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horsley\Downloads\QSR Templates\"/>
    </mc:Choice>
  </mc:AlternateContent>
  <xr:revisionPtr revIDLastSave="0" documentId="13_ncr:1_{97CAC291-F5B3-4677-8FF0-0DA24ECFFD93}" xr6:coauthVersionLast="47" xr6:coauthVersionMax="47" xr10:uidLastSave="{00000000-0000-0000-0000-000000000000}"/>
  <workbookProtection workbookAlgorithmName="SHA-512" workbookHashValue="p5SQPrJuLOPNN2P13R18Ucl7V8u2A7Tu1Uas3/x6bnZkNabgUgbgL5q+k0S/kuyQcf/g6HBdCUhNCBP33Q+6Pg==" workbookSaltValue="J6FHlOONYbtjpXZN/Xu9mg==" workbookSpinCount="100000" lockStructure="1"/>
  <bookViews>
    <workbookView xWindow="-120" yWindow="-120" windowWidth="29040" windowHeight="17520" activeTab="1" xr2:uid="{00000000-000D-0000-FFFF-FFFF00000000}"/>
  </bookViews>
  <sheets>
    <sheet name="Instructions" sheetId="3" r:id="rId1"/>
    <sheet name="Services Template" sheetId="1" r:id="rId2"/>
    <sheet name="Hidden Drop Down List" sheetId="4" state="hidden" r:id="rId3"/>
  </sheets>
  <definedNames>
    <definedName name="CUSTOMERNAME">'Hidden Drop Down List'!$A$1:$A$46</definedName>
    <definedName name="FYFQ">'Hidden Drop Down List'!$C$1:$C$16</definedName>
    <definedName name="SWCNUM">'Hidden Drop Down List'!$B$1:$B$48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0000" i="1" l="1"/>
  <c r="J49999" i="1"/>
  <c r="J49998" i="1"/>
  <c r="J49997" i="1"/>
  <c r="J49996" i="1"/>
  <c r="J49995" i="1"/>
  <c r="J49994" i="1"/>
  <c r="J49993" i="1"/>
  <c r="J49992" i="1"/>
  <c r="J49991" i="1"/>
  <c r="J49990" i="1"/>
  <c r="J49989" i="1"/>
  <c r="J49988" i="1"/>
  <c r="J49987" i="1"/>
  <c r="J49986" i="1"/>
  <c r="J49985" i="1"/>
  <c r="J49984" i="1"/>
  <c r="J49983" i="1"/>
  <c r="J49982" i="1"/>
  <c r="J49981" i="1"/>
  <c r="J49980" i="1"/>
  <c r="J49979" i="1"/>
  <c r="J49978" i="1"/>
  <c r="J49977" i="1"/>
  <c r="J49976" i="1"/>
  <c r="J49975" i="1"/>
  <c r="J49974" i="1"/>
  <c r="J49973" i="1"/>
  <c r="J49972" i="1"/>
  <c r="J49971" i="1"/>
  <c r="J49970" i="1"/>
  <c r="J49969" i="1"/>
  <c r="J49968" i="1"/>
  <c r="J49967" i="1"/>
  <c r="J49966" i="1"/>
  <c r="J49965" i="1"/>
  <c r="J49964" i="1"/>
  <c r="J49963" i="1"/>
  <c r="J49962" i="1"/>
  <c r="J49961" i="1"/>
  <c r="J49960" i="1"/>
  <c r="J49959" i="1"/>
  <c r="J49958" i="1"/>
  <c r="J49957" i="1"/>
  <c r="J49956" i="1"/>
  <c r="J49955" i="1"/>
  <c r="J49954" i="1"/>
  <c r="J49953" i="1"/>
  <c r="J49952" i="1"/>
  <c r="J49951" i="1"/>
  <c r="J49950" i="1"/>
  <c r="J49949" i="1"/>
  <c r="J49948" i="1"/>
  <c r="J49947" i="1"/>
  <c r="J49946" i="1"/>
  <c r="J49945" i="1"/>
  <c r="J49944" i="1"/>
  <c r="J49943" i="1"/>
  <c r="J49942" i="1"/>
  <c r="J49941" i="1"/>
  <c r="J49940" i="1"/>
  <c r="J49939" i="1"/>
  <c r="J49938" i="1"/>
  <c r="J49937" i="1"/>
  <c r="J49936" i="1"/>
  <c r="J49935" i="1"/>
  <c r="J49934" i="1"/>
  <c r="J49933" i="1"/>
  <c r="J49932" i="1"/>
  <c r="J49931" i="1"/>
  <c r="J49930" i="1"/>
  <c r="J49929" i="1"/>
  <c r="J49928" i="1"/>
  <c r="J49927" i="1"/>
  <c r="J49926" i="1"/>
  <c r="J49925" i="1"/>
  <c r="J49924" i="1"/>
  <c r="J49923" i="1"/>
  <c r="J49922" i="1"/>
  <c r="J49921" i="1"/>
  <c r="J49920" i="1"/>
  <c r="J49919" i="1"/>
  <c r="J49918" i="1"/>
  <c r="J49917" i="1"/>
  <c r="J49916" i="1"/>
  <c r="J49915" i="1"/>
  <c r="J49914" i="1"/>
  <c r="J49913" i="1"/>
  <c r="J49912" i="1"/>
  <c r="J49911" i="1"/>
  <c r="J49910" i="1"/>
  <c r="J49909" i="1"/>
  <c r="J49908" i="1"/>
  <c r="J49907" i="1"/>
  <c r="J49906" i="1"/>
  <c r="J49905" i="1"/>
  <c r="J49904" i="1"/>
  <c r="J49903" i="1"/>
  <c r="J49902" i="1"/>
  <c r="J49901" i="1"/>
  <c r="J49900" i="1"/>
  <c r="J49899" i="1"/>
  <c r="J49898" i="1"/>
  <c r="J49897" i="1"/>
  <c r="J49896" i="1"/>
  <c r="J49895" i="1"/>
  <c r="J49894" i="1"/>
  <c r="J49893" i="1"/>
  <c r="J49892" i="1"/>
  <c r="J49891" i="1"/>
  <c r="J49890" i="1"/>
  <c r="J49889" i="1"/>
  <c r="J49888" i="1"/>
  <c r="J49887" i="1"/>
  <c r="J49886" i="1"/>
  <c r="J49885" i="1"/>
  <c r="J49884" i="1"/>
  <c r="J49883" i="1"/>
  <c r="J49882" i="1"/>
  <c r="J49881" i="1"/>
  <c r="J49880" i="1"/>
  <c r="J49879" i="1"/>
  <c r="J49878" i="1"/>
  <c r="J49877" i="1"/>
  <c r="J49876" i="1"/>
  <c r="J49875" i="1"/>
  <c r="J49874" i="1"/>
  <c r="J49873" i="1"/>
  <c r="J49872" i="1"/>
  <c r="J49871" i="1"/>
  <c r="J49870" i="1"/>
  <c r="J49869" i="1"/>
  <c r="J49868" i="1"/>
  <c r="J49867" i="1"/>
  <c r="J49866" i="1"/>
  <c r="J49865" i="1"/>
  <c r="J49864" i="1"/>
  <c r="J49863" i="1"/>
  <c r="J49862" i="1"/>
  <c r="J49861" i="1"/>
  <c r="J49860" i="1"/>
  <c r="J49859" i="1"/>
  <c r="J49858" i="1"/>
  <c r="J49857" i="1"/>
  <c r="J49856" i="1"/>
  <c r="J49855" i="1"/>
  <c r="J49854" i="1"/>
  <c r="J49853" i="1"/>
  <c r="J49852" i="1"/>
  <c r="J49851" i="1"/>
  <c r="J49850" i="1"/>
  <c r="J49849" i="1"/>
  <c r="J49848" i="1"/>
  <c r="J49847" i="1"/>
  <c r="J49846" i="1"/>
  <c r="J49845" i="1"/>
  <c r="J49844" i="1"/>
  <c r="J49843" i="1"/>
  <c r="J49842" i="1"/>
  <c r="J49841" i="1"/>
  <c r="J49840" i="1"/>
  <c r="J49839" i="1"/>
  <c r="J49838" i="1"/>
  <c r="J49837" i="1"/>
  <c r="J49836" i="1"/>
  <c r="J49835" i="1"/>
  <c r="J49834" i="1"/>
  <c r="J49833" i="1"/>
  <c r="J49832" i="1"/>
  <c r="J49831" i="1"/>
  <c r="J49830" i="1"/>
  <c r="J49829" i="1"/>
  <c r="J49828" i="1"/>
  <c r="J49827" i="1"/>
  <c r="J49826" i="1"/>
  <c r="J49825" i="1"/>
  <c r="J49824" i="1"/>
  <c r="J49823" i="1"/>
  <c r="J49822" i="1"/>
  <c r="J49821" i="1"/>
  <c r="J49820" i="1"/>
  <c r="J49819" i="1"/>
  <c r="J49818" i="1"/>
  <c r="J49817" i="1"/>
  <c r="J49816" i="1"/>
  <c r="J49815" i="1"/>
  <c r="J49814" i="1"/>
  <c r="J49813" i="1"/>
  <c r="J49812" i="1"/>
  <c r="J49811" i="1"/>
  <c r="J49810" i="1"/>
  <c r="J49809" i="1"/>
  <c r="J49808" i="1"/>
  <c r="J49807" i="1"/>
  <c r="J49806" i="1"/>
  <c r="J49805" i="1"/>
  <c r="J49804" i="1"/>
  <c r="J49803" i="1"/>
  <c r="J49802" i="1"/>
  <c r="J49801" i="1"/>
  <c r="J49800" i="1"/>
  <c r="J49799" i="1"/>
  <c r="J49798" i="1"/>
  <c r="J49797" i="1"/>
  <c r="J49796" i="1"/>
  <c r="J49795" i="1"/>
  <c r="J49794" i="1"/>
  <c r="J49793" i="1"/>
  <c r="J49792" i="1"/>
  <c r="J49791" i="1"/>
  <c r="J49790" i="1"/>
  <c r="J49789" i="1"/>
  <c r="J49788" i="1"/>
  <c r="J49787" i="1"/>
  <c r="J49786" i="1"/>
  <c r="J49785" i="1"/>
  <c r="J49784" i="1"/>
  <c r="J49783" i="1"/>
  <c r="J49782" i="1"/>
  <c r="J49781" i="1"/>
  <c r="J49780" i="1"/>
  <c r="J49779" i="1"/>
  <c r="J49778" i="1"/>
  <c r="J49777" i="1"/>
  <c r="J49776" i="1"/>
  <c r="J49775" i="1"/>
  <c r="J49774" i="1"/>
  <c r="J49773" i="1"/>
  <c r="J49772" i="1"/>
  <c r="J49771" i="1"/>
  <c r="J49770" i="1"/>
  <c r="J49769" i="1"/>
  <c r="J49768" i="1"/>
  <c r="J49767" i="1"/>
  <c r="J49766" i="1"/>
  <c r="J49765" i="1"/>
  <c r="J49764" i="1"/>
  <c r="J49763" i="1"/>
  <c r="J49762" i="1"/>
  <c r="J49761" i="1"/>
  <c r="J49760" i="1"/>
  <c r="J49759" i="1"/>
  <c r="J49758" i="1"/>
  <c r="J49757" i="1"/>
  <c r="J49756" i="1"/>
  <c r="J49755" i="1"/>
  <c r="J49754" i="1"/>
  <c r="J49753" i="1"/>
  <c r="J49752" i="1"/>
  <c r="J49751" i="1"/>
  <c r="J49750" i="1"/>
  <c r="J49749" i="1"/>
  <c r="J49748" i="1"/>
  <c r="J49747" i="1"/>
  <c r="J49746" i="1"/>
  <c r="J49745" i="1"/>
  <c r="J49744" i="1"/>
  <c r="J49743" i="1"/>
  <c r="J49742" i="1"/>
  <c r="J49741" i="1"/>
  <c r="J49740" i="1"/>
  <c r="J49739" i="1"/>
  <c r="J49738" i="1"/>
  <c r="J49737" i="1"/>
  <c r="J49736" i="1"/>
  <c r="J49735" i="1"/>
  <c r="J49734" i="1"/>
  <c r="J49733" i="1"/>
  <c r="J49732" i="1"/>
  <c r="J49731" i="1"/>
  <c r="J49730" i="1"/>
  <c r="J49729" i="1"/>
  <c r="J49728" i="1"/>
  <c r="J49727" i="1"/>
  <c r="J49726" i="1"/>
  <c r="J49725" i="1"/>
  <c r="J49724" i="1"/>
  <c r="J49723" i="1"/>
  <c r="J49722" i="1"/>
  <c r="J49721" i="1"/>
  <c r="J49720" i="1"/>
  <c r="J49719" i="1"/>
  <c r="J49718" i="1"/>
  <c r="J49717" i="1"/>
  <c r="J49716" i="1"/>
  <c r="J49715" i="1"/>
  <c r="J49714" i="1"/>
  <c r="J49713" i="1"/>
  <c r="J49712" i="1"/>
  <c r="J49711" i="1"/>
  <c r="J49710" i="1"/>
  <c r="J49709" i="1"/>
  <c r="J49708" i="1"/>
  <c r="J49707" i="1"/>
  <c r="J49706" i="1"/>
  <c r="J49705" i="1"/>
  <c r="J49704" i="1"/>
  <c r="J49703" i="1"/>
  <c r="J49702" i="1"/>
  <c r="J49701" i="1"/>
  <c r="J49700" i="1"/>
  <c r="J49699" i="1"/>
  <c r="J49698" i="1"/>
  <c r="J49697" i="1"/>
  <c r="J49696" i="1"/>
  <c r="J49695" i="1"/>
  <c r="J49694" i="1"/>
  <c r="J49693" i="1"/>
  <c r="J49692" i="1"/>
  <c r="J49691" i="1"/>
  <c r="J49690" i="1"/>
  <c r="J49689" i="1"/>
  <c r="J49688" i="1"/>
  <c r="J49687" i="1"/>
  <c r="J49686" i="1"/>
  <c r="J49685" i="1"/>
  <c r="J49684" i="1"/>
  <c r="J49683" i="1"/>
  <c r="J49682" i="1"/>
  <c r="J49681" i="1"/>
  <c r="J49680" i="1"/>
  <c r="J49679" i="1"/>
  <c r="J49678" i="1"/>
  <c r="J49677" i="1"/>
  <c r="J49676" i="1"/>
  <c r="J49675" i="1"/>
  <c r="J49674" i="1"/>
  <c r="J49673" i="1"/>
  <c r="J49672" i="1"/>
  <c r="J49671" i="1"/>
  <c r="J49670" i="1"/>
  <c r="J49669" i="1"/>
  <c r="J49668" i="1"/>
  <c r="J49667" i="1"/>
  <c r="J49666" i="1"/>
  <c r="J49665" i="1"/>
  <c r="J49664" i="1"/>
  <c r="J49663" i="1"/>
  <c r="J49662" i="1"/>
  <c r="J49661" i="1"/>
  <c r="J49660" i="1"/>
  <c r="J49659" i="1"/>
  <c r="J49658" i="1"/>
  <c r="J49657" i="1"/>
  <c r="J49656" i="1"/>
  <c r="J49655" i="1"/>
  <c r="J49654" i="1"/>
  <c r="J49653" i="1"/>
  <c r="J49652" i="1"/>
  <c r="J49651" i="1"/>
  <c r="J49650" i="1"/>
  <c r="J49649" i="1"/>
  <c r="J49648" i="1"/>
  <c r="J49647" i="1"/>
  <c r="J49646" i="1"/>
  <c r="J49645" i="1"/>
  <c r="J49644" i="1"/>
  <c r="J49643" i="1"/>
  <c r="J49642" i="1"/>
  <c r="J49641" i="1"/>
  <c r="J49640" i="1"/>
  <c r="J49639" i="1"/>
  <c r="J49638" i="1"/>
  <c r="J49637" i="1"/>
  <c r="J49636" i="1"/>
  <c r="J49635" i="1"/>
  <c r="J49634" i="1"/>
  <c r="J49633" i="1"/>
  <c r="J49632" i="1"/>
  <c r="J49631" i="1"/>
  <c r="J49630" i="1"/>
  <c r="J49629" i="1"/>
  <c r="J49628" i="1"/>
  <c r="J49627" i="1"/>
  <c r="J49626" i="1"/>
  <c r="J49625" i="1"/>
  <c r="J49624" i="1"/>
  <c r="J49623" i="1"/>
  <c r="J49622" i="1"/>
  <c r="J49621" i="1"/>
  <c r="J49620" i="1"/>
  <c r="J49619" i="1"/>
  <c r="J49618" i="1"/>
  <c r="J49617" i="1"/>
  <c r="J49616" i="1"/>
  <c r="J49615" i="1"/>
  <c r="J49614" i="1"/>
  <c r="J49613" i="1"/>
  <c r="J49612" i="1"/>
  <c r="J49611" i="1"/>
  <c r="J49610" i="1"/>
  <c r="J49609" i="1"/>
  <c r="J49608" i="1"/>
  <c r="J49607" i="1"/>
  <c r="J49606" i="1"/>
  <c r="J49605" i="1"/>
  <c r="J49604" i="1"/>
  <c r="J49603" i="1"/>
  <c r="J49602" i="1"/>
  <c r="J49601" i="1"/>
  <c r="J49600" i="1"/>
  <c r="J49599" i="1"/>
  <c r="J49598" i="1"/>
  <c r="J49597" i="1"/>
  <c r="J49596" i="1"/>
  <c r="J49595" i="1"/>
  <c r="J49594" i="1"/>
  <c r="J49593" i="1"/>
  <c r="J49592" i="1"/>
  <c r="J49591" i="1"/>
  <c r="J49590" i="1"/>
  <c r="J49589" i="1"/>
  <c r="J49588" i="1"/>
  <c r="J49587" i="1"/>
  <c r="J49586" i="1"/>
  <c r="J49585" i="1"/>
  <c r="J49584" i="1"/>
  <c r="J49583" i="1"/>
  <c r="J49582" i="1"/>
  <c r="J49581" i="1"/>
  <c r="J49580" i="1"/>
  <c r="J49579" i="1"/>
  <c r="J49578" i="1"/>
  <c r="J49577" i="1"/>
  <c r="J49576" i="1"/>
  <c r="J49575" i="1"/>
  <c r="J49574" i="1"/>
  <c r="J49573" i="1"/>
  <c r="J49572" i="1"/>
  <c r="J49571" i="1"/>
  <c r="J49570" i="1"/>
  <c r="J49569" i="1"/>
  <c r="J49568" i="1"/>
  <c r="J49567" i="1"/>
  <c r="J49566" i="1"/>
  <c r="J49565" i="1"/>
  <c r="J49564" i="1"/>
  <c r="J49563" i="1"/>
  <c r="J49562" i="1"/>
  <c r="J49561" i="1"/>
  <c r="J49560" i="1"/>
  <c r="J49559" i="1"/>
  <c r="J49558" i="1"/>
  <c r="J49557" i="1"/>
  <c r="J49556" i="1"/>
  <c r="J49555" i="1"/>
  <c r="J49554" i="1"/>
  <c r="J49553" i="1"/>
  <c r="J49552" i="1"/>
  <c r="J49551" i="1"/>
  <c r="J49550" i="1"/>
  <c r="J49549" i="1"/>
  <c r="J49548" i="1"/>
  <c r="J49547" i="1"/>
  <c r="J49546" i="1"/>
  <c r="J49545" i="1"/>
  <c r="J49544" i="1"/>
  <c r="J49543" i="1"/>
  <c r="J49542" i="1"/>
  <c r="J49541" i="1"/>
  <c r="J49540" i="1"/>
  <c r="J49539" i="1"/>
  <c r="J49538" i="1"/>
  <c r="J49537" i="1"/>
  <c r="J49536" i="1"/>
  <c r="J49535" i="1"/>
  <c r="J49534" i="1"/>
  <c r="J49533" i="1"/>
  <c r="J49532" i="1"/>
  <c r="J49531" i="1"/>
  <c r="J49530" i="1"/>
  <c r="J49529" i="1"/>
  <c r="J49528" i="1"/>
  <c r="J49527" i="1"/>
  <c r="J49526" i="1"/>
  <c r="J49525" i="1"/>
  <c r="J49524" i="1"/>
  <c r="J49523" i="1"/>
  <c r="J49522" i="1"/>
  <c r="J49521" i="1"/>
  <c r="J49520" i="1"/>
  <c r="J49519" i="1"/>
  <c r="J49518" i="1"/>
  <c r="J49517" i="1"/>
  <c r="J49516" i="1"/>
  <c r="J49515" i="1"/>
  <c r="J49514" i="1"/>
  <c r="J49513" i="1"/>
  <c r="J49512" i="1"/>
  <c r="J49511" i="1"/>
  <c r="J49510" i="1"/>
  <c r="J49509" i="1"/>
  <c r="J49508" i="1"/>
  <c r="J49507" i="1"/>
  <c r="J49506" i="1"/>
  <c r="J49505" i="1"/>
  <c r="J49504" i="1"/>
  <c r="J49503" i="1"/>
  <c r="J49502" i="1"/>
  <c r="J49501" i="1"/>
  <c r="J49500" i="1"/>
  <c r="J49499" i="1"/>
  <c r="J49498" i="1"/>
  <c r="J49497" i="1"/>
  <c r="J49496" i="1"/>
  <c r="J49495" i="1"/>
  <c r="J49494" i="1"/>
  <c r="J49493" i="1"/>
  <c r="J49492" i="1"/>
  <c r="J49491" i="1"/>
  <c r="J49490" i="1"/>
  <c r="J49489" i="1"/>
  <c r="J49488" i="1"/>
  <c r="J49487" i="1"/>
  <c r="J49486" i="1"/>
  <c r="J49485" i="1"/>
  <c r="J49484" i="1"/>
  <c r="J49483" i="1"/>
  <c r="J49482" i="1"/>
  <c r="J49481" i="1"/>
  <c r="J49480" i="1"/>
  <c r="J49479" i="1"/>
  <c r="J49478" i="1"/>
  <c r="J49477" i="1"/>
  <c r="J49476" i="1"/>
  <c r="J49475" i="1"/>
  <c r="J49474" i="1"/>
  <c r="J49473" i="1"/>
  <c r="J49472" i="1"/>
  <c r="J49471" i="1"/>
  <c r="J49470" i="1"/>
  <c r="J49469" i="1"/>
  <c r="J49468" i="1"/>
  <c r="J49467" i="1"/>
  <c r="J49466" i="1"/>
  <c r="J49465" i="1"/>
  <c r="J49464" i="1"/>
  <c r="J49463" i="1"/>
  <c r="J49462" i="1"/>
  <c r="J49461" i="1"/>
  <c r="J49460" i="1"/>
  <c r="J49459" i="1"/>
  <c r="J49458" i="1"/>
  <c r="J49457" i="1"/>
  <c r="J49456" i="1"/>
  <c r="J49455" i="1"/>
  <c r="J49454" i="1"/>
  <c r="J49453" i="1"/>
  <c r="J49452" i="1"/>
  <c r="J49451" i="1"/>
  <c r="J49450" i="1"/>
  <c r="J49449" i="1"/>
  <c r="J49448" i="1"/>
  <c r="J49447" i="1"/>
  <c r="J49446" i="1"/>
  <c r="J49445" i="1"/>
  <c r="J49444" i="1"/>
  <c r="J49443" i="1"/>
  <c r="J49442" i="1"/>
  <c r="J49441" i="1"/>
  <c r="J49440" i="1"/>
  <c r="J49439" i="1"/>
  <c r="J49438" i="1"/>
  <c r="J49437" i="1"/>
  <c r="J49436" i="1"/>
  <c r="J49435" i="1"/>
  <c r="J49434" i="1"/>
  <c r="J49433" i="1"/>
  <c r="J49432" i="1"/>
  <c r="J49431" i="1"/>
  <c r="J49430" i="1"/>
  <c r="J49429" i="1"/>
  <c r="J49428" i="1"/>
  <c r="J49427" i="1"/>
  <c r="J49426" i="1"/>
  <c r="J49425" i="1"/>
  <c r="J49424" i="1"/>
  <c r="J49423" i="1"/>
  <c r="J49422" i="1"/>
  <c r="J49421" i="1"/>
  <c r="J49420" i="1"/>
  <c r="J49419" i="1"/>
  <c r="J49418" i="1"/>
  <c r="J49417" i="1"/>
  <c r="J49416" i="1"/>
  <c r="J49415" i="1"/>
  <c r="J49414" i="1"/>
  <c r="J49413" i="1"/>
  <c r="J49412" i="1"/>
  <c r="J49411" i="1"/>
  <c r="J49410" i="1"/>
  <c r="J49409" i="1"/>
  <c r="J49408" i="1"/>
  <c r="J49407" i="1"/>
  <c r="J49406" i="1"/>
  <c r="J49405" i="1"/>
  <c r="J49404" i="1"/>
  <c r="J49403" i="1"/>
  <c r="J49402" i="1"/>
  <c r="J49401" i="1"/>
  <c r="J49400" i="1"/>
  <c r="J49399" i="1"/>
  <c r="J49398" i="1"/>
  <c r="J49397" i="1"/>
  <c r="J49396" i="1"/>
  <c r="J49395" i="1"/>
  <c r="J49394" i="1"/>
  <c r="J49393" i="1"/>
  <c r="J49392" i="1"/>
  <c r="J49391" i="1"/>
  <c r="J49390" i="1"/>
  <c r="J49389" i="1"/>
  <c r="J49388" i="1"/>
  <c r="J49387" i="1"/>
  <c r="J49386" i="1"/>
  <c r="J49385" i="1"/>
  <c r="J49384" i="1"/>
  <c r="J49383" i="1"/>
  <c r="J49382" i="1"/>
  <c r="J49381" i="1"/>
  <c r="J49380" i="1"/>
  <c r="J49379" i="1"/>
  <c r="J49378" i="1"/>
  <c r="J49377" i="1"/>
  <c r="J49376" i="1"/>
  <c r="J49375" i="1"/>
  <c r="J49374" i="1"/>
  <c r="J49373" i="1"/>
  <c r="J49372" i="1"/>
  <c r="J49371" i="1"/>
  <c r="J49370" i="1"/>
  <c r="J49369" i="1"/>
  <c r="J49368" i="1"/>
  <c r="J49367" i="1"/>
  <c r="J49366" i="1"/>
  <c r="J49365" i="1"/>
  <c r="J49364" i="1"/>
  <c r="J49363" i="1"/>
  <c r="J49362" i="1"/>
  <c r="J49361" i="1"/>
  <c r="J49360" i="1"/>
  <c r="J49359" i="1"/>
  <c r="J49358" i="1"/>
  <c r="J49357" i="1"/>
  <c r="J49356" i="1"/>
  <c r="J49355" i="1"/>
  <c r="J49354" i="1"/>
  <c r="J49353" i="1"/>
  <c r="J49352" i="1"/>
  <c r="J49351" i="1"/>
  <c r="J49350" i="1"/>
  <c r="J49349" i="1"/>
  <c r="J49348" i="1"/>
  <c r="J49347" i="1"/>
  <c r="J49346" i="1"/>
  <c r="J49345" i="1"/>
  <c r="J49344" i="1"/>
  <c r="J49343" i="1"/>
  <c r="J49342" i="1"/>
  <c r="J49341" i="1"/>
  <c r="J49340" i="1"/>
  <c r="J49339" i="1"/>
  <c r="J49338" i="1"/>
  <c r="J49337" i="1"/>
  <c r="J49336" i="1"/>
  <c r="J49335" i="1"/>
  <c r="J49334" i="1"/>
  <c r="J49333" i="1"/>
  <c r="J49332" i="1"/>
  <c r="J49331" i="1"/>
  <c r="J49330" i="1"/>
  <c r="J49329" i="1"/>
  <c r="J49328" i="1"/>
  <c r="J49327" i="1"/>
  <c r="J49326" i="1"/>
  <c r="J49325" i="1"/>
  <c r="J49324" i="1"/>
  <c r="J49323" i="1"/>
  <c r="J49322" i="1"/>
  <c r="J49321" i="1"/>
  <c r="J49320" i="1"/>
  <c r="J49319" i="1"/>
  <c r="J49318" i="1"/>
  <c r="J49317" i="1"/>
  <c r="J49316" i="1"/>
  <c r="J49315" i="1"/>
  <c r="J49314" i="1"/>
  <c r="J49313" i="1"/>
  <c r="J49312" i="1"/>
  <c r="J49311" i="1"/>
  <c r="J49310" i="1"/>
  <c r="J49309" i="1"/>
  <c r="J49308" i="1"/>
  <c r="J49307" i="1"/>
  <c r="J49306" i="1"/>
  <c r="J49305" i="1"/>
  <c r="J49304" i="1"/>
  <c r="J49303" i="1"/>
  <c r="J49302" i="1"/>
  <c r="J49301" i="1"/>
  <c r="J49300" i="1"/>
  <c r="J49299" i="1"/>
  <c r="J49298" i="1"/>
  <c r="J49297" i="1"/>
  <c r="J49296" i="1"/>
  <c r="J49295" i="1"/>
  <c r="J49294" i="1"/>
  <c r="J49293" i="1"/>
  <c r="J49292" i="1"/>
  <c r="J49291" i="1"/>
  <c r="J49290" i="1"/>
  <c r="J49289" i="1"/>
  <c r="J49288" i="1"/>
  <c r="J49287" i="1"/>
  <c r="J49286" i="1"/>
  <c r="J49285" i="1"/>
  <c r="J49284" i="1"/>
  <c r="J49283" i="1"/>
  <c r="J49282" i="1"/>
  <c r="J49281" i="1"/>
  <c r="J49280" i="1"/>
  <c r="J49279" i="1"/>
  <c r="J49278" i="1"/>
  <c r="J49277" i="1"/>
  <c r="J49276" i="1"/>
  <c r="J49275" i="1"/>
  <c r="J49274" i="1"/>
  <c r="J49273" i="1"/>
  <c r="J49272" i="1"/>
  <c r="J49271" i="1"/>
  <c r="J49270" i="1"/>
  <c r="J49269" i="1"/>
  <c r="J49268" i="1"/>
  <c r="J49267" i="1"/>
  <c r="J49266" i="1"/>
  <c r="J49265" i="1"/>
  <c r="J49264" i="1"/>
  <c r="J49263" i="1"/>
  <c r="J49262" i="1"/>
  <c r="J49261" i="1"/>
  <c r="J49260" i="1"/>
  <c r="J49259" i="1"/>
  <c r="J49258" i="1"/>
  <c r="J49257" i="1"/>
  <c r="J49256" i="1"/>
  <c r="J49255" i="1"/>
  <c r="J49254" i="1"/>
  <c r="J49253" i="1"/>
  <c r="J49252" i="1"/>
  <c r="J49251" i="1"/>
  <c r="J49250" i="1"/>
  <c r="J49249" i="1"/>
  <c r="J49248" i="1"/>
  <c r="J49247" i="1"/>
  <c r="J49246" i="1"/>
  <c r="J49245" i="1"/>
  <c r="J49244" i="1"/>
  <c r="J49243" i="1"/>
  <c r="J49242" i="1"/>
  <c r="J49241" i="1"/>
  <c r="J49240" i="1"/>
  <c r="J49239" i="1"/>
  <c r="J49238" i="1"/>
  <c r="J49237" i="1"/>
  <c r="J49236" i="1"/>
  <c r="J49235" i="1"/>
  <c r="J49234" i="1"/>
  <c r="J49233" i="1"/>
  <c r="J49232" i="1"/>
  <c r="J49231" i="1"/>
  <c r="J49230" i="1"/>
  <c r="J49229" i="1"/>
  <c r="J49228" i="1"/>
  <c r="J49227" i="1"/>
  <c r="J49226" i="1"/>
  <c r="J49225" i="1"/>
  <c r="J49224" i="1"/>
  <c r="J49223" i="1"/>
  <c r="J49222" i="1"/>
  <c r="J49221" i="1"/>
  <c r="J49220" i="1"/>
  <c r="J49219" i="1"/>
  <c r="J49218" i="1"/>
  <c r="J49217" i="1"/>
  <c r="J49216" i="1"/>
  <c r="J49215" i="1"/>
  <c r="J49214" i="1"/>
  <c r="J49213" i="1"/>
  <c r="J49212" i="1"/>
  <c r="J49211" i="1"/>
  <c r="J49210" i="1"/>
  <c r="J49209" i="1"/>
  <c r="J49208" i="1"/>
  <c r="J49207" i="1"/>
  <c r="J49206" i="1"/>
  <c r="J49205" i="1"/>
  <c r="J49204" i="1"/>
  <c r="J49203" i="1"/>
  <c r="J49202" i="1"/>
  <c r="J49201" i="1"/>
  <c r="J49200" i="1"/>
  <c r="J49199" i="1"/>
  <c r="J49198" i="1"/>
  <c r="J49197" i="1"/>
  <c r="J49196" i="1"/>
  <c r="J49195" i="1"/>
  <c r="J49194" i="1"/>
  <c r="J49193" i="1"/>
  <c r="J49192" i="1"/>
  <c r="J49191" i="1"/>
  <c r="J49190" i="1"/>
  <c r="J49189" i="1"/>
  <c r="J49188" i="1"/>
  <c r="J49187" i="1"/>
  <c r="J49186" i="1"/>
  <c r="J49185" i="1"/>
  <c r="J49184" i="1"/>
  <c r="J49183" i="1"/>
  <c r="J49182" i="1"/>
  <c r="J49181" i="1"/>
  <c r="J49180" i="1"/>
  <c r="J49179" i="1"/>
  <c r="J49178" i="1"/>
  <c r="J49177" i="1"/>
  <c r="J49176" i="1"/>
  <c r="J49175" i="1"/>
  <c r="J49174" i="1"/>
  <c r="J49173" i="1"/>
  <c r="J49172" i="1"/>
  <c r="J49171" i="1"/>
  <c r="J49170" i="1"/>
  <c r="J49169" i="1"/>
  <c r="J49168" i="1"/>
  <c r="J49167" i="1"/>
  <c r="J49166" i="1"/>
  <c r="J49165" i="1"/>
  <c r="J49164" i="1"/>
  <c r="J49163" i="1"/>
  <c r="J49162" i="1"/>
  <c r="J49161" i="1"/>
  <c r="J49160" i="1"/>
  <c r="J49159" i="1"/>
  <c r="J49158" i="1"/>
  <c r="J49157" i="1"/>
  <c r="J49156" i="1"/>
  <c r="J49155" i="1"/>
  <c r="J49154" i="1"/>
  <c r="J49153" i="1"/>
  <c r="J49152" i="1"/>
  <c r="J49151" i="1"/>
  <c r="J49150" i="1"/>
  <c r="J49149" i="1"/>
  <c r="J49148" i="1"/>
  <c r="J49147" i="1"/>
  <c r="J49146" i="1"/>
  <c r="J49145" i="1"/>
  <c r="J49144" i="1"/>
  <c r="J49143" i="1"/>
  <c r="J49142" i="1"/>
  <c r="J49141" i="1"/>
  <c r="J49140" i="1"/>
  <c r="J49139" i="1"/>
  <c r="J49138" i="1"/>
  <c r="J49137" i="1"/>
  <c r="J49136" i="1"/>
  <c r="J49135" i="1"/>
  <c r="J49134" i="1"/>
  <c r="J49133" i="1"/>
  <c r="J49132" i="1"/>
  <c r="J49131" i="1"/>
  <c r="J49130" i="1"/>
  <c r="J49129" i="1"/>
  <c r="J49128" i="1"/>
  <c r="J49127" i="1"/>
  <c r="J49126" i="1"/>
  <c r="J49125" i="1"/>
  <c r="J49124" i="1"/>
  <c r="J49123" i="1"/>
  <c r="J49122" i="1"/>
  <c r="J49121" i="1"/>
  <c r="J49120" i="1"/>
  <c r="J49119" i="1"/>
  <c r="J49118" i="1"/>
  <c r="J49117" i="1"/>
  <c r="J49116" i="1"/>
  <c r="J49115" i="1"/>
  <c r="J49114" i="1"/>
  <c r="J49113" i="1"/>
  <c r="J49112" i="1"/>
  <c r="J49111" i="1"/>
  <c r="J49110" i="1"/>
  <c r="J49109" i="1"/>
  <c r="J49108" i="1"/>
  <c r="J49107" i="1"/>
  <c r="J49106" i="1"/>
  <c r="J49105" i="1"/>
  <c r="J49104" i="1"/>
  <c r="J49103" i="1"/>
  <c r="J49102" i="1"/>
  <c r="J49101" i="1"/>
  <c r="J49100" i="1"/>
  <c r="J49099" i="1"/>
  <c r="J49098" i="1"/>
  <c r="J49097" i="1"/>
  <c r="J49096" i="1"/>
  <c r="J49095" i="1"/>
  <c r="J49094" i="1"/>
  <c r="J49093" i="1"/>
  <c r="J49092" i="1"/>
  <c r="J49091" i="1"/>
  <c r="J49090" i="1"/>
  <c r="J49089" i="1"/>
  <c r="J49088" i="1"/>
  <c r="J49087" i="1"/>
  <c r="J49086" i="1"/>
  <c r="J49085" i="1"/>
  <c r="J49084" i="1"/>
  <c r="J49083" i="1"/>
  <c r="J49082" i="1"/>
  <c r="J49081" i="1"/>
  <c r="J49080" i="1"/>
  <c r="J49079" i="1"/>
  <c r="J49078" i="1"/>
  <c r="J49077" i="1"/>
  <c r="J49076" i="1"/>
  <c r="J49075" i="1"/>
  <c r="J49074" i="1"/>
  <c r="J49073" i="1"/>
  <c r="J49072" i="1"/>
  <c r="J49071" i="1"/>
  <c r="J49070" i="1"/>
  <c r="J49069" i="1"/>
  <c r="J49068" i="1"/>
  <c r="J49067" i="1"/>
  <c r="J49066" i="1"/>
  <c r="J49065" i="1"/>
  <c r="J49064" i="1"/>
  <c r="J49063" i="1"/>
  <c r="J49062" i="1"/>
  <c r="J49061" i="1"/>
  <c r="J49060" i="1"/>
  <c r="J49059" i="1"/>
  <c r="J49058" i="1"/>
  <c r="J49057" i="1"/>
  <c r="J49056" i="1"/>
  <c r="J49055" i="1"/>
  <c r="J49054" i="1"/>
  <c r="J49053" i="1"/>
  <c r="J49052" i="1"/>
  <c r="J49051" i="1"/>
  <c r="J49050" i="1"/>
  <c r="J49049" i="1"/>
  <c r="J49048" i="1"/>
  <c r="J49047" i="1"/>
  <c r="J49046" i="1"/>
  <c r="J49045" i="1"/>
  <c r="J49044" i="1"/>
  <c r="J49043" i="1"/>
  <c r="J49042" i="1"/>
  <c r="J49041" i="1"/>
  <c r="J49040" i="1"/>
  <c r="J49039" i="1"/>
  <c r="J49038" i="1"/>
  <c r="J49037" i="1"/>
  <c r="J49036" i="1"/>
  <c r="J49035" i="1"/>
  <c r="J49034" i="1"/>
  <c r="J49033" i="1"/>
  <c r="J49032" i="1"/>
  <c r="J49031" i="1"/>
  <c r="J49030" i="1"/>
  <c r="J49029" i="1"/>
  <c r="J49028" i="1"/>
  <c r="J49027" i="1"/>
  <c r="J49026" i="1"/>
  <c r="J49025" i="1"/>
  <c r="J49024" i="1"/>
  <c r="J49023" i="1"/>
  <c r="J49022" i="1"/>
  <c r="J49021" i="1"/>
  <c r="J49020" i="1"/>
  <c r="J49019" i="1"/>
  <c r="J49018" i="1"/>
  <c r="J49017" i="1"/>
  <c r="J49016" i="1"/>
  <c r="J49015" i="1"/>
  <c r="J49014" i="1"/>
  <c r="J49013" i="1"/>
  <c r="J49012" i="1"/>
  <c r="J49011" i="1"/>
  <c r="J49010" i="1"/>
  <c r="J49009" i="1"/>
  <c r="J49008" i="1"/>
  <c r="J49007" i="1"/>
  <c r="J49006" i="1"/>
  <c r="J49005" i="1"/>
  <c r="J49004" i="1"/>
  <c r="J49003" i="1"/>
  <c r="J49002" i="1"/>
  <c r="J49001" i="1"/>
  <c r="J49000" i="1"/>
  <c r="J48999" i="1"/>
  <c r="J48998" i="1"/>
  <c r="J48997" i="1"/>
  <c r="J48996" i="1"/>
  <c r="J48995" i="1"/>
  <c r="J48994" i="1"/>
  <c r="J48993" i="1"/>
  <c r="J48992" i="1"/>
  <c r="J48991" i="1"/>
  <c r="J48990" i="1"/>
  <c r="J48989" i="1"/>
  <c r="J48988" i="1"/>
  <c r="J48987" i="1"/>
  <c r="J48986" i="1"/>
  <c r="J48985" i="1"/>
  <c r="J48984" i="1"/>
  <c r="J48983" i="1"/>
  <c r="J48982" i="1"/>
  <c r="J48981" i="1"/>
  <c r="J48980" i="1"/>
  <c r="J48979" i="1"/>
  <c r="J48978" i="1"/>
  <c r="J48977" i="1"/>
  <c r="J48976" i="1"/>
  <c r="J48975" i="1"/>
  <c r="J48974" i="1"/>
  <c r="J48973" i="1"/>
  <c r="J48972" i="1"/>
  <c r="J48971" i="1"/>
  <c r="J48970" i="1"/>
  <c r="J48969" i="1"/>
  <c r="J48968" i="1"/>
  <c r="J48967" i="1"/>
  <c r="J48966" i="1"/>
  <c r="J48965" i="1"/>
  <c r="J48964" i="1"/>
  <c r="J48963" i="1"/>
  <c r="J48962" i="1"/>
  <c r="J48961" i="1"/>
  <c r="J48960" i="1"/>
  <c r="J48959" i="1"/>
  <c r="J48958" i="1"/>
  <c r="J48957" i="1"/>
  <c r="J48956" i="1"/>
  <c r="J48955" i="1"/>
  <c r="J48954" i="1"/>
  <c r="J48953" i="1"/>
  <c r="J48952" i="1"/>
  <c r="J48951" i="1"/>
  <c r="J48950" i="1"/>
  <c r="J48949" i="1"/>
  <c r="J48948" i="1"/>
  <c r="J48947" i="1"/>
  <c r="J48946" i="1"/>
  <c r="J48945" i="1"/>
  <c r="J48944" i="1"/>
  <c r="J48943" i="1"/>
  <c r="J48942" i="1"/>
  <c r="J48941" i="1"/>
  <c r="J48940" i="1"/>
  <c r="J48939" i="1"/>
  <c r="J48938" i="1"/>
  <c r="J48937" i="1"/>
  <c r="J48936" i="1"/>
  <c r="J48935" i="1"/>
  <c r="J48934" i="1"/>
  <c r="J48933" i="1"/>
  <c r="J48932" i="1"/>
  <c r="J48931" i="1"/>
  <c r="J48930" i="1"/>
  <c r="J48929" i="1"/>
  <c r="J48928" i="1"/>
  <c r="J48927" i="1"/>
  <c r="J48926" i="1"/>
  <c r="J48925" i="1"/>
  <c r="J48924" i="1"/>
  <c r="J48923" i="1"/>
  <c r="J48922" i="1"/>
  <c r="J48921" i="1"/>
  <c r="J48920" i="1"/>
  <c r="J48919" i="1"/>
  <c r="J48918" i="1"/>
  <c r="J48917" i="1"/>
  <c r="J48916" i="1"/>
  <c r="J48915" i="1"/>
  <c r="J48914" i="1"/>
  <c r="J48913" i="1"/>
  <c r="J48912" i="1"/>
  <c r="J48911" i="1"/>
  <c r="J48910" i="1"/>
  <c r="J48909" i="1"/>
  <c r="J48908" i="1"/>
  <c r="J48907" i="1"/>
  <c r="J48906" i="1"/>
  <c r="J48905" i="1"/>
  <c r="J48904" i="1"/>
  <c r="J48903" i="1"/>
  <c r="J48902" i="1"/>
  <c r="J48901" i="1"/>
  <c r="J48900" i="1"/>
  <c r="J48899" i="1"/>
  <c r="J48898" i="1"/>
  <c r="J48897" i="1"/>
  <c r="J48896" i="1"/>
  <c r="J48895" i="1"/>
  <c r="J48894" i="1"/>
  <c r="J48893" i="1"/>
  <c r="J48892" i="1"/>
  <c r="J48891" i="1"/>
  <c r="J48890" i="1"/>
  <c r="J48889" i="1"/>
  <c r="J48888" i="1"/>
  <c r="J48887" i="1"/>
  <c r="J48886" i="1"/>
  <c r="J48885" i="1"/>
  <c r="J48884" i="1"/>
  <c r="J48883" i="1"/>
  <c r="J48882" i="1"/>
  <c r="J48881" i="1"/>
  <c r="J48880" i="1"/>
  <c r="J48879" i="1"/>
  <c r="J48878" i="1"/>
  <c r="J48877" i="1"/>
  <c r="J48876" i="1"/>
  <c r="J48875" i="1"/>
  <c r="J48874" i="1"/>
  <c r="J48873" i="1"/>
  <c r="J48872" i="1"/>
  <c r="J48871" i="1"/>
  <c r="J48870" i="1"/>
  <c r="J48869" i="1"/>
  <c r="J48868" i="1"/>
  <c r="J48867" i="1"/>
  <c r="J48866" i="1"/>
  <c r="J48865" i="1"/>
  <c r="J48864" i="1"/>
  <c r="J48863" i="1"/>
  <c r="J48862" i="1"/>
  <c r="J48861" i="1"/>
  <c r="J48860" i="1"/>
  <c r="J48859" i="1"/>
  <c r="J48858" i="1"/>
  <c r="J48857" i="1"/>
  <c r="J48856" i="1"/>
  <c r="J48855" i="1"/>
  <c r="J48854" i="1"/>
  <c r="J48853" i="1"/>
  <c r="J48852" i="1"/>
  <c r="J48851" i="1"/>
  <c r="J48850" i="1"/>
  <c r="J48849" i="1"/>
  <c r="J48848" i="1"/>
  <c r="J48847" i="1"/>
  <c r="J48846" i="1"/>
  <c r="J48845" i="1"/>
  <c r="J48844" i="1"/>
  <c r="J48843" i="1"/>
  <c r="J48842" i="1"/>
  <c r="J48841" i="1"/>
  <c r="J48840" i="1"/>
  <c r="J48839" i="1"/>
  <c r="J48838" i="1"/>
  <c r="J48837" i="1"/>
  <c r="J48836" i="1"/>
  <c r="J48835" i="1"/>
  <c r="J48834" i="1"/>
  <c r="J48833" i="1"/>
  <c r="J48832" i="1"/>
  <c r="J48831" i="1"/>
  <c r="J48830" i="1"/>
  <c r="J48829" i="1"/>
  <c r="J48828" i="1"/>
  <c r="J48827" i="1"/>
  <c r="J48826" i="1"/>
  <c r="J48825" i="1"/>
  <c r="J48824" i="1"/>
  <c r="J48823" i="1"/>
  <c r="J48822" i="1"/>
  <c r="J48821" i="1"/>
  <c r="J48820" i="1"/>
  <c r="J48819" i="1"/>
  <c r="J48818" i="1"/>
  <c r="J48817" i="1"/>
  <c r="J48816" i="1"/>
  <c r="J48815" i="1"/>
  <c r="J48814" i="1"/>
  <c r="J48813" i="1"/>
  <c r="J48812" i="1"/>
  <c r="J48811" i="1"/>
  <c r="J48810" i="1"/>
  <c r="J48809" i="1"/>
  <c r="J48808" i="1"/>
  <c r="J48807" i="1"/>
  <c r="J48806" i="1"/>
  <c r="J48805" i="1"/>
  <c r="J48804" i="1"/>
  <c r="J48803" i="1"/>
  <c r="J48802" i="1"/>
  <c r="J48801" i="1"/>
  <c r="J48800" i="1"/>
  <c r="J48799" i="1"/>
  <c r="J48798" i="1"/>
  <c r="J48797" i="1"/>
  <c r="J48796" i="1"/>
  <c r="J48795" i="1"/>
  <c r="J48794" i="1"/>
  <c r="J48793" i="1"/>
  <c r="J48792" i="1"/>
  <c r="J48791" i="1"/>
  <c r="J48790" i="1"/>
  <c r="J48789" i="1"/>
  <c r="J48788" i="1"/>
  <c r="J48787" i="1"/>
  <c r="J48786" i="1"/>
  <c r="J48785" i="1"/>
  <c r="J48784" i="1"/>
  <c r="J48783" i="1"/>
  <c r="J48782" i="1"/>
  <c r="J48781" i="1"/>
  <c r="J48780" i="1"/>
  <c r="J48779" i="1"/>
  <c r="J48778" i="1"/>
  <c r="J48777" i="1"/>
  <c r="J48776" i="1"/>
  <c r="J48775" i="1"/>
  <c r="J48774" i="1"/>
  <c r="J48773" i="1"/>
  <c r="J48772" i="1"/>
  <c r="J48771" i="1"/>
  <c r="J48770" i="1"/>
  <c r="J48769" i="1"/>
  <c r="J48768" i="1"/>
  <c r="J48767" i="1"/>
  <c r="J48766" i="1"/>
  <c r="J48765" i="1"/>
  <c r="J48764" i="1"/>
  <c r="J48763" i="1"/>
  <c r="J48762" i="1"/>
  <c r="J48761" i="1"/>
  <c r="J48760" i="1"/>
  <c r="J48759" i="1"/>
  <c r="J48758" i="1"/>
  <c r="J48757" i="1"/>
  <c r="J48756" i="1"/>
  <c r="J48755" i="1"/>
  <c r="J48754" i="1"/>
  <c r="J48753" i="1"/>
  <c r="J48752" i="1"/>
  <c r="J48751" i="1"/>
  <c r="J48750" i="1"/>
  <c r="J48749" i="1"/>
  <c r="J48748" i="1"/>
  <c r="J48747" i="1"/>
  <c r="J48746" i="1"/>
  <c r="J48745" i="1"/>
  <c r="J48744" i="1"/>
  <c r="J48743" i="1"/>
  <c r="J48742" i="1"/>
  <c r="J48741" i="1"/>
  <c r="J48740" i="1"/>
  <c r="J48739" i="1"/>
  <c r="J48738" i="1"/>
  <c r="J48737" i="1"/>
  <c r="J48736" i="1"/>
  <c r="J48735" i="1"/>
  <c r="J48734" i="1"/>
  <c r="J48733" i="1"/>
  <c r="J48732" i="1"/>
  <c r="J48731" i="1"/>
  <c r="J48730" i="1"/>
  <c r="J48729" i="1"/>
  <c r="J48728" i="1"/>
  <c r="J48727" i="1"/>
  <c r="J48726" i="1"/>
  <c r="J48725" i="1"/>
  <c r="J48724" i="1"/>
  <c r="J48723" i="1"/>
  <c r="J48722" i="1"/>
  <c r="J48721" i="1"/>
  <c r="J48720" i="1"/>
  <c r="J48719" i="1"/>
  <c r="J48718" i="1"/>
  <c r="J48717" i="1"/>
  <c r="J48716" i="1"/>
  <c r="J48715" i="1"/>
  <c r="J48714" i="1"/>
  <c r="J48713" i="1"/>
  <c r="J48712" i="1"/>
  <c r="J48711" i="1"/>
  <c r="J48710" i="1"/>
  <c r="J48709" i="1"/>
  <c r="J48708" i="1"/>
  <c r="J48707" i="1"/>
  <c r="J48706" i="1"/>
  <c r="J48705" i="1"/>
  <c r="J48704" i="1"/>
  <c r="J48703" i="1"/>
  <c r="J48702" i="1"/>
  <c r="J48701" i="1"/>
  <c r="J48700" i="1"/>
  <c r="J48699" i="1"/>
  <c r="J48698" i="1"/>
  <c r="J48697" i="1"/>
  <c r="J48696" i="1"/>
  <c r="J48695" i="1"/>
  <c r="J48694" i="1"/>
  <c r="J48693" i="1"/>
  <c r="J48692" i="1"/>
  <c r="J48691" i="1"/>
  <c r="J48690" i="1"/>
  <c r="J48689" i="1"/>
  <c r="J48688" i="1"/>
  <c r="J48687" i="1"/>
  <c r="J48686" i="1"/>
  <c r="J48685" i="1"/>
  <c r="J48684" i="1"/>
  <c r="J48683" i="1"/>
  <c r="J48682" i="1"/>
  <c r="J48681" i="1"/>
  <c r="J48680" i="1"/>
  <c r="J48679" i="1"/>
  <c r="J48678" i="1"/>
  <c r="J48677" i="1"/>
  <c r="J48676" i="1"/>
  <c r="J48675" i="1"/>
  <c r="J48674" i="1"/>
  <c r="J48673" i="1"/>
  <c r="J48672" i="1"/>
  <c r="J48671" i="1"/>
  <c r="J48670" i="1"/>
  <c r="J48669" i="1"/>
  <c r="J48668" i="1"/>
  <c r="J48667" i="1"/>
  <c r="J48666" i="1"/>
  <c r="J48665" i="1"/>
  <c r="J48664" i="1"/>
  <c r="J48663" i="1"/>
  <c r="J48662" i="1"/>
  <c r="J48661" i="1"/>
  <c r="J48660" i="1"/>
  <c r="J48659" i="1"/>
  <c r="J48658" i="1"/>
  <c r="J48657" i="1"/>
  <c r="J48656" i="1"/>
  <c r="J48655" i="1"/>
  <c r="J48654" i="1"/>
  <c r="J48653" i="1"/>
  <c r="J48652" i="1"/>
  <c r="J48651" i="1"/>
  <c r="J48650" i="1"/>
  <c r="J48649" i="1"/>
  <c r="J48648" i="1"/>
  <c r="J48647" i="1"/>
  <c r="J48646" i="1"/>
  <c r="J48645" i="1"/>
  <c r="J48644" i="1"/>
  <c r="J48643" i="1"/>
  <c r="J48642" i="1"/>
  <c r="J48641" i="1"/>
  <c r="J48640" i="1"/>
  <c r="J48639" i="1"/>
  <c r="J48638" i="1"/>
  <c r="J48637" i="1"/>
  <c r="J48636" i="1"/>
  <c r="J48635" i="1"/>
  <c r="J48634" i="1"/>
  <c r="J48633" i="1"/>
  <c r="J48632" i="1"/>
  <c r="J48631" i="1"/>
  <c r="J48630" i="1"/>
  <c r="J48629" i="1"/>
  <c r="J48628" i="1"/>
  <c r="J48627" i="1"/>
  <c r="J48626" i="1"/>
  <c r="J48625" i="1"/>
  <c r="J48624" i="1"/>
  <c r="J48623" i="1"/>
  <c r="J48622" i="1"/>
  <c r="J48621" i="1"/>
  <c r="J48620" i="1"/>
  <c r="J48619" i="1"/>
  <c r="J48618" i="1"/>
  <c r="J48617" i="1"/>
  <c r="J48616" i="1"/>
  <c r="J48615" i="1"/>
  <c r="J48614" i="1"/>
  <c r="J48613" i="1"/>
  <c r="J48612" i="1"/>
  <c r="J48611" i="1"/>
  <c r="J48610" i="1"/>
  <c r="J48609" i="1"/>
  <c r="J48608" i="1"/>
  <c r="J48607" i="1"/>
  <c r="J48606" i="1"/>
  <c r="J48605" i="1"/>
  <c r="J48604" i="1"/>
  <c r="J48603" i="1"/>
  <c r="J48602" i="1"/>
  <c r="J48601" i="1"/>
  <c r="J48600" i="1"/>
  <c r="J48599" i="1"/>
  <c r="J48598" i="1"/>
  <c r="J48597" i="1"/>
  <c r="J48596" i="1"/>
  <c r="J48595" i="1"/>
  <c r="J48594" i="1"/>
  <c r="J48593" i="1"/>
  <c r="J48592" i="1"/>
  <c r="J48591" i="1"/>
  <c r="J48590" i="1"/>
  <c r="J48589" i="1"/>
  <c r="J48588" i="1"/>
  <c r="J48587" i="1"/>
  <c r="J48586" i="1"/>
  <c r="J48585" i="1"/>
  <c r="J48584" i="1"/>
  <c r="J48583" i="1"/>
  <c r="J48582" i="1"/>
  <c r="J48581" i="1"/>
  <c r="J48580" i="1"/>
  <c r="J48579" i="1"/>
  <c r="J48578" i="1"/>
  <c r="J48577" i="1"/>
  <c r="J48576" i="1"/>
  <c r="J48575" i="1"/>
  <c r="J48574" i="1"/>
  <c r="J48573" i="1"/>
  <c r="J48572" i="1"/>
  <c r="J48571" i="1"/>
  <c r="J48570" i="1"/>
  <c r="J48569" i="1"/>
  <c r="J48568" i="1"/>
  <c r="J48567" i="1"/>
  <c r="J48566" i="1"/>
  <c r="J48565" i="1"/>
  <c r="J48564" i="1"/>
  <c r="J48563" i="1"/>
  <c r="J48562" i="1"/>
  <c r="J48561" i="1"/>
  <c r="J48560" i="1"/>
  <c r="J48559" i="1"/>
  <c r="J48558" i="1"/>
  <c r="J48557" i="1"/>
  <c r="J48556" i="1"/>
  <c r="J48555" i="1"/>
  <c r="J48554" i="1"/>
  <c r="J48553" i="1"/>
  <c r="J48552" i="1"/>
  <c r="J48551" i="1"/>
  <c r="J48550" i="1"/>
  <c r="J48549" i="1"/>
  <c r="J48548" i="1"/>
  <c r="J48547" i="1"/>
  <c r="J48546" i="1"/>
  <c r="J48545" i="1"/>
  <c r="J48544" i="1"/>
  <c r="J48543" i="1"/>
  <c r="J48542" i="1"/>
  <c r="J48541" i="1"/>
  <c r="J48540" i="1"/>
  <c r="J48539" i="1"/>
  <c r="J48538" i="1"/>
  <c r="J48537" i="1"/>
  <c r="J48536" i="1"/>
  <c r="J48535" i="1"/>
  <c r="J48534" i="1"/>
  <c r="J48533" i="1"/>
  <c r="J48532" i="1"/>
  <c r="J48531" i="1"/>
  <c r="J48530" i="1"/>
  <c r="J48529" i="1"/>
  <c r="J48528" i="1"/>
  <c r="J48527" i="1"/>
  <c r="J48526" i="1"/>
  <c r="J48525" i="1"/>
  <c r="J48524" i="1"/>
  <c r="J48523" i="1"/>
  <c r="J48522" i="1"/>
  <c r="J48521" i="1"/>
  <c r="J48520" i="1"/>
  <c r="J48519" i="1"/>
  <c r="J48518" i="1"/>
  <c r="J48517" i="1"/>
  <c r="J48516" i="1"/>
  <c r="J48515" i="1"/>
  <c r="J48514" i="1"/>
  <c r="J48513" i="1"/>
  <c r="J48512" i="1"/>
  <c r="J48511" i="1"/>
  <c r="J48510" i="1"/>
  <c r="J48509" i="1"/>
  <c r="J48508" i="1"/>
  <c r="J48507" i="1"/>
  <c r="J48506" i="1"/>
  <c r="J48505" i="1"/>
  <c r="J48504" i="1"/>
  <c r="J48503" i="1"/>
  <c r="J48502" i="1"/>
  <c r="J48501" i="1"/>
  <c r="J48500" i="1"/>
  <c r="J48499" i="1"/>
  <c r="J48498" i="1"/>
  <c r="J48497" i="1"/>
  <c r="J48496" i="1"/>
  <c r="J48495" i="1"/>
  <c r="J48494" i="1"/>
  <c r="J48493" i="1"/>
  <c r="J48492" i="1"/>
  <c r="J48491" i="1"/>
  <c r="J48490" i="1"/>
  <c r="J48489" i="1"/>
  <c r="J48488" i="1"/>
  <c r="J48487" i="1"/>
  <c r="J48486" i="1"/>
  <c r="J48485" i="1"/>
  <c r="J48484" i="1"/>
  <c r="J48483" i="1"/>
  <c r="J48482" i="1"/>
  <c r="J48481" i="1"/>
  <c r="J48480" i="1"/>
  <c r="J48479" i="1"/>
  <c r="J48478" i="1"/>
  <c r="J48477" i="1"/>
  <c r="J48476" i="1"/>
  <c r="J48475" i="1"/>
  <c r="J48474" i="1"/>
  <c r="J48473" i="1"/>
  <c r="J48472" i="1"/>
  <c r="J48471" i="1"/>
  <c r="J48470" i="1"/>
  <c r="J48469" i="1"/>
  <c r="J48468" i="1"/>
  <c r="J48467" i="1"/>
  <c r="J48466" i="1"/>
  <c r="J48465" i="1"/>
  <c r="J48464" i="1"/>
  <c r="J48463" i="1"/>
  <c r="J48462" i="1"/>
  <c r="J48461" i="1"/>
  <c r="J48460" i="1"/>
  <c r="J48459" i="1"/>
  <c r="J48458" i="1"/>
  <c r="J48457" i="1"/>
  <c r="J48456" i="1"/>
  <c r="J48455" i="1"/>
  <c r="J48454" i="1"/>
  <c r="J48453" i="1"/>
  <c r="J48452" i="1"/>
  <c r="J48451" i="1"/>
  <c r="J48450" i="1"/>
  <c r="J48449" i="1"/>
  <c r="J48448" i="1"/>
  <c r="J48447" i="1"/>
  <c r="J48446" i="1"/>
  <c r="J48445" i="1"/>
  <c r="J48444" i="1"/>
  <c r="J48443" i="1"/>
  <c r="J48442" i="1"/>
  <c r="J48441" i="1"/>
  <c r="J48440" i="1"/>
  <c r="J48439" i="1"/>
  <c r="J48438" i="1"/>
  <c r="J48437" i="1"/>
  <c r="J48436" i="1"/>
  <c r="J48435" i="1"/>
  <c r="J48434" i="1"/>
  <c r="J48433" i="1"/>
  <c r="J48432" i="1"/>
  <c r="J48431" i="1"/>
  <c r="J48430" i="1"/>
  <c r="J48429" i="1"/>
  <c r="J48428" i="1"/>
  <c r="J48427" i="1"/>
  <c r="J48426" i="1"/>
  <c r="J48425" i="1"/>
  <c r="J48424" i="1"/>
  <c r="J48423" i="1"/>
  <c r="J48422" i="1"/>
  <c r="J48421" i="1"/>
  <c r="J48420" i="1"/>
  <c r="J48419" i="1"/>
  <c r="J48418" i="1"/>
  <c r="J48417" i="1"/>
  <c r="J48416" i="1"/>
  <c r="J48415" i="1"/>
  <c r="J48414" i="1"/>
  <c r="J48413" i="1"/>
  <c r="J48412" i="1"/>
  <c r="J48411" i="1"/>
  <c r="J48410" i="1"/>
  <c r="J48409" i="1"/>
  <c r="J48408" i="1"/>
  <c r="J48407" i="1"/>
  <c r="J48406" i="1"/>
  <c r="J48405" i="1"/>
  <c r="J48404" i="1"/>
  <c r="J48403" i="1"/>
  <c r="J48402" i="1"/>
  <c r="J48401" i="1"/>
  <c r="J48400" i="1"/>
  <c r="J48399" i="1"/>
  <c r="J48398" i="1"/>
  <c r="J48397" i="1"/>
  <c r="J48396" i="1"/>
  <c r="J48395" i="1"/>
  <c r="J48394" i="1"/>
  <c r="J48393" i="1"/>
  <c r="J48392" i="1"/>
  <c r="J48391" i="1"/>
  <c r="J48390" i="1"/>
  <c r="J48389" i="1"/>
  <c r="J48388" i="1"/>
  <c r="J48387" i="1"/>
  <c r="J48386" i="1"/>
  <c r="J48385" i="1"/>
  <c r="J48384" i="1"/>
  <c r="J48383" i="1"/>
  <c r="J48382" i="1"/>
  <c r="J48381" i="1"/>
  <c r="J48380" i="1"/>
  <c r="J48379" i="1"/>
  <c r="J48378" i="1"/>
  <c r="J48377" i="1"/>
  <c r="J48376" i="1"/>
  <c r="J48375" i="1"/>
  <c r="J48374" i="1"/>
  <c r="J48373" i="1"/>
  <c r="J48372" i="1"/>
  <c r="J48371" i="1"/>
  <c r="J48370" i="1"/>
  <c r="J48369" i="1"/>
  <c r="J48368" i="1"/>
  <c r="J48367" i="1"/>
  <c r="J48366" i="1"/>
  <c r="J48365" i="1"/>
  <c r="J48364" i="1"/>
  <c r="J48363" i="1"/>
  <c r="J48362" i="1"/>
  <c r="J48361" i="1"/>
  <c r="J48360" i="1"/>
  <c r="J48359" i="1"/>
  <c r="J48358" i="1"/>
  <c r="J48357" i="1"/>
  <c r="J48356" i="1"/>
  <c r="J48355" i="1"/>
  <c r="J48354" i="1"/>
  <c r="J48353" i="1"/>
  <c r="J48352" i="1"/>
  <c r="J48351" i="1"/>
  <c r="J48350" i="1"/>
  <c r="J48349" i="1"/>
  <c r="J48348" i="1"/>
  <c r="J48347" i="1"/>
  <c r="J48346" i="1"/>
  <c r="J48345" i="1"/>
  <c r="J48344" i="1"/>
  <c r="J48343" i="1"/>
  <c r="J48342" i="1"/>
  <c r="J48341" i="1"/>
  <c r="J48340" i="1"/>
  <c r="J48339" i="1"/>
  <c r="J48338" i="1"/>
  <c r="J48337" i="1"/>
  <c r="J48336" i="1"/>
  <c r="J48335" i="1"/>
  <c r="J48334" i="1"/>
  <c r="J48333" i="1"/>
  <c r="J48332" i="1"/>
  <c r="J48331" i="1"/>
  <c r="J48330" i="1"/>
  <c r="J48329" i="1"/>
  <c r="J48328" i="1"/>
  <c r="J48327" i="1"/>
  <c r="J48326" i="1"/>
  <c r="J48325" i="1"/>
  <c r="J48324" i="1"/>
  <c r="J48323" i="1"/>
  <c r="J48322" i="1"/>
  <c r="J48321" i="1"/>
  <c r="J48320" i="1"/>
  <c r="J48319" i="1"/>
  <c r="J48318" i="1"/>
  <c r="J48317" i="1"/>
  <c r="J48316" i="1"/>
  <c r="J48315" i="1"/>
  <c r="J48314" i="1"/>
  <c r="J48313" i="1"/>
  <c r="J48312" i="1"/>
  <c r="J48311" i="1"/>
  <c r="J48310" i="1"/>
  <c r="J48309" i="1"/>
  <c r="J48308" i="1"/>
  <c r="J48307" i="1"/>
  <c r="J48306" i="1"/>
  <c r="J48305" i="1"/>
  <c r="J48304" i="1"/>
  <c r="J48303" i="1"/>
  <c r="J48302" i="1"/>
  <c r="J48301" i="1"/>
  <c r="J48300" i="1"/>
  <c r="J48299" i="1"/>
  <c r="J48298" i="1"/>
  <c r="J48297" i="1"/>
  <c r="J48296" i="1"/>
  <c r="J48295" i="1"/>
  <c r="J48294" i="1"/>
  <c r="J48293" i="1"/>
  <c r="J48292" i="1"/>
  <c r="J48291" i="1"/>
  <c r="J48290" i="1"/>
  <c r="J48289" i="1"/>
  <c r="J48288" i="1"/>
  <c r="J48287" i="1"/>
  <c r="J48286" i="1"/>
  <c r="J48285" i="1"/>
  <c r="J48284" i="1"/>
  <c r="J48283" i="1"/>
  <c r="J48282" i="1"/>
  <c r="J48281" i="1"/>
  <c r="J48280" i="1"/>
  <c r="J48279" i="1"/>
  <c r="J48278" i="1"/>
  <c r="J48277" i="1"/>
  <c r="J48276" i="1"/>
  <c r="J48275" i="1"/>
  <c r="J48274" i="1"/>
  <c r="J48273" i="1"/>
  <c r="J48272" i="1"/>
  <c r="J48271" i="1"/>
  <c r="J48270" i="1"/>
  <c r="J48269" i="1"/>
  <c r="J48268" i="1"/>
  <c r="J48267" i="1"/>
  <c r="J48266" i="1"/>
  <c r="J48265" i="1"/>
  <c r="J48264" i="1"/>
  <c r="J48263" i="1"/>
  <c r="J48262" i="1"/>
  <c r="J48261" i="1"/>
  <c r="J48260" i="1"/>
  <c r="J48259" i="1"/>
  <c r="J48258" i="1"/>
  <c r="J48257" i="1"/>
  <c r="J48256" i="1"/>
  <c r="J48255" i="1"/>
  <c r="J48254" i="1"/>
  <c r="J48253" i="1"/>
  <c r="J48252" i="1"/>
  <c r="J48251" i="1"/>
  <c r="J48250" i="1"/>
  <c r="J48249" i="1"/>
  <c r="J48248" i="1"/>
  <c r="J48247" i="1"/>
  <c r="J48246" i="1"/>
  <c r="J48245" i="1"/>
  <c r="J48244" i="1"/>
  <c r="J48243" i="1"/>
  <c r="J48242" i="1"/>
  <c r="J48241" i="1"/>
  <c r="J48240" i="1"/>
  <c r="J48239" i="1"/>
  <c r="J48238" i="1"/>
  <c r="J48237" i="1"/>
  <c r="J48236" i="1"/>
  <c r="J48235" i="1"/>
  <c r="J48234" i="1"/>
  <c r="J48233" i="1"/>
  <c r="J48232" i="1"/>
  <c r="J48231" i="1"/>
  <c r="J48230" i="1"/>
  <c r="J48229" i="1"/>
  <c r="J48228" i="1"/>
  <c r="J48227" i="1"/>
  <c r="J48226" i="1"/>
  <c r="J48225" i="1"/>
  <c r="J48224" i="1"/>
  <c r="J48223" i="1"/>
  <c r="J48222" i="1"/>
  <c r="J48221" i="1"/>
  <c r="J48220" i="1"/>
  <c r="J48219" i="1"/>
  <c r="J48218" i="1"/>
  <c r="J48217" i="1"/>
  <c r="J48216" i="1"/>
  <c r="J48215" i="1"/>
  <c r="J48214" i="1"/>
  <c r="J48213" i="1"/>
  <c r="J48212" i="1"/>
  <c r="J48211" i="1"/>
  <c r="J48210" i="1"/>
  <c r="J48209" i="1"/>
  <c r="J48208" i="1"/>
  <c r="J48207" i="1"/>
  <c r="J48206" i="1"/>
  <c r="J48205" i="1"/>
  <c r="J48204" i="1"/>
  <c r="J48203" i="1"/>
  <c r="J48202" i="1"/>
  <c r="J48201" i="1"/>
  <c r="J48200" i="1"/>
  <c r="J48199" i="1"/>
  <c r="J48198" i="1"/>
  <c r="J48197" i="1"/>
  <c r="J48196" i="1"/>
  <c r="J48195" i="1"/>
  <c r="J48194" i="1"/>
  <c r="J48193" i="1"/>
  <c r="J48192" i="1"/>
  <c r="J48191" i="1"/>
  <c r="J48190" i="1"/>
  <c r="J48189" i="1"/>
  <c r="J48188" i="1"/>
  <c r="J48187" i="1"/>
  <c r="J48186" i="1"/>
  <c r="J48185" i="1"/>
  <c r="J48184" i="1"/>
  <c r="J48183" i="1"/>
  <c r="J48182" i="1"/>
  <c r="J48181" i="1"/>
  <c r="J48180" i="1"/>
  <c r="J48179" i="1"/>
  <c r="J48178" i="1"/>
  <c r="J48177" i="1"/>
  <c r="J48176" i="1"/>
  <c r="J48175" i="1"/>
  <c r="J48174" i="1"/>
  <c r="J48173" i="1"/>
  <c r="J48172" i="1"/>
  <c r="J48171" i="1"/>
  <c r="J48170" i="1"/>
  <c r="J48169" i="1"/>
  <c r="J48168" i="1"/>
  <c r="J48167" i="1"/>
  <c r="J48166" i="1"/>
  <c r="J48165" i="1"/>
  <c r="J48164" i="1"/>
  <c r="J48163" i="1"/>
  <c r="J48162" i="1"/>
  <c r="J48161" i="1"/>
  <c r="J48160" i="1"/>
  <c r="J48159" i="1"/>
  <c r="J48158" i="1"/>
  <c r="J48157" i="1"/>
  <c r="J48156" i="1"/>
  <c r="J48155" i="1"/>
  <c r="J48154" i="1"/>
  <c r="J48153" i="1"/>
  <c r="J48152" i="1"/>
  <c r="J48151" i="1"/>
  <c r="J48150" i="1"/>
  <c r="J48149" i="1"/>
  <c r="J48148" i="1"/>
  <c r="J48147" i="1"/>
  <c r="J48146" i="1"/>
  <c r="J48145" i="1"/>
  <c r="J48144" i="1"/>
  <c r="J48143" i="1"/>
  <c r="J48142" i="1"/>
  <c r="J48141" i="1"/>
  <c r="J48140" i="1"/>
  <c r="J48139" i="1"/>
  <c r="J48138" i="1"/>
  <c r="J48137" i="1"/>
  <c r="J48136" i="1"/>
  <c r="J48135" i="1"/>
  <c r="J48134" i="1"/>
  <c r="J48133" i="1"/>
  <c r="J48132" i="1"/>
  <c r="J48131" i="1"/>
  <c r="J48130" i="1"/>
  <c r="J48129" i="1"/>
  <c r="J48128" i="1"/>
  <c r="J48127" i="1"/>
  <c r="J48126" i="1"/>
  <c r="J48125" i="1"/>
  <c r="J48124" i="1"/>
  <c r="J48123" i="1"/>
  <c r="J48122" i="1"/>
  <c r="J48121" i="1"/>
  <c r="J48120" i="1"/>
  <c r="J48119" i="1"/>
  <c r="J48118" i="1"/>
  <c r="J48117" i="1"/>
  <c r="J48116" i="1"/>
  <c r="J48115" i="1"/>
  <c r="J48114" i="1"/>
  <c r="J48113" i="1"/>
  <c r="J48112" i="1"/>
  <c r="J48111" i="1"/>
  <c r="J48110" i="1"/>
  <c r="J48109" i="1"/>
  <c r="J48108" i="1"/>
  <c r="J48107" i="1"/>
  <c r="J48106" i="1"/>
  <c r="J48105" i="1"/>
  <c r="J48104" i="1"/>
  <c r="J48103" i="1"/>
  <c r="J48102" i="1"/>
  <c r="J48101" i="1"/>
  <c r="J48100" i="1"/>
  <c r="J48099" i="1"/>
  <c r="J48098" i="1"/>
  <c r="J48097" i="1"/>
  <c r="J48096" i="1"/>
  <c r="J48095" i="1"/>
  <c r="J48094" i="1"/>
  <c r="J48093" i="1"/>
  <c r="J48092" i="1"/>
  <c r="J48091" i="1"/>
  <c r="J48090" i="1"/>
  <c r="J48089" i="1"/>
  <c r="J48088" i="1"/>
  <c r="J48087" i="1"/>
  <c r="J48086" i="1"/>
  <c r="J48085" i="1"/>
  <c r="J48084" i="1"/>
  <c r="J48083" i="1"/>
  <c r="J48082" i="1"/>
  <c r="J48081" i="1"/>
  <c r="J48080" i="1"/>
  <c r="J48079" i="1"/>
  <c r="J48078" i="1"/>
  <c r="J48077" i="1"/>
  <c r="J48076" i="1"/>
  <c r="J48075" i="1"/>
  <c r="J48074" i="1"/>
  <c r="J48073" i="1"/>
  <c r="J48072" i="1"/>
  <c r="J48071" i="1"/>
  <c r="J48070" i="1"/>
  <c r="J48069" i="1"/>
  <c r="J48068" i="1"/>
  <c r="J48067" i="1"/>
  <c r="J48066" i="1"/>
  <c r="J48065" i="1"/>
  <c r="J48064" i="1"/>
  <c r="J48063" i="1"/>
  <c r="J48062" i="1"/>
  <c r="J48061" i="1"/>
  <c r="J48060" i="1"/>
  <c r="J48059" i="1"/>
  <c r="J48058" i="1"/>
  <c r="J48057" i="1"/>
  <c r="J48056" i="1"/>
  <c r="J48055" i="1"/>
  <c r="J48054" i="1"/>
  <c r="J48053" i="1"/>
  <c r="J48052" i="1"/>
  <c r="J48051" i="1"/>
  <c r="J48050" i="1"/>
  <c r="J48049" i="1"/>
  <c r="J48048" i="1"/>
  <c r="J48047" i="1"/>
  <c r="J48046" i="1"/>
  <c r="J48045" i="1"/>
  <c r="J48044" i="1"/>
  <c r="J48043" i="1"/>
  <c r="J48042" i="1"/>
  <c r="J48041" i="1"/>
  <c r="J48040" i="1"/>
  <c r="J48039" i="1"/>
  <c r="J48038" i="1"/>
  <c r="J48037" i="1"/>
  <c r="J48036" i="1"/>
  <c r="J48035" i="1"/>
  <c r="J48034" i="1"/>
  <c r="J48033" i="1"/>
  <c r="J48032" i="1"/>
  <c r="J48031" i="1"/>
  <c r="J48030" i="1"/>
  <c r="J48029" i="1"/>
  <c r="J48028" i="1"/>
  <c r="J48027" i="1"/>
  <c r="J48026" i="1"/>
  <c r="J48025" i="1"/>
  <c r="J48024" i="1"/>
  <c r="J48023" i="1"/>
  <c r="J48022" i="1"/>
  <c r="J48021" i="1"/>
  <c r="J48020" i="1"/>
  <c r="J48019" i="1"/>
  <c r="J48018" i="1"/>
  <c r="J48017" i="1"/>
  <c r="J48016" i="1"/>
  <c r="J48015" i="1"/>
  <c r="J48014" i="1"/>
  <c r="J48013" i="1"/>
  <c r="J48012" i="1"/>
  <c r="J48011" i="1"/>
  <c r="J48010" i="1"/>
  <c r="J48009" i="1"/>
  <c r="J48008" i="1"/>
  <c r="J48007" i="1"/>
  <c r="J48006" i="1"/>
  <c r="J48005" i="1"/>
  <c r="J48004" i="1"/>
  <c r="J48003" i="1"/>
  <c r="J48002" i="1"/>
  <c r="J48001" i="1"/>
  <c r="J48000" i="1"/>
  <c r="J47999" i="1"/>
  <c r="J47998" i="1"/>
  <c r="J47997" i="1"/>
  <c r="J47996" i="1"/>
  <c r="J47995" i="1"/>
  <c r="J47994" i="1"/>
  <c r="J47993" i="1"/>
  <c r="J47992" i="1"/>
  <c r="J47991" i="1"/>
  <c r="J47990" i="1"/>
  <c r="J47989" i="1"/>
  <c r="J47988" i="1"/>
  <c r="J47987" i="1"/>
  <c r="J47986" i="1"/>
  <c r="J47985" i="1"/>
  <c r="J47984" i="1"/>
  <c r="J47983" i="1"/>
  <c r="J47982" i="1"/>
  <c r="J47981" i="1"/>
  <c r="J47980" i="1"/>
  <c r="J47979" i="1"/>
  <c r="J47978" i="1"/>
  <c r="J47977" i="1"/>
  <c r="J47976" i="1"/>
  <c r="J47975" i="1"/>
  <c r="J47974" i="1"/>
  <c r="J47973" i="1"/>
  <c r="J47972" i="1"/>
  <c r="J47971" i="1"/>
  <c r="J47970" i="1"/>
  <c r="J47969" i="1"/>
  <c r="J47968" i="1"/>
  <c r="J47967" i="1"/>
  <c r="J47966" i="1"/>
  <c r="J47965" i="1"/>
  <c r="J47964" i="1"/>
  <c r="J47963" i="1"/>
  <c r="J47962" i="1"/>
  <c r="J47961" i="1"/>
  <c r="J47960" i="1"/>
  <c r="J47959" i="1"/>
  <c r="J47958" i="1"/>
  <c r="J47957" i="1"/>
  <c r="J47956" i="1"/>
  <c r="J47955" i="1"/>
  <c r="J47954" i="1"/>
  <c r="J47953" i="1"/>
  <c r="J47952" i="1"/>
  <c r="J47951" i="1"/>
  <c r="J47950" i="1"/>
  <c r="J47949" i="1"/>
  <c r="J47948" i="1"/>
  <c r="J47947" i="1"/>
  <c r="J47946" i="1"/>
  <c r="J47945" i="1"/>
  <c r="J47944" i="1"/>
  <c r="J47943" i="1"/>
  <c r="J47942" i="1"/>
  <c r="J47941" i="1"/>
  <c r="J47940" i="1"/>
  <c r="J47939" i="1"/>
  <c r="J47938" i="1"/>
  <c r="J47937" i="1"/>
  <c r="J47936" i="1"/>
  <c r="J47935" i="1"/>
  <c r="J47934" i="1"/>
  <c r="J47933" i="1"/>
  <c r="J47932" i="1"/>
  <c r="J47931" i="1"/>
  <c r="J47930" i="1"/>
  <c r="J47929" i="1"/>
  <c r="J47928" i="1"/>
  <c r="J47927" i="1"/>
  <c r="J47926" i="1"/>
  <c r="J47925" i="1"/>
  <c r="J47924" i="1"/>
  <c r="J47923" i="1"/>
  <c r="J47922" i="1"/>
  <c r="J47921" i="1"/>
  <c r="J47920" i="1"/>
  <c r="J47919" i="1"/>
  <c r="J47918" i="1"/>
  <c r="J47917" i="1"/>
  <c r="J47916" i="1"/>
  <c r="J47915" i="1"/>
  <c r="J47914" i="1"/>
  <c r="J47913" i="1"/>
  <c r="J47912" i="1"/>
  <c r="J47911" i="1"/>
  <c r="J47910" i="1"/>
  <c r="J47909" i="1"/>
  <c r="J47908" i="1"/>
  <c r="J47907" i="1"/>
  <c r="J47906" i="1"/>
  <c r="J47905" i="1"/>
  <c r="J47904" i="1"/>
  <c r="J47903" i="1"/>
  <c r="J47902" i="1"/>
  <c r="J47901" i="1"/>
  <c r="J47900" i="1"/>
  <c r="J47899" i="1"/>
  <c r="J47898" i="1"/>
  <c r="J47897" i="1"/>
  <c r="J47896" i="1"/>
  <c r="J47895" i="1"/>
  <c r="J47894" i="1"/>
  <c r="J47893" i="1"/>
  <c r="J47892" i="1"/>
  <c r="J47891" i="1"/>
  <c r="J47890" i="1"/>
  <c r="J47889" i="1"/>
  <c r="J47888" i="1"/>
  <c r="J47887" i="1"/>
  <c r="J47886" i="1"/>
  <c r="J47885" i="1"/>
  <c r="J47884" i="1"/>
  <c r="J47883" i="1"/>
  <c r="J47882" i="1"/>
  <c r="J47881" i="1"/>
  <c r="J47880" i="1"/>
  <c r="J47879" i="1"/>
  <c r="J47878" i="1"/>
  <c r="J47877" i="1"/>
  <c r="J47876" i="1"/>
  <c r="J47875" i="1"/>
  <c r="J47874" i="1"/>
  <c r="J47873" i="1"/>
  <c r="J47872" i="1"/>
  <c r="J47871" i="1"/>
  <c r="J47870" i="1"/>
  <c r="J47869" i="1"/>
  <c r="J47868" i="1"/>
  <c r="J47867" i="1"/>
  <c r="J47866" i="1"/>
  <c r="J47865" i="1"/>
  <c r="J47864" i="1"/>
  <c r="J47863" i="1"/>
  <c r="J47862" i="1"/>
  <c r="J47861" i="1"/>
  <c r="J47860" i="1"/>
  <c r="J47859" i="1"/>
  <c r="J47858" i="1"/>
  <c r="J47857" i="1"/>
  <c r="J47856" i="1"/>
  <c r="J47855" i="1"/>
  <c r="J47854" i="1"/>
  <c r="J47853" i="1"/>
  <c r="J47852" i="1"/>
  <c r="J47851" i="1"/>
  <c r="J47850" i="1"/>
  <c r="J47849" i="1"/>
  <c r="J47848" i="1"/>
  <c r="J47847" i="1"/>
  <c r="J47846" i="1"/>
  <c r="J47845" i="1"/>
  <c r="J47844" i="1"/>
  <c r="J47843" i="1"/>
  <c r="J47842" i="1"/>
  <c r="J47841" i="1"/>
  <c r="J47840" i="1"/>
  <c r="J47839" i="1"/>
  <c r="J47838" i="1"/>
  <c r="J47837" i="1"/>
  <c r="J47836" i="1"/>
  <c r="J47835" i="1"/>
  <c r="J47834" i="1"/>
  <c r="J47833" i="1"/>
  <c r="J47832" i="1"/>
  <c r="J47831" i="1"/>
  <c r="J47830" i="1"/>
  <c r="J47829" i="1"/>
  <c r="J47828" i="1"/>
  <c r="J47827" i="1"/>
  <c r="J47826" i="1"/>
  <c r="J47825" i="1"/>
  <c r="J47824" i="1"/>
  <c r="J47823" i="1"/>
  <c r="J47822" i="1"/>
  <c r="J47821" i="1"/>
  <c r="J47820" i="1"/>
  <c r="J47819" i="1"/>
  <c r="J47818" i="1"/>
  <c r="J47817" i="1"/>
  <c r="J47816" i="1"/>
  <c r="J47815" i="1"/>
  <c r="J47814" i="1"/>
  <c r="J47813" i="1"/>
  <c r="J47812" i="1"/>
  <c r="J47811" i="1"/>
  <c r="J47810" i="1"/>
  <c r="J47809" i="1"/>
  <c r="J47808" i="1"/>
  <c r="J47807" i="1"/>
  <c r="J47806" i="1"/>
  <c r="J47805" i="1"/>
  <c r="J47804" i="1"/>
  <c r="J47803" i="1"/>
  <c r="J47802" i="1"/>
  <c r="J47801" i="1"/>
  <c r="J47800" i="1"/>
  <c r="J47799" i="1"/>
  <c r="J47798" i="1"/>
  <c r="J47797" i="1"/>
  <c r="J47796" i="1"/>
  <c r="J47795" i="1"/>
  <c r="J47794" i="1"/>
  <c r="J47793" i="1"/>
  <c r="J47792" i="1"/>
  <c r="J47791" i="1"/>
  <c r="J47790" i="1"/>
  <c r="J47789" i="1"/>
  <c r="J47788" i="1"/>
  <c r="J47787" i="1"/>
  <c r="J47786" i="1"/>
  <c r="J47785" i="1"/>
  <c r="J47784" i="1"/>
  <c r="J47783" i="1"/>
  <c r="J47782" i="1"/>
  <c r="J47781" i="1"/>
  <c r="J47780" i="1"/>
  <c r="J47779" i="1"/>
  <c r="J47778" i="1"/>
  <c r="J47777" i="1"/>
  <c r="J47776" i="1"/>
  <c r="J47775" i="1"/>
  <c r="J47774" i="1"/>
  <c r="J47773" i="1"/>
  <c r="J47772" i="1"/>
  <c r="J47771" i="1"/>
  <c r="J47770" i="1"/>
  <c r="J47769" i="1"/>
  <c r="J47768" i="1"/>
  <c r="J47767" i="1"/>
  <c r="J47766" i="1"/>
  <c r="J47765" i="1"/>
  <c r="J47764" i="1"/>
  <c r="J47763" i="1"/>
  <c r="J47762" i="1"/>
  <c r="J47761" i="1"/>
  <c r="J47760" i="1"/>
  <c r="J47759" i="1"/>
  <c r="J47758" i="1"/>
  <c r="J47757" i="1"/>
  <c r="J47756" i="1"/>
  <c r="J47755" i="1"/>
  <c r="J47754" i="1"/>
  <c r="J47753" i="1"/>
  <c r="J47752" i="1"/>
  <c r="J47751" i="1"/>
  <c r="J47750" i="1"/>
  <c r="J47749" i="1"/>
  <c r="J47748" i="1"/>
  <c r="J47747" i="1"/>
  <c r="J47746" i="1"/>
  <c r="J47745" i="1"/>
  <c r="J47744" i="1"/>
  <c r="J47743" i="1"/>
  <c r="J47742" i="1"/>
  <c r="J47741" i="1"/>
  <c r="J47740" i="1"/>
  <c r="J47739" i="1"/>
  <c r="J47738" i="1"/>
  <c r="J47737" i="1"/>
  <c r="J47736" i="1"/>
  <c r="J47735" i="1"/>
  <c r="J47734" i="1"/>
  <c r="J47733" i="1"/>
  <c r="J47732" i="1"/>
  <c r="J47731" i="1"/>
  <c r="J47730" i="1"/>
  <c r="J47729" i="1"/>
  <c r="J47728" i="1"/>
  <c r="J47727" i="1"/>
  <c r="J47726" i="1"/>
  <c r="J47725" i="1"/>
  <c r="J47724" i="1"/>
  <c r="J47723" i="1"/>
  <c r="J47722" i="1"/>
  <c r="J47721" i="1"/>
  <c r="J47720" i="1"/>
  <c r="J47719" i="1"/>
  <c r="J47718" i="1"/>
  <c r="J47717" i="1"/>
  <c r="J47716" i="1"/>
  <c r="J47715" i="1"/>
  <c r="J47714" i="1"/>
  <c r="J47713" i="1"/>
  <c r="J47712" i="1"/>
  <c r="J47711" i="1"/>
  <c r="J47710" i="1"/>
  <c r="J47709" i="1"/>
  <c r="J47708" i="1"/>
  <c r="J47707" i="1"/>
  <c r="J47706" i="1"/>
  <c r="J47705" i="1"/>
  <c r="J47704" i="1"/>
  <c r="J47703" i="1"/>
  <c r="J47702" i="1"/>
  <c r="J47701" i="1"/>
  <c r="J47700" i="1"/>
  <c r="J47699" i="1"/>
  <c r="J47698" i="1"/>
  <c r="J47697" i="1"/>
  <c r="J47696" i="1"/>
  <c r="J47695" i="1"/>
  <c r="J47694" i="1"/>
  <c r="J47693" i="1"/>
  <c r="J47692" i="1"/>
  <c r="J47691" i="1"/>
  <c r="J47690" i="1"/>
  <c r="J47689" i="1"/>
  <c r="J47688" i="1"/>
  <c r="J47687" i="1"/>
  <c r="J47686" i="1"/>
  <c r="J47685" i="1"/>
  <c r="J47684" i="1"/>
  <c r="J47683" i="1"/>
  <c r="J47682" i="1"/>
  <c r="J47681" i="1"/>
  <c r="J47680" i="1"/>
  <c r="J47679" i="1"/>
  <c r="J47678" i="1"/>
  <c r="J47677" i="1"/>
  <c r="J47676" i="1"/>
  <c r="J47675" i="1"/>
  <c r="J47674" i="1"/>
  <c r="J47673" i="1"/>
  <c r="J47672" i="1"/>
  <c r="J47671" i="1"/>
  <c r="J47670" i="1"/>
  <c r="J47669" i="1"/>
  <c r="J47668" i="1"/>
  <c r="J47667" i="1"/>
  <c r="J47666" i="1"/>
  <c r="J47665" i="1"/>
  <c r="J47664" i="1"/>
  <c r="J47663" i="1"/>
  <c r="J47662" i="1"/>
  <c r="J47661" i="1"/>
  <c r="J47660" i="1"/>
  <c r="J47659" i="1"/>
  <c r="J47658" i="1"/>
  <c r="J47657" i="1"/>
  <c r="J47656" i="1"/>
  <c r="J47655" i="1"/>
  <c r="J47654" i="1"/>
  <c r="J47653" i="1"/>
  <c r="J47652" i="1"/>
  <c r="J47651" i="1"/>
  <c r="J47650" i="1"/>
  <c r="J47649" i="1"/>
  <c r="J47648" i="1"/>
  <c r="J47647" i="1"/>
  <c r="J47646" i="1"/>
  <c r="J47645" i="1"/>
  <c r="J47644" i="1"/>
  <c r="J47643" i="1"/>
  <c r="J47642" i="1"/>
  <c r="J47641" i="1"/>
  <c r="J47640" i="1"/>
  <c r="J47639" i="1"/>
  <c r="J47638" i="1"/>
  <c r="J47637" i="1"/>
  <c r="J47636" i="1"/>
  <c r="J47635" i="1"/>
  <c r="J47634" i="1"/>
  <c r="J47633" i="1"/>
  <c r="J47632" i="1"/>
  <c r="J47631" i="1"/>
  <c r="J47630" i="1"/>
  <c r="J47629" i="1"/>
  <c r="J47628" i="1"/>
  <c r="J47627" i="1"/>
  <c r="J47626" i="1"/>
  <c r="J47625" i="1"/>
  <c r="J47624" i="1"/>
  <c r="J47623" i="1"/>
  <c r="J47622" i="1"/>
  <c r="J47621" i="1"/>
  <c r="J47620" i="1"/>
  <c r="J47619" i="1"/>
  <c r="J47618" i="1"/>
  <c r="J47617" i="1"/>
  <c r="J47616" i="1"/>
  <c r="J47615" i="1"/>
  <c r="J47614" i="1"/>
  <c r="J47613" i="1"/>
  <c r="J47612" i="1"/>
  <c r="J47611" i="1"/>
  <c r="J47610" i="1"/>
  <c r="J47609" i="1"/>
  <c r="J47608" i="1"/>
  <c r="J47607" i="1"/>
  <c r="J47606" i="1"/>
  <c r="J47605" i="1"/>
  <c r="J47604" i="1"/>
  <c r="J47603" i="1"/>
  <c r="J47602" i="1"/>
  <c r="J47601" i="1"/>
  <c r="J47600" i="1"/>
  <c r="J47599" i="1"/>
  <c r="J47598" i="1"/>
  <c r="J47597" i="1"/>
  <c r="J47596" i="1"/>
  <c r="J47595" i="1"/>
  <c r="J47594" i="1"/>
  <c r="J47593" i="1"/>
  <c r="J47592" i="1"/>
  <c r="J47591" i="1"/>
  <c r="J47590" i="1"/>
  <c r="J47589" i="1"/>
  <c r="J47588" i="1"/>
  <c r="J47587" i="1"/>
  <c r="J47586" i="1"/>
  <c r="J47585" i="1"/>
  <c r="J47584" i="1"/>
  <c r="J47583" i="1"/>
  <c r="J47582" i="1"/>
  <c r="J47581" i="1"/>
  <c r="J47580" i="1"/>
  <c r="J47579" i="1"/>
  <c r="J47578" i="1"/>
  <c r="J47577" i="1"/>
  <c r="J47576" i="1"/>
  <c r="J47575" i="1"/>
  <c r="J47574" i="1"/>
  <c r="J47573" i="1"/>
  <c r="J47572" i="1"/>
  <c r="J47571" i="1"/>
  <c r="J47570" i="1"/>
  <c r="J47569" i="1"/>
  <c r="J47568" i="1"/>
  <c r="J47567" i="1"/>
  <c r="J47566" i="1"/>
  <c r="J47565" i="1"/>
  <c r="J47564" i="1"/>
  <c r="J47563" i="1"/>
  <c r="J47562" i="1"/>
  <c r="J47561" i="1"/>
  <c r="J47560" i="1"/>
  <c r="J47559" i="1"/>
  <c r="J47558" i="1"/>
  <c r="J47557" i="1"/>
  <c r="J47556" i="1"/>
  <c r="J47555" i="1"/>
  <c r="J47554" i="1"/>
  <c r="J47553" i="1"/>
  <c r="J47552" i="1"/>
  <c r="J47551" i="1"/>
  <c r="J47550" i="1"/>
  <c r="J47549" i="1"/>
  <c r="J47548" i="1"/>
  <c r="J47547" i="1"/>
  <c r="J47546" i="1"/>
  <c r="J47545" i="1"/>
  <c r="J47544" i="1"/>
  <c r="J47543" i="1"/>
  <c r="J47542" i="1"/>
  <c r="J47541" i="1"/>
  <c r="J47540" i="1"/>
  <c r="J47539" i="1"/>
  <c r="J47538" i="1"/>
  <c r="J47537" i="1"/>
  <c r="J47536" i="1"/>
  <c r="J47535" i="1"/>
  <c r="J47534" i="1"/>
  <c r="J47533" i="1"/>
  <c r="J47532" i="1"/>
  <c r="J47531" i="1"/>
  <c r="J47530" i="1"/>
  <c r="J47529" i="1"/>
  <c r="J47528" i="1"/>
  <c r="J47527" i="1"/>
  <c r="J47526" i="1"/>
  <c r="J47525" i="1"/>
  <c r="J47524" i="1"/>
  <c r="J47523" i="1"/>
  <c r="J47522" i="1"/>
  <c r="J47521" i="1"/>
  <c r="J47520" i="1"/>
  <c r="J47519" i="1"/>
  <c r="J47518" i="1"/>
  <c r="J47517" i="1"/>
  <c r="J47516" i="1"/>
  <c r="J47515" i="1"/>
  <c r="J47514" i="1"/>
  <c r="J47513" i="1"/>
  <c r="J47512" i="1"/>
  <c r="J47511" i="1"/>
  <c r="J47510" i="1"/>
  <c r="J47509" i="1"/>
  <c r="J47508" i="1"/>
  <c r="J47507" i="1"/>
  <c r="J47506" i="1"/>
  <c r="J47505" i="1"/>
  <c r="J47504" i="1"/>
  <c r="J47503" i="1"/>
  <c r="J47502" i="1"/>
  <c r="J47501" i="1"/>
  <c r="J47500" i="1"/>
  <c r="J47499" i="1"/>
  <c r="J47498" i="1"/>
  <c r="J47497" i="1"/>
  <c r="J47496" i="1"/>
  <c r="J47495" i="1"/>
  <c r="J47494" i="1"/>
  <c r="J47493" i="1"/>
  <c r="J47492" i="1"/>
  <c r="J47491" i="1"/>
  <c r="J47490" i="1"/>
  <c r="J47489" i="1"/>
  <c r="J47488" i="1"/>
  <c r="J47487" i="1"/>
  <c r="J47486" i="1"/>
  <c r="J47485" i="1"/>
  <c r="J47484" i="1"/>
  <c r="J47483" i="1"/>
  <c r="J47482" i="1"/>
  <c r="J47481" i="1"/>
  <c r="J47480" i="1"/>
  <c r="J47479" i="1"/>
  <c r="J47478" i="1"/>
  <c r="J47477" i="1"/>
  <c r="J47476" i="1"/>
  <c r="J47475" i="1"/>
  <c r="J47474" i="1"/>
  <c r="J47473" i="1"/>
  <c r="J47472" i="1"/>
  <c r="J47471" i="1"/>
  <c r="J47470" i="1"/>
  <c r="J47469" i="1"/>
  <c r="J47468" i="1"/>
  <c r="J47467" i="1"/>
  <c r="J47466" i="1"/>
  <c r="J47465" i="1"/>
  <c r="J47464" i="1"/>
  <c r="J47463" i="1"/>
  <c r="J47462" i="1"/>
  <c r="J47461" i="1"/>
  <c r="J47460" i="1"/>
  <c r="J47459" i="1"/>
  <c r="J47458" i="1"/>
  <c r="J47457" i="1"/>
  <c r="J47456" i="1"/>
  <c r="J47455" i="1"/>
  <c r="J47454" i="1"/>
  <c r="J47453" i="1"/>
  <c r="J47452" i="1"/>
  <c r="J47451" i="1"/>
  <c r="J47450" i="1"/>
  <c r="J47449" i="1"/>
  <c r="J47448" i="1"/>
  <c r="J47447" i="1"/>
  <c r="J47446" i="1"/>
  <c r="J47445" i="1"/>
  <c r="J47444" i="1"/>
  <c r="J47443" i="1"/>
  <c r="J47442" i="1"/>
  <c r="J47441" i="1"/>
  <c r="J47440" i="1"/>
  <c r="J47439" i="1"/>
  <c r="J47438" i="1"/>
  <c r="J47437" i="1"/>
  <c r="J47436" i="1"/>
  <c r="J47435" i="1"/>
  <c r="J47434" i="1"/>
  <c r="J47433" i="1"/>
  <c r="J47432" i="1"/>
  <c r="J47431" i="1"/>
  <c r="J47430" i="1"/>
  <c r="J47429" i="1"/>
  <c r="J47428" i="1"/>
  <c r="J47427" i="1"/>
  <c r="J47426" i="1"/>
  <c r="J47425" i="1"/>
  <c r="J47424" i="1"/>
  <c r="J47423" i="1"/>
  <c r="J47422" i="1"/>
  <c r="J47421" i="1"/>
  <c r="J47420" i="1"/>
  <c r="J47419" i="1"/>
  <c r="J47418" i="1"/>
  <c r="J47417" i="1"/>
  <c r="J47416" i="1"/>
  <c r="J47415" i="1"/>
  <c r="J47414" i="1"/>
  <c r="J47413" i="1"/>
  <c r="J47412" i="1"/>
  <c r="J47411" i="1"/>
  <c r="J47410" i="1"/>
  <c r="J47409" i="1"/>
  <c r="J47408" i="1"/>
  <c r="J47407" i="1"/>
  <c r="J47406" i="1"/>
  <c r="J47405" i="1"/>
  <c r="J47404" i="1"/>
  <c r="J47403" i="1"/>
  <c r="J47402" i="1"/>
  <c r="J47401" i="1"/>
  <c r="J47400" i="1"/>
  <c r="J47399" i="1"/>
  <c r="J47398" i="1"/>
  <c r="J47397" i="1"/>
  <c r="J47396" i="1"/>
  <c r="J47395" i="1"/>
  <c r="J47394" i="1"/>
  <c r="J47393" i="1"/>
  <c r="J47392" i="1"/>
  <c r="J47391" i="1"/>
  <c r="J47390" i="1"/>
  <c r="J47389" i="1"/>
  <c r="J47388" i="1"/>
  <c r="J47387" i="1"/>
  <c r="J47386" i="1"/>
  <c r="J47385" i="1"/>
  <c r="J47384" i="1"/>
  <c r="J47383" i="1"/>
  <c r="J47382" i="1"/>
  <c r="J47381" i="1"/>
  <c r="J47380" i="1"/>
  <c r="J47379" i="1"/>
  <c r="J47378" i="1"/>
  <c r="J47377" i="1"/>
  <c r="J47376" i="1"/>
  <c r="J47375" i="1"/>
  <c r="J47374" i="1"/>
  <c r="J47373" i="1"/>
  <c r="J47372" i="1"/>
  <c r="J47371" i="1"/>
  <c r="J47370" i="1"/>
  <c r="J47369" i="1"/>
  <c r="J47368" i="1"/>
  <c r="J47367" i="1"/>
  <c r="J47366" i="1"/>
  <c r="J47365" i="1"/>
  <c r="J47364" i="1"/>
  <c r="J47363" i="1"/>
  <c r="J47362" i="1"/>
  <c r="J47361" i="1"/>
  <c r="J47360" i="1"/>
  <c r="J47359" i="1"/>
  <c r="J47358" i="1"/>
  <c r="J47357" i="1"/>
  <c r="J47356" i="1"/>
  <c r="J47355" i="1"/>
  <c r="J47354" i="1"/>
  <c r="J47353" i="1"/>
  <c r="J47352" i="1"/>
  <c r="J47351" i="1"/>
  <c r="J47350" i="1"/>
  <c r="J47349" i="1"/>
  <c r="J47348" i="1"/>
  <c r="J47347" i="1"/>
  <c r="J47346" i="1"/>
  <c r="J47345" i="1"/>
  <c r="J47344" i="1"/>
  <c r="J47343" i="1"/>
  <c r="J47342" i="1"/>
  <c r="J47341" i="1"/>
  <c r="J47340" i="1"/>
  <c r="J47339" i="1"/>
  <c r="J47338" i="1"/>
  <c r="J47337" i="1"/>
  <c r="J47336" i="1"/>
  <c r="J47335" i="1"/>
  <c r="J47334" i="1"/>
  <c r="J47333" i="1"/>
  <c r="J47332" i="1"/>
  <c r="J47331" i="1"/>
  <c r="J47330" i="1"/>
  <c r="J47329" i="1"/>
  <c r="J47328" i="1"/>
  <c r="J47327" i="1"/>
  <c r="J47326" i="1"/>
  <c r="J47325" i="1"/>
  <c r="J47324" i="1"/>
  <c r="J47323" i="1"/>
  <c r="J47322" i="1"/>
  <c r="J47321" i="1"/>
  <c r="J47320" i="1"/>
  <c r="J47319" i="1"/>
  <c r="J47318" i="1"/>
  <c r="J47317" i="1"/>
  <c r="J47316" i="1"/>
  <c r="J47315" i="1"/>
  <c r="J47314" i="1"/>
  <c r="J47313" i="1"/>
  <c r="J47312" i="1"/>
  <c r="J47311" i="1"/>
  <c r="J47310" i="1"/>
  <c r="J47309" i="1"/>
  <c r="J47308" i="1"/>
  <c r="J47307" i="1"/>
  <c r="J47306" i="1"/>
  <c r="J47305" i="1"/>
  <c r="J47304" i="1"/>
  <c r="J47303" i="1"/>
  <c r="J47302" i="1"/>
  <c r="J47301" i="1"/>
  <c r="J47300" i="1"/>
  <c r="J47299" i="1"/>
  <c r="J47298" i="1"/>
  <c r="J47297" i="1"/>
  <c r="J47296" i="1"/>
  <c r="J47295" i="1"/>
  <c r="J47294" i="1"/>
  <c r="J47293" i="1"/>
  <c r="J47292" i="1"/>
  <c r="J47291" i="1"/>
  <c r="J47290" i="1"/>
  <c r="J47289" i="1"/>
  <c r="J47288" i="1"/>
  <c r="J47287" i="1"/>
  <c r="J47286" i="1"/>
  <c r="J47285" i="1"/>
  <c r="J47284" i="1"/>
  <c r="J47283" i="1"/>
  <c r="J47282" i="1"/>
  <c r="J47281" i="1"/>
  <c r="J47280" i="1"/>
  <c r="J47279" i="1"/>
  <c r="J47278" i="1"/>
  <c r="J47277" i="1"/>
  <c r="J47276" i="1"/>
  <c r="J47275" i="1"/>
  <c r="J47274" i="1"/>
  <c r="J47273" i="1"/>
  <c r="J47272" i="1"/>
  <c r="J47271" i="1"/>
  <c r="J47270" i="1"/>
  <c r="J47269" i="1"/>
  <c r="J47268" i="1"/>
  <c r="J47267" i="1"/>
  <c r="J47266" i="1"/>
  <c r="J47265" i="1"/>
  <c r="J47264" i="1"/>
  <c r="J47263" i="1"/>
  <c r="J47262" i="1"/>
  <c r="J47261" i="1"/>
  <c r="J47260" i="1"/>
  <c r="J47259" i="1"/>
  <c r="J47258" i="1"/>
  <c r="J47257" i="1"/>
  <c r="J47256" i="1"/>
  <c r="J47255" i="1"/>
  <c r="J47254" i="1"/>
  <c r="J47253" i="1"/>
  <c r="J47252" i="1"/>
  <c r="J47251" i="1"/>
  <c r="J47250" i="1"/>
  <c r="J47249" i="1"/>
  <c r="J47248" i="1"/>
  <c r="J47247" i="1"/>
  <c r="J47246" i="1"/>
  <c r="J47245" i="1"/>
  <c r="J47244" i="1"/>
  <c r="J47243" i="1"/>
  <c r="J47242" i="1"/>
  <c r="J47241" i="1"/>
  <c r="J47240" i="1"/>
  <c r="J47239" i="1"/>
  <c r="J47238" i="1"/>
  <c r="J47237" i="1"/>
  <c r="J47236" i="1"/>
  <c r="J47235" i="1"/>
  <c r="J47234" i="1"/>
  <c r="J47233" i="1"/>
  <c r="J47232" i="1"/>
  <c r="J47231" i="1"/>
  <c r="J47230" i="1"/>
  <c r="J47229" i="1"/>
  <c r="J47228" i="1"/>
  <c r="J47227" i="1"/>
  <c r="J47226" i="1"/>
  <c r="J47225" i="1"/>
  <c r="J47224" i="1"/>
  <c r="J47223" i="1"/>
  <c r="J47222" i="1"/>
  <c r="J47221" i="1"/>
  <c r="J47220" i="1"/>
  <c r="J47219" i="1"/>
  <c r="J47218" i="1"/>
  <c r="J47217" i="1"/>
  <c r="J47216" i="1"/>
  <c r="J47215" i="1"/>
  <c r="J47214" i="1"/>
  <c r="J47213" i="1"/>
  <c r="J47212" i="1"/>
  <c r="J47211" i="1"/>
  <c r="J47210" i="1"/>
  <c r="J47209" i="1"/>
  <c r="J47208" i="1"/>
  <c r="J47207" i="1"/>
  <c r="J47206" i="1"/>
  <c r="J47205" i="1"/>
  <c r="J47204" i="1"/>
  <c r="J47203" i="1"/>
  <c r="J47202" i="1"/>
  <c r="J47201" i="1"/>
  <c r="J47200" i="1"/>
  <c r="J47199" i="1"/>
  <c r="J47198" i="1"/>
  <c r="J47197" i="1"/>
  <c r="J47196" i="1"/>
  <c r="J47195" i="1"/>
  <c r="J47194" i="1"/>
  <c r="J47193" i="1"/>
  <c r="J47192" i="1"/>
  <c r="J47191" i="1"/>
  <c r="J47190" i="1"/>
  <c r="J47189" i="1"/>
  <c r="J47188" i="1"/>
  <c r="J47187" i="1"/>
  <c r="J47186" i="1"/>
  <c r="J47185" i="1"/>
  <c r="J47184" i="1"/>
  <c r="J47183" i="1"/>
  <c r="J47182" i="1"/>
  <c r="J47181" i="1"/>
  <c r="J47180" i="1"/>
  <c r="J47179" i="1"/>
  <c r="J47178" i="1"/>
  <c r="J47177" i="1"/>
  <c r="J47176" i="1"/>
  <c r="J47175" i="1"/>
  <c r="J47174" i="1"/>
  <c r="J47173" i="1"/>
  <c r="J47172" i="1"/>
  <c r="J47171" i="1"/>
  <c r="J47170" i="1"/>
  <c r="J47169" i="1"/>
  <c r="J47168" i="1"/>
  <c r="J47167" i="1"/>
  <c r="J47166" i="1"/>
  <c r="J47165" i="1"/>
  <c r="J47164" i="1"/>
  <c r="J47163" i="1"/>
  <c r="J47162" i="1"/>
  <c r="J47161" i="1"/>
  <c r="J47160" i="1"/>
  <c r="J47159" i="1"/>
  <c r="J47158" i="1"/>
  <c r="J47157" i="1"/>
  <c r="J47156" i="1"/>
  <c r="J47155" i="1"/>
  <c r="J47154" i="1"/>
  <c r="J47153" i="1"/>
  <c r="J47152" i="1"/>
  <c r="J47151" i="1"/>
  <c r="J47150" i="1"/>
  <c r="J47149" i="1"/>
  <c r="J47148" i="1"/>
  <c r="J47147" i="1"/>
  <c r="J47146" i="1"/>
  <c r="J47145" i="1"/>
  <c r="J47144" i="1"/>
  <c r="J47143" i="1"/>
  <c r="J47142" i="1"/>
  <c r="J47141" i="1"/>
  <c r="J47140" i="1"/>
  <c r="J47139" i="1"/>
  <c r="J47138" i="1"/>
  <c r="J47137" i="1"/>
  <c r="J47136" i="1"/>
  <c r="J47135" i="1"/>
  <c r="J47134" i="1"/>
  <c r="J47133" i="1"/>
  <c r="J47132" i="1"/>
  <c r="J47131" i="1"/>
  <c r="J47130" i="1"/>
  <c r="J47129" i="1"/>
  <c r="J47128" i="1"/>
  <c r="J47127" i="1"/>
  <c r="J47126" i="1"/>
  <c r="J47125" i="1"/>
  <c r="J47124" i="1"/>
  <c r="J47123" i="1"/>
  <c r="J47122" i="1"/>
  <c r="J47121" i="1"/>
  <c r="J47120" i="1"/>
  <c r="J47119" i="1"/>
  <c r="J47118" i="1"/>
  <c r="J47117" i="1"/>
  <c r="J47116" i="1"/>
  <c r="J47115" i="1"/>
  <c r="J47114" i="1"/>
  <c r="J47113" i="1"/>
  <c r="J47112" i="1"/>
  <c r="J47111" i="1"/>
  <c r="J47110" i="1"/>
  <c r="J47109" i="1"/>
  <c r="J47108" i="1"/>
  <c r="J47107" i="1"/>
  <c r="J47106" i="1"/>
  <c r="J47105" i="1"/>
  <c r="J47104" i="1"/>
  <c r="J47103" i="1"/>
  <c r="J47102" i="1"/>
  <c r="J47101" i="1"/>
  <c r="J47100" i="1"/>
  <c r="J47099" i="1"/>
  <c r="J47098" i="1"/>
  <c r="J47097" i="1"/>
  <c r="J47096" i="1"/>
  <c r="J47095" i="1"/>
  <c r="J47094" i="1"/>
  <c r="J47093" i="1"/>
  <c r="J47092" i="1"/>
  <c r="J47091" i="1"/>
  <c r="J47090" i="1"/>
  <c r="J47089" i="1"/>
  <c r="J47088" i="1"/>
  <c r="J47087" i="1"/>
  <c r="J47086" i="1"/>
  <c r="J47085" i="1"/>
  <c r="J47084" i="1"/>
  <c r="J47083" i="1"/>
  <c r="J47082" i="1"/>
  <c r="J47081" i="1"/>
  <c r="J47080" i="1"/>
  <c r="J47079" i="1"/>
  <c r="J47078" i="1"/>
  <c r="J47077" i="1"/>
  <c r="J47076" i="1"/>
  <c r="J47075" i="1"/>
  <c r="J47074" i="1"/>
  <c r="J47073" i="1"/>
  <c r="J47072" i="1"/>
  <c r="J47071" i="1"/>
  <c r="J47070" i="1"/>
  <c r="J47069" i="1"/>
  <c r="J47068" i="1"/>
  <c r="J47067" i="1"/>
  <c r="J47066" i="1"/>
  <c r="J47065" i="1"/>
  <c r="J47064" i="1"/>
  <c r="J47063" i="1"/>
  <c r="J47062" i="1"/>
  <c r="J47061" i="1"/>
  <c r="J47060" i="1"/>
  <c r="J47059" i="1"/>
  <c r="J47058" i="1"/>
  <c r="J47057" i="1"/>
  <c r="J47056" i="1"/>
  <c r="J47055" i="1"/>
  <c r="J47054" i="1"/>
  <c r="J47053" i="1"/>
  <c r="J47052" i="1"/>
  <c r="J47051" i="1"/>
  <c r="J47050" i="1"/>
  <c r="J47049" i="1"/>
  <c r="J47048" i="1"/>
  <c r="J47047" i="1"/>
  <c r="J47046" i="1"/>
  <c r="J47045" i="1"/>
  <c r="J47044" i="1"/>
  <c r="J47043" i="1"/>
  <c r="J47042" i="1"/>
  <c r="J47041" i="1"/>
  <c r="J47040" i="1"/>
  <c r="J47039" i="1"/>
  <c r="J47038" i="1"/>
  <c r="J47037" i="1"/>
  <c r="J47036" i="1"/>
  <c r="J47035" i="1"/>
  <c r="J47034" i="1"/>
  <c r="J47033" i="1"/>
  <c r="J47032" i="1"/>
  <c r="J47031" i="1"/>
  <c r="J47030" i="1"/>
  <c r="J47029" i="1"/>
  <c r="J47028" i="1"/>
  <c r="J47027" i="1"/>
  <c r="J47026" i="1"/>
  <c r="J47025" i="1"/>
  <c r="J47024" i="1"/>
  <c r="J47023" i="1"/>
  <c r="J47022" i="1"/>
  <c r="J47021" i="1"/>
  <c r="J47020" i="1"/>
  <c r="J47019" i="1"/>
  <c r="J47018" i="1"/>
  <c r="J47017" i="1"/>
  <c r="J47016" i="1"/>
  <c r="J47015" i="1"/>
  <c r="J47014" i="1"/>
  <c r="J47013" i="1"/>
  <c r="J47012" i="1"/>
  <c r="J47011" i="1"/>
  <c r="J47010" i="1"/>
  <c r="J47009" i="1"/>
  <c r="J47008" i="1"/>
  <c r="J47007" i="1"/>
  <c r="J47006" i="1"/>
  <c r="J47005" i="1"/>
  <c r="J47004" i="1"/>
  <c r="J47003" i="1"/>
  <c r="J47002" i="1"/>
  <c r="J47001" i="1"/>
  <c r="J47000" i="1"/>
  <c r="J46999" i="1"/>
  <c r="J46998" i="1"/>
  <c r="J46997" i="1"/>
  <c r="J46996" i="1"/>
  <c r="J46995" i="1"/>
  <c r="J46994" i="1"/>
  <c r="J46993" i="1"/>
  <c r="J46992" i="1"/>
  <c r="J46991" i="1"/>
  <c r="J46990" i="1"/>
  <c r="J46989" i="1"/>
  <c r="J46988" i="1"/>
  <c r="J46987" i="1"/>
  <c r="J46986" i="1"/>
  <c r="J46985" i="1"/>
  <c r="J46984" i="1"/>
  <c r="J46983" i="1"/>
  <c r="J46982" i="1"/>
  <c r="J46981" i="1"/>
  <c r="J46980" i="1"/>
  <c r="J46979" i="1"/>
  <c r="J46978" i="1"/>
  <c r="J46977" i="1"/>
  <c r="J46976" i="1"/>
  <c r="J46975" i="1"/>
  <c r="J46974" i="1"/>
  <c r="J46973" i="1"/>
  <c r="J46972" i="1"/>
  <c r="J46971" i="1"/>
  <c r="J46970" i="1"/>
  <c r="J46969" i="1"/>
  <c r="J46968" i="1"/>
  <c r="J46967" i="1"/>
  <c r="J46966" i="1"/>
  <c r="J46965" i="1"/>
  <c r="J46964" i="1"/>
  <c r="J46963" i="1"/>
  <c r="J46962" i="1"/>
  <c r="J46961" i="1"/>
  <c r="J46960" i="1"/>
  <c r="J46959" i="1"/>
  <c r="J46958" i="1"/>
  <c r="J46957" i="1"/>
  <c r="J46956" i="1"/>
  <c r="J46955" i="1"/>
  <c r="J46954" i="1"/>
  <c r="J46953" i="1"/>
  <c r="J46952" i="1"/>
  <c r="J46951" i="1"/>
  <c r="J46950" i="1"/>
  <c r="J46949" i="1"/>
  <c r="J46948" i="1"/>
  <c r="J46947" i="1"/>
  <c r="J46946" i="1"/>
  <c r="J46945" i="1"/>
  <c r="J46944" i="1"/>
  <c r="J46943" i="1"/>
  <c r="J46942" i="1"/>
  <c r="J46941" i="1"/>
  <c r="J46940" i="1"/>
  <c r="J46939" i="1"/>
  <c r="J46938" i="1"/>
  <c r="J46937" i="1"/>
  <c r="J46936" i="1"/>
  <c r="J46935" i="1"/>
  <c r="J46934" i="1"/>
  <c r="J46933" i="1"/>
  <c r="J46932" i="1"/>
  <c r="J46931" i="1"/>
  <c r="J46930" i="1"/>
  <c r="J46929" i="1"/>
  <c r="J46928" i="1"/>
  <c r="J46927" i="1"/>
  <c r="J46926" i="1"/>
  <c r="J46925" i="1"/>
  <c r="J46924" i="1"/>
  <c r="J46923" i="1"/>
  <c r="J46922" i="1"/>
  <c r="J46921" i="1"/>
  <c r="J46920" i="1"/>
  <c r="J46919" i="1"/>
  <c r="J46918" i="1"/>
  <c r="J46917" i="1"/>
  <c r="J46916" i="1"/>
  <c r="J46915" i="1"/>
  <c r="J46914" i="1"/>
  <c r="J46913" i="1"/>
  <c r="J46912" i="1"/>
  <c r="J46911" i="1"/>
  <c r="J46910" i="1"/>
  <c r="J46909" i="1"/>
  <c r="J46908" i="1"/>
  <c r="J46907" i="1"/>
  <c r="J46906" i="1"/>
  <c r="J46905" i="1"/>
  <c r="J46904" i="1"/>
  <c r="J46903" i="1"/>
  <c r="J46902" i="1"/>
  <c r="J46901" i="1"/>
  <c r="J46900" i="1"/>
  <c r="J46899" i="1"/>
  <c r="J46898" i="1"/>
  <c r="J46897" i="1"/>
  <c r="J46896" i="1"/>
  <c r="J46895" i="1"/>
  <c r="J46894" i="1"/>
  <c r="J46893" i="1"/>
  <c r="J46892" i="1"/>
  <c r="J46891" i="1"/>
  <c r="J46890" i="1"/>
  <c r="J46889" i="1"/>
  <c r="J46888" i="1"/>
  <c r="J46887" i="1"/>
  <c r="J46886" i="1"/>
  <c r="J46885" i="1"/>
  <c r="J46884" i="1"/>
  <c r="J46883" i="1"/>
  <c r="J46882" i="1"/>
  <c r="J46881" i="1"/>
  <c r="J46880" i="1"/>
  <c r="J46879" i="1"/>
  <c r="J46878" i="1"/>
  <c r="J46877" i="1"/>
  <c r="J46876" i="1"/>
  <c r="J46875" i="1"/>
  <c r="J46874" i="1"/>
  <c r="J46873" i="1"/>
  <c r="J46872" i="1"/>
  <c r="J46871" i="1"/>
  <c r="J46870" i="1"/>
  <c r="J46869" i="1"/>
  <c r="J46868" i="1"/>
  <c r="J46867" i="1"/>
  <c r="J46866" i="1"/>
  <c r="J46865" i="1"/>
  <c r="J46864" i="1"/>
  <c r="J46863" i="1"/>
  <c r="J46862" i="1"/>
  <c r="J46861" i="1"/>
  <c r="J46860" i="1"/>
  <c r="J46859" i="1"/>
  <c r="J46858" i="1"/>
  <c r="J46857" i="1"/>
  <c r="J46856" i="1"/>
  <c r="J46855" i="1"/>
  <c r="J46854" i="1"/>
  <c r="J46853" i="1"/>
  <c r="J46852" i="1"/>
  <c r="J46851" i="1"/>
  <c r="J46850" i="1"/>
  <c r="J46849" i="1"/>
  <c r="J46848" i="1"/>
  <c r="J46847" i="1"/>
  <c r="J46846" i="1"/>
  <c r="J46845" i="1"/>
  <c r="J46844" i="1"/>
  <c r="J46843" i="1"/>
  <c r="J46842" i="1"/>
  <c r="J46841" i="1"/>
  <c r="J46840" i="1"/>
  <c r="J46839" i="1"/>
  <c r="J46838" i="1"/>
  <c r="J46837" i="1"/>
  <c r="J46836" i="1"/>
  <c r="J46835" i="1"/>
  <c r="J46834" i="1"/>
  <c r="J46833" i="1"/>
  <c r="J46832" i="1"/>
  <c r="J46831" i="1"/>
  <c r="J46830" i="1"/>
  <c r="J46829" i="1"/>
  <c r="J46828" i="1"/>
  <c r="J46827" i="1"/>
  <c r="J46826" i="1"/>
  <c r="J46825" i="1"/>
  <c r="J46824" i="1"/>
  <c r="J46823" i="1"/>
  <c r="J46822" i="1"/>
  <c r="J46821" i="1"/>
  <c r="J46820" i="1"/>
  <c r="J46819" i="1"/>
  <c r="J46818" i="1"/>
  <c r="J46817" i="1"/>
  <c r="J46816" i="1"/>
  <c r="J46815" i="1"/>
  <c r="J46814" i="1"/>
  <c r="J46813" i="1"/>
  <c r="J46812" i="1"/>
  <c r="J46811" i="1"/>
  <c r="J46810" i="1"/>
  <c r="J46809" i="1"/>
  <c r="J46808" i="1"/>
  <c r="J46807" i="1"/>
  <c r="J46806" i="1"/>
  <c r="J46805" i="1"/>
  <c r="J46804" i="1"/>
  <c r="J46803" i="1"/>
  <c r="J46802" i="1"/>
  <c r="J46801" i="1"/>
  <c r="J46800" i="1"/>
  <c r="J46799" i="1"/>
  <c r="J46798" i="1"/>
  <c r="J46797" i="1"/>
  <c r="J46796" i="1"/>
  <c r="J46795" i="1"/>
  <c r="J46794" i="1"/>
  <c r="J46793" i="1"/>
  <c r="J46792" i="1"/>
  <c r="J46791" i="1"/>
  <c r="J46790" i="1"/>
  <c r="J46789" i="1"/>
  <c r="J46788" i="1"/>
  <c r="J46787" i="1"/>
  <c r="J46786" i="1"/>
  <c r="J46785" i="1"/>
  <c r="J46784" i="1"/>
  <c r="J46783" i="1"/>
  <c r="J46782" i="1"/>
  <c r="J46781" i="1"/>
  <c r="J46780" i="1"/>
  <c r="J46779" i="1"/>
  <c r="J46778" i="1"/>
  <c r="J46777" i="1"/>
  <c r="J46776" i="1"/>
  <c r="J46775" i="1"/>
  <c r="J46774" i="1"/>
  <c r="J46773" i="1"/>
  <c r="J46772" i="1"/>
  <c r="J46771" i="1"/>
  <c r="J46770" i="1"/>
  <c r="J46769" i="1"/>
  <c r="J46768" i="1"/>
  <c r="J46767" i="1"/>
  <c r="J46766" i="1"/>
  <c r="J46765" i="1"/>
  <c r="J46764" i="1"/>
  <c r="J46763" i="1"/>
  <c r="J46762" i="1"/>
  <c r="J46761" i="1"/>
  <c r="J46760" i="1"/>
  <c r="J46759" i="1"/>
  <c r="J46758" i="1"/>
  <c r="J46757" i="1"/>
  <c r="J46756" i="1"/>
  <c r="J46755" i="1"/>
  <c r="J46754" i="1"/>
  <c r="J46753" i="1"/>
  <c r="J46752" i="1"/>
  <c r="J46751" i="1"/>
  <c r="J46750" i="1"/>
  <c r="J46749" i="1"/>
  <c r="J46748" i="1"/>
  <c r="J46747" i="1"/>
  <c r="J46746" i="1"/>
  <c r="J46745" i="1"/>
  <c r="J46744" i="1"/>
  <c r="J46743" i="1"/>
  <c r="J46742" i="1"/>
  <c r="J46741" i="1"/>
  <c r="J46740" i="1"/>
  <c r="J46739" i="1"/>
  <c r="J46738" i="1"/>
  <c r="J46737" i="1"/>
  <c r="J46736" i="1"/>
  <c r="J46735" i="1"/>
  <c r="J46734" i="1"/>
  <c r="J46733" i="1"/>
  <c r="J46732" i="1"/>
  <c r="J46731" i="1"/>
  <c r="J46730" i="1"/>
  <c r="J46729" i="1"/>
  <c r="J46728" i="1"/>
  <c r="J46727" i="1"/>
  <c r="J46726" i="1"/>
  <c r="J46725" i="1"/>
  <c r="J46724" i="1"/>
  <c r="J46723" i="1"/>
  <c r="J46722" i="1"/>
  <c r="J46721" i="1"/>
  <c r="J46720" i="1"/>
  <c r="J46719" i="1"/>
  <c r="J46718" i="1"/>
  <c r="J46717" i="1"/>
  <c r="J46716" i="1"/>
  <c r="J46715" i="1"/>
  <c r="J46714" i="1"/>
  <c r="J46713" i="1"/>
  <c r="J46712" i="1"/>
  <c r="J46711" i="1"/>
  <c r="J46710" i="1"/>
  <c r="J46709" i="1"/>
  <c r="J46708" i="1"/>
  <c r="J46707" i="1"/>
  <c r="J46706" i="1"/>
  <c r="J46705" i="1"/>
  <c r="J46704" i="1"/>
  <c r="J46703" i="1"/>
  <c r="J46702" i="1"/>
  <c r="J46701" i="1"/>
  <c r="J46700" i="1"/>
  <c r="J46699" i="1"/>
  <c r="J46698" i="1"/>
  <c r="J46697" i="1"/>
  <c r="J46696" i="1"/>
  <c r="J46695" i="1"/>
  <c r="J46694" i="1"/>
  <c r="J46693" i="1"/>
  <c r="J46692" i="1"/>
  <c r="J46691" i="1"/>
  <c r="J46690" i="1"/>
  <c r="J46689" i="1"/>
  <c r="J46688" i="1"/>
  <c r="J46687" i="1"/>
  <c r="J46686" i="1"/>
  <c r="J46685" i="1"/>
  <c r="J46684" i="1"/>
  <c r="J46683" i="1"/>
  <c r="J46682" i="1"/>
  <c r="J46681" i="1"/>
  <c r="J46680" i="1"/>
  <c r="J46679" i="1"/>
  <c r="J46678" i="1"/>
  <c r="J46677" i="1"/>
  <c r="J46676" i="1"/>
  <c r="J46675" i="1"/>
  <c r="J46674" i="1"/>
  <c r="J46673" i="1"/>
  <c r="J46672" i="1"/>
  <c r="J46671" i="1"/>
  <c r="J46670" i="1"/>
  <c r="J46669" i="1"/>
  <c r="J46668" i="1"/>
  <c r="J46667" i="1"/>
  <c r="J46666" i="1"/>
  <c r="J46665" i="1"/>
  <c r="J46664" i="1"/>
  <c r="J46663" i="1"/>
  <c r="J46662" i="1"/>
  <c r="J46661" i="1"/>
  <c r="J46660" i="1"/>
  <c r="J46659" i="1"/>
  <c r="J46658" i="1"/>
  <c r="J46657" i="1"/>
  <c r="J46656" i="1"/>
  <c r="J46655" i="1"/>
  <c r="J46654" i="1"/>
  <c r="J46653" i="1"/>
  <c r="J46652" i="1"/>
  <c r="J46651" i="1"/>
  <c r="J46650" i="1"/>
  <c r="J46649" i="1"/>
  <c r="J46648" i="1"/>
  <c r="J46647" i="1"/>
  <c r="J46646" i="1"/>
  <c r="J46645" i="1"/>
  <c r="J46644" i="1"/>
  <c r="J46643" i="1"/>
  <c r="J46642" i="1"/>
  <c r="J46641" i="1"/>
  <c r="J46640" i="1"/>
  <c r="J46639" i="1"/>
  <c r="J46638" i="1"/>
  <c r="J46637" i="1"/>
  <c r="J46636" i="1"/>
  <c r="J46635" i="1"/>
  <c r="J46634" i="1"/>
  <c r="J46633" i="1"/>
  <c r="J46632" i="1"/>
  <c r="J46631" i="1"/>
  <c r="J46630" i="1"/>
  <c r="J46629" i="1"/>
  <c r="J46628" i="1"/>
  <c r="J46627" i="1"/>
  <c r="J46626" i="1"/>
  <c r="J46625" i="1"/>
  <c r="J46624" i="1"/>
  <c r="J46623" i="1"/>
  <c r="J46622" i="1"/>
  <c r="J46621" i="1"/>
  <c r="J46620" i="1"/>
  <c r="J46619" i="1"/>
  <c r="J46618" i="1"/>
  <c r="J46617" i="1"/>
  <c r="J46616" i="1"/>
  <c r="J46615" i="1"/>
  <c r="J46614" i="1"/>
  <c r="J46613" i="1"/>
  <c r="J46612" i="1"/>
  <c r="J46611" i="1"/>
  <c r="J46610" i="1"/>
  <c r="J46609" i="1"/>
  <c r="J46608" i="1"/>
  <c r="J46607" i="1"/>
  <c r="J46606" i="1"/>
  <c r="J46605" i="1"/>
  <c r="J46604" i="1"/>
  <c r="J46603" i="1"/>
  <c r="J46602" i="1"/>
  <c r="J46601" i="1"/>
  <c r="J46600" i="1"/>
  <c r="J46599" i="1"/>
  <c r="J46598" i="1"/>
  <c r="J46597" i="1"/>
  <c r="J46596" i="1"/>
  <c r="J46595" i="1"/>
  <c r="J46594" i="1"/>
  <c r="J46593" i="1"/>
  <c r="J46592" i="1"/>
  <c r="J46591" i="1"/>
  <c r="J46590" i="1"/>
  <c r="J46589" i="1"/>
  <c r="J46588" i="1"/>
  <c r="J46587" i="1"/>
  <c r="J46586" i="1"/>
  <c r="J46585" i="1"/>
  <c r="J46584" i="1"/>
  <c r="J46583" i="1"/>
  <c r="J46582" i="1"/>
  <c r="J46581" i="1"/>
  <c r="J46580" i="1"/>
  <c r="J46579" i="1"/>
  <c r="J46578" i="1"/>
  <c r="J46577" i="1"/>
  <c r="J46576" i="1"/>
  <c r="J46575" i="1"/>
  <c r="J46574" i="1"/>
  <c r="J46573" i="1"/>
  <c r="J46572" i="1"/>
  <c r="J46571" i="1"/>
  <c r="J46570" i="1"/>
  <c r="J46569" i="1"/>
  <c r="J46568" i="1"/>
  <c r="J46567" i="1"/>
  <c r="J46566" i="1"/>
  <c r="J46565" i="1"/>
  <c r="J46564" i="1"/>
  <c r="J46563" i="1"/>
  <c r="J46562" i="1"/>
  <c r="J46561" i="1"/>
  <c r="J46560" i="1"/>
  <c r="J46559" i="1"/>
  <c r="J46558" i="1"/>
  <c r="J46557" i="1"/>
  <c r="J46556" i="1"/>
  <c r="J46555" i="1"/>
  <c r="J46554" i="1"/>
  <c r="J46553" i="1"/>
  <c r="J46552" i="1"/>
  <c r="J46551" i="1"/>
  <c r="J46550" i="1"/>
  <c r="J46549" i="1"/>
  <c r="J46548" i="1"/>
  <c r="J46547" i="1"/>
  <c r="J46546" i="1"/>
  <c r="J46545" i="1"/>
  <c r="J46544" i="1"/>
  <c r="J46543" i="1"/>
  <c r="J46542" i="1"/>
  <c r="J46541" i="1"/>
  <c r="J46540" i="1"/>
  <c r="J46539" i="1"/>
  <c r="J46538" i="1"/>
  <c r="J46537" i="1"/>
  <c r="J46536" i="1"/>
  <c r="J46535" i="1"/>
  <c r="J46534" i="1"/>
  <c r="J46533" i="1"/>
  <c r="J46532" i="1"/>
  <c r="J46531" i="1"/>
  <c r="J46530" i="1"/>
  <c r="J46529" i="1"/>
  <c r="J46528" i="1"/>
  <c r="J46527" i="1"/>
  <c r="J46526" i="1"/>
  <c r="J46525" i="1"/>
  <c r="J46524" i="1"/>
  <c r="J46523" i="1"/>
  <c r="J46522" i="1"/>
  <c r="J46521" i="1"/>
  <c r="J46520" i="1"/>
  <c r="J46519" i="1"/>
  <c r="J46518" i="1"/>
  <c r="J46517" i="1"/>
  <c r="J46516" i="1"/>
  <c r="J46515" i="1"/>
  <c r="J46514" i="1"/>
  <c r="J46513" i="1"/>
  <c r="J46512" i="1"/>
  <c r="J46511" i="1"/>
  <c r="J46510" i="1"/>
  <c r="J46509" i="1"/>
  <c r="J46508" i="1"/>
  <c r="J46507" i="1"/>
  <c r="J46506" i="1"/>
  <c r="J46505" i="1"/>
  <c r="J46504" i="1"/>
  <c r="J46503" i="1"/>
  <c r="J46502" i="1"/>
  <c r="J46501" i="1"/>
  <c r="J46500" i="1"/>
  <c r="J46499" i="1"/>
  <c r="J46498" i="1"/>
  <c r="J46497" i="1"/>
  <c r="J46496" i="1"/>
  <c r="J46495" i="1"/>
  <c r="J46494" i="1"/>
  <c r="J46493" i="1"/>
  <c r="J46492" i="1"/>
  <c r="J46491" i="1"/>
  <c r="J46490" i="1"/>
  <c r="J46489" i="1"/>
  <c r="J46488" i="1"/>
  <c r="J46487" i="1"/>
  <c r="J46486" i="1"/>
  <c r="J46485" i="1"/>
  <c r="J46484" i="1"/>
  <c r="J46483" i="1"/>
  <c r="J46482" i="1"/>
  <c r="J46481" i="1"/>
  <c r="J46480" i="1"/>
  <c r="J46479" i="1"/>
  <c r="J46478" i="1"/>
  <c r="J46477" i="1"/>
  <c r="J46476" i="1"/>
  <c r="J46475" i="1"/>
  <c r="J46474" i="1"/>
  <c r="J46473" i="1"/>
  <c r="J46472" i="1"/>
  <c r="J46471" i="1"/>
  <c r="J46470" i="1"/>
  <c r="J46469" i="1"/>
  <c r="J46468" i="1"/>
  <c r="J46467" i="1"/>
  <c r="J46466" i="1"/>
  <c r="J46465" i="1"/>
  <c r="J46464" i="1"/>
  <c r="J46463" i="1"/>
  <c r="J46462" i="1"/>
  <c r="J46461" i="1"/>
  <c r="J46460" i="1"/>
  <c r="J46459" i="1"/>
  <c r="J46458" i="1"/>
  <c r="J46457" i="1"/>
  <c r="J46456" i="1"/>
  <c r="J46455" i="1"/>
  <c r="J46454" i="1"/>
  <c r="J46453" i="1"/>
  <c r="J46452" i="1"/>
  <c r="J46451" i="1"/>
  <c r="J46450" i="1"/>
  <c r="J46449" i="1"/>
  <c r="J46448" i="1"/>
  <c r="J46447" i="1"/>
  <c r="J46446" i="1"/>
  <c r="J46445" i="1"/>
  <c r="J46444" i="1"/>
  <c r="J46443" i="1"/>
  <c r="J46442" i="1"/>
  <c r="J46441" i="1"/>
  <c r="J46440" i="1"/>
  <c r="J46439" i="1"/>
  <c r="J46438" i="1"/>
  <c r="J46437" i="1"/>
  <c r="J46436" i="1"/>
  <c r="J46435" i="1"/>
  <c r="J46434" i="1"/>
  <c r="J46433" i="1"/>
  <c r="J46432" i="1"/>
  <c r="J46431" i="1"/>
  <c r="J46430" i="1"/>
  <c r="J46429" i="1"/>
  <c r="J46428" i="1"/>
  <c r="J46427" i="1"/>
  <c r="J46426" i="1"/>
  <c r="J46425" i="1"/>
  <c r="J46424" i="1"/>
  <c r="J46423" i="1"/>
  <c r="J46422" i="1"/>
  <c r="J46421" i="1"/>
  <c r="J46420" i="1"/>
  <c r="J46419" i="1"/>
  <c r="J46418" i="1"/>
  <c r="J46417" i="1"/>
  <c r="J46416" i="1"/>
  <c r="J46415" i="1"/>
  <c r="J46414" i="1"/>
  <c r="J46413" i="1"/>
  <c r="J46412" i="1"/>
  <c r="J46411" i="1"/>
  <c r="J46410" i="1"/>
  <c r="J46409" i="1"/>
  <c r="J46408" i="1"/>
  <c r="J46407" i="1"/>
  <c r="J46406" i="1"/>
  <c r="J46405" i="1"/>
  <c r="J46404" i="1"/>
  <c r="J46403" i="1"/>
  <c r="J46402" i="1"/>
  <c r="J46401" i="1"/>
  <c r="J46400" i="1"/>
  <c r="J46399" i="1"/>
  <c r="J46398" i="1"/>
  <c r="J46397" i="1"/>
  <c r="J46396" i="1"/>
  <c r="J46395" i="1"/>
  <c r="J46394" i="1"/>
  <c r="J46393" i="1"/>
  <c r="J46392" i="1"/>
  <c r="J46391" i="1"/>
  <c r="J46390" i="1"/>
  <c r="J46389" i="1"/>
  <c r="J46388" i="1"/>
  <c r="J46387" i="1"/>
  <c r="J46386" i="1"/>
  <c r="J46385" i="1"/>
  <c r="J46384" i="1"/>
  <c r="J46383" i="1"/>
  <c r="J46382" i="1"/>
  <c r="J46381" i="1"/>
  <c r="J46380" i="1"/>
  <c r="J46379" i="1"/>
  <c r="J46378" i="1"/>
  <c r="J46377" i="1"/>
  <c r="J46376" i="1"/>
  <c r="J46375" i="1"/>
  <c r="J46374" i="1"/>
  <c r="J46373" i="1"/>
  <c r="J46372" i="1"/>
  <c r="J46371" i="1"/>
  <c r="J46370" i="1"/>
  <c r="J46369" i="1"/>
  <c r="J46368" i="1"/>
  <c r="J46367" i="1"/>
  <c r="J46366" i="1"/>
  <c r="J46365" i="1"/>
  <c r="J46364" i="1"/>
  <c r="J46363" i="1"/>
  <c r="J46362" i="1"/>
  <c r="J46361" i="1"/>
  <c r="J46360" i="1"/>
  <c r="J46359" i="1"/>
  <c r="J46358" i="1"/>
  <c r="J46357" i="1"/>
  <c r="J46356" i="1"/>
  <c r="J46355" i="1"/>
  <c r="J46354" i="1"/>
  <c r="J46353" i="1"/>
  <c r="J46352" i="1"/>
  <c r="J46351" i="1"/>
  <c r="J46350" i="1"/>
  <c r="J46349" i="1"/>
  <c r="J46348" i="1"/>
  <c r="J46347" i="1"/>
  <c r="J46346" i="1"/>
  <c r="J46345" i="1"/>
  <c r="J46344" i="1"/>
  <c r="J46343" i="1"/>
  <c r="J46342" i="1"/>
  <c r="J46341" i="1"/>
  <c r="J46340" i="1"/>
  <c r="J46339" i="1"/>
  <c r="J46338" i="1"/>
  <c r="J46337" i="1"/>
  <c r="J46336" i="1"/>
  <c r="J46335" i="1"/>
  <c r="J46334" i="1"/>
  <c r="J46333" i="1"/>
  <c r="J46332" i="1"/>
  <c r="J46331" i="1"/>
  <c r="J46330" i="1"/>
  <c r="J46329" i="1"/>
  <c r="J46328" i="1"/>
  <c r="J46327" i="1"/>
  <c r="J46326" i="1"/>
  <c r="J46325" i="1"/>
  <c r="J46324" i="1"/>
  <c r="J46323" i="1"/>
  <c r="J46322" i="1"/>
  <c r="J46321" i="1"/>
  <c r="J46320" i="1"/>
  <c r="J46319" i="1"/>
  <c r="J46318" i="1"/>
  <c r="J46317" i="1"/>
  <c r="J46316" i="1"/>
  <c r="J46315" i="1"/>
  <c r="J46314" i="1"/>
  <c r="J46313" i="1"/>
  <c r="J46312" i="1"/>
  <c r="J46311" i="1"/>
  <c r="J46310" i="1"/>
  <c r="J46309" i="1"/>
  <c r="J46308" i="1"/>
  <c r="J46307" i="1"/>
  <c r="J46306" i="1"/>
  <c r="J46305" i="1"/>
  <c r="J46304" i="1"/>
  <c r="J46303" i="1"/>
  <c r="J46302" i="1"/>
  <c r="J46301" i="1"/>
  <c r="J46300" i="1"/>
  <c r="J46299" i="1"/>
  <c r="J46298" i="1"/>
  <c r="J46297" i="1"/>
  <c r="J46296" i="1"/>
  <c r="J46295" i="1"/>
  <c r="J46294" i="1"/>
  <c r="J46293" i="1"/>
  <c r="J46292" i="1"/>
  <c r="J46291" i="1"/>
  <c r="J46290" i="1"/>
  <c r="J46289" i="1"/>
  <c r="J46288" i="1"/>
  <c r="J46287" i="1"/>
  <c r="J46286" i="1"/>
  <c r="J46285" i="1"/>
  <c r="J46284" i="1"/>
  <c r="J46283" i="1"/>
  <c r="J46282" i="1"/>
  <c r="J46281" i="1"/>
  <c r="J46280" i="1"/>
  <c r="J46279" i="1"/>
  <c r="J46278" i="1"/>
  <c r="J46277" i="1"/>
  <c r="J46276" i="1"/>
  <c r="J46275" i="1"/>
  <c r="J46274" i="1"/>
  <c r="J46273" i="1"/>
  <c r="J46272" i="1"/>
  <c r="J46271" i="1"/>
  <c r="J46270" i="1"/>
  <c r="J46269" i="1"/>
  <c r="J46268" i="1"/>
  <c r="J46267" i="1"/>
  <c r="J46266" i="1"/>
  <c r="J46265" i="1"/>
  <c r="J46264" i="1"/>
  <c r="J46263" i="1"/>
  <c r="J46262" i="1"/>
  <c r="J46261" i="1"/>
  <c r="J46260" i="1"/>
  <c r="J46259" i="1"/>
  <c r="J46258" i="1"/>
  <c r="J46257" i="1"/>
  <c r="J46256" i="1"/>
  <c r="J46255" i="1"/>
  <c r="J46254" i="1"/>
  <c r="J46253" i="1"/>
  <c r="J46252" i="1"/>
  <c r="J46251" i="1"/>
  <c r="J46250" i="1"/>
  <c r="J46249" i="1"/>
  <c r="J46248" i="1"/>
  <c r="J46247" i="1"/>
  <c r="J46246" i="1"/>
  <c r="J46245" i="1"/>
  <c r="J46244" i="1"/>
  <c r="J46243" i="1"/>
  <c r="J46242" i="1"/>
  <c r="J46241" i="1"/>
  <c r="J46240" i="1"/>
  <c r="J46239" i="1"/>
  <c r="J46238" i="1"/>
  <c r="J46237" i="1"/>
  <c r="J46236" i="1"/>
  <c r="J46235" i="1"/>
  <c r="J46234" i="1"/>
  <c r="J46233" i="1"/>
  <c r="J46232" i="1"/>
  <c r="J46231" i="1"/>
  <c r="J46230" i="1"/>
  <c r="J46229" i="1"/>
  <c r="J46228" i="1"/>
  <c r="J46227" i="1"/>
  <c r="J46226" i="1"/>
  <c r="J46225" i="1"/>
  <c r="J46224" i="1"/>
  <c r="J46223" i="1"/>
  <c r="J46222" i="1"/>
  <c r="J46221" i="1"/>
  <c r="J46220" i="1"/>
  <c r="J46219" i="1"/>
  <c r="J46218" i="1"/>
  <c r="J46217" i="1"/>
  <c r="J46216" i="1"/>
  <c r="J46215" i="1"/>
  <c r="J46214" i="1"/>
  <c r="J46213" i="1"/>
  <c r="J46212" i="1"/>
  <c r="J46211" i="1"/>
  <c r="J46210" i="1"/>
  <c r="J46209" i="1"/>
  <c r="J46208" i="1"/>
  <c r="J46207" i="1"/>
  <c r="J46206" i="1"/>
  <c r="J46205" i="1"/>
  <c r="J46204" i="1"/>
  <c r="J46203" i="1"/>
  <c r="J46202" i="1"/>
  <c r="J46201" i="1"/>
  <c r="J46200" i="1"/>
  <c r="J46199" i="1"/>
  <c r="J46198" i="1"/>
  <c r="J46197" i="1"/>
  <c r="J46196" i="1"/>
  <c r="J46195" i="1"/>
  <c r="J46194" i="1"/>
  <c r="J46193" i="1"/>
  <c r="J46192" i="1"/>
  <c r="J46191" i="1"/>
  <c r="J46190" i="1"/>
  <c r="J46189" i="1"/>
  <c r="J46188" i="1"/>
  <c r="J46187" i="1"/>
  <c r="J46186" i="1"/>
  <c r="J46185" i="1"/>
  <c r="J46184" i="1"/>
  <c r="J46183" i="1"/>
  <c r="J46182" i="1"/>
  <c r="J46181" i="1"/>
  <c r="J46180" i="1"/>
  <c r="J46179" i="1"/>
  <c r="J46178" i="1"/>
  <c r="J46177" i="1"/>
  <c r="J46176" i="1"/>
  <c r="J46175" i="1"/>
  <c r="J46174" i="1"/>
  <c r="J46173" i="1"/>
  <c r="J46172" i="1"/>
  <c r="J46171" i="1"/>
  <c r="J46170" i="1"/>
  <c r="J46169" i="1"/>
  <c r="J46168" i="1"/>
  <c r="J46167" i="1"/>
  <c r="J46166" i="1"/>
  <c r="J46165" i="1"/>
  <c r="J46164" i="1"/>
  <c r="J46163" i="1"/>
  <c r="J46162" i="1"/>
  <c r="J46161" i="1"/>
  <c r="J46160" i="1"/>
  <c r="J46159" i="1"/>
  <c r="J46158" i="1"/>
  <c r="J46157" i="1"/>
  <c r="J46156" i="1"/>
  <c r="J46155" i="1"/>
  <c r="J46154" i="1"/>
  <c r="J46153" i="1"/>
  <c r="J46152" i="1"/>
  <c r="J46151" i="1"/>
  <c r="J46150" i="1"/>
  <c r="J46149" i="1"/>
  <c r="J46148" i="1"/>
  <c r="J46147" i="1"/>
  <c r="J46146" i="1"/>
  <c r="J46145" i="1"/>
  <c r="J46144" i="1"/>
  <c r="J46143" i="1"/>
  <c r="J46142" i="1"/>
  <c r="J46141" i="1"/>
  <c r="J46140" i="1"/>
  <c r="J46139" i="1"/>
  <c r="J46138" i="1"/>
  <c r="J46137" i="1"/>
  <c r="J46136" i="1"/>
  <c r="J46135" i="1"/>
  <c r="J46134" i="1"/>
  <c r="J46133" i="1"/>
  <c r="J46132" i="1"/>
  <c r="J46131" i="1"/>
  <c r="J46130" i="1"/>
  <c r="J46129" i="1"/>
  <c r="J46128" i="1"/>
  <c r="J46127" i="1"/>
  <c r="J46126" i="1"/>
  <c r="J46125" i="1"/>
  <c r="J46124" i="1"/>
  <c r="J46123" i="1"/>
  <c r="J46122" i="1"/>
  <c r="J46121" i="1"/>
  <c r="J46120" i="1"/>
  <c r="J46119" i="1"/>
  <c r="J46118" i="1"/>
  <c r="J46117" i="1"/>
  <c r="J46116" i="1"/>
  <c r="J46115" i="1"/>
  <c r="J46114" i="1"/>
  <c r="J46113" i="1"/>
  <c r="J46112" i="1"/>
  <c r="J46111" i="1"/>
  <c r="J46110" i="1"/>
  <c r="J46109" i="1"/>
  <c r="J46108" i="1"/>
  <c r="J46107" i="1"/>
  <c r="J46106" i="1"/>
  <c r="J46105" i="1"/>
  <c r="J46104" i="1"/>
  <c r="J46103" i="1"/>
  <c r="J46102" i="1"/>
  <c r="J46101" i="1"/>
  <c r="J46100" i="1"/>
  <c r="J46099" i="1"/>
  <c r="J46098" i="1"/>
  <c r="J46097" i="1"/>
  <c r="J46096" i="1"/>
  <c r="J46095" i="1"/>
  <c r="J46094" i="1"/>
  <c r="J46093" i="1"/>
  <c r="J46092" i="1"/>
  <c r="J46091" i="1"/>
  <c r="J46090" i="1"/>
  <c r="J46089" i="1"/>
  <c r="J46088" i="1"/>
  <c r="J46087" i="1"/>
  <c r="J46086" i="1"/>
  <c r="J46085" i="1"/>
  <c r="J46084" i="1"/>
  <c r="J46083" i="1"/>
  <c r="J46082" i="1"/>
  <c r="J46081" i="1"/>
  <c r="J46080" i="1"/>
  <c r="J46079" i="1"/>
  <c r="J46078" i="1"/>
  <c r="J46077" i="1"/>
  <c r="J46076" i="1"/>
  <c r="J46075" i="1"/>
  <c r="J46074" i="1"/>
  <c r="J46073" i="1"/>
  <c r="J46072" i="1"/>
  <c r="J46071" i="1"/>
  <c r="J46070" i="1"/>
  <c r="J46069" i="1"/>
  <c r="J46068" i="1"/>
  <c r="J46067" i="1"/>
  <c r="J46066" i="1"/>
  <c r="J46065" i="1"/>
  <c r="J46064" i="1"/>
  <c r="J46063" i="1"/>
  <c r="J46062" i="1"/>
  <c r="J46061" i="1"/>
  <c r="J46060" i="1"/>
  <c r="J46059" i="1"/>
  <c r="J46058" i="1"/>
  <c r="J46057" i="1"/>
  <c r="J46056" i="1"/>
  <c r="J46055" i="1"/>
  <c r="J46054" i="1"/>
  <c r="J46053" i="1"/>
  <c r="J46052" i="1"/>
  <c r="J46051" i="1"/>
  <c r="J46050" i="1"/>
  <c r="J46049" i="1"/>
  <c r="J46048" i="1"/>
  <c r="J46047" i="1"/>
  <c r="J46046" i="1"/>
  <c r="J46045" i="1"/>
  <c r="J46044" i="1"/>
  <c r="J46043" i="1"/>
  <c r="J46042" i="1"/>
  <c r="J46041" i="1"/>
  <c r="J46040" i="1"/>
  <c r="J46039" i="1"/>
  <c r="J46038" i="1"/>
  <c r="J46037" i="1"/>
  <c r="J46036" i="1"/>
  <c r="J46035" i="1"/>
  <c r="J46034" i="1"/>
  <c r="J46033" i="1"/>
  <c r="J46032" i="1"/>
  <c r="J46031" i="1"/>
  <c r="J46030" i="1"/>
  <c r="J46029" i="1"/>
  <c r="J46028" i="1"/>
  <c r="J46027" i="1"/>
  <c r="J46026" i="1"/>
  <c r="J46025" i="1"/>
  <c r="J46024" i="1"/>
  <c r="J46023" i="1"/>
  <c r="J46022" i="1"/>
  <c r="J46021" i="1"/>
  <c r="J46020" i="1"/>
  <c r="J46019" i="1"/>
  <c r="J46018" i="1"/>
  <c r="J46017" i="1"/>
  <c r="J46016" i="1"/>
  <c r="J46015" i="1"/>
  <c r="J46014" i="1"/>
  <c r="J46013" i="1"/>
  <c r="J46012" i="1"/>
  <c r="J46011" i="1"/>
  <c r="J46010" i="1"/>
  <c r="J46009" i="1"/>
  <c r="J46008" i="1"/>
  <c r="J46007" i="1"/>
  <c r="J46006" i="1"/>
  <c r="J46005" i="1"/>
  <c r="J46004" i="1"/>
  <c r="J46003" i="1"/>
  <c r="J46002" i="1"/>
  <c r="J46001" i="1"/>
  <c r="J46000" i="1"/>
  <c r="J45999" i="1"/>
  <c r="J45998" i="1"/>
  <c r="J45997" i="1"/>
  <c r="J45996" i="1"/>
  <c r="J45995" i="1"/>
  <c r="J45994" i="1"/>
  <c r="J45993" i="1"/>
  <c r="J45992" i="1"/>
  <c r="J45991" i="1"/>
  <c r="J45990" i="1"/>
  <c r="J45989" i="1"/>
  <c r="J45988" i="1"/>
  <c r="J45987" i="1"/>
  <c r="J45986" i="1"/>
  <c r="J45985" i="1"/>
  <c r="J45984" i="1"/>
  <c r="J45983" i="1"/>
  <c r="J45982" i="1"/>
  <c r="J45981" i="1"/>
  <c r="J45980" i="1"/>
  <c r="J45979" i="1"/>
  <c r="J45978" i="1"/>
  <c r="J45977" i="1"/>
  <c r="J45976" i="1"/>
  <c r="J45975" i="1"/>
  <c r="J45974" i="1"/>
  <c r="J45973" i="1"/>
  <c r="J45972" i="1"/>
  <c r="J45971" i="1"/>
  <c r="J45970" i="1"/>
  <c r="J45969" i="1"/>
  <c r="J45968" i="1"/>
  <c r="J45967" i="1"/>
  <c r="J45966" i="1"/>
  <c r="J45965" i="1"/>
  <c r="J45964" i="1"/>
  <c r="J45963" i="1"/>
  <c r="J45962" i="1"/>
  <c r="J45961" i="1"/>
  <c r="J45960" i="1"/>
  <c r="J45959" i="1"/>
  <c r="J45958" i="1"/>
  <c r="J45957" i="1"/>
  <c r="J45956" i="1"/>
  <c r="J45955" i="1"/>
  <c r="J45954" i="1"/>
  <c r="J45953" i="1"/>
  <c r="J45952" i="1"/>
  <c r="J45951" i="1"/>
  <c r="J45950" i="1"/>
  <c r="J45949" i="1"/>
  <c r="J45948" i="1"/>
  <c r="J45947" i="1"/>
  <c r="J45946" i="1"/>
  <c r="J45945" i="1"/>
  <c r="J45944" i="1"/>
  <c r="J45943" i="1"/>
  <c r="J45942" i="1"/>
  <c r="J45941" i="1"/>
  <c r="J45940" i="1"/>
  <c r="J45939" i="1"/>
  <c r="J45938" i="1"/>
  <c r="J45937" i="1"/>
  <c r="J45936" i="1"/>
  <c r="J45935" i="1"/>
  <c r="J45934" i="1"/>
  <c r="J45933" i="1"/>
  <c r="J45932" i="1"/>
  <c r="J45931" i="1"/>
  <c r="J45930" i="1"/>
  <c r="J45929" i="1"/>
  <c r="J45928" i="1"/>
  <c r="J45927" i="1"/>
  <c r="J45926" i="1"/>
  <c r="J45925" i="1"/>
  <c r="J45924" i="1"/>
  <c r="J45923" i="1"/>
  <c r="J45922" i="1"/>
  <c r="J45921" i="1"/>
  <c r="J45920" i="1"/>
  <c r="J45919" i="1"/>
  <c r="J45918" i="1"/>
  <c r="J45917" i="1"/>
  <c r="J45916" i="1"/>
  <c r="J45915" i="1"/>
  <c r="J45914" i="1"/>
  <c r="J45913" i="1"/>
  <c r="J45912" i="1"/>
  <c r="J45911" i="1"/>
  <c r="J45910" i="1"/>
  <c r="J45909" i="1"/>
  <c r="J45908" i="1"/>
  <c r="J45907" i="1"/>
  <c r="J45906" i="1"/>
  <c r="J45905" i="1"/>
  <c r="J45904" i="1"/>
  <c r="J45903" i="1"/>
  <c r="J45902" i="1"/>
  <c r="J45901" i="1"/>
  <c r="J45900" i="1"/>
  <c r="J45899" i="1"/>
  <c r="J45898" i="1"/>
  <c r="J45897" i="1"/>
  <c r="J45896" i="1"/>
  <c r="J45895" i="1"/>
  <c r="J45894" i="1"/>
  <c r="J45893" i="1"/>
  <c r="J45892" i="1"/>
  <c r="J45891" i="1"/>
  <c r="J45890" i="1"/>
  <c r="J45889" i="1"/>
  <c r="J45888" i="1"/>
  <c r="J45887" i="1"/>
  <c r="J45886" i="1"/>
  <c r="J45885" i="1"/>
  <c r="J45884" i="1"/>
  <c r="J45883" i="1"/>
  <c r="J45882" i="1"/>
  <c r="J45881" i="1"/>
  <c r="J45880" i="1"/>
  <c r="J45879" i="1"/>
  <c r="J45878" i="1"/>
  <c r="J45877" i="1"/>
  <c r="J45876" i="1"/>
  <c r="J45875" i="1"/>
  <c r="J45874" i="1"/>
  <c r="J45873" i="1"/>
  <c r="J45872" i="1"/>
  <c r="J45871" i="1"/>
  <c r="J45870" i="1"/>
  <c r="J45869" i="1"/>
  <c r="J45868" i="1"/>
  <c r="J45867" i="1"/>
  <c r="J45866" i="1"/>
  <c r="J45865" i="1"/>
  <c r="J45864" i="1"/>
  <c r="J45863" i="1"/>
  <c r="J45862" i="1"/>
  <c r="J45861" i="1"/>
  <c r="J45860" i="1"/>
  <c r="J45859" i="1"/>
  <c r="J45858" i="1"/>
  <c r="J45857" i="1"/>
  <c r="J45856" i="1"/>
  <c r="J45855" i="1"/>
  <c r="J45854" i="1"/>
  <c r="J45853" i="1"/>
  <c r="J45852" i="1"/>
  <c r="J45851" i="1"/>
  <c r="J45850" i="1"/>
  <c r="J45849" i="1"/>
  <c r="J45848" i="1"/>
  <c r="J45847" i="1"/>
  <c r="J45846" i="1"/>
  <c r="J45845" i="1"/>
  <c r="J45844" i="1"/>
  <c r="J45843" i="1"/>
  <c r="J45842" i="1"/>
  <c r="J45841" i="1"/>
  <c r="J45840" i="1"/>
  <c r="J45839" i="1"/>
  <c r="J45838" i="1"/>
  <c r="J45837" i="1"/>
  <c r="J45836" i="1"/>
  <c r="J45835" i="1"/>
  <c r="J45834" i="1"/>
  <c r="J45833" i="1"/>
  <c r="J45832" i="1"/>
  <c r="J45831" i="1"/>
  <c r="J45830" i="1"/>
  <c r="J45829" i="1"/>
  <c r="J45828" i="1"/>
  <c r="J45827" i="1"/>
  <c r="J45826" i="1"/>
  <c r="J45825" i="1"/>
  <c r="J45824" i="1"/>
  <c r="J45823" i="1"/>
  <c r="J45822" i="1"/>
  <c r="J45821" i="1"/>
  <c r="J45820" i="1"/>
  <c r="J45819" i="1"/>
  <c r="J45818" i="1"/>
  <c r="J45817" i="1"/>
  <c r="J45816" i="1"/>
  <c r="J45815" i="1"/>
  <c r="J45814" i="1"/>
  <c r="J45813" i="1"/>
  <c r="J45812" i="1"/>
  <c r="J45811" i="1"/>
  <c r="J45810" i="1"/>
  <c r="J45809" i="1"/>
  <c r="J45808" i="1"/>
  <c r="J45807" i="1"/>
  <c r="J45806" i="1"/>
  <c r="J45805" i="1"/>
  <c r="J45804" i="1"/>
  <c r="J45803" i="1"/>
  <c r="J45802" i="1"/>
  <c r="J45801" i="1"/>
  <c r="J45800" i="1"/>
  <c r="J45799" i="1"/>
  <c r="J45798" i="1"/>
  <c r="J45797" i="1"/>
  <c r="J45796" i="1"/>
  <c r="J45795" i="1"/>
  <c r="J45794" i="1"/>
  <c r="J45793" i="1"/>
  <c r="J45792" i="1"/>
  <c r="J45791" i="1"/>
  <c r="J45790" i="1"/>
  <c r="J45789" i="1"/>
  <c r="J45788" i="1"/>
  <c r="J45787" i="1"/>
  <c r="J45786" i="1"/>
  <c r="J45785" i="1"/>
  <c r="J45784" i="1"/>
  <c r="J45783" i="1"/>
  <c r="J45782" i="1"/>
  <c r="J45781" i="1"/>
  <c r="J45780" i="1"/>
  <c r="J45779" i="1"/>
  <c r="J45778" i="1"/>
  <c r="J45777" i="1"/>
  <c r="J45776" i="1"/>
  <c r="J45775" i="1"/>
  <c r="J45774" i="1"/>
  <c r="J45773" i="1"/>
  <c r="J45772" i="1"/>
  <c r="J45771" i="1"/>
  <c r="J45770" i="1"/>
  <c r="J45769" i="1"/>
  <c r="J45768" i="1"/>
  <c r="J45767" i="1"/>
  <c r="J45766" i="1"/>
  <c r="J45765" i="1"/>
  <c r="J45764" i="1"/>
  <c r="J45763" i="1"/>
  <c r="J45762" i="1"/>
  <c r="J45761" i="1"/>
  <c r="J45760" i="1"/>
  <c r="J45759" i="1"/>
  <c r="J45758" i="1"/>
  <c r="J45757" i="1"/>
  <c r="J45756" i="1"/>
  <c r="J45755" i="1"/>
  <c r="J45754" i="1"/>
  <c r="J45753" i="1"/>
  <c r="J45752" i="1"/>
  <c r="J45751" i="1"/>
  <c r="J45750" i="1"/>
  <c r="J45749" i="1"/>
  <c r="J45748" i="1"/>
  <c r="J45747" i="1"/>
  <c r="J45746" i="1"/>
  <c r="J45745" i="1"/>
  <c r="J45744" i="1"/>
  <c r="J45743" i="1"/>
  <c r="J45742" i="1"/>
  <c r="J45741" i="1"/>
  <c r="J45740" i="1"/>
  <c r="J45739" i="1"/>
  <c r="J45738" i="1"/>
  <c r="J45737" i="1"/>
  <c r="J45736" i="1"/>
  <c r="J45735" i="1"/>
  <c r="J45734" i="1"/>
  <c r="J45733" i="1"/>
  <c r="J45732" i="1"/>
  <c r="J45731" i="1"/>
  <c r="J45730" i="1"/>
  <c r="J45729" i="1"/>
  <c r="J45728" i="1"/>
  <c r="J45727" i="1"/>
  <c r="J45726" i="1"/>
  <c r="J45725" i="1"/>
  <c r="J45724" i="1"/>
  <c r="J45723" i="1"/>
  <c r="J45722" i="1"/>
  <c r="J45721" i="1"/>
  <c r="J45720" i="1"/>
  <c r="J45719" i="1"/>
  <c r="J45718" i="1"/>
  <c r="J45717" i="1"/>
  <c r="J45716" i="1"/>
  <c r="J45715" i="1"/>
  <c r="J45714" i="1"/>
  <c r="J45713" i="1"/>
  <c r="J45712" i="1"/>
  <c r="J45711" i="1"/>
  <c r="J45710" i="1"/>
  <c r="J45709" i="1"/>
  <c r="J45708" i="1"/>
  <c r="J45707" i="1"/>
  <c r="J45706" i="1"/>
  <c r="J45705" i="1"/>
  <c r="J45704" i="1"/>
  <c r="J45703" i="1"/>
  <c r="J45702" i="1"/>
  <c r="J45701" i="1"/>
  <c r="J45700" i="1"/>
  <c r="J45699" i="1"/>
  <c r="J45698" i="1"/>
  <c r="J45697" i="1"/>
  <c r="J45696" i="1"/>
  <c r="J45695" i="1"/>
  <c r="J45694" i="1"/>
  <c r="J45693" i="1"/>
  <c r="J45692" i="1"/>
  <c r="J45691" i="1"/>
  <c r="J45690" i="1"/>
  <c r="J45689" i="1"/>
  <c r="J45688" i="1"/>
  <c r="J45687" i="1"/>
  <c r="J45686" i="1"/>
  <c r="J45685" i="1"/>
  <c r="J45684" i="1"/>
  <c r="J45683" i="1"/>
  <c r="J45682" i="1"/>
  <c r="J45681" i="1"/>
  <c r="J45680" i="1"/>
  <c r="J45679" i="1"/>
  <c r="J45678" i="1"/>
  <c r="J45677" i="1"/>
  <c r="J45676" i="1"/>
  <c r="J45675" i="1"/>
  <c r="J45674" i="1"/>
  <c r="J45673" i="1"/>
  <c r="J45672" i="1"/>
  <c r="J45671" i="1"/>
  <c r="J45670" i="1"/>
  <c r="J45669" i="1"/>
  <c r="J45668" i="1"/>
  <c r="J45667" i="1"/>
  <c r="J45666" i="1"/>
  <c r="J45665" i="1"/>
  <c r="J45664" i="1"/>
  <c r="J45663" i="1"/>
  <c r="J45662" i="1"/>
  <c r="J45661" i="1"/>
  <c r="J45660" i="1"/>
  <c r="J45659" i="1"/>
  <c r="J45658" i="1"/>
  <c r="J45657" i="1"/>
  <c r="J45656" i="1"/>
  <c r="J45655" i="1"/>
  <c r="J45654" i="1"/>
  <c r="J45653" i="1"/>
  <c r="J45652" i="1"/>
  <c r="J45651" i="1"/>
  <c r="J45650" i="1"/>
  <c r="J45649" i="1"/>
  <c r="J45648" i="1"/>
  <c r="J45647" i="1"/>
  <c r="J45646" i="1"/>
  <c r="J45645" i="1"/>
  <c r="J45644" i="1"/>
  <c r="J45643" i="1"/>
  <c r="J45642" i="1"/>
  <c r="J45641" i="1"/>
  <c r="J45640" i="1"/>
  <c r="J45639" i="1"/>
  <c r="J45638" i="1"/>
  <c r="J45637" i="1"/>
  <c r="J45636" i="1"/>
  <c r="J45635" i="1"/>
  <c r="J45634" i="1"/>
  <c r="J45633" i="1"/>
  <c r="J45632" i="1"/>
  <c r="J45631" i="1"/>
  <c r="J45630" i="1"/>
  <c r="J45629" i="1"/>
  <c r="J45628" i="1"/>
  <c r="J45627" i="1"/>
  <c r="J45626" i="1"/>
  <c r="J45625" i="1"/>
  <c r="J45624" i="1"/>
  <c r="J45623" i="1"/>
  <c r="J45622" i="1"/>
  <c r="J45621" i="1"/>
  <c r="J45620" i="1"/>
  <c r="J45619" i="1"/>
  <c r="J45618" i="1"/>
  <c r="J45617" i="1"/>
  <c r="J45616" i="1"/>
  <c r="J45615" i="1"/>
  <c r="J45614" i="1"/>
  <c r="J45613" i="1"/>
  <c r="J45612" i="1"/>
  <c r="J45611" i="1"/>
  <c r="J45610" i="1"/>
  <c r="J45609" i="1"/>
  <c r="J45608" i="1"/>
  <c r="J45607" i="1"/>
  <c r="J45606" i="1"/>
  <c r="J45605" i="1"/>
  <c r="J45604" i="1"/>
  <c r="J45603" i="1"/>
  <c r="J45602" i="1"/>
  <c r="J45601" i="1"/>
  <c r="J45600" i="1"/>
  <c r="J45599" i="1"/>
  <c r="J45598" i="1"/>
  <c r="J45597" i="1"/>
  <c r="J45596" i="1"/>
  <c r="J45595" i="1"/>
  <c r="J45594" i="1"/>
  <c r="J45593" i="1"/>
  <c r="J45592" i="1"/>
  <c r="J45591" i="1"/>
  <c r="J45590" i="1"/>
  <c r="J45589" i="1"/>
  <c r="J45588" i="1"/>
  <c r="J45587" i="1"/>
  <c r="J45586" i="1"/>
  <c r="J45585" i="1"/>
  <c r="J45584" i="1"/>
  <c r="J45583" i="1"/>
  <c r="J45582" i="1"/>
  <c r="J45581" i="1"/>
  <c r="J45580" i="1"/>
  <c r="J45579" i="1"/>
  <c r="J45578" i="1"/>
  <c r="J45577" i="1"/>
  <c r="J45576" i="1"/>
  <c r="J45575" i="1"/>
  <c r="J45574" i="1"/>
  <c r="J45573" i="1"/>
  <c r="J45572" i="1"/>
  <c r="J45571" i="1"/>
  <c r="J45570" i="1"/>
  <c r="J45569" i="1"/>
  <c r="J45568" i="1"/>
  <c r="J45567" i="1"/>
  <c r="J45566" i="1"/>
  <c r="J45565" i="1"/>
  <c r="J45564" i="1"/>
  <c r="J45563" i="1"/>
  <c r="J45562" i="1"/>
  <c r="J45561" i="1"/>
  <c r="J45560" i="1"/>
  <c r="J45559" i="1"/>
  <c r="J45558" i="1"/>
  <c r="J45557" i="1"/>
  <c r="J45556" i="1"/>
  <c r="J45555" i="1"/>
  <c r="J45554" i="1"/>
  <c r="J45553" i="1"/>
  <c r="J45552" i="1"/>
  <c r="J45551" i="1"/>
  <c r="J45550" i="1"/>
  <c r="J45549" i="1"/>
  <c r="J45548" i="1"/>
  <c r="J45547" i="1"/>
  <c r="J45546" i="1"/>
  <c r="J45545" i="1"/>
  <c r="J45544" i="1"/>
  <c r="J45543" i="1"/>
  <c r="J45542" i="1"/>
  <c r="J45541" i="1"/>
  <c r="J45540" i="1"/>
  <c r="J45539" i="1"/>
  <c r="J45538" i="1"/>
  <c r="J45537" i="1"/>
  <c r="J45536" i="1"/>
  <c r="J45535" i="1"/>
  <c r="J45534" i="1"/>
  <c r="J45533" i="1"/>
  <c r="J45532" i="1"/>
  <c r="J45531" i="1"/>
  <c r="J45530" i="1"/>
  <c r="J45529" i="1"/>
  <c r="J45528" i="1"/>
  <c r="J45527" i="1"/>
  <c r="J45526" i="1"/>
  <c r="J45525" i="1"/>
  <c r="J45524" i="1"/>
  <c r="J45523" i="1"/>
  <c r="J45522" i="1"/>
  <c r="J45521" i="1"/>
  <c r="J45520" i="1"/>
  <c r="J45519" i="1"/>
  <c r="J45518" i="1"/>
  <c r="J45517" i="1"/>
  <c r="J45516" i="1"/>
  <c r="J45515" i="1"/>
  <c r="J45514" i="1"/>
  <c r="J45513" i="1"/>
  <c r="J45512" i="1"/>
  <c r="J45511" i="1"/>
  <c r="J45510" i="1"/>
  <c r="J45509" i="1"/>
  <c r="J45508" i="1"/>
  <c r="J45507" i="1"/>
  <c r="J45506" i="1"/>
  <c r="J45505" i="1"/>
  <c r="J45504" i="1"/>
  <c r="J45503" i="1"/>
  <c r="J45502" i="1"/>
  <c r="J45501" i="1"/>
  <c r="J45500" i="1"/>
  <c r="J45499" i="1"/>
  <c r="J45498" i="1"/>
  <c r="J45497" i="1"/>
  <c r="J45496" i="1"/>
  <c r="J45495" i="1"/>
  <c r="J45494" i="1"/>
  <c r="J45493" i="1"/>
  <c r="J45492" i="1"/>
  <c r="J45491" i="1"/>
  <c r="J45490" i="1"/>
  <c r="J45489" i="1"/>
  <c r="J45488" i="1"/>
  <c r="J45487" i="1"/>
  <c r="J45486" i="1"/>
  <c r="J45485" i="1"/>
  <c r="J45484" i="1"/>
  <c r="J45483" i="1"/>
  <c r="J45482" i="1"/>
  <c r="J45481" i="1"/>
  <c r="J45480" i="1"/>
  <c r="J45479" i="1"/>
  <c r="J45478" i="1"/>
  <c r="J45477" i="1"/>
  <c r="J45476" i="1"/>
  <c r="J45475" i="1"/>
  <c r="J45474" i="1"/>
  <c r="J45473" i="1"/>
  <c r="J45472" i="1"/>
  <c r="J45471" i="1"/>
  <c r="J45470" i="1"/>
  <c r="J45469" i="1"/>
  <c r="J45468" i="1"/>
  <c r="J45467" i="1"/>
  <c r="J45466" i="1"/>
  <c r="J45465" i="1"/>
  <c r="J45464" i="1"/>
  <c r="J45463" i="1"/>
  <c r="J45462" i="1"/>
  <c r="J45461" i="1"/>
  <c r="J45460" i="1"/>
  <c r="J45459" i="1"/>
  <c r="J45458" i="1"/>
  <c r="J45457" i="1"/>
  <c r="J45456" i="1"/>
  <c r="J45455" i="1"/>
  <c r="J45454" i="1"/>
  <c r="J45453" i="1"/>
  <c r="J45452" i="1"/>
  <c r="J45451" i="1"/>
  <c r="J45450" i="1"/>
  <c r="J45449" i="1"/>
  <c r="J45448" i="1"/>
  <c r="J45447" i="1"/>
  <c r="J45446" i="1"/>
  <c r="J45445" i="1"/>
  <c r="J45444" i="1"/>
  <c r="J45443" i="1"/>
  <c r="J45442" i="1"/>
  <c r="J45441" i="1"/>
  <c r="J45440" i="1"/>
  <c r="J45439" i="1"/>
  <c r="J45438" i="1"/>
  <c r="J45437" i="1"/>
  <c r="J45436" i="1"/>
  <c r="J45435" i="1"/>
  <c r="J45434" i="1"/>
  <c r="J45433" i="1"/>
  <c r="J45432" i="1"/>
  <c r="J45431" i="1"/>
  <c r="J45430" i="1"/>
  <c r="J45429" i="1"/>
  <c r="J45428" i="1"/>
  <c r="J45427" i="1"/>
  <c r="J45426" i="1"/>
  <c r="J45425" i="1"/>
  <c r="J45424" i="1"/>
  <c r="J45423" i="1"/>
  <c r="J45422" i="1"/>
  <c r="J45421" i="1"/>
  <c r="J45420" i="1"/>
  <c r="J45419" i="1"/>
  <c r="J45418" i="1"/>
  <c r="J45417" i="1"/>
  <c r="J45416" i="1"/>
  <c r="J45415" i="1"/>
  <c r="J45414" i="1"/>
  <c r="J45413" i="1"/>
  <c r="J45412" i="1"/>
  <c r="J45411" i="1"/>
  <c r="J45410" i="1"/>
  <c r="J45409" i="1"/>
  <c r="J45408" i="1"/>
  <c r="J45407" i="1"/>
  <c r="J45406" i="1"/>
  <c r="J45405" i="1"/>
  <c r="J45404" i="1"/>
  <c r="J45403" i="1"/>
  <c r="J45402" i="1"/>
  <c r="J45401" i="1"/>
  <c r="J45400" i="1"/>
  <c r="J45399" i="1"/>
  <c r="J45398" i="1"/>
  <c r="J45397" i="1"/>
  <c r="J45396" i="1"/>
  <c r="J45395" i="1"/>
  <c r="J45394" i="1"/>
  <c r="J45393" i="1"/>
  <c r="J45392" i="1"/>
  <c r="J45391" i="1"/>
  <c r="J45390" i="1"/>
  <c r="J45389" i="1"/>
  <c r="J45388" i="1"/>
  <c r="J45387" i="1"/>
  <c r="J45386" i="1"/>
  <c r="J45385" i="1"/>
  <c r="J45384" i="1"/>
  <c r="J45383" i="1"/>
  <c r="J45382" i="1"/>
  <c r="J45381" i="1"/>
  <c r="J45380" i="1"/>
  <c r="J45379" i="1"/>
  <c r="J45378" i="1"/>
  <c r="J45377" i="1"/>
  <c r="J45376" i="1"/>
  <c r="J45375" i="1"/>
  <c r="J45374" i="1"/>
  <c r="J45373" i="1"/>
  <c r="J45372" i="1"/>
  <c r="J45371" i="1"/>
  <c r="J45370" i="1"/>
  <c r="J45369" i="1"/>
  <c r="J45368" i="1"/>
  <c r="J45367" i="1"/>
  <c r="J45366" i="1"/>
  <c r="J45365" i="1"/>
  <c r="J45364" i="1"/>
  <c r="J45363" i="1"/>
  <c r="J45362" i="1"/>
  <c r="J45361" i="1"/>
  <c r="J45360" i="1"/>
  <c r="J45359" i="1"/>
  <c r="J45358" i="1"/>
  <c r="J45357" i="1"/>
  <c r="J45356" i="1"/>
  <c r="J45355" i="1"/>
  <c r="J45354" i="1"/>
  <c r="J45353" i="1"/>
  <c r="J45352" i="1"/>
  <c r="J45351" i="1"/>
  <c r="J45350" i="1"/>
  <c r="J45349" i="1"/>
  <c r="J45348" i="1"/>
  <c r="J45347" i="1"/>
  <c r="J45346" i="1"/>
  <c r="J45345" i="1"/>
  <c r="J45344" i="1"/>
  <c r="J45343" i="1"/>
  <c r="J45342" i="1"/>
  <c r="J45341" i="1"/>
  <c r="J45340" i="1"/>
  <c r="J45339" i="1"/>
  <c r="J45338" i="1"/>
  <c r="J45337" i="1"/>
  <c r="J45336" i="1"/>
  <c r="J45335" i="1"/>
  <c r="J45334" i="1"/>
  <c r="J45333" i="1"/>
  <c r="J45332" i="1"/>
  <c r="J45331" i="1"/>
  <c r="J45330" i="1"/>
  <c r="J45329" i="1"/>
  <c r="J45328" i="1"/>
  <c r="J45327" i="1"/>
  <c r="J45326" i="1"/>
  <c r="J45325" i="1"/>
  <c r="J45324" i="1"/>
  <c r="J45323" i="1"/>
  <c r="J45322" i="1"/>
  <c r="J45321" i="1"/>
  <c r="J45320" i="1"/>
  <c r="J45319" i="1"/>
  <c r="J45318" i="1"/>
  <c r="J45317" i="1"/>
  <c r="J45316" i="1"/>
  <c r="J45315" i="1"/>
  <c r="J45314" i="1"/>
  <c r="J45313" i="1"/>
  <c r="J45312" i="1"/>
  <c r="J45311" i="1"/>
  <c r="J45310" i="1"/>
  <c r="J45309" i="1"/>
  <c r="J45308" i="1"/>
  <c r="J45307" i="1"/>
  <c r="J45306" i="1"/>
  <c r="J45305" i="1"/>
  <c r="J45304" i="1"/>
  <c r="J45303" i="1"/>
  <c r="J45302" i="1"/>
  <c r="J45301" i="1"/>
  <c r="J45300" i="1"/>
  <c r="J45299" i="1"/>
  <c r="J45298" i="1"/>
  <c r="J45297" i="1"/>
  <c r="J45296" i="1"/>
  <c r="J45295" i="1"/>
  <c r="J45294" i="1"/>
  <c r="J45293" i="1"/>
  <c r="J45292" i="1"/>
  <c r="J45291" i="1"/>
  <c r="J45290" i="1"/>
  <c r="J45289" i="1"/>
  <c r="J45288" i="1"/>
  <c r="J45287" i="1"/>
  <c r="J45286" i="1"/>
  <c r="J45285" i="1"/>
  <c r="J45284" i="1"/>
  <c r="J45283" i="1"/>
  <c r="J45282" i="1"/>
  <c r="J45281" i="1"/>
  <c r="J45280" i="1"/>
  <c r="J45279" i="1"/>
  <c r="J45278" i="1"/>
  <c r="J45277" i="1"/>
  <c r="J45276" i="1"/>
  <c r="J45275" i="1"/>
  <c r="J45274" i="1"/>
  <c r="J45273" i="1"/>
  <c r="J45272" i="1"/>
  <c r="J45271" i="1"/>
  <c r="J45270" i="1"/>
  <c r="J45269" i="1"/>
  <c r="J45268" i="1"/>
  <c r="J45267" i="1"/>
  <c r="J45266" i="1"/>
  <c r="J45265" i="1"/>
  <c r="J45264" i="1"/>
  <c r="J45263" i="1"/>
  <c r="J45262" i="1"/>
  <c r="J45261" i="1"/>
  <c r="J45260" i="1"/>
  <c r="J45259" i="1"/>
  <c r="J45258" i="1"/>
  <c r="J45257" i="1"/>
  <c r="J45256" i="1"/>
  <c r="J45255" i="1"/>
  <c r="J45254" i="1"/>
  <c r="J45253" i="1"/>
  <c r="J45252" i="1"/>
  <c r="J45251" i="1"/>
  <c r="J45250" i="1"/>
  <c r="J45249" i="1"/>
  <c r="J45248" i="1"/>
  <c r="J45247" i="1"/>
  <c r="J45246" i="1"/>
  <c r="J45245" i="1"/>
  <c r="J45244" i="1"/>
  <c r="J45243" i="1"/>
  <c r="J45242" i="1"/>
  <c r="J45241" i="1"/>
  <c r="J45240" i="1"/>
  <c r="J45239" i="1"/>
  <c r="J45238" i="1"/>
  <c r="J45237" i="1"/>
  <c r="J45236" i="1"/>
  <c r="J45235" i="1"/>
  <c r="J45234" i="1"/>
  <c r="J45233" i="1"/>
  <c r="J45232" i="1"/>
  <c r="J45231" i="1"/>
  <c r="J45230" i="1"/>
  <c r="J45229" i="1"/>
  <c r="J45228" i="1"/>
  <c r="J45227" i="1"/>
  <c r="J45226" i="1"/>
  <c r="J45225" i="1"/>
  <c r="J45224" i="1"/>
  <c r="J45223" i="1"/>
  <c r="J45222" i="1"/>
  <c r="J45221" i="1"/>
  <c r="J45220" i="1"/>
  <c r="J45219" i="1"/>
  <c r="J45218" i="1"/>
  <c r="J45217" i="1"/>
  <c r="J45216" i="1"/>
  <c r="J45215" i="1"/>
  <c r="J45214" i="1"/>
  <c r="J45213" i="1"/>
  <c r="J45212" i="1"/>
  <c r="J45211" i="1"/>
  <c r="J45210" i="1"/>
  <c r="J45209" i="1"/>
  <c r="J45208" i="1"/>
  <c r="J45207" i="1"/>
  <c r="J45206" i="1"/>
  <c r="J45205" i="1"/>
  <c r="J45204" i="1"/>
  <c r="J45203" i="1"/>
  <c r="J45202" i="1"/>
  <c r="J45201" i="1"/>
  <c r="J45200" i="1"/>
  <c r="J45199" i="1"/>
  <c r="J45198" i="1"/>
  <c r="J45197" i="1"/>
  <c r="J45196" i="1"/>
  <c r="J45195" i="1"/>
  <c r="J45194" i="1"/>
  <c r="J45193" i="1"/>
  <c r="J45192" i="1"/>
  <c r="J45191" i="1"/>
  <c r="J45190" i="1"/>
  <c r="J45189" i="1"/>
  <c r="J45188" i="1"/>
  <c r="J45187" i="1"/>
  <c r="J45186" i="1"/>
  <c r="J45185" i="1"/>
  <c r="J45184" i="1"/>
  <c r="J45183" i="1"/>
  <c r="J45182" i="1"/>
  <c r="J45181" i="1"/>
  <c r="J45180" i="1"/>
  <c r="J45179" i="1"/>
  <c r="J45178" i="1"/>
  <c r="J45177" i="1"/>
  <c r="J45176" i="1"/>
  <c r="J45175" i="1"/>
  <c r="J45174" i="1"/>
  <c r="J45173" i="1"/>
  <c r="J45172" i="1"/>
  <c r="J45171" i="1"/>
  <c r="J45170" i="1"/>
  <c r="J45169" i="1"/>
  <c r="J45168" i="1"/>
  <c r="J45167" i="1"/>
  <c r="J45166" i="1"/>
  <c r="J45165" i="1"/>
  <c r="J45164" i="1"/>
  <c r="J45163" i="1"/>
  <c r="J45162" i="1"/>
  <c r="J45161" i="1"/>
  <c r="J45160" i="1"/>
  <c r="J45159" i="1"/>
  <c r="J45158" i="1"/>
  <c r="J45157" i="1"/>
  <c r="J45156" i="1"/>
  <c r="J45155" i="1"/>
  <c r="J45154" i="1"/>
  <c r="J45153" i="1"/>
  <c r="J45152" i="1"/>
  <c r="J45151" i="1"/>
  <c r="J45150" i="1"/>
  <c r="J45149" i="1"/>
  <c r="J45148" i="1"/>
  <c r="J45147" i="1"/>
  <c r="J45146" i="1"/>
  <c r="J45145" i="1"/>
  <c r="J45144" i="1"/>
  <c r="J45143" i="1"/>
  <c r="J45142" i="1"/>
  <c r="J45141" i="1"/>
  <c r="J45140" i="1"/>
  <c r="J45139" i="1"/>
  <c r="J45138" i="1"/>
  <c r="J45137" i="1"/>
  <c r="J45136" i="1"/>
  <c r="J45135" i="1"/>
  <c r="J45134" i="1"/>
  <c r="J45133" i="1"/>
  <c r="J45132" i="1"/>
  <c r="J45131" i="1"/>
  <c r="J45130" i="1"/>
  <c r="J45129" i="1"/>
  <c r="J45128" i="1"/>
  <c r="J45127" i="1"/>
  <c r="J45126" i="1"/>
  <c r="J45125" i="1"/>
  <c r="J45124" i="1"/>
  <c r="J45123" i="1"/>
  <c r="J45122" i="1"/>
  <c r="J45121" i="1"/>
  <c r="J45120" i="1"/>
  <c r="J45119" i="1"/>
  <c r="J45118" i="1"/>
  <c r="J45117" i="1"/>
  <c r="J45116" i="1"/>
  <c r="J45115" i="1"/>
  <c r="J45114" i="1"/>
  <c r="J45113" i="1"/>
  <c r="J45112" i="1"/>
  <c r="J45111" i="1"/>
  <c r="J45110" i="1"/>
  <c r="J45109" i="1"/>
  <c r="J45108" i="1"/>
  <c r="J45107" i="1"/>
  <c r="J45106" i="1"/>
  <c r="J45105" i="1"/>
  <c r="J45104" i="1"/>
  <c r="J45103" i="1"/>
  <c r="J45102" i="1"/>
  <c r="J45101" i="1"/>
  <c r="J45100" i="1"/>
  <c r="J45099" i="1"/>
  <c r="J45098" i="1"/>
  <c r="J45097" i="1"/>
  <c r="J45096" i="1"/>
  <c r="J45095" i="1"/>
  <c r="J45094" i="1"/>
  <c r="J45093" i="1"/>
  <c r="J45092" i="1"/>
  <c r="J45091" i="1"/>
  <c r="J45090" i="1"/>
  <c r="J45089" i="1"/>
  <c r="J45088" i="1"/>
  <c r="J45087" i="1"/>
  <c r="J45086" i="1"/>
  <c r="J45085" i="1"/>
  <c r="J45084" i="1"/>
  <c r="J45083" i="1"/>
  <c r="J45082" i="1"/>
  <c r="J45081" i="1"/>
  <c r="J45080" i="1"/>
  <c r="J45079" i="1"/>
  <c r="J45078" i="1"/>
  <c r="J45077" i="1"/>
  <c r="J45076" i="1"/>
  <c r="J45075" i="1"/>
  <c r="J45074" i="1"/>
  <c r="J45073" i="1"/>
  <c r="J45072" i="1"/>
  <c r="J45071" i="1"/>
  <c r="J45070" i="1"/>
  <c r="J45069" i="1"/>
  <c r="J45068" i="1"/>
  <c r="J45067" i="1"/>
  <c r="J45066" i="1"/>
  <c r="J45065" i="1"/>
  <c r="J45064" i="1"/>
  <c r="J45063" i="1"/>
  <c r="J45062" i="1"/>
  <c r="J45061" i="1"/>
  <c r="J45060" i="1"/>
  <c r="J45059" i="1"/>
  <c r="J45058" i="1"/>
  <c r="J45057" i="1"/>
  <c r="J45056" i="1"/>
  <c r="J45055" i="1"/>
  <c r="J45054" i="1"/>
  <c r="J45053" i="1"/>
  <c r="J45052" i="1"/>
  <c r="J45051" i="1"/>
  <c r="J45050" i="1"/>
  <c r="J45049" i="1"/>
  <c r="J45048" i="1"/>
  <c r="J45047" i="1"/>
  <c r="J45046" i="1"/>
  <c r="J45045" i="1"/>
  <c r="J45044" i="1"/>
  <c r="J45043" i="1"/>
  <c r="J45042" i="1"/>
  <c r="J45041" i="1"/>
  <c r="J45040" i="1"/>
  <c r="J45039" i="1"/>
  <c r="J45038" i="1"/>
  <c r="J45037" i="1"/>
  <c r="J45036" i="1"/>
  <c r="J45035" i="1"/>
  <c r="J45034" i="1"/>
  <c r="J45033" i="1"/>
  <c r="J45032" i="1"/>
  <c r="J45031" i="1"/>
  <c r="J45030" i="1"/>
  <c r="J45029" i="1"/>
  <c r="J45028" i="1"/>
  <c r="J45027" i="1"/>
  <c r="J45026" i="1"/>
  <c r="J45025" i="1"/>
  <c r="J45024" i="1"/>
  <c r="J45023" i="1"/>
  <c r="J45022" i="1"/>
  <c r="J45021" i="1"/>
  <c r="J45020" i="1"/>
  <c r="J45019" i="1"/>
  <c r="J45018" i="1"/>
  <c r="J45017" i="1"/>
  <c r="J45016" i="1"/>
  <c r="J45015" i="1"/>
  <c r="J45014" i="1"/>
  <c r="J45013" i="1"/>
  <c r="J45012" i="1"/>
  <c r="J45011" i="1"/>
  <c r="J45010" i="1"/>
  <c r="J45009" i="1"/>
  <c r="J45008" i="1"/>
  <c r="J45007" i="1"/>
  <c r="J45006" i="1"/>
  <c r="J45005" i="1"/>
  <c r="J45004" i="1"/>
  <c r="J45003" i="1"/>
  <c r="J45002" i="1"/>
  <c r="J45001" i="1"/>
  <c r="J45000" i="1"/>
  <c r="J44999" i="1"/>
  <c r="J44998" i="1"/>
  <c r="J44997" i="1"/>
  <c r="J44996" i="1"/>
  <c r="J44995" i="1"/>
  <c r="J44994" i="1"/>
  <c r="J44993" i="1"/>
  <c r="J44992" i="1"/>
  <c r="J44991" i="1"/>
  <c r="J44990" i="1"/>
  <c r="J44989" i="1"/>
  <c r="J44988" i="1"/>
  <c r="J44987" i="1"/>
  <c r="J44986" i="1"/>
  <c r="J44985" i="1"/>
  <c r="J44984" i="1"/>
  <c r="J44983" i="1"/>
  <c r="J44982" i="1"/>
  <c r="J44981" i="1"/>
  <c r="J44980" i="1"/>
  <c r="J44979" i="1"/>
  <c r="J44978" i="1"/>
  <c r="J44977" i="1"/>
  <c r="J44976" i="1"/>
  <c r="J44975" i="1"/>
  <c r="J44974" i="1"/>
  <c r="J44973" i="1"/>
  <c r="J44972" i="1"/>
  <c r="J44971" i="1"/>
  <c r="J44970" i="1"/>
  <c r="J44969" i="1"/>
  <c r="J44968" i="1"/>
  <c r="J44967" i="1"/>
  <c r="J44966" i="1"/>
  <c r="J44965" i="1"/>
  <c r="J44964" i="1"/>
  <c r="J44963" i="1"/>
  <c r="J44962" i="1"/>
  <c r="J44961" i="1"/>
  <c r="J44960" i="1"/>
  <c r="J44959" i="1"/>
  <c r="J44958" i="1"/>
  <c r="J44957" i="1"/>
  <c r="J44956" i="1"/>
  <c r="J44955" i="1"/>
  <c r="J44954" i="1"/>
  <c r="J44953" i="1"/>
  <c r="J44952" i="1"/>
  <c r="J44951" i="1"/>
  <c r="J44950" i="1"/>
  <c r="J44949" i="1"/>
  <c r="J44948" i="1"/>
  <c r="J44947" i="1"/>
  <c r="J44946" i="1"/>
  <c r="J44945" i="1"/>
  <c r="J44944" i="1"/>
  <c r="J44943" i="1"/>
  <c r="J44942" i="1"/>
  <c r="J44941" i="1"/>
  <c r="J44940" i="1"/>
  <c r="J44939" i="1"/>
  <c r="J44938" i="1"/>
  <c r="J44937" i="1"/>
  <c r="J44936" i="1"/>
  <c r="J44935" i="1"/>
  <c r="J44934" i="1"/>
  <c r="J44933" i="1"/>
  <c r="J44932" i="1"/>
  <c r="J44931" i="1"/>
  <c r="J44930" i="1"/>
  <c r="J44929" i="1"/>
  <c r="J44928" i="1"/>
  <c r="J44927" i="1"/>
  <c r="J44926" i="1"/>
  <c r="J44925" i="1"/>
  <c r="J44924" i="1"/>
  <c r="J44923" i="1"/>
  <c r="J44922" i="1"/>
  <c r="J44921" i="1"/>
  <c r="J44920" i="1"/>
  <c r="J44919" i="1"/>
  <c r="J44918" i="1"/>
  <c r="J44917" i="1"/>
  <c r="J44916" i="1"/>
  <c r="J44915" i="1"/>
  <c r="J44914" i="1"/>
  <c r="J44913" i="1"/>
  <c r="J44912" i="1"/>
  <c r="J44911" i="1"/>
  <c r="J44910" i="1"/>
  <c r="J44909" i="1"/>
  <c r="J44908" i="1"/>
  <c r="J44907" i="1"/>
  <c r="J44906" i="1"/>
  <c r="J44905" i="1"/>
  <c r="J44904" i="1"/>
  <c r="J44903" i="1"/>
  <c r="J44902" i="1"/>
  <c r="J44901" i="1"/>
  <c r="J44900" i="1"/>
  <c r="J44899" i="1"/>
  <c r="J44898" i="1"/>
  <c r="J44897" i="1"/>
  <c r="J44896" i="1"/>
  <c r="J44895" i="1"/>
  <c r="J44894" i="1"/>
  <c r="J44893" i="1"/>
  <c r="J44892" i="1"/>
  <c r="J44891" i="1"/>
  <c r="J44890" i="1"/>
  <c r="J44889" i="1"/>
  <c r="J44888" i="1"/>
  <c r="J44887" i="1"/>
  <c r="J44886" i="1"/>
  <c r="J44885" i="1"/>
  <c r="J44884" i="1"/>
  <c r="J44883" i="1"/>
  <c r="J44882" i="1"/>
  <c r="J44881" i="1"/>
  <c r="J44880" i="1"/>
  <c r="J44879" i="1"/>
  <c r="J44878" i="1"/>
  <c r="J44877" i="1"/>
  <c r="J44876" i="1"/>
  <c r="J44875" i="1"/>
  <c r="J44874" i="1"/>
  <c r="J44873" i="1"/>
  <c r="J44872" i="1"/>
  <c r="J44871" i="1"/>
  <c r="J44870" i="1"/>
  <c r="J44869" i="1"/>
  <c r="J44868" i="1"/>
  <c r="J44867" i="1"/>
  <c r="J44866" i="1"/>
  <c r="J44865" i="1"/>
  <c r="J44864" i="1"/>
  <c r="J44863" i="1"/>
  <c r="J44862" i="1"/>
  <c r="J44861" i="1"/>
  <c r="J44860" i="1"/>
  <c r="J44859" i="1"/>
  <c r="J44858" i="1"/>
  <c r="J44857" i="1"/>
  <c r="J44856" i="1"/>
  <c r="J44855" i="1"/>
  <c r="J44854" i="1"/>
  <c r="J44853" i="1"/>
  <c r="J44852" i="1"/>
  <c r="J44851" i="1"/>
  <c r="J44850" i="1"/>
  <c r="J44849" i="1"/>
  <c r="J44848" i="1"/>
  <c r="J44847" i="1"/>
  <c r="J44846" i="1"/>
  <c r="J44845" i="1"/>
  <c r="J44844" i="1"/>
  <c r="J44843" i="1"/>
  <c r="J44842" i="1"/>
  <c r="J44841" i="1"/>
  <c r="J44840" i="1"/>
  <c r="J44839" i="1"/>
  <c r="J44838" i="1"/>
  <c r="J44837" i="1"/>
  <c r="J44836" i="1"/>
  <c r="J44835" i="1"/>
  <c r="J44834" i="1"/>
  <c r="J44833" i="1"/>
  <c r="J44832" i="1"/>
  <c r="J44831" i="1"/>
  <c r="J44830" i="1"/>
  <c r="J44829" i="1"/>
  <c r="J44828" i="1"/>
  <c r="J44827" i="1"/>
  <c r="J44826" i="1"/>
  <c r="J44825" i="1"/>
  <c r="J44824" i="1"/>
  <c r="J44823" i="1"/>
  <c r="J44822" i="1"/>
  <c r="J44821" i="1"/>
  <c r="J44820" i="1"/>
  <c r="J44819" i="1"/>
  <c r="J44818" i="1"/>
  <c r="J44817" i="1"/>
  <c r="J44816" i="1"/>
  <c r="J44815" i="1"/>
  <c r="J44814" i="1"/>
  <c r="J44813" i="1"/>
  <c r="J44812" i="1"/>
  <c r="J44811" i="1"/>
  <c r="J44810" i="1"/>
  <c r="J44809" i="1"/>
  <c r="J44808" i="1"/>
  <c r="J44807" i="1"/>
  <c r="J44806" i="1"/>
  <c r="J44805" i="1"/>
  <c r="J44804" i="1"/>
  <c r="J44803" i="1"/>
  <c r="J44802" i="1"/>
  <c r="J44801" i="1"/>
  <c r="J44800" i="1"/>
  <c r="J44799" i="1"/>
  <c r="J44798" i="1"/>
  <c r="J44797" i="1"/>
  <c r="J44796" i="1"/>
  <c r="J44795" i="1"/>
  <c r="J44794" i="1"/>
  <c r="J44793" i="1"/>
  <c r="J44792" i="1"/>
  <c r="J44791" i="1"/>
  <c r="J44790" i="1"/>
  <c r="J44789" i="1"/>
  <c r="J44788" i="1"/>
  <c r="J44787" i="1"/>
  <c r="J44786" i="1"/>
  <c r="J44785" i="1"/>
  <c r="J44784" i="1"/>
  <c r="J44783" i="1"/>
  <c r="J44782" i="1"/>
  <c r="J44781" i="1"/>
  <c r="J44780" i="1"/>
  <c r="J44779" i="1"/>
  <c r="J44778" i="1"/>
  <c r="J44777" i="1"/>
  <c r="J44776" i="1"/>
  <c r="J44775" i="1"/>
  <c r="J44774" i="1"/>
  <c r="J44773" i="1"/>
  <c r="J44772" i="1"/>
  <c r="J44771" i="1"/>
  <c r="J44770" i="1"/>
  <c r="J44769" i="1"/>
  <c r="J44768" i="1"/>
  <c r="J44767" i="1"/>
  <c r="J44766" i="1"/>
  <c r="J44765" i="1"/>
  <c r="J44764" i="1"/>
  <c r="J44763" i="1"/>
  <c r="J44762" i="1"/>
  <c r="J44761" i="1"/>
  <c r="J44760" i="1"/>
  <c r="J44759" i="1"/>
  <c r="J44758" i="1"/>
  <c r="J44757" i="1"/>
  <c r="J44756" i="1"/>
  <c r="J44755" i="1"/>
  <c r="J44754" i="1"/>
  <c r="J44753" i="1"/>
  <c r="J44752" i="1"/>
  <c r="J44751" i="1"/>
  <c r="J44750" i="1"/>
  <c r="J44749" i="1"/>
  <c r="J44748" i="1"/>
  <c r="J44747" i="1"/>
  <c r="J44746" i="1"/>
  <c r="J44745" i="1"/>
  <c r="J44744" i="1"/>
  <c r="J44743" i="1"/>
  <c r="J44742" i="1"/>
  <c r="J44741" i="1"/>
  <c r="J44740" i="1"/>
  <c r="J44739" i="1"/>
  <c r="J44738" i="1"/>
  <c r="J44737" i="1"/>
  <c r="J44736" i="1"/>
  <c r="J44735" i="1"/>
  <c r="J44734" i="1"/>
  <c r="J44733" i="1"/>
  <c r="J44732" i="1"/>
  <c r="J44731" i="1"/>
  <c r="J44730" i="1"/>
  <c r="J44729" i="1"/>
  <c r="J44728" i="1"/>
  <c r="J44727" i="1"/>
  <c r="J44726" i="1"/>
  <c r="J44725" i="1"/>
  <c r="J44724" i="1"/>
  <c r="J44723" i="1"/>
  <c r="J44722" i="1"/>
  <c r="J44721" i="1"/>
  <c r="J44720" i="1"/>
  <c r="J44719" i="1"/>
  <c r="J44718" i="1"/>
  <c r="J44717" i="1"/>
  <c r="J44716" i="1"/>
  <c r="J44715" i="1"/>
  <c r="J44714" i="1"/>
  <c r="J44713" i="1"/>
  <c r="J44712" i="1"/>
  <c r="J44711" i="1"/>
  <c r="J44710" i="1"/>
  <c r="J44709" i="1"/>
  <c r="J44708" i="1"/>
  <c r="J44707" i="1"/>
  <c r="J44706" i="1"/>
  <c r="J44705" i="1"/>
  <c r="J44704" i="1"/>
  <c r="J44703" i="1"/>
  <c r="J44702" i="1"/>
  <c r="J44701" i="1"/>
  <c r="J44700" i="1"/>
  <c r="J44699" i="1"/>
  <c r="J44698" i="1"/>
  <c r="J44697" i="1"/>
  <c r="J44696" i="1"/>
  <c r="J44695" i="1"/>
  <c r="J44694" i="1"/>
  <c r="J44693" i="1"/>
  <c r="J44692" i="1"/>
  <c r="J44691" i="1"/>
  <c r="J44690" i="1"/>
  <c r="J44689" i="1"/>
  <c r="J44688" i="1"/>
  <c r="J44687" i="1"/>
  <c r="J44686" i="1"/>
  <c r="J44685" i="1"/>
  <c r="J44684" i="1"/>
  <c r="J44683" i="1"/>
  <c r="J44682" i="1"/>
  <c r="J44681" i="1"/>
  <c r="J44680" i="1"/>
  <c r="J44679" i="1"/>
  <c r="J44678" i="1"/>
  <c r="J44677" i="1"/>
  <c r="J44676" i="1"/>
  <c r="J44675" i="1"/>
  <c r="J44674" i="1"/>
  <c r="J44673" i="1"/>
  <c r="J44672" i="1"/>
  <c r="J44671" i="1"/>
  <c r="J44670" i="1"/>
  <c r="J44669" i="1"/>
  <c r="J44668" i="1"/>
  <c r="J44667" i="1"/>
  <c r="J44666" i="1"/>
  <c r="J44665" i="1"/>
  <c r="J44664" i="1"/>
  <c r="J44663" i="1"/>
  <c r="J44662" i="1"/>
  <c r="J44661" i="1"/>
  <c r="J44660" i="1"/>
  <c r="J44659" i="1"/>
  <c r="J44658" i="1"/>
  <c r="J44657" i="1"/>
  <c r="J44656" i="1"/>
  <c r="J44655" i="1"/>
  <c r="J44654" i="1"/>
  <c r="J44653" i="1"/>
  <c r="J44652" i="1"/>
  <c r="J44651" i="1"/>
  <c r="J44650" i="1"/>
  <c r="J44649" i="1"/>
  <c r="J44648" i="1"/>
  <c r="J44647" i="1"/>
  <c r="J44646" i="1"/>
  <c r="J44645" i="1"/>
  <c r="J44644" i="1"/>
  <c r="J44643" i="1"/>
  <c r="J44642" i="1"/>
  <c r="J44641" i="1"/>
  <c r="J44640" i="1"/>
  <c r="J44639" i="1"/>
  <c r="J44638" i="1"/>
  <c r="J44637" i="1"/>
  <c r="J44636" i="1"/>
  <c r="J44635" i="1"/>
  <c r="J44634" i="1"/>
  <c r="J44633" i="1"/>
  <c r="J44632" i="1"/>
  <c r="J44631" i="1"/>
  <c r="J44630" i="1"/>
  <c r="J44629" i="1"/>
  <c r="J44628" i="1"/>
  <c r="J44627" i="1"/>
  <c r="J44626" i="1"/>
  <c r="J44625" i="1"/>
  <c r="J44624" i="1"/>
  <c r="J44623" i="1"/>
  <c r="J44622" i="1"/>
  <c r="J44621" i="1"/>
  <c r="J44620" i="1"/>
  <c r="J44619" i="1"/>
  <c r="J44618" i="1"/>
  <c r="J44617" i="1"/>
  <c r="J44616" i="1"/>
  <c r="J44615" i="1"/>
  <c r="J44614" i="1"/>
  <c r="J44613" i="1"/>
  <c r="J44612" i="1"/>
  <c r="J44611" i="1"/>
  <c r="J44610" i="1"/>
  <c r="J44609" i="1"/>
  <c r="J44608" i="1"/>
  <c r="J44607" i="1"/>
  <c r="J44606" i="1"/>
  <c r="J44605" i="1"/>
  <c r="J44604" i="1"/>
  <c r="J44603" i="1"/>
  <c r="J44602" i="1"/>
  <c r="J44601" i="1"/>
  <c r="J44600" i="1"/>
  <c r="J44599" i="1"/>
  <c r="J44598" i="1"/>
  <c r="J44597" i="1"/>
  <c r="J44596" i="1"/>
  <c r="J44595" i="1"/>
  <c r="J44594" i="1"/>
  <c r="J44593" i="1"/>
  <c r="J44592" i="1"/>
  <c r="J44591" i="1"/>
  <c r="J44590" i="1"/>
  <c r="J44589" i="1"/>
  <c r="J44588" i="1"/>
  <c r="J44587" i="1"/>
  <c r="J44586" i="1"/>
  <c r="J44585" i="1"/>
  <c r="J44584" i="1"/>
  <c r="J44583" i="1"/>
  <c r="J44582" i="1"/>
  <c r="J44581" i="1"/>
  <c r="J44580" i="1"/>
  <c r="J44579" i="1"/>
  <c r="J44578" i="1"/>
  <c r="J44577" i="1"/>
  <c r="J44576" i="1"/>
  <c r="J44575" i="1"/>
  <c r="J44574" i="1"/>
  <c r="J44573" i="1"/>
  <c r="J44572" i="1"/>
  <c r="J44571" i="1"/>
  <c r="J44570" i="1"/>
  <c r="J44569" i="1"/>
  <c r="J44568" i="1"/>
  <c r="J44567" i="1"/>
  <c r="J44566" i="1"/>
  <c r="J44565" i="1"/>
  <c r="J44564" i="1"/>
  <c r="J44563" i="1"/>
  <c r="J44562" i="1"/>
  <c r="J44561" i="1"/>
  <c r="J44560" i="1"/>
  <c r="J44559" i="1"/>
  <c r="J44558" i="1"/>
  <c r="J44557" i="1"/>
  <c r="J44556" i="1"/>
  <c r="J44555" i="1"/>
  <c r="J44554" i="1"/>
  <c r="J44553" i="1"/>
  <c r="J44552" i="1"/>
  <c r="J44551" i="1"/>
  <c r="J44550" i="1"/>
  <c r="J44549" i="1"/>
  <c r="J44548" i="1"/>
  <c r="J44547" i="1"/>
  <c r="J44546" i="1"/>
  <c r="J44545" i="1"/>
  <c r="J44544" i="1"/>
  <c r="J44543" i="1"/>
  <c r="J44542" i="1"/>
  <c r="J44541" i="1"/>
  <c r="J44540" i="1"/>
  <c r="J44539" i="1"/>
  <c r="J44538" i="1"/>
  <c r="J44537" i="1"/>
  <c r="J44536" i="1"/>
  <c r="J44535" i="1"/>
  <c r="J44534" i="1"/>
  <c r="J44533" i="1"/>
  <c r="J44532" i="1"/>
  <c r="J44531" i="1"/>
  <c r="J44530" i="1"/>
  <c r="J44529" i="1"/>
  <c r="J44528" i="1"/>
  <c r="J44527" i="1"/>
  <c r="J44526" i="1"/>
  <c r="J44525" i="1"/>
  <c r="J44524" i="1"/>
  <c r="J44523" i="1"/>
  <c r="J44522" i="1"/>
  <c r="J44521" i="1"/>
  <c r="J44520" i="1"/>
  <c r="J44519" i="1"/>
  <c r="J44518" i="1"/>
  <c r="J44517" i="1"/>
  <c r="J44516" i="1"/>
  <c r="J44515" i="1"/>
  <c r="J44514" i="1"/>
  <c r="J44513" i="1"/>
  <c r="J44512" i="1"/>
  <c r="J44511" i="1"/>
  <c r="J44510" i="1"/>
  <c r="J44509" i="1"/>
  <c r="J44508" i="1"/>
  <c r="J44507" i="1"/>
  <c r="J44506" i="1"/>
  <c r="J44505" i="1"/>
  <c r="J44504" i="1"/>
  <c r="J44503" i="1"/>
  <c r="J44502" i="1"/>
  <c r="J44501" i="1"/>
  <c r="J44500" i="1"/>
  <c r="J44499" i="1"/>
  <c r="J44498" i="1"/>
  <c r="J44497" i="1"/>
  <c r="J44496" i="1"/>
  <c r="J44495" i="1"/>
  <c r="J44494" i="1"/>
  <c r="J44493" i="1"/>
  <c r="J44492" i="1"/>
  <c r="J44491" i="1"/>
  <c r="J44490" i="1"/>
  <c r="J44489" i="1"/>
  <c r="J44488" i="1"/>
  <c r="J44487" i="1"/>
  <c r="J44486" i="1"/>
  <c r="J44485" i="1"/>
  <c r="J44484" i="1"/>
  <c r="J44483" i="1"/>
  <c r="J44482" i="1"/>
  <c r="J44481" i="1"/>
  <c r="J44480" i="1"/>
  <c r="J44479" i="1"/>
  <c r="J44478" i="1"/>
  <c r="J44477" i="1"/>
  <c r="J44476" i="1"/>
  <c r="J44475" i="1"/>
  <c r="J44474" i="1"/>
  <c r="J44473" i="1"/>
  <c r="J44472" i="1"/>
  <c r="J44471" i="1"/>
  <c r="J44470" i="1"/>
  <c r="J44469" i="1"/>
  <c r="J44468" i="1"/>
  <c r="J44467" i="1"/>
  <c r="J44466" i="1"/>
  <c r="J44465" i="1"/>
  <c r="J44464" i="1"/>
  <c r="J44463" i="1"/>
  <c r="J44462" i="1"/>
  <c r="J44461" i="1"/>
  <c r="J44460" i="1"/>
  <c r="J44459" i="1"/>
  <c r="J44458" i="1"/>
  <c r="J44457" i="1"/>
  <c r="J44456" i="1"/>
  <c r="J44455" i="1"/>
  <c r="J44454" i="1"/>
  <c r="J44453" i="1"/>
  <c r="J44452" i="1"/>
  <c r="J44451" i="1"/>
  <c r="J44450" i="1"/>
  <c r="J44449" i="1"/>
  <c r="J44448" i="1"/>
  <c r="J44447" i="1"/>
  <c r="J44446" i="1"/>
  <c r="J44445" i="1"/>
  <c r="J44444" i="1"/>
  <c r="J44443" i="1"/>
  <c r="J44442" i="1"/>
  <c r="J44441" i="1"/>
  <c r="J44440" i="1"/>
  <c r="J44439" i="1"/>
  <c r="J44438" i="1"/>
  <c r="J44437" i="1"/>
  <c r="J44436" i="1"/>
  <c r="J44435" i="1"/>
  <c r="J44434" i="1"/>
  <c r="J44433" i="1"/>
  <c r="J44432" i="1"/>
  <c r="J44431" i="1"/>
  <c r="J44430" i="1"/>
  <c r="J44429" i="1"/>
  <c r="J44428" i="1"/>
  <c r="J44427" i="1"/>
  <c r="J44426" i="1"/>
  <c r="J44425" i="1"/>
  <c r="J44424" i="1"/>
  <c r="J44423" i="1"/>
  <c r="J44422" i="1"/>
  <c r="J44421" i="1"/>
  <c r="J44420" i="1"/>
  <c r="J44419" i="1"/>
  <c r="J44418" i="1"/>
  <c r="J44417" i="1"/>
  <c r="J44416" i="1"/>
  <c r="J44415" i="1"/>
  <c r="J44414" i="1"/>
  <c r="J44413" i="1"/>
  <c r="J44412" i="1"/>
  <c r="J44411" i="1"/>
  <c r="J44410" i="1"/>
  <c r="J44409" i="1"/>
  <c r="J44408" i="1"/>
  <c r="J44407" i="1"/>
  <c r="J44406" i="1"/>
  <c r="J44405" i="1"/>
  <c r="J44404" i="1"/>
  <c r="J44403" i="1"/>
  <c r="J44402" i="1"/>
  <c r="J44401" i="1"/>
  <c r="J44400" i="1"/>
  <c r="J44399" i="1"/>
  <c r="J44398" i="1"/>
  <c r="J44397" i="1"/>
  <c r="J44396" i="1"/>
  <c r="J44395" i="1"/>
  <c r="J44394" i="1"/>
  <c r="J44393" i="1"/>
  <c r="J44392" i="1"/>
  <c r="J44391" i="1"/>
  <c r="J44390" i="1"/>
  <c r="J44389" i="1"/>
  <c r="J44388" i="1"/>
  <c r="J44387" i="1"/>
  <c r="J44386" i="1"/>
  <c r="J44385" i="1"/>
  <c r="J44384" i="1"/>
  <c r="J44383" i="1"/>
  <c r="J44382" i="1"/>
  <c r="J44381" i="1"/>
  <c r="J44380" i="1"/>
  <c r="J44379" i="1"/>
  <c r="J44378" i="1"/>
  <c r="J44377" i="1"/>
  <c r="J44376" i="1"/>
  <c r="J44375" i="1"/>
  <c r="J44374" i="1"/>
  <c r="J44373" i="1"/>
  <c r="J44372" i="1"/>
  <c r="J44371" i="1"/>
  <c r="J44370" i="1"/>
  <c r="J44369" i="1"/>
  <c r="J44368" i="1"/>
  <c r="J44367" i="1"/>
  <c r="J44366" i="1"/>
  <c r="J44365" i="1"/>
  <c r="J44364" i="1"/>
  <c r="J44363" i="1"/>
  <c r="J44362" i="1"/>
  <c r="J44361" i="1"/>
  <c r="J44360" i="1"/>
  <c r="J44359" i="1"/>
  <c r="J44358" i="1"/>
  <c r="J44357" i="1"/>
  <c r="J44356" i="1"/>
  <c r="J44355" i="1"/>
  <c r="J44354" i="1"/>
  <c r="J44353" i="1"/>
  <c r="J44352" i="1"/>
  <c r="J44351" i="1"/>
  <c r="J44350" i="1"/>
  <c r="J44349" i="1"/>
  <c r="J44348" i="1"/>
  <c r="J44347" i="1"/>
  <c r="J44346" i="1"/>
  <c r="J44345" i="1"/>
  <c r="J44344" i="1"/>
  <c r="J44343" i="1"/>
  <c r="J44342" i="1"/>
  <c r="J44341" i="1"/>
  <c r="J44340" i="1"/>
  <c r="J44339" i="1"/>
  <c r="J44338" i="1"/>
  <c r="J44337" i="1"/>
  <c r="J44336" i="1"/>
  <c r="J44335" i="1"/>
  <c r="J44334" i="1"/>
  <c r="J44333" i="1"/>
  <c r="J44332" i="1"/>
  <c r="J44331" i="1"/>
  <c r="J44330" i="1"/>
  <c r="J44329" i="1"/>
  <c r="J44328" i="1"/>
  <c r="J44327" i="1"/>
  <c r="J44326" i="1"/>
  <c r="J44325" i="1"/>
  <c r="J44324" i="1"/>
  <c r="J44323" i="1"/>
  <c r="J44322" i="1"/>
  <c r="J44321" i="1"/>
  <c r="J44320" i="1"/>
  <c r="J44319" i="1"/>
  <c r="J44318" i="1"/>
  <c r="J44317" i="1"/>
  <c r="J44316" i="1"/>
  <c r="J44315" i="1"/>
  <c r="J44314" i="1"/>
  <c r="J44313" i="1"/>
  <c r="J44312" i="1"/>
  <c r="J44311" i="1"/>
  <c r="J44310" i="1"/>
  <c r="J44309" i="1"/>
  <c r="J44308" i="1"/>
  <c r="J44307" i="1"/>
  <c r="J44306" i="1"/>
  <c r="J44305" i="1"/>
  <c r="J44304" i="1"/>
  <c r="J44303" i="1"/>
  <c r="J44302" i="1"/>
  <c r="J44301" i="1"/>
  <c r="J44300" i="1"/>
  <c r="J44299" i="1"/>
  <c r="J44298" i="1"/>
  <c r="J44297" i="1"/>
  <c r="J44296" i="1"/>
  <c r="J44295" i="1"/>
  <c r="J44294" i="1"/>
  <c r="J44293" i="1"/>
  <c r="J44292" i="1"/>
  <c r="J44291" i="1"/>
  <c r="J44290" i="1"/>
  <c r="J44289" i="1"/>
  <c r="J44288" i="1"/>
  <c r="J44287" i="1"/>
  <c r="J44286" i="1"/>
  <c r="J44285" i="1"/>
  <c r="J44284" i="1"/>
  <c r="J44283" i="1"/>
  <c r="J44282" i="1"/>
  <c r="J44281" i="1"/>
  <c r="J44280" i="1"/>
  <c r="J44279" i="1"/>
  <c r="J44278" i="1"/>
  <c r="J44277" i="1"/>
  <c r="J44276" i="1"/>
  <c r="J44275" i="1"/>
  <c r="J44274" i="1"/>
  <c r="J44273" i="1"/>
  <c r="J44272" i="1"/>
  <c r="J44271" i="1"/>
  <c r="J44270" i="1"/>
  <c r="J44269" i="1"/>
  <c r="J44268" i="1"/>
  <c r="J44267" i="1"/>
  <c r="J44266" i="1"/>
  <c r="J44265" i="1"/>
  <c r="J44264" i="1"/>
  <c r="J44263" i="1"/>
  <c r="J44262" i="1"/>
  <c r="J44261" i="1"/>
  <c r="J44260" i="1"/>
  <c r="J44259" i="1"/>
  <c r="J44258" i="1"/>
  <c r="J44257" i="1"/>
  <c r="J44256" i="1"/>
  <c r="J44255" i="1"/>
  <c r="J44254" i="1"/>
  <c r="J44253" i="1"/>
  <c r="J44252" i="1"/>
  <c r="J44251" i="1"/>
  <c r="J44250" i="1"/>
  <c r="J44249" i="1"/>
  <c r="J44248" i="1"/>
  <c r="J44247" i="1"/>
  <c r="J44246" i="1"/>
  <c r="J44245" i="1"/>
  <c r="J44244" i="1"/>
  <c r="J44243" i="1"/>
  <c r="J44242" i="1"/>
  <c r="J44241" i="1"/>
  <c r="J44240" i="1"/>
  <c r="J44239" i="1"/>
  <c r="J44238" i="1"/>
  <c r="J44237" i="1"/>
  <c r="J44236" i="1"/>
  <c r="J44235" i="1"/>
  <c r="J44234" i="1"/>
  <c r="J44233" i="1"/>
  <c r="J44232" i="1"/>
  <c r="J44231" i="1"/>
  <c r="J44230" i="1"/>
  <c r="J44229" i="1"/>
  <c r="J44228" i="1"/>
  <c r="J44227" i="1"/>
  <c r="J44226" i="1"/>
  <c r="J44225" i="1"/>
  <c r="J44224" i="1"/>
  <c r="J44223" i="1"/>
  <c r="J44222" i="1"/>
  <c r="J44221" i="1"/>
  <c r="J44220" i="1"/>
  <c r="J44219" i="1"/>
  <c r="J44218" i="1"/>
  <c r="J44217" i="1"/>
  <c r="J44216" i="1"/>
  <c r="J44215" i="1"/>
  <c r="J44214" i="1"/>
  <c r="J44213" i="1"/>
  <c r="J44212" i="1"/>
  <c r="J44211" i="1"/>
  <c r="J44210" i="1"/>
  <c r="J44209" i="1"/>
  <c r="J44208" i="1"/>
  <c r="J44207" i="1"/>
  <c r="J44206" i="1"/>
  <c r="J44205" i="1"/>
  <c r="J44204" i="1"/>
  <c r="J44203" i="1"/>
  <c r="J44202" i="1"/>
  <c r="J44201" i="1"/>
  <c r="J44200" i="1"/>
  <c r="J44199" i="1"/>
  <c r="J44198" i="1"/>
  <c r="J44197" i="1"/>
  <c r="J44196" i="1"/>
  <c r="J44195" i="1"/>
  <c r="J44194" i="1"/>
  <c r="J44193" i="1"/>
  <c r="J44192" i="1"/>
  <c r="J44191" i="1"/>
  <c r="J44190" i="1"/>
  <c r="J44189" i="1"/>
  <c r="J44188" i="1"/>
  <c r="J44187" i="1"/>
  <c r="J44186" i="1"/>
  <c r="J44185" i="1"/>
  <c r="J44184" i="1"/>
  <c r="J44183" i="1"/>
  <c r="J44182" i="1"/>
  <c r="J44181" i="1"/>
  <c r="J44180" i="1"/>
  <c r="J44179" i="1"/>
  <c r="J44178" i="1"/>
  <c r="J44177" i="1"/>
  <c r="J44176" i="1"/>
  <c r="J44175" i="1"/>
  <c r="J44174" i="1"/>
  <c r="J44173" i="1"/>
  <c r="J44172" i="1"/>
  <c r="J44171" i="1"/>
  <c r="J44170" i="1"/>
  <c r="J44169" i="1"/>
  <c r="J44168" i="1"/>
  <c r="J44167" i="1"/>
  <c r="J44166" i="1"/>
  <c r="J44165" i="1"/>
  <c r="J44164" i="1"/>
  <c r="J44163" i="1"/>
  <c r="J44162" i="1"/>
  <c r="J44161" i="1"/>
  <c r="J44160" i="1"/>
  <c r="J44159" i="1"/>
  <c r="J44158" i="1"/>
  <c r="J44157" i="1"/>
  <c r="J44156" i="1"/>
  <c r="J44155" i="1"/>
  <c r="J44154" i="1"/>
  <c r="J44153" i="1"/>
  <c r="J44152" i="1"/>
  <c r="J44151" i="1"/>
  <c r="J44150" i="1"/>
  <c r="J44149" i="1"/>
  <c r="J44148" i="1"/>
  <c r="J44147" i="1"/>
  <c r="J44146" i="1"/>
  <c r="J44145" i="1"/>
  <c r="J44144" i="1"/>
  <c r="J44143" i="1"/>
  <c r="J44142" i="1"/>
  <c r="J44141" i="1"/>
  <c r="J44140" i="1"/>
  <c r="J44139" i="1"/>
  <c r="J44138" i="1"/>
  <c r="J44137" i="1"/>
  <c r="J44136" i="1"/>
  <c r="J44135" i="1"/>
  <c r="J44134" i="1"/>
  <c r="J44133" i="1"/>
  <c r="J44132" i="1"/>
  <c r="J44131" i="1"/>
  <c r="J44130" i="1"/>
  <c r="J44129" i="1"/>
  <c r="J44128" i="1"/>
  <c r="J44127" i="1"/>
  <c r="J44126" i="1"/>
  <c r="J44125" i="1"/>
  <c r="J44124" i="1"/>
  <c r="J44123" i="1"/>
  <c r="J44122" i="1"/>
  <c r="J44121" i="1"/>
  <c r="J44120" i="1"/>
  <c r="J44119" i="1"/>
  <c r="J44118" i="1"/>
  <c r="J44117" i="1"/>
  <c r="J44116" i="1"/>
  <c r="J44115" i="1"/>
  <c r="J44114" i="1"/>
  <c r="J44113" i="1"/>
  <c r="J44112" i="1"/>
  <c r="J44111" i="1"/>
  <c r="J44110" i="1"/>
  <c r="J44109" i="1"/>
  <c r="J44108" i="1"/>
  <c r="J44107" i="1"/>
  <c r="J44106" i="1"/>
  <c r="J44105" i="1"/>
  <c r="J44104" i="1"/>
  <c r="J44103" i="1"/>
  <c r="J44102" i="1"/>
  <c r="J44101" i="1"/>
  <c r="J44100" i="1"/>
  <c r="J44099" i="1"/>
  <c r="J44098" i="1"/>
  <c r="J44097" i="1"/>
  <c r="J44096" i="1"/>
  <c r="J44095" i="1"/>
  <c r="J44094" i="1"/>
  <c r="J44093" i="1"/>
  <c r="J44092" i="1"/>
  <c r="J44091" i="1"/>
  <c r="J44090" i="1"/>
  <c r="J44089" i="1"/>
  <c r="J44088" i="1"/>
  <c r="J44087" i="1"/>
  <c r="J44086" i="1"/>
  <c r="J44085" i="1"/>
  <c r="J44084" i="1"/>
  <c r="J44083" i="1"/>
  <c r="J44082" i="1"/>
  <c r="J44081" i="1"/>
  <c r="J44080" i="1"/>
  <c r="J44079" i="1"/>
  <c r="J44078" i="1"/>
  <c r="J44077" i="1"/>
  <c r="J44076" i="1"/>
  <c r="J44075" i="1"/>
  <c r="J44074" i="1"/>
  <c r="J44073" i="1"/>
  <c r="J44072" i="1"/>
  <c r="J44071" i="1"/>
  <c r="J44070" i="1"/>
  <c r="J44069" i="1"/>
  <c r="J44068" i="1"/>
  <c r="J44067" i="1"/>
  <c r="J44066" i="1"/>
  <c r="J44065" i="1"/>
  <c r="J44064" i="1"/>
  <c r="J44063" i="1"/>
  <c r="J44062" i="1"/>
  <c r="J44061" i="1"/>
  <c r="J44060" i="1"/>
  <c r="J44059" i="1"/>
  <c r="J44058" i="1"/>
  <c r="J44057" i="1"/>
  <c r="J44056" i="1"/>
  <c r="J44055" i="1"/>
  <c r="J44054" i="1"/>
  <c r="J44053" i="1"/>
  <c r="J44052" i="1"/>
  <c r="J44051" i="1"/>
  <c r="J44050" i="1"/>
  <c r="J44049" i="1"/>
  <c r="J44048" i="1"/>
  <c r="J44047" i="1"/>
  <c r="J44046" i="1"/>
  <c r="J44045" i="1"/>
  <c r="J44044" i="1"/>
  <c r="J44043" i="1"/>
  <c r="J44042" i="1"/>
  <c r="J44041" i="1"/>
  <c r="J44040" i="1"/>
  <c r="J44039" i="1"/>
  <c r="J44038" i="1"/>
  <c r="J44037" i="1"/>
  <c r="J44036" i="1"/>
  <c r="J44035" i="1"/>
  <c r="J44034" i="1"/>
  <c r="J44033" i="1"/>
  <c r="J44032" i="1"/>
  <c r="J44031" i="1"/>
  <c r="J44030" i="1"/>
  <c r="J44029" i="1"/>
  <c r="J44028" i="1"/>
  <c r="J44027" i="1"/>
  <c r="J44026" i="1"/>
  <c r="J44025" i="1"/>
  <c r="J44024" i="1"/>
  <c r="J44023" i="1"/>
  <c r="J44022" i="1"/>
  <c r="J44021" i="1"/>
  <c r="J44020" i="1"/>
  <c r="J44019" i="1"/>
  <c r="J44018" i="1"/>
  <c r="J44017" i="1"/>
  <c r="J44016" i="1"/>
  <c r="J44015" i="1"/>
  <c r="J44014" i="1"/>
  <c r="J44013" i="1"/>
  <c r="J44012" i="1"/>
  <c r="J44011" i="1"/>
  <c r="J44010" i="1"/>
  <c r="J44009" i="1"/>
  <c r="J44008" i="1"/>
  <c r="J44007" i="1"/>
  <c r="J44006" i="1"/>
  <c r="J44005" i="1"/>
  <c r="J44004" i="1"/>
  <c r="J44003" i="1"/>
  <c r="J44002" i="1"/>
  <c r="J44001" i="1"/>
  <c r="J44000" i="1"/>
  <c r="J43999" i="1"/>
  <c r="J43998" i="1"/>
  <c r="J43997" i="1"/>
  <c r="J43996" i="1"/>
  <c r="J43995" i="1"/>
  <c r="J43994" i="1"/>
  <c r="J43993" i="1"/>
  <c r="J43992" i="1"/>
  <c r="J43991" i="1"/>
  <c r="J43990" i="1"/>
  <c r="J43989" i="1"/>
  <c r="J43988" i="1"/>
  <c r="J43987" i="1"/>
  <c r="J43986" i="1"/>
  <c r="J43985" i="1"/>
  <c r="J43984" i="1"/>
  <c r="J43983" i="1"/>
  <c r="J43982" i="1"/>
  <c r="J43981" i="1"/>
  <c r="J43980" i="1"/>
  <c r="J43979" i="1"/>
  <c r="J43978" i="1"/>
  <c r="J43977" i="1"/>
  <c r="J43976" i="1"/>
  <c r="J43975" i="1"/>
  <c r="J43974" i="1"/>
  <c r="J43973" i="1"/>
  <c r="J43972" i="1"/>
  <c r="J43971" i="1"/>
  <c r="J43970" i="1"/>
  <c r="J43969" i="1"/>
  <c r="J43968" i="1"/>
  <c r="J43967" i="1"/>
  <c r="J43966" i="1"/>
  <c r="J43965" i="1"/>
  <c r="J43964" i="1"/>
  <c r="J43963" i="1"/>
  <c r="J43962" i="1"/>
  <c r="J43961" i="1"/>
  <c r="J43960" i="1"/>
  <c r="J43959" i="1"/>
  <c r="J43958" i="1"/>
  <c r="J43957" i="1"/>
  <c r="J43956" i="1"/>
  <c r="J43955" i="1"/>
  <c r="J43954" i="1"/>
  <c r="J43953" i="1"/>
  <c r="J43952" i="1"/>
  <c r="J43951" i="1"/>
  <c r="J43950" i="1"/>
  <c r="J43949" i="1"/>
  <c r="J43948" i="1"/>
  <c r="J43947" i="1"/>
  <c r="J43946" i="1"/>
  <c r="J43945" i="1"/>
  <c r="J43944" i="1"/>
  <c r="J43943" i="1"/>
  <c r="J43942" i="1"/>
  <c r="J43941" i="1"/>
  <c r="J43940" i="1"/>
  <c r="J43939" i="1"/>
  <c r="J43938" i="1"/>
  <c r="J43937" i="1"/>
  <c r="J43936" i="1"/>
  <c r="J43935" i="1"/>
  <c r="J43934" i="1"/>
  <c r="J43933" i="1"/>
  <c r="J43932" i="1"/>
  <c r="J43931" i="1"/>
  <c r="J43930" i="1"/>
  <c r="J43929" i="1"/>
  <c r="J43928" i="1"/>
  <c r="J43927" i="1"/>
  <c r="J43926" i="1"/>
  <c r="J43925" i="1"/>
  <c r="J43924" i="1"/>
  <c r="J43923" i="1"/>
  <c r="J43922" i="1"/>
  <c r="J43921" i="1"/>
  <c r="J43920" i="1"/>
  <c r="J43919" i="1"/>
  <c r="J43918" i="1"/>
  <c r="J43917" i="1"/>
  <c r="J43916" i="1"/>
  <c r="J43915" i="1"/>
  <c r="J43914" i="1"/>
  <c r="J43913" i="1"/>
  <c r="J43912" i="1"/>
  <c r="J43911" i="1"/>
  <c r="J43910" i="1"/>
  <c r="J43909" i="1"/>
  <c r="J43908" i="1"/>
  <c r="J43907" i="1"/>
  <c r="J43906" i="1"/>
  <c r="J43905" i="1"/>
  <c r="J43904" i="1"/>
  <c r="J43903" i="1"/>
  <c r="J43902" i="1"/>
  <c r="J43901" i="1"/>
  <c r="J43900" i="1"/>
  <c r="J43899" i="1"/>
  <c r="J43898" i="1"/>
  <c r="J43897" i="1"/>
  <c r="J43896" i="1"/>
  <c r="J43895" i="1"/>
  <c r="J43894" i="1"/>
  <c r="J43893" i="1"/>
  <c r="J43892" i="1"/>
  <c r="J43891" i="1"/>
  <c r="J43890" i="1"/>
  <c r="J43889" i="1"/>
  <c r="J43888" i="1"/>
  <c r="J43887" i="1"/>
  <c r="J43886" i="1"/>
  <c r="J43885" i="1"/>
  <c r="J43884" i="1"/>
  <c r="J43883" i="1"/>
  <c r="J43882" i="1"/>
  <c r="J43881" i="1"/>
  <c r="J43880" i="1"/>
  <c r="J43879" i="1"/>
  <c r="J43878" i="1"/>
  <c r="J43877" i="1"/>
  <c r="J43876" i="1"/>
  <c r="J43875" i="1"/>
  <c r="J43874" i="1"/>
  <c r="J43873" i="1"/>
  <c r="J43872" i="1"/>
  <c r="J43871" i="1"/>
  <c r="J43870" i="1"/>
  <c r="J43869" i="1"/>
  <c r="J43868" i="1"/>
  <c r="J43867" i="1"/>
  <c r="J43866" i="1"/>
  <c r="J43865" i="1"/>
  <c r="J43864" i="1"/>
  <c r="J43863" i="1"/>
  <c r="J43862" i="1"/>
  <c r="J43861" i="1"/>
  <c r="J43860" i="1"/>
  <c r="J43859" i="1"/>
  <c r="J43858" i="1"/>
  <c r="J43857" i="1"/>
  <c r="J43856" i="1"/>
  <c r="J43855" i="1"/>
  <c r="J43854" i="1"/>
  <c r="J43853" i="1"/>
  <c r="J43852" i="1"/>
  <c r="J43851" i="1"/>
  <c r="J43850" i="1"/>
  <c r="J43849" i="1"/>
  <c r="J43848" i="1"/>
  <c r="J43847" i="1"/>
  <c r="J43846" i="1"/>
  <c r="J43845" i="1"/>
  <c r="J43844" i="1"/>
  <c r="J43843" i="1"/>
  <c r="J43842" i="1"/>
  <c r="J43841" i="1"/>
  <c r="J43840" i="1"/>
  <c r="J43839" i="1"/>
  <c r="J43838" i="1"/>
  <c r="J43837" i="1"/>
  <c r="J43836" i="1"/>
  <c r="J43835" i="1"/>
  <c r="J43834" i="1"/>
  <c r="J43833" i="1"/>
  <c r="J43832" i="1"/>
  <c r="J43831" i="1"/>
  <c r="J43830" i="1"/>
  <c r="J43829" i="1"/>
  <c r="J43828" i="1"/>
  <c r="J43827" i="1"/>
  <c r="J43826" i="1"/>
  <c r="J43825" i="1"/>
  <c r="J43824" i="1"/>
  <c r="J43823" i="1"/>
  <c r="J43822" i="1"/>
  <c r="J43821" i="1"/>
  <c r="J43820" i="1"/>
  <c r="J43819" i="1"/>
  <c r="J43818" i="1"/>
  <c r="J43817" i="1"/>
  <c r="J43816" i="1"/>
  <c r="J43815" i="1"/>
  <c r="J43814" i="1"/>
  <c r="J43813" i="1"/>
  <c r="J43812" i="1"/>
  <c r="J43811" i="1"/>
  <c r="J43810" i="1"/>
  <c r="J43809" i="1"/>
  <c r="J43808" i="1"/>
  <c r="J43807" i="1"/>
  <c r="J43806" i="1"/>
  <c r="J43805" i="1"/>
  <c r="J43804" i="1"/>
  <c r="J43803" i="1"/>
  <c r="J43802" i="1"/>
  <c r="J43801" i="1"/>
  <c r="J43800" i="1"/>
  <c r="J43799" i="1"/>
  <c r="J43798" i="1"/>
  <c r="J43797" i="1"/>
  <c r="J43796" i="1"/>
  <c r="J43795" i="1"/>
  <c r="J43794" i="1"/>
  <c r="J43793" i="1"/>
  <c r="J43792" i="1"/>
  <c r="J43791" i="1"/>
  <c r="J43790" i="1"/>
  <c r="J43789" i="1"/>
  <c r="J43788" i="1"/>
  <c r="J43787" i="1"/>
  <c r="J43786" i="1"/>
  <c r="J43785" i="1"/>
  <c r="J43784" i="1"/>
  <c r="J43783" i="1"/>
  <c r="J43782" i="1"/>
  <c r="J43781" i="1"/>
  <c r="J43780" i="1"/>
  <c r="J43779" i="1"/>
  <c r="J43778" i="1"/>
  <c r="J43777" i="1"/>
  <c r="J43776" i="1"/>
  <c r="J43775" i="1"/>
  <c r="J43774" i="1"/>
  <c r="J43773" i="1"/>
  <c r="J43772" i="1"/>
  <c r="J43771" i="1"/>
  <c r="J43770" i="1"/>
  <c r="J43769" i="1"/>
  <c r="J43768" i="1"/>
  <c r="J43767" i="1"/>
  <c r="J43766" i="1"/>
  <c r="J43765" i="1"/>
  <c r="J43764" i="1"/>
  <c r="J43763" i="1"/>
  <c r="J43762" i="1"/>
  <c r="J43761" i="1"/>
  <c r="J43760" i="1"/>
  <c r="J43759" i="1"/>
  <c r="J43758" i="1"/>
  <c r="J43757" i="1"/>
  <c r="J43756" i="1"/>
  <c r="J43755" i="1"/>
  <c r="J43754" i="1"/>
  <c r="J43753" i="1"/>
  <c r="J43752" i="1"/>
  <c r="J43751" i="1"/>
  <c r="J43750" i="1"/>
  <c r="J43749" i="1"/>
  <c r="J43748" i="1"/>
  <c r="J43747" i="1"/>
  <c r="J43746" i="1"/>
  <c r="J43745" i="1"/>
  <c r="J43744" i="1"/>
  <c r="J43743" i="1"/>
  <c r="J43742" i="1"/>
  <c r="J43741" i="1"/>
  <c r="J43740" i="1"/>
  <c r="J43739" i="1"/>
  <c r="J43738" i="1"/>
  <c r="J43737" i="1"/>
  <c r="J43736" i="1"/>
  <c r="J43735" i="1"/>
  <c r="J43734" i="1"/>
  <c r="J43733" i="1"/>
  <c r="J43732" i="1"/>
  <c r="J43731" i="1"/>
  <c r="J43730" i="1"/>
  <c r="J43729" i="1"/>
  <c r="J43728" i="1"/>
  <c r="J43727" i="1"/>
  <c r="J43726" i="1"/>
  <c r="J43725" i="1"/>
  <c r="J43724" i="1"/>
  <c r="J43723" i="1"/>
  <c r="J43722" i="1"/>
  <c r="J43721" i="1"/>
  <c r="J43720" i="1"/>
  <c r="J43719" i="1"/>
  <c r="J43718" i="1"/>
  <c r="J43717" i="1"/>
  <c r="J43716" i="1"/>
  <c r="J43715" i="1"/>
  <c r="J43714" i="1"/>
  <c r="J43713" i="1"/>
  <c r="J43712" i="1"/>
  <c r="J43711" i="1"/>
  <c r="J43710" i="1"/>
  <c r="J43709" i="1"/>
  <c r="J43708" i="1"/>
  <c r="J43707" i="1"/>
  <c r="J43706" i="1"/>
  <c r="J43705" i="1"/>
  <c r="J43704" i="1"/>
  <c r="J43703" i="1"/>
  <c r="J43702" i="1"/>
  <c r="J43701" i="1"/>
  <c r="J43700" i="1"/>
  <c r="J43699" i="1"/>
  <c r="J43698" i="1"/>
  <c r="J43697" i="1"/>
  <c r="J43696" i="1"/>
  <c r="J43695" i="1"/>
  <c r="J43694" i="1"/>
  <c r="J43693" i="1"/>
  <c r="J43692" i="1"/>
  <c r="J43691" i="1"/>
  <c r="J43690" i="1"/>
  <c r="J43689" i="1"/>
  <c r="J43688" i="1"/>
  <c r="J43687" i="1"/>
  <c r="J43686" i="1"/>
  <c r="J43685" i="1"/>
  <c r="J43684" i="1"/>
  <c r="J43683" i="1"/>
  <c r="J43682" i="1"/>
  <c r="J43681" i="1"/>
  <c r="J43680" i="1"/>
  <c r="J43679" i="1"/>
  <c r="J43678" i="1"/>
  <c r="J43677" i="1"/>
  <c r="J43676" i="1"/>
  <c r="J43675" i="1"/>
  <c r="J43674" i="1"/>
  <c r="J43673" i="1"/>
  <c r="J43672" i="1"/>
  <c r="J43671" i="1"/>
  <c r="J43670" i="1"/>
  <c r="J43669" i="1"/>
  <c r="J43668" i="1"/>
  <c r="J43667" i="1"/>
  <c r="J43666" i="1"/>
  <c r="J43665" i="1"/>
  <c r="J43664" i="1"/>
  <c r="J43663" i="1"/>
  <c r="J43662" i="1"/>
  <c r="J43661" i="1"/>
  <c r="J43660" i="1"/>
  <c r="J43659" i="1"/>
  <c r="J43658" i="1"/>
  <c r="J43657" i="1"/>
  <c r="J43656" i="1"/>
  <c r="J43655" i="1"/>
  <c r="J43654" i="1"/>
  <c r="J43653" i="1"/>
  <c r="J43652" i="1"/>
  <c r="J43651" i="1"/>
  <c r="J43650" i="1"/>
  <c r="J43649" i="1"/>
  <c r="J43648" i="1"/>
  <c r="J43647" i="1"/>
  <c r="J43646" i="1"/>
  <c r="J43645" i="1"/>
  <c r="J43644" i="1"/>
  <c r="J43643" i="1"/>
  <c r="J43642" i="1"/>
  <c r="J43641" i="1"/>
  <c r="J43640" i="1"/>
  <c r="J43639" i="1"/>
  <c r="J43638" i="1"/>
  <c r="J43637" i="1"/>
  <c r="J43636" i="1"/>
  <c r="J43635" i="1"/>
  <c r="J43634" i="1"/>
  <c r="J43633" i="1"/>
  <c r="J43632" i="1"/>
  <c r="J43631" i="1"/>
  <c r="J43630" i="1"/>
  <c r="J43629" i="1"/>
  <c r="J43628" i="1"/>
  <c r="J43627" i="1"/>
  <c r="J43626" i="1"/>
  <c r="J43625" i="1"/>
  <c r="J43624" i="1"/>
  <c r="J43623" i="1"/>
  <c r="J43622" i="1"/>
  <c r="J43621" i="1"/>
  <c r="J43620" i="1"/>
  <c r="J43619" i="1"/>
  <c r="J43618" i="1"/>
  <c r="J43617" i="1"/>
  <c r="J43616" i="1"/>
  <c r="J43615" i="1"/>
  <c r="J43614" i="1"/>
  <c r="J43613" i="1"/>
  <c r="J43612" i="1"/>
  <c r="J43611" i="1"/>
  <c r="J43610" i="1"/>
  <c r="J43609" i="1"/>
  <c r="J43608" i="1"/>
  <c r="J43607" i="1"/>
  <c r="J43606" i="1"/>
  <c r="J43605" i="1"/>
  <c r="J43604" i="1"/>
  <c r="J43603" i="1"/>
  <c r="J43602" i="1"/>
  <c r="J43601" i="1"/>
  <c r="J43600" i="1"/>
  <c r="J43599" i="1"/>
  <c r="J43598" i="1"/>
  <c r="J43597" i="1"/>
  <c r="J43596" i="1"/>
  <c r="J43595" i="1"/>
  <c r="J43594" i="1"/>
  <c r="J43593" i="1"/>
  <c r="J43592" i="1"/>
  <c r="J43591" i="1"/>
  <c r="J43590" i="1"/>
  <c r="J43589" i="1"/>
  <c r="J43588" i="1"/>
  <c r="J43587" i="1"/>
  <c r="J43586" i="1"/>
  <c r="J43585" i="1"/>
  <c r="J43584" i="1"/>
  <c r="J43583" i="1"/>
  <c r="J43582" i="1"/>
  <c r="J43581" i="1"/>
  <c r="J43580" i="1"/>
  <c r="J43579" i="1"/>
  <c r="J43578" i="1"/>
  <c r="J43577" i="1"/>
  <c r="J43576" i="1"/>
  <c r="J43575" i="1"/>
  <c r="J43574" i="1"/>
  <c r="J43573" i="1"/>
  <c r="J43572" i="1"/>
  <c r="J43571" i="1"/>
  <c r="J43570" i="1"/>
  <c r="J43569" i="1"/>
  <c r="J43568" i="1"/>
  <c r="J43567" i="1"/>
  <c r="J43566" i="1"/>
  <c r="J43565" i="1"/>
  <c r="J43564" i="1"/>
  <c r="J43563" i="1"/>
  <c r="J43562" i="1"/>
  <c r="J43561" i="1"/>
  <c r="J43560" i="1"/>
  <c r="J43559" i="1"/>
  <c r="J43558" i="1"/>
  <c r="J43557" i="1"/>
  <c r="J43556" i="1"/>
  <c r="J43555" i="1"/>
  <c r="J43554" i="1"/>
  <c r="J43553" i="1"/>
  <c r="J43552" i="1"/>
  <c r="J43551" i="1"/>
  <c r="J43550" i="1"/>
  <c r="J43549" i="1"/>
  <c r="J43548" i="1"/>
  <c r="J43547" i="1"/>
  <c r="J43546" i="1"/>
  <c r="J43545" i="1"/>
  <c r="J43544" i="1"/>
  <c r="J43543" i="1"/>
  <c r="J43542" i="1"/>
  <c r="J43541" i="1"/>
  <c r="J43540" i="1"/>
  <c r="J43539" i="1"/>
  <c r="J43538" i="1"/>
  <c r="J43537" i="1"/>
  <c r="J43536" i="1"/>
  <c r="J43535" i="1"/>
  <c r="J43534" i="1"/>
  <c r="J43533" i="1"/>
  <c r="J43532" i="1"/>
  <c r="J43531" i="1"/>
  <c r="J43530" i="1"/>
  <c r="J43529" i="1"/>
  <c r="J43528" i="1"/>
  <c r="J43527" i="1"/>
  <c r="J43526" i="1"/>
  <c r="J43525" i="1"/>
  <c r="J43524" i="1"/>
  <c r="J43523" i="1"/>
  <c r="J43522" i="1"/>
  <c r="J43521" i="1"/>
  <c r="J43520" i="1"/>
  <c r="J43519" i="1"/>
  <c r="J43518" i="1"/>
  <c r="J43517" i="1"/>
  <c r="J43516" i="1"/>
  <c r="J43515" i="1"/>
  <c r="J43514" i="1"/>
  <c r="J43513" i="1"/>
  <c r="J43512" i="1"/>
  <c r="J43511" i="1"/>
  <c r="J43510" i="1"/>
  <c r="J43509" i="1"/>
  <c r="J43508" i="1"/>
  <c r="J43507" i="1"/>
  <c r="J43506" i="1"/>
  <c r="J43505" i="1"/>
  <c r="J43504" i="1"/>
  <c r="J43503" i="1"/>
  <c r="J43502" i="1"/>
  <c r="J43501" i="1"/>
  <c r="J43500" i="1"/>
  <c r="J43499" i="1"/>
  <c r="J43498" i="1"/>
  <c r="J43497" i="1"/>
  <c r="J43496" i="1"/>
  <c r="J43495" i="1"/>
  <c r="J43494" i="1"/>
  <c r="J43493" i="1"/>
  <c r="J43492" i="1"/>
  <c r="J43491" i="1"/>
  <c r="J43490" i="1"/>
  <c r="J43489" i="1"/>
  <c r="J43488" i="1"/>
  <c r="J43487" i="1"/>
  <c r="J43486" i="1"/>
  <c r="J43485" i="1"/>
  <c r="J43484" i="1"/>
  <c r="J43483" i="1"/>
  <c r="J43482" i="1"/>
  <c r="J43481" i="1"/>
  <c r="J43480" i="1"/>
  <c r="J43479" i="1"/>
  <c r="J43478" i="1"/>
  <c r="J43477" i="1"/>
  <c r="J43476" i="1"/>
  <c r="J43475" i="1"/>
  <c r="J43474" i="1"/>
  <c r="J43473" i="1"/>
  <c r="J43472" i="1"/>
  <c r="J43471" i="1"/>
  <c r="J43470" i="1"/>
  <c r="J43469" i="1"/>
  <c r="J43468" i="1"/>
  <c r="J43467" i="1"/>
  <c r="J43466" i="1"/>
  <c r="J43465" i="1"/>
  <c r="J43464" i="1"/>
  <c r="J43463" i="1"/>
  <c r="J43462" i="1"/>
  <c r="J43461" i="1"/>
  <c r="J43460" i="1"/>
  <c r="J43459" i="1"/>
  <c r="J43458" i="1"/>
  <c r="J43457" i="1"/>
  <c r="J43456" i="1"/>
  <c r="J43455" i="1"/>
  <c r="J43454" i="1"/>
  <c r="J43453" i="1"/>
  <c r="J43452" i="1"/>
  <c r="J43451" i="1"/>
  <c r="J43450" i="1"/>
  <c r="J43449" i="1"/>
  <c r="J43448" i="1"/>
  <c r="J43447" i="1"/>
  <c r="J43446" i="1"/>
  <c r="J43445" i="1"/>
  <c r="J43444" i="1"/>
  <c r="J43443" i="1"/>
  <c r="J43442" i="1"/>
  <c r="J43441" i="1"/>
  <c r="J43440" i="1"/>
  <c r="J43439" i="1"/>
  <c r="J43438" i="1"/>
  <c r="J43437" i="1"/>
  <c r="J43436" i="1"/>
  <c r="J43435" i="1"/>
  <c r="J43434" i="1"/>
  <c r="J43433" i="1"/>
  <c r="J43432" i="1"/>
  <c r="J43431" i="1"/>
  <c r="J43430" i="1"/>
  <c r="J43429" i="1"/>
  <c r="J43428" i="1"/>
  <c r="J43427" i="1"/>
  <c r="J43426" i="1"/>
  <c r="J43425" i="1"/>
  <c r="J43424" i="1"/>
  <c r="J43423" i="1"/>
  <c r="J43422" i="1"/>
  <c r="J43421" i="1"/>
  <c r="J43420" i="1"/>
  <c r="J43419" i="1"/>
  <c r="J43418" i="1"/>
  <c r="J43417" i="1"/>
  <c r="J43416" i="1"/>
  <c r="J43415" i="1"/>
  <c r="J43414" i="1"/>
  <c r="J43413" i="1"/>
  <c r="J43412" i="1"/>
  <c r="J43411" i="1"/>
  <c r="J43410" i="1"/>
  <c r="J43409" i="1"/>
  <c r="J43408" i="1"/>
  <c r="J43407" i="1"/>
  <c r="J43406" i="1"/>
  <c r="J43405" i="1"/>
  <c r="J43404" i="1"/>
  <c r="J43403" i="1"/>
  <c r="J43402" i="1"/>
  <c r="J43401" i="1"/>
  <c r="J43400" i="1"/>
  <c r="J43399" i="1"/>
  <c r="J43398" i="1"/>
  <c r="J43397" i="1"/>
  <c r="J43396" i="1"/>
  <c r="J43395" i="1"/>
  <c r="J43394" i="1"/>
  <c r="J43393" i="1"/>
  <c r="J43392" i="1"/>
  <c r="J43391" i="1"/>
  <c r="J43390" i="1"/>
  <c r="J43389" i="1"/>
  <c r="J43388" i="1"/>
  <c r="J43387" i="1"/>
  <c r="J43386" i="1"/>
  <c r="J43385" i="1"/>
  <c r="J43384" i="1"/>
  <c r="J43383" i="1"/>
  <c r="J43382" i="1"/>
  <c r="J43381" i="1"/>
  <c r="J43380" i="1"/>
  <c r="J43379" i="1"/>
  <c r="J43378" i="1"/>
  <c r="J43377" i="1"/>
  <c r="J43376" i="1"/>
  <c r="J43375" i="1"/>
  <c r="J43374" i="1"/>
  <c r="J43373" i="1"/>
  <c r="J43372" i="1"/>
  <c r="J43371" i="1"/>
  <c r="J43370" i="1"/>
  <c r="J43369" i="1"/>
  <c r="J43368" i="1"/>
  <c r="J43367" i="1"/>
  <c r="J43366" i="1"/>
  <c r="J43365" i="1"/>
  <c r="J43364" i="1"/>
  <c r="J43363" i="1"/>
  <c r="J43362" i="1"/>
  <c r="J43361" i="1"/>
  <c r="J43360" i="1"/>
  <c r="J43359" i="1"/>
  <c r="J43358" i="1"/>
  <c r="J43357" i="1"/>
  <c r="J43356" i="1"/>
  <c r="J43355" i="1"/>
  <c r="J43354" i="1"/>
  <c r="J43353" i="1"/>
  <c r="J43352" i="1"/>
  <c r="J43351" i="1"/>
  <c r="J43350" i="1"/>
  <c r="J43349" i="1"/>
  <c r="J43348" i="1"/>
  <c r="J43347" i="1"/>
  <c r="J43346" i="1"/>
  <c r="J43345" i="1"/>
  <c r="J43344" i="1"/>
  <c r="J43343" i="1"/>
  <c r="J43342" i="1"/>
  <c r="J43341" i="1"/>
  <c r="J43340" i="1"/>
  <c r="J43339" i="1"/>
  <c r="J43338" i="1"/>
  <c r="J43337" i="1"/>
  <c r="J43336" i="1"/>
  <c r="J43335" i="1"/>
  <c r="J43334" i="1"/>
  <c r="J43333" i="1"/>
  <c r="J43332" i="1"/>
  <c r="J43331" i="1"/>
  <c r="J43330" i="1"/>
  <c r="J43329" i="1"/>
  <c r="J43328" i="1"/>
  <c r="J43327" i="1"/>
  <c r="J43326" i="1"/>
  <c r="J43325" i="1"/>
  <c r="J43324" i="1"/>
  <c r="J43323" i="1"/>
  <c r="J43322" i="1"/>
  <c r="J43321" i="1"/>
  <c r="J43320" i="1"/>
  <c r="J43319" i="1"/>
  <c r="J43318" i="1"/>
  <c r="J43317" i="1"/>
  <c r="J43316" i="1"/>
  <c r="J43315" i="1"/>
  <c r="J43314" i="1"/>
  <c r="J43313" i="1"/>
  <c r="J43312" i="1"/>
  <c r="J43311" i="1"/>
  <c r="J43310" i="1"/>
  <c r="J43309" i="1"/>
  <c r="J43308" i="1"/>
  <c r="J43307" i="1"/>
  <c r="J43306" i="1"/>
  <c r="J43305" i="1"/>
  <c r="J43304" i="1"/>
  <c r="J43303" i="1"/>
  <c r="J43302" i="1"/>
  <c r="J43301" i="1"/>
  <c r="J43300" i="1"/>
  <c r="J43299" i="1"/>
  <c r="J43298" i="1"/>
  <c r="J43297" i="1"/>
  <c r="J43296" i="1"/>
  <c r="J43295" i="1"/>
  <c r="J43294" i="1"/>
  <c r="J43293" i="1"/>
  <c r="J43292" i="1"/>
  <c r="J43291" i="1"/>
  <c r="J43290" i="1"/>
  <c r="J43289" i="1"/>
  <c r="J43288" i="1"/>
  <c r="J43287" i="1"/>
  <c r="J43286" i="1"/>
  <c r="J43285" i="1"/>
  <c r="J43284" i="1"/>
  <c r="J43283" i="1"/>
  <c r="J43282" i="1"/>
  <c r="J43281" i="1"/>
  <c r="J43280" i="1"/>
  <c r="J43279" i="1"/>
  <c r="J43278" i="1"/>
  <c r="J43277" i="1"/>
  <c r="J43276" i="1"/>
  <c r="J43275" i="1"/>
  <c r="J43274" i="1"/>
  <c r="J43273" i="1"/>
  <c r="J43272" i="1"/>
  <c r="J43271" i="1"/>
  <c r="J43270" i="1"/>
  <c r="J43269" i="1"/>
  <c r="J43268" i="1"/>
  <c r="J43267" i="1"/>
  <c r="J43266" i="1"/>
  <c r="J43265" i="1"/>
  <c r="J43264" i="1"/>
  <c r="J43263" i="1"/>
  <c r="J43262" i="1"/>
  <c r="J43261" i="1"/>
  <c r="J43260" i="1"/>
  <c r="J43259" i="1"/>
  <c r="J43258" i="1"/>
  <c r="J43257" i="1"/>
  <c r="J43256" i="1"/>
  <c r="J43255" i="1"/>
  <c r="J43254" i="1"/>
  <c r="J43253" i="1"/>
  <c r="J43252" i="1"/>
  <c r="J43251" i="1"/>
  <c r="J43250" i="1"/>
  <c r="J43249" i="1"/>
  <c r="J43248" i="1"/>
  <c r="J43247" i="1"/>
  <c r="J43246" i="1"/>
  <c r="J43245" i="1"/>
  <c r="J43244" i="1"/>
  <c r="J43243" i="1"/>
  <c r="J43242" i="1"/>
  <c r="J43241" i="1"/>
  <c r="J43240" i="1"/>
  <c r="J43239" i="1"/>
  <c r="J43238" i="1"/>
  <c r="J43237" i="1"/>
  <c r="J43236" i="1"/>
  <c r="J43235" i="1"/>
  <c r="J43234" i="1"/>
  <c r="J43233" i="1"/>
  <c r="J43232" i="1"/>
  <c r="J43231" i="1"/>
  <c r="J43230" i="1"/>
  <c r="J43229" i="1"/>
  <c r="J43228" i="1"/>
  <c r="J43227" i="1"/>
  <c r="J43226" i="1"/>
  <c r="J43225" i="1"/>
  <c r="J43224" i="1"/>
  <c r="J43223" i="1"/>
  <c r="J43222" i="1"/>
  <c r="J43221" i="1"/>
  <c r="J43220" i="1"/>
  <c r="J43219" i="1"/>
  <c r="J43218" i="1"/>
  <c r="J43217" i="1"/>
  <c r="J43216" i="1"/>
  <c r="J43215" i="1"/>
  <c r="J43214" i="1"/>
  <c r="J43213" i="1"/>
  <c r="J43212" i="1"/>
  <c r="J43211" i="1"/>
  <c r="J43210" i="1"/>
  <c r="J43209" i="1"/>
  <c r="J43208" i="1"/>
  <c r="J43207" i="1"/>
  <c r="J43206" i="1"/>
  <c r="J43205" i="1"/>
  <c r="J43204" i="1"/>
  <c r="J43203" i="1"/>
  <c r="J43202" i="1"/>
  <c r="J43201" i="1"/>
  <c r="J43200" i="1"/>
  <c r="J43199" i="1"/>
  <c r="J43198" i="1"/>
  <c r="J43197" i="1"/>
  <c r="J43196" i="1"/>
  <c r="J43195" i="1"/>
  <c r="J43194" i="1"/>
  <c r="J43193" i="1"/>
  <c r="J43192" i="1"/>
  <c r="J43191" i="1"/>
  <c r="J43190" i="1"/>
  <c r="J43189" i="1"/>
  <c r="J43188" i="1"/>
  <c r="J43187" i="1"/>
  <c r="J43186" i="1"/>
  <c r="J43185" i="1"/>
  <c r="J43184" i="1"/>
  <c r="J43183" i="1"/>
  <c r="J43182" i="1"/>
  <c r="J43181" i="1"/>
  <c r="J43180" i="1"/>
  <c r="J43179" i="1"/>
  <c r="J43178" i="1"/>
  <c r="J43177" i="1"/>
  <c r="J43176" i="1"/>
  <c r="J43175" i="1"/>
  <c r="J43174" i="1"/>
  <c r="J43173" i="1"/>
  <c r="J43172" i="1"/>
  <c r="J43171" i="1"/>
  <c r="J43170" i="1"/>
  <c r="J43169" i="1"/>
  <c r="J43168" i="1"/>
  <c r="J43167" i="1"/>
  <c r="J43166" i="1"/>
  <c r="J43165" i="1"/>
  <c r="J43164" i="1"/>
  <c r="J43163" i="1"/>
  <c r="J43162" i="1"/>
  <c r="J43161" i="1"/>
  <c r="J43160" i="1"/>
  <c r="J43159" i="1"/>
  <c r="J43158" i="1"/>
  <c r="J43157" i="1"/>
  <c r="J43156" i="1"/>
  <c r="J43155" i="1"/>
  <c r="J43154" i="1"/>
  <c r="J43153" i="1"/>
  <c r="J43152" i="1"/>
  <c r="J43151" i="1"/>
  <c r="J43150" i="1"/>
  <c r="J43149" i="1"/>
  <c r="J43148" i="1"/>
  <c r="J43147" i="1"/>
  <c r="J43146" i="1"/>
  <c r="J43145" i="1"/>
  <c r="J43144" i="1"/>
  <c r="J43143" i="1"/>
  <c r="J43142" i="1"/>
  <c r="J43141" i="1"/>
  <c r="J43140" i="1"/>
  <c r="J43139" i="1"/>
  <c r="J43138" i="1"/>
  <c r="J43137" i="1"/>
  <c r="J43136" i="1"/>
  <c r="J43135" i="1"/>
  <c r="J43134" i="1"/>
  <c r="J43133" i="1"/>
  <c r="J43132" i="1"/>
  <c r="J43131" i="1"/>
  <c r="J43130" i="1"/>
  <c r="J43129" i="1"/>
  <c r="J43128" i="1"/>
  <c r="J43127" i="1"/>
  <c r="J43126" i="1"/>
  <c r="J43125" i="1"/>
  <c r="J43124" i="1"/>
  <c r="J43123" i="1"/>
  <c r="J43122" i="1"/>
  <c r="J43121" i="1"/>
  <c r="J43120" i="1"/>
  <c r="J43119" i="1"/>
  <c r="J43118" i="1"/>
  <c r="J43117" i="1"/>
  <c r="J43116" i="1"/>
  <c r="J43115" i="1"/>
  <c r="J43114" i="1"/>
  <c r="J43113" i="1"/>
  <c r="J43112" i="1"/>
  <c r="J43111" i="1"/>
  <c r="J43110" i="1"/>
  <c r="J43109" i="1"/>
  <c r="J43108" i="1"/>
  <c r="J43107" i="1"/>
  <c r="J43106" i="1"/>
  <c r="J43105" i="1"/>
  <c r="J43104" i="1"/>
  <c r="J43103" i="1"/>
  <c r="J43102" i="1"/>
  <c r="J43101" i="1"/>
  <c r="J43100" i="1"/>
  <c r="J43099" i="1"/>
  <c r="J43098" i="1"/>
  <c r="J43097" i="1"/>
  <c r="J43096" i="1"/>
  <c r="J43095" i="1"/>
  <c r="J43094" i="1"/>
  <c r="J43093" i="1"/>
  <c r="J43092" i="1"/>
  <c r="J43091" i="1"/>
  <c r="J43090" i="1"/>
  <c r="J43089" i="1"/>
  <c r="J43088" i="1"/>
  <c r="J43087" i="1"/>
  <c r="J43086" i="1"/>
  <c r="J43085" i="1"/>
  <c r="J43084" i="1"/>
  <c r="J43083" i="1"/>
  <c r="J43082" i="1"/>
  <c r="J43081" i="1"/>
  <c r="J43080" i="1"/>
  <c r="J43079" i="1"/>
  <c r="J43078" i="1"/>
  <c r="J43077" i="1"/>
  <c r="J43076" i="1"/>
  <c r="J43075" i="1"/>
  <c r="J43074" i="1"/>
  <c r="J43073" i="1"/>
  <c r="J43072" i="1"/>
  <c r="J43071" i="1"/>
  <c r="J43070" i="1"/>
  <c r="J43069" i="1"/>
  <c r="J43068" i="1"/>
  <c r="J43067" i="1"/>
  <c r="J43066" i="1"/>
  <c r="J43065" i="1"/>
  <c r="J43064" i="1"/>
  <c r="J43063" i="1"/>
  <c r="J43062" i="1"/>
  <c r="J43061" i="1"/>
  <c r="J43060" i="1"/>
  <c r="J43059" i="1"/>
  <c r="J43058" i="1"/>
  <c r="J43057" i="1"/>
  <c r="J43056" i="1"/>
  <c r="J43055" i="1"/>
  <c r="J43054" i="1"/>
  <c r="J43053" i="1"/>
  <c r="J43052" i="1"/>
  <c r="J43051" i="1"/>
  <c r="J43050" i="1"/>
  <c r="J43049" i="1"/>
  <c r="J43048" i="1"/>
  <c r="J43047" i="1"/>
  <c r="J43046" i="1"/>
  <c r="J43045" i="1"/>
  <c r="J43044" i="1"/>
  <c r="J43043" i="1"/>
  <c r="J43042" i="1"/>
  <c r="J43041" i="1"/>
  <c r="J43040" i="1"/>
  <c r="J43039" i="1"/>
  <c r="J43038" i="1"/>
  <c r="J43037" i="1"/>
  <c r="J43036" i="1"/>
  <c r="J43035" i="1"/>
  <c r="J43034" i="1"/>
  <c r="J43033" i="1"/>
  <c r="J43032" i="1"/>
  <c r="J43031" i="1"/>
  <c r="J43030" i="1"/>
  <c r="J43029" i="1"/>
  <c r="J43028" i="1"/>
  <c r="J43027" i="1"/>
  <c r="J43026" i="1"/>
  <c r="J43025" i="1"/>
  <c r="J43024" i="1"/>
  <c r="J43023" i="1"/>
  <c r="J43022" i="1"/>
  <c r="J43021" i="1"/>
  <c r="J43020" i="1"/>
  <c r="J43019" i="1"/>
  <c r="J43018" i="1"/>
  <c r="J43017" i="1"/>
  <c r="J43016" i="1"/>
  <c r="J43015" i="1"/>
  <c r="J43014" i="1"/>
  <c r="J43013" i="1"/>
  <c r="J43012" i="1"/>
  <c r="J43011" i="1"/>
  <c r="J43010" i="1"/>
  <c r="J43009" i="1"/>
  <c r="J43008" i="1"/>
  <c r="J43007" i="1"/>
  <c r="J43006" i="1"/>
  <c r="J43005" i="1"/>
  <c r="J43004" i="1"/>
  <c r="J43003" i="1"/>
  <c r="J43002" i="1"/>
  <c r="J43001" i="1"/>
  <c r="J43000" i="1"/>
  <c r="J42999" i="1"/>
  <c r="J42998" i="1"/>
  <c r="J42997" i="1"/>
  <c r="J42996" i="1"/>
  <c r="J42995" i="1"/>
  <c r="J42994" i="1"/>
  <c r="J42993" i="1"/>
  <c r="J42992" i="1"/>
  <c r="J42991" i="1"/>
  <c r="J42990" i="1"/>
  <c r="J42989" i="1"/>
  <c r="J42988" i="1"/>
  <c r="J42987" i="1"/>
  <c r="J42986" i="1"/>
  <c r="J42985" i="1"/>
  <c r="J42984" i="1"/>
  <c r="J42983" i="1"/>
  <c r="J42982" i="1"/>
  <c r="J42981" i="1"/>
  <c r="J42980" i="1"/>
  <c r="J42979" i="1"/>
  <c r="J42978" i="1"/>
  <c r="J42977" i="1"/>
  <c r="J42976" i="1"/>
  <c r="J42975" i="1"/>
  <c r="J42974" i="1"/>
  <c r="J42973" i="1"/>
  <c r="J42972" i="1"/>
  <c r="J42971" i="1"/>
  <c r="J42970" i="1"/>
  <c r="J42969" i="1"/>
  <c r="J42968" i="1"/>
  <c r="J42967" i="1"/>
  <c r="J42966" i="1"/>
  <c r="J42965" i="1"/>
  <c r="J42964" i="1"/>
  <c r="J42963" i="1"/>
  <c r="J42962" i="1"/>
  <c r="J42961" i="1"/>
  <c r="J42960" i="1"/>
  <c r="J42959" i="1"/>
  <c r="J42958" i="1"/>
  <c r="J42957" i="1"/>
  <c r="J42956" i="1"/>
  <c r="J42955" i="1"/>
  <c r="J42954" i="1"/>
  <c r="J42953" i="1"/>
  <c r="J42952" i="1"/>
  <c r="J42951" i="1"/>
  <c r="J42950" i="1"/>
  <c r="J42949" i="1"/>
  <c r="J42948" i="1"/>
  <c r="J42947" i="1"/>
  <c r="J42946" i="1"/>
  <c r="J42945" i="1"/>
  <c r="J42944" i="1"/>
  <c r="J42943" i="1"/>
  <c r="J42942" i="1"/>
  <c r="J42941" i="1"/>
  <c r="J42940" i="1"/>
  <c r="J42939" i="1"/>
  <c r="J42938" i="1"/>
  <c r="J42937" i="1"/>
  <c r="J42936" i="1"/>
  <c r="J42935" i="1"/>
  <c r="J42934" i="1"/>
  <c r="J42933" i="1"/>
  <c r="J42932" i="1"/>
  <c r="J42931" i="1"/>
  <c r="J42930" i="1"/>
  <c r="J42929" i="1"/>
  <c r="J42928" i="1"/>
  <c r="J42927" i="1"/>
  <c r="J42926" i="1"/>
  <c r="J42925" i="1"/>
  <c r="J42924" i="1"/>
  <c r="J42923" i="1"/>
  <c r="J42922" i="1"/>
  <c r="J42921" i="1"/>
  <c r="J42920" i="1"/>
  <c r="J42919" i="1"/>
  <c r="J42918" i="1"/>
  <c r="J42917" i="1"/>
  <c r="J42916" i="1"/>
  <c r="J42915" i="1"/>
  <c r="J42914" i="1"/>
  <c r="J42913" i="1"/>
  <c r="J42912" i="1"/>
  <c r="J42911" i="1"/>
  <c r="J42910" i="1"/>
  <c r="J42909" i="1"/>
  <c r="J42908" i="1"/>
  <c r="J42907" i="1"/>
  <c r="J42906" i="1"/>
  <c r="J42905" i="1"/>
  <c r="J42904" i="1"/>
  <c r="J42903" i="1"/>
  <c r="J42902" i="1"/>
  <c r="J42901" i="1"/>
  <c r="J42900" i="1"/>
  <c r="J42899" i="1"/>
  <c r="J42898" i="1"/>
  <c r="J42897" i="1"/>
  <c r="J42896" i="1"/>
  <c r="J42895" i="1"/>
  <c r="J42894" i="1"/>
  <c r="J42893" i="1"/>
  <c r="J42892" i="1"/>
  <c r="J42891" i="1"/>
  <c r="J42890" i="1"/>
  <c r="J42889" i="1"/>
  <c r="J42888" i="1"/>
  <c r="J42887" i="1"/>
  <c r="J42886" i="1"/>
  <c r="J42885" i="1"/>
  <c r="J42884" i="1"/>
  <c r="J42883" i="1"/>
  <c r="J42882" i="1"/>
  <c r="J42881" i="1"/>
  <c r="J42880" i="1"/>
  <c r="J42879" i="1"/>
  <c r="J42878" i="1"/>
  <c r="J42877" i="1"/>
  <c r="J42876" i="1"/>
  <c r="J42875" i="1"/>
  <c r="J42874" i="1"/>
  <c r="J42873" i="1"/>
  <c r="J42872" i="1"/>
  <c r="J42871" i="1"/>
  <c r="J42870" i="1"/>
  <c r="J42869" i="1"/>
  <c r="J42868" i="1"/>
  <c r="J42867" i="1"/>
  <c r="J42866" i="1"/>
  <c r="J42865" i="1"/>
  <c r="J42864" i="1"/>
  <c r="J42863" i="1"/>
  <c r="J42862" i="1"/>
  <c r="J42861" i="1"/>
  <c r="J42860" i="1"/>
  <c r="J42859" i="1"/>
  <c r="J42858" i="1"/>
  <c r="J42857" i="1"/>
  <c r="J42856" i="1"/>
  <c r="J42855" i="1"/>
  <c r="J42854" i="1"/>
  <c r="J42853" i="1"/>
  <c r="J42852" i="1"/>
  <c r="J42851" i="1"/>
  <c r="J42850" i="1"/>
  <c r="J42849" i="1"/>
  <c r="J42848" i="1"/>
  <c r="J42847" i="1"/>
  <c r="J42846" i="1"/>
  <c r="J42845" i="1"/>
  <c r="J42844" i="1"/>
  <c r="J42843" i="1"/>
  <c r="J42842" i="1"/>
  <c r="J42841" i="1"/>
  <c r="J42840" i="1"/>
  <c r="J42839" i="1"/>
  <c r="J42838" i="1"/>
  <c r="J42837" i="1"/>
  <c r="J42836" i="1"/>
  <c r="J42835" i="1"/>
  <c r="J42834" i="1"/>
  <c r="J42833" i="1"/>
  <c r="J42832" i="1"/>
  <c r="J42831" i="1"/>
  <c r="J42830" i="1"/>
  <c r="J42829" i="1"/>
  <c r="J42828" i="1"/>
  <c r="J42827" i="1"/>
  <c r="J42826" i="1"/>
  <c r="J42825" i="1"/>
  <c r="J42824" i="1"/>
  <c r="J42823" i="1"/>
  <c r="J42822" i="1"/>
  <c r="J42821" i="1"/>
  <c r="J42820" i="1"/>
  <c r="J42819" i="1"/>
  <c r="J42818" i="1"/>
  <c r="J42817" i="1"/>
  <c r="J42816" i="1"/>
  <c r="J42815" i="1"/>
  <c r="J42814" i="1"/>
  <c r="J42813" i="1"/>
  <c r="J42812" i="1"/>
  <c r="J42811" i="1"/>
  <c r="J42810" i="1"/>
  <c r="J42809" i="1"/>
  <c r="J42808" i="1"/>
  <c r="J42807" i="1"/>
  <c r="J42806" i="1"/>
  <c r="J42805" i="1"/>
  <c r="J42804" i="1"/>
  <c r="J42803" i="1"/>
  <c r="J42802" i="1"/>
  <c r="J42801" i="1"/>
  <c r="J42800" i="1"/>
  <c r="J42799" i="1"/>
  <c r="J42798" i="1"/>
  <c r="J42797" i="1"/>
  <c r="J42796" i="1"/>
  <c r="J42795" i="1"/>
  <c r="J42794" i="1"/>
  <c r="J42793" i="1"/>
  <c r="J42792" i="1"/>
  <c r="J42791" i="1"/>
  <c r="J42790" i="1"/>
  <c r="J42789" i="1"/>
  <c r="J42788" i="1"/>
  <c r="J42787" i="1"/>
  <c r="J42786" i="1"/>
  <c r="J42785" i="1"/>
  <c r="J42784" i="1"/>
  <c r="J42783" i="1"/>
  <c r="J42782" i="1"/>
  <c r="J42781" i="1"/>
  <c r="J42780" i="1"/>
  <c r="J42779" i="1"/>
  <c r="J42778" i="1"/>
  <c r="J42777" i="1"/>
  <c r="J42776" i="1"/>
  <c r="J42775" i="1"/>
  <c r="J42774" i="1"/>
  <c r="J42773" i="1"/>
  <c r="J42772" i="1"/>
  <c r="J42771" i="1"/>
  <c r="J42770" i="1"/>
  <c r="J42769" i="1"/>
  <c r="J42768" i="1"/>
  <c r="J42767" i="1"/>
  <c r="J42766" i="1"/>
  <c r="J42765" i="1"/>
  <c r="J42764" i="1"/>
  <c r="J42763" i="1"/>
  <c r="J42762" i="1"/>
  <c r="J42761" i="1"/>
  <c r="J42760" i="1"/>
  <c r="J42759" i="1"/>
  <c r="J42758" i="1"/>
  <c r="J42757" i="1"/>
  <c r="J42756" i="1"/>
  <c r="J42755" i="1"/>
  <c r="J42754" i="1"/>
  <c r="J42753" i="1"/>
  <c r="J42752" i="1"/>
  <c r="J42751" i="1"/>
  <c r="J42750" i="1"/>
  <c r="J42749" i="1"/>
  <c r="J42748" i="1"/>
  <c r="J42747" i="1"/>
  <c r="J42746" i="1"/>
  <c r="J42745" i="1"/>
  <c r="J42744" i="1"/>
  <c r="J42743" i="1"/>
  <c r="J42742" i="1"/>
  <c r="J42741" i="1"/>
  <c r="J42740" i="1"/>
  <c r="J42739" i="1"/>
  <c r="J42738" i="1"/>
  <c r="J42737" i="1"/>
  <c r="J42736" i="1"/>
  <c r="J42735" i="1"/>
  <c r="J42734" i="1"/>
  <c r="J42733" i="1"/>
  <c r="J42732" i="1"/>
  <c r="J42731" i="1"/>
  <c r="J42730" i="1"/>
  <c r="J42729" i="1"/>
  <c r="J42728" i="1"/>
  <c r="J42727" i="1"/>
  <c r="J42726" i="1"/>
  <c r="J42725" i="1"/>
  <c r="J42724" i="1"/>
  <c r="J42723" i="1"/>
  <c r="J42722" i="1"/>
  <c r="J42721" i="1"/>
  <c r="J42720" i="1"/>
  <c r="J42719" i="1"/>
  <c r="J42718" i="1"/>
  <c r="J42717" i="1"/>
  <c r="J42716" i="1"/>
  <c r="J42715" i="1"/>
  <c r="J42714" i="1"/>
  <c r="J42713" i="1"/>
  <c r="J42712" i="1"/>
  <c r="J42711" i="1"/>
  <c r="J42710" i="1"/>
  <c r="J42709" i="1"/>
  <c r="J42708" i="1"/>
  <c r="J42707" i="1"/>
  <c r="J42706" i="1"/>
  <c r="J42705" i="1"/>
  <c r="J42704" i="1"/>
  <c r="J42703" i="1"/>
  <c r="J42702" i="1"/>
  <c r="J42701" i="1"/>
  <c r="J42700" i="1"/>
  <c r="J42699" i="1"/>
  <c r="J42698" i="1"/>
  <c r="J42697" i="1"/>
  <c r="J42696" i="1"/>
  <c r="J42695" i="1"/>
  <c r="J42694" i="1"/>
  <c r="J42693" i="1"/>
  <c r="J42692" i="1"/>
  <c r="J42691" i="1"/>
  <c r="J42690" i="1"/>
  <c r="J42689" i="1"/>
  <c r="J42688" i="1"/>
  <c r="J42687" i="1"/>
  <c r="J42686" i="1"/>
  <c r="J42685" i="1"/>
  <c r="J42684" i="1"/>
  <c r="J42683" i="1"/>
  <c r="J42682" i="1"/>
  <c r="J42681" i="1"/>
  <c r="J42680" i="1"/>
  <c r="J42679" i="1"/>
  <c r="J42678" i="1"/>
  <c r="J42677" i="1"/>
  <c r="J42676" i="1"/>
  <c r="J42675" i="1"/>
  <c r="J42674" i="1"/>
  <c r="J42673" i="1"/>
  <c r="J42672" i="1"/>
  <c r="J42671" i="1"/>
  <c r="J42670" i="1"/>
  <c r="J42669" i="1"/>
  <c r="J42668" i="1"/>
  <c r="J42667" i="1"/>
  <c r="J42666" i="1"/>
  <c r="J42665" i="1"/>
  <c r="J42664" i="1"/>
  <c r="J42663" i="1"/>
  <c r="J42662" i="1"/>
  <c r="J42661" i="1"/>
  <c r="J42660" i="1"/>
  <c r="J42659" i="1"/>
  <c r="J42658" i="1"/>
  <c r="J42657" i="1"/>
  <c r="J42656" i="1"/>
  <c r="J42655" i="1"/>
  <c r="J42654" i="1"/>
  <c r="J42653" i="1"/>
  <c r="J42652" i="1"/>
  <c r="J42651" i="1"/>
  <c r="J42650" i="1"/>
  <c r="J42649" i="1"/>
  <c r="J42648" i="1"/>
  <c r="J42647" i="1"/>
  <c r="J42646" i="1"/>
  <c r="J42645" i="1"/>
  <c r="J42644" i="1"/>
  <c r="J42643" i="1"/>
  <c r="J42642" i="1"/>
  <c r="J42641" i="1"/>
  <c r="J42640" i="1"/>
  <c r="J42639" i="1"/>
  <c r="J42638" i="1"/>
  <c r="J42637" i="1"/>
  <c r="J42636" i="1"/>
  <c r="J42635" i="1"/>
  <c r="J42634" i="1"/>
  <c r="J42633" i="1"/>
  <c r="J42632" i="1"/>
  <c r="J42631" i="1"/>
  <c r="J42630" i="1"/>
  <c r="J42629" i="1"/>
  <c r="J42628" i="1"/>
  <c r="J42627" i="1"/>
  <c r="J42626" i="1"/>
  <c r="J42625" i="1"/>
  <c r="J42624" i="1"/>
  <c r="J42623" i="1"/>
  <c r="J42622" i="1"/>
  <c r="J42621" i="1"/>
  <c r="J42620" i="1"/>
  <c r="J42619" i="1"/>
  <c r="J42618" i="1"/>
  <c r="J42617" i="1"/>
  <c r="J42616" i="1"/>
  <c r="J42615" i="1"/>
  <c r="J42614" i="1"/>
  <c r="J42613" i="1"/>
  <c r="J42612" i="1"/>
  <c r="J42611" i="1"/>
  <c r="J42610" i="1"/>
  <c r="J42609" i="1"/>
  <c r="J42608" i="1"/>
  <c r="J42607" i="1"/>
  <c r="J42606" i="1"/>
  <c r="J42605" i="1"/>
  <c r="J42604" i="1"/>
  <c r="J42603" i="1"/>
  <c r="J42602" i="1"/>
  <c r="J42601" i="1"/>
  <c r="J42600" i="1"/>
  <c r="J42599" i="1"/>
  <c r="J42598" i="1"/>
  <c r="J42597" i="1"/>
  <c r="J42596" i="1"/>
  <c r="J42595" i="1"/>
  <c r="J42594" i="1"/>
  <c r="J42593" i="1"/>
  <c r="J42592" i="1"/>
  <c r="J42591" i="1"/>
  <c r="J42590" i="1"/>
  <c r="J42589" i="1"/>
  <c r="J42588" i="1"/>
  <c r="J42587" i="1"/>
  <c r="J42586" i="1"/>
  <c r="J42585" i="1"/>
  <c r="J42584" i="1"/>
  <c r="J42583" i="1"/>
  <c r="J42582" i="1"/>
  <c r="J42581" i="1"/>
  <c r="J42580" i="1"/>
  <c r="J42579" i="1"/>
  <c r="J42578" i="1"/>
  <c r="J42577" i="1"/>
  <c r="J42576" i="1"/>
  <c r="J42575" i="1"/>
  <c r="J42574" i="1"/>
  <c r="J42573" i="1"/>
  <c r="J42572" i="1"/>
  <c r="J42571" i="1"/>
  <c r="J42570" i="1"/>
  <c r="J42569" i="1"/>
  <c r="J42568" i="1"/>
  <c r="J42567" i="1"/>
  <c r="J42566" i="1"/>
  <c r="J42565" i="1"/>
  <c r="J42564" i="1"/>
  <c r="J42563" i="1"/>
  <c r="J42562" i="1"/>
  <c r="J42561" i="1"/>
  <c r="J42560" i="1"/>
  <c r="J42559" i="1"/>
  <c r="J42558" i="1"/>
  <c r="J42557" i="1"/>
  <c r="J42556" i="1"/>
  <c r="J42555" i="1"/>
  <c r="J42554" i="1"/>
  <c r="J42553" i="1"/>
  <c r="J42552" i="1"/>
  <c r="J42551" i="1"/>
  <c r="J42550" i="1"/>
  <c r="J42549" i="1"/>
  <c r="J42548" i="1"/>
  <c r="J42547" i="1"/>
  <c r="J42546" i="1"/>
  <c r="J42545" i="1"/>
  <c r="J42544" i="1"/>
  <c r="J42543" i="1"/>
  <c r="J42542" i="1"/>
  <c r="J42541" i="1"/>
  <c r="J42540" i="1"/>
  <c r="J42539" i="1"/>
  <c r="J42538" i="1"/>
  <c r="J42537" i="1"/>
  <c r="J42536" i="1"/>
  <c r="J42535" i="1"/>
  <c r="J42534" i="1"/>
  <c r="J42533" i="1"/>
  <c r="J42532" i="1"/>
  <c r="J42531" i="1"/>
  <c r="J42530" i="1"/>
  <c r="J42529" i="1"/>
  <c r="J42528" i="1"/>
  <c r="J42527" i="1"/>
  <c r="J42526" i="1"/>
  <c r="J42525" i="1"/>
  <c r="J42524" i="1"/>
  <c r="J42523" i="1"/>
  <c r="J42522" i="1"/>
  <c r="J42521" i="1"/>
  <c r="J42520" i="1"/>
  <c r="J42519" i="1"/>
  <c r="J42518" i="1"/>
  <c r="J42517" i="1"/>
  <c r="J42516" i="1"/>
  <c r="J42515" i="1"/>
  <c r="J42514" i="1"/>
  <c r="J42513" i="1"/>
  <c r="J42512" i="1"/>
  <c r="J42511" i="1"/>
  <c r="J42510" i="1"/>
  <c r="J42509" i="1"/>
  <c r="J42508" i="1"/>
  <c r="J42507" i="1"/>
  <c r="J42506" i="1"/>
  <c r="J42505" i="1"/>
  <c r="J42504" i="1"/>
  <c r="J42503" i="1"/>
  <c r="J42502" i="1"/>
  <c r="J42501" i="1"/>
  <c r="J42500" i="1"/>
  <c r="J42499" i="1"/>
  <c r="J42498" i="1"/>
  <c r="J42497" i="1"/>
  <c r="J42496" i="1"/>
  <c r="J42495" i="1"/>
  <c r="J42494" i="1"/>
  <c r="J42493" i="1"/>
  <c r="J42492" i="1"/>
  <c r="J42491" i="1"/>
  <c r="J42490" i="1"/>
  <c r="J42489" i="1"/>
  <c r="J42488" i="1"/>
  <c r="J42487" i="1"/>
  <c r="J42486" i="1"/>
  <c r="J42485" i="1"/>
  <c r="J42484" i="1"/>
  <c r="J42483" i="1"/>
  <c r="J42482" i="1"/>
  <c r="J42481" i="1"/>
  <c r="J42480" i="1"/>
  <c r="J42479" i="1"/>
  <c r="J42478" i="1"/>
  <c r="J42477" i="1"/>
  <c r="J42476" i="1"/>
  <c r="J42475" i="1"/>
  <c r="J42474" i="1"/>
  <c r="J42473" i="1"/>
  <c r="J42472" i="1"/>
  <c r="J42471" i="1"/>
  <c r="J42470" i="1"/>
  <c r="J42469" i="1"/>
  <c r="J42468" i="1"/>
  <c r="J42467" i="1"/>
  <c r="J42466" i="1"/>
  <c r="J42465" i="1"/>
  <c r="J42464" i="1"/>
  <c r="J42463" i="1"/>
  <c r="J42462" i="1"/>
  <c r="J42461" i="1"/>
  <c r="J42460" i="1"/>
  <c r="J42459" i="1"/>
  <c r="J42458" i="1"/>
  <c r="J42457" i="1"/>
  <c r="J42456" i="1"/>
  <c r="J42455" i="1"/>
  <c r="J42454" i="1"/>
  <c r="J42453" i="1"/>
  <c r="J42452" i="1"/>
  <c r="J42451" i="1"/>
  <c r="J42450" i="1"/>
  <c r="J42449" i="1"/>
  <c r="J42448" i="1"/>
  <c r="J42447" i="1"/>
  <c r="J42446" i="1"/>
  <c r="J42445" i="1"/>
  <c r="J42444" i="1"/>
  <c r="J42443" i="1"/>
  <c r="J42442" i="1"/>
  <c r="J42441" i="1"/>
  <c r="J42440" i="1"/>
  <c r="J42439" i="1"/>
  <c r="J42438" i="1"/>
  <c r="J42437" i="1"/>
  <c r="J42436" i="1"/>
  <c r="J42435" i="1"/>
  <c r="J42434" i="1"/>
  <c r="J42433" i="1"/>
  <c r="J42432" i="1"/>
  <c r="J42431" i="1"/>
  <c r="J42430" i="1"/>
  <c r="J42429" i="1"/>
  <c r="J42428" i="1"/>
  <c r="J42427" i="1"/>
  <c r="J42426" i="1"/>
  <c r="J42425" i="1"/>
  <c r="J42424" i="1"/>
  <c r="J42423" i="1"/>
  <c r="J42422" i="1"/>
  <c r="J42421" i="1"/>
  <c r="J42420" i="1"/>
  <c r="J42419" i="1"/>
  <c r="J42418" i="1"/>
  <c r="J42417" i="1"/>
  <c r="J42416" i="1"/>
  <c r="J42415" i="1"/>
  <c r="J42414" i="1"/>
  <c r="J42413" i="1"/>
  <c r="J42412" i="1"/>
  <c r="J42411" i="1"/>
  <c r="J42410" i="1"/>
  <c r="J42409" i="1"/>
  <c r="J42408" i="1"/>
  <c r="J42407" i="1"/>
  <c r="J42406" i="1"/>
  <c r="J42405" i="1"/>
  <c r="J42404" i="1"/>
  <c r="J42403" i="1"/>
  <c r="J42402" i="1"/>
  <c r="J42401" i="1"/>
  <c r="J42400" i="1"/>
  <c r="J42399" i="1"/>
  <c r="J42398" i="1"/>
  <c r="J42397" i="1"/>
  <c r="J42396" i="1"/>
  <c r="J42395" i="1"/>
  <c r="J42394" i="1"/>
  <c r="J42393" i="1"/>
  <c r="J42392" i="1"/>
  <c r="J42391" i="1"/>
  <c r="J42390" i="1"/>
  <c r="J42389" i="1"/>
  <c r="J42388" i="1"/>
  <c r="J42387" i="1"/>
  <c r="J42386" i="1"/>
  <c r="J42385" i="1"/>
  <c r="J42384" i="1"/>
  <c r="J42383" i="1"/>
  <c r="J42382" i="1"/>
  <c r="J42381" i="1"/>
  <c r="J42380" i="1"/>
  <c r="J42379" i="1"/>
  <c r="J42378" i="1"/>
  <c r="J42377" i="1"/>
  <c r="J42376" i="1"/>
  <c r="J42375" i="1"/>
  <c r="J42374" i="1"/>
  <c r="J42373" i="1"/>
  <c r="J42372" i="1"/>
  <c r="J42371" i="1"/>
  <c r="J42370" i="1"/>
  <c r="J42369" i="1"/>
  <c r="J42368" i="1"/>
  <c r="J42367" i="1"/>
  <c r="J42366" i="1"/>
  <c r="J42365" i="1"/>
  <c r="J42364" i="1"/>
  <c r="J42363" i="1"/>
  <c r="J42362" i="1"/>
  <c r="J42361" i="1"/>
  <c r="J42360" i="1"/>
  <c r="J42359" i="1"/>
  <c r="J42358" i="1"/>
  <c r="J42357" i="1"/>
  <c r="J42356" i="1"/>
  <c r="J42355" i="1"/>
  <c r="J42354" i="1"/>
  <c r="J42353" i="1"/>
  <c r="J42352" i="1"/>
  <c r="J42351" i="1"/>
  <c r="J42350" i="1"/>
  <c r="J42349" i="1"/>
  <c r="J42348" i="1"/>
  <c r="J42347" i="1"/>
  <c r="J42346" i="1"/>
  <c r="J42345" i="1"/>
  <c r="J42344" i="1"/>
  <c r="J42343" i="1"/>
  <c r="J42342" i="1"/>
  <c r="J42341" i="1"/>
  <c r="J42340" i="1"/>
  <c r="J42339" i="1"/>
  <c r="J42338" i="1"/>
  <c r="J42337" i="1"/>
  <c r="J42336" i="1"/>
  <c r="J42335" i="1"/>
  <c r="J42334" i="1"/>
  <c r="J42333" i="1"/>
  <c r="J42332" i="1"/>
  <c r="J42331" i="1"/>
  <c r="J42330" i="1"/>
  <c r="J42329" i="1"/>
  <c r="J42328" i="1"/>
  <c r="J42327" i="1"/>
  <c r="J42326" i="1"/>
  <c r="J42325" i="1"/>
  <c r="J42324" i="1"/>
  <c r="J42323" i="1"/>
  <c r="J42322" i="1"/>
  <c r="J42321" i="1"/>
  <c r="J42320" i="1"/>
  <c r="J42319" i="1"/>
  <c r="J42318" i="1"/>
  <c r="J42317" i="1"/>
  <c r="J42316" i="1"/>
  <c r="J42315" i="1"/>
  <c r="J42314" i="1"/>
  <c r="J42313" i="1"/>
  <c r="J42312" i="1"/>
  <c r="J42311" i="1"/>
  <c r="J42310" i="1"/>
  <c r="J42309" i="1"/>
  <c r="J42308" i="1"/>
  <c r="J42307" i="1"/>
  <c r="J42306" i="1"/>
  <c r="J42305" i="1"/>
  <c r="J42304" i="1"/>
  <c r="J42303" i="1"/>
  <c r="J42302" i="1"/>
  <c r="J42301" i="1"/>
  <c r="J42300" i="1"/>
  <c r="J42299" i="1"/>
  <c r="J42298" i="1"/>
  <c r="J42297" i="1"/>
  <c r="J42296" i="1"/>
  <c r="J42295" i="1"/>
  <c r="J42294" i="1"/>
  <c r="J42293" i="1"/>
  <c r="J42292" i="1"/>
  <c r="J42291" i="1"/>
  <c r="J42290" i="1"/>
  <c r="J42289" i="1"/>
  <c r="J42288" i="1"/>
  <c r="J42287" i="1"/>
  <c r="J42286" i="1"/>
  <c r="J42285" i="1"/>
  <c r="J42284" i="1"/>
  <c r="J42283" i="1"/>
  <c r="J42282" i="1"/>
  <c r="J42281" i="1"/>
  <c r="J42280" i="1"/>
  <c r="J42279" i="1"/>
  <c r="J42278" i="1"/>
  <c r="J42277" i="1"/>
  <c r="J42276" i="1"/>
  <c r="J42275" i="1"/>
  <c r="J42274" i="1"/>
  <c r="J42273" i="1"/>
  <c r="J42272" i="1"/>
  <c r="J42271" i="1"/>
  <c r="J42270" i="1"/>
  <c r="J42269" i="1"/>
  <c r="J42268" i="1"/>
  <c r="J42267" i="1"/>
  <c r="J42266" i="1"/>
  <c r="J42265" i="1"/>
  <c r="J42264" i="1"/>
  <c r="J42263" i="1"/>
  <c r="J42262" i="1"/>
  <c r="J42261" i="1"/>
  <c r="J42260" i="1"/>
  <c r="J42259" i="1"/>
  <c r="J42258" i="1"/>
  <c r="J42257" i="1"/>
  <c r="J42256" i="1"/>
  <c r="J42255" i="1"/>
  <c r="J42254" i="1"/>
  <c r="J42253" i="1"/>
  <c r="J42252" i="1"/>
  <c r="J42251" i="1"/>
  <c r="J42250" i="1"/>
  <c r="J42249" i="1"/>
  <c r="J42248" i="1"/>
  <c r="J42247" i="1"/>
  <c r="J42246" i="1"/>
  <c r="J42245" i="1"/>
  <c r="J42244" i="1"/>
  <c r="J42243" i="1"/>
  <c r="J42242" i="1"/>
  <c r="J42241" i="1"/>
  <c r="J42240" i="1"/>
  <c r="J42239" i="1"/>
  <c r="J42238" i="1"/>
  <c r="J42237" i="1"/>
  <c r="J42236" i="1"/>
  <c r="J42235" i="1"/>
  <c r="J42234" i="1"/>
  <c r="J42233" i="1"/>
  <c r="J42232" i="1"/>
  <c r="J42231" i="1"/>
  <c r="J42230" i="1"/>
  <c r="J42229" i="1"/>
  <c r="J42228" i="1"/>
  <c r="J42227" i="1"/>
  <c r="J42226" i="1"/>
  <c r="J42225" i="1"/>
  <c r="J42224" i="1"/>
  <c r="J42223" i="1"/>
  <c r="J42222" i="1"/>
  <c r="J42221" i="1"/>
  <c r="J42220" i="1"/>
  <c r="J42219" i="1"/>
  <c r="J42218" i="1"/>
  <c r="J42217" i="1"/>
  <c r="J42216" i="1"/>
  <c r="J42215" i="1"/>
  <c r="J42214" i="1"/>
  <c r="J42213" i="1"/>
  <c r="J42212" i="1"/>
  <c r="J42211" i="1"/>
  <c r="J42210" i="1"/>
  <c r="J42209" i="1"/>
  <c r="J42208" i="1"/>
  <c r="J42207" i="1"/>
  <c r="J42206" i="1"/>
  <c r="J42205" i="1"/>
  <c r="J42204" i="1"/>
  <c r="J42203" i="1"/>
  <c r="J42202" i="1"/>
  <c r="J42201" i="1"/>
  <c r="J42200" i="1"/>
  <c r="J42199" i="1"/>
  <c r="J42198" i="1"/>
  <c r="J42197" i="1"/>
  <c r="J42196" i="1"/>
  <c r="J42195" i="1"/>
  <c r="J42194" i="1"/>
  <c r="J42193" i="1"/>
  <c r="J42192" i="1"/>
  <c r="J42191" i="1"/>
  <c r="J42190" i="1"/>
  <c r="J42189" i="1"/>
  <c r="J42188" i="1"/>
  <c r="J42187" i="1"/>
  <c r="J42186" i="1"/>
  <c r="J42185" i="1"/>
  <c r="J42184" i="1"/>
  <c r="J42183" i="1"/>
  <c r="J42182" i="1"/>
  <c r="J42181" i="1"/>
  <c r="J42180" i="1"/>
  <c r="J42179" i="1"/>
  <c r="J42178" i="1"/>
  <c r="J42177" i="1"/>
  <c r="J42176" i="1"/>
  <c r="J42175" i="1"/>
  <c r="J42174" i="1"/>
  <c r="J42173" i="1"/>
  <c r="J42172" i="1"/>
  <c r="J42171" i="1"/>
  <c r="J42170" i="1"/>
  <c r="J42169" i="1"/>
  <c r="J42168" i="1"/>
  <c r="J42167" i="1"/>
  <c r="J42166" i="1"/>
  <c r="J42165" i="1"/>
  <c r="J42164" i="1"/>
  <c r="J42163" i="1"/>
  <c r="J42162" i="1"/>
  <c r="J42161" i="1"/>
  <c r="J42160" i="1"/>
  <c r="J42159" i="1"/>
  <c r="J42158" i="1"/>
  <c r="J42157" i="1"/>
  <c r="J42156" i="1"/>
  <c r="J42155" i="1"/>
  <c r="J42154" i="1"/>
  <c r="J42153" i="1"/>
  <c r="J42152" i="1"/>
  <c r="J42151" i="1"/>
  <c r="J42150" i="1"/>
  <c r="J42149" i="1"/>
  <c r="J42148" i="1"/>
  <c r="J42147" i="1"/>
  <c r="J42146" i="1"/>
  <c r="J42145" i="1"/>
  <c r="J42144" i="1"/>
  <c r="J42143" i="1"/>
  <c r="J42142" i="1"/>
  <c r="J42141" i="1"/>
  <c r="J42140" i="1"/>
  <c r="J42139" i="1"/>
  <c r="J42138" i="1"/>
  <c r="J42137" i="1"/>
  <c r="J42136" i="1"/>
  <c r="J42135" i="1"/>
  <c r="J42134" i="1"/>
  <c r="J42133" i="1"/>
  <c r="J42132" i="1"/>
  <c r="J42131" i="1"/>
  <c r="J42130" i="1"/>
  <c r="J42129" i="1"/>
  <c r="J42128" i="1"/>
  <c r="J42127" i="1"/>
  <c r="J42126" i="1"/>
  <c r="J42125" i="1"/>
  <c r="J42124" i="1"/>
  <c r="J42123" i="1"/>
  <c r="J42122" i="1"/>
  <c r="J42121" i="1"/>
  <c r="J42120" i="1"/>
  <c r="J42119" i="1"/>
  <c r="J42118" i="1"/>
  <c r="J42117" i="1"/>
  <c r="J42116" i="1"/>
  <c r="J42115" i="1"/>
  <c r="J42114" i="1"/>
  <c r="J42113" i="1"/>
  <c r="J42112" i="1"/>
  <c r="J42111" i="1"/>
  <c r="J42110" i="1"/>
  <c r="J42109" i="1"/>
  <c r="J42108" i="1"/>
  <c r="J42107" i="1"/>
  <c r="J42106" i="1"/>
  <c r="J42105" i="1"/>
  <c r="J42104" i="1"/>
  <c r="J42103" i="1"/>
  <c r="J42102" i="1"/>
  <c r="J42101" i="1"/>
  <c r="J42100" i="1"/>
  <c r="J42099" i="1"/>
  <c r="J42098" i="1"/>
  <c r="J42097" i="1"/>
  <c r="J42096" i="1"/>
  <c r="J42095" i="1"/>
  <c r="J42094" i="1"/>
  <c r="J42093" i="1"/>
  <c r="J42092" i="1"/>
  <c r="J42091" i="1"/>
  <c r="J42090" i="1"/>
  <c r="J42089" i="1"/>
  <c r="J42088" i="1"/>
  <c r="J42087" i="1"/>
  <c r="J42086" i="1"/>
  <c r="J42085" i="1"/>
  <c r="J42084" i="1"/>
  <c r="J42083" i="1"/>
  <c r="J42082" i="1"/>
  <c r="J42081" i="1"/>
  <c r="J42080" i="1"/>
  <c r="J42079" i="1"/>
  <c r="J42078" i="1"/>
  <c r="J42077" i="1"/>
  <c r="J42076" i="1"/>
  <c r="J42075" i="1"/>
  <c r="J42074" i="1"/>
  <c r="J42073" i="1"/>
  <c r="J42072" i="1"/>
  <c r="J42071" i="1"/>
  <c r="J42070" i="1"/>
  <c r="J42069" i="1"/>
  <c r="J42068" i="1"/>
  <c r="J42067" i="1"/>
  <c r="J42066" i="1"/>
  <c r="J42065" i="1"/>
  <c r="J42064" i="1"/>
  <c r="J42063" i="1"/>
  <c r="J42062" i="1"/>
  <c r="J42061" i="1"/>
  <c r="J42060" i="1"/>
  <c r="J42059" i="1"/>
  <c r="J42058" i="1"/>
  <c r="J42057" i="1"/>
  <c r="J42056" i="1"/>
  <c r="J42055" i="1"/>
  <c r="J42054" i="1"/>
  <c r="J42053" i="1"/>
  <c r="J42052" i="1"/>
  <c r="J42051" i="1"/>
  <c r="J42050" i="1"/>
  <c r="J42049" i="1"/>
  <c r="J42048" i="1"/>
  <c r="J42047" i="1"/>
  <c r="J42046" i="1"/>
  <c r="J42045" i="1"/>
  <c r="J42044" i="1"/>
  <c r="J42043" i="1"/>
  <c r="J42042" i="1"/>
  <c r="J42041" i="1"/>
  <c r="J42040" i="1"/>
  <c r="J42039" i="1"/>
  <c r="J42038" i="1"/>
  <c r="J42037" i="1"/>
  <c r="J42036" i="1"/>
  <c r="J42035" i="1"/>
  <c r="J42034" i="1"/>
  <c r="J42033" i="1"/>
  <c r="J42032" i="1"/>
  <c r="J42031" i="1"/>
  <c r="J42030" i="1"/>
  <c r="J42029" i="1"/>
  <c r="J42028" i="1"/>
  <c r="J42027" i="1"/>
  <c r="J42026" i="1"/>
  <c r="J42025" i="1"/>
  <c r="J42024" i="1"/>
  <c r="J42023" i="1"/>
  <c r="J42022" i="1"/>
  <c r="J42021" i="1"/>
  <c r="J42020" i="1"/>
  <c r="J42019" i="1"/>
  <c r="J42018" i="1"/>
  <c r="J42017" i="1"/>
  <c r="J42016" i="1"/>
  <c r="J42015" i="1"/>
  <c r="J42014" i="1"/>
  <c r="J42013" i="1"/>
  <c r="J42012" i="1"/>
  <c r="J42011" i="1"/>
  <c r="J42010" i="1"/>
  <c r="J42009" i="1"/>
  <c r="J42008" i="1"/>
  <c r="J42007" i="1"/>
  <c r="J42006" i="1"/>
  <c r="J42005" i="1"/>
  <c r="J42004" i="1"/>
  <c r="J42003" i="1"/>
  <c r="J42002" i="1"/>
  <c r="J42001" i="1"/>
  <c r="J42000" i="1"/>
  <c r="J41999" i="1"/>
  <c r="J41998" i="1"/>
  <c r="J41997" i="1"/>
  <c r="J41996" i="1"/>
  <c r="J41995" i="1"/>
  <c r="J41994" i="1"/>
  <c r="J41993" i="1"/>
  <c r="J41992" i="1"/>
  <c r="J41991" i="1"/>
  <c r="J41990" i="1"/>
  <c r="J41989" i="1"/>
  <c r="J41988" i="1"/>
  <c r="J41987" i="1"/>
  <c r="J41986" i="1"/>
  <c r="J41985" i="1"/>
  <c r="J41984" i="1"/>
  <c r="J41983" i="1"/>
  <c r="J41982" i="1"/>
  <c r="J41981" i="1"/>
  <c r="J41980" i="1"/>
  <c r="J41979" i="1"/>
  <c r="J41978" i="1"/>
  <c r="J41977" i="1"/>
  <c r="J41976" i="1"/>
  <c r="J41975" i="1"/>
  <c r="J41974" i="1"/>
  <c r="J41973" i="1"/>
  <c r="J41972" i="1"/>
  <c r="J41971" i="1"/>
  <c r="J41970" i="1"/>
  <c r="J41969" i="1"/>
  <c r="J41968" i="1"/>
  <c r="J41967" i="1"/>
  <c r="J41966" i="1"/>
  <c r="J41965" i="1"/>
  <c r="J41964" i="1"/>
  <c r="J41963" i="1"/>
  <c r="J41962" i="1"/>
  <c r="J41961" i="1"/>
  <c r="J41960" i="1"/>
  <c r="J41959" i="1"/>
  <c r="J41958" i="1"/>
  <c r="J41957" i="1"/>
  <c r="J41956" i="1"/>
  <c r="J41955" i="1"/>
  <c r="J41954" i="1"/>
  <c r="J41953" i="1"/>
  <c r="J41952" i="1"/>
  <c r="J41951" i="1"/>
  <c r="J41950" i="1"/>
  <c r="J41949" i="1"/>
  <c r="J41948" i="1"/>
  <c r="J41947" i="1"/>
  <c r="J41946" i="1"/>
  <c r="J41945" i="1"/>
  <c r="J41944" i="1"/>
  <c r="J41943" i="1"/>
  <c r="J41942" i="1"/>
  <c r="J41941" i="1"/>
  <c r="J41940" i="1"/>
  <c r="J41939" i="1"/>
  <c r="J41938" i="1"/>
  <c r="J41937" i="1"/>
  <c r="J41936" i="1"/>
  <c r="J41935" i="1"/>
  <c r="J41934" i="1"/>
  <c r="J41933" i="1"/>
  <c r="J41932" i="1"/>
  <c r="J41931" i="1"/>
  <c r="J41930" i="1"/>
  <c r="J41929" i="1"/>
  <c r="J41928" i="1"/>
  <c r="J41927" i="1"/>
  <c r="J41926" i="1"/>
  <c r="J41925" i="1"/>
  <c r="J41924" i="1"/>
  <c r="J41923" i="1"/>
  <c r="J41922" i="1"/>
  <c r="J41921" i="1"/>
  <c r="J41920" i="1"/>
  <c r="J41919" i="1"/>
  <c r="J41918" i="1"/>
  <c r="J41917" i="1"/>
  <c r="J41916" i="1"/>
  <c r="J41915" i="1"/>
  <c r="J41914" i="1"/>
  <c r="J41913" i="1"/>
  <c r="J41912" i="1"/>
  <c r="J41911" i="1"/>
  <c r="J41910" i="1"/>
  <c r="J41909" i="1"/>
  <c r="J41908" i="1"/>
  <c r="J41907" i="1"/>
  <c r="J41906" i="1"/>
  <c r="J41905" i="1"/>
  <c r="J41904" i="1"/>
  <c r="J41903" i="1"/>
  <c r="J41902" i="1"/>
  <c r="J41901" i="1"/>
  <c r="J41900" i="1"/>
  <c r="J41899" i="1"/>
  <c r="J41898" i="1"/>
  <c r="J41897" i="1"/>
  <c r="J41896" i="1"/>
  <c r="J41895" i="1"/>
  <c r="J41894" i="1"/>
  <c r="J41893" i="1"/>
  <c r="J41892" i="1"/>
  <c r="J41891" i="1"/>
  <c r="J41890" i="1"/>
  <c r="J41889" i="1"/>
  <c r="J41888" i="1"/>
  <c r="J41887" i="1"/>
  <c r="J41886" i="1"/>
  <c r="J41885" i="1"/>
  <c r="J41884" i="1"/>
  <c r="J41883" i="1"/>
  <c r="J41882" i="1"/>
  <c r="J41881" i="1"/>
  <c r="J41880" i="1"/>
  <c r="J41879" i="1"/>
  <c r="J41878" i="1"/>
  <c r="J41877" i="1"/>
  <c r="J41876" i="1"/>
  <c r="J41875" i="1"/>
  <c r="J41874" i="1"/>
  <c r="J41873" i="1"/>
  <c r="J41872" i="1"/>
  <c r="J41871" i="1"/>
  <c r="J41870" i="1"/>
  <c r="J41869" i="1"/>
  <c r="J41868" i="1"/>
  <c r="J41867" i="1"/>
  <c r="J41866" i="1"/>
  <c r="J41865" i="1"/>
  <c r="J41864" i="1"/>
  <c r="J41863" i="1"/>
  <c r="J41862" i="1"/>
  <c r="J41861" i="1"/>
  <c r="J41860" i="1"/>
  <c r="J41859" i="1"/>
  <c r="J41858" i="1"/>
  <c r="J41857" i="1"/>
  <c r="J41856" i="1"/>
  <c r="J41855" i="1"/>
  <c r="J41854" i="1"/>
  <c r="J41853" i="1"/>
  <c r="J41852" i="1"/>
  <c r="J41851" i="1"/>
  <c r="J41850" i="1"/>
  <c r="J41849" i="1"/>
  <c r="J41848" i="1"/>
  <c r="J41847" i="1"/>
  <c r="J41846" i="1"/>
  <c r="J41845" i="1"/>
  <c r="J41844" i="1"/>
  <c r="J41843" i="1"/>
  <c r="J41842" i="1"/>
  <c r="J41841" i="1"/>
  <c r="J41840" i="1"/>
  <c r="J41839" i="1"/>
  <c r="J41838" i="1"/>
  <c r="J41837" i="1"/>
  <c r="J41836" i="1"/>
  <c r="J41835" i="1"/>
  <c r="J41834" i="1"/>
  <c r="J41833" i="1"/>
  <c r="J41832" i="1"/>
  <c r="J41831" i="1"/>
  <c r="J41830" i="1"/>
  <c r="J41829" i="1"/>
  <c r="J41828" i="1"/>
  <c r="J41827" i="1"/>
  <c r="J41826" i="1"/>
  <c r="J41825" i="1"/>
  <c r="J41824" i="1"/>
  <c r="J41823" i="1"/>
  <c r="J41822" i="1"/>
  <c r="J41821" i="1"/>
  <c r="J41820" i="1"/>
  <c r="J41819" i="1"/>
  <c r="J41818" i="1"/>
  <c r="J41817" i="1"/>
  <c r="J41816" i="1"/>
  <c r="J41815" i="1"/>
  <c r="J41814" i="1"/>
  <c r="J41813" i="1"/>
  <c r="J41812" i="1"/>
  <c r="J41811" i="1"/>
  <c r="J41810" i="1"/>
  <c r="J41809" i="1"/>
  <c r="J41808" i="1"/>
  <c r="J41807" i="1"/>
  <c r="J41806" i="1"/>
  <c r="J41805" i="1"/>
  <c r="J41804" i="1"/>
  <c r="J41803" i="1"/>
  <c r="J41802" i="1"/>
  <c r="J41801" i="1"/>
  <c r="J41800" i="1"/>
  <c r="J41799" i="1"/>
  <c r="J41798" i="1"/>
  <c r="J41797" i="1"/>
  <c r="J41796" i="1"/>
  <c r="J41795" i="1"/>
  <c r="J41794" i="1"/>
  <c r="J41793" i="1"/>
  <c r="J41792" i="1"/>
  <c r="J41791" i="1"/>
  <c r="J41790" i="1"/>
  <c r="J41789" i="1"/>
  <c r="J41788" i="1"/>
  <c r="J41787" i="1"/>
  <c r="J41786" i="1"/>
  <c r="J41785" i="1"/>
  <c r="J41784" i="1"/>
  <c r="J41783" i="1"/>
  <c r="J41782" i="1"/>
  <c r="J41781" i="1"/>
  <c r="J41780" i="1"/>
  <c r="J41779" i="1"/>
  <c r="J41778" i="1"/>
  <c r="J41777" i="1"/>
  <c r="J41776" i="1"/>
  <c r="J41775" i="1"/>
  <c r="J41774" i="1"/>
  <c r="J41773" i="1"/>
  <c r="J41772" i="1"/>
  <c r="J41771" i="1"/>
  <c r="J41770" i="1"/>
  <c r="J41769" i="1"/>
  <c r="J41768" i="1"/>
  <c r="J41767" i="1"/>
  <c r="J41766" i="1"/>
  <c r="J41765" i="1"/>
  <c r="J41764" i="1"/>
  <c r="J41763" i="1"/>
  <c r="J41762" i="1"/>
  <c r="J41761" i="1"/>
  <c r="J41760" i="1"/>
  <c r="J41759" i="1"/>
  <c r="J41758" i="1"/>
  <c r="J41757" i="1"/>
  <c r="J41756" i="1"/>
  <c r="J41755" i="1"/>
  <c r="J41754" i="1"/>
  <c r="J41753" i="1"/>
  <c r="J41752" i="1"/>
  <c r="J41751" i="1"/>
  <c r="J41750" i="1"/>
  <c r="J41749" i="1"/>
  <c r="J41748" i="1"/>
  <c r="J41747" i="1"/>
  <c r="J41746" i="1"/>
  <c r="J41745" i="1"/>
  <c r="J41744" i="1"/>
  <c r="J41743" i="1"/>
  <c r="J41742" i="1"/>
  <c r="J41741" i="1"/>
  <c r="J41740" i="1"/>
  <c r="J41739" i="1"/>
  <c r="J41738" i="1"/>
  <c r="J41737" i="1"/>
  <c r="J41736" i="1"/>
  <c r="J41735" i="1"/>
  <c r="J41734" i="1"/>
  <c r="J41733" i="1"/>
  <c r="J41732" i="1"/>
  <c r="J41731" i="1"/>
  <c r="J41730" i="1"/>
  <c r="J41729" i="1"/>
  <c r="J41728" i="1"/>
  <c r="J41727" i="1"/>
  <c r="J41726" i="1"/>
  <c r="J41725" i="1"/>
  <c r="J41724" i="1"/>
  <c r="J41723" i="1"/>
  <c r="J41722" i="1"/>
  <c r="J41721" i="1"/>
  <c r="J41720" i="1"/>
  <c r="J41719" i="1"/>
  <c r="J41718" i="1"/>
  <c r="J41717" i="1"/>
  <c r="J41716" i="1"/>
  <c r="J41715" i="1"/>
  <c r="J41714" i="1"/>
  <c r="J41713" i="1"/>
  <c r="J41712" i="1"/>
  <c r="J41711" i="1"/>
  <c r="J41710" i="1"/>
  <c r="J41709" i="1"/>
  <c r="J41708" i="1"/>
  <c r="J41707" i="1"/>
  <c r="J41706" i="1"/>
  <c r="J41705" i="1"/>
  <c r="J41704" i="1"/>
  <c r="J41703" i="1"/>
  <c r="J41702" i="1"/>
  <c r="J41701" i="1"/>
  <c r="J41700" i="1"/>
  <c r="J41699" i="1"/>
  <c r="J41698" i="1"/>
  <c r="J41697" i="1"/>
  <c r="J41696" i="1"/>
  <c r="J41695" i="1"/>
  <c r="J41694" i="1"/>
  <c r="J41693" i="1"/>
  <c r="J41692" i="1"/>
  <c r="J41691" i="1"/>
  <c r="J41690" i="1"/>
  <c r="J41689" i="1"/>
  <c r="J41688" i="1"/>
  <c r="J41687" i="1"/>
  <c r="J41686" i="1"/>
  <c r="J41685" i="1"/>
  <c r="J41684" i="1"/>
  <c r="J41683" i="1"/>
  <c r="J41682" i="1"/>
  <c r="J41681" i="1"/>
  <c r="J41680" i="1"/>
  <c r="J41679" i="1"/>
  <c r="J41678" i="1"/>
  <c r="J41677" i="1"/>
  <c r="J41676" i="1"/>
  <c r="J41675" i="1"/>
  <c r="J41674" i="1"/>
  <c r="J41673" i="1"/>
  <c r="J41672" i="1"/>
  <c r="J41671" i="1"/>
  <c r="J41670" i="1"/>
  <c r="J41669" i="1"/>
  <c r="J41668" i="1"/>
  <c r="J41667" i="1"/>
  <c r="J41666" i="1"/>
  <c r="J41665" i="1"/>
  <c r="J41664" i="1"/>
  <c r="J41663" i="1"/>
  <c r="J41662" i="1"/>
  <c r="J41661" i="1"/>
  <c r="J41660" i="1"/>
  <c r="J41659" i="1"/>
  <c r="J41658" i="1"/>
  <c r="J41657" i="1"/>
  <c r="J41656" i="1"/>
  <c r="J41655" i="1"/>
  <c r="J41654" i="1"/>
  <c r="J41653" i="1"/>
  <c r="J41652" i="1"/>
  <c r="J41651" i="1"/>
  <c r="J41650" i="1"/>
  <c r="J41649" i="1"/>
  <c r="J41648" i="1"/>
  <c r="J41647" i="1"/>
  <c r="J41646" i="1"/>
  <c r="J41645" i="1"/>
  <c r="J41644" i="1"/>
  <c r="J41643" i="1"/>
  <c r="J41642" i="1"/>
  <c r="J41641" i="1"/>
  <c r="J41640" i="1"/>
  <c r="J41639" i="1"/>
  <c r="J41638" i="1"/>
  <c r="J41637" i="1"/>
  <c r="J41636" i="1"/>
  <c r="J41635" i="1"/>
  <c r="J41634" i="1"/>
  <c r="J41633" i="1"/>
  <c r="J41632" i="1"/>
  <c r="J41631" i="1"/>
  <c r="J41630" i="1"/>
  <c r="J41629" i="1"/>
  <c r="J41628" i="1"/>
  <c r="J41627" i="1"/>
  <c r="J41626" i="1"/>
  <c r="J41625" i="1"/>
  <c r="J41624" i="1"/>
  <c r="J41623" i="1"/>
  <c r="J41622" i="1"/>
  <c r="J41621" i="1"/>
  <c r="J41620" i="1"/>
  <c r="J41619" i="1"/>
  <c r="J41618" i="1"/>
  <c r="J41617" i="1"/>
  <c r="J41616" i="1"/>
  <c r="J41615" i="1"/>
  <c r="J41614" i="1"/>
  <c r="J41613" i="1"/>
  <c r="J41612" i="1"/>
  <c r="J41611" i="1"/>
  <c r="J41610" i="1"/>
  <c r="J41609" i="1"/>
  <c r="J41608" i="1"/>
  <c r="J41607" i="1"/>
  <c r="J41606" i="1"/>
  <c r="J41605" i="1"/>
  <c r="J41604" i="1"/>
  <c r="J41603" i="1"/>
  <c r="J41602" i="1"/>
  <c r="J41601" i="1"/>
  <c r="J41600" i="1"/>
  <c r="J41599" i="1"/>
  <c r="J41598" i="1"/>
  <c r="J41597" i="1"/>
  <c r="J41596" i="1"/>
  <c r="J41595" i="1"/>
  <c r="J41594" i="1"/>
  <c r="J41593" i="1"/>
  <c r="J41592" i="1"/>
  <c r="J41591" i="1"/>
  <c r="J41590" i="1"/>
  <c r="J41589" i="1"/>
  <c r="J41588" i="1"/>
  <c r="J41587" i="1"/>
  <c r="J41586" i="1"/>
  <c r="J41585" i="1"/>
  <c r="J41584" i="1"/>
  <c r="J41583" i="1"/>
  <c r="J41582" i="1"/>
  <c r="J41581" i="1"/>
  <c r="J41580" i="1"/>
  <c r="J41579" i="1"/>
  <c r="J41578" i="1"/>
  <c r="J41577" i="1"/>
  <c r="J41576" i="1"/>
  <c r="J41575" i="1"/>
  <c r="J41574" i="1"/>
  <c r="J41573" i="1"/>
  <c r="J41572" i="1"/>
  <c r="J41571" i="1"/>
  <c r="J41570" i="1"/>
  <c r="J41569" i="1"/>
  <c r="J41568" i="1"/>
  <c r="J41567" i="1"/>
  <c r="J41566" i="1"/>
  <c r="J41565" i="1"/>
  <c r="J41564" i="1"/>
  <c r="J41563" i="1"/>
  <c r="J41562" i="1"/>
  <c r="J41561" i="1"/>
  <c r="J41560" i="1"/>
  <c r="J41559" i="1"/>
  <c r="J41558" i="1"/>
  <c r="J41557" i="1"/>
  <c r="J41556" i="1"/>
  <c r="J41555" i="1"/>
  <c r="J41554" i="1"/>
  <c r="J41553" i="1"/>
  <c r="J41552" i="1"/>
  <c r="J41551" i="1"/>
  <c r="J41550" i="1"/>
  <c r="J41549" i="1"/>
  <c r="J41548" i="1"/>
  <c r="J41547" i="1"/>
  <c r="J41546" i="1"/>
  <c r="J41545" i="1"/>
  <c r="J41544" i="1"/>
  <c r="J41543" i="1"/>
  <c r="J41542" i="1"/>
  <c r="J41541" i="1"/>
  <c r="J41540" i="1"/>
  <c r="J41539" i="1"/>
  <c r="J41538" i="1"/>
  <c r="J41537" i="1"/>
  <c r="J41536" i="1"/>
  <c r="J41535" i="1"/>
  <c r="J41534" i="1"/>
  <c r="J41533" i="1"/>
  <c r="J41532" i="1"/>
  <c r="J41531" i="1"/>
  <c r="J41530" i="1"/>
  <c r="J41529" i="1"/>
  <c r="J41528" i="1"/>
  <c r="J41527" i="1"/>
  <c r="J41526" i="1"/>
  <c r="J41525" i="1"/>
  <c r="J41524" i="1"/>
  <c r="J41523" i="1"/>
  <c r="J41522" i="1"/>
  <c r="J41521" i="1"/>
  <c r="J41520" i="1"/>
  <c r="J41519" i="1"/>
  <c r="J41518" i="1"/>
  <c r="J41517" i="1"/>
  <c r="J41516" i="1"/>
  <c r="J41515" i="1"/>
  <c r="J41514" i="1"/>
  <c r="J41513" i="1"/>
  <c r="J41512" i="1"/>
  <c r="J41511" i="1"/>
  <c r="J41510" i="1"/>
  <c r="J41509" i="1"/>
  <c r="J41508" i="1"/>
  <c r="J41507" i="1"/>
  <c r="J41506" i="1"/>
  <c r="J41505" i="1"/>
  <c r="J41504" i="1"/>
  <c r="J41503" i="1"/>
  <c r="J41502" i="1"/>
  <c r="J41501" i="1"/>
  <c r="J41500" i="1"/>
  <c r="J41499" i="1"/>
  <c r="J41498" i="1"/>
  <c r="J41497" i="1"/>
  <c r="J41496" i="1"/>
  <c r="J41495" i="1"/>
  <c r="J41494" i="1"/>
  <c r="J41493" i="1"/>
  <c r="J41492" i="1"/>
  <c r="J41491" i="1"/>
  <c r="J41490" i="1"/>
  <c r="J41489" i="1"/>
  <c r="J41488" i="1"/>
  <c r="J41487" i="1"/>
  <c r="J41486" i="1"/>
  <c r="J41485" i="1"/>
  <c r="J41484" i="1"/>
  <c r="J41483" i="1"/>
  <c r="J41482" i="1"/>
  <c r="J41481" i="1"/>
  <c r="J41480" i="1"/>
  <c r="J41479" i="1"/>
  <c r="J41478" i="1"/>
  <c r="J41477" i="1"/>
  <c r="J41476" i="1"/>
  <c r="J41475" i="1"/>
  <c r="J41474" i="1"/>
  <c r="J41473" i="1"/>
  <c r="J41472" i="1"/>
  <c r="J41471" i="1"/>
  <c r="J41470" i="1"/>
  <c r="J41469" i="1"/>
  <c r="J41468" i="1"/>
  <c r="J41467" i="1"/>
  <c r="J41466" i="1"/>
  <c r="J41465" i="1"/>
  <c r="J41464" i="1"/>
  <c r="J41463" i="1"/>
  <c r="J41462" i="1"/>
  <c r="J41461" i="1"/>
  <c r="J41460" i="1"/>
  <c r="J41459" i="1"/>
  <c r="J41458" i="1"/>
  <c r="J41457" i="1"/>
  <c r="J41456" i="1"/>
  <c r="J41455" i="1"/>
  <c r="J41454" i="1"/>
  <c r="J41453" i="1"/>
  <c r="J41452" i="1"/>
  <c r="J41451" i="1"/>
  <c r="J41450" i="1"/>
  <c r="J41449" i="1"/>
  <c r="J41448" i="1"/>
  <c r="J41447" i="1"/>
  <c r="J41446" i="1"/>
  <c r="J41445" i="1"/>
  <c r="J41444" i="1"/>
  <c r="J41443" i="1"/>
  <c r="J41442" i="1"/>
  <c r="J41441" i="1"/>
  <c r="J41440" i="1"/>
  <c r="J41439" i="1"/>
  <c r="J41438" i="1"/>
  <c r="J41437" i="1"/>
  <c r="J41436" i="1"/>
  <c r="J41435" i="1"/>
  <c r="J41434" i="1"/>
  <c r="J41433" i="1"/>
  <c r="J41432" i="1"/>
  <c r="J41431" i="1"/>
  <c r="J41430" i="1"/>
  <c r="J41429" i="1"/>
  <c r="J41428" i="1"/>
  <c r="J41427" i="1"/>
  <c r="J41426" i="1"/>
  <c r="J41425" i="1"/>
  <c r="J41424" i="1"/>
  <c r="J41423" i="1"/>
  <c r="J41422" i="1"/>
  <c r="J41421" i="1"/>
  <c r="J41420" i="1"/>
  <c r="J41419" i="1"/>
  <c r="J41418" i="1"/>
  <c r="J41417" i="1"/>
  <c r="J41416" i="1"/>
  <c r="J41415" i="1"/>
  <c r="J41414" i="1"/>
  <c r="J41413" i="1"/>
  <c r="J41412" i="1"/>
  <c r="J41411" i="1"/>
  <c r="J41410" i="1"/>
  <c r="J41409" i="1"/>
  <c r="J41408" i="1"/>
  <c r="J41407" i="1"/>
  <c r="J41406" i="1"/>
  <c r="J41405" i="1"/>
  <c r="J41404" i="1"/>
  <c r="J41403" i="1"/>
  <c r="J41402" i="1"/>
  <c r="J41401" i="1"/>
  <c r="J41400" i="1"/>
  <c r="J41399" i="1"/>
  <c r="J41398" i="1"/>
  <c r="J41397" i="1"/>
  <c r="J41396" i="1"/>
  <c r="J41395" i="1"/>
  <c r="J41394" i="1"/>
  <c r="J41393" i="1"/>
  <c r="J41392" i="1"/>
  <c r="J41391" i="1"/>
  <c r="J41390" i="1"/>
  <c r="J41389" i="1"/>
  <c r="J41388" i="1"/>
  <c r="J41387" i="1"/>
  <c r="J41386" i="1"/>
  <c r="J41385" i="1"/>
  <c r="J41384" i="1"/>
  <c r="J41383" i="1"/>
  <c r="J41382" i="1"/>
  <c r="J41381" i="1"/>
  <c r="J41380" i="1"/>
  <c r="J41379" i="1"/>
  <c r="J41378" i="1"/>
  <c r="J41377" i="1"/>
  <c r="J41376" i="1"/>
  <c r="J41375" i="1"/>
  <c r="J41374" i="1"/>
  <c r="J41373" i="1"/>
  <c r="J41372" i="1"/>
  <c r="J41371" i="1"/>
  <c r="J41370" i="1"/>
  <c r="J41369" i="1"/>
  <c r="J41368" i="1"/>
  <c r="J41367" i="1"/>
  <c r="J41366" i="1"/>
  <c r="J41365" i="1"/>
  <c r="J41364" i="1"/>
  <c r="J41363" i="1"/>
  <c r="J41362" i="1"/>
  <c r="J41361" i="1"/>
  <c r="J41360" i="1"/>
  <c r="J41359" i="1"/>
  <c r="J41358" i="1"/>
  <c r="J41357" i="1"/>
  <c r="J41356" i="1"/>
  <c r="J41355" i="1"/>
  <c r="J41354" i="1"/>
  <c r="J41353" i="1"/>
  <c r="J41352" i="1"/>
  <c r="J41351" i="1"/>
  <c r="J41350" i="1"/>
  <c r="J41349" i="1"/>
  <c r="J41348" i="1"/>
  <c r="J41347" i="1"/>
  <c r="J41346" i="1"/>
  <c r="J41345" i="1"/>
  <c r="J41344" i="1"/>
  <c r="J41343" i="1"/>
  <c r="J41342" i="1"/>
  <c r="J41341" i="1"/>
  <c r="J41340" i="1"/>
  <c r="J41339" i="1"/>
  <c r="J41338" i="1"/>
  <c r="J41337" i="1"/>
  <c r="J41336" i="1"/>
  <c r="J41335" i="1"/>
  <c r="J41334" i="1"/>
  <c r="J41333" i="1"/>
  <c r="J41332" i="1"/>
  <c r="J41331" i="1"/>
  <c r="J41330" i="1"/>
  <c r="J41329" i="1"/>
  <c r="J41328" i="1"/>
  <c r="J41327" i="1"/>
  <c r="J41326" i="1"/>
  <c r="J41325" i="1"/>
  <c r="J41324" i="1"/>
  <c r="J41323" i="1"/>
  <c r="J41322" i="1"/>
  <c r="J41321" i="1"/>
  <c r="J41320" i="1"/>
  <c r="J41319" i="1"/>
  <c r="J41318" i="1"/>
  <c r="J41317" i="1"/>
  <c r="J41316" i="1"/>
  <c r="J41315" i="1"/>
  <c r="J41314" i="1"/>
  <c r="J41313" i="1"/>
  <c r="J41312" i="1"/>
  <c r="J41311" i="1"/>
  <c r="J41310" i="1"/>
  <c r="J41309" i="1"/>
  <c r="J41308" i="1"/>
  <c r="J41307" i="1"/>
  <c r="J41306" i="1"/>
  <c r="J41305" i="1"/>
  <c r="J41304" i="1"/>
  <c r="J41303" i="1"/>
  <c r="J41302" i="1"/>
  <c r="J41301" i="1"/>
  <c r="J41300" i="1"/>
  <c r="J41299" i="1"/>
  <c r="J41298" i="1"/>
  <c r="J41297" i="1"/>
  <c r="J41296" i="1"/>
  <c r="J41295" i="1"/>
  <c r="J41294" i="1"/>
  <c r="J41293" i="1"/>
  <c r="J41292" i="1"/>
  <c r="J41291" i="1"/>
  <c r="J41290" i="1"/>
  <c r="J41289" i="1"/>
  <c r="J41288" i="1"/>
  <c r="J41287" i="1"/>
  <c r="J41286" i="1"/>
  <c r="J41285" i="1"/>
  <c r="J41284" i="1"/>
  <c r="J41283" i="1"/>
  <c r="J41282" i="1"/>
  <c r="J41281" i="1"/>
  <c r="J41280" i="1"/>
  <c r="J41279" i="1"/>
  <c r="J41278" i="1"/>
  <c r="J41277" i="1"/>
  <c r="J41276" i="1"/>
  <c r="J41275" i="1"/>
  <c r="J41274" i="1"/>
  <c r="J41273" i="1"/>
  <c r="J41272" i="1"/>
  <c r="J41271" i="1"/>
  <c r="J41270" i="1"/>
  <c r="J41269" i="1"/>
  <c r="J41268" i="1"/>
  <c r="J41267" i="1"/>
  <c r="J41266" i="1"/>
  <c r="J41265" i="1"/>
  <c r="J41264" i="1"/>
  <c r="J41263" i="1"/>
  <c r="J41262" i="1"/>
  <c r="J41261" i="1"/>
  <c r="J41260" i="1"/>
  <c r="J41259" i="1"/>
  <c r="J41258" i="1"/>
  <c r="J41257" i="1"/>
  <c r="J41256" i="1"/>
  <c r="J41255" i="1"/>
  <c r="J41254" i="1"/>
  <c r="J41253" i="1"/>
  <c r="J41252" i="1"/>
  <c r="J41251" i="1"/>
  <c r="J41250" i="1"/>
  <c r="J41249" i="1"/>
  <c r="J41248" i="1"/>
  <c r="J41247" i="1"/>
  <c r="J41246" i="1"/>
  <c r="J41245" i="1"/>
  <c r="J41244" i="1"/>
  <c r="J41243" i="1"/>
  <c r="J41242" i="1"/>
  <c r="J41241" i="1"/>
  <c r="J41240" i="1"/>
  <c r="J41239" i="1"/>
  <c r="J41238" i="1"/>
  <c r="J41237" i="1"/>
  <c r="J41236" i="1"/>
  <c r="J41235" i="1"/>
  <c r="J41234" i="1"/>
  <c r="J41233" i="1"/>
  <c r="J41232" i="1"/>
  <c r="J41231" i="1"/>
  <c r="J41230" i="1"/>
  <c r="J41229" i="1"/>
  <c r="J41228" i="1"/>
  <c r="J41227" i="1"/>
  <c r="J41226" i="1"/>
  <c r="J41225" i="1"/>
  <c r="J41224" i="1"/>
  <c r="J41223" i="1"/>
  <c r="J41222" i="1"/>
  <c r="J41221" i="1"/>
  <c r="J41220" i="1"/>
  <c r="J41219" i="1"/>
  <c r="J41218" i="1"/>
  <c r="J41217" i="1"/>
  <c r="J41216" i="1"/>
  <c r="J41215" i="1"/>
  <c r="J41214" i="1"/>
  <c r="J41213" i="1"/>
  <c r="J41212" i="1"/>
  <c r="J41211" i="1"/>
  <c r="J41210" i="1"/>
  <c r="J41209" i="1"/>
  <c r="J41208" i="1"/>
  <c r="J41207" i="1"/>
  <c r="J41206" i="1"/>
  <c r="J41205" i="1"/>
  <c r="J41204" i="1"/>
  <c r="J41203" i="1"/>
  <c r="J41202" i="1"/>
  <c r="J41201" i="1"/>
  <c r="J41200" i="1"/>
  <c r="J41199" i="1"/>
  <c r="J41198" i="1"/>
  <c r="J41197" i="1"/>
  <c r="J41196" i="1"/>
  <c r="J41195" i="1"/>
  <c r="J41194" i="1"/>
  <c r="J41193" i="1"/>
  <c r="J41192" i="1"/>
  <c r="J41191" i="1"/>
  <c r="J41190" i="1"/>
  <c r="J41189" i="1"/>
  <c r="J41188" i="1"/>
  <c r="J41187" i="1"/>
  <c r="J41186" i="1"/>
  <c r="J41185" i="1"/>
  <c r="J41184" i="1"/>
  <c r="J41183" i="1"/>
  <c r="J41182" i="1"/>
  <c r="J41181" i="1"/>
  <c r="J41180" i="1"/>
  <c r="J41179" i="1"/>
  <c r="J41178" i="1"/>
  <c r="J41177" i="1"/>
  <c r="J41176" i="1"/>
  <c r="J41175" i="1"/>
  <c r="J41174" i="1"/>
  <c r="J41173" i="1"/>
  <c r="J41172" i="1"/>
  <c r="J41171" i="1"/>
  <c r="J41170" i="1"/>
  <c r="J41169" i="1"/>
  <c r="J41168" i="1"/>
  <c r="J41167" i="1"/>
  <c r="J41166" i="1"/>
  <c r="J41165" i="1"/>
  <c r="J41164" i="1"/>
  <c r="J41163" i="1"/>
  <c r="J41162" i="1"/>
  <c r="J41161" i="1"/>
  <c r="J41160" i="1"/>
  <c r="J41159" i="1"/>
  <c r="J41158" i="1"/>
  <c r="J41157" i="1"/>
  <c r="J41156" i="1"/>
  <c r="J41155" i="1"/>
  <c r="J41154" i="1"/>
  <c r="J41153" i="1"/>
  <c r="J41152" i="1"/>
  <c r="J41151" i="1"/>
  <c r="J41150" i="1"/>
  <c r="J41149" i="1"/>
  <c r="J41148" i="1"/>
  <c r="J41147" i="1"/>
  <c r="J41146" i="1"/>
  <c r="J41145" i="1"/>
  <c r="J41144" i="1"/>
  <c r="J41143" i="1"/>
  <c r="J41142" i="1"/>
  <c r="J41141" i="1"/>
  <c r="J41140" i="1"/>
  <c r="J41139" i="1"/>
  <c r="J41138" i="1"/>
  <c r="J41137" i="1"/>
  <c r="J41136" i="1"/>
  <c r="J41135" i="1"/>
  <c r="J41134" i="1"/>
  <c r="J41133" i="1"/>
  <c r="J41132" i="1"/>
  <c r="J41131" i="1"/>
  <c r="J41130" i="1"/>
  <c r="J41129" i="1"/>
  <c r="J41128" i="1"/>
  <c r="J41127" i="1"/>
  <c r="J41126" i="1"/>
  <c r="J41125" i="1"/>
  <c r="J41124" i="1"/>
  <c r="J41123" i="1"/>
  <c r="J41122" i="1"/>
  <c r="J41121" i="1"/>
  <c r="J41120" i="1"/>
  <c r="J41119" i="1"/>
  <c r="J41118" i="1"/>
  <c r="J41117" i="1"/>
  <c r="J41116" i="1"/>
  <c r="J41115" i="1"/>
  <c r="J41114" i="1"/>
  <c r="J41113" i="1"/>
  <c r="J41112" i="1"/>
  <c r="J41111" i="1"/>
  <c r="J41110" i="1"/>
  <c r="J41109" i="1"/>
  <c r="J41108" i="1"/>
  <c r="J41107" i="1"/>
  <c r="J41106" i="1"/>
  <c r="J41105" i="1"/>
  <c r="J41104" i="1"/>
  <c r="J41103" i="1"/>
  <c r="J41102" i="1"/>
  <c r="J41101" i="1"/>
  <c r="J41100" i="1"/>
  <c r="J41099" i="1"/>
  <c r="J41098" i="1"/>
  <c r="J41097" i="1"/>
  <c r="J41096" i="1"/>
  <c r="J41095" i="1"/>
  <c r="J41094" i="1"/>
  <c r="J41093" i="1"/>
  <c r="J41092" i="1"/>
  <c r="J41091" i="1"/>
  <c r="J41090" i="1"/>
  <c r="J41089" i="1"/>
  <c r="J41088" i="1"/>
  <c r="J41087" i="1"/>
  <c r="J41086" i="1"/>
  <c r="J41085" i="1"/>
  <c r="J41084" i="1"/>
  <c r="J41083" i="1"/>
  <c r="J41082" i="1"/>
  <c r="J41081" i="1"/>
  <c r="J41080" i="1"/>
  <c r="J41079" i="1"/>
  <c r="J41078" i="1"/>
  <c r="J41077" i="1"/>
  <c r="J41076" i="1"/>
  <c r="J41075" i="1"/>
  <c r="J41074" i="1"/>
  <c r="J41073" i="1"/>
  <c r="J41072" i="1"/>
  <c r="J41071" i="1"/>
  <c r="J41070" i="1"/>
  <c r="J41069" i="1"/>
  <c r="J41068" i="1"/>
  <c r="J41067" i="1"/>
  <c r="J41066" i="1"/>
  <c r="J41065" i="1"/>
  <c r="J41064" i="1"/>
  <c r="J41063" i="1"/>
  <c r="J41062" i="1"/>
  <c r="J41061" i="1"/>
  <c r="J41060" i="1"/>
  <c r="J41059" i="1"/>
  <c r="J41058" i="1"/>
  <c r="J41057" i="1"/>
  <c r="J41056" i="1"/>
  <c r="J41055" i="1"/>
  <c r="J41054" i="1"/>
  <c r="J41053" i="1"/>
  <c r="J41052" i="1"/>
  <c r="J41051" i="1"/>
  <c r="J41050" i="1"/>
  <c r="J41049" i="1"/>
  <c r="J41048" i="1"/>
  <c r="J41047" i="1"/>
  <c r="J41046" i="1"/>
  <c r="J41045" i="1"/>
  <c r="J41044" i="1"/>
  <c r="J41043" i="1"/>
  <c r="J41042" i="1"/>
  <c r="J41041" i="1"/>
  <c r="J41040" i="1"/>
  <c r="J41039" i="1"/>
  <c r="J41038" i="1"/>
  <c r="J41037" i="1"/>
  <c r="J41036" i="1"/>
  <c r="J41035" i="1"/>
  <c r="J41034" i="1"/>
  <c r="J41033" i="1"/>
  <c r="J41032" i="1"/>
  <c r="J41031" i="1"/>
  <c r="J41030" i="1"/>
  <c r="J41029" i="1"/>
  <c r="J41028" i="1"/>
  <c r="J41027" i="1"/>
  <c r="J41026" i="1"/>
  <c r="J41025" i="1"/>
  <c r="J41024" i="1"/>
  <c r="J41023" i="1"/>
  <c r="J41022" i="1"/>
  <c r="J41021" i="1"/>
  <c r="J41020" i="1"/>
  <c r="J41019" i="1"/>
  <c r="J41018" i="1"/>
  <c r="J41017" i="1"/>
  <c r="J41016" i="1"/>
  <c r="J41015" i="1"/>
  <c r="J41014" i="1"/>
  <c r="J41013" i="1"/>
  <c r="J41012" i="1"/>
  <c r="J41011" i="1"/>
  <c r="J41010" i="1"/>
  <c r="J41009" i="1"/>
  <c r="J41008" i="1"/>
  <c r="J41007" i="1"/>
  <c r="J41006" i="1"/>
  <c r="J41005" i="1"/>
  <c r="J41004" i="1"/>
  <c r="J41003" i="1"/>
  <c r="J41002" i="1"/>
  <c r="J41001" i="1"/>
  <c r="J41000" i="1"/>
  <c r="J40999" i="1"/>
  <c r="J40998" i="1"/>
  <c r="J40997" i="1"/>
  <c r="J40996" i="1"/>
  <c r="J40995" i="1"/>
  <c r="J40994" i="1"/>
  <c r="J40993" i="1"/>
  <c r="J40992" i="1"/>
  <c r="J40991" i="1"/>
  <c r="J40990" i="1"/>
  <c r="J40989" i="1"/>
  <c r="J40988" i="1"/>
  <c r="J40987" i="1"/>
  <c r="J40986" i="1"/>
  <c r="J40985" i="1"/>
  <c r="J40984" i="1"/>
  <c r="J40983" i="1"/>
  <c r="J40982" i="1"/>
  <c r="J40981" i="1"/>
  <c r="J40980" i="1"/>
  <c r="J40979" i="1"/>
  <c r="J40978" i="1"/>
  <c r="J40977" i="1"/>
  <c r="J40976" i="1"/>
  <c r="J40975" i="1"/>
  <c r="J40974" i="1"/>
  <c r="J40973" i="1"/>
  <c r="J40972" i="1"/>
  <c r="J40971" i="1"/>
  <c r="J40970" i="1"/>
  <c r="J40969" i="1"/>
  <c r="J40968" i="1"/>
  <c r="J40967" i="1"/>
  <c r="J40966" i="1"/>
  <c r="J40965" i="1"/>
  <c r="J40964" i="1"/>
  <c r="J40963" i="1"/>
  <c r="J40962" i="1"/>
  <c r="J40961" i="1"/>
  <c r="J40960" i="1"/>
  <c r="J40959" i="1"/>
  <c r="J40958" i="1"/>
  <c r="J40957" i="1"/>
  <c r="J40956" i="1"/>
  <c r="J40955" i="1"/>
  <c r="J40954" i="1"/>
  <c r="J40953" i="1"/>
  <c r="J40952" i="1"/>
  <c r="J40951" i="1"/>
  <c r="J40950" i="1"/>
  <c r="J40949" i="1"/>
  <c r="J40948" i="1"/>
  <c r="J40947" i="1"/>
  <c r="J40946" i="1"/>
  <c r="J40945" i="1"/>
  <c r="J40944" i="1"/>
  <c r="J40943" i="1"/>
  <c r="J40942" i="1"/>
  <c r="J40941" i="1"/>
  <c r="J40940" i="1"/>
  <c r="J40939" i="1"/>
  <c r="J40938" i="1"/>
  <c r="J40937" i="1"/>
  <c r="J40936" i="1"/>
  <c r="J40935" i="1"/>
  <c r="J40934" i="1"/>
  <c r="J40933" i="1"/>
  <c r="J40932" i="1"/>
  <c r="J40931" i="1"/>
  <c r="J40930" i="1"/>
  <c r="J40929" i="1"/>
  <c r="J40928" i="1"/>
  <c r="J40927" i="1"/>
  <c r="J40926" i="1"/>
  <c r="J40925" i="1"/>
  <c r="J40924" i="1"/>
  <c r="J40923" i="1"/>
  <c r="J40922" i="1"/>
  <c r="J40921" i="1"/>
  <c r="J40920" i="1"/>
  <c r="J40919" i="1"/>
  <c r="J40918" i="1"/>
  <c r="J40917" i="1"/>
  <c r="J40916" i="1"/>
  <c r="J40915" i="1"/>
  <c r="J40914" i="1"/>
  <c r="J40913" i="1"/>
  <c r="J40912" i="1"/>
  <c r="J40911" i="1"/>
  <c r="J40910" i="1"/>
  <c r="J40909" i="1"/>
  <c r="J40908" i="1"/>
  <c r="J40907" i="1"/>
  <c r="J40906" i="1"/>
  <c r="J40905" i="1"/>
  <c r="J40904" i="1"/>
  <c r="J40903" i="1"/>
  <c r="J40902" i="1"/>
  <c r="J40901" i="1"/>
  <c r="J40900" i="1"/>
  <c r="J40899" i="1"/>
  <c r="J40898" i="1"/>
  <c r="J40897" i="1"/>
  <c r="J40896" i="1"/>
  <c r="J40895" i="1"/>
  <c r="J40894" i="1"/>
  <c r="J40893" i="1"/>
  <c r="J40892" i="1"/>
  <c r="J40891" i="1"/>
  <c r="J40890" i="1"/>
  <c r="J40889" i="1"/>
  <c r="J40888" i="1"/>
  <c r="J40887" i="1"/>
  <c r="J40886" i="1"/>
  <c r="J40885" i="1"/>
  <c r="J40884" i="1"/>
  <c r="J40883" i="1"/>
  <c r="J40882" i="1"/>
  <c r="J40881" i="1"/>
  <c r="J40880" i="1"/>
  <c r="J40879" i="1"/>
  <c r="J40878" i="1"/>
  <c r="J40877" i="1"/>
  <c r="J40876" i="1"/>
  <c r="J40875" i="1"/>
  <c r="J40874" i="1"/>
  <c r="J40873" i="1"/>
  <c r="J40872" i="1"/>
  <c r="J40871" i="1"/>
  <c r="J40870" i="1"/>
  <c r="J40869" i="1"/>
  <c r="J40868" i="1"/>
  <c r="J40867" i="1"/>
  <c r="J40866" i="1"/>
  <c r="J40865" i="1"/>
  <c r="J40864" i="1"/>
  <c r="J40863" i="1"/>
  <c r="J40862" i="1"/>
  <c r="J40861" i="1"/>
  <c r="J40860" i="1"/>
  <c r="J40859" i="1"/>
  <c r="J40858" i="1"/>
  <c r="J40857" i="1"/>
  <c r="J40856" i="1"/>
  <c r="J40855" i="1"/>
  <c r="J40854" i="1"/>
  <c r="J40853" i="1"/>
  <c r="J40852" i="1"/>
  <c r="J40851" i="1"/>
  <c r="J40850" i="1"/>
  <c r="J40849" i="1"/>
  <c r="J40848" i="1"/>
  <c r="J40847" i="1"/>
  <c r="J40846" i="1"/>
  <c r="J40845" i="1"/>
  <c r="J40844" i="1"/>
  <c r="J40843" i="1"/>
  <c r="J40842" i="1"/>
  <c r="J40841" i="1"/>
  <c r="J40840" i="1"/>
  <c r="J40839" i="1"/>
  <c r="J40838" i="1"/>
  <c r="J40837" i="1"/>
  <c r="J40836" i="1"/>
  <c r="J40835" i="1"/>
  <c r="J40834" i="1"/>
  <c r="J40833" i="1"/>
  <c r="J40832" i="1"/>
  <c r="J40831" i="1"/>
  <c r="J40830" i="1"/>
  <c r="J40829" i="1"/>
  <c r="J40828" i="1"/>
  <c r="J40827" i="1"/>
  <c r="J40826" i="1"/>
  <c r="J40825" i="1"/>
  <c r="J40824" i="1"/>
  <c r="J40823" i="1"/>
  <c r="J40822" i="1"/>
  <c r="J40821" i="1"/>
  <c r="J40820" i="1"/>
  <c r="J40819" i="1"/>
  <c r="J40818" i="1"/>
  <c r="J40817" i="1"/>
  <c r="J40816" i="1"/>
  <c r="J40815" i="1"/>
  <c r="J40814" i="1"/>
  <c r="J40813" i="1"/>
  <c r="J40812" i="1"/>
  <c r="J40811" i="1"/>
  <c r="J40810" i="1"/>
  <c r="J40809" i="1"/>
  <c r="J40808" i="1"/>
  <c r="J40807" i="1"/>
  <c r="J40806" i="1"/>
  <c r="J40805" i="1"/>
  <c r="J40804" i="1"/>
  <c r="J40803" i="1"/>
  <c r="J40802" i="1"/>
  <c r="J40801" i="1"/>
  <c r="J40800" i="1"/>
  <c r="J40799" i="1"/>
  <c r="J40798" i="1"/>
  <c r="J40797" i="1"/>
  <c r="J40796" i="1"/>
  <c r="J40795" i="1"/>
  <c r="J40794" i="1"/>
  <c r="J40793" i="1"/>
  <c r="J40792" i="1"/>
  <c r="J40791" i="1"/>
  <c r="J40790" i="1"/>
  <c r="J40789" i="1"/>
  <c r="J40788" i="1"/>
  <c r="J40787" i="1"/>
  <c r="J40786" i="1"/>
  <c r="J40785" i="1"/>
  <c r="J40784" i="1"/>
  <c r="J40783" i="1"/>
  <c r="J40782" i="1"/>
  <c r="J40781" i="1"/>
  <c r="J40780" i="1"/>
  <c r="J40779" i="1"/>
  <c r="J40778" i="1"/>
  <c r="J40777" i="1"/>
  <c r="J40776" i="1"/>
  <c r="J40775" i="1"/>
  <c r="J40774" i="1"/>
  <c r="J40773" i="1"/>
  <c r="J40772" i="1"/>
  <c r="J40771" i="1"/>
  <c r="J40770" i="1"/>
  <c r="J40769" i="1"/>
  <c r="J40768" i="1"/>
  <c r="J40767" i="1"/>
  <c r="J40766" i="1"/>
  <c r="J40765" i="1"/>
  <c r="J40764" i="1"/>
  <c r="J40763" i="1"/>
  <c r="J40762" i="1"/>
  <c r="J40761" i="1"/>
  <c r="J40760" i="1"/>
  <c r="J40759" i="1"/>
  <c r="J40758" i="1"/>
  <c r="J40757" i="1"/>
  <c r="J40756" i="1"/>
  <c r="J40755" i="1"/>
  <c r="J40754" i="1"/>
  <c r="J40753" i="1"/>
  <c r="J40752" i="1"/>
  <c r="J40751" i="1"/>
  <c r="J40750" i="1"/>
  <c r="J40749" i="1"/>
  <c r="J40748" i="1"/>
  <c r="J40747" i="1"/>
  <c r="J40746" i="1"/>
  <c r="J40745" i="1"/>
  <c r="J40744" i="1"/>
  <c r="J40743" i="1"/>
  <c r="J40742" i="1"/>
  <c r="J40741" i="1"/>
  <c r="J40740" i="1"/>
  <c r="J40739" i="1"/>
  <c r="J40738" i="1"/>
  <c r="J40737" i="1"/>
  <c r="J40736" i="1"/>
  <c r="J40735" i="1"/>
  <c r="J40734" i="1"/>
  <c r="J40733" i="1"/>
  <c r="J40732" i="1"/>
  <c r="J40731" i="1"/>
  <c r="J40730" i="1"/>
  <c r="J40729" i="1"/>
  <c r="J40728" i="1"/>
  <c r="J40727" i="1"/>
  <c r="J40726" i="1"/>
  <c r="J40725" i="1"/>
  <c r="J40724" i="1"/>
  <c r="J40723" i="1"/>
  <c r="J40722" i="1"/>
  <c r="J40721" i="1"/>
  <c r="J40720" i="1"/>
  <c r="J40719" i="1"/>
  <c r="J40718" i="1"/>
  <c r="J40717" i="1"/>
  <c r="J40716" i="1"/>
  <c r="J40715" i="1"/>
  <c r="J40714" i="1"/>
  <c r="J40713" i="1"/>
  <c r="J40712" i="1"/>
  <c r="J40711" i="1"/>
  <c r="J40710" i="1"/>
  <c r="J40709" i="1"/>
  <c r="J40708" i="1"/>
  <c r="J40707" i="1"/>
  <c r="J40706" i="1"/>
  <c r="J40705" i="1"/>
  <c r="J40704" i="1"/>
  <c r="J40703" i="1"/>
  <c r="J40702" i="1"/>
  <c r="J40701" i="1"/>
  <c r="J40700" i="1"/>
  <c r="J40699" i="1"/>
  <c r="J40698" i="1"/>
  <c r="J40697" i="1"/>
  <c r="J40696" i="1"/>
  <c r="J40695" i="1"/>
  <c r="J40694" i="1"/>
  <c r="J40693" i="1"/>
  <c r="J40692" i="1"/>
  <c r="J40691" i="1"/>
  <c r="J40690" i="1"/>
  <c r="J40689" i="1"/>
  <c r="J40688" i="1"/>
  <c r="J40687" i="1"/>
  <c r="J40686" i="1"/>
  <c r="J40685" i="1"/>
  <c r="J40684" i="1"/>
  <c r="J40683" i="1"/>
  <c r="J40682" i="1"/>
  <c r="J40681" i="1"/>
  <c r="J40680" i="1"/>
  <c r="J40679" i="1"/>
  <c r="J40678" i="1"/>
  <c r="J40677" i="1"/>
  <c r="J40676" i="1"/>
  <c r="J40675" i="1"/>
  <c r="J40674" i="1"/>
  <c r="J40673" i="1"/>
  <c r="J40672" i="1"/>
  <c r="J40671" i="1"/>
  <c r="J40670" i="1"/>
  <c r="J40669" i="1"/>
  <c r="J40668" i="1"/>
  <c r="J40667" i="1"/>
  <c r="J40666" i="1"/>
  <c r="J40665" i="1"/>
  <c r="J40664" i="1"/>
  <c r="J40663" i="1"/>
  <c r="J40662" i="1"/>
  <c r="J40661" i="1"/>
  <c r="J40660" i="1"/>
  <c r="J40659" i="1"/>
  <c r="J40658" i="1"/>
  <c r="J40657" i="1"/>
  <c r="J40656" i="1"/>
  <c r="J40655" i="1"/>
  <c r="J40654" i="1"/>
  <c r="J40653" i="1"/>
  <c r="J40652" i="1"/>
  <c r="J40651" i="1"/>
  <c r="J40650" i="1"/>
  <c r="J40649" i="1"/>
  <c r="J40648" i="1"/>
  <c r="J40647" i="1"/>
  <c r="J40646" i="1"/>
  <c r="J40645" i="1"/>
  <c r="J40644" i="1"/>
  <c r="J40643" i="1"/>
  <c r="J40642" i="1"/>
  <c r="J40641" i="1"/>
  <c r="J40640" i="1"/>
  <c r="J40639" i="1"/>
  <c r="J40638" i="1"/>
  <c r="J40637" i="1"/>
  <c r="J40636" i="1"/>
  <c r="J40635" i="1"/>
  <c r="J40634" i="1"/>
  <c r="J40633" i="1"/>
  <c r="J40632" i="1"/>
  <c r="J40631" i="1"/>
  <c r="J40630" i="1"/>
  <c r="J40629" i="1"/>
  <c r="J40628" i="1"/>
  <c r="J40627" i="1"/>
  <c r="J40626" i="1"/>
  <c r="J40625" i="1"/>
  <c r="J40624" i="1"/>
  <c r="J40623" i="1"/>
  <c r="J40622" i="1"/>
  <c r="J40621" i="1"/>
  <c r="J40620" i="1"/>
  <c r="J40619" i="1"/>
  <c r="J40618" i="1"/>
  <c r="J40617" i="1"/>
  <c r="J40616" i="1"/>
  <c r="J40615" i="1"/>
  <c r="J40614" i="1"/>
  <c r="J40613" i="1"/>
  <c r="J40612" i="1"/>
  <c r="J40611" i="1"/>
  <c r="J40610" i="1"/>
  <c r="J40609" i="1"/>
  <c r="J40608" i="1"/>
  <c r="J40607" i="1"/>
  <c r="J40606" i="1"/>
  <c r="J40605" i="1"/>
  <c r="J40604" i="1"/>
  <c r="J40603" i="1"/>
  <c r="J40602" i="1"/>
  <c r="J40601" i="1"/>
  <c r="J40600" i="1"/>
  <c r="J40599" i="1"/>
  <c r="J40598" i="1"/>
  <c r="J40597" i="1"/>
  <c r="J40596" i="1"/>
  <c r="J40595" i="1"/>
  <c r="J40594" i="1"/>
  <c r="J40593" i="1"/>
  <c r="J40592" i="1"/>
  <c r="J40591" i="1"/>
  <c r="J40590" i="1"/>
  <c r="J40589" i="1"/>
  <c r="J40588" i="1"/>
  <c r="J40587" i="1"/>
  <c r="J40586" i="1"/>
  <c r="J40585" i="1"/>
  <c r="J40584" i="1"/>
  <c r="J40583" i="1"/>
  <c r="J40582" i="1"/>
  <c r="J40581" i="1"/>
  <c r="J40580" i="1"/>
  <c r="J40579" i="1"/>
  <c r="J40578" i="1"/>
  <c r="J40577" i="1"/>
  <c r="J40576" i="1"/>
  <c r="J40575" i="1"/>
  <c r="J40574" i="1"/>
  <c r="J40573" i="1"/>
  <c r="J40572" i="1"/>
  <c r="J40571" i="1"/>
  <c r="J40570" i="1"/>
  <c r="J40569" i="1"/>
  <c r="J40568" i="1"/>
  <c r="J40567" i="1"/>
  <c r="J40566" i="1"/>
  <c r="J40565" i="1"/>
  <c r="J40564" i="1"/>
  <c r="J40563" i="1"/>
  <c r="J40562" i="1"/>
  <c r="J40561" i="1"/>
  <c r="J40560" i="1"/>
  <c r="J40559" i="1"/>
  <c r="J40558" i="1"/>
  <c r="J40557" i="1"/>
  <c r="J40556" i="1"/>
  <c r="J40555" i="1"/>
  <c r="J40554" i="1"/>
  <c r="J40553" i="1"/>
  <c r="J40552" i="1"/>
  <c r="J40551" i="1"/>
  <c r="J40550" i="1"/>
  <c r="J40549" i="1"/>
  <c r="J40548" i="1"/>
  <c r="J40547" i="1"/>
  <c r="J40546" i="1"/>
  <c r="J40545" i="1"/>
  <c r="J40544" i="1"/>
  <c r="J40543" i="1"/>
  <c r="J40542" i="1"/>
  <c r="J40541" i="1"/>
  <c r="J40540" i="1"/>
  <c r="J40539" i="1"/>
  <c r="J40538" i="1"/>
  <c r="J40537" i="1"/>
  <c r="J40536" i="1"/>
  <c r="J40535" i="1"/>
  <c r="J40534" i="1"/>
  <c r="J40533" i="1"/>
  <c r="J40532" i="1"/>
  <c r="J40531" i="1"/>
  <c r="J40530" i="1"/>
  <c r="J40529" i="1"/>
  <c r="J40528" i="1"/>
  <c r="J40527" i="1"/>
  <c r="J40526" i="1"/>
  <c r="J40525" i="1"/>
  <c r="J40524" i="1"/>
  <c r="J40523" i="1"/>
  <c r="J40522" i="1"/>
  <c r="J40521" i="1"/>
  <c r="J40520" i="1"/>
  <c r="J40519" i="1"/>
  <c r="J40518" i="1"/>
  <c r="J40517" i="1"/>
  <c r="J40516" i="1"/>
  <c r="J40515" i="1"/>
  <c r="J40514" i="1"/>
  <c r="J40513" i="1"/>
  <c r="J40512" i="1"/>
  <c r="J40511" i="1"/>
  <c r="J40510" i="1"/>
  <c r="J40509" i="1"/>
  <c r="J40508" i="1"/>
  <c r="J40507" i="1"/>
  <c r="J40506" i="1"/>
  <c r="J40505" i="1"/>
  <c r="J40504" i="1"/>
  <c r="J40503" i="1"/>
  <c r="J40502" i="1"/>
  <c r="J40501" i="1"/>
  <c r="J40500" i="1"/>
  <c r="J40499" i="1"/>
  <c r="J40498" i="1"/>
  <c r="J40497" i="1"/>
  <c r="J40496" i="1"/>
  <c r="J40495" i="1"/>
  <c r="J40494" i="1"/>
  <c r="J40493" i="1"/>
  <c r="J40492" i="1"/>
  <c r="J40491" i="1"/>
  <c r="J40490" i="1"/>
  <c r="J40489" i="1"/>
  <c r="J40488" i="1"/>
  <c r="J40487" i="1"/>
  <c r="J40486" i="1"/>
  <c r="J40485" i="1"/>
  <c r="J40484" i="1"/>
  <c r="J40483" i="1"/>
  <c r="J40482" i="1"/>
  <c r="J40481" i="1"/>
  <c r="J40480" i="1"/>
  <c r="J40479" i="1"/>
  <c r="J40478" i="1"/>
  <c r="J40477" i="1"/>
  <c r="J40476" i="1"/>
  <c r="J40475" i="1"/>
  <c r="J40474" i="1"/>
  <c r="J40473" i="1"/>
  <c r="J40472" i="1"/>
  <c r="J40471" i="1"/>
  <c r="J40470" i="1"/>
  <c r="J40469" i="1"/>
  <c r="J40468" i="1"/>
  <c r="J40467" i="1"/>
  <c r="J40466" i="1"/>
  <c r="J40465" i="1"/>
  <c r="J40464" i="1"/>
  <c r="J40463" i="1"/>
  <c r="J40462" i="1"/>
  <c r="J40461" i="1"/>
  <c r="J40460" i="1"/>
  <c r="J40459" i="1"/>
  <c r="J40458" i="1"/>
  <c r="J40457" i="1"/>
  <c r="J40456" i="1"/>
  <c r="J40455" i="1"/>
  <c r="J40454" i="1"/>
  <c r="J40453" i="1"/>
  <c r="J40452" i="1"/>
  <c r="J40451" i="1"/>
  <c r="J40450" i="1"/>
  <c r="J40449" i="1"/>
  <c r="J40448" i="1"/>
  <c r="J40447" i="1"/>
  <c r="J40446" i="1"/>
  <c r="J40445" i="1"/>
  <c r="J40444" i="1"/>
  <c r="J40443" i="1"/>
  <c r="J40442" i="1"/>
  <c r="J40441" i="1"/>
  <c r="J40440" i="1"/>
  <c r="J40439" i="1"/>
  <c r="J40438" i="1"/>
  <c r="J40437" i="1"/>
  <c r="J40436" i="1"/>
  <c r="J40435" i="1"/>
  <c r="J40434" i="1"/>
  <c r="J40433" i="1"/>
  <c r="J40432" i="1"/>
  <c r="J40431" i="1"/>
  <c r="J40430" i="1"/>
  <c r="J40429" i="1"/>
  <c r="J40428" i="1"/>
  <c r="J40427" i="1"/>
  <c r="J40426" i="1"/>
  <c r="J40425" i="1"/>
  <c r="J40424" i="1"/>
  <c r="J40423" i="1"/>
  <c r="J40422" i="1"/>
  <c r="J40421" i="1"/>
  <c r="J40420" i="1"/>
  <c r="J40419" i="1"/>
  <c r="J40418" i="1"/>
  <c r="J40417" i="1"/>
  <c r="J40416" i="1"/>
  <c r="J40415" i="1"/>
  <c r="J40414" i="1"/>
  <c r="J40413" i="1"/>
  <c r="J40412" i="1"/>
  <c r="J40411" i="1"/>
  <c r="J40410" i="1"/>
  <c r="J40409" i="1"/>
  <c r="J40408" i="1"/>
  <c r="J40407" i="1"/>
  <c r="J40406" i="1"/>
  <c r="J40405" i="1"/>
  <c r="J40404" i="1"/>
  <c r="J40403" i="1"/>
  <c r="J40402" i="1"/>
  <c r="J40401" i="1"/>
  <c r="J40400" i="1"/>
  <c r="J40399" i="1"/>
  <c r="J40398" i="1"/>
  <c r="J40397" i="1"/>
  <c r="J40396" i="1"/>
  <c r="J40395" i="1"/>
  <c r="J40394" i="1"/>
  <c r="J40393" i="1"/>
  <c r="J40392" i="1"/>
  <c r="J40391" i="1"/>
  <c r="J40390" i="1"/>
  <c r="J40389" i="1"/>
  <c r="J40388" i="1"/>
  <c r="J40387" i="1"/>
  <c r="J40386" i="1"/>
  <c r="J40385" i="1"/>
  <c r="J40384" i="1"/>
  <c r="J40383" i="1"/>
  <c r="J40382" i="1"/>
  <c r="J40381" i="1"/>
  <c r="J40380" i="1"/>
  <c r="J40379" i="1"/>
  <c r="J40378" i="1"/>
  <c r="J40377" i="1"/>
  <c r="J40376" i="1"/>
  <c r="J40375" i="1"/>
  <c r="J40374" i="1"/>
  <c r="J40373" i="1"/>
  <c r="J40372" i="1"/>
  <c r="J40371" i="1"/>
  <c r="J40370" i="1"/>
  <c r="J40369" i="1"/>
  <c r="J40368" i="1"/>
  <c r="J40367" i="1"/>
  <c r="J40366" i="1"/>
  <c r="J40365" i="1"/>
  <c r="J40364" i="1"/>
  <c r="J40363" i="1"/>
  <c r="J40362" i="1"/>
  <c r="J40361" i="1"/>
  <c r="J40360" i="1"/>
  <c r="J40359" i="1"/>
  <c r="J40358" i="1"/>
  <c r="J40357" i="1"/>
  <c r="J40356" i="1"/>
  <c r="J40355" i="1"/>
  <c r="J40354" i="1"/>
  <c r="J40353" i="1"/>
  <c r="J40352" i="1"/>
  <c r="J40351" i="1"/>
  <c r="J40350" i="1"/>
  <c r="J40349" i="1"/>
  <c r="J40348" i="1"/>
  <c r="J40347" i="1"/>
  <c r="J40346" i="1"/>
  <c r="J40345" i="1"/>
  <c r="J40344" i="1"/>
  <c r="J40343" i="1"/>
  <c r="J40342" i="1"/>
  <c r="J40341" i="1"/>
  <c r="J40340" i="1"/>
  <c r="J40339" i="1"/>
  <c r="J40338" i="1"/>
  <c r="J40337" i="1"/>
  <c r="J40336" i="1"/>
  <c r="J40335" i="1"/>
  <c r="J40334" i="1"/>
  <c r="J40333" i="1"/>
  <c r="J40332" i="1"/>
  <c r="J40331" i="1"/>
  <c r="J40330" i="1"/>
  <c r="J40329" i="1"/>
  <c r="J40328" i="1"/>
  <c r="J40327" i="1"/>
  <c r="J40326" i="1"/>
  <c r="J40325" i="1"/>
  <c r="J40324" i="1"/>
  <c r="J40323" i="1"/>
  <c r="J40322" i="1"/>
  <c r="J40321" i="1"/>
  <c r="J40320" i="1"/>
  <c r="J40319" i="1"/>
  <c r="J40318" i="1"/>
  <c r="J40317" i="1"/>
  <c r="J40316" i="1"/>
  <c r="J40315" i="1"/>
  <c r="J40314" i="1"/>
  <c r="J40313" i="1"/>
  <c r="J40312" i="1"/>
  <c r="J40311" i="1"/>
  <c r="J40310" i="1"/>
  <c r="J40309" i="1"/>
  <c r="J40308" i="1"/>
  <c r="J40307" i="1"/>
  <c r="J40306" i="1"/>
  <c r="J40305" i="1"/>
  <c r="J40304" i="1"/>
  <c r="J40303" i="1"/>
  <c r="J40302" i="1"/>
  <c r="J40301" i="1"/>
  <c r="J40300" i="1"/>
  <c r="J40299" i="1"/>
  <c r="J40298" i="1"/>
  <c r="J40297" i="1"/>
  <c r="J40296" i="1"/>
  <c r="J40295" i="1"/>
  <c r="J40294" i="1"/>
  <c r="J40293" i="1"/>
  <c r="J40292" i="1"/>
  <c r="J40291" i="1"/>
  <c r="J40290" i="1"/>
  <c r="J40289" i="1"/>
  <c r="J40288" i="1"/>
  <c r="J40287" i="1"/>
  <c r="J40286" i="1"/>
  <c r="J40285" i="1"/>
  <c r="J40284" i="1"/>
  <c r="J40283" i="1"/>
  <c r="J40282" i="1"/>
  <c r="J40281" i="1"/>
  <c r="J40280" i="1"/>
  <c r="J40279" i="1"/>
  <c r="J40278" i="1"/>
  <c r="J40277" i="1"/>
  <c r="J40276" i="1"/>
  <c r="J40275" i="1"/>
  <c r="J40274" i="1"/>
  <c r="J40273" i="1"/>
  <c r="J40272" i="1"/>
  <c r="J40271" i="1"/>
  <c r="J40270" i="1"/>
  <c r="J40269" i="1"/>
  <c r="J40268" i="1"/>
  <c r="J40267" i="1"/>
  <c r="J40266" i="1"/>
  <c r="J40265" i="1"/>
  <c r="J40264" i="1"/>
  <c r="J40263" i="1"/>
  <c r="J40262" i="1"/>
  <c r="J40261" i="1"/>
  <c r="J40260" i="1"/>
  <c r="J40259" i="1"/>
  <c r="J40258" i="1"/>
  <c r="J40257" i="1"/>
  <c r="J40256" i="1"/>
  <c r="J40255" i="1"/>
  <c r="J40254" i="1"/>
  <c r="J40253" i="1"/>
  <c r="J40252" i="1"/>
  <c r="J40251" i="1"/>
  <c r="J40250" i="1"/>
  <c r="J40249" i="1"/>
  <c r="J40248" i="1"/>
  <c r="J40247" i="1"/>
  <c r="J40246" i="1"/>
  <c r="J40245" i="1"/>
  <c r="J40244" i="1"/>
  <c r="J40243" i="1"/>
  <c r="J40242" i="1"/>
  <c r="J40241" i="1"/>
  <c r="J40240" i="1"/>
  <c r="J40239" i="1"/>
  <c r="J40238" i="1"/>
  <c r="J40237" i="1"/>
  <c r="J40236" i="1"/>
  <c r="J40235" i="1"/>
  <c r="J40234" i="1"/>
  <c r="J40233" i="1"/>
  <c r="J40232" i="1"/>
  <c r="J40231" i="1"/>
  <c r="J40230" i="1"/>
  <c r="J40229" i="1"/>
  <c r="J40228" i="1"/>
  <c r="J40227" i="1"/>
  <c r="J40226" i="1"/>
  <c r="J40225" i="1"/>
  <c r="J40224" i="1"/>
  <c r="J40223" i="1"/>
  <c r="J40222" i="1"/>
  <c r="J40221" i="1"/>
  <c r="J40220" i="1"/>
  <c r="J40219" i="1"/>
  <c r="J40218" i="1"/>
  <c r="J40217" i="1"/>
  <c r="J40216" i="1"/>
  <c r="J40215" i="1"/>
  <c r="J40214" i="1"/>
  <c r="J40213" i="1"/>
  <c r="J40212" i="1"/>
  <c r="J40211" i="1"/>
  <c r="J40210" i="1"/>
  <c r="J40209" i="1"/>
  <c r="J40208" i="1"/>
  <c r="J40207" i="1"/>
  <c r="J40206" i="1"/>
  <c r="J40205" i="1"/>
  <c r="J40204" i="1"/>
  <c r="J40203" i="1"/>
  <c r="J40202" i="1"/>
  <c r="J40201" i="1"/>
  <c r="J40200" i="1"/>
  <c r="J40199" i="1"/>
  <c r="J40198" i="1"/>
  <c r="J40197" i="1"/>
  <c r="J40196" i="1"/>
  <c r="J40195" i="1"/>
  <c r="J40194" i="1"/>
  <c r="J40193" i="1"/>
  <c r="J40192" i="1"/>
  <c r="J40191" i="1"/>
  <c r="J40190" i="1"/>
  <c r="J40189" i="1"/>
  <c r="J40188" i="1"/>
  <c r="J40187" i="1"/>
  <c r="J40186" i="1"/>
  <c r="J40185" i="1"/>
  <c r="J40184" i="1"/>
  <c r="J40183" i="1"/>
  <c r="J40182" i="1"/>
  <c r="J40181" i="1"/>
  <c r="J40180" i="1"/>
  <c r="J40179" i="1"/>
  <c r="J40178" i="1"/>
  <c r="J40177" i="1"/>
  <c r="J40176" i="1"/>
  <c r="J40175" i="1"/>
  <c r="J40174" i="1"/>
  <c r="J40173" i="1"/>
  <c r="J40172" i="1"/>
  <c r="J40171" i="1"/>
  <c r="J40170" i="1"/>
  <c r="J40169" i="1"/>
  <c r="J40168" i="1"/>
  <c r="J40167" i="1"/>
  <c r="J40166" i="1"/>
  <c r="J40165" i="1"/>
  <c r="J40164" i="1"/>
  <c r="J40163" i="1"/>
  <c r="J40162" i="1"/>
  <c r="J40161" i="1"/>
  <c r="J40160" i="1"/>
  <c r="J40159" i="1"/>
  <c r="J40158" i="1"/>
  <c r="J40157" i="1"/>
  <c r="J40156" i="1"/>
  <c r="J40155" i="1"/>
  <c r="J40154" i="1"/>
  <c r="J40153" i="1"/>
  <c r="J40152" i="1"/>
  <c r="J40151" i="1"/>
  <c r="J40150" i="1"/>
  <c r="J40149" i="1"/>
  <c r="J40148" i="1"/>
  <c r="J40147" i="1"/>
  <c r="J40146" i="1"/>
  <c r="J40145" i="1"/>
  <c r="J40144" i="1"/>
  <c r="J40143" i="1"/>
  <c r="J40142" i="1"/>
  <c r="J40141" i="1"/>
  <c r="J40140" i="1"/>
  <c r="J40139" i="1"/>
  <c r="J40138" i="1"/>
  <c r="J40137" i="1"/>
  <c r="J40136" i="1"/>
  <c r="J40135" i="1"/>
  <c r="J40134" i="1"/>
  <c r="J40133" i="1"/>
  <c r="J40132" i="1"/>
  <c r="J40131" i="1"/>
  <c r="J40130" i="1"/>
  <c r="J40129" i="1"/>
  <c r="J40128" i="1"/>
  <c r="J40127" i="1"/>
  <c r="J40126" i="1"/>
  <c r="J40125" i="1"/>
  <c r="J40124" i="1"/>
  <c r="J40123" i="1"/>
  <c r="J40122" i="1"/>
  <c r="J40121" i="1"/>
  <c r="J40120" i="1"/>
  <c r="J40119" i="1"/>
  <c r="J40118" i="1"/>
  <c r="J40117" i="1"/>
  <c r="J40116" i="1"/>
  <c r="J40115" i="1"/>
  <c r="J40114" i="1"/>
  <c r="J40113" i="1"/>
  <c r="J40112" i="1"/>
  <c r="J40111" i="1"/>
  <c r="J40110" i="1"/>
  <c r="J40109" i="1"/>
  <c r="J40108" i="1"/>
  <c r="J40107" i="1"/>
  <c r="J40106" i="1"/>
  <c r="J40105" i="1"/>
  <c r="J40104" i="1"/>
  <c r="J40103" i="1"/>
  <c r="J40102" i="1"/>
  <c r="J40101" i="1"/>
  <c r="J40100" i="1"/>
  <c r="J40099" i="1"/>
  <c r="J40098" i="1"/>
  <c r="J40097" i="1"/>
  <c r="J40096" i="1"/>
  <c r="J40095" i="1"/>
  <c r="J40094" i="1"/>
  <c r="J40093" i="1"/>
  <c r="J40092" i="1"/>
  <c r="J40091" i="1"/>
  <c r="J40090" i="1"/>
  <c r="J40089" i="1"/>
  <c r="J40088" i="1"/>
  <c r="J40087" i="1"/>
  <c r="J40086" i="1"/>
  <c r="J40085" i="1"/>
  <c r="J40084" i="1"/>
  <c r="J40083" i="1"/>
  <c r="J40082" i="1"/>
  <c r="J40081" i="1"/>
  <c r="J40080" i="1"/>
  <c r="J40079" i="1"/>
  <c r="J40078" i="1"/>
  <c r="J40077" i="1"/>
  <c r="J40076" i="1"/>
  <c r="J40075" i="1"/>
  <c r="J40074" i="1"/>
  <c r="J40073" i="1"/>
  <c r="J40072" i="1"/>
  <c r="J40071" i="1"/>
  <c r="J40070" i="1"/>
  <c r="J40069" i="1"/>
  <c r="J40068" i="1"/>
  <c r="J40067" i="1"/>
  <c r="J40066" i="1"/>
  <c r="J40065" i="1"/>
  <c r="J40064" i="1"/>
  <c r="J40063" i="1"/>
  <c r="J40062" i="1"/>
  <c r="J40061" i="1"/>
  <c r="J40060" i="1"/>
  <c r="J40059" i="1"/>
  <c r="J40058" i="1"/>
  <c r="J40057" i="1"/>
  <c r="J40056" i="1"/>
  <c r="J40055" i="1"/>
  <c r="J40054" i="1"/>
  <c r="J40053" i="1"/>
  <c r="J40052" i="1"/>
  <c r="J40051" i="1"/>
  <c r="J40050" i="1"/>
  <c r="J40049" i="1"/>
  <c r="J40048" i="1"/>
  <c r="J40047" i="1"/>
  <c r="J40046" i="1"/>
  <c r="J40045" i="1"/>
  <c r="J40044" i="1"/>
  <c r="J40043" i="1"/>
  <c r="J40042" i="1"/>
  <c r="J40041" i="1"/>
  <c r="J40040" i="1"/>
  <c r="J40039" i="1"/>
  <c r="J40038" i="1"/>
  <c r="J40037" i="1"/>
  <c r="J40036" i="1"/>
  <c r="J40035" i="1"/>
  <c r="J40034" i="1"/>
  <c r="J40033" i="1"/>
  <c r="J40032" i="1"/>
  <c r="J40031" i="1"/>
  <c r="J40030" i="1"/>
  <c r="J40029" i="1"/>
  <c r="J40028" i="1"/>
  <c r="J40027" i="1"/>
  <c r="J40026" i="1"/>
  <c r="J40025" i="1"/>
  <c r="J40024" i="1"/>
  <c r="J40023" i="1"/>
  <c r="J40022" i="1"/>
  <c r="J40021" i="1"/>
  <c r="J40020" i="1"/>
  <c r="J40019" i="1"/>
  <c r="J40018" i="1"/>
  <c r="J40017" i="1"/>
  <c r="J40016" i="1"/>
  <c r="J40015" i="1"/>
  <c r="J40014" i="1"/>
  <c r="J40013" i="1"/>
  <c r="J40012" i="1"/>
  <c r="J40011" i="1"/>
  <c r="J40010" i="1"/>
  <c r="J40009" i="1"/>
  <c r="J40008" i="1"/>
  <c r="J40007" i="1"/>
  <c r="J40006" i="1"/>
  <c r="J40005" i="1"/>
  <c r="J40004" i="1"/>
  <c r="J40003" i="1"/>
  <c r="J40002" i="1"/>
  <c r="J40001" i="1"/>
  <c r="J40000" i="1"/>
  <c r="J39999" i="1"/>
  <c r="J39998" i="1"/>
  <c r="J39997" i="1"/>
  <c r="J39996" i="1"/>
  <c r="J39995" i="1"/>
  <c r="J39994" i="1"/>
  <c r="J39993" i="1"/>
  <c r="J39992" i="1"/>
  <c r="J39991" i="1"/>
  <c r="J39990" i="1"/>
  <c r="J39989" i="1"/>
  <c r="J39988" i="1"/>
  <c r="J39987" i="1"/>
  <c r="J39986" i="1"/>
  <c r="J39985" i="1"/>
  <c r="J39984" i="1"/>
  <c r="J39983" i="1"/>
  <c r="J39982" i="1"/>
  <c r="J39981" i="1"/>
  <c r="J39980" i="1"/>
  <c r="J39979" i="1"/>
  <c r="J39978" i="1"/>
  <c r="J39977" i="1"/>
  <c r="J39976" i="1"/>
  <c r="J39975" i="1"/>
  <c r="J39974" i="1"/>
  <c r="J39973" i="1"/>
  <c r="J39972" i="1"/>
  <c r="J39971" i="1"/>
  <c r="J39970" i="1"/>
  <c r="J39969" i="1"/>
  <c r="J39968" i="1"/>
  <c r="J39967" i="1"/>
  <c r="J39966" i="1"/>
  <c r="J39965" i="1"/>
  <c r="J39964" i="1"/>
  <c r="J39963" i="1"/>
  <c r="J39962" i="1"/>
  <c r="J39961" i="1"/>
  <c r="J39960" i="1"/>
  <c r="J39959" i="1"/>
  <c r="J39958" i="1"/>
  <c r="J39957" i="1"/>
  <c r="J39956" i="1"/>
  <c r="J39955" i="1"/>
  <c r="J39954" i="1"/>
  <c r="J39953" i="1"/>
  <c r="J39952" i="1"/>
  <c r="J39951" i="1"/>
  <c r="J39950" i="1"/>
  <c r="J39949" i="1"/>
  <c r="J39948" i="1"/>
  <c r="J39947" i="1"/>
  <c r="J39946" i="1"/>
  <c r="J39945" i="1"/>
  <c r="J39944" i="1"/>
  <c r="J39943" i="1"/>
  <c r="J39942" i="1"/>
  <c r="J39941" i="1"/>
  <c r="J39940" i="1"/>
  <c r="J39939" i="1"/>
  <c r="J39938" i="1"/>
  <c r="J39937" i="1"/>
  <c r="J39936" i="1"/>
  <c r="J39935" i="1"/>
  <c r="J39934" i="1"/>
  <c r="J39933" i="1"/>
  <c r="J39932" i="1"/>
  <c r="J39931" i="1"/>
  <c r="J39930" i="1"/>
  <c r="J39929" i="1"/>
  <c r="J39928" i="1"/>
  <c r="J39927" i="1"/>
  <c r="J39926" i="1"/>
  <c r="J39925" i="1"/>
  <c r="J39924" i="1"/>
  <c r="J39923" i="1"/>
  <c r="J39922" i="1"/>
  <c r="J39921" i="1"/>
  <c r="J39920" i="1"/>
  <c r="J39919" i="1"/>
  <c r="J39918" i="1"/>
  <c r="J39917" i="1"/>
  <c r="J39916" i="1"/>
  <c r="J39915" i="1"/>
  <c r="J39914" i="1"/>
  <c r="J39913" i="1"/>
  <c r="J39912" i="1"/>
  <c r="J39911" i="1"/>
  <c r="J39910" i="1"/>
  <c r="J39909" i="1"/>
  <c r="J39908" i="1"/>
  <c r="J39907" i="1"/>
  <c r="J39906" i="1"/>
  <c r="J39905" i="1"/>
  <c r="J39904" i="1"/>
  <c r="J39903" i="1"/>
  <c r="J39902" i="1"/>
  <c r="J39901" i="1"/>
  <c r="J39900" i="1"/>
  <c r="J39899" i="1"/>
  <c r="J39898" i="1"/>
  <c r="J39897" i="1"/>
  <c r="J39896" i="1"/>
  <c r="J39895" i="1"/>
  <c r="J39894" i="1"/>
  <c r="J39893" i="1"/>
  <c r="J39892" i="1"/>
  <c r="J39891" i="1"/>
  <c r="J39890" i="1"/>
  <c r="J39889" i="1"/>
  <c r="J39888" i="1"/>
  <c r="J39887" i="1"/>
  <c r="J39886" i="1"/>
  <c r="J39885" i="1"/>
  <c r="J39884" i="1"/>
  <c r="J39883" i="1"/>
  <c r="J39882" i="1"/>
  <c r="J39881" i="1"/>
  <c r="J39880" i="1"/>
  <c r="J39879" i="1"/>
  <c r="J39878" i="1"/>
  <c r="J39877" i="1"/>
  <c r="J39876" i="1"/>
  <c r="J39875" i="1"/>
  <c r="J39874" i="1"/>
  <c r="J39873" i="1"/>
  <c r="J39872" i="1"/>
  <c r="J39871" i="1"/>
  <c r="J39870" i="1"/>
  <c r="J39869" i="1"/>
  <c r="J39868" i="1"/>
  <c r="J39867" i="1"/>
  <c r="J39866" i="1"/>
  <c r="J39865" i="1"/>
  <c r="J39864" i="1"/>
  <c r="J39863" i="1"/>
  <c r="J39862" i="1"/>
  <c r="J39861" i="1"/>
  <c r="J39860" i="1"/>
  <c r="J39859" i="1"/>
  <c r="J39858" i="1"/>
  <c r="J39857" i="1"/>
  <c r="J39856" i="1"/>
  <c r="J39855" i="1"/>
  <c r="J39854" i="1"/>
  <c r="J39853" i="1"/>
  <c r="J39852" i="1"/>
  <c r="J39851" i="1"/>
  <c r="J39850" i="1"/>
  <c r="J39849" i="1"/>
  <c r="J39848" i="1"/>
  <c r="J39847" i="1"/>
  <c r="J39846" i="1"/>
  <c r="J39845" i="1"/>
  <c r="J39844" i="1"/>
  <c r="J39843" i="1"/>
  <c r="J39842" i="1"/>
  <c r="J39841" i="1"/>
  <c r="J39840" i="1"/>
  <c r="J39839" i="1"/>
  <c r="J39838" i="1"/>
  <c r="J39837" i="1"/>
  <c r="J39836" i="1"/>
  <c r="J39835" i="1"/>
  <c r="J39834" i="1"/>
  <c r="J39833" i="1"/>
  <c r="J39832" i="1"/>
  <c r="J39831" i="1"/>
  <c r="J39830" i="1"/>
  <c r="J39829" i="1"/>
  <c r="J39828" i="1"/>
  <c r="J39827" i="1"/>
  <c r="J39826" i="1"/>
  <c r="J39825" i="1"/>
  <c r="J39824" i="1"/>
  <c r="J39823" i="1"/>
  <c r="J39822" i="1"/>
  <c r="J39821" i="1"/>
  <c r="J39820" i="1"/>
  <c r="J39819" i="1"/>
  <c r="J39818" i="1"/>
  <c r="J39817" i="1"/>
  <c r="J39816" i="1"/>
  <c r="J39815" i="1"/>
  <c r="J39814" i="1"/>
  <c r="J39813" i="1"/>
  <c r="J39812" i="1"/>
  <c r="J39811" i="1"/>
  <c r="J39810" i="1"/>
  <c r="J39809" i="1"/>
  <c r="J39808" i="1"/>
  <c r="J39807" i="1"/>
  <c r="J39806" i="1"/>
  <c r="J39805" i="1"/>
  <c r="J39804" i="1"/>
  <c r="J39803" i="1"/>
  <c r="J39802" i="1"/>
  <c r="J39801" i="1"/>
  <c r="J39800" i="1"/>
  <c r="J39799" i="1"/>
  <c r="J39798" i="1"/>
  <c r="J39797" i="1"/>
  <c r="J39796" i="1"/>
  <c r="J39795" i="1"/>
  <c r="J39794" i="1"/>
  <c r="J39793" i="1"/>
  <c r="J39792" i="1"/>
  <c r="J39791" i="1"/>
  <c r="J39790" i="1"/>
  <c r="J39789" i="1"/>
  <c r="J39788" i="1"/>
  <c r="J39787" i="1"/>
  <c r="J39786" i="1"/>
  <c r="J39785" i="1"/>
  <c r="J39784" i="1"/>
  <c r="J39783" i="1"/>
  <c r="J39782" i="1"/>
  <c r="J39781" i="1"/>
  <c r="J39780" i="1"/>
  <c r="J39779" i="1"/>
  <c r="J39778" i="1"/>
  <c r="J39777" i="1"/>
  <c r="J39776" i="1"/>
  <c r="J39775" i="1"/>
  <c r="J39774" i="1"/>
  <c r="J39773" i="1"/>
  <c r="J39772" i="1"/>
  <c r="J39771" i="1"/>
  <c r="J39770" i="1"/>
  <c r="J39769" i="1"/>
  <c r="J39768" i="1"/>
  <c r="J39767" i="1"/>
  <c r="J39766" i="1"/>
  <c r="J39765" i="1"/>
  <c r="J39764" i="1"/>
  <c r="J39763" i="1"/>
  <c r="J39762" i="1"/>
  <c r="J39761" i="1"/>
  <c r="J39760" i="1"/>
  <c r="J39759" i="1"/>
  <c r="J39758" i="1"/>
  <c r="J39757" i="1"/>
  <c r="J39756" i="1"/>
  <c r="J39755" i="1"/>
  <c r="J39754" i="1"/>
  <c r="J39753" i="1"/>
  <c r="J39752" i="1"/>
  <c r="J39751" i="1"/>
  <c r="J39750" i="1"/>
  <c r="J39749" i="1"/>
  <c r="J39748" i="1"/>
  <c r="J39747" i="1"/>
  <c r="J39746" i="1"/>
  <c r="J39745" i="1"/>
  <c r="J39744" i="1"/>
  <c r="J39743" i="1"/>
  <c r="J39742" i="1"/>
  <c r="J39741" i="1"/>
  <c r="J39740" i="1"/>
  <c r="J39739" i="1"/>
  <c r="J39738" i="1"/>
  <c r="J39737" i="1"/>
  <c r="J39736" i="1"/>
  <c r="J39735" i="1"/>
  <c r="J39734" i="1"/>
  <c r="J39733" i="1"/>
  <c r="J39732" i="1"/>
  <c r="J39731" i="1"/>
  <c r="J39730" i="1"/>
  <c r="J39729" i="1"/>
  <c r="J39728" i="1"/>
  <c r="J39727" i="1"/>
  <c r="J39726" i="1"/>
  <c r="J39725" i="1"/>
  <c r="J39724" i="1"/>
  <c r="J39723" i="1"/>
  <c r="J39722" i="1"/>
  <c r="J39721" i="1"/>
  <c r="J39720" i="1"/>
  <c r="J39719" i="1"/>
  <c r="J39718" i="1"/>
  <c r="J39717" i="1"/>
  <c r="J39716" i="1"/>
  <c r="J39715" i="1"/>
  <c r="J39714" i="1"/>
  <c r="J39713" i="1"/>
  <c r="J39712" i="1"/>
  <c r="J39711" i="1"/>
  <c r="J39710" i="1"/>
  <c r="J39709" i="1"/>
  <c r="J39708" i="1"/>
  <c r="J39707" i="1"/>
  <c r="J39706" i="1"/>
  <c r="J39705" i="1"/>
  <c r="J39704" i="1"/>
  <c r="J39703" i="1"/>
  <c r="J39702" i="1"/>
  <c r="J39701" i="1"/>
  <c r="J39700" i="1"/>
  <c r="J39699" i="1"/>
  <c r="J39698" i="1"/>
  <c r="J39697" i="1"/>
  <c r="J39696" i="1"/>
  <c r="J39695" i="1"/>
  <c r="J39694" i="1"/>
  <c r="J39693" i="1"/>
  <c r="J39692" i="1"/>
  <c r="J39691" i="1"/>
  <c r="J39690" i="1"/>
  <c r="J39689" i="1"/>
  <c r="J39688" i="1"/>
  <c r="J39687" i="1"/>
  <c r="J39686" i="1"/>
  <c r="J39685" i="1"/>
  <c r="J39684" i="1"/>
  <c r="J39683" i="1"/>
  <c r="J39682" i="1"/>
  <c r="J39681" i="1"/>
  <c r="J39680" i="1"/>
  <c r="J39679" i="1"/>
  <c r="J39678" i="1"/>
  <c r="J39677" i="1"/>
  <c r="J39676" i="1"/>
  <c r="J39675" i="1"/>
  <c r="J39674" i="1"/>
  <c r="J39673" i="1"/>
  <c r="J39672" i="1"/>
  <c r="J39671" i="1"/>
  <c r="J39670" i="1"/>
  <c r="J39669" i="1"/>
  <c r="J39668" i="1"/>
  <c r="J39667" i="1"/>
  <c r="J39666" i="1"/>
  <c r="J39665" i="1"/>
  <c r="J39664" i="1"/>
  <c r="J39663" i="1"/>
  <c r="J39662" i="1"/>
  <c r="J39661" i="1"/>
  <c r="J39660" i="1"/>
  <c r="J39659" i="1"/>
  <c r="J39658" i="1"/>
  <c r="J39657" i="1"/>
  <c r="J39656" i="1"/>
  <c r="J39655" i="1"/>
  <c r="J39654" i="1"/>
  <c r="J39653" i="1"/>
  <c r="J39652" i="1"/>
  <c r="J39651" i="1"/>
  <c r="J39650" i="1"/>
  <c r="J39649" i="1"/>
  <c r="J39648" i="1"/>
  <c r="J39647" i="1"/>
  <c r="J39646" i="1"/>
  <c r="J39645" i="1"/>
  <c r="J39644" i="1"/>
  <c r="J39643" i="1"/>
  <c r="J39642" i="1"/>
  <c r="J39641" i="1"/>
  <c r="J39640" i="1"/>
  <c r="J39639" i="1"/>
  <c r="J39638" i="1"/>
  <c r="J39637" i="1"/>
  <c r="J39636" i="1"/>
  <c r="J39635" i="1"/>
  <c r="J39634" i="1"/>
  <c r="J39633" i="1"/>
  <c r="J39632" i="1"/>
  <c r="J39631" i="1"/>
  <c r="J39630" i="1"/>
  <c r="J39629" i="1"/>
  <c r="J39628" i="1"/>
  <c r="J39627" i="1"/>
  <c r="J39626" i="1"/>
  <c r="J39625" i="1"/>
  <c r="J39624" i="1"/>
  <c r="J39623" i="1"/>
  <c r="J39622" i="1"/>
  <c r="J39621" i="1"/>
  <c r="J39620" i="1"/>
  <c r="J39619" i="1"/>
  <c r="J39618" i="1"/>
  <c r="J39617" i="1"/>
  <c r="J39616" i="1"/>
  <c r="J39615" i="1"/>
  <c r="J39614" i="1"/>
  <c r="J39613" i="1"/>
  <c r="J39612" i="1"/>
  <c r="J39611" i="1"/>
  <c r="J39610" i="1"/>
  <c r="J39609" i="1"/>
  <c r="J39608" i="1"/>
  <c r="J39607" i="1"/>
  <c r="J39606" i="1"/>
  <c r="J39605" i="1"/>
  <c r="J39604" i="1"/>
  <c r="J39603" i="1"/>
  <c r="J39602" i="1"/>
  <c r="J39601" i="1"/>
  <c r="J39600" i="1"/>
  <c r="J39599" i="1"/>
  <c r="J39598" i="1"/>
  <c r="J39597" i="1"/>
  <c r="J39596" i="1"/>
  <c r="J39595" i="1"/>
  <c r="J39594" i="1"/>
  <c r="J39593" i="1"/>
  <c r="J39592" i="1"/>
  <c r="J39591" i="1"/>
  <c r="J39590" i="1"/>
  <c r="J39589" i="1"/>
  <c r="J39588" i="1"/>
  <c r="J39587" i="1"/>
  <c r="J39586" i="1"/>
  <c r="J39585" i="1"/>
  <c r="J39584" i="1"/>
  <c r="J39583" i="1"/>
  <c r="J39582" i="1"/>
  <c r="J39581" i="1"/>
  <c r="J39580" i="1"/>
  <c r="J39579" i="1"/>
  <c r="J39578" i="1"/>
  <c r="J39577" i="1"/>
  <c r="J39576" i="1"/>
  <c r="J39575" i="1"/>
  <c r="J39574" i="1"/>
  <c r="J39573" i="1"/>
  <c r="J39572" i="1"/>
  <c r="J39571" i="1"/>
  <c r="J39570" i="1"/>
  <c r="J39569" i="1"/>
  <c r="J39568" i="1"/>
  <c r="J39567" i="1"/>
  <c r="J39566" i="1"/>
  <c r="J39565" i="1"/>
  <c r="J39564" i="1"/>
  <c r="J39563" i="1"/>
  <c r="J39562" i="1"/>
  <c r="J39561" i="1"/>
  <c r="J39560" i="1"/>
  <c r="J39559" i="1"/>
  <c r="J39558" i="1"/>
  <c r="J39557" i="1"/>
  <c r="J39556" i="1"/>
  <c r="J39555" i="1"/>
  <c r="J39554" i="1"/>
  <c r="J39553" i="1"/>
  <c r="J39552" i="1"/>
  <c r="J39551" i="1"/>
  <c r="J39550" i="1"/>
  <c r="J39549" i="1"/>
  <c r="J39548" i="1"/>
  <c r="J39547" i="1"/>
  <c r="J39546" i="1"/>
  <c r="J39545" i="1"/>
  <c r="J39544" i="1"/>
  <c r="J39543" i="1"/>
  <c r="J39542" i="1"/>
  <c r="J39541" i="1"/>
  <c r="J39540" i="1"/>
  <c r="J39539" i="1"/>
  <c r="J39538" i="1"/>
  <c r="J39537" i="1"/>
  <c r="J39536" i="1"/>
  <c r="J39535" i="1"/>
  <c r="J39534" i="1"/>
  <c r="J39533" i="1"/>
  <c r="J39532" i="1"/>
  <c r="J39531" i="1"/>
  <c r="J39530" i="1"/>
  <c r="J39529" i="1"/>
  <c r="J39528" i="1"/>
  <c r="J39527" i="1"/>
  <c r="J39526" i="1"/>
  <c r="J39525" i="1"/>
  <c r="J39524" i="1"/>
  <c r="J39523" i="1"/>
  <c r="J39522" i="1"/>
  <c r="J39521" i="1"/>
  <c r="J39520" i="1"/>
  <c r="J39519" i="1"/>
  <c r="J39518" i="1"/>
  <c r="J39517" i="1"/>
  <c r="J39516" i="1"/>
  <c r="J39515" i="1"/>
  <c r="J39514" i="1"/>
  <c r="J39513" i="1"/>
  <c r="J39512" i="1"/>
  <c r="J39511" i="1"/>
  <c r="J39510" i="1"/>
  <c r="J39509" i="1"/>
  <c r="J39508" i="1"/>
  <c r="J39507" i="1"/>
  <c r="J39506" i="1"/>
  <c r="J39505" i="1"/>
  <c r="J39504" i="1"/>
  <c r="J39503" i="1"/>
  <c r="J39502" i="1"/>
  <c r="J39501" i="1"/>
  <c r="J39500" i="1"/>
  <c r="J39499" i="1"/>
  <c r="J39498" i="1"/>
  <c r="J39497" i="1"/>
  <c r="J39496" i="1"/>
  <c r="J39495" i="1"/>
  <c r="J39494" i="1"/>
  <c r="J39493" i="1"/>
  <c r="J39492" i="1"/>
  <c r="J39491" i="1"/>
  <c r="J39490" i="1"/>
  <c r="J39489" i="1"/>
  <c r="J39488" i="1"/>
  <c r="J39487" i="1"/>
  <c r="J39486" i="1"/>
  <c r="J39485" i="1"/>
  <c r="J39484" i="1"/>
  <c r="J39483" i="1"/>
  <c r="J39482" i="1"/>
  <c r="J39481" i="1"/>
  <c r="J39480" i="1"/>
  <c r="J39479" i="1"/>
  <c r="J39478" i="1"/>
  <c r="J39477" i="1"/>
  <c r="J39476" i="1"/>
  <c r="J39475" i="1"/>
  <c r="J39474" i="1"/>
  <c r="J39473" i="1"/>
  <c r="J39472" i="1"/>
  <c r="J39471" i="1"/>
  <c r="J39470" i="1"/>
  <c r="J39469" i="1"/>
  <c r="J39468" i="1"/>
  <c r="J39467" i="1"/>
  <c r="J39466" i="1"/>
  <c r="J39465" i="1"/>
  <c r="J39464" i="1"/>
  <c r="J39463" i="1"/>
  <c r="J39462" i="1"/>
  <c r="J39461" i="1"/>
  <c r="J39460" i="1"/>
  <c r="J39459" i="1"/>
  <c r="J39458" i="1"/>
  <c r="J39457" i="1"/>
  <c r="J39456" i="1"/>
  <c r="J39455" i="1"/>
  <c r="J39454" i="1"/>
  <c r="J39453" i="1"/>
  <c r="J39452" i="1"/>
  <c r="J39451" i="1"/>
  <c r="J39450" i="1"/>
  <c r="J39449" i="1"/>
  <c r="J39448" i="1"/>
  <c r="J39447" i="1"/>
  <c r="J39446" i="1"/>
  <c r="J39445" i="1"/>
  <c r="J39444" i="1"/>
  <c r="J39443" i="1"/>
  <c r="J39442" i="1"/>
  <c r="J39441" i="1"/>
  <c r="J39440" i="1"/>
  <c r="J39439" i="1"/>
  <c r="J39438" i="1"/>
  <c r="J39437" i="1"/>
  <c r="J39436" i="1"/>
  <c r="J39435" i="1"/>
  <c r="J39434" i="1"/>
  <c r="J39433" i="1"/>
  <c r="J39432" i="1"/>
  <c r="J39431" i="1"/>
  <c r="J39430" i="1"/>
  <c r="J39429" i="1"/>
  <c r="J39428" i="1"/>
  <c r="J39427" i="1"/>
  <c r="J39426" i="1"/>
  <c r="J39425" i="1"/>
  <c r="J39424" i="1"/>
  <c r="J39423" i="1"/>
  <c r="J39422" i="1"/>
  <c r="J39421" i="1"/>
  <c r="J39420" i="1"/>
  <c r="J39419" i="1"/>
  <c r="J39418" i="1"/>
  <c r="J39417" i="1"/>
  <c r="J39416" i="1"/>
  <c r="J39415" i="1"/>
  <c r="J39414" i="1"/>
  <c r="J39413" i="1"/>
  <c r="J39412" i="1"/>
  <c r="J39411" i="1"/>
  <c r="J39410" i="1"/>
  <c r="J39409" i="1"/>
  <c r="J39408" i="1"/>
  <c r="J39407" i="1"/>
  <c r="J39406" i="1"/>
  <c r="J39405" i="1"/>
  <c r="J39404" i="1"/>
  <c r="J39403" i="1"/>
  <c r="J39402" i="1"/>
  <c r="J39401" i="1"/>
  <c r="J39400" i="1"/>
  <c r="J39399" i="1"/>
  <c r="J39398" i="1"/>
  <c r="J39397" i="1"/>
  <c r="J39396" i="1"/>
  <c r="J39395" i="1"/>
  <c r="J39394" i="1"/>
  <c r="J39393" i="1"/>
  <c r="J39392" i="1"/>
  <c r="J39391" i="1"/>
  <c r="J39390" i="1"/>
  <c r="J39389" i="1"/>
  <c r="J39388" i="1"/>
  <c r="J39387" i="1"/>
  <c r="J39386" i="1"/>
  <c r="J39385" i="1"/>
  <c r="J39384" i="1"/>
  <c r="J39383" i="1"/>
  <c r="J39382" i="1"/>
  <c r="J39381" i="1"/>
  <c r="J39380" i="1"/>
  <c r="J39379" i="1"/>
  <c r="J39378" i="1"/>
  <c r="J39377" i="1"/>
  <c r="J39376" i="1"/>
  <c r="J39375" i="1"/>
  <c r="J39374" i="1"/>
  <c r="J39373" i="1"/>
  <c r="J39372" i="1"/>
  <c r="J39371" i="1"/>
  <c r="J39370" i="1"/>
  <c r="J39369" i="1"/>
  <c r="J39368" i="1"/>
  <c r="J39367" i="1"/>
  <c r="J39366" i="1"/>
  <c r="J39365" i="1"/>
  <c r="J39364" i="1"/>
  <c r="J39363" i="1"/>
  <c r="J39362" i="1"/>
  <c r="J39361" i="1"/>
  <c r="J39360" i="1"/>
  <c r="J39359" i="1"/>
  <c r="J39358" i="1"/>
  <c r="J39357" i="1"/>
  <c r="J39356" i="1"/>
  <c r="J39355" i="1"/>
  <c r="J39354" i="1"/>
  <c r="J39353" i="1"/>
  <c r="J39352" i="1"/>
  <c r="J39351" i="1"/>
  <c r="J39350" i="1"/>
  <c r="J39349" i="1"/>
  <c r="J39348" i="1"/>
  <c r="J39347" i="1"/>
  <c r="J39346" i="1"/>
  <c r="J39345" i="1"/>
  <c r="J39344" i="1"/>
  <c r="J39343" i="1"/>
  <c r="J39342" i="1"/>
  <c r="J39341" i="1"/>
  <c r="J39340" i="1"/>
  <c r="J39339" i="1"/>
  <c r="J39338" i="1"/>
  <c r="J39337" i="1"/>
  <c r="J39336" i="1"/>
  <c r="J39335" i="1"/>
  <c r="J39334" i="1"/>
  <c r="J39333" i="1"/>
  <c r="J39332" i="1"/>
  <c r="J39331" i="1"/>
  <c r="J39330" i="1"/>
  <c r="J39329" i="1"/>
  <c r="J39328" i="1"/>
  <c r="J39327" i="1"/>
  <c r="J39326" i="1"/>
  <c r="J39325" i="1"/>
  <c r="J39324" i="1"/>
  <c r="J39323" i="1"/>
  <c r="J39322" i="1"/>
  <c r="J39321" i="1"/>
  <c r="J39320" i="1"/>
  <c r="J39319" i="1"/>
  <c r="J39318" i="1"/>
  <c r="J39317" i="1"/>
  <c r="J39316" i="1"/>
  <c r="J39315" i="1"/>
  <c r="J39314" i="1"/>
  <c r="J39313" i="1"/>
  <c r="J39312" i="1"/>
  <c r="J39311" i="1"/>
  <c r="J39310" i="1"/>
  <c r="J39309" i="1"/>
  <c r="J39308" i="1"/>
  <c r="J39307" i="1"/>
  <c r="J39306" i="1"/>
  <c r="J39305" i="1"/>
  <c r="J39304" i="1"/>
  <c r="J39303" i="1"/>
  <c r="J39302" i="1"/>
  <c r="J39301" i="1"/>
  <c r="J39300" i="1"/>
  <c r="J39299" i="1"/>
  <c r="J39298" i="1"/>
  <c r="J39297" i="1"/>
  <c r="J39296" i="1"/>
  <c r="J39295" i="1"/>
  <c r="J39294" i="1"/>
  <c r="J39293" i="1"/>
  <c r="J39292" i="1"/>
  <c r="J39291" i="1"/>
  <c r="J39290" i="1"/>
  <c r="J39289" i="1"/>
  <c r="J39288" i="1"/>
  <c r="J39287" i="1"/>
  <c r="J39286" i="1"/>
  <c r="J39285" i="1"/>
  <c r="J39284" i="1"/>
  <c r="J39283" i="1"/>
  <c r="J39282" i="1"/>
  <c r="J39281" i="1"/>
  <c r="J39280" i="1"/>
  <c r="J39279" i="1"/>
  <c r="J39278" i="1"/>
  <c r="J39277" i="1"/>
  <c r="J39276" i="1"/>
  <c r="J39275" i="1"/>
  <c r="J39274" i="1"/>
  <c r="J39273" i="1"/>
  <c r="J39272" i="1"/>
  <c r="J39271" i="1"/>
  <c r="J39270" i="1"/>
  <c r="J39269" i="1"/>
  <c r="J39268" i="1"/>
  <c r="J39267" i="1"/>
  <c r="J39266" i="1"/>
  <c r="J39265" i="1"/>
  <c r="J39264" i="1"/>
  <c r="J39263" i="1"/>
  <c r="J39262" i="1"/>
  <c r="J39261" i="1"/>
  <c r="J39260" i="1"/>
  <c r="J39259" i="1"/>
  <c r="J39258" i="1"/>
  <c r="J39257" i="1"/>
  <c r="J39256" i="1"/>
  <c r="J39255" i="1"/>
  <c r="J39254" i="1"/>
  <c r="J39253" i="1"/>
  <c r="J39252" i="1"/>
  <c r="J39251" i="1"/>
  <c r="J39250" i="1"/>
  <c r="J39249" i="1"/>
  <c r="J39248" i="1"/>
  <c r="J39247" i="1"/>
  <c r="J39246" i="1"/>
  <c r="J39245" i="1"/>
  <c r="J39244" i="1"/>
  <c r="J39243" i="1"/>
  <c r="J39242" i="1"/>
  <c r="J39241" i="1"/>
  <c r="J39240" i="1"/>
  <c r="J39239" i="1"/>
  <c r="J39238" i="1"/>
  <c r="J39237" i="1"/>
  <c r="J39236" i="1"/>
  <c r="J39235" i="1"/>
  <c r="J39234" i="1"/>
  <c r="J39233" i="1"/>
  <c r="J39232" i="1"/>
  <c r="J39231" i="1"/>
  <c r="J39230" i="1"/>
  <c r="J39229" i="1"/>
  <c r="J39228" i="1"/>
  <c r="J39227" i="1"/>
  <c r="J39226" i="1"/>
  <c r="J39225" i="1"/>
  <c r="J39224" i="1"/>
  <c r="J39223" i="1"/>
  <c r="J39222" i="1"/>
  <c r="J39221" i="1"/>
  <c r="J39220" i="1"/>
  <c r="J39219" i="1"/>
  <c r="J39218" i="1"/>
  <c r="J39217" i="1"/>
  <c r="J39216" i="1"/>
  <c r="J39215" i="1"/>
  <c r="J39214" i="1"/>
  <c r="J39213" i="1"/>
  <c r="J39212" i="1"/>
  <c r="J39211" i="1"/>
  <c r="J39210" i="1"/>
  <c r="J39209" i="1"/>
  <c r="J39208" i="1"/>
  <c r="J39207" i="1"/>
  <c r="J39206" i="1"/>
  <c r="J39205" i="1"/>
  <c r="J39204" i="1"/>
  <c r="J39203" i="1"/>
  <c r="J39202" i="1"/>
  <c r="J39201" i="1"/>
  <c r="J39200" i="1"/>
  <c r="J39199" i="1"/>
  <c r="J39198" i="1"/>
  <c r="J39197" i="1"/>
  <c r="J39196" i="1"/>
  <c r="J39195" i="1"/>
  <c r="J39194" i="1"/>
  <c r="J39193" i="1"/>
  <c r="J39192" i="1"/>
  <c r="J39191" i="1"/>
  <c r="J39190" i="1"/>
  <c r="J39189" i="1"/>
  <c r="J39188" i="1"/>
  <c r="J39187" i="1"/>
  <c r="J39186" i="1"/>
  <c r="J39185" i="1"/>
  <c r="J39184" i="1"/>
  <c r="J39183" i="1"/>
  <c r="J39182" i="1"/>
  <c r="J39181" i="1"/>
  <c r="J39180" i="1"/>
  <c r="J39179" i="1"/>
  <c r="J39178" i="1"/>
  <c r="J39177" i="1"/>
  <c r="J39176" i="1"/>
  <c r="J39175" i="1"/>
  <c r="J39174" i="1"/>
  <c r="J39173" i="1"/>
  <c r="J39172" i="1"/>
  <c r="J39171" i="1"/>
  <c r="J39170" i="1"/>
  <c r="J39169" i="1"/>
  <c r="J39168" i="1"/>
  <c r="J39167" i="1"/>
  <c r="J39166" i="1"/>
  <c r="J39165" i="1"/>
  <c r="J39164" i="1"/>
  <c r="J39163" i="1"/>
  <c r="J39162" i="1"/>
  <c r="J39161" i="1"/>
  <c r="J39160" i="1"/>
  <c r="J39159" i="1"/>
  <c r="J39158" i="1"/>
  <c r="J39157" i="1"/>
  <c r="J39156" i="1"/>
  <c r="J39155" i="1"/>
  <c r="J39154" i="1"/>
  <c r="J39153" i="1"/>
  <c r="J39152" i="1"/>
  <c r="J39151" i="1"/>
  <c r="J39150" i="1"/>
  <c r="J39149" i="1"/>
  <c r="J39148" i="1"/>
  <c r="J39147" i="1"/>
  <c r="J39146" i="1"/>
  <c r="J39145" i="1"/>
  <c r="J39144" i="1"/>
  <c r="J39143" i="1"/>
  <c r="J39142" i="1"/>
  <c r="J39141" i="1"/>
  <c r="J39140" i="1"/>
  <c r="J39139" i="1"/>
  <c r="J39138" i="1"/>
  <c r="J39137" i="1"/>
  <c r="J39136" i="1"/>
  <c r="J39135" i="1"/>
  <c r="J39134" i="1"/>
  <c r="J39133" i="1"/>
  <c r="J39132" i="1"/>
  <c r="J39131" i="1"/>
  <c r="J39130" i="1"/>
  <c r="J39129" i="1"/>
  <c r="J39128" i="1"/>
  <c r="J39127" i="1"/>
  <c r="J39126" i="1"/>
  <c r="J39125" i="1"/>
  <c r="J39124" i="1"/>
  <c r="J39123" i="1"/>
  <c r="J39122" i="1"/>
  <c r="J39121" i="1"/>
  <c r="J39120" i="1"/>
  <c r="J39119" i="1"/>
  <c r="J39118" i="1"/>
  <c r="J39117" i="1"/>
  <c r="J39116" i="1"/>
  <c r="J39115" i="1"/>
  <c r="J39114" i="1"/>
  <c r="J39113" i="1"/>
  <c r="J39112" i="1"/>
  <c r="J39111" i="1"/>
  <c r="J39110" i="1"/>
  <c r="J39109" i="1"/>
  <c r="J39108" i="1"/>
  <c r="J39107" i="1"/>
  <c r="J39106" i="1"/>
  <c r="J39105" i="1"/>
  <c r="J39104" i="1"/>
  <c r="J39103" i="1"/>
  <c r="J39102" i="1"/>
  <c r="J39101" i="1"/>
  <c r="J39100" i="1"/>
  <c r="J39099" i="1"/>
  <c r="J39098" i="1"/>
  <c r="J39097" i="1"/>
  <c r="J39096" i="1"/>
  <c r="J39095" i="1"/>
  <c r="J39094" i="1"/>
  <c r="J39093" i="1"/>
  <c r="J39092" i="1"/>
  <c r="J39091" i="1"/>
  <c r="J39090" i="1"/>
  <c r="J39089" i="1"/>
  <c r="J39088" i="1"/>
  <c r="J39087" i="1"/>
  <c r="J39086" i="1"/>
  <c r="J39085" i="1"/>
  <c r="J39084" i="1"/>
  <c r="J39083" i="1"/>
  <c r="J39082" i="1"/>
  <c r="J39081" i="1"/>
  <c r="J39080" i="1"/>
  <c r="J39079" i="1"/>
  <c r="J39078" i="1"/>
  <c r="J39077" i="1"/>
  <c r="J39076" i="1"/>
  <c r="J39075" i="1"/>
  <c r="J39074" i="1"/>
  <c r="J39073" i="1"/>
  <c r="J39072" i="1"/>
  <c r="J39071" i="1"/>
  <c r="J39070" i="1"/>
  <c r="J39069" i="1"/>
  <c r="J39068" i="1"/>
  <c r="J39067" i="1"/>
  <c r="J39066" i="1"/>
  <c r="J39065" i="1"/>
  <c r="J39064" i="1"/>
  <c r="J39063" i="1"/>
  <c r="J39062" i="1"/>
  <c r="J39061" i="1"/>
  <c r="J39060" i="1"/>
  <c r="J39059" i="1"/>
  <c r="J39058" i="1"/>
  <c r="J39057" i="1"/>
  <c r="J39056" i="1"/>
  <c r="J39055" i="1"/>
  <c r="J39054" i="1"/>
  <c r="J39053" i="1"/>
  <c r="J39052" i="1"/>
  <c r="J39051" i="1"/>
  <c r="J39050" i="1"/>
  <c r="J39049" i="1"/>
  <c r="J39048" i="1"/>
  <c r="J39047" i="1"/>
  <c r="J39046" i="1"/>
  <c r="J39045" i="1"/>
  <c r="J39044" i="1"/>
  <c r="J39043" i="1"/>
  <c r="J39042" i="1"/>
  <c r="J39041" i="1"/>
  <c r="J39040" i="1"/>
  <c r="J39039" i="1"/>
  <c r="J39038" i="1"/>
  <c r="J39037" i="1"/>
  <c r="J39036" i="1"/>
  <c r="J39035" i="1"/>
  <c r="J39034" i="1"/>
  <c r="J39033" i="1"/>
  <c r="J39032" i="1"/>
  <c r="J39031" i="1"/>
  <c r="J39030" i="1"/>
  <c r="J39029" i="1"/>
  <c r="J39028" i="1"/>
  <c r="J39027" i="1"/>
  <c r="J39026" i="1"/>
  <c r="J39025" i="1"/>
  <c r="J39024" i="1"/>
  <c r="J39023" i="1"/>
  <c r="J39022" i="1"/>
  <c r="J39021" i="1"/>
  <c r="J39020" i="1"/>
  <c r="J39019" i="1"/>
  <c r="J39018" i="1"/>
  <c r="J39017" i="1"/>
  <c r="J39016" i="1"/>
  <c r="J39015" i="1"/>
  <c r="J39014" i="1"/>
  <c r="J39013" i="1"/>
  <c r="J39012" i="1"/>
  <c r="J39011" i="1"/>
  <c r="J39010" i="1"/>
  <c r="J39009" i="1"/>
  <c r="J39008" i="1"/>
  <c r="J39007" i="1"/>
  <c r="J39006" i="1"/>
  <c r="J39005" i="1"/>
  <c r="J39004" i="1"/>
  <c r="J39003" i="1"/>
  <c r="J39002" i="1"/>
  <c r="J39001" i="1"/>
  <c r="J39000" i="1"/>
  <c r="J38999" i="1"/>
  <c r="J38998" i="1"/>
  <c r="J38997" i="1"/>
  <c r="J38996" i="1"/>
  <c r="J38995" i="1"/>
  <c r="J38994" i="1"/>
  <c r="J38993" i="1"/>
  <c r="J38992" i="1"/>
  <c r="J38991" i="1"/>
  <c r="J38990" i="1"/>
  <c r="J38989" i="1"/>
  <c r="J38988" i="1"/>
  <c r="J38987" i="1"/>
  <c r="J38986" i="1"/>
  <c r="J38985" i="1"/>
  <c r="J38984" i="1"/>
  <c r="J38983" i="1"/>
  <c r="J38982" i="1"/>
  <c r="J38981" i="1"/>
  <c r="J38980" i="1"/>
  <c r="J38979" i="1"/>
  <c r="J38978" i="1"/>
  <c r="J38977" i="1"/>
  <c r="J38976" i="1"/>
  <c r="J38975" i="1"/>
  <c r="J38974" i="1"/>
  <c r="J38973" i="1"/>
  <c r="J38972" i="1"/>
  <c r="J38971" i="1"/>
  <c r="J38970" i="1"/>
  <c r="J38969" i="1"/>
  <c r="J38968" i="1"/>
  <c r="J38967" i="1"/>
  <c r="J38966" i="1"/>
  <c r="J38965" i="1"/>
  <c r="J38964" i="1"/>
  <c r="J38963" i="1"/>
  <c r="J38962" i="1"/>
  <c r="J38961" i="1"/>
  <c r="J38960" i="1"/>
  <c r="J38959" i="1"/>
  <c r="J38958" i="1"/>
  <c r="J38957" i="1"/>
  <c r="J38956" i="1"/>
  <c r="J38955" i="1"/>
  <c r="J38954" i="1"/>
  <c r="J38953" i="1"/>
  <c r="J38952" i="1"/>
  <c r="J38951" i="1"/>
  <c r="J38950" i="1"/>
  <c r="J38949" i="1"/>
  <c r="J38948" i="1"/>
  <c r="J38947" i="1"/>
  <c r="J38946" i="1"/>
  <c r="J38945" i="1"/>
  <c r="J38944" i="1"/>
  <c r="J38943" i="1"/>
  <c r="J38942" i="1"/>
  <c r="J38941" i="1"/>
  <c r="J38940" i="1"/>
  <c r="J38939" i="1"/>
  <c r="J38938" i="1"/>
  <c r="J38937" i="1"/>
  <c r="J38936" i="1"/>
  <c r="J38935" i="1"/>
  <c r="J38934" i="1"/>
  <c r="J38933" i="1"/>
  <c r="J38932" i="1"/>
  <c r="J38931" i="1"/>
  <c r="J38930" i="1"/>
  <c r="J38929" i="1"/>
  <c r="J38928" i="1"/>
  <c r="J38927" i="1"/>
  <c r="J38926" i="1"/>
  <c r="J38925" i="1"/>
  <c r="J38924" i="1"/>
  <c r="J38923" i="1"/>
  <c r="J38922" i="1"/>
  <c r="J38921" i="1"/>
  <c r="J38920" i="1"/>
  <c r="J38919" i="1"/>
  <c r="J38918" i="1"/>
  <c r="J38917" i="1"/>
  <c r="J38916" i="1"/>
  <c r="J38915" i="1"/>
  <c r="J38914" i="1"/>
  <c r="J38913" i="1"/>
  <c r="J38912" i="1"/>
  <c r="J38911" i="1"/>
  <c r="J38910" i="1"/>
  <c r="J38909" i="1"/>
  <c r="J38908" i="1"/>
  <c r="J38907" i="1"/>
  <c r="J38906" i="1"/>
  <c r="J38905" i="1"/>
  <c r="J38904" i="1"/>
  <c r="J38903" i="1"/>
  <c r="J38902" i="1"/>
  <c r="J38901" i="1"/>
  <c r="J38900" i="1"/>
  <c r="J38899" i="1"/>
  <c r="J38898" i="1"/>
  <c r="J38897" i="1"/>
  <c r="J38896" i="1"/>
  <c r="J38895" i="1"/>
  <c r="J38894" i="1"/>
  <c r="J38893" i="1"/>
  <c r="J38892" i="1"/>
  <c r="J38891" i="1"/>
  <c r="J38890" i="1"/>
  <c r="J38889" i="1"/>
  <c r="J38888" i="1"/>
  <c r="J38887" i="1"/>
  <c r="J38886" i="1"/>
  <c r="J38885" i="1"/>
  <c r="J38884" i="1"/>
  <c r="J38883" i="1"/>
  <c r="J38882" i="1"/>
  <c r="J38881" i="1"/>
  <c r="J38880" i="1"/>
  <c r="J38879" i="1"/>
  <c r="J38878" i="1"/>
  <c r="J38877" i="1"/>
  <c r="J38876" i="1"/>
  <c r="J38875" i="1"/>
  <c r="J38874" i="1"/>
  <c r="J38873" i="1"/>
  <c r="J38872" i="1"/>
  <c r="J38871" i="1"/>
  <c r="J38870" i="1"/>
  <c r="J38869" i="1"/>
  <c r="J38868" i="1"/>
  <c r="J38867" i="1"/>
  <c r="J38866" i="1"/>
  <c r="J38865" i="1"/>
  <c r="J38864" i="1"/>
  <c r="J38863" i="1"/>
  <c r="J38862" i="1"/>
  <c r="J38861" i="1"/>
  <c r="J38860" i="1"/>
  <c r="J38859" i="1"/>
  <c r="J38858" i="1"/>
  <c r="J38857" i="1"/>
  <c r="J38856" i="1"/>
  <c r="J38855" i="1"/>
  <c r="J38854" i="1"/>
  <c r="J38853" i="1"/>
  <c r="J38852" i="1"/>
  <c r="J38851" i="1"/>
  <c r="J38850" i="1"/>
  <c r="J38849" i="1"/>
  <c r="J38848" i="1"/>
  <c r="J38847" i="1"/>
  <c r="J38846" i="1"/>
  <c r="J38845" i="1"/>
  <c r="J38844" i="1"/>
  <c r="J38843" i="1"/>
  <c r="J38842" i="1"/>
  <c r="J38841" i="1"/>
  <c r="J38840" i="1"/>
  <c r="J38839" i="1"/>
  <c r="J38838" i="1"/>
  <c r="J38837" i="1"/>
  <c r="J38836" i="1"/>
  <c r="J38835" i="1"/>
  <c r="J38834" i="1"/>
  <c r="J38833" i="1"/>
  <c r="J38832" i="1"/>
  <c r="J38831" i="1"/>
  <c r="J38830" i="1"/>
  <c r="J38829" i="1"/>
  <c r="J38828" i="1"/>
  <c r="J38827" i="1"/>
  <c r="J38826" i="1"/>
  <c r="J38825" i="1"/>
  <c r="J38824" i="1"/>
  <c r="J38823" i="1"/>
  <c r="J38822" i="1"/>
  <c r="J38821" i="1"/>
  <c r="J38820" i="1"/>
  <c r="J38819" i="1"/>
  <c r="J38818" i="1"/>
  <c r="J38817" i="1"/>
  <c r="J38816" i="1"/>
  <c r="J38815" i="1"/>
  <c r="J38814" i="1"/>
  <c r="J38813" i="1"/>
  <c r="J38812" i="1"/>
  <c r="J38811" i="1"/>
  <c r="J38810" i="1"/>
  <c r="J38809" i="1"/>
  <c r="J38808" i="1"/>
  <c r="J38807" i="1"/>
  <c r="J38806" i="1"/>
  <c r="J38805" i="1"/>
  <c r="J38804" i="1"/>
  <c r="J38803" i="1"/>
  <c r="J38802" i="1"/>
  <c r="J38801" i="1"/>
  <c r="J38800" i="1"/>
  <c r="J38799" i="1"/>
  <c r="J38798" i="1"/>
  <c r="J38797" i="1"/>
  <c r="J38796" i="1"/>
  <c r="J38795" i="1"/>
  <c r="J38794" i="1"/>
  <c r="J38793" i="1"/>
  <c r="J38792" i="1"/>
  <c r="J38791" i="1"/>
  <c r="J38790" i="1"/>
  <c r="J38789" i="1"/>
  <c r="J38788" i="1"/>
  <c r="J38787" i="1"/>
  <c r="J38786" i="1"/>
  <c r="J38785" i="1"/>
  <c r="J38784" i="1"/>
  <c r="J38783" i="1"/>
  <c r="J38782" i="1"/>
  <c r="J38781" i="1"/>
  <c r="J38780" i="1"/>
  <c r="J38779" i="1"/>
  <c r="J38778" i="1"/>
  <c r="J38777" i="1"/>
  <c r="J38776" i="1"/>
  <c r="J38775" i="1"/>
  <c r="J38774" i="1"/>
  <c r="J38773" i="1"/>
  <c r="J38772" i="1"/>
  <c r="J38771" i="1"/>
  <c r="J38770" i="1"/>
  <c r="J38769" i="1"/>
  <c r="J38768" i="1"/>
  <c r="J38767" i="1"/>
  <c r="J38766" i="1"/>
  <c r="J38765" i="1"/>
  <c r="J38764" i="1"/>
  <c r="J38763" i="1"/>
  <c r="J38762" i="1"/>
  <c r="J38761" i="1"/>
  <c r="J38760" i="1"/>
  <c r="J38759" i="1"/>
  <c r="J38758" i="1"/>
  <c r="J38757" i="1"/>
  <c r="J38756" i="1"/>
  <c r="J38755" i="1"/>
  <c r="J38754" i="1"/>
  <c r="J38753" i="1"/>
  <c r="J38752" i="1"/>
  <c r="J38751" i="1"/>
  <c r="J38750" i="1"/>
  <c r="J38749" i="1"/>
  <c r="J38748" i="1"/>
  <c r="J38747" i="1"/>
  <c r="J38746" i="1"/>
  <c r="J38745" i="1"/>
  <c r="J38744" i="1"/>
  <c r="J38743" i="1"/>
  <c r="J38742" i="1"/>
  <c r="J38741" i="1"/>
  <c r="J38740" i="1"/>
  <c r="J38739" i="1"/>
  <c r="J38738" i="1"/>
  <c r="J38737" i="1"/>
  <c r="J38736" i="1"/>
  <c r="J38735" i="1"/>
  <c r="J38734" i="1"/>
  <c r="J38733" i="1"/>
  <c r="J38732" i="1"/>
  <c r="J38731" i="1"/>
  <c r="J38730" i="1"/>
  <c r="J38729" i="1"/>
  <c r="J38728" i="1"/>
  <c r="J38727" i="1"/>
  <c r="J38726" i="1"/>
  <c r="J38725" i="1"/>
  <c r="J38724" i="1"/>
  <c r="J38723" i="1"/>
  <c r="J38722" i="1"/>
  <c r="J38721" i="1"/>
  <c r="J38720" i="1"/>
  <c r="J38719" i="1"/>
  <c r="J38718" i="1"/>
  <c r="J38717" i="1"/>
  <c r="J38716" i="1"/>
  <c r="J38715" i="1"/>
  <c r="J38714" i="1"/>
  <c r="J38713" i="1"/>
  <c r="J38712" i="1"/>
  <c r="J38711" i="1"/>
  <c r="J38710" i="1"/>
  <c r="J38709" i="1"/>
  <c r="J38708" i="1"/>
  <c r="J38707" i="1"/>
  <c r="J38706" i="1"/>
  <c r="J38705" i="1"/>
  <c r="J38704" i="1"/>
  <c r="J38703" i="1"/>
  <c r="J38702" i="1"/>
  <c r="J38701" i="1"/>
  <c r="J38700" i="1"/>
  <c r="J38699" i="1"/>
  <c r="J38698" i="1"/>
  <c r="J38697" i="1"/>
  <c r="J38696" i="1"/>
  <c r="J38695" i="1"/>
  <c r="J38694" i="1"/>
  <c r="J38693" i="1"/>
  <c r="J38692" i="1"/>
  <c r="J38691" i="1"/>
  <c r="J38690" i="1"/>
  <c r="J38689" i="1"/>
  <c r="J38688" i="1"/>
  <c r="J38687" i="1"/>
  <c r="J38686" i="1"/>
  <c r="J38685" i="1"/>
  <c r="J38684" i="1"/>
  <c r="J38683" i="1"/>
  <c r="J38682" i="1"/>
  <c r="J38681" i="1"/>
  <c r="J38680" i="1"/>
  <c r="J38679" i="1"/>
  <c r="J38678" i="1"/>
  <c r="J38677" i="1"/>
  <c r="J38676" i="1"/>
  <c r="J38675" i="1"/>
  <c r="J38674" i="1"/>
  <c r="J38673" i="1"/>
  <c r="J38672" i="1"/>
  <c r="J38671" i="1"/>
  <c r="J38670" i="1"/>
  <c r="J38669" i="1"/>
  <c r="J38668" i="1"/>
  <c r="J38667" i="1"/>
  <c r="J38666" i="1"/>
  <c r="J38665" i="1"/>
  <c r="J38664" i="1"/>
  <c r="J38663" i="1"/>
  <c r="J38662" i="1"/>
  <c r="J38661" i="1"/>
  <c r="J38660" i="1"/>
  <c r="J38659" i="1"/>
  <c r="J38658" i="1"/>
  <c r="J38657" i="1"/>
  <c r="J38656" i="1"/>
  <c r="J38655" i="1"/>
  <c r="J38654" i="1"/>
  <c r="J38653" i="1"/>
  <c r="J38652" i="1"/>
  <c r="J38651" i="1"/>
  <c r="J38650" i="1"/>
  <c r="J38649" i="1"/>
  <c r="J38648" i="1"/>
  <c r="J38647" i="1"/>
  <c r="J38646" i="1"/>
  <c r="J38645" i="1"/>
  <c r="J38644" i="1"/>
  <c r="J38643" i="1"/>
  <c r="J38642" i="1"/>
  <c r="J38641" i="1"/>
  <c r="J38640" i="1"/>
  <c r="J38639" i="1"/>
  <c r="J38638" i="1"/>
  <c r="J38637" i="1"/>
  <c r="J38636" i="1"/>
  <c r="J38635" i="1"/>
  <c r="J38634" i="1"/>
  <c r="J38633" i="1"/>
  <c r="J38632" i="1"/>
  <c r="J38631" i="1"/>
  <c r="J38630" i="1"/>
  <c r="J38629" i="1"/>
  <c r="J38628" i="1"/>
  <c r="J38627" i="1"/>
  <c r="J38626" i="1"/>
  <c r="J38625" i="1"/>
  <c r="J38624" i="1"/>
  <c r="J38623" i="1"/>
  <c r="J38622" i="1"/>
  <c r="J38621" i="1"/>
  <c r="J38620" i="1"/>
  <c r="J38619" i="1"/>
  <c r="J38618" i="1"/>
  <c r="J38617" i="1"/>
  <c r="J38616" i="1"/>
  <c r="J38615" i="1"/>
  <c r="J38614" i="1"/>
  <c r="J38613" i="1"/>
  <c r="J38612" i="1"/>
  <c r="J38611" i="1"/>
  <c r="J38610" i="1"/>
  <c r="J38609" i="1"/>
  <c r="J38608" i="1"/>
  <c r="J38607" i="1"/>
  <c r="J38606" i="1"/>
  <c r="J38605" i="1"/>
  <c r="J38604" i="1"/>
  <c r="J38603" i="1"/>
  <c r="J38602" i="1"/>
  <c r="J38601" i="1"/>
  <c r="J38600" i="1"/>
  <c r="J38599" i="1"/>
  <c r="J38598" i="1"/>
  <c r="J38597" i="1"/>
  <c r="J38596" i="1"/>
  <c r="J38595" i="1"/>
  <c r="J38594" i="1"/>
  <c r="J38593" i="1"/>
  <c r="J38592" i="1"/>
  <c r="J38591" i="1"/>
  <c r="J38590" i="1"/>
  <c r="J38589" i="1"/>
  <c r="J38588" i="1"/>
  <c r="J38587" i="1"/>
  <c r="J38586" i="1"/>
  <c r="J38585" i="1"/>
  <c r="J38584" i="1"/>
  <c r="J38583" i="1"/>
  <c r="J38582" i="1"/>
  <c r="J38581" i="1"/>
  <c r="J38580" i="1"/>
  <c r="J38579" i="1"/>
  <c r="J38578" i="1"/>
  <c r="J38577" i="1"/>
  <c r="J38576" i="1"/>
  <c r="J38575" i="1"/>
  <c r="J38574" i="1"/>
  <c r="J38573" i="1"/>
  <c r="J38572" i="1"/>
  <c r="J38571" i="1"/>
  <c r="J38570" i="1"/>
  <c r="J38569" i="1"/>
  <c r="J38568" i="1"/>
  <c r="J38567" i="1"/>
  <c r="J38566" i="1"/>
  <c r="J38565" i="1"/>
  <c r="J38564" i="1"/>
  <c r="J38563" i="1"/>
  <c r="J38562" i="1"/>
  <c r="J38561" i="1"/>
  <c r="J38560" i="1"/>
  <c r="J38559" i="1"/>
  <c r="J38558" i="1"/>
  <c r="J38557" i="1"/>
  <c r="J38556" i="1"/>
  <c r="J38555" i="1"/>
  <c r="J38554" i="1"/>
  <c r="J38553" i="1"/>
  <c r="J38552" i="1"/>
  <c r="J38551" i="1"/>
  <c r="J38550" i="1"/>
  <c r="J38549" i="1"/>
  <c r="J38548" i="1"/>
  <c r="J38547" i="1"/>
  <c r="J38546" i="1"/>
  <c r="J38545" i="1"/>
  <c r="J38544" i="1"/>
  <c r="J38543" i="1"/>
  <c r="J38542" i="1"/>
  <c r="J38541" i="1"/>
  <c r="J38540" i="1"/>
  <c r="J38539" i="1"/>
  <c r="J38538" i="1"/>
  <c r="J38537" i="1"/>
  <c r="J38536" i="1"/>
  <c r="J38535" i="1"/>
  <c r="J38534" i="1"/>
  <c r="J38533" i="1"/>
  <c r="J38532" i="1"/>
  <c r="J38531" i="1"/>
  <c r="J38530" i="1"/>
  <c r="J38529" i="1"/>
  <c r="J38528" i="1"/>
  <c r="J38527" i="1"/>
  <c r="J38526" i="1"/>
  <c r="J38525" i="1"/>
  <c r="J38524" i="1"/>
  <c r="J38523" i="1"/>
  <c r="J38522" i="1"/>
  <c r="J38521" i="1"/>
  <c r="J38520" i="1"/>
  <c r="J38519" i="1"/>
  <c r="J38518" i="1"/>
  <c r="J38517" i="1"/>
  <c r="J38516" i="1"/>
  <c r="J38515" i="1"/>
  <c r="J38514" i="1"/>
  <c r="J38513" i="1"/>
  <c r="J38512" i="1"/>
  <c r="J38511" i="1"/>
  <c r="J38510" i="1"/>
  <c r="J38509" i="1"/>
  <c r="J38508" i="1"/>
  <c r="J38507" i="1"/>
  <c r="J38506" i="1"/>
  <c r="J38505" i="1"/>
  <c r="J38504" i="1"/>
  <c r="J38503" i="1"/>
  <c r="J38502" i="1"/>
  <c r="J38501" i="1"/>
  <c r="J38500" i="1"/>
  <c r="J38499" i="1"/>
  <c r="J38498" i="1"/>
  <c r="J38497" i="1"/>
  <c r="J38496" i="1"/>
  <c r="J38495" i="1"/>
  <c r="J38494" i="1"/>
  <c r="J38493" i="1"/>
  <c r="J38492" i="1"/>
  <c r="J38491" i="1"/>
  <c r="J38490" i="1"/>
  <c r="J38489" i="1"/>
  <c r="J38488" i="1"/>
  <c r="J38487" i="1"/>
  <c r="J38486" i="1"/>
  <c r="J38485" i="1"/>
  <c r="J38484" i="1"/>
  <c r="J38483" i="1"/>
  <c r="J38482" i="1"/>
  <c r="J38481" i="1"/>
  <c r="J38480" i="1"/>
  <c r="J38479" i="1"/>
  <c r="J38478" i="1"/>
  <c r="J38477" i="1"/>
  <c r="J38476" i="1"/>
  <c r="J38475" i="1"/>
  <c r="J38474" i="1"/>
  <c r="J38473" i="1"/>
  <c r="J38472" i="1"/>
  <c r="J38471" i="1"/>
  <c r="J38470" i="1"/>
  <c r="J38469" i="1"/>
  <c r="J38468" i="1"/>
  <c r="J38467" i="1"/>
  <c r="J38466" i="1"/>
  <c r="J38465" i="1"/>
  <c r="J38464" i="1"/>
  <c r="J38463" i="1"/>
  <c r="J38462" i="1"/>
  <c r="J38461" i="1"/>
  <c r="J38460" i="1"/>
  <c r="J38459" i="1"/>
  <c r="J38458" i="1"/>
  <c r="J38457" i="1"/>
  <c r="J38456" i="1"/>
  <c r="J38455" i="1"/>
  <c r="J38454" i="1"/>
  <c r="J38453" i="1"/>
  <c r="J38452" i="1"/>
  <c r="J38451" i="1"/>
  <c r="J38450" i="1"/>
  <c r="J38449" i="1"/>
  <c r="J38448" i="1"/>
  <c r="J38447" i="1"/>
  <c r="J38446" i="1"/>
  <c r="J38445" i="1"/>
  <c r="J38444" i="1"/>
  <c r="J38443" i="1"/>
  <c r="J38442" i="1"/>
  <c r="J38441" i="1"/>
  <c r="J38440" i="1"/>
  <c r="J38439" i="1"/>
  <c r="J38438" i="1"/>
  <c r="J38437" i="1"/>
  <c r="J38436" i="1"/>
  <c r="J38435" i="1"/>
  <c r="J38434" i="1"/>
  <c r="J38433" i="1"/>
  <c r="J38432" i="1"/>
  <c r="J38431" i="1"/>
  <c r="J38430" i="1"/>
  <c r="J38429" i="1"/>
  <c r="J38428" i="1"/>
  <c r="J38427" i="1"/>
  <c r="J38426" i="1"/>
  <c r="J38425" i="1"/>
  <c r="J38424" i="1"/>
  <c r="J38423" i="1"/>
  <c r="J38422" i="1"/>
  <c r="J38421" i="1"/>
  <c r="J38420" i="1"/>
  <c r="J38419" i="1"/>
  <c r="J38418" i="1"/>
  <c r="J38417" i="1"/>
  <c r="J38416" i="1"/>
  <c r="J38415" i="1"/>
  <c r="J38414" i="1"/>
  <c r="J38413" i="1"/>
  <c r="J38412" i="1"/>
  <c r="J38411" i="1"/>
  <c r="J38410" i="1"/>
  <c r="J38409" i="1"/>
  <c r="J38408" i="1"/>
  <c r="J38407" i="1"/>
  <c r="J38406" i="1"/>
  <c r="J38405" i="1"/>
  <c r="J38404" i="1"/>
  <c r="J38403" i="1"/>
  <c r="J38402" i="1"/>
  <c r="J38401" i="1"/>
  <c r="J38400" i="1"/>
  <c r="J38399" i="1"/>
  <c r="J38398" i="1"/>
  <c r="J38397" i="1"/>
  <c r="J38396" i="1"/>
  <c r="J38395" i="1"/>
  <c r="J38394" i="1"/>
  <c r="J38393" i="1"/>
  <c r="J38392" i="1"/>
  <c r="J38391" i="1"/>
  <c r="J38390" i="1"/>
  <c r="J38389" i="1"/>
  <c r="J38388" i="1"/>
  <c r="J38387" i="1"/>
  <c r="J38386" i="1"/>
  <c r="J38385" i="1"/>
  <c r="J38384" i="1"/>
  <c r="J38383" i="1"/>
  <c r="J38382" i="1"/>
  <c r="J38381" i="1"/>
  <c r="J38380" i="1"/>
  <c r="J38379" i="1"/>
  <c r="J38378" i="1"/>
  <c r="J38377" i="1"/>
  <c r="J38376" i="1"/>
  <c r="J38375" i="1"/>
  <c r="J38374" i="1"/>
  <c r="J38373" i="1"/>
  <c r="J38372" i="1"/>
  <c r="J38371" i="1"/>
  <c r="J38370" i="1"/>
  <c r="J38369" i="1"/>
  <c r="J38368" i="1"/>
  <c r="J38367" i="1"/>
  <c r="J38366" i="1"/>
  <c r="J38365" i="1"/>
  <c r="J38364" i="1"/>
  <c r="J38363" i="1"/>
  <c r="J38362" i="1"/>
  <c r="J38361" i="1"/>
  <c r="J38360" i="1"/>
  <c r="J38359" i="1"/>
  <c r="J38358" i="1"/>
  <c r="J38357" i="1"/>
  <c r="J38356" i="1"/>
  <c r="J38355" i="1"/>
  <c r="J38354" i="1"/>
  <c r="J38353" i="1"/>
  <c r="J38352" i="1"/>
  <c r="J38351" i="1"/>
  <c r="J38350" i="1"/>
  <c r="J38349" i="1"/>
  <c r="J38348" i="1"/>
  <c r="J38347" i="1"/>
  <c r="J38346" i="1"/>
  <c r="J38345" i="1"/>
  <c r="J38344" i="1"/>
  <c r="J38343" i="1"/>
  <c r="J38342" i="1"/>
  <c r="J38341" i="1"/>
  <c r="J38340" i="1"/>
  <c r="J38339" i="1"/>
  <c r="J38338" i="1"/>
  <c r="J38337" i="1"/>
  <c r="J38336" i="1"/>
  <c r="J38335" i="1"/>
  <c r="J38334" i="1"/>
  <c r="J38333" i="1"/>
  <c r="J38332" i="1"/>
  <c r="J38331" i="1"/>
  <c r="J38330" i="1"/>
  <c r="J38329" i="1"/>
  <c r="J38328" i="1"/>
  <c r="J38327" i="1"/>
  <c r="J38326" i="1"/>
  <c r="J38325" i="1"/>
  <c r="J38324" i="1"/>
  <c r="J38323" i="1"/>
  <c r="J38322" i="1"/>
  <c r="J38321" i="1"/>
  <c r="J38320" i="1"/>
  <c r="J38319" i="1"/>
  <c r="J38318" i="1"/>
  <c r="J38317" i="1"/>
  <c r="J38316" i="1"/>
  <c r="J38315" i="1"/>
  <c r="J38314" i="1"/>
  <c r="J38313" i="1"/>
  <c r="J38312" i="1"/>
  <c r="J38311" i="1"/>
  <c r="J38310" i="1"/>
  <c r="J38309" i="1"/>
  <c r="J38308" i="1"/>
  <c r="J38307" i="1"/>
  <c r="J38306" i="1"/>
  <c r="J38305" i="1"/>
  <c r="J38304" i="1"/>
  <c r="J38303" i="1"/>
  <c r="J38302" i="1"/>
  <c r="J38301" i="1"/>
  <c r="J38300" i="1"/>
  <c r="J38299" i="1"/>
  <c r="J38298" i="1"/>
  <c r="J38297" i="1"/>
  <c r="J38296" i="1"/>
  <c r="J38295" i="1"/>
  <c r="J38294" i="1"/>
  <c r="J38293" i="1"/>
  <c r="J38292" i="1"/>
  <c r="J38291" i="1"/>
  <c r="J38290" i="1"/>
  <c r="J38289" i="1"/>
  <c r="J38288" i="1"/>
  <c r="J38287" i="1"/>
  <c r="J38286" i="1"/>
  <c r="J38285" i="1"/>
  <c r="J38284" i="1"/>
  <c r="J38283" i="1"/>
  <c r="J38282" i="1"/>
  <c r="J38281" i="1"/>
  <c r="J38280" i="1"/>
  <c r="J38279" i="1"/>
  <c r="J38278" i="1"/>
  <c r="J38277" i="1"/>
  <c r="J38276" i="1"/>
  <c r="J38275" i="1"/>
  <c r="J38274" i="1"/>
  <c r="J38273" i="1"/>
  <c r="J38272" i="1"/>
  <c r="J38271" i="1"/>
  <c r="J38270" i="1"/>
  <c r="J38269" i="1"/>
  <c r="J38268" i="1"/>
  <c r="J38267" i="1"/>
  <c r="J38266" i="1"/>
  <c r="J38265" i="1"/>
  <c r="J38264" i="1"/>
  <c r="J38263" i="1"/>
  <c r="J38262" i="1"/>
  <c r="J38261" i="1"/>
  <c r="J38260" i="1"/>
  <c r="J38259" i="1"/>
  <c r="J38258" i="1"/>
  <c r="J38257" i="1"/>
  <c r="J38256" i="1"/>
  <c r="J38255" i="1"/>
  <c r="J38254" i="1"/>
  <c r="J38253" i="1"/>
  <c r="J38252" i="1"/>
  <c r="J38251" i="1"/>
  <c r="J38250" i="1"/>
  <c r="J38249" i="1"/>
  <c r="J38248" i="1"/>
  <c r="J38247" i="1"/>
  <c r="J38246" i="1"/>
  <c r="J38245" i="1"/>
  <c r="J38244" i="1"/>
  <c r="J38243" i="1"/>
  <c r="J38242" i="1"/>
  <c r="J38241" i="1"/>
  <c r="J38240" i="1"/>
  <c r="J38239" i="1"/>
  <c r="J38238" i="1"/>
  <c r="J38237" i="1"/>
  <c r="J38236" i="1"/>
  <c r="J38235" i="1"/>
  <c r="J38234" i="1"/>
  <c r="J38233" i="1"/>
  <c r="J38232" i="1"/>
  <c r="J38231" i="1"/>
  <c r="J38230" i="1"/>
  <c r="J38229" i="1"/>
  <c r="J38228" i="1"/>
  <c r="J38227" i="1"/>
  <c r="J38226" i="1"/>
  <c r="J38225" i="1"/>
  <c r="J38224" i="1"/>
  <c r="J38223" i="1"/>
  <c r="J38222" i="1"/>
  <c r="J38221" i="1"/>
  <c r="J38220" i="1"/>
  <c r="J38219" i="1"/>
  <c r="J38218" i="1"/>
  <c r="J38217" i="1"/>
  <c r="J38216" i="1"/>
  <c r="J38215" i="1"/>
  <c r="J38214" i="1"/>
  <c r="J38213" i="1"/>
  <c r="J38212" i="1"/>
  <c r="J38211" i="1"/>
  <c r="J38210" i="1"/>
  <c r="J38209" i="1"/>
  <c r="J38208" i="1"/>
  <c r="J38207" i="1"/>
  <c r="J38206" i="1"/>
  <c r="J38205" i="1"/>
  <c r="J38204" i="1"/>
  <c r="J38203" i="1"/>
  <c r="J38202" i="1"/>
  <c r="J38201" i="1"/>
  <c r="J38200" i="1"/>
  <c r="J38199" i="1"/>
  <c r="J38198" i="1"/>
  <c r="J38197" i="1"/>
  <c r="J38196" i="1"/>
  <c r="J38195" i="1"/>
  <c r="J38194" i="1"/>
  <c r="J38193" i="1"/>
  <c r="J38192" i="1"/>
  <c r="J38191" i="1"/>
  <c r="J38190" i="1"/>
  <c r="J38189" i="1"/>
  <c r="J38188" i="1"/>
  <c r="J38187" i="1"/>
  <c r="J38186" i="1"/>
  <c r="J38185" i="1"/>
  <c r="J38184" i="1"/>
  <c r="J38183" i="1"/>
  <c r="J38182" i="1"/>
  <c r="J38181" i="1"/>
  <c r="J38180" i="1"/>
  <c r="J38179" i="1"/>
  <c r="J38178" i="1"/>
  <c r="J38177" i="1"/>
  <c r="J38176" i="1"/>
  <c r="J38175" i="1"/>
  <c r="J38174" i="1"/>
  <c r="J38173" i="1"/>
  <c r="J38172" i="1"/>
  <c r="J38171" i="1"/>
  <c r="J38170" i="1"/>
  <c r="J38169" i="1"/>
  <c r="J38168" i="1"/>
  <c r="J38167" i="1"/>
  <c r="J38166" i="1"/>
  <c r="J38165" i="1"/>
  <c r="J38164" i="1"/>
  <c r="J38163" i="1"/>
  <c r="J38162" i="1"/>
  <c r="J38161" i="1"/>
  <c r="J38160" i="1"/>
  <c r="J38159" i="1"/>
  <c r="J38158" i="1"/>
  <c r="J38157" i="1"/>
  <c r="J38156" i="1"/>
  <c r="J38155" i="1"/>
  <c r="J38154" i="1"/>
  <c r="J38153" i="1"/>
  <c r="J38152" i="1"/>
  <c r="J38151" i="1"/>
  <c r="J38150" i="1"/>
  <c r="J38149" i="1"/>
  <c r="J38148" i="1"/>
  <c r="J38147" i="1"/>
  <c r="J38146" i="1"/>
  <c r="J38145" i="1"/>
  <c r="J38144" i="1"/>
  <c r="J38143" i="1"/>
  <c r="J38142" i="1"/>
  <c r="J38141" i="1"/>
  <c r="J38140" i="1"/>
  <c r="J38139" i="1"/>
  <c r="J38138" i="1"/>
  <c r="J38137" i="1"/>
  <c r="J38136" i="1"/>
  <c r="J38135" i="1"/>
  <c r="J38134" i="1"/>
  <c r="J38133" i="1"/>
  <c r="J38132" i="1"/>
  <c r="J38131" i="1"/>
  <c r="J38130" i="1"/>
  <c r="J38129" i="1"/>
  <c r="J38128" i="1"/>
  <c r="J38127" i="1"/>
  <c r="J38126" i="1"/>
  <c r="J38125" i="1"/>
  <c r="J38124" i="1"/>
  <c r="J38123" i="1"/>
  <c r="J38122" i="1"/>
  <c r="J38121" i="1"/>
  <c r="J38120" i="1"/>
  <c r="J38119" i="1"/>
  <c r="J38118" i="1"/>
  <c r="J38117" i="1"/>
  <c r="J38116" i="1"/>
  <c r="J38115" i="1"/>
  <c r="J38114" i="1"/>
  <c r="J38113" i="1"/>
  <c r="J38112" i="1"/>
  <c r="J38111" i="1"/>
  <c r="J38110" i="1"/>
  <c r="J38109" i="1"/>
  <c r="J38108" i="1"/>
  <c r="J38107" i="1"/>
  <c r="J38106" i="1"/>
  <c r="J38105" i="1"/>
  <c r="J38104" i="1"/>
  <c r="J38103" i="1"/>
  <c r="J38102" i="1"/>
  <c r="J38101" i="1"/>
  <c r="J38100" i="1"/>
  <c r="J38099" i="1"/>
  <c r="J38098" i="1"/>
  <c r="J38097" i="1"/>
  <c r="J38096" i="1"/>
  <c r="J38095" i="1"/>
  <c r="J38094" i="1"/>
  <c r="J38093" i="1"/>
  <c r="J38092" i="1"/>
  <c r="J38091" i="1"/>
  <c r="J38090" i="1"/>
  <c r="J38089" i="1"/>
  <c r="J38088" i="1"/>
  <c r="J38087" i="1"/>
  <c r="J38086" i="1"/>
  <c r="J38085" i="1"/>
  <c r="J38084" i="1"/>
  <c r="J38083" i="1"/>
  <c r="J38082" i="1"/>
  <c r="J38081" i="1"/>
  <c r="J38080" i="1"/>
  <c r="J38079" i="1"/>
  <c r="J38078" i="1"/>
  <c r="J38077" i="1"/>
  <c r="J38076" i="1"/>
  <c r="J38075" i="1"/>
  <c r="J38074" i="1"/>
  <c r="J38073" i="1"/>
  <c r="J38072" i="1"/>
  <c r="J38071" i="1"/>
  <c r="J38070" i="1"/>
  <c r="J38069" i="1"/>
  <c r="J38068" i="1"/>
  <c r="J38067" i="1"/>
  <c r="J38066" i="1"/>
  <c r="J38065" i="1"/>
  <c r="J38064" i="1"/>
  <c r="J38063" i="1"/>
  <c r="J38062" i="1"/>
  <c r="J38061" i="1"/>
  <c r="J38060" i="1"/>
  <c r="J38059" i="1"/>
  <c r="J38058" i="1"/>
  <c r="J38057" i="1"/>
  <c r="J38056" i="1"/>
  <c r="J38055" i="1"/>
  <c r="J38054" i="1"/>
  <c r="J38053" i="1"/>
  <c r="J38052" i="1"/>
  <c r="J38051" i="1"/>
  <c r="J38050" i="1"/>
  <c r="J38049" i="1"/>
  <c r="J38048" i="1"/>
  <c r="J38047" i="1"/>
  <c r="J38046" i="1"/>
  <c r="J38045" i="1"/>
  <c r="J38044" i="1"/>
  <c r="J38043" i="1"/>
  <c r="J38042" i="1"/>
  <c r="J38041" i="1"/>
  <c r="J38040" i="1"/>
  <c r="J38039" i="1"/>
  <c r="J38038" i="1"/>
  <c r="J38037" i="1"/>
  <c r="J38036" i="1"/>
  <c r="J38035" i="1"/>
  <c r="J38034" i="1"/>
  <c r="J38033" i="1"/>
  <c r="J38032" i="1"/>
  <c r="J38031" i="1"/>
  <c r="J38030" i="1"/>
  <c r="J38029" i="1"/>
  <c r="J38028" i="1"/>
  <c r="J38027" i="1"/>
  <c r="J38026" i="1"/>
  <c r="J38025" i="1"/>
  <c r="J38024" i="1"/>
  <c r="J38023" i="1"/>
  <c r="J38022" i="1"/>
  <c r="J38021" i="1"/>
  <c r="J38020" i="1"/>
  <c r="J38019" i="1"/>
  <c r="J38018" i="1"/>
  <c r="J38017" i="1"/>
  <c r="J38016" i="1"/>
  <c r="J38015" i="1"/>
  <c r="J38014" i="1"/>
  <c r="J38013" i="1"/>
  <c r="J38012" i="1"/>
  <c r="J38011" i="1"/>
  <c r="J38010" i="1"/>
  <c r="J38009" i="1"/>
  <c r="J38008" i="1"/>
  <c r="J38007" i="1"/>
  <c r="J38006" i="1"/>
  <c r="J38005" i="1"/>
  <c r="J38004" i="1"/>
  <c r="J38003" i="1"/>
  <c r="J38002" i="1"/>
  <c r="J38001" i="1"/>
  <c r="J38000" i="1"/>
  <c r="J37999" i="1"/>
  <c r="J37998" i="1"/>
  <c r="J37997" i="1"/>
  <c r="J37996" i="1"/>
  <c r="J37995" i="1"/>
  <c r="J37994" i="1"/>
  <c r="J37993" i="1"/>
  <c r="J37992" i="1"/>
  <c r="J37991" i="1"/>
  <c r="J37990" i="1"/>
  <c r="J37989" i="1"/>
  <c r="J37988" i="1"/>
  <c r="J37987" i="1"/>
  <c r="J37986" i="1"/>
  <c r="J37985" i="1"/>
  <c r="J37984" i="1"/>
  <c r="J37983" i="1"/>
  <c r="J37982" i="1"/>
  <c r="J37981" i="1"/>
  <c r="J37980" i="1"/>
  <c r="J37979" i="1"/>
  <c r="J37978" i="1"/>
  <c r="J37977" i="1"/>
  <c r="J37976" i="1"/>
  <c r="J37975" i="1"/>
  <c r="J37974" i="1"/>
  <c r="J37973" i="1"/>
  <c r="J37972" i="1"/>
  <c r="J37971" i="1"/>
  <c r="J37970" i="1"/>
  <c r="J37969" i="1"/>
  <c r="J37968" i="1"/>
  <c r="J37967" i="1"/>
  <c r="J37966" i="1"/>
  <c r="J37965" i="1"/>
  <c r="J37964" i="1"/>
  <c r="J37963" i="1"/>
  <c r="J37962" i="1"/>
  <c r="J37961" i="1"/>
  <c r="J37960" i="1"/>
  <c r="J37959" i="1"/>
  <c r="J37958" i="1"/>
  <c r="J37957" i="1"/>
  <c r="J37956" i="1"/>
  <c r="J37955" i="1"/>
  <c r="J37954" i="1"/>
  <c r="J37953" i="1"/>
  <c r="J37952" i="1"/>
  <c r="J37951" i="1"/>
  <c r="J37950" i="1"/>
  <c r="J37949" i="1"/>
  <c r="J37948" i="1"/>
  <c r="J37947" i="1"/>
  <c r="J37946" i="1"/>
  <c r="J37945" i="1"/>
  <c r="J37944" i="1"/>
  <c r="J37943" i="1"/>
  <c r="J37942" i="1"/>
  <c r="J37941" i="1"/>
  <c r="J37940" i="1"/>
  <c r="J37939" i="1"/>
  <c r="J37938" i="1"/>
  <c r="J37937" i="1"/>
  <c r="J37936" i="1"/>
  <c r="J37935" i="1"/>
  <c r="J37934" i="1"/>
  <c r="J37933" i="1"/>
  <c r="J37932" i="1"/>
  <c r="J37931" i="1"/>
  <c r="J37930" i="1"/>
  <c r="J37929" i="1"/>
  <c r="J37928" i="1"/>
  <c r="J37927" i="1"/>
  <c r="J37926" i="1"/>
  <c r="J37925" i="1"/>
  <c r="J37924" i="1"/>
  <c r="J37923" i="1"/>
  <c r="J37922" i="1"/>
  <c r="J37921" i="1"/>
  <c r="J37920" i="1"/>
  <c r="J37919" i="1"/>
  <c r="J37918" i="1"/>
  <c r="J37917" i="1"/>
  <c r="J37916" i="1"/>
  <c r="J37915" i="1"/>
  <c r="J37914" i="1"/>
  <c r="J37913" i="1"/>
  <c r="J37912" i="1"/>
  <c r="J37911" i="1"/>
  <c r="J37910" i="1"/>
  <c r="J37909" i="1"/>
  <c r="J37908" i="1"/>
  <c r="J37907" i="1"/>
  <c r="J37906" i="1"/>
  <c r="J37905" i="1"/>
  <c r="J37904" i="1"/>
  <c r="J37903" i="1"/>
  <c r="J37902" i="1"/>
  <c r="J37901" i="1"/>
  <c r="J37900" i="1"/>
  <c r="J37899" i="1"/>
  <c r="J37898" i="1"/>
  <c r="J37897" i="1"/>
  <c r="J37896" i="1"/>
  <c r="J37895" i="1"/>
  <c r="J37894" i="1"/>
  <c r="J37893" i="1"/>
  <c r="J37892" i="1"/>
  <c r="J37891" i="1"/>
  <c r="J37890" i="1"/>
  <c r="J37889" i="1"/>
  <c r="J37888" i="1"/>
  <c r="J37887" i="1"/>
  <c r="J37886" i="1"/>
  <c r="J37885" i="1"/>
  <c r="J37884" i="1"/>
  <c r="J37883" i="1"/>
  <c r="J37882" i="1"/>
  <c r="J37881" i="1"/>
  <c r="J37880" i="1"/>
  <c r="J37879" i="1"/>
  <c r="J37878" i="1"/>
  <c r="J37877" i="1"/>
  <c r="J37876" i="1"/>
  <c r="J37875" i="1"/>
  <c r="J37874" i="1"/>
  <c r="J37873" i="1"/>
  <c r="J37872" i="1"/>
  <c r="J37871" i="1"/>
  <c r="J37870" i="1"/>
  <c r="J37869" i="1"/>
  <c r="J37868" i="1"/>
  <c r="J37867" i="1"/>
  <c r="J37866" i="1"/>
  <c r="J37865" i="1"/>
  <c r="J37864" i="1"/>
  <c r="J37863" i="1"/>
  <c r="J37862" i="1"/>
  <c r="J37861" i="1"/>
  <c r="J37860" i="1"/>
  <c r="J37859" i="1"/>
  <c r="J37858" i="1"/>
  <c r="J37857" i="1"/>
  <c r="J37856" i="1"/>
  <c r="J37855" i="1"/>
  <c r="J37854" i="1"/>
  <c r="J37853" i="1"/>
  <c r="J37852" i="1"/>
  <c r="J37851" i="1"/>
  <c r="J37850" i="1"/>
  <c r="J37849" i="1"/>
  <c r="J37848" i="1"/>
  <c r="J37847" i="1"/>
  <c r="J37846" i="1"/>
  <c r="J37845" i="1"/>
  <c r="J37844" i="1"/>
  <c r="J37843" i="1"/>
  <c r="J37842" i="1"/>
  <c r="J37841" i="1"/>
  <c r="J37840" i="1"/>
  <c r="J37839" i="1"/>
  <c r="J37838" i="1"/>
  <c r="J37837" i="1"/>
  <c r="J37836" i="1"/>
  <c r="J37835" i="1"/>
  <c r="J37834" i="1"/>
  <c r="J37833" i="1"/>
  <c r="J37832" i="1"/>
  <c r="J37831" i="1"/>
  <c r="J37830" i="1"/>
  <c r="J37829" i="1"/>
  <c r="J37828" i="1"/>
  <c r="J37827" i="1"/>
  <c r="J37826" i="1"/>
  <c r="J37825" i="1"/>
  <c r="J37824" i="1"/>
  <c r="J37823" i="1"/>
  <c r="J37822" i="1"/>
  <c r="J37821" i="1"/>
  <c r="J37820" i="1"/>
  <c r="J37819" i="1"/>
  <c r="J37818" i="1"/>
  <c r="J37817" i="1"/>
  <c r="J37816" i="1"/>
  <c r="J37815" i="1"/>
  <c r="J37814" i="1"/>
  <c r="J37813" i="1"/>
  <c r="J37812" i="1"/>
  <c r="J37811" i="1"/>
  <c r="J37810" i="1"/>
  <c r="J37809" i="1"/>
  <c r="J37808" i="1"/>
  <c r="J37807" i="1"/>
  <c r="J37806" i="1"/>
  <c r="J37805" i="1"/>
  <c r="J37804" i="1"/>
  <c r="J37803" i="1"/>
  <c r="J37802" i="1"/>
  <c r="J37801" i="1"/>
  <c r="J37800" i="1"/>
  <c r="J37799" i="1"/>
  <c r="J37798" i="1"/>
  <c r="J37797" i="1"/>
  <c r="J37796" i="1"/>
  <c r="J37795" i="1"/>
  <c r="J37794" i="1"/>
  <c r="J37793" i="1"/>
  <c r="J37792" i="1"/>
  <c r="J37791" i="1"/>
  <c r="J37790" i="1"/>
  <c r="J37789" i="1"/>
  <c r="J37788" i="1"/>
  <c r="J37787" i="1"/>
  <c r="J37786" i="1"/>
  <c r="J37785" i="1"/>
  <c r="J37784" i="1"/>
  <c r="J37783" i="1"/>
  <c r="J37782" i="1"/>
  <c r="J37781" i="1"/>
  <c r="J37780" i="1"/>
  <c r="J37779" i="1"/>
  <c r="J37778" i="1"/>
  <c r="J37777" i="1"/>
  <c r="J37776" i="1"/>
  <c r="J37775" i="1"/>
  <c r="J37774" i="1"/>
  <c r="J37773" i="1"/>
  <c r="J37772" i="1"/>
  <c r="J37771" i="1"/>
  <c r="J37770" i="1"/>
  <c r="J37769" i="1"/>
  <c r="J37768" i="1"/>
  <c r="J37767" i="1"/>
  <c r="J37766" i="1"/>
  <c r="J37765" i="1"/>
  <c r="J37764" i="1"/>
  <c r="J37763" i="1"/>
  <c r="J37762" i="1"/>
  <c r="J37761" i="1"/>
  <c r="J37760" i="1"/>
  <c r="J37759" i="1"/>
  <c r="J37758" i="1"/>
  <c r="J37757" i="1"/>
  <c r="J37756" i="1"/>
  <c r="J37755" i="1"/>
  <c r="J37754" i="1"/>
  <c r="J37753" i="1"/>
  <c r="J37752" i="1"/>
  <c r="J37751" i="1"/>
  <c r="J37750" i="1"/>
  <c r="J37749" i="1"/>
  <c r="J37748" i="1"/>
  <c r="J37747" i="1"/>
  <c r="J37746" i="1"/>
  <c r="J37745" i="1"/>
  <c r="J37744" i="1"/>
  <c r="J37743" i="1"/>
  <c r="J37742" i="1"/>
  <c r="J37741" i="1"/>
  <c r="J37740" i="1"/>
  <c r="J37739" i="1"/>
  <c r="J37738" i="1"/>
  <c r="J37737" i="1"/>
  <c r="J37736" i="1"/>
  <c r="J37735" i="1"/>
  <c r="J37734" i="1"/>
  <c r="J37733" i="1"/>
  <c r="J37732" i="1"/>
  <c r="J37731" i="1"/>
  <c r="J37730" i="1"/>
  <c r="J37729" i="1"/>
  <c r="J37728" i="1"/>
  <c r="J37727" i="1"/>
  <c r="J37726" i="1"/>
  <c r="J37725" i="1"/>
  <c r="J37724" i="1"/>
  <c r="J37723" i="1"/>
  <c r="J37722" i="1"/>
  <c r="J37721" i="1"/>
  <c r="J37720" i="1"/>
  <c r="J37719" i="1"/>
  <c r="J37718" i="1"/>
  <c r="J37717" i="1"/>
  <c r="J37716" i="1"/>
  <c r="J37715" i="1"/>
  <c r="J37714" i="1"/>
  <c r="J37713" i="1"/>
  <c r="J37712" i="1"/>
  <c r="J37711" i="1"/>
  <c r="J37710" i="1"/>
  <c r="J37709" i="1"/>
  <c r="J37708" i="1"/>
  <c r="J37707" i="1"/>
  <c r="J37706" i="1"/>
  <c r="J37705" i="1"/>
  <c r="J37704" i="1"/>
  <c r="J37703" i="1"/>
  <c r="J37702" i="1"/>
  <c r="J37701" i="1"/>
  <c r="J37700" i="1"/>
  <c r="J37699" i="1"/>
  <c r="J37698" i="1"/>
  <c r="J37697" i="1"/>
  <c r="J37696" i="1"/>
  <c r="J37695" i="1"/>
  <c r="J37694" i="1"/>
  <c r="J37693" i="1"/>
  <c r="J37692" i="1"/>
  <c r="J37691" i="1"/>
  <c r="J37690" i="1"/>
  <c r="J37689" i="1"/>
  <c r="J37688" i="1"/>
  <c r="J37687" i="1"/>
  <c r="J37686" i="1"/>
  <c r="J37685" i="1"/>
  <c r="J37684" i="1"/>
  <c r="J37683" i="1"/>
  <c r="J37682" i="1"/>
  <c r="J37681" i="1"/>
  <c r="J37680" i="1"/>
  <c r="J37679" i="1"/>
  <c r="J37678" i="1"/>
  <c r="J37677" i="1"/>
  <c r="J37676" i="1"/>
  <c r="J37675" i="1"/>
  <c r="J37674" i="1"/>
  <c r="J37673" i="1"/>
  <c r="J37672" i="1"/>
  <c r="J37671" i="1"/>
  <c r="J37670" i="1"/>
  <c r="J37669" i="1"/>
  <c r="J37668" i="1"/>
  <c r="J37667" i="1"/>
  <c r="J37666" i="1"/>
  <c r="J37665" i="1"/>
  <c r="J37664" i="1"/>
  <c r="J37663" i="1"/>
  <c r="J37662" i="1"/>
  <c r="J37661" i="1"/>
  <c r="J37660" i="1"/>
  <c r="J37659" i="1"/>
  <c r="J37658" i="1"/>
  <c r="J37657" i="1"/>
  <c r="J37656" i="1"/>
  <c r="J37655" i="1"/>
  <c r="J37654" i="1"/>
  <c r="J37653" i="1"/>
  <c r="J37652" i="1"/>
  <c r="J37651" i="1"/>
  <c r="J37650" i="1"/>
  <c r="J37649" i="1"/>
  <c r="J37648" i="1"/>
  <c r="J37647" i="1"/>
  <c r="J37646" i="1"/>
  <c r="J37645" i="1"/>
  <c r="J37644" i="1"/>
  <c r="J37643" i="1"/>
  <c r="J37642" i="1"/>
  <c r="J37641" i="1"/>
  <c r="J37640" i="1"/>
  <c r="J37639" i="1"/>
  <c r="J37638" i="1"/>
  <c r="J37637" i="1"/>
  <c r="J37636" i="1"/>
  <c r="J37635" i="1"/>
  <c r="J37634" i="1"/>
  <c r="J37633" i="1"/>
  <c r="J37632" i="1"/>
  <c r="J37631" i="1"/>
  <c r="J37630" i="1"/>
  <c r="J37629" i="1"/>
  <c r="J37628" i="1"/>
  <c r="J37627" i="1"/>
  <c r="J37626" i="1"/>
  <c r="J37625" i="1"/>
  <c r="J37624" i="1"/>
  <c r="J37623" i="1"/>
  <c r="J37622" i="1"/>
  <c r="J37621" i="1"/>
  <c r="J37620" i="1"/>
  <c r="J37619" i="1"/>
  <c r="J37618" i="1"/>
  <c r="J37617" i="1"/>
  <c r="J37616" i="1"/>
  <c r="J37615" i="1"/>
  <c r="J37614" i="1"/>
  <c r="J37613" i="1"/>
  <c r="J37612" i="1"/>
  <c r="J37611" i="1"/>
  <c r="J37610" i="1"/>
  <c r="J37609" i="1"/>
  <c r="J37608" i="1"/>
  <c r="J37607" i="1"/>
  <c r="J37606" i="1"/>
  <c r="J37605" i="1"/>
  <c r="J37604" i="1"/>
  <c r="J37603" i="1"/>
  <c r="J37602" i="1"/>
  <c r="J37601" i="1"/>
  <c r="J37600" i="1"/>
  <c r="J37599" i="1"/>
  <c r="J37598" i="1"/>
  <c r="J37597" i="1"/>
  <c r="J37596" i="1"/>
  <c r="J37595" i="1"/>
  <c r="J37594" i="1"/>
  <c r="J37593" i="1"/>
  <c r="J37592" i="1"/>
  <c r="J37591" i="1"/>
  <c r="J37590" i="1"/>
  <c r="J37589" i="1"/>
  <c r="J37588" i="1"/>
  <c r="J37587" i="1"/>
  <c r="J37586" i="1"/>
  <c r="J37585" i="1"/>
  <c r="J37584" i="1"/>
  <c r="J37583" i="1"/>
  <c r="J37582" i="1"/>
  <c r="J37581" i="1"/>
  <c r="J37580" i="1"/>
  <c r="J37579" i="1"/>
  <c r="J37578" i="1"/>
  <c r="J37577" i="1"/>
  <c r="J37576" i="1"/>
  <c r="J37575" i="1"/>
  <c r="J37574" i="1"/>
  <c r="J37573" i="1"/>
  <c r="J37572" i="1"/>
  <c r="J37571" i="1"/>
  <c r="J37570" i="1"/>
  <c r="J37569" i="1"/>
  <c r="J37568" i="1"/>
  <c r="J37567" i="1"/>
  <c r="J37566" i="1"/>
  <c r="J37565" i="1"/>
  <c r="J37564" i="1"/>
  <c r="J37563" i="1"/>
  <c r="J37562" i="1"/>
  <c r="J37561" i="1"/>
  <c r="J37560" i="1"/>
  <c r="J37559" i="1"/>
  <c r="J37558" i="1"/>
  <c r="J37557" i="1"/>
  <c r="J37556" i="1"/>
  <c r="J37555" i="1"/>
  <c r="J37554" i="1"/>
  <c r="J37553" i="1"/>
  <c r="J37552" i="1"/>
  <c r="J37551" i="1"/>
  <c r="J37550" i="1"/>
  <c r="J37549" i="1"/>
  <c r="J37548" i="1"/>
  <c r="J37547" i="1"/>
  <c r="J37546" i="1"/>
  <c r="J37545" i="1"/>
  <c r="J37544" i="1"/>
  <c r="J37543" i="1"/>
  <c r="J37542" i="1"/>
  <c r="J37541" i="1"/>
  <c r="J37540" i="1"/>
  <c r="J37539" i="1"/>
  <c r="J37538" i="1"/>
  <c r="J37537" i="1"/>
  <c r="J37536" i="1"/>
  <c r="J37535" i="1"/>
  <c r="J37534" i="1"/>
  <c r="J37533" i="1"/>
  <c r="J37532" i="1"/>
  <c r="J37531" i="1"/>
  <c r="J37530" i="1"/>
  <c r="J37529" i="1"/>
  <c r="J37528" i="1"/>
  <c r="J37527" i="1"/>
  <c r="J37526" i="1"/>
  <c r="J37525" i="1"/>
  <c r="J37524" i="1"/>
  <c r="J37523" i="1"/>
  <c r="J37522" i="1"/>
  <c r="J37521" i="1"/>
  <c r="J37520" i="1"/>
  <c r="J37519" i="1"/>
  <c r="J37518" i="1"/>
  <c r="J37517" i="1"/>
  <c r="J37516" i="1"/>
  <c r="J37515" i="1"/>
  <c r="J37514" i="1"/>
  <c r="J37513" i="1"/>
  <c r="J37512" i="1"/>
  <c r="J37511" i="1"/>
  <c r="J37510" i="1"/>
  <c r="J37509" i="1"/>
  <c r="J37508" i="1"/>
  <c r="J37507" i="1"/>
  <c r="J37506" i="1"/>
  <c r="J37505" i="1"/>
  <c r="J37504" i="1"/>
  <c r="J37503" i="1"/>
  <c r="J37502" i="1"/>
  <c r="J37501" i="1"/>
  <c r="J37500" i="1"/>
  <c r="J37499" i="1"/>
  <c r="J37498" i="1"/>
  <c r="J37497" i="1"/>
  <c r="J37496" i="1"/>
  <c r="J37495" i="1"/>
  <c r="J37494" i="1"/>
  <c r="J37493" i="1"/>
  <c r="J37492" i="1"/>
  <c r="J37491" i="1"/>
  <c r="J37490" i="1"/>
  <c r="J37489" i="1"/>
  <c r="J37488" i="1"/>
  <c r="J37487" i="1"/>
  <c r="J37486" i="1"/>
  <c r="J37485" i="1"/>
  <c r="J37484" i="1"/>
  <c r="J37483" i="1"/>
  <c r="J37482" i="1"/>
  <c r="J37481" i="1"/>
  <c r="J37480" i="1"/>
  <c r="J37479" i="1"/>
  <c r="J37478" i="1"/>
  <c r="J37477" i="1"/>
  <c r="J37476" i="1"/>
  <c r="J37475" i="1"/>
  <c r="J37474" i="1"/>
  <c r="J37473" i="1"/>
  <c r="J37472" i="1"/>
  <c r="J37471" i="1"/>
  <c r="J37470" i="1"/>
  <c r="J37469" i="1"/>
  <c r="J37468" i="1"/>
  <c r="J37467" i="1"/>
  <c r="J37466" i="1"/>
  <c r="J37465" i="1"/>
  <c r="J37464" i="1"/>
  <c r="J37463" i="1"/>
  <c r="J37462" i="1"/>
  <c r="J37461" i="1"/>
  <c r="J37460" i="1"/>
  <c r="J37459" i="1"/>
  <c r="J37458" i="1"/>
  <c r="J37457" i="1"/>
  <c r="J37456" i="1"/>
  <c r="J37455" i="1"/>
  <c r="J37454" i="1"/>
  <c r="J37453" i="1"/>
  <c r="J37452" i="1"/>
  <c r="J37451" i="1"/>
  <c r="J37450" i="1"/>
  <c r="J37449" i="1"/>
  <c r="J37448" i="1"/>
  <c r="J37447" i="1"/>
  <c r="J37446" i="1"/>
  <c r="J37445" i="1"/>
  <c r="J37444" i="1"/>
  <c r="J37443" i="1"/>
  <c r="J37442" i="1"/>
  <c r="J37441" i="1"/>
  <c r="J37440" i="1"/>
  <c r="J37439" i="1"/>
  <c r="J37438" i="1"/>
  <c r="J37437" i="1"/>
  <c r="J37436" i="1"/>
  <c r="J37435" i="1"/>
  <c r="J37434" i="1"/>
  <c r="J37433" i="1"/>
  <c r="J37432" i="1"/>
  <c r="J37431" i="1"/>
  <c r="J37430" i="1"/>
  <c r="J37429" i="1"/>
  <c r="J37428" i="1"/>
  <c r="J37427" i="1"/>
  <c r="J37426" i="1"/>
  <c r="J37425" i="1"/>
  <c r="J37424" i="1"/>
  <c r="J37423" i="1"/>
  <c r="J37422" i="1"/>
  <c r="J37421" i="1"/>
  <c r="J37420" i="1"/>
  <c r="J37419" i="1"/>
  <c r="J37418" i="1"/>
  <c r="J37417" i="1"/>
  <c r="J37416" i="1"/>
  <c r="J37415" i="1"/>
  <c r="J37414" i="1"/>
  <c r="J37413" i="1"/>
  <c r="J37412" i="1"/>
  <c r="J37411" i="1"/>
  <c r="J37410" i="1"/>
  <c r="J37409" i="1"/>
  <c r="J37408" i="1"/>
  <c r="J37407" i="1"/>
  <c r="J37406" i="1"/>
  <c r="J37405" i="1"/>
  <c r="J37404" i="1"/>
  <c r="J37403" i="1"/>
  <c r="J37402" i="1"/>
  <c r="J37401" i="1"/>
  <c r="J37400" i="1"/>
  <c r="J37399" i="1"/>
  <c r="J37398" i="1"/>
  <c r="J37397" i="1"/>
  <c r="J37396" i="1"/>
  <c r="J37395" i="1"/>
  <c r="J37394" i="1"/>
  <c r="J37393" i="1"/>
  <c r="J37392" i="1"/>
  <c r="J37391" i="1"/>
  <c r="J37390" i="1"/>
  <c r="J37389" i="1"/>
  <c r="J37388" i="1"/>
  <c r="J37387" i="1"/>
  <c r="J37386" i="1"/>
  <c r="J37385" i="1"/>
  <c r="J37384" i="1"/>
  <c r="J37383" i="1"/>
  <c r="J37382" i="1"/>
  <c r="J37381" i="1"/>
  <c r="J37380" i="1"/>
  <c r="J37379" i="1"/>
  <c r="J37378" i="1"/>
  <c r="J37377" i="1"/>
  <c r="J37376" i="1"/>
  <c r="J37375" i="1"/>
  <c r="J37374" i="1"/>
  <c r="J37373" i="1"/>
  <c r="J37372" i="1"/>
  <c r="J37371" i="1"/>
  <c r="J37370" i="1"/>
  <c r="J37369" i="1"/>
  <c r="J37368" i="1"/>
  <c r="J37367" i="1"/>
  <c r="J37366" i="1"/>
  <c r="J37365" i="1"/>
  <c r="J37364" i="1"/>
  <c r="J37363" i="1"/>
  <c r="J37362" i="1"/>
  <c r="J37361" i="1"/>
  <c r="J37360" i="1"/>
  <c r="J37359" i="1"/>
  <c r="J37358" i="1"/>
  <c r="J37357" i="1"/>
  <c r="J37356" i="1"/>
  <c r="J37355" i="1"/>
  <c r="J37354" i="1"/>
  <c r="J37353" i="1"/>
  <c r="J37352" i="1"/>
  <c r="J37351" i="1"/>
  <c r="J37350" i="1"/>
  <c r="J37349" i="1"/>
  <c r="J37348" i="1"/>
  <c r="J37347" i="1"/>
  <c r="J37346" i="1"/>
  <c r="J37345" i="1"/>
  <c r="J37344" i="1"/>
  <c r="J37343" i="1"/>
  <c r="J37342" i="1"/>
  <c r="J37341" i="1"/>
  <c r="J37340" i="1"/>
  <c r="J37339" i="1"/>
  <c r="J37338" i="1"/>
  <c r="J37337" i="1"/>
  <c r="J37336" i="1"/>
  <c r="J37335" i="1"/>
  <c r="J37334" i="1"/>
  <c r="J37333" i="1"/>
  <c r="J37332" i="1"/>
  <c r="J37331" i="1"/>
  <c r="J37330" i="1"/>
  <c r="J37329" i="1"/>
  <c r="J37328" i="1"/>
  <c r="J37327" i="1"/>
  <c r="J37326" i="1"/>
  <c r="J37325" i="1"/>
  <c r="J37324" i="1"/>
  <c r="J37323" i="1"/>
  <c r="J37322" i="1"/>
  <c r="J37321" i="1"/>
  <c r="J37320" i="1"/>
  <c r="J37319" i="1"/>
  <c r="J37318" i="1"/>
  <c r="J37317" i="1"/>
  <c r="J37316" i="1"/>
  <c r="J37315" i="1"/>
  <c r="J37314" i="1"/>
  <c r="J37313" i="1"/>
  <c r="J37312" i="1"/>
  <c r="J37311" i="1"/>
  <c r="J37310" i="1"/>
  <c r="J37309" i="1"/>
  <c r="J37308" i="1"/>
  <c r="J37307" i="1"/>
  <c r="J37306" i="1"/>
  <c r="J37305" i="1"/>
  <c r="J37304" i="1"/>
  <c r="J37303" i="1"/>
  <c r="J37302" i="1"/>
  <c r="J37301" i="1"/>
  <c r="J37300" i="1"/>
  <c r="J37299" i="1"/>
  <c r="J37298" i="1"/>
  <c r="J37297" i="1"/>
  <c r="J37296" i="1"/>
  <c r="J37295" i="1"/>
  <c r="J37294" i="1"/>
  <c r="J37293" i="1"/>
  <c r="J37292" i="1"/>
  <c r="J37291" i="1"/>
  <c r="J37290" i="1"/>
  <c r="J37289" i="1"/>
  <c r="J37288" i="1"/>
  <c r="J37287" i="1"/>
  <c r="J37286" i="1"/>
  <c r="J37285" i="1"/>
  <c r="J37284" i="1"/>
  <c r="J37283" i="1"/>
  <c r="J37282" i="1"/>
  <c r="J37281" i="1"/>
  <c r="J37280" i="1"/>
  <c r="J37279" i="1"/>
  <c r="J37278" i="1"/>
  <c r="J37277" i="1"/>
  <c r="J37276" i="1"/>
  <c r="J37275" i="1"/>
  <c r="J37274" i="1"/>
  <c r="J37273" i="1"/>
  <c r="J37272" i="1"/>
  <c r="J37271" i="1"/>
  <c r="J37270" i="1"/>
  <c r="J37269" i="1"/>
  <c r="J37268" i="1"/>
  <c r="J37267" i="1"/>
  <c r="J37266" i="1"/>
  <c r="J37265" i="1"/>
  <c r="J37264" i="1"/>
  <c r="J37263" i="1"/>
  <c r="J37262" i="1"/>
  <c r="J37261" i="1"/>
  <c r="J37260" i="1"/>
  <c r="J37259" i="1"/>
  <c r="J37258" i="1"/>
  <c r="J37257" i="1"/>
  <c r="J37256" i="1"/>
  <c r="J37255" i="1"/>
  <c r="J37254" i="1"/>
  <c r="J37253" i="1"/>
  <c r="J37252" i="1"/>
  <c r="J37251" i="1"/>
  <c r="J37250" i="1"/>
  <c r="J37249" i="1"/>
  <c r="J37248" i="1"/>
  <c r="J37247" i="1"/>
  <c r="J37246" i="1"/>
  <c r="J37245" i="1"/>
  <c r="J37244" i="1"/>
  <c r="J37243" i="1"/>
  <c r="J37242" i="1"/>
  <c r="J37241" i="1"/>
  <c r="J37240" i="1"/>
  <c r="J37239" i="1"/>
  <c r="J37238" i="1"/>
  <c r="J37237" i="1"/>
  <c r="J37236" i="1"/>
  <c r="J37235" i="1"/>
  <c r="J37234" i="1"/>
  <c r="J37233" i="1"/>
  <c r="J37232" i="1"/>
  <c r="J37231" i="1"/>
  <c r="J37230" i="1"/>
  <c r="J37229" i="1"/>
  <c r="J37228" i="1"/>
  <c r="J37227" i="1"/>
  <c r="J37226" i="1"/>
  <c r="J37225" i="1"/>
  <c r="J37224" i="1"/>
  <c r="J37223" i="1"/>
  <c r="J37222" i="1"/>
  <c r="J37221" i="1"/>
  <c r="J37220" i="1"/>
  <c r="J37219" i="1"/>
  <c r="J37218" i="1"/>
  <c r="J37217" i="1"/>
  <c r="J37216" i="1"/>
  <c r="J37215" i="1"/>
  <c r="J37214" i="1"/>
  <c r="J37213" i="1"/>
  <c r="J37212" i="1"/>
  <c r="J37211" i="1"/>
  <c r="J37210" i="1"/>
  <c r="J37209" i="1"/>
  <c r="J37208" i="1"/>
  <c r="J37207" i="1"/>
  <c r="J37206" i="1"/>
  <c r="J37205" i="1"/>
  <c r="J37204" i="1"/>
  <c r="J37203" i="1"/>
  <c r="J37202" i="1"/>
  <c r="J37201" i="1"/>
  <c r="J37200" i="1"/>
  <c r="J37199" i="1"/>
  <c r="J37198" i="1"/>
  <c r="J37197" i="1"/>
  <c r="J37196" i="1"/>
  <c r="J37195" i="1"/>
  <c r="J37194" i="1"/>
  <c r="J37193" i="1"/>
  <c r="J37192" i="1"/>
  <c r="J37191" i="1"/>
  <c r="J37190" i="1"/>
  <c r="J37189" i="1"/>
  <c r="J37188" i="1"/>
  <c r="J37187" i="1"/>
  <c r="J37186" i="1"/>
  <c r="J37185" i="1"/>
  <c r="J37184" i="1"/>
  <c r="J37183" i="1"/>
  <c r="J37182" i="1"/>
  <c r="J37181" i="1"/>
  <c r="J37180" i="1"/>
  <c r="J37179" i="1"/>
  <c r="J37178" i="1"/>
  <c r="J37177" i="1"/>
  <c r="J37176" i="1"/>
  <c r="J37175" i="1"/>
  <c r="J37174" i="1"/>
  <c r="J37173" i="1"/>
  <c r="J37172" i="1"/>
  <c r="J37171" i="1"/>
  <c r="J37170" i="1"/>
  <c r="J37169" i="1"/>
  <c r="J37168" i="1"/>
  <c r="J37167" i="1"/>
  <c r="J37166" i="1"/>
  <c r="J37165" i="1"/>
  <c r="J37164" i="1"/>
  <c r="J37163" i="1"/>
  <c r="J37162" i="1"/>
  <c r="J37161" i="1"/>
  <c r="J37160" i="1"/>
  <c r="J37159" i="1"/>
  <c r="J37158" i="1"/>
  <c r="J37157" i="1"/>
  <c r="J37156" i="1"/>
  <c r="J37155" i="1"/>
  <c r="J37154" i="1"/>
  <c r="J37153" i="1"/>
  <c r="J37152" i="1"/>
  <c r="J37151" i="1"/>
  <c r="J37150" i="1"/>
  <c r="J37149" i="1"/>
  <c r="J37148" i="1"/>
  <c r="J37147" i="1"/>
  <c r="J37146" i="1"/>
  <c r="J37145" i="1"/>
  <c r="J37144" i="1"/>
  <c r="J37143" i="1"/>
  <c r="J37142" i="1"/>
  <c r="J37141" i="1"/>
  <c r="J37140" i="1"/>
  <c r="J37139" i="1"/>
  <c r="J37138" i="1"/>
  <c r="J37137" i="1"/>
  <c r="J37136" i="1"/>
  <c r="J37135" i="1"/>
  <c r="J37134" i="1"/>
  <c r="J37133" i="1"/>
  <c r="J37132" i="1"/>
  <c r="J37131" i="1"/>
  <c r="J37130" i="1"/>
  <c r="J37129" i="1"/>
  <c r="J37128" i="1"/>
  <c r="J37127" i="1"/>
  <c r="J37126" i="1"/>
  <c r="J37125" i="1"/>
  <c r="J37124" i="1"/>
  <c r="J37123" i="1"/>
  <c r="J37122" i="1"/>
  <c r="J37121" i="1"/>
  <c r="J37120" i="1"/>
  <c r="J37119" i="1"/>
  <c r="J37118" i="1"/>
  <c r="J37117" i="1"/>
  <c r="J37116" i="1"/>
  <c r="J37115" i="1"/>
  <c r="J37114" i="1"/>
  <c r="J37113" i="1"/>
  <c r="J37112" i="1"/>
  <c r="J37111" i="1"/>
  <c r="J37110" i="1"/>
  <c r="J37109" i="1"/>
  <c r="J37108" i="1"/>
  <c r="J37107" i="1"/>
  <c r="J37106" i="1"/>
  <c r="J37105" i="1"/>
  <c r="J37104" i="1"/>
  <c r="J37103" i="1"/>
  <c r="J37102" i="1"/>
  <c r="J37101" i="1"/>
  <c r="J37100" i="1"/>
  <c r="J37099" i="1"/>
  <c r="J37098" i="1"/>
  <c r="J37097" i="1"/>
  <c r="J37096" i="1"/>
  <c r="J37095" i="1"/>
  <c r="J37094" i="1"/>
  <c r="J37093" i="1"/>
  <c r="J37092" i="1"/>
  <c r="J37091" i="1"/>
  <c r="J37090" i="1"/>
  <c r="J37089" i="1"/>
  <c r="J37088" i="1"/>
  <c r="J37087" i="1"/>
  <c r="J37086" i="1"/>
  <c r="J37085" i="1"/>
  <c r="J37084" i="1"/>
  <c r="J37083" i="1"/>
  <c r="J37082" i="1"/>
  <c r="J37081" i="1"/>
  <c r="J37080" i="1"/>
  <c r="J37079" i="1"/>
  <c r="J37078" i="1"/>
  <c r="J37077" i="1"/>
  <c r="J37076" i="1"/>
  <c r="J37075" i="1"/>
  <c r="J37074" i="1"/>
  <c r="J37073" i="1"/>
  <c r="J37072" i="1"/>
  <c r="J37071" i="1"/>
  <c r="J37070" i="1"/>
  <c r="J37069" i="1"/>
  <c r="J37068" i="1"/>
  <c r="J37067" i="1"/>
  <c r="J37066" i="1"/>
  <c r="J37065" i="1"/>
  <c r="J37064" i="1"/>
  <c r="J37063" i="1"/>
  <c r="J37062" i="1"/>
  <c r="J37061" i="1"/>
  <c r="J37060" i="1"/>
  <c r="J37059" i="1"/>
  <c r="J37058" i="1"/>
  <c r="J37057" i="1"/>
  <c r="J37056" i="1"/>
  <c r="J37055" i="1"/>
  <c r="J37054" i="1"/>
  <c r="J37053" i="1"/>
  <c r="J37052" i="1"/>
  <c r="J37051" i="1"/>
  <c r="J37050" i="1"/>
  <c r="J37049" i="1"/>
  <c r="J37048" i="1"/>
  <c r="J37047" i="1"/>
  <c r="J37046" i="1"/>
  <c r="J37045" i="1"/>
  <c r="J37044" i="1"/>
  <c r="J37043" i="1"/>
  <c r="J37042" i="1"/>
  <c r="J37041" i="1"/>
  <c r="J37040" i="1"/>
  <c r="J37039" i="1"/>
  <c r="J37038" i="1"/>
  <c r="J37037" i="1"/>
  <c r="J37036" i="1"/>
  <c r="J37035" i="1"/>
  <c r="J37034" i="1"/>
  <c r="J37033" i="1"/>
  <c r="J37032" i="1"/>
  <c r="J37031" i="1"/>
  <c r="J37030" i="1"/>
  <c r="J37029" i="1"/>
  <c r="J37028" i="1"/>
  <c r="J37027" i="1"/>
  <c r="J37026" i="1"/>
  <c r="J37025" i="1"/>
  <c r="J37024" i="1"/>
  <c r="J37023" i="1"/>
  <c r="J37022" i="1"/>
  <c r="J37021" i="1"/>
  <c r="J37020" i="1"/>
  <c r="J37019" i="1"/>
  <c r="J37018" i="1"/>
  <c r="J37017" i="1"/>
  <c r="J37016" i="1"/>
  <c r="J37015" i="1"/>
  <c r="J37014" i="1"/>
  <c r="J37013" i="1"/>
  <c r="J37012" i="1"/>
  <c r="J37011" i="1"/>
  <c r="J37010" i="1"/>
  <c r="J37009" i="1"/>
  <c r="J37008" i="1"/>
  <c r="J37007" i="1"/>
  <c r="J37006" i="1"/>
  <c r="J37005" i="1"/>
  <c r="J37004" i="1"/>
  <c r="J37003" i="1"/>
  <c r="J37002" i="1"/>
  <c r="J37001" i="1"/>
  <c r="J37000" i="1"/>
  <c r="J36999" i="1"/>
  <c r="J36998" i="1"/>
  <c r="J36997" i="1"/>
  <c r="J36996" i="1"/>
  <c r="J36995" i="1"/>
  <c r="J36994" i="1"/>
  <c r="J36993" i="1"/>
  <c r="J36992" i="1"/>
  <c r="J36991" i="1"/>
  <c r="J36990" i="1"/>
  <c r="J36989" i="1"/>
  <c r="J36988" i="1"/>
  <c r="J36987" i="1"/>
  <c r="J36986" i="1"/>
  <c r="J36985" i="1"/>
  <c r="J36984" i="1"/>
  <c r="J36983" i="1"/>
  <c r="J36982" i="1"/>
  <c r="J36981" i="1"/>
  <c r="J36980" i="1"/>
  <c r="J36979" i="1"/>
  <c r="J36978" i="1"/>
  <c r="J36977" i="1"/>
  <c r="J36976" i="1"/>
  <c r="J36975" i="1"/>
  <c r="J36974" i="1"/>
  <c r="J36973" i="1"/>
  <c r="J36972" i="1"/>
  <c r="J36971" i="1"/>
  <c r="J36970" i="1"/>
  <c r="J36969" i="1"/>
  <c r="J36968" i="1"/>
  <c r="J36967" i="1"/>
  <c r="J36966" i="1"/>
  <c r="J36965" i="1"/>
  <c r="J36964" i="1"/>
  <c r="J36963" i="1"/>
  <c r="J36962" i="1"/>
  <c r="J36961" i="1"/>
  <c r="J36960" i="1"/>
  <c r="J36959" i="1"/>
  <c r="J36958" i="1"/>
  <c r="J36957" i="1"/>
  <c r="J36956" i="1"/>
  <c r="J36955" i="1"/>
  <c r="J36954" i="1"/>
  <c r="J36953" i="1"/>
  <c r="J36952" i="1"/>
  <c r="J36951" i="1"/>
  <c r="J36950" i="1"/>
  <c r="J36949" i="1"/>
  <c r="J36948" i="1"/>
  <c r="J36947" i="1"/>
  <c r="J36946" i="1"/>
  <c r="J36945" i="1"/>
  <c r="J36944" i="1"/>
  <c r="J36943" i="1"/>
  <c r="J36942" i="1"/>
  <c r="J36941" i="1"/>
  <c r="J36940" i="1"/>
  <c r="J36939" i="1"/>
  <c r="J36938" i="1"/>
  <c r="J36937" i="1"/>
  <c r="J36936" i="1"/>
  <c r="J36935" i="1"/>
  <c r="J36934" i="1"/>
  <c r="J36933" i="1"/>
  <c r="J36932" i="1"/>
  <c r="J36931" i="1"/>
  <c r="J36930" i="1"/>
  <c r="J36929" i="1"/>
  <c r="J36928" i="1"/>
  <c r="J36927" i="1"/>
  <c r="J36926" i="1"/>
  <c r="J36925" i="1"/>
  <c r="J36924" i="1"/>
  <c r="J36923" i="1"/>
  <c r="J36922" i="1"/>
  <c r="J36921" i="1"/>
  <c r="J36920" i="1"/>
  <c r="J36919" i="1"/>
  <c r="J36918" i="1"/>
  <c r="J36917" i="1"/>
  <c r="J36916" i="1"/>
  <c r="J36915" i="1"/>
  <c r="J36914" i="1"/>
  <c r="J36913" i="1"/>
  <c r="J36912" i="1"/>
  <c r="J36911" i="1"/>
  <c r="J36910" i="1"/>
  <c r="J36909" i="1"/>
  <c r="J36908" i="1"/>
  <c r="J36907" i="1"/>
  <c r="J36906" i="1"/>
  <c r="J36905" i="1"/>
  <c r="J36904" i="1"/>
  <c r="J36903" i="1"/>
  <c r="J36902" i="1"/>
  <c r="J36901" i="1"/>
  <c r="J36900" i="1"/>
  <c r="J36899" i="1"/>
  <c r="J36898" i="1"/>
  <c r="J36897" i="1"/>
  <c r="J36896" i="1"/>
  <c r="J36895" i="1"/>
  <c r="J36894" i="1"/>
  <c r="J36893" i="1"/>
  <c r="J36892" i="1"/>
  <c r="J36891" i="1"/>
  <c r="J36890" i="1"/>
  <c r="J36889" i="1"/>
  <c r="J36888" i="1"/>
  <c r="J36887" i="1"/>
  <c r="J36886" i="1"/>
  <c r="J36885" i="1"/>
  <c r="J36884" i="1"/>
  <c r="J36883" i="1"/>
  <c r="J36882" i="1"/>
  <c r="J36881" i="1"/>
  <c r="J36880" i="1"/>
  <c r="J36879" i="1"/>
  <c r="J36878" i="1"/>
  <c r="J36877" i="1"/>
  <c r="J36876" i="1"/>
  <c r="J36875" i="1"/>
  <c r="J36874" i="1"/>
  <c r="J36873" i="1"/>
  <c r="J36872" i="1"/>
  <c r="J36871" i="1"/>
  <c r="J36870" i="1"/>
  <c r="J36869" i="1"/>
  <c r="J36868" i="1"/>
  <c r="J36867" i="1"/>
  <c r="J36866" i="1"/>
  <c r="J36865" i="1"/>
  <c r="J36864" i="1"/>
  <c r="J36863" i="1"/>
  <c r="J36862" i="1"/>
  <c r="J36861" i="1"/>
  <c r="J36860" i="1"/>
  <c r="J36859" i="1"/>
  <c r="J36858" i="1"/>
  <c r="J36857" i="1"/>
  <c r="J36856" i="1"/>
  <c r="J36855" i="1"/>
  <c r="J36854" i="1"/>
  <c r="J36853" i="1"/>
  <c r="J36852" i="1"/>
  <c r="J36851" i="1"/>
  <c r="J36850" i="1"/>
  <c r="J36849" i="1"/>
  <c r="J36848" i="1"/>
  <c r="J36847" i="1"/>
  <c r="J36846" i="1"/>
  <c r="J36845" i="1"/>
  <c r="J36844" i="1"/>
  <c r="J36843" i="1"/>
  <c r="J36842" i="1"/>
  <c r="J36841" i="1"/>
  <c r="J36840" i="1"/>
  <c r="J36839" i="1"/>
  <c r="J36838" i="1"/>
  <c r="J36837" i="1"/>
  <c r="J36836" i="1"/>
  <c r="J36835" i="1"/>
  <c r="J36834" i="1"/>
  <c r="J36833" i="1"/>
  <c r="J36832" i="1"/>
  <c r="J36831" i="1"/>
  <c r="J36830" i="1"/>
  <c r="J36829" i="1"/>
  <c r="J36828" i="1"/>
  <c r="J36827" i="1"/>
  <c r="J36826" i="1"/>
  <c r="J36825" i="1"/>
  <c r="J36824" i="1"/>
  <c r="J36823" i="1"/>
  <c r="J36822" i="1"/>
  <c r="J36821" i="1"/>
  <c r="J36820" i="1"/>
  <c r="J36819" i="1"/>
  <c r="J36818" i="1"/>
  <c r="J36817" i="1"/>
  <c r="J36816" i="1"/>
  <c r="J36815" i="1"/>
  <c r="J36814" i="1"/>
  <c r="J36813" i="1"/>
  <c r="J36812" i="1"/>
  <c r="J36811" i="1"/>
  <c r="J36810" i="1"/>
  <c r="J36809" i="1"/>
  <c r="J36808" i="1"/>
  <c r="J36807" i="1"/>
  <c r="J36806" i="1"/>
  <c r="J36805" i="1"/>
  <c r="J36804" i="1"/>
  <c r="J36803" i="1"/>
  <c r="J36802" i="1"/>
  <c r="J36801" i="1"/>
  <c r="J36800" i="1"/>
  <c r="J36799" i="1"/>
  <c r="J36798" i="1"/>
  <c r="J36797" i="1"/>
  <c r="J36796" i="1"/>
  <c r="J36795" i="1"/>
  <c r="J36794" i="1"/>
  <c r="J36793" i="1"/>
  <c r="J36792" i="1"/>
  <c r="J36791" i="1"/>
  <c r="J36790" i="1"/>
  <c r="J36789" i="1"/>
  <c r="J36788" i="1"/>
  <c r="J36787" i="1"/>
  <c r="J36786" i="1"/>
  <c r="J36785" i="1"/>
  <c r="J36784" i="1"/>
  <c r="J36783" i="1"/>
  <c r="J36782" i="1"/>
  <c r="J36781" i="1"/>
  <c r="J36780" i="1"/>
  <c r="J36779" i="1"/>
  <c r="J36778" i="1"/>
  <c r="J36777" i="1"/>
  <c r="J36776" i="1"/>
  <c r="J36775" i="1"/>
  <c r="J36774" i="1"/>
  <c r="J36773" i="1"/>
  <c r="J36772" i="1"/>
  <c r="J36771" i="1"/>
  <c r="J36770" i="1"/>
  <c r="J36769" i="1"/>
  <c r="J36768" i="1"/>
  <c r="J36767" i="1"/>
  <c r="J36766" i="1"/>
  <c r="J36765" i="1"/>
  <c r="J36764" i="1"/>
  <c r="J36763" i="1"/>
  <c r="J36762" i="1"/>
  <c r="J36761" i="1"/>
  <c r="J36760" i="1"/>
  <c r="J36759" i="1"/>
  <c r="J36758" i="1"/>
  <c r="J36757" i="1"/>
  <c r="J36756" i="1"/>
  <c r="J36755" i="1"/>
  <c r="J36754" i="1"/>
  <c r="J36753" i="1"/>
  <c r="J36752" i="1"/>
  <c r="J36751" i="1"/>
  <c r="J36750" i="1"/>
  <c r="J36749" i="1"/>
  <c r="J36748" i="1"/>
  <c r="J36747" i="1"/>
  <c r="J36746" i="1"/>
  <c r="J36745" i="1"/>
  <c r="J36744" i="1"/>
  <c r="J36743" i="1"/>
  <c r="J36742" i="1"/>
  <c r="J36741" i="1"/>
  <c r="J36740" i="1"/>
  <c r="J36739" i="1"/>
  <c r="J36738" i="1"/>
  <c r="J36737" i="1"/>
  <c r="J36736" i="1"/>
  <c r="J36735" i="1"/>
  <c r="J36734" i="1"/>
  <c r="J36733" i="1"/>
  <c r="J36732" i="1"/>
  <c r="J36731" i="1"/>
  <c r="J36730" i="1"/>
  <c r="J36729" i="1"/>
  <c r="J36728" i="1"/>
  <c r="J36727" i="1"/>
  <c r="J36726" i="1"/>
  <c r="J36725" i="1"/>
  <c r="J36724" i="1"/>
  <c r="J36723" i="1"/>
  <c r="J36722" i="1"/>
  <c r="J36721" i="1"/>
  <c r="J36720" i="1"/>
  <c r="J36719" i="1"/>
  <c r="J36718" i="1"/>
  <c r="J36717" i="1"/>
  <c r="J36716" i="1"/>
  <c r="J36715" i="1"/>
  <c r="J36714" i="1"/>
  <c r="J36713" i="1"/>
  <c r="J36712" i="1"/>
  <c r="J36711" i="1"/>
  <c r="J36710" i="1"/>
  <c r="J36709" i="1"/>
  <c r="J36708" i="1"/>
  <c r="J36707" i="1"/>
  <c r="J36706" i="1"/>
  <c r="J36705" i="1"/>
  <c r="J36704" i="1"/>
  <c r="J36703" i="1"/>
  <c r="J36702" i="1"/>
  <c r="J36701" i="1"/>
  <c r="J36700" i="1"/>
  <c r="J36699" i="1"/>
  <c r="J36698" i="1"/>
  <c r="J36697" i="1"/>
  <c r="J36696" i="1"/>
  <c r="J36695" i="1"/>
  <c r="J36694" i="1"/>
  <c r="J36693" i="1"/>
  <c r="J36692" i="1"/>
  <c r="J36691" i="1"/>
  <c r="J36690" i="1"/>
  <c r="J36689" i="1"/>
  <c r="J36688" i="1"/>
  <c r="J36687" i="1"/>
  <c r="J36686" i="1"/>
  <c r="J36685" i="1"/>
  <c r="J36684" i="1"/>
  <c r="J36683" i="1"/>
  <c r="J36682" i="1"/>
  <c r="J36681" i="1"/>
  <c r="J36680" i="1"/>
  <c r="J36679" i="1"/>
  <c r="J36678" i="1"/>
  <c r="J36677" i="1"/>
  <c r="J36676" i="1"/>
  <c r="J36675" i="1"/>
  <c r="J36674" i="1"/>
  <c r="J36673" i="1"/>
  <c r="J36672" i="1"/>
  <c r="J36671" i="1"/>
  <c r="J36670" i="1"/>
  <c r="J36669" i="1"/>
  <c r="J36668" i="1"/>
  <c r="J36667" i="1"/>
  <c r="J36666" i="1"/>
  <c r="J36665" i="1"/>
  <c r="J36664" i="1"/>
  <c r="J36663" i="1"/>
  <c r="J36662" i="1"/>
  <c r="J36661" i="1"/>
  <c r="J36660" i="1"/>
  <c r="J36659" i="1"/>
  <c r="J36658" i="1"/>
  <c r="J36657" i="1"/>
  <c r="J36656" i="1"/>
  <c r="J36655" i="1"/>
  <c r="J36654" i="1"/>
  <c r="J36653" i="1"/>
  <c r="J36652" i="1"/>
  <c r="J36651" i="1"/>
  <c r="J36650" i="1"/>
  <c r="J36649" i="1"/>
  <c r="J36648" i="1"/>
  <c r="J36647" i="1"/>
  <c r="J36646" i="1"/>
  <c r="J36645" i="1"/>
  <c r="J36644" i="1"/>
  <c r="J36643" i="1"/>
  <c r="J36642" i="1"/>
  <c r="J36641" i="1"/>
  <c r="J36640" i="1"/>
  <c r="J36639" i="1"/>
  <c r="J36638" i="1"/>
  <c r="J36637" i="1"/>
  <c r="J36636" i="1"/>
  <c r="J36635" i="1"/>
  <c r="J36634" i="1"/>
  <c r="J36633" i="1"/>
  <c r="J36632" i="1"/>
  <c r="J36631" i="1"/>
  <c r="J36630" i="1"/>
  <c r="J36629" i="1"/>
  <c r="J36628" i="1"/>
  <c r="J36627" i="1"/>
  <c r="J36626" i="1"/>
  <c r="J36625" i="1"/>
  <c r="J36624" i="1"/>
  <c r="J36623" i="1"/>
  <c r="J36622" i="1"/>
  <c r="J36621" i="1"/>
  <c r="J36620" i="1"/>
  <c r="J36619" i="1"/>
  <c r="J36618" i="1"/>
  <c r="J36617" i="1"/>
  <c r="J36616" i="1"/>
  <c r="J36615" i="1"/>
  <c r="J36614" i="1"/>
  <c r="J36613" i="1"/>
  <c r="J36612" i="1"/>
  <c r="J36611" i="1"/>
  <c r="J36610" i="1"/>
  <c r="J36609" i="1"/>
  <c r="J36608" i="1"/>
  <c r="J36607" i="1"/>
  <c r="J36606" i="1"/>
  <c r="J36605" i="1"/>
  <c r="J36604" i="1"/>
  <c r="J36603" i="1"/>
  <c r="J36602" i="1"/>
  <c r="J36601" i="1"/>
  <c r="J36600" i="1"/>
  <c r="J36599" i="1"/>
  <c r="J36598" i="1"/>
  <c r="J36597" i="1"/>
  <c r="J36596" i="1"/>
  <c r="J36595" i="1"/>
  <c r="J36594" i="1"/>
  <c r="J36593" i="1"/>
  <c r="J36592" i="1"/>
  <c r="J36591" i="1"/>
  <c r="J36590" i="1"/>
  <c r="J36589" i="1"/>
  <c r="J36588" i="1"/>
  <c r="J36587" i="1"/>
  <c r="J36586" i="1"/>
  <c r="J36585" i="1"/>
  <c r="J36584" i="1"/>
  <c r="J36583" i="1"/>
  <c r="J36582" i="1"/>
  <c r="J36581" i="1"/>
  <c r="J36580" i="1"/>
  <c r="J36579" i="1"/>
  <c r="J36578" i="1"/>
  <c r="J36577" i="1"/>
  <c r="J36576" i="1"/>
  <c r="J36575" i="1"/>
  <c r="J36574" i="1"/>
  <c r="J36573" i="1"/>
  <c r="J36572" i="1"/>
  <c r="J36571" i="1"/>
  <c r="J36570" i="1"/>
  <c r="J36569" i="1"/>
  <c r="J36568" i="1"/>
  <c r="J36567" i="1"/>
  <c r="J36566" i="1"/>
  <c r="J36565" i="1"/>
  <c r="J36564" i="1"/>
  <c r="J36563" i="1"/>
  <c r="J36562" i="1"/>
  <c r="J36561" i="1"/>
  <c r="J36560" i="1"/>
  <c r="J36559" i="1"/>
  <c r="J36558" i="1"/>
  <c r="J36557" i="1"/>
  <c r="J36556" i="1"/>
  <c r="J36555" i="1"/>
  <c r="J36554" i="1"/>
  <c r="J36553" i="1"/>
  <c r="J36552" i="1"/>
  <c r="J36551" i="1"/>
  <c r="J36550" i="1"/>
  <c r="J36549" i="1"/>
  <c r="J36548" i="1"/>
  <c r="J36547" i="1"/>
  <c r="J36546" i="1"/>
  <c r="J36545" i="1"/>
  <c r="J36544" i="1"/>
  <c r="J36543" i="1"/>
  <c r="J36542" i="1"/>
  <c r="J36541" i="1"/>
  <c r="J36540" i="1"/>
  <c r="J36539" i="1"/>
  <c r="J36538" i="1"/>
  <c r="J36537" i="1"/>
  <c r="J36536" i="1"/>
  <c r="J36535" i="1"/>
  <c r="J36534" i="1"/>
  <c r="J36533" i="1"/>
  <c r="J36532" i="1"/>
  <c r="J36531" i="1"/>
  <c r="J36530" i="1"/>
  <c r="J36529" i="1"/>
  <c r="J36528" i="1"/>
  <c r="J36527" i="1"/>
  <c r="J36526" i="1"/>
  <c r="J36525" i="1"/>
  <c r="J36524" i="1"/>
  <c r="J36523" i="1"/>
  <c r="J36522" i="1"/>
  <c r="J36521" i="1"/>
  <c r="J36520" i="1"/>
  <c r="J36519" i="1"/>
  <c r="J36518" i="1"/>
  <c r="J36517" i="1"/>
  <c r="J36516" i="1"/>
  <c r="J36515" i="1"/>
  <c r="J36514" i="1"/>
  <c r="J36513" i="1"/>
  <c r="J36512" i="1"/>
  <c r="J36511" i="1"/>
  <c r="J36510" i="1"/>
  <c r="J36509" i="1"/>
  <c r="J36508" i="1"/>
  <c r="J36507" i="1"/>
  <c r="J36506" i="1"/>
  <c r="J36505" i="1"/>
  <c r="J36504" i="1"/>
  <c r="J36503" i="1"/>
  <c r="J36502" i="1"/>
  <c r="J36501" i="1"/>
  <c r="J36500" i="1"/>
  <c r="J36499" i="1"/>
  <c r="J36498" i="1"/>
  <c r="J36497" i="1"/>
  <c r="J36496" i="1"/>
  <c r="J36495" i="1"/>
  <c r="J36494" i="1"/>
  <c r="J36493" i="1"/>
  <c r="J36492" i="1"/>
  <c r="J36491" i="1"/>
  <c r="J36490" i="1"/>
  <c r="J36489" i="1"/>
  <c r="J36488" i="1"/>
  <c r="J36487" i="1"/>
  <c r="J36486" i="1"/>
  <c r="J36485" i="1"/>
  <c r="J36484" i="1"/>
  <c r="J36483" i="1"/>
  <c r="J36482" i="1"/>
  <c r="J36481" i="1"/>
  <c r="J36480" i="1"/>
  <c r="J36479" i="1"/>
  <c r="J36478" i="1"/>
  <c r="J36477" i="1"/>
  <c r="J36476" i="1"/>
  <c r="J36475" i="1"/>
  <c r="J36474" i="1"/>
  <c r="J36473" i="1"/>
  <c r="J36472" i="1"/>
  <c r="J36471" i="1"/>
  <c r="J36470" i="1"/>
  <c r="J36469" i="1"/>
  <c r="J36468" i="1"/>
  <c r="J36467" i="1"/>
  <c r="J36466" i="1"/>
  <c r="J36465" i="1"/>
  <c r="J36464" i="1"/>
  <c r="J36463" i="1"/>
  <c r="J36462" i="1"/>
  <c r="J36461" i="1"/>
  <c r="J36460" i="1"/>
  <c r="J36459" i="1"/>
  <c r="J36458" i="1"/>
  <c r="J36457" i="1"/>
  <c r="J36456" i="1"/>
  <c r="J36455" i="1"/>
  <c r="J36454" i="1"/>
  <c r="J36453" i="1"/>
  <c r="J36452" i="1"/>
  <c r="J36451" i="1"/>
  <c r="J36450" i="1"/>
  <c r="J36449" i="1"/>
  <c r="J36448" i="1"/>
  <c r="J36447" i="1"/>
  <c r="J36446" i="1"/>
  <c r="J36445" i="1"/>
  <c r="J36444" i="1"/>
  <c r="J36443" i="1"/>
  <c r="J36442" i="1"/>
  <c r="J36441" i="1"/>
  <c r="J36440" i="1"/>
  <c r="J36439" i="1"/>
  <c r="J36438" i="1"/>
  <c r="J36437" i="1"/>
  <c r="J36436" i="1"/>
  <c r="J36435" i="1"/>
  <c r="J36434" i="1"/>
  <c r="J36433" i="1"/>
  <c r="J36432" i="1"/>
  <c r="J36431" i="1"/>
  <c r="J36430" i="1"/>
  <c r="J36429" i="1"/>
  <c r="J36428" i="1"/>
  <c r="J36427" i="1"/>
  <c r="J36426" i="1"/>
  <c r="J36425" i="1"/>
  <c r="J36424" i="1"/>
  <c r="J36423" i="1"/>
  <c r="J36422" i="1"/>
  <c r="J36421" i="1"/>
  <c r="J36420" i="1"/>
  <c r="J36419" i="1"/>
  <c r="J36418" i="1"/>
  <c r="J36417" i="1"/>
  <c r="J36416" i="1"/>
  <c r="J36415" i="1"/>
  <c r="J36414" i="1"/>
  <c r="J36413" i="1"/>
  <c r="J36412" i="1"/>
  <c r="J36411" i="1"/>
  <c r="J36410" i="1"/>
  <c r="J36409" i="1"/>
  <c r="J36408" i="1"/>
  <c r="J36407" i="1"/>
  <c r="J36406" i="1"/>
  <c r="J36405" i="1"/>
  <c r="J36404" i="1"/>
  <c r="J36403" i="1"/>
  <c r="J36402" i="1"/>
  <c r="J36401" i="1"/>
  <c r="J36400" i="1"/>
  <c r="J36399" i="1"/>
  <c r="J36398" i="1"/>
  <c r="J36397" i="1"/>
  <c r="J36396" i="1"/>
  <c r="J36395" i="1"/>
  <c r="J36394" i="1"/>
  <c r="J36393" i="1"/>
  <c r="J36392" i="1"/>
  <c r="J36391" i="1"/>
  <c r="J36390" i="1"/>
  <c r="J36389" i="1"/>
  <c r="J36388" i="1"/>
  <c r="J36387" i="1"/>
  <c r="J36386" i="1"/>
  <c r="J36385" i="1"/>
  <c r="J36384" i="1"/>
  <c r="J36383" i="1"/>
  <c r="J36382" i="1"/>
  <c r="J36381" i="1"/>
  <c r="J36380" i="1"/>
  <c r="J36379" i="1"/>
  <c r="J36378" i="1"/>
  <c r="J36377" i="1"/>
  <c r="J36376" i="1"/>
  <c r="J36375" i="1"/>
  <c r="J36374" i="1"/>
  <c r="J36373" i="1"/>
  <c r="J36372" i="1"/>
  <c r="J36371" i="1"/>
  <c r="J36370" i="1"/>
  <c r="J36369" i="1"/>
  <c r="J36368" i="1"/>
  <c r="J36367" i="1"/>
  <c r="J36366" i="1"/>
  <c r="J36365" i="1"/>
  <c r="J36364" i="1"/>
  <c r="J36363" i="1"/>
  <c r="J36362" i="1"/>
  <c r="J36361" i="1"/>
  <c r="J36360" i="1"/>
  <c r="J36359" i="1"/>
  <c r="J36358" i="1"/>
  <c r="J36357" i="1"/>
  <c r="J36356" i="1"/>
  <c r="J36355" i="1"/>
  <c r="J36354" i="1"/>
  <c r="J36353" i="1"/>
  <c r="J36352" i="1"/>
  <c r="J36351" i="1"/>
  <c r="J36350" i="1"/>
  <c r="J36349" i="1"/>
  <c r="J36348" i="1"/>
  <c r="J36347" i="1"/>
  <c r="J36346" i="1"/>
  <c r="J36345" i="1"/>
  <c r="J36344" i="1"/>
  <c r="J36343" i="1"/>
  <c r="J36342" i="1"/>
  <c r="J36341" i="1"/>
  <c r="J36340" i="1"/>
  <c r="J36339" i="1"/>
  <c r="J36338" i="1"/>
  <c r="J36337" i="1"/>
  <c r="J36336" i="1"/>
  <c r="J36335" i="1"/>
  <c r="J36334" i="1"/>
  <c r="J36333" i="1"/>
  <c r="J36332" i="1"/>
  <c r="J36331" i="1"/>
  <c r="J36330" i="1"/>
  <c r="J36329" i="1"/>
  <c r="J36328" i="1"/>
  <c r="J36327" i="1"/>
  <c r="J36326" i="1"/>
  <c r="J36325" i="1"/>
  <c r="J36324" i="1"/>
  <c r="J36323" i="1"/>
  <c r="J36322" i="1"/>
  <c r="J36321" i="1"/>
  <c r="J36320" i="1"/>
  <c r="J36319" i="1"/>
  <c r="J36318" i="1"/>
  <c r="J36317" i="1"/>
  <c r="J36316" i="1"/>
  <c r="J36315" i="1"/>
  <c r="J36314" i="1"/>
  <c r="J36313" i="1"/>
  <c r="J36312" i="1"/>
  <c r="J36311" i="1"/>
  <c r="J36310" i="1"/>
  <c r="J36309" i="1"/>
  <c r="J36308" i="1"/>
  <c r="J36307" i="1"/>
  <c r="J36306" i="1"/>
  <c r="J36305" i="1"/>
  <c r="J36304" i="1"/>
  <c r="J36303" i="1"/>
  <c r="J36302" i="1"/>
  <c r="J36301" i="1"/>
  <c r="J36300" i="1"/>
  <c r="J36299" i="1"/>
  <c r="J36298" i="1"/>
  <c r="J36297" i="1"/>
  <c r="J36296" i="1"/>
  <c r="J36295" i="1"/>
  <c r="J36294" i="1"/>
  <c r="J36293" i="1"/>
  <c r="J36292" i="1"/>
  <c r="J36291" i="1"/>
  <c r="J36290" i="1"/>
  <c r="J36289" i="1"/>
  <c r="J36288" i="1"/>
  <c r="J36287" i="1"/>
  <c r="J36286" i="1"/>
  <c r="J36285" i="1"/>
  <c r="J36284" i="1"/>
  <c r="J36283" i="1"/>
  <c r="J36282" i="1"/>
  <c r="J36281" i="1"/>
  <c r="J36280" i="1"/>
  <c r="J36279" i="1"/>
  <c r="J36278" i="1"/>
  <c r="J36277" i="1"/>
  <c r="J36276" i="1"/>
  <c r="J36275" i="1"/>
  <c r="J36274" i="1"/>
  <c r="J36273" i="1"/>
  <c r="J36272" i="1"/>
  <c r="J36271" i="1"/>
  <c r="J36270" i="1"/>
  <c r="J36269" i="1"/>
  <c r="J36268" i="1"/>
  <c r="J36267" i="1"/>
  <c r="J36266" i="1"/>
  <c r="J36265" i="1"/>
  <c r="J36264" i="1"/>
  <c r="J36263" i="1"/>
  <c r="J36262" i="1"/>
  <c r="J36261" i="1"/>
  <c r="J36260" i="1"/>
  <c r="J36259" i="1"/>
  <c r="J36258" i="1"/>
  <c r="J36257" i="1"/>
  <c r="J36256" i="1"/>
  <c r="J36255" i="1"/>
  <c r="J36254" i="1"/>
  <c r="J36253" i="1"/>
  <c r="J36252" i="1"/>
  <c r="J36251" i="1"/>
  <c r="J36250" i="1"/>
  <c r="J36249" i="1"/>
  <c r="J36248" i="1"/>
  <c r="J36247" i="1"/>
  <c r="J36246" i="1"/>
  <c r="J36245" i="1"/>
  <c r="J36244" i="1"/>
  <c r="J36243" i="1"/>
  <c r="J36242" i="1"/>
  <c r="J36241" i="1"/>
  <c r="J36240" i="1"/>
  <c r="J36239" i="1"/>
  <c r="J36238" i="1"/>
  <c r="J36237" i="1"/>
  <c r="J36236" i="1"/>
  <c r="J36235" i="1"/>
  <c r="J36234" i="1"/>
  <c r="J36233" i="1"/>
  <c r="J36232" i="1"/>
  <c r="J36231" i="1"/>
  <c r="J36230" i="1"/>
  <c r="J36229" i="1"/>
  <c r="J36228" i="1"/>
  <c r="J36227" i="1"/>
  <c r="J36226" i="1"/>
  <c r="J36225" i="1"/>
  <c r="J36224" i="1"/>
  <c r="J36223" i="1"/>
  <c r="J36222" i="1"/>
  <c r="J36221" i="1"/>
  <c r="J36220" i="1"/>
  <c r="J36219" i="1"/>
  <c r="J36218" i="1"/>
  <c r="J36217" i="1"/>
  <c r="J36216" i="1"/>
  <c r="J36215" i="1"/>
  <c r="J36214" i="1"/>
  <c r="J36213" i="1"/>
  <c r="J36212" i="1"/>
  <c r="J36211" i="1"/>
  <c r="J36210" i="1"/>
  <c r="J36209" i="1"/>
  <c r="J36208" i="1"/>
  <c r="J36207" i="1"/>
  <c r="J36206" i="1"/>
  <c r="J36205" i="1"/>
  <c r="J36204" i="1"/>
  <c r="J36203" i="1"/>
  <c r="J36202" i="1"/>
  <c r="J36201" i="1"/>
  <c r="J36200" i="1"/>
  <c r="J36199" i="1"/>
  <c r="J36198" i="1"/>
  <c r="J36197" i="1"/>
  <c r="J36196" i="1"/>
  <c r="J36195" i="1"/>
  <c r="J36194" i="1"/>
  <c r="J36193" i="1"/>
  <c r="J36192" i="1"/>
  <c r="J36191" i="1"/>
  <c r="J36190" i="1"/>
  <c r="J36189" i="1"/>
  <c r="J36188" i="1"/>
  <c r="J36187" i="1"/>
  <c r="J36186" i="1"/>
  <c r="J36185" i="1"/>
  <c r="J36184" i="1"/>
  <c r="J36183" i="1"/>
  <c r="J36182" i="1"/>
  <c r="J36181" i="1"/>
  <c r="J36180" i="1"/>
  <c r="J36179" i="1"/>
  <c r="J36178" i="1"/>
  <c r="J36177" i="1"/>
  <c r="J36176" i="1"/>
  <c r="J36175" i="1"/>
  <c r="J36174" i="1"/>
  <c r="J36173" i="1"/>
  <c r="J36172" i="1"/>
  <c r="J36171" i="1"/>
  <c r="J36170" i="1"/>
  <c r="J36169" i="1"/>
  <c r="J36168" i="1"/>
  <c r="J36167" i="1"/>
  <c r="J36166" i="1"/>
  <c r="J36165" i="1"/>
  <c r="J36164" i="1"/>
  <c r="J36163" i="1"/>
  <c r="J36162" i="1"/>
  <c r="J36161" i="1"/>
  <c r="J36160" i="1"/>
  <c r="J36159" i="1"/>
  <c r="J36158" i="1"/>
  <c r="J36157" i="1"/>
  <c r="J36156" i="1"/>
  <c r="J36155" i="1"/>
  <c r="J36154" i="1"/>
  <c r="J36153" i="1"/>
  <c r="J36152" i="1"/>
  <c r="J36151" i="1"/>
  <c r="J36150" i="1"/>
  <c r="J36149" i="1"/>
  <c r="J36148" i="1"/>
  <c r="J36147" i="1"/>
  <c r="J36146" i="1"/>
  <c r="J36145" i="1"/>
  <c r="J36144" i="1"/>
  <c r="J36143" i="1"/>
  <c r="J36142" i="1"/>
  <c r="J36141" i="1"/>
  <c r="J36140" i="1"/>
  <c r="J36139" i="1"/>
  <c r="J36138" i="1"/>
  <c r="J36137" i="1"/>
  <c r="J36136" i="1"/>
  <c r="J36135" i="1"/>
  <c r="J36134" i="1"/>
  <c r="J36133" i="1"/>
  <c r="J36132" i="1"/>
  <c r="J36131" i="1"/>
  <c r="J36130" i="1"/>
  <c r="J36129" i="1"/>
  <c r="J36128" i="1"/>
  <c r="J36127" i="1"/>
  <c r="J36126" i="1"/>
  <c r="J36125" i="1"/>
  <c r="J36124" i="1"/>
  <c r="J36123" i="1"/>
  <c r="J36122" i="1"/>
  <c r="J36121" i="1"/>
  <c r="J36120" i="1"/>
  <c r="J36119" i="1"/>
  <c r="J36118" i="1"/>
  <c r="J36117" i="1"/>
  <c r="J36116" i="1"/>
  <c r="J36115" i="1"/>
  <c r="J36114" i="1"/>
  <c r="J36113" i="1"/>
  <c r="J36112" i="1"/>
  <c r="J36111" i="1"/>
  <c r="J36110" i="1"/>
  <c r="J36109" i="1"/>
  <c r="J36108" i="1"/>
  <c r="J36107" i="1"/>
  <c r="J36106" i="1"/>
  <c r="J36105" i="1"/>
  <c r="J36104" i="1"/>
  <c r="J36103" i="1"/>
  <c r="J36102" i="1"/>
  <c r="J36101" i="1"/>
  <c r="J36100" i="1"/>
  <c r="J36099" i="1"/>
  <c r="J36098" i="1"/>
  <c r="J36097" i="1"/>
  <c r="J36096" i="1"/>
  <c r="J36095" i="1"/>
  <c r="J36094" i="1"/>
  <c r="J36093" i="1"/>
  <c r="J36092" i="1"/>
  <c r="J36091" i="1"/>
  <c r="J36090" i="1"/>
  <c r="J36089" i="1"/>
  <c r="J36088" i="1"/>
  <c r="J36087" i="1"/>
  <c r="J36086" i="1"/>
  <c r="J36085" i="1"/>
  <c r="J36084" i="1"/>
  <c r="J36083" i="1"/>
  <c r="J36082" i="1"/>
  <c r="J36081" i="1"/>
  <c r="J36080" i="1"/>
  <c r="J36079" i="1"/>
  <c r="J36078" i="1"/>
  <c r="J36077" i="1"/>
  <c r="J36076" i="1"/>
  <c r="J36075" i="1"/>
  <c r="J36074" i="1"/>
  <c r="J36073" i="1"/>
  <c r="J36072" i="1"/>
  <c r="J36071" i="1"/>
  <c r="J36070" i="1"/>
  <c r="J36069" i="1"/>
  <c r="J36068" i="1"/>
  <c r="J36067" i="1"/>
  <c r="J36066" i="1"/>
  <c r="J36065" i="1"/>
  <c r="J36064" i="1"/>
  <c r="J36063" i="1"/>
  <c r="J36062" i="1"/>
  <c r="J36061" i="1"/>
  <c r="J36060" i="1"/>
  <c r="J36059" i="1"/>
  <c r="J36058" i="1"/>
  <c r="J36057" i="1"/>
  <c r="J36056" i="1"/>
  <c r="J36055" i="1"/>
  <c r="J36054" i="1"/>
  <c r="J36053" i="1"/>
  <c r="J36052" i="1"/>
  <c r="J36051" i="1"/>
  <c r="J36050" i="1"/>
  <c r="J36049" i="1"/>
  <c r="J36048" i="1"/>
  <c r="J36047" i="1"/>
  <c r="J36046" i="1"/>
  <c r="J36045" i="1"/>
  <c r="J36044" i="1"/>
  <c r="J36043" i="1"/>
  <c r="J36042" i="1"/>
  <c r="J36041" i="1"/>
  <c r="J36040" i="1"/>
  <c r="J36039" i="1"/>
  <c r="J36038" i="1"/>
  <c r="J36037" i="1"/>
  <c r="J36036" i="1"/>
  <c r="J36035" i="1"/>
  <c r="J36034" i="1"/>
  <c r="J36033" i="1"/>
  <c r="J36032" i="1"/>
  <c r="J36031" i="1"/>
  <c r="J36030" i="1"/>
  <c r="J36029" i="1"/>
  <c r="J36028" i="1"/>
  <c r="J36027" i="1"/>
  <c r="J36026" i="1"/>
  <c r="J36025" i="1"/>
  <c r="J36024" i="1"/>
  <c r="J36023" i="1"/>
  <c r="J36022" i="1"/>
  <c r="J36021" i="1"/>
  <c r="J36020" i="1"/>
  <c r="J36019" i="1"/>
  <c r="J36018" i="1"/>
  <c r="J36017" i="1"/>
  <c r="J36016" i="1"/>
  <c r="J36015" i="1"/>
  <c r="J36014" i="1"/>
  <c r="J36013" i="1"/>
  <c r="J36012" i="1"/>
  <c r="J36011" i="1"/>
  <c r="J36010" i="1"/>
  <c r="J36009" i="1"/>
  <c r="J36008" i="1"/>
  <c r="J36007" i="1"/>
  <c r="J36006" i="1"/>
  <c r="J36005" i="1"/>
  <c r="J36004" i="1"/>
  <c r="J36003" i="1"/>
  <c r="J36002" i="1"/>
  <c r="J36001" i="1"/>
  <c r="J36000" i="1"/>
  <c r="J35999" i="1"/>
  <c r="J35998" i="1"/>
  <c r="J35997" i="1"/>
  <c r="J35996" i="1"/>
  <c r="J35995" i="1"/>
  <c r="J35994" i="1"/>
  <c r="J35993" i="1"/>
  <c r="J35992" i="1"/>
  <c r="J35991" i="1"/>
  <c r="J35990" i="1"/>
  <c r="J35989" i="1"/>
  <c r="J35988" i="1"/>
  <c r="J35987" i="1"/>
  <c r="J35986" i="1"/>
  <c r="J35985" i="1"/>
  <c r="J35984" i="1"/>
  <c r="J35983" i="1"/>
  <c r="J35982" i="1"/>
  <c r="J35981" i="1"/>
  <c r="J35980" i="1"/>
  <c r="J35979" i="1"/>
  <c r="J35978" i="1"/>
  <c r="J35977" i="1"/>
  <c r="J35976" i="1"/>
  <c r="J35975" i="1"/>
  <c r="J35974" i="1"/>
  <c r="J35973" i="1"/>
  <c r="J35972" i="1"/>
  <c r="J35971" i="1"/>
  <c r="J35970" i="1"/>
  <c r="J35969" i="1"/>
  <c r="J35968" i="1"/>
  <c r="J35967" i="1"/>
  <c r="J35966" i="1"/>
  <c r="J35965" i="1"/>
  <c r="J35964" i="1"/>
  <c r="J35963" i="1"/>
  <c r="J35962" i="1"/>
  <c r="J35961" i="1"/>
  <c r="J35960" i="1"/>
  <c r="J35959" i="1"/>
  <c r="J35958" i="1"/>
  <c r="J35957" i="1"/>
  <c r="J35956" i="1"/>
  <c r="J35955" i="1"/>
  <c r="J35954" i="1"/>
  <c r="J35953" i="1"/>
  <c r="J35952" i="1"/>
  <c r="J35951" i="1"/>
  <c r="J35950" i="1"/>
  <c r="J35949" i="1"/>
  <c r="J35948" i="1"/>
  <c r="J35947" i="1"/>
  <c r="J35946" i="1"/>
  <c r="J35945" i="1"/>
  <c r="J35944" i="1"/>
  <c r="J35943" i="1"/>
  <c r="J35942" i="1"/>
  <c r="J35941" i="1"/>
  <c r="J35940" i="1"/>
  <c r="J35939" i="1"/>
  <c r="J35938" i="1"/>
  <c r="J35937" i="1"/>
  <c r="J35936" i="1"/>
  <c r="J35935" i="1"/>
  <c r="J35934" i="1"/>
  <c r="J35933" i="1"/>
  <c r="J35932" i="1"/>
  <c r="J35931" i="1"/>
  <c r="J35930" i="1"/>
  <c r="J35929" i="1"/>
  <c r="J35928" i="1"/>
  <c r="J35927" i="1"/>
  <c r="J35926" i="1"/>
  <c r="J35925" i="1"/>
  <c r="J35924" i="1"/>
  <c r="J35923" i="1"/>
  <c r="J35922" i="1"/>
  <c r="J35921" i="1"/>
  <c r="J35920" i="1"/>
  <c r="J35919" i="1"/>
  <c r="J35918" i="1"/>
  <c r="J35917" i="1"/>
  <c r="J35916" i="1"/>
  <c r="J35915" i="1"/>
  <c r="J35914" i="1"/>
  <c r="J35913" i="1"/>
  <c r="J35912" i="1"/>
  <c r="J35911" i="1"/>
  <c r="J35910" i="1"/>
  <c r="J35909" i="1"/>
  <c r="J35908" i="1"/>
  <c r="J35907" i="1"/>
  <c r="J35906" i="1"/>
  <c r="J35905" i="1"/>
  <c r="J35904" i="1"/>
  <c r="J35903" i="1"/>
  <c r="J35902" i="1"/>
  <c r="J35901" i="1"/>
  <c r="J35900" i="1"/>
  <c r="J35899" i="1"/>
  <c r="J35898" i="1"/>
  <c r="J35897" i="1"/>
  <c r="J35896" i="1"/>
  <c r="J35895" i="1"/>
  <c r="J35894" i="1"/>
  <c r="J35893" i="1"/>
  <c r="J35892" i="1"/>
  <c r="J35891" i="1"/>
  <c r="J35890" i="1"/>
  <c r="J35889" i="1"/>
  <c r="J35888" i="1"/>
  <c r="J35887" i="1"/>
  <c r="J35886" i="1"/>
  <c r="J35885" i="1"/>
  <c r="J35884" i="1"/>
  <c r="J35883" i="1"/>
  <c r="J35882" i="1"/>
  <c r="J35881" i="1"/>
  <c r="J35880" i="1"/>
  <c r="J35879" i="1"/>
  <c r="J35878" i="1"/>
  <c r="J35877" i="1"/>
  <c r="J35876" i="1"/>
  <c r="J35875" i="1"/>
  <c r="J35874" i="1"/>
  <c r="J35873" i="1"/>
  <c r="J35872" i="1"/>
  <c r="J35871" i="1"/>
  <c r="J35870" i="1"/>
  <c r="J35869" i="1"/>
  <c r="J35868" i="1"/>
  <c r="J35867" i="1"/>
  <c r="J35866" i="1"/>
  <c r="J35865" i="1"/>
  <c r="J35864" i="1"/>
  <c r="J35863" i="1"/>
  <c r="J35862" i="1"/>
  <c r="J35861" i="1"/>
  <c r="J35860" i="1"/>
  <c r="J35859" i="1"/>
  <c r="J35858" i="1"/>
  <c r="J35857" i="1"/>
  <c r="J35856" i="1"/>
  <c r="J35855" i="1"/>
  <c r="J35854" i="1"/>
  <c r="J35853" i="1"/>
  <c r="J35852" i="1"/>
  <c r="J35851" i="1"/>
  <c r="J35850" i="1"/>
  <c r="J35849" i="1"/>
  <c r="J35848" i="1"/>
  <c r="J35847" i="1"/>
  <c r="J35846" i="1"/>
  <c r="J35845" i="1"/>
  <c r="J35844" i="1"/>
  <c r="J35843" i="1"/>
  <c r="J35842" i="1"/>
  <c r="J35841" i="1"/>
  <c r="J35840" i="1"/>
  <c r="J35839" i="1"/>
  <c r="J35838" i="1"/>
  <c r="J35837" i="1"/>
  <c r="J35836" i="1"/>
  <c r="J35835" i="1"/>
  <c r="J35834" i="1"/>
  <c r="J35833" i="1"/>
  <c r="J35832" i="1"/>
  <c r="J35831" i="1"/>
  <c r="J35830" i="1"/>
  <c r="J35829" i="1"/>
  <c r="J35828" i="1"/>
  <c r="J35827" i="1"/>
  <c r="J35826" i="1"/>
  <c r="J35825" i="1"/>
  <c r="J35824" i="1"/>
  <c r="J35823" i="1"/>
  <c r="J35822" i="1"/>
  <c r="J35821" i="1"/>
  <c r="J35820" i="1"/>
  <c r="J35819" i="1"/>
  <c r="J35818" i="1"/>
  <c r="J35817" i="1"/>
  <c r="J35816" i="1"/>
  <c r="J35815" i="1"/>
  <c r="J35814" i="1"/>
  <c r="J35813" i="1"/>
  <c r="J35812" i="1"/>
  <c r="J35811" i="1"/>
  <c r="J35810" i="1"/>
  <c r="J35809" i="1"/>
  <c r="J35808" i="1"/>
  <c r="J35807" i="1"/>
  <c r="J35806" i="1"/>
  <c r="J35805" i="1"/>
  <c r="J35804" i="1"/>
  <c r="J35803" i="1"/>
  <c r="J35802" i="1"/>
  <c r="J35801" i="1"/>
  <c r="J35800" i="1"/>
  <c r="J35799" i="1"/>
  <c r="J35798" i="1"/>
  <c r="J35797" i="1"/>
  <c r="J35796" i="1"/>
  <c r="J35795" i="1"/>
  <c r="J35794" i="1"/>
  <c r="J35793" i="1"/>
  <c r="J35792" i="1"/>
  <c r="J35791" i="1"/>
  <c r="J35790" i="1"/>
  <c r="J35789" i="1"/>
  <c r="J35788" i="1"/>
  <c r="J35787" i="1"/>
  <c r="J35786" i="1"/>
  <c r="J35785" i="1"/>
  <c r="J35784" i="1"/>
  <c r="J35783" i="1"/>
  <c r="J35782" i="1"/>
  <c r="J35781" i="1"/>
  <c r="J35780" i="1"/>
  <c r="J35779" i="1"/>
  <c r="J35778" i="1"/>
  <c r="J35777" i="1"/>
  <c r="J35776" i="1"/>
  <c r="J35775" i="1"/>
  <c r="J35774" i="1"/>
  <c r="J35773" i="1"/>
  <c r="J35772" i="1"/>
  <c r="J35771" i="1"/>
  <c r="J35770" i="1"/>
  <c r="J35769" i="1"/>
  <c r="J35768" i="1"/>
  <c r="J35767" i="1"/>
  <c r="J35766" i="1"/>
  <c r="J35765" i="1"/>
  <c r="J35764" i="1"/>
  <c r="J35763" i="1"/>
  <c r="J35762" i="1"/>
  <c r="J35761" i="1"/>
  <c r="J35760" i="1"/>
  <c r="J35759" i="1"/>
  <c r="J35758" i="1"/>
  <c r="J35757" i="1"/>
  <c r="J35756" i="1"/>
  <c r="J35755" i="1"/>
  <c r="J35754" i="1"/>
  <c r="J35753" i="1"/>
  <c r="J35752" i="1"/>
  <c r="J35751" i="1"/>
  <c r="J35750" i="1"/>
  <c r="J35749" i="1"/>
  <c r="J35748" i="1"/>
  <c r="J35747" i="1"/>
  <c r="J35746" i="1"/>
  <c r="J35745" i="1"/>
  <c r="J35744" i="1"/>
  <c r="J35743" i="1"/>
  <c r="J35742" i="1"/>
  <c r="J35741" i="1"/>
  <c r="J35740" i="1"/>
  <c r="J35739" i="1"/>
  <c r="J35738" i="1"/>
  <c r="J35737" i="1"/>
  <c r="J35736" i="1"/>
  <c r="J35735" i="1"/>
  <c r="J35734" i="1"/>
  <c r="J35733" i="1"/>
  <c r="J35732" i="1"/>
  <c r="J35731" i="1"/>
  <c r="J35730" i="1"/>
  <c r="J35729" i="1"/>
  <c r="J35728" i="1"/>
  <c r="J35727" i="1"/>
  <c r="J35726" i="1"/>
  <c r="J35725" i="1"/>
  <c r="J35724" i="1"/>
  <c r="J35723" i="1"/>
  <c r="J35722" i="1"/>
  <c r="J35721" i="1"/>
  <c r="J35720" i="1"/>
  <c r="J35719" i="1"/>
  <c r="J35718" i="1"/>
  <c r="J35717" i="1"/>
  <c r="J35716" i="1"/>
  <c r="J35715" i="1"/>
  <c r="J35714" i="1"/>
  <c r="J35713" i="1"/>
  <c r="J35712" i="1"/>
  <c r="J35711" i="1"/>
  <c r="J35710" i="1"/>
  <c r="J35709" i="1"/>
  <c r="J35708" i="1"/>
  <c r="J35707" i="1"/>
  <c r="J35706" i="1"/>
  <c r="J35705" i="1"/>
  <c r="J35704" i="1"/>
  <c r="J35703" i="1"/>
  <c r="J35702" i="1"/>
  <c r="J35701" i="1"/>
  <c r="J35700" i="1"/>
  <c r="J35699" i="1"/>
  <c r="J35698" i="1"/>
  <c r="J35697" i="1"/>
  <c r="J35696" i="1"/>
  <c r="J35695" i="1"/>
  <c r="J35694" i="1"/>
  <c r="J35693" i="1"/>
  <c r="J35692" i="1"/>
  <c r="J35691" i="1"/>
  <c r="J35690" i="1"/>
  <c r="J35689" i="1"/>
  <c r="J35688" i="1"/>
  <c r="J35687" i="1"/>
  <c r="J35686" i="1"/>
  <c r="J35685" i="1"/>
  <c r="J35684" i="1"/>
  <c r="J35683" i="1"/>
  <c r="J35682" i="1"/>
  <c r="J35681" i="1"/>
  <c r="J35680" i="1"/>
  <c r="J35679" i="1"/>
  <c r="J35678" i="1"/>
  <c r="J35677" i="1"/>
  <c r="J35676" i="1"/>
  <c r="J35675" i="1"/>
  <c r="J35674" i="1"/>
  <c r="J35673" i="1"/>
  <c r="J35672" i="1"/>
  <c r="J35671" i="1"/>
  <c r="J35670" i="1"/>
  <c r="J35669" i="1"/>
  <c r="J35668" i="1"/>
  <c r="J35667" i="1"/>
  <c r="J35666" i="1"/>
  <c r="J35665" i="1"/>
  <c r="J35664" i="1"/>
  <c r="J35663" i="1"/>
  <c r="J35662" i="1"/>
  <c r="J35661" i="1"/>
  <c r="J35660" i="1"/>
  <c r="J35659" i="1"/>
  <c r="J35658" i="1"/>
  <c r="J35657" i="1"/>
  <c r="J35656" i="1"/>
  <c r="J35655" i="1"/>
  <c r="J35654" i="1"/>
  <c r="J35653" i="1"/>
  <c r="J35652" i="1"/>
  <c r="J35651" i="1"/>
  <c r="J35650" i="1"/>
  <c r="J35649" i="1"/>
  <c r="J35648" i="1"/>
  <c r="J35647" i="1"/>
  <c r="J35646" i="1"/>
  <c r="J35645" i="1"/>
  <c r="J35644" i="1"/>
  <c r="J35643" i="1"/>
  <c r="J35642" i="1"/>
  <c r="J35641" i="1"/>
  <c r="J35640" i="1"/>
  <c r="J35639" i="1"/>
  <c r="J35638" i="1"/>
  <c r="J35637" i="1"/>
  <c r="J35636" i="1"/>
  <c r="J35635" i="1"/>
  <c r="J35634" i="1"/>
  <c r="J35633" i="1"/>
  <c r="J35632" i="1"/>
  <c r="J35631" i="1"/>
  <c r="J35630" i="1"/>
  <c r="J35629" i="1"/>
  <c r="J35628" i="1"/>
  <c r="J35627" i="1"/>
  <c r="J35626" i="1"/>
  <c r="J35625" i="1"/>
  <c r="J35624" i="1"/>
  <c r="J35623" i="1"/>
  <c r="J35622" i="1"/>
  <c r="J35621" i="1"/>
  <c r="J35620" i="1"/>
  <c r="J35619" i="1"/>
  <c r="J35618" i="1"/>
  <c r="J35617" i="1"/>
  <c r="J35616" i="1"/>
  <c r="J35615" i="1"/>
  <c r="J35614" i="1"/>
  <c r="J35613" i="1"/>
  <c r="J35612" i="1"/>
  <c r="J35611" i="1"/>
  <c r="J35610" i="1"/>
  <c r="J35609" i="1"/>
  <c r="J35608" i="1"/>
  <c r="J35607" i="1"/>
  <c r="J35606" i="1"/>
  <c r="J35605" i="1"/>
  <c r="J35604" i="1"/>
  <c r="J35603" i="1"/>
  <c r="J35602" i="1"/>
  <c r="J35601" i="1"/>
  <c r="J35600" i="1"/>
  <c r="J35599" i="1"/>
  <c r="J35598" i="1"/>
  <c r="J35597" i="1"/>
  <c r="J35596" i="1"/>
  <c r="J35595" i="1"/>
  <c r="J35594" i="1"/>
  <c r="J35593" i="1"/>
  <c r="J35592" i="1"/>
  <c r="J35591" i="1"/>
  <c r="J35590" i="1"/>
  <c r="J35589" i="1"/>
  <c r="J35588" i="1"/>
  <c r="J35587" i="1"/>
  <c r="J35586" i="1"/>
  <c r="J35585" i="1"/>
  <c r="J35584" i="1"/>
  <c r="J35583" i="1"/>
  <c r="J35582" i="1"/>
  <c r="J35581" i="1"/>
  <c r="J35580" i="1"/>
  <c r="J35579" i="1"/>
  <c r="J35578" i="1"/>
  <c r="J35577" i="1"/>
  <c r="J35576" i="1"/>
  <c r="J35575" i="1"/>
  <c r="J35574" i="1"/>
  <c r="J35573" i="1"/>
  <c r="J35572" i="1"/>
  <c r="J35571" i="1"/>
  <c r="J35570" i="1"/>
  <c r="J35569" i="1"/>
  <c r="J35568" i="1"/>
  <c r="J35567" i="1"/>
  <c r="J35566" i="1"/>
  <c r="J35565" i="1"/>
  <c r="J35564" i="1"/>
  <c r="J35563" i="1"/>
  <c r="J35562" i="1"/>
  <c r="J35561" i="1"/>
  <c r="J35560" i="1"/>
  <c r="J35559" i="1"/>
  <c r="J35558" i="1"/>
  <c r="J35557" i="1"/>
  <c r="J35556" i="1"/>
  <c r="J35555" i="1"/>
  <c r="J35554" i="1"/>
  <c r="J35553" i="1"/>
  <c r="J35552" i="1"/>
  <c r="J35551" i="1"/>
  <c r="J35550" i="1"/>
  <c r="J35549" i="1"/>
  <c r="J35548" i="1"/>
  <c r="J35547" i="1"/>
  <c r="J35546" i="1"/>
  <c r="J35545" i="1"/>
  <c r="J35544" i="1"/>
  <c r="J35543" i="1"/>
  <c r="J35542" i="1"/>
  <c r="J35541" i="1"/>
  <c r="J35540" i="1"/>
  <c r="J35539" i="1"/>
  <c r="J35538" i="1"/>
  <c r="J35537" i="1"/>
  <c r="J35536" i="1"/>
  <c r="J35535" i="1"/>
  <c r="J35534" i="1"/>
  <c r="J35533" i="1"/>
  <c r="J35532" i="1"/>
  <c r="J35531" i="1"/>
  <c r="J35530" i="1"/>
  <c r="J35529" i="1"/>
  <c r="J35528" i="1"/>
  <c r="J35527" i="1"/>
  <c r="J35526" i="1"/>
  <c r="J35525" i="1"/>
  <c r="J35524" i="1"/>
  <c r="J35523" i="1"/>
  <c r="J35522" i="1"/>
  <c r="J35521" i="1"/>
  <c r="J35520" i="1"/>
  <c r="J35519" i="1"/>
  <c r="J35518" i="1"/>
  <c r="J35517" i="1"/>
  <c r="J35516" i="1"/>
  <c r="J35515" i="1"/>
  <c r="J35514" i="1"/>
  <c r="J35513" i="1"/>
  <c r="J35512" i="1"/>
  <c r="J35511" i="1"/>
  <c r="J35510" i="1"/>
  <c r="J35509" i="1"/>
  <c r="J35508" i="1"/>
  <c r="J35507" i="1"/>
  <c r="J35506" i="1"/>
  <c r="J35505" i="1"/>
  <c r="J35504" i="1"/>
  <c r="J35503" i="1"/>
  <c r="J35502" i="1"/>
  <c r="J35501" i="1"/>
  <c r="J35500" i="1"/>
  <c r="J35499" i="1"/>
  <c r="J35498" i="1"/>
  <c r="J35497" i="1"/>
  <c r="J35496" i="1"/>
  <c r="J35495" i="1"/>
  <c r="J35494" i="1"/>
  <c r="J35493" i="1"/>
  <c r="J35492" i="1"/>
  <c r="J35491" i="1"/>
  <c r="J35490" i="1"/>
  <c r="J35489" i="1"/>
  <c r="J35488" i="1"/>
  <c r="J35487" i="1"/>
  <c r="J35486" i="1"/>
  <c r="J35485" i="1"/>
  <c r="J35484" i="1"/>
  <c r="J35483" i="1"/>
  <c r="J35482" i="1"/>
  <c r="J35481" i="1"/>
  <c r="J35480" i="1"/>
  <c r="J35479" i="1"/>
  <c r="J35478" i="1"/>
  <c r="J35477" i="1"/>
  <c r="J35476" i="1"/>
  <c r="J35475" i="1"/>
  <c r="J35474" i="1"/>
  <c r="J35473" i="1"/>
  <c r="J35472" i="1"/>
  <c r="J35471" i="1"/>
  <c r="J35470" i="1"/>
  <c r="J35469" i="1"/>
  <c r="J35468" i="1"/>
  <c r="J35467" i="1"/>
  <c r="J35466" i="1"/>
  <c r="J35465" i="1"/>
  <c r="J35464" i="1"/>
  <c r="J35463" i="1"/>
  <c r="J35462" i="1"/>
  <c r="J35461" i="1"/>
  <c r="J35460" i="1"/>
  <c r="J35459" i="1"/>
  <c r="J35458" i="1"/>
  <c r="J35457" i="1"/>
  <c r="J35456" i="1"/>
  <c r="J35455" i="1"/>
  <c r="J35454" i="1"/>
  <c r="J35453" i="1"/>
  <c r="J35452" i="1"/>
  <c r="J35451" i="1"/>
  <c r="J35450" i="1"/>
  <c r="J35449" i="1"/>
  <c r="J35448" i="1"/>
  <c r="J35447" i="1"/>
  <c r="J35446" i="1"/>
  <c r="J35445" i="1"/>
  <c r="J35444" i="1"/>
  <c r="J35443" i="1"/>
  <c r="J35442" i="1"/>
  <c r="J35441" i="1"/>
  <c r="J35440" i="1"/>
  <c r="J35439" i="1"/>
  <c r="J35438" i="1"/>
  <c r="J35437" i="1"/>
  <c r="J35436" i="1"/>
  <c r="J35435" i="1"/>
  <c r="J35434" i="1"/>
  <c r="J35433" i="1"/>
  <c r="J35432" i="1"/>
  <c r="J35431" i="1"/>
  <c r="J35430" i="1"/>
  <c r="J35429" i="1"/>
  <c r="J35428" i="1"/>
  <c r="J35427" i="1"/>
  <c r="J35426" i="1"/>
  <c r="J35425" i="1"/>
  <c r="J35424" i="1"/>
  <c r="J35423" i="1"/>
  <c r="J35422" i="1"/>
  <c r="J35421" i="1"/>
  <c r="J35420" i="1"/>
  <c r="J35419" i="1"/>
  <c r="J35418" i="1"/>
  <c r="J35417" i="1"/>
  <c r="J35416" i="1"/>
  <c r="J35415" i="1"/>
  <c r="J35414" i="1"/>
  <c r="J35413" i="1"/>
  <c r="J35412" i="1"/>
  <c r="J35411" i="1"/>
  <c r="J35410" i="1"/>
  <c r="J35409" i="1"/>
  <c r="J35408" i="1"/>
  <c r="J35407" i="1"/>
  <c r="J35406" i="1"/>
  <c r="J35405" i="1"/>
  <c r="J35404" i="1"/>
  <c r="J35403" i="1"/>
  <c r="J35402" i="1"/>
  <c r="J35401" i="1"/>
  <c r="J35400" i="1"/>
  <c r="J35399" i="1"/>
  <c r="J35398" i="1"/>
  <c r="J35397" i="1"/>
  <c r="J35396" i="1"/>
  <c r="J35395" i="1"/>
  <c r="J35394" i="1"/>
  <c r="J35393" i="1"/>
  <c r="J35392" i="1"/>
  <c r="J35391" i="1"/>
  <c r="J35390" i="1"/>
  <c r="J35389" i="1"/>
  <c r="J35388" i="1"/>
  <c r="J35387" i="1"/>
  <c r="J35386" i="1"/>
  <c r="J35385" i="1"/>
  <c r="J35384" i="1"/>
  <c r="J35383" i="1"/>
  <c r="J35382" i="1"/>
  <c r="J35381" i="1"/>
  <c r="J35380" i="1"/>
  <c r="J35379" i="1"/>
  <c r="J35378" i="1"/>
  <c r="J35377" i="1"/>
  <c r="J35376" i="1"/>
  <c r="J35375" i="1"/>
  <c r="J35374" i="1"/>
  <c r="J35373" i="1"/>
  <c r="J35372" i="1"/>
  <c r="J35371" i="1"/>
  <c r="J35370" i="1"/>
  <c r="J35369" i="1"/>
  <c r="J35368" i="1"/>
  <c r="J35367" i="1"/>
  <c r="J35366" i="1"/>
  <c r="J35365" i="1"/>
  <c r="J35364" i="1"/>
  <c r="J35363" i="1"/>
  <c r="J35362" i="1"/>
  <c r="J35361" i="1"/>
  <c r="J35360" i="1"/>
  <c r="J35359" i="1"/>
  <c r="J35358" i="1"/>
  <c r="J35357" i="1"/>
  <c r="J35356" i="1"/>
  <c r="J35355" i="1"/>
  <c r="J35354" i="1"/>
  <c r="J35353" i="1"/>
  <c r="J35352" i="1"/>
  <c r="J35351" i="1"/>
  <c r="J35350" i="1"/>
  <c r="J35349" i="1"/>
  <c r="J35348" i="1"/>
  <c r="J35347" i="1"/>
  <c r="J35346" i="1"/>
  <c r="J35345" i="1"/>
  <c r="J35344" i="1"/>
  <c r="J35343" i="1"/>
  <c r="J35342" i="1"/>
  <c r="J35341" i="1"/>
  <c r="J35340" i="1"/>
  <c r="J35339" i="1"/>
  <c r="J35338" i="1"/>
  <c r="J35337" i="1"/>
  <c r="J35336" i="1"/>
  <c r="J35335" i="1"/>
  <c r="J35334" i="1"/>
  <c r="J35333" i="1"/>
  <c r="J35332" i="1"/>
  <c r="J35331" i="1"/>
  <c r="J35330" i="1"/>
  <c r="J35329" i="1"/>
  <c r="J35328" i="1"/>
  <c r="J35327" i="1"/>
  <c r="J35326" i="1"/>
  <c r="J35325" i="1"/>
  <c r="J35324" i="1"/>
  <c r="J35323" i="1"/>
  <c r="J35322" i="1"/>
  <c r="J35321" i="1"/>
  <c r="J35320" i="1"/>
  <c r="J35319" i="1"/>
  <c r="J35318" i="1"/>
  <c r="J35317" i="1"/>
  <c r="J35316" i="1"/>
  <c r="J35315" i="1"/>
  <c r="J35314" i="1"/>
  <c r="J35313" i="1"/>
  <c r="J35312" i="1"/>
  <c r="J35311" i="1"/>
  <c r="J35310" i="1"/>
  <c r="J35309" i="1"/>
  <c r="J35308" i="1"/>
  <c r="J35307" i="1"/>
  <c r="J35306" i="1"/>
  <c r="J35305" i="1"/>
  <c r="J35304" i="1"/>
  <c r="J35303" i="1"/>
  <c r="J35302" i="1"/>
  <c r="J35301" i="1"/>
  <c r="J35300" i="1"/>
  <c r="J35299" i="1"/>
  <c r="J35298" i="1"/>
  <c r="J35297" i="1"/>
  <c r="J35296" i="1"/>
  <c r="J35295" i="1"/>
  <c r="J35294" i="1"/>
  <c r="J35293" i="1"/>
  <c r="J35292" i="1"/>
  <c r="J35291" i="1"/>
  <c r="J35290" i="1"/>
  <c r="J35289" i="1"/>
  <c r="J35288" i="1"/>
  <c r="J35287" i="1"/>
  <c r="J35286" i="1"/>
  <c r="J35285" i="1"/>
  <c r="J35284" i="1"/>
  <c r="J35283" i="1"/>
  <c r="J35282" i="1"/>
  <c r="J35281" i="1"/>
  <c r="J35280" i="1"/>
  <c r="J35279" i="1"/>
  <c r="J35278" i="1"/>
  <c r="J35277" i="1"/>
  <c r="J35276" i="1"/>
  <c r="J35275" i="1"/>
  <c r="J35274" i="1"/>
  <c r="J35273" i="1"/>
  <c r="J35272" i="1"/>
  <c r="J35271" i="1"/>
  <c r="J35270" i="1"/>
  <c r="J35269" i="1"/>
  <c r="J35268" i="1"/>
  <c r="J35267" i="1"/>
  <c r="J35266" i="1"/>
  <c r="J35265" i="1"/>
  <c r="J35264" i="1"/>
  <c r="J35263" i="1"/>
  <c r="J35262" i="1"/>
  <c r="J35261" i="1"/>
  <c r="J35260" i="1"/>
  <c r="J35259" i="1"/>
  <c r="J35258" i="1"/>
  <c r="J35257" i="1"/>
  <c r="J35256" i="1"/>
  <c r="J35255" i="1"/>
  <c r="J35254" i="1"/>
  <c r="J35253" i="1"/>
  <c r="J35252" i="1"/>
  <c r="J35251" i="1"/>
  <c r="J35250" i="1"/>
  <c r="J35249" i="1"/>
  <c r="J35248" i="1"/>
  <c r="J35247" i="1"/>
  <c r="J35246" i="1"/>
  <c r="J35245" i="1"/>
  <c r="J35244" i="1"/>
  <c r="J35243" i="1"/>
  <c r="J35242" i="1"/>
  <c r="J35241" i="1"/>
  <c r="J35240" i="1"/>
  <c r="J35239" i="1"/>
  <c r="J35238" i="1"/>
  <c r="J35237" i="1"/>
  <c r="J35236" i="1"/>
  <c r="J35235" i="1"/>
  <c r="J35234" i="1"/>
  <c r="J35233" i="1"/>
  <c r="J35232" i="1"/>
  <c r="J35231" i="1"/>
  <c r="J35230" i="1"/>
  <c r="J35229" i="1"/>
  <c r="J35228" i="1"/>
  <c r="J35227" i="1"/>
  <c r="J35226" i="1"/>
  <c r="J35225" i="1"/>
  <c r="J35224" i="1"/>
  <c r="J35223" i="1"/>
  <c r="J35222" i="1"/>
  <c r="J35221" i="1"/>
  <c r="J35220" i="1"/>
  <c r="J35219" i="1"/>
  <c r="J35218" i="1"/>
  <c r="J35217" i="1"/>
  <c r="J35216" i="1"/>
  <c r="J35215" i="1"/>
  <c r="J35214" i="1"/>
  <c r="J35213" i="1"/>
  <c r="J35212" i="1"/>
  <c r="J35211" i="1"/>
  <c r="J35210" i="1"/>
  <c r="J35209" i="1"/>
  <c r="J35208" i="1"/>
  <c r="J35207" i="1"/>
  <c r="J35206" i="1"/>
  <c r="J35205" i="1"/>
  <c r="J35204" i="1"/>
  <c r="J35203" i="1"/>
  <c r="J35202" i="1"/>
  <c r="J35201" i="1"/>
  <c r="J35200" i="1"/>
  <c r="J35199" i="1"/>
  <c r="J35198" i="1"/>
  <c r="J35197" i="1"/>
  <c r="J35196" i="1"/>
  <c r="J35195" i="1"/>
  <c r="J35194" i="1"/>
  <c r="J35193" i="1"/>
  <c r="J35192" i="1"/>
  <c r="J35191" i="1"/>
  <c r="J35190" i="1"/>
  <c r="J35189" i="1"/>
  <c r="J35188" i="1"/>
  <c r="J35187" i="1"/>
  <c r="J35186" i="1"/>
  <c r="J35185" i="1"/>
  <c r="J35184" i="1"/>
  <c r="J35183" i="1"/>
  <c r="J35182" i="1"/>
  <c r="J35181" i="1"/>
  <c r="J35180" i="1"/>
  <c r="J35179" i="1"/>
  <c r="J35178" i="1"/>
  <c r="J35177" i="1"/>
  <c r="J35176" i="1"/>
  <c r="J35175" i="1"/>
  <c r="J35174" i="1"/>
  <c r="J35173" i="1"/>
  <c r="J35172" i="1"/>
  <c r="J35171" i="1"/>
  <c r="J35170" i="1"/>
  <c r="J35169" i="1"/>
  <c r="J35168" i="1"/>
  <c r="J35167" i="1"/>
  <c r="J35166" i="1"/>
  <c r="J35165" i="1"/>
  <c r="J35164" i="1"/>
  <c r="J35163" i="1"/>
  <c r="J35162" i="1"/>
  <c r="J35161" i="1"/>
  <c r="J35160" i="1"/>
  <c r="J35159" i="1"/>
  <c r="J35158" i="1"/>
  <c r="J35157" i="1"/>
  <c r="J35156" i="1"/>
  <c r="J35155" i="1"/>
  <c r="J35154" i="1"/>
  <c r="J35153" i="1"/>
  <c r="J35152" i="1"/>
  <c r="J35151" i="1"/>
  <c r="J35150" i="1"/>
  <c r="J35149" i="1"/>
  <c r="J35148" i="1"/>
  <c r="J35147" i="1"/>
  <c r="J35146" i="1"/>
  <c r="J35145" i="1"/>
  <c r="J35144" i="1"/>
  <c r="J35143" i="1"/>
  <c r="J35142" i="1"/>
  <c r="J35141" i="1"/>
  <c r="J35140" i="1"/>
  <c r="J35139" i="1"/>
  <c r="J35138" i="1"/>
  <c r="J35137" i="1"/>
  <c r="J35136" i="1"/>
  <c r="J35135" i="1"/>
  <c r="J35134" i="1"/>
  <c r="J35133" i="1"/>
  <c r="J35132" i="1"/>
  <c r="J35131" i="1"/>
  <c r="J35130" i="1"/>
  <c r="J35129" i="1"/>
  <c r="J35128" i="1"/>
  <c r="J35127" i="1"/>
  <c r="J35126" i="1"/>
  <c r="J35125" i="1"/>
  <c r="J35124" i="1"/>
  <c r="J35123" i="1"/>
  <c r="J35122" i="1"/>
  <c r="J35121" i="1"/>
  <c r="J35120" i="1"/>
  <c r="J35119" i="1"/>
  <c r="J35118" i="1"/>
  <c r="J35117" i="1"/>
  <c r="J35116" i="1"/>
  <c r="J35115" i="1"/>
  <c r="J35114" i="1"/>
  <c r="J35113" i="1"/>
  <c r="J35112" i="1"/>
  <c r="J35111" i="1"/>
  <c r="J35110" i="1"/>
  <c r="J35109" i="1"/>
  <c r="J35108" i="1"/>
  <c r="J35107" i="1"/>
  <c r="J35106" i="1"/>
  <c r="J35105" i="1"/>
  <c r="J35104" i="1"/>
  <c r="J35103" i="1"/>
  <c r="J35102" i="1"/>
  <c r="J35101" i="1"/>
  <c r="J35100" i="1"/>
  <c r="J35099" i="1"/>
  <c r="J35098" i="1"/>
  <c r="J35097" i="1"/>
  <c r="J35096" i="1"/>
  <c r="J35095" i="1"/>
  <c r="J35094" i="1"/>
  <c r="J35093" i="1"/>
  <c r="J35092" i="1"/>
  <c r="J35091" i="1"/>
  <c r="J35090" i="1"/>
  <c r="J35089" i="1"/>
  <c r="J35088" i="1"/>
  <c r="J35087" i="1"/>
  <c r="J35086" i="1"/>
  <c r="J35085" i="1"/>
  <c r="J35084" i="1"/>
  <c r="J35083" i="1"/>
  <c r="J35082" i="1"/>
  <c r="J35081" i="1"/>
  <c r="J35080" i="1"/>
  <c r="J35079" i="1"/>
  <c r="J35078" i="1"/>
  <c r="J35077" i="1"/>
  <c r="J35076" i="1"/>
  <c r="J35075" i="1"/>
  <c r="J35074" i="1"/>
  <c r="J35073" i="1"/>
  <c r="J35072" i="1"/>
  <c r="J35071" i="1"/>
  <c r="J35070" i="1"/>
  <c r="J35069" i="1"/>
  <c r="J35068" i="1"/>
  <c r="J35067" i="1"/>
  <c r="J35066" i="1"/>
  <c r="J35065" i="1"/>
  <c r="J35064" i="1"/>
  <c r="J35063" i="1"/>
  <c r="J35062" i="1"/>
  <c r="J35061" i="1"/>
  <c r="J35060" i="1"/>
  <c r="J35059" i="1"/>
  <c r="J35058" i="1"/>
  <c r="J35057" i="1"/>
  <c r="J35056" i="1"/>
  <c r="J35055" i="1"/>
  <c r="J35054" i="1"/>
  <c r="J35053" i="1"/>
  <c r="J35052" i="1"/>
  <c r="J35051" i="1"/>
  <c r="J35050" i="1"/>
  <c r="J35049" i="1"/>
  <c r="J35048" i="1"/>
  <c r="J35047" i="1"/>
  <c r="J35046" i="1"/>
  <c r="J35045" i="1"/>
  <c r="J35044" i="1"/>
  <c r="J35043" i="1"/>
  <c r="J35042" i="1"/>
  <c r="J35041" i="1"/>
  <c r="J35040" i="1"/>
  <c r="J35039" i="1"/>
  <c r="J35038" i="1"/>
  <c r="J35037" i="1"/>
  <c r="J35036" i="1"/>
  <c r="J35035" i="1"/>
  <c r="J35034" i="1"/>
  <c r="J35033" i="1"/>
  <c r="J35032" i="1"/>
  <c r="J35031" i="1"/>
  <c r="J35030" i="1"/>
  <c r="J35029" i="1"/>
  <c r="J35028" i="1"/>
  <c r="J35027" i="1"/>
  <c r="J35026" i="1"/>
  <c r="J35025" i="1"/>
  <c r="J35024" i="1"/>
  <c r="J35023" i="1"/>
  <c r="J35022" i="1"/>
  <c r="J35021" i="1"/>
  <c r="J35020" i="1"/>
  <c r="J35019" i="1"/>
  <c r="J35018" i="1"/>
  <c r="J35017" i="1"/>
  <c r="J35016" i="1"/>
  <c r="J35015" i="1"/>
  <c r="J35014" i="1"/>
  <c r="J35013" i="1"/>
  <c r="J35012" i="1"/>
  <c r="J35011" i="1"/>
  <c r="J35010" i="1"/>
  <c r="J35009" i="1"/>
  <c r="J35008" i="1"/>
  <c r="J35007" i="1"/>
  <c r="J35006" i="1"/>
  <c r="J35005" i="1"/>
  <c r="J35004" i="1"/>
  <c r="J35003" i="1"/>
  <c r="J35002" i="1"/>
  <c r="J35001" i="1"/>
  <c r="J35000" i="1"/>
  <c r="J34999" i="1"/>
  <c r="J34998" i="1"/>
  <c r="J34997" i="1"/>
  <c r="J34996" i="1"/>
  <c r="J34995" i="1"/>
  <c r="J34994" i="1"/>
  <c r="J34993" i="1"/>
  <c r="J34992" i="1"/>
  <c r="J34991" i="1"/>
  <c r="J34990" i="1"/>
  <c r="J34989" i="1"/>
  <c r="J34988" i="1"/>
  <c r="J34987" i="1"/>
  <c r="J34986" i="1"/>
  <c r="J34985" i="1"/>
  <c r="J34984" i="1"/>
  <c r="J34983" i="1"/>
  <c r="J34982" i="1"/>
  <c r="J34981" i="1"/>
  <c r="J34980" i="1"/>
  <c r="J34979" i="1"/>
  <c r="J34978" i="1"/>
  <c r="J34977" i="1"/>
  <c r="J34976" i="1"/>
  <c r="J34975" i="1"/>
  <c r="J34974" i="1"/>
  <c r="J34973" i="1"/>
  <c r="J34972" i="1"/>
  <c r="J34971" i="1"/>
  <c r="J34970" i="1"/>
  <c r="J34969" i="1"/>
  <c r="J34968" i="1"/>
  <c r="J34967" i="1"/>
  <c r="J34966" i="1"/>
  <c r="J34965" i="1"/>
  <c r="J34964" i="1"/>
  <c r="J34963" i="1"/>
  <c r="J34962" i="1"/>
  <c r="J34961" i="1"/>
  <c r="J34960" i="1"/>
  <c r="J34959" i="1"/>
  <c r="J34958" i="1"/>
  <c r="J34957" i="1"/>
  <c r="J34956" i="1"/>
  <c r="J34955" i="1"/>
  <c r="J34954" i="1"/>
  <c r="J34953" i="1"/>
  <c r="J34952" i="1"/>
  <c r="J34951" i="1"/>
  <c r="J34950" i="1"/>
  <c r="J34949" i="1"/>
  <c r="J34948" i="1"/>
  <c r="J34947" i="1"/>
  <c r="J34946" i="1"/>
  <c r="J34945" i="1"/>
  <c r="J34944" i="1"/>
  <c r="J34943" i="1"/>
  <c r="J34942" i="1"/>
  <c r="J34941" i="1"/>
  <c r="J34940" i="1"/>
  <c r="J34939" i="1"/>
  <c r="J34938" i="1"/>
  <c r="J34937" i="1"/>
  <c r="J34936" i="1"/>
  <c r="J34935" i="1"/>
  <c r="J34934" i="1"/>
  <c r="J34933" i="1"/>
  <c r="J34932" i="1"/>
  <c r="J34931" i="1"/>
  <c r="J34930" i="1"/>
  <c r="J34929" i="1"/>
  <c r="J34928" i="1"/>
  <c r="J34927" i="1"/>
  <c r="J34926" i="1"/>
  <c r="J34925" i="1"/>
  <c r="J34924" i="1"/>
  <c r="J34923" i="1"/>
  <c r="J34922" i="1"/>
  <c r="J34921" i="1"/>
  <c r="J34920" i="1"/>
  <c r="J34919" i="1"/>
  <c r="J34918" i="1"/>
  <c r="J34917" i="1"/>
  <c r="J34916" i="1"/>
  <c r="J34915" i="1"/>
  <c r="J34914" i="1"/>
  <c r="J34913" i="1"/>
  <c r="J34912" i="1"/>
  <c r="J34911" i="1"/>
  <c r="J34910" i="1"/>
  <c r="J34909" i="1"/>
  <c r="J34908" i="1"/>
  <c r="J34907" i="1"/>
  <c r="J34906" i="1"/>
  <c r="J34905" i="1"/>
  <c r="J34904" i="1"/>
  <c r="J34903" i="1"/>
  <c r="J34902" i="1"/>
  <c r="J34901" i="1"/>
  <c r="J34900" i="1"/>
  <c r="J34899" i="1"/>
  <c r="J34898" i="1"/>
  <c r="J34897" i="1"/>
  <c r="J34896" i="1"/>
  <c r="J34895" i="1"/>
  <c r="J34894" i="1"/>
  <c r="J34893" i="1"/>
  <c r="J34892" i="1"/>
  <c r="J34891" i="1"/>
  <c r="J34890" i="1"/>
  <c r="J34889" i="1"/>
  <c r="J34888" i="1"/>
  <c r="J34887" i="1"/>
  <c r="J34886" i="1"/>
  <c r="J34885" i="1"/>
  <c r="J34884" i="1"/>
  <c r="J34883" i="1"/>
  <c r="J34882" i="1"/>
  <c r="J34881" i="1"/>
  <c r="J34880" i="1"/>
  <c r="J34879" i="1"/>
  <c r="J34878" i="1"/>
  <c r="J34877" i="1"/>
  <c r="J34876" i="1"/>
  <c r="J34875" i="1"/>
  <c r="J34874" i="1"/>
  <c r="J34873" i="1"/>
  <c r="J34872" i="1"/>
  <c r="J34871" i="1"/>
  <c r="J34870" i="1"/>
  <c r="J34869" i="1"/>
  <c r="J34868" i="1"/>
  <c r="J34867" i="1"/>
  <c r="J34866" i="1"/>
  <c r="J34865" i="1"/>
  <c r="J34864" i="1"/>
  <c r="J34863" i="1"/>
  <c r="J34862" i="1"/>
  <c r="J34861" i="1"/>
  <c r="J34860" i="1"/>
  <c r="J34859" i="1"/>
  <c r="J34858" i="1"/>
  <c r="J34857" i="1"/>
  <c r="J34856" i="1"/>
  <c r="J34855" i="1"/>
  <c r="J34854" i="1"/>
  <c r="J34853" i="1"/>
  <c r="J34852" i="1"/>
  <c r="J34851" i="1"/>
  <c r="J34850" i="1"/>
  <c r="J34849" i="1"/>
  <c r="J34848" i="1"/>
  <c r="J34847" i="1"/>
  <c r="J34846" i="1"/>
  <c r="J34845" i="1"/>
  <c r="J34844" i="1"/>
  <c r="J34843" i="1"/>
  <c r="J34842" i="1"/>
  <c r="J34841" i="1"/>
  <c r="J34840" i="1"/>
  <c r="J34839" i="1"/>
  <c r="J34838" i="1"/>
  <c r="J34837" i="1"/>
  <c r="J34836" i="1"/>
  <c r="J34835" i="1"/>
  <c r="J34834" i="1"/>
  <c r="J34833" i="1"/>
  <c r="J34832" i="1"/>
  <c r="J34831" i="1"/>
  <c r="J34830" i="1"/>
  <c r="J34829" i="1"/>
  <c r="J34828" i="1"/>
  <c r="J34827" i="1"/>
  <c r="J34826" i="1"/>
  <c r="J34825" i="1"/>
  <c r="J34824" i="1"/>
  <c r="J34823" i="1"/>
  <c r="J34822" i="1"/>
  <c r="J34821" i="1"/>
  <c r="J34820" i="1"/>
  <c r="J34819" i="1"/>
  <c r="J34818" i="1"/>
  <c r="J34817" i="1"/>
  <c r="J34816" i="1"/>
  <c r="J34815" i="1"/>
  <c r="J34814" i="1"/>
  <c r="J34813" i="1"/>
  <c r="J34812" i="1"/>
  <c r="J34811" i="1"/>
  <c r="J34810" i="1"/>
  <c r="J34809" i="1"/>
  <c r="J34808" i="1"/>
  <c r="J34807" i="1"/>
  <c r="J34806" i="1"/>
  <c r="J34805" i="1"/>
  <c r="J34804" i="1"/>
  <c r="J34803" i="1"/>
  <c r="J34802" i="1"/>
  <c r="J34801" i="1"/>
  <c r="J34800" i="1"/>
  <c r="J34799" i="1"/>
  <c r="J34798" i="1"/>
  <c r="J34797" i="1"/>
  <c r="J34796" i="1"/>
  <c r="J34795" i="1"/>
  <c r="J34794" i="1"/>
  <c r="J34793" i="1"/>
  <c r="J34792" i="1"/>
  <c r="J34791" i="1"/>
  <c r="J34790" i="1"/>
  <c r="J34789" i="1"/>
  <c r="J34788" i="1"/>
  <c r="J34787" i="1"/>
  <c r="J34786" i="1"/>
  <c r="J34785" i="1"/>
  <c r="J34784" i="1"/>
  <c r="J34783" i="1"/>
  <c r="J34782" i="1"/>
  <c r="J34781" i="1"/>
  <c r="J34780" i="1"/>
  <c r="J34779" i="1"/>
  <c r="J34778" i="1"/>
  <c r="J34777" i="1"/>
  <c r="J34776" i="1"/>
  <c r="J34775" i="1"/>
  <c r="J34774" i="1"/>
  <c r="J34773" i="1"/>
  <c r="J34772" i="1"/>
  <c r="J34771" i="1"/>
  <c r="J34770" i="1"/>
  <c r="J34769" i="1"/>
  <c r="J34768" i="1"/>
  <c r="J34767" i="1"/>
  <c r="J34766" i="1"/>
  <c r="J34765" i="1"/>
  <c r="J34764" i="1"/>
  <c r="J34763" i="1"/>
  <c r="J34762" i="1"/>
  <c r="J34761" i="1"/>
  <c r="J34760" i="1"/>
  <c r="J34759" i="1"/>
  <c r="J34758" i="1"/>
  <c r="J34757" i="1"/>
  <c r="J34756" i="1"/>
  <c r="J34755" i="1"/>
  <c r="J34754" i="1"/>
  <c r="J34753" i="1"/>
  <c r="J34752" i="1"/>
  <c r="J34751" i="1"/>
  <c r="J34750" i="1"/>
  <c r="J34749" i="1"/>
  <c r="J34748" i="1"/>
  <c r="J34747" i="1"/>
  <c r="J34746" i="1"/>
  <c r="J34745" i="1"/>
  <c r="J34744" i="1"/>
  <c r="J34743" i="1"/>
  <c r="J34742" i="1"/>
  <c r="J34741" i="1"/>
  <c r="J34740" i="1"/>
  <c r="J34739" i="1"/>
  <c r="J34738" i="1"/>
  <c r="J34737" i="1"/>
  <c r="J34736" i="1"/>
  <c r="J34735" i="1"/>
  <c r="J34734" i="1"/>
  <c r="J34733" i="1"/>
  <c r="J34732" i="1"/>
  <c r="J34731" i="1"/>
  <c r="J34730" i="1"/>
  <c r="J34729" i="1"/>
  <c r="J34728" i="1"/>
  <c r="J34727" i="1"/>
  <c r="J34726" i="1"/>
  <c r="J34725" i="1"/>
  <c r="J34724" i="1"/>
  <c r="J34723" i="1"/>
  <c r="J34722" i="1"/>
  <c r="J34721" i="1"/>
  <c r="J34720" i="1"/>
  <c r="J34719" i="1"/>
  <c r="J34718" i="1"/>
  <c r="J34717" i="1"/>
  <c r="J34716" i="1"/>
  <c r="J34715" i="1"/>
  <c r="J34714" i="1"/>
  <c r="J34713" i="1"/>
  <c r="J34712" i="1"/>
  <c r="J34711" i="1"/>
  <c r="J34710" i="1"/>
  <c r="J34709" i="1"/>
  <c r="J34708" i="1"/>
  <c r="J34707" i="1"/>
  <c r="J34706" i="1"/>
  <c r="J34705" i="1"/>
  <c r="J34704" i="1"/>
  <c r="J34703" i="1"/>
  <c r="J34702" i="1"/>
  <c r="J34701" i="1"/>
  <c r="J34700" i="1"/>
  <c r="J34699" i="1"/>
  <c r="J34698" i="1"/>
  <c r="J34697" i="1"/>
  <c r="J34696" i="1"/>
  <c r="J34695" i="1"/>
  <c r="J34694" i="1"/>
  <c r="J34693" i="1"/>
  <c r="J34692" i="1"/>
  <c r="J34691" i="1"/>
  <c r="J34690" i="1"/>
  <c r="J34689" i="1"/>
  <c r="J34688" i="1"/>
  <c r="J34687" i="1"/>
  <c r="J34686" i="1"/>
  <c r="J34685" i="1"/>
  <c r="J34684" i="1"/>
  <c r="J34683" i="1"/>
  <c r="J34682" i="1"/>
  <c r="J34681" i="1"/>
  <c r="J34680" i="1"/>
  <c r="J34679" i="1"/>
  <c r="J34678" i="1"/>
  <c r="J34677" i="1"/>
  <c r="J34676" i="1"/>
  <c r="J34675" i="1"/>
  <c r="J34674" i="1"/>
  <c r="J34673" i="1"/>
  <c r="J34672" i="1"/>
  <c r="J34671" i="1"/>
  <c r="J34670" i="1"/>
  <c r="J34669" i="1"/>
  <c r="J34668" i="1"/>
  <c r="J34667" i="1"/>
  <c r="J34666" i="1"/>
  <c r="J34665" i="1"/>
  <c r="J34664" i="1"/>
  <c r="J34663" i="1"/>
  <c r="J34662" i="1"/>
  <c r="J34661" i="1"/>
  <c r="J34660" i="1"/>
  <c r="J34659" i="1"/>
  <c r="J34658" i="1"/>
  <c r="J34657" i="1"/>
  <c r="J34656" i="1"/>
  <c r="J34655" i="1"/>
  <c r="J34654" i="1"/>
  <c r="J34653" i="1"/>
  <c r="J34652" i="1"/>
  <c r="J34651" i="1"/>
  <c r="J34650" i="1"/>
  <c r="J34649" i="1"/>
  <c r="J34648" i="1"/>
  <c r="J34647" i="1"/>
  <c r="J34646" i="1"/>
  <c r="J34645" i="1"/>
  <c r="J34644" i="1"/>
  <c r="J34643" i="1"/>
  <c r="J34642" i="1"/>
  <c r="J34641" i="1"/>
  <c r="J34640" i="1"/>
  <c r="J34639" i="1"/>
  <c r="J34638" i="1"/>
  <c r="J34637" i="1"/>
  <c r="J34636" i="1"/>
  <c r="J34635" i="1"/>
  <c r="J34634" i="1"/>
  <c r="J34633" i="1"/>
  <c r="J34632" i="1"/>
  <c r="J34631" i="1"/>
  <c r="J34630" i="1"/>
  <c r="J34629" i="1"/>
  <c r="J34628" i="1"/>
  <c r="J34627" i="1"/>
  <c r="J34626" i="1"/>
  <c r="J34625" i="1"/>
  <c r="J34624" i="1"/>
  <c r="J34623" i="1"/>
  <c r="J34622" i="1"/>
  <c r="J34621" i="1"/>
  <c r="J34620" i="1"/>
  <c r="J34619" i="1"/>
  <c r="J34618" i="1"/>
  <c r="J34617" i="1"/>
  <c r="J34616" i="1"/>
  <c r="J34615" i="1"/>
  <c r="J34614" i="1"/>
  <c r="J34613" i="1"/>
  <c r="J34612" i="1"/>
  <c r="J34611" i="1"/>
  <c r="J34610" i="1"/>
  <c r="J34609" i="1"/>
  <c r="J34608" i="1"/>
  <c r="J34607" i="1"/>
  <c r="J34606" i="1"/>
  <c r="J34605" i="1"/>
  <c r="J34604" i="1"/>
  <c r="J34603" i="1"/>
  <c r="J34602" i="1"/>
  <c r="J34601" i="1"/>
  <c r="J34600" i="1"/>
  <c r="J34599" i="1"/>
  <c r="J34598" i="1"/>
  <c r="J34597" i="1"/>
  <c r="J34596" i="1"/>
  <c r="J34595" i="1"/>
  <c r="J34594" i="1"/>
  <c r="J34593" i="1"/>
  <c r="J34592" i="1"/>
  <c r="J34591" i="1"/>
  <c r="J34590" i="1"/>
  <c r="J34589" i="1"/>
  <c r="J34588" i="1"/>
  <c r="J34587" i="1"/>
  <c r="J34586" i="1"/>
  <c r="J34585" i="1"/>
  <c r="J34584" i="1"/>
  <c r="J34583" i="1"/>
  <c r="J34582" i="1"/>
  <c r="J34581" i="1"/>
  <c r="J34580" i="1"/>
  <c r="J34579" i="1"/>
  <c r="J34578" i="1"/>
  <c r="J34577" i="1"/>
  <c r="J34576" i="1"/>
  <c r="J34575" i="1"/>
  <c r="J34574" i="1"/>
  <c r="J34573" i="1"/>
  <c r="J34572" i="1"/>
  <c r="J34571" i="1"/>
  <c r="J34570" i="1"/>
  <c r="J34569" i="1"/>
  <c r="J34568" i="1"/>
  <c r="J34567" i="1"/>
  <c r="J34566" i="1"/>
  <c r="J34565" i="1"/>
  <c r="J34564" i="1"/>
  <c r="J34563" i="1"/>
  <c r="J34562" i="1"/>
  <c r="J34561" i="1"/>
  <c r="J34560" i="1"/>
  <c r="J34559" i="1"/>
  <c r="J34558" i="1"/>
  <c r="J34557" i="1"/>
  <c r="J34556" i="1"/>
  <c r="J34555" i="1"/>
  <c r="J34554" i="1"/>
  <c r="J34553" i="1"/>
  <c r="J34552" i="1"/>
  <c r="J34551" i="1"/>
  <c r="J34550" i="1"/>
  <c r="J34549" i="1"/>
  <c r="J34548" i="1"/>
  <c r="J34547" i="1"/>
  <c r="J34546" i="1"/>
  <c r="J34545" i="1"/>
  <c r="J34544" i="1"/>
  <c r="J34543" i="1"/>
  <c r="J34542" i="1"/>
  <c r="J34541" i="1"/>
  <c r="J34540" i="1"/>
  <c r="J34539" i="1"/>
  <c r="J34538" i="1"/>
  <c r="J34537" i="1"/>
  <c r="J34536" i="1"/>
  <c r="J34535" i="1"/>
  <c r="J34534" i="1"/>
  <c r="J34533" i="1"/>
  <c r="J34532" i="1"/>
  <c r="J34531" i="1"/>
  <c r="J34530" i="1"/>
  <c r="J34529" i="1"/>
  <c r="J34528" i="1"/>
  <c r="J34527" i="1"/>
  <c r="J34526" i="1"/>
  <c r="J34525" i="1"/>
  <c r="J34524" i="1"/>
  <c r="J34523" i="1"/>
  <c r="J34522" i="1"/>
  <c r="J34521" i="1"/>
  <c r="J34520" i="1"/>
  <c r="J34519" i="1"/>
  <c r="J34518" i="1"/>
  <c r="J34517" i="1"/>
  <c r="J34516" i="1"/>
  <c r="J34515" i="1"/>
  <c r="J34514" i="1"/>
  <c r="J34513" i="1"/>
  <c r="J34512" i="1"/>
  <c r="J34511" i="1"/>
  <c r="J34510" i="1"/>
  <c r="J34509" i="1"/>
  <c r="J34508" i="1"/>
  <c r="J34507" i="1"/>
  <c r="J34506" i="1"/>
  <c r="J34505" i="1"/>
  <c r="J34504" i="1"/>
  <c r="J34503" i="1"/>
  <c r="J34502" i="1"/>
  <c r="J34501" i="1"/>
  <c r="J34500" i="1"/>
  <c r="J34499" i="1"/>
  <c r="J34498" i="1"/>
  <c r="J34497" i="1"/>
  <c r="J34496" i="1"/>
  <c r="J34495" i="1"/>
  <c r="J34494" i="1"/>
  <c r="J34493" i="1"/>
  <c r="J34492" i="1"/>
  <c r="J34491" i="1"/>
  <c r="J34490" i="1"/>
  <c r="J34489" i="1"/>
  <c r="J34488" i="1"/>
  <c r="J34487" i="1"/>
  <c r="J34486" i="1"/>
  <c r="J34485" i="1"/>
  <c r="J34484" i="1"/>
  <c r="J34483" i="1"/>
  <c r="J34482" i="1"/>
  <c r="J34481" i="1"/>
  <c r="J34480" i="1"/>
  <c r="J34479" i="1"/>
  <c r="J34478" i="1"/>
  <c r="J34477" i="1"/>
  <c r="J34476" i="1"/>
  <c r="J34475" i="1"/>
  <c r="J34474" i="1"/>
  <c r="J34473" i="1"/>
  <c r="J34472" i="1"/>
  <c r="J34471" i="1"/>
  <c r="J34470" i="1"/>
  <c r="J34469" i="1"/>
  <c r="J34468" i="1"/>
  <c r="J34467" i="1"/>
  <c r="J34466" i="1"/>
  <c r="J34465" i="1"/>
  <c r="J34464" i="1"/>
  <c r="J34463" i="1"/>
  <c r="J34462" i="1"/>
  <c r="J34461" i="1"/>
  <c r="J34460" i="1"/>
  <c r="J34459" i="1"/>
  <c r="J34458" i="1"/>
  <c r="J34457" i="1"/>
  <c r="J34456" i="1"/>
  <c r="J34455" i="1"/>
  <c r="J34454" i="1"/>
  <c r="J34453" i="1"/>
  <c r="J34452" i="1"/>
  <c r="J34451" i="1"/>
  <c r="J34450" i="1"/>
  <c r="J34449" i="1"/>
  <c r="J34448" i="1"/>
  <c r="J34447" i="1"/>
  <c r="J34446" i="1"/>
  <c r="J34445" i="1"/>
  <c r="J34444" i="1"/>
  <c r="J34443" i="1"/>
  <c r="J34442" i="1"/>
  <c r="J34441" i="1"/>
  <c r="J34440" i="1"/>
  <c r="J34439" i="1"/>
  <c r="J34438" i="1"/>
  <c r="J34437" i="1"/>
  <c r="J34436" i="1"/>
  <c r="J34435" i="1"/>
  <c r="J34434" i="1"/>
  <c r="J34433" i="1"/>
  <c r="J34432" i="1"/>
  <c r="J34431" i="1"/>
  <c r="J34430" i="1"/>
  <c r="J34429" i="1"/>
  <c r="J34428" i="1"/>
  <c r="J34427" i="1"/>
  <c r="J34426" i="1"/>
  <c r="J34425" i="1"/>
  <c r="J34424" i="1"/>
  <c r="J34423" i="1"/>
  <c r="J34422" i="1"/>
  <c r="J34421" i="1"/>
  <c r="J34420" i="1"/>
  <c r="J34419" i="1"/>
  <c r="J34418" i="1"/>
  <c r="J34417" i="1"/>
  <c r="J34416" i="1"/>
  <c r="J34415" i="1"/>
  <c r="J34414" i="1"/>
  <c r="J34413" i="1"/>
  <c r="J34412" i="1"/>
  <c r="J34411" i="1"/>
  <c r="J34410" i="1"/>
  <c r="J34409" i="1"/>
  <c r="J34408" i="1"/>
  <c r="J34407" i="1"/>
  <c r="J34406" i="1"/>
  <c r="J34405" i="1"/>
  <c r="J34404" i="1"/>
  <c r="J34403" i="1"/>
  <c r="J34402" i="1"/>
  <c r="J34401" i="1"/>
  <c r="J34400" i="1"/>
  <c r="J34399" i="1"/>
  <c r="J34398" i="1"/>
  <c r="J34397" i="1"/>
  <c r="J34396" i="1"/>
  <c r="J34395" i="1"/>
  <c r="J34394" i="1"/>
  <c r="J34393" i="1"/>
  <c r="J34392" i="1"/>
  <c r="J34391" i="1"/>
  <c r="J34390" i="1"/>
  <c r="J34389" i="1"/>
  <c r="J34388" i="1"/>
  <c r="J34387" i="1"/>
  <c r="J34386" i="1"/>
  <c r="J34385" i="1"/>
  <c r="J34384" i="1"/>
  <c r="J34383" i="1"/>
  <c r="J34382" i="1"/>
  <c r="J34381" i="1"/>
  <c r="J34380" i="1"/>
  <c r="J34379" i="1"/>
  <c r="J34378" i="1"/>
  <c r="J34377" i="1"/>
  <c r="J34376" i="1"/>
  <c r="J34375" i="1"/>
  <c r="J34374" i="1"/>
  <c r="J34373" i="1"/>
  <c r="J34372" i="1"/>
  <c r="J34371" i="1"/>
  <c r="J34370" i="1"/>
  <c r="J34369" i="1"/>
  <c r="J34368" i="1"/>
  <c r="J34367" i="1"/>
  <c r="J34366" i="1"/>
  <c r="J34365" i="1"/>
  <c r="J34364" i="1"/>
  <c r="J34363" i="1"/>
  <c r="J34362" i="1"/>
  <c r="J34361" i="1"/>
  <c r="J34360" i="1"/>
  <c r="J34359" i="1"/>
  <c r="J34358" i="1"/>
  <c r="J34357" i="1"/>
  <c r="J34356" i="1"/>
  <c r="J34355" i="1"/>
  <c r="J34354" i="1"/>
  <c r="J34353" i="1"/>
  <c r="J34352" i="1"/>
  <c r="J34351" i="1"/>
  <c r="J34350" i="1"/>
  <c r="J34349" i="1"/>
  <c r="J34348" i="1"/>
  <c r="J34347" i="1"/>
  <c r="J34346" i="1"/>
  <c r="J34345" i="1"/>
  <c r="J34344" i="1"/>
  <c r="J34343" i="1"/>
  <c r="J34342" i="1"/>
  <c r="J34341" i="1"/>
  <c r="J34340" i="1"/>
  <c r="J34339" i="1"/>
  <c r="J34338" i="1"/>
  <c r="J34337" i="1"/>
  <c r="J34336" i="1"/>
  <c r="J34335" i="1"/>
  <c r="J34334" i="1"/>
  <c r="J34333" i="1"/>
  <c r="J34332" i="1"/>
  <c r="J34331" i="1"/>
  <c r="J34330" i="1"/>
  <c r="J34329" i="1"/>
  <c r="J34328" i="1"/>
  <c r="J34327" i="1"/>
  <c r="J34326" i="1"/>
  <c r="J34325" i="1"/>
  <c r="J34324" i="1"/>
  <c r="J34323" i="1"/>
  <c r="J34322" i="1"/>
  <c r="J34321" i="1"/>
  <c r="J34320" i="1"/>
  <c r="J34319" i="1"/>
  <c r="J34318" i="1"/>
  <c r="J34317" i="1"/>
  <c r="J34316" i="1"/>
  <c r="J34315" i="1"/>
  <c r="J34314" i="1"/>
  <c r="J34313" i="1"/>
  <c r="J34312" i="1"/>
  <c r="J34311" i="1"/>
  <c r="J34310" i="1"/>
  <c r="J34309" i="1"/>
  <c r="J34308" i="1"/>
  <c r="J34307" i="1"/>
  <c r="J34306" i="1"/>
  <c r="J34305" i="1"/>
  <c r="J34304" i="1"/>
  <c r="J34303" i="1"/>
  <c r="J34302" i="1"/>
  <c r="J34301" i="1"/>
  <c r="J34300" i="1"/>
  <c r="J34299" i="1"/>
  <c r="J34298" i="1"/>
  <c r="J34297" i="1"/>
  <c r="J34296" i="1"/>
  <c r="J34295" i="1"/>
  <c r="J34294" i="1"/>
  <c r="J34293" i="1"/>
  <c r="J34292" i="1"/>
  <c r="J34291" i="1"/>
  <c r="J34290" i="1"/>
  <c r="J34289" i="1"/>
  <c r="J34288" i="1"/>
  <c r="J34287" i="1"/>
  <c r="J34286" i="1"/>
  <c r="J34285" i="1"/>
  <c r="J34284" i="1"/>
  <c r="J34283" i="1"/>
  <c r="J34282" i="1"/>
  <c r="J34281" i="1"/>
  <c r="J34280" i="1"/>
  <c r="J34279" i="1"/>
  <c r="J34278" i="1"/>
  <c r="J34277" i="1"/>
  <c r="J34276" i="1"/>
  <c r="J34275" i="1"/>
  <c r="J34274" i="1"/>
  <c r="J34273" i="1"/>
  <c r="J34272" i="1"/>
  <c r="J34271" i="1"/>
  <c r="J34270" i="1"/>
  <c r="J34269" i="1"/>
  <c r="J34268" i="1"/>
  <c r="J34267" i="1"/>
  <c r="J34266" i="1"/>
  <c r="J34265" i="1"/>
  <c r="J34264" i="1"/>
  <c r="J34263" i="1"/>
  <c r="J34262" i="1"/>
  <c r="J34261" i="1"/>
  <c r="J34260" i="1"/>
  <c r="J34259" i="1"/>
  <c r="J34258" i="1"/>
  <c r="J34257" i="1"/>
  <c r="J34256" i="1"/>
  <c r="J34255" i="1"/>
  <c r="J34254" i="1"/>
  <c r="J34253" i="1"/>
  <c r="J34252" i="1"/>
  <c r="J34251" i="1"/>
  <c r="J34250" i="1"/>
  <c r="J34249" i="1"/>
  <c r="J34248" i="1"/>
  <c r="J34247" i="1"/>
  <c r="J34246" i="1"/>
  <c r="J34245" i="1"/>
  <c r="J34244" i="1"/>
  <c r="J34243" i="1"/>
  <c r="J34242" i="1"/>
  <c r="J34241" i="1"/>
  <c r="J34240" i="1"/>
  <c r="J34239" i="1"/>
  <c r="J34238" i="1"/>
  <c r="J34237" i="1"/>
  <c r="J34236" i="1"/>
  <c r="J34235" i="1"/>
  <c r="J34234" i="1"/>
  <c r="J34233" i="1"/>
  <c r="J34232" i="1"/>
  <c r="J34231" i="1"/>
  <c r="J34230" i="1"/>
  <c r="J34229" i="1"/>
  <c r="J34228" i="1"/>
  <c r="J34227" i="1"/>
  <c r="J34226" i="1"/>
  <c r="J34225" i="1"/>
  <c r="J34224" i="1"/>
  <c r="J34223" i="1"/>
  <c r="J34222" i="1"/>
  <c r="J34221" i="1"/>
  <c r="J34220" i="1"/>
  <c r="J34219" i="1"/>
  <c r="J34218" i="1"/>
  <c r="J34217" i="1"/>
  <c r="J34216" i="1"/>
  <c r="J34215" i="1"/>
  <c r="J34214" i="1"/>
  <c r="J34213" i="1"/>
  <c r="J34212" i="1"/>
  <c r="J34211" i="1"/>
  <c r="J34210" i="1"/>
  <c r="J34209" i="1"/>
  <c r="J34208" i="1"/>
  <c r="J34207" i="1"/>
  <c r="J34206" i="1"/>
  <c r="J34205" i="1"/>
  <c r="J34204" i="1"/>
  <c r="J34203" i="1"/>
  <c r="J34202" i="1"/>
  <c r="J34201" i="1"/>
  <c r="J34200" i="1"/>
  <c r="J34199" i="1"/>
  <c r="J34198" i="1"/>
  <c r="J34197" i="1"/>
  <c r="J34196" i="1"/>
  <c r="J34195" i="1"/>
  <c r="J34194" i="1"/>
  <c r="J34193" i="1"/>
  <c r="J34192" i="1"/>
  <c r="J34191" i="1"/>
  <c r="J34190" i="1"/>
  <c r="J34189" i="1"/>
  <c r="J34188" i="1"/>
  <c r="J34187" i="1"/>
  <c r="J34186" i="1"/>
  <c r="J34185" i="1"/>
  <c r="J34184" i="1"/>
  <c r="J34183" i="1"/>
  <c r="J34182" i="1"/>
  <c r="J34181" i="1"/>
  <c r="J34180" i="1"/>
  <c r="J34179" i="1"/>
  <c r="J34178" i="1"/>
  <c r="J34177" i="1"/>
  <c r="J34176" i="1"/>
  <c r="J34175" i="1"/>
  <c r="J34174" i="1"/>
  <c r="J34173" i="1"/>
  <c r="J34172" i="1"/>
  <c r="J34171" i="1"/>
  <c r="J34170" i="1"/>
  <c r="J34169" i="1"/>
  <c r="J34168" i="1"/>
  <c r="J34167" i="1"/>
  <c r="J34166" i="1"/>
  <c r="J34165" i="1"/>
  <c r="J34164" i="1"/>
  <c r="J34163" i="1"/>
  <c r="J34162" i="1"/>
  <c r="J34161" i="1"/>
  <c r="J34160" i="1"/>
  <c r="J34159" i="1"/>
  <c r="J34158" i="1"/>
  <c r="J34157" i="1"/>
  <c r="J34156" i="1"/>
  <c r="J34155" i="1"/>
  <c r="J34154" i="1"/>
  <c r="J34153" i="1"/>
  <c r="J34152" i="1"/>
  <c r="J34151" i="1"/>
  <c r="J34150" i="1"/>
  <c r="J34149" i="1"/>
  <c r="J34148" i="1"/>
  <c r="J34147" i="1"/>
  <c r="J34146" i="1"/>
  <c r="J34145" i="1"/>
  <c r="J34144" i="1"/>
  <c r="J34143" i="1"/>
  <c r="J34142" i="1"/>
  <c r="J34141" i="1"/>
  <c r="J34140" i="1"/>
  <c r="J34139" i="1"/>
  <c r="J34138" i="1"/>
  <c r="J34137" i="1"/>
  <c r="J34136" i="1"/>
  <c r="J34135" i="1"/>
  <c r="J34134" i="1"/>
  <c r="J34133" i="1"/>
  <c r="J34132" i="1"/>
  <c r="J34131" i="1"/>
  <c r="J34130" i="1"/>
  <c r="J34129" i="1"/>
  <c r="J34128" i="1"/>
  <c r="J34127" i="1"/>
  <c r="J34126" i="1"/>
  <c r="J34125" i="1"/>
  <c r="J34124" i="1"/>
  <c r="J34123" i="1"/>
  <c r="J34122" i="1"/>
  <c r="J34121" i="1"/>
  <c r="J34120" i="1"/>
  <c r="J34119" i="1"/>
  <c r="J34118" i="1"/>
  <c r="J34117" i="1"/>
  <c r="J34116" i="1"/>
  <c r="J34115" i="1"/>
  <c r="J34114" i="1"/>
  <c r="J34113" i="1"/>
  <c r="J34112" i="1"/>
  <c r="J34111" i="1"/>
  <c r="J34110" i="1"/>
  <c r="J34109" i="1"/>
  <c r="J34108" i="1"/>
  <c r="J34107" i="1"/>
  <c r="J34106" i="1"/>
  <c r="J34105" i="1"/>
  <c r="J34104" i="1"/>
  <c r="J34103" i="1"/>
  <c r="J34102" i="1"/>
  <c r="J34101" i="1"/>
  <c r="J34100" i="1"/>
  <c r="J34099" i="1"/>
  <c r="J34098" i="1"/>
  <c r="J34097" i="1"/>
  <c r="J34096" i="1"/>
  <c r="J34095" i="1"/>
  <c r="J34094" i="1"/>
  <c r="J34093" i="1"/>
  <c r="J34092" i="1"/>
  <c r="J34091" i="1"/>
  <c r="J34090" i="1"/>
  <c r="J34089" i="1"/>
  <c r="J34088" i="1"/>
  <c r="J34087" i="1"/>
  <c r="J34086" i="1"/>
  <c r="J34085" i="1"/>
  <c r="J34084" i="1"/>
  <c r="J34083" i="1"/>
  <c r="J34082" i="1"/>
  <c r="J34081" i="1"/>
  <c r="J34080" i="1"/>
  <c r="J34079" i="1"/>
  <c r="J34078" i="1"/>
  <c r="J34077" i="1"/>
  <c r="J34076" i="1"/>
  <c r="J34075" i="1"/>
  <c r="J34074" i="1"/>
  <c r="J34073" i="1"/>
  <c r="J34072" i="1"/>
  <c r="J34071" i="1"/>
  <c r="J34070" i="1"/>
  <c r="J34069" i="1"/>
  <c r="J34068" i="1"/>
  <c r="J34067" i="1"/>
  <c r="J34066" i="1"/>
  <c r="J34065" i="1"/>
  <c r="J34064" i="1"/>
  <c r="J34063" i="1"/>
  <c r="J34062" i="1"/>
  <c r="J34061" i="1"/>
  <c r="J34060" i="1"/>
  <c r="J34059" i="1"/>
  <c r="J34058" i="1"/>
  <c r="J34057" i="1"/>
  <c r="J34056" i="1"/>
  <c r="J34055" i="1"/>
  <c r="J34054" i="1"/>
  <c r="J34053" i="1"/>
  <c r="J34052" i="1"/>
  <c r="J34051" i="1"/>
  <c r="J34050" i="1"/>
  <c r="J34049" i="1"/>
  <c r="J34048" i="1"/>
  <c r="J34047" i="1"/>
  <c r="J34046" i="1"/>
  <c r="J34045" i="1"/>
  <c r="J34044" i="1"/>
  <c r="J34043" i="1"/>
  <c r="J34042" i="1"/>
  <c r="J34041" i="1"/>
  <c r="J34040" i="1"/>
  <c r="J34039" i="1"/>
  <c r="J34038" i="1"/>
  <c r="J34037" i="1"/>
  <c r="J34036" i="1"/>
  <c r="J34035" i="1"/>
  <c r="J34034" i="1"/>
  <c r="J34033" i="1"/>
  <c r="J34032" i="1"/>
  <c r="J34031" i="1"/>
  <c r="J34030" i="1"/>
  <c r="J34029" i="1"/>
  <c r="J34028" i="1"/>
  <c r="J34027" i="1"/>
  <c r="J34026" i="1"/>
  <c r="J34025" i="1"/>
  <c r="J34024" i="1"/>
  <c r="J34023" i="1"/>
  <c r="J34022" i="1"/>
  <c r="J34021" i="1"/>
  <c r="J34020" i="1"/>
  <c r="J34019" i="1"/>
  <c r="J34018" i="1"/>
  <c r="J34017" i="1"/>
  <c r="J34016" i="1"/>
  <c r="J34015" i="1"/>
  <c r="J34014" i="1"/>
  <c r="J34013" i="1"/>
  <c r="J34012" i="1"/>
  <c r="J34011" i="1"/>
  <c r="J34010" i="1"/>
  <c r="J34009" i="1"/>
  <c r="J34008" i="1"/>
  <c r="J34007" i="1"/>
  <c r="J34006" i="1"/>
  <c r="J34005" i="1"/>
  <c r="J34004" i="1"/>
  <c r="J34003" i="1"/>
  <c r="J34002" i="1"/>
  <c r="J34001" i="1"/>
  <c r="J34000" i="1"/>
  <c r="J33999" i="1"/>
  <c r="J33998" i="1"/>
  <c r="J33997" i="1"/>
  <c r="J33996" i="1"/>
  <c r="J33995" i="1"/>
  <c r="J33994" i="1"/>
  <c r="J33993" i="1"/>
  <c r="J33992" i="1"/>
  <c r="J33991" i="1"/>
  <c r="J33990" i="1"/>
  <c r="J33989" i="1"/>
  <c r="J33988" i="1"/>
  <c r="J33987" i="1"/>
  <c r="J33986" i="1"/>
  <c r="J33985" i="1"/>
  <c r="J33984" i="1"/>
  <c r="J33983" i="1"/>
  <c r="J33982" i="1"/>
  <c r="J33981" i="1"/>
  <c r="J33980" i="1"/>
  <c r="J33979" i="1"/>
  <c r="J33978" i="1"/>
  <c r="J33977" i="1"/>
  <c r="J33976" i="1"/>
  <c r="J33975" i="1"/>
  <c r="J33974" i="1"/>
  <c r="J33973" i="1"/>
  <c r="J33972" i="1"/>
  <c r="J33971" i="1"/>
  <c r="J33970" i="1"/>
  <c r="J33969" i="1"/>
  <c r="J33968" i="1"/>
  <c r="J33967" i="1"/>
  <c r="J33966" i="1"/>
  <c r="J33965" i="1"/>
  <c r="J33964" i="1"/>
  <c r="J33963" i="1"/>
  <c r="J33962" i="1"/>
  <c r="J33961" i="1"/>
  <c r="J33960" i="1"/>
  <c r="J33959" i="1"/>
  <c r="J33958" i="1"/>
  <c r="J33957" i="1"/>
  <c r="J33956" i="1"/>
  <c r="J33955" i="1"/>
  <c r="J33954" i="1"/>
  <c r="J33953" i="1"/>
  <c r="J33952" i="1"/>
  <c r="J33951" i="1"/>
  <c r="J33950" i="1"/>
  <c r="J33949" i="1"/>
  <c r="J33948" i="1"/>
  <c r="J33947" i="1"/>
  <c r="J33946" i="1"/>
  <c r="J33945" i="1"/>
  <c r="J33944" i="1"/>
  <c r="J33943" i="1"/>
  <c r="J33942" i="1"/>
  <c r="J33941" i="1"/>
  <c r="J33940" i="1"/>
  <c r="J33939" i="1"/>
  <c r="J33938" i="1"/>
  <c r="J33937" i="1"/>
  <c r="J33936" i="1"/>
  <c r="J33935" i="1"/>
  <c r="J33934" i="1"/>
  <c r="J33933" i="1"/>
  <c r="J33932" i="1"/>
  <c r="J33931" i="1"/>
  <c r="J33930" i="1"/>
  <c r="J33929" i="1"/>
  <c r="J33928" i="1"/>
  <c r="J33927" i="1"/>
  <c r="J33926" i="1"/>
  <c r="J33925" i="1"/>
  <c r="J33924" i="1"/>
  <c r="J33923" i="1"/>
  <c r="J33922" i="1"/>
  <c r="J33921" i="1"/>
  <c r="J33920" i="1"/>
  <c r="J33919" i="1"/>
  <c r="J33918" i="1"/>
  <c r="J33917" i="1"/>
  <c r="J33916" i="1"/>
  <c r="J33915" i="1"/>
  <c r="J33914" i="1"/>
  <c r="J33913" i="1"/>
  <c r="J33912" i="1"/>
  <c r="J33911" i="1"/>
  <c r="J33910" i="1"/>
  <c r="J33909" i="1"/>
  <c r="J33908" i="1"/>
  <c r="J33907" i="1"/>
  <c r="J33906" i="1"/>
  <c r="J33905" i="1"/>
  <c r="J33904" i="1"/>
  <c r="J33903" i="1"/>
  <c r="J33902" i="1"/>
  <c r="J33901" i="1"/>
  <c r="J33900" i="1"/>
  <c r="J33899" i="1"/>
  <c r="J33898" i="1"/>
  <c r="J33897" i="1"/>
  <c r="J33896" i="1"/>
  <c r="J33895" i="1"/>
  <c r="J33894" i="1"/>
  <c r="J33893" i="1"/>
  <c r="J33892" i="1"/>
  <c r="J33891" i="1"/>
  <c r="J33890" i="1"/>
  <c r="J33889" i="1"/>
  <c r="J33888" i="1"/>
  <c r="J33887" i="1"/>
  <c r="J33886" i="1"/>
  <c r="J33885" i="1"/>
  <c r="J33884" i="1"/>
  <c r="J33883" i="1"/>
  <c r="J33882" i="1"/>
  <c r="J33881" i="1"/>
  <c r="J33880" i="1"/>
  <c r="J33879" i="1"/>
  <c r="J33878" i="1"/>
  <c r="J33877" i="1"/>
  <c r="J33876" i="1"/>
  <c r="J33875" i="1"/>
  <c r="J33874" i="1"/>
  <c r="J33873" i="1"/>
  <c r="J33872" i="1"/>
  <c r="J33871" i="1"/>
  <c r="J33870" i="1"/>
  <c r="J33869" i="1"/>
  <c r="J33868" i="1"/>
  <c r="J33867" i="1"/>
  <c r="J33866" i="1"/>
  <c r="J33865" i="1"/>
  <c r="J33864" i="1"/>
  <c r="J33863" i="1"/>
  <c r="J33862" i="1"/>
  <c r="J33861" i="1"/>
  <c r="J33860" i="1"/>
  <c r="J33859" i="1"/>
  <c r="J33858" i="1"/>
  <c r="J33857" i="1"/>
  <c r="J33856" i="1"/>
  <c r="J33855" i="1"/>
  <c r="J33854" i="1"/>
  <c r="J33853" i="1"/>
  <c r="J33852" i="1"/>
  <c r="J33851" i="1"/>
  <c r="J33850" i="1"/>
  <c r="J33849" i="1"/>
  <c r="J33848" i="1"/>
  <c r="J33847" i="1"/>
  <c r="J33846" i="1"/>
  <c r="J33845" i="1"/>
  <c r="J33844" i="1"/>
  <c r="J33843" i="1"/>
  <c r="J33842" i="1"/>
  <c r="J33841" i="1"/>
  <c r="J33840" i="1"/>
  <c r="J33839" i="1"/>
  <c r="J33838" i="1"/>
  <c r="J33837" i="1"/>
  <c r="J33836" i="1"/>
  <c r="J33835" i="1"/>
  <c r="J33834" i="1"/>
  <c r="J33833" i="1"/>
  <c r="J33832" i="1"/>
  <c r="J33831" i="1"/>
  <c r="J33830" i="1"/>
  <c r="J33829" i="1"/>
  <c r="J33828" i="1"/>
  <c r="J33827" i="1"/>
  <c r="J33826" i="1"/>
  <c r="J33825" i="1"/>
  <c r="J33824" i="1"/>
  <c r="J33823" i="1"/>
  <c r="J33822" i="1"/>
  <c r="J33821" i="1"/>
  <c r="J33820" i="1"/>
  <c r="J33819" i="1"/>
  <c r="J33818" i="1"/>
  <c r="J33817" i="1"/>
  <c r="J33816" i="1"/>
  <c r="J33815" i="1"/>
  <c r="J33814" i="1"/>
  <c r="J33813" i="1"/>
  <c r="J33812" i="1"/>
  <c r="J33811" i="1"/>
  <c r="J33810" i="1"/>
  <c r="J33809" i="1"/>
  <c r="J33808" i="1"/>
  <c r="J33807" i="1"/>
  <c r="J33806" i="1"/>
  <c r="J33805" i="1"/>
  <c r="J33804" i="1"/>
  <c r="J33803" i="1"/>
  <c r="J33802" i="1"/>
  <c r="J33801" i="1"/>
  <c r="J33800" i="1"/>
  <c r="J33799" i="1"/>
  <c r="J33798" i="1"/>
  <c r="J33797" i="1"/>
  <c r="J33796" i="1"/>
  <c r="J33795" i="1"/>
  <c r="J33794" i="1"/>
  <c r="J33793" i="1"/>
  <c r="J33792" i="1"/>
  <c r="J33791" i="1"/>
  <c r="J33790" i="1"/>
  <c r="J33789" i="1"/>
  <c r="J33788" i="1"/>
  <c r="J33787" i="1"/>
  <c r="J33786" i="1"/>
  <c r="J33785" i="1"/>
  <c r="J33784" i="1"/>
  <c r="J33783" i="1"/>
  <c r="J33782" i="1"/>
  <c r="J33781" i="1"/>
  <c r="J33780" i="1"/>
  <c r="J33779" i="1"/>
  <c r="J33778" i="1"/>
  <c r="J33777" i="1"/>
  <c r="J33776" i="1"/>
  <c r="J33775" i="1"/>
  <c r="J33774" i="1"/>
  <c r="J33773" i="1"/>
  <c r="J33772" i="1"/>
  <c r="J33771" i="1"/>
  <c r="J33770" i="1"/>
  <c r="J33769" i="1"/>
  <c r="J33768" i="1"/>
  <c r="J33767" i="1"/>
  <c r="J33766" i="1"/>
  <c r="J33765" i="1"/>
  <c r="J33764" i="1"/>
  <c r="J33763" i="1"/>
  <c r="J33762" i="1"/>
  <c r="J33761" i="1"/>
  <c r="J33760" i="1"/>
  <c r="J33759" i="1"/>
  <c r="J33758" i="1"/>
  <c r="J33757" i="1"/>
  <c r="J33756" i="1"/>
  <c r="J33755" i="1"/>
  <c r="J33754" i="1"/>
  <c r="J33753" i="1"/>
  <c r="J33752" i="1"/>
  <c r="J33751" i="1"/>
  <c r="J33750" i="1"/>
  <c r="J33749" i="1"/>
  <c r="J33748" i="1"/>
  <c r="J33747" i="1"/>
  <c r="J33746" i="1"/>
  <c r="J33745" i="1"/>
  <c r="J33744" i="1"/>
  <c r="J33743" i="1"/>
  <c r="J33742" i="1"/>
  <c r="J33741" i="1"/>
  <c r="J33740" i="1"/>
  <c r="J33739" i="1"/>
  <c r="J33738" i="1"/>
  <c r="J33737" i="1"/>
  <c r="J33736" i="1"/>
  <c r="J33735" i="1"/>
  <c r="J33734" i="1"/>
  <c r="J33733" i="1"/>
  <c r="J33732" i="1"/>
  <c r="J33731" i="1"/>
  <c r="J33730" i="1"/>
  <c r="J33729" i="1"/>
  <c r="J33728" i="1"/>
  <c r="J33727" i="1"/>
  <c r="J33726" i="1"/>
  <c r="J33725" i="1"/>
  <c r="J33724" i="1"/>
  <c r="J33723" i="1"/>
  <c r="J33722" i="1"/>
  <c r="J33721" i="1"/>
  <c r="J33720" i="1"/>
  <c r="J33719" i="1"/>
  <c r="J33718" i="1"/>
  <c r="J33717" i="1"/>
  <c r="J33716" i="1"/>
  <c r="J33715" i="1"/>
  <c r="J33714" i="1"/>
  <c r="J33713" i="1"/>
  <c r="J33712" i="1"/>
  <c r="J33711" i="1"/>
  <c r="J33710" i="1"/>
  <c r="J33709" i="1"/>
  <c r="J33708" i="1"/>
  <c r="J33707" i="1"/>
  <c r="J33706" i="1"/>
  <c r="J33705" i="1"/>
  <c r="J33704" i="1"/>
  <c r="J33703" i="1"/>
  <c r="J33702" i="1"/>
  <c r="J33701" i="1"/>
  <c r="J33700" i="1"/>
  <c r="J33699" i="1"/>
  <c r="J33698" i="1"/>
  <c r="J33697" i="1"/>
  <c r="J33696" i="1"/>
  <c r="J33695" i="1"/>
  <c r="J33694" i="1"/>
  <c r="J33693" i="1"/>
  <c r="J33692" i="1"/>
  <c r="J33691" i="1"/>
  <c r="J33690" i="1"/>
  <c r="J33689" i="1"/>
  <c r="J33688" i="1"/>
  <c r="J33687" i="1"/>
  <c r="J33686" i="1"/>
  <c r="J33685" i="1"/>
  <c r="J33684" i="1"/>
  <c r="J33683" i="1"/>
  <c r="J33682" i="1"/>
  <c r="J33681" i="1"/>
  <c r="J33680" i="1"/>
  <c r="J33679" i="1"/>
  <c r="J33678" i="1"/>
  <c r="J33677" i="1"/>
  <c r="J33676" i="1"/>
  <c r="J33675" i="1"/>
  <c r="J33674" i="1"/>
  <c r="J33673" i="1"/>
  <c r="J33672" i="1"/>
  <c r="J33671" i="1"/>
  <c r="J33670" i="1"/>
  <c r="J33669" i="1"/>
  <c r="J33668" i="1"/>
  <c r="J33667" i="1"/>
  <c r="J33666" i="1"/>
  <c r="J33665" i="1"/>
  <c r="J33664" i="1"/>
  <c r="J33663" i="1"/>
  <c r="J33662" i="1"/>
  <c r="J33661" i="1"/>
  <c r="J33660" i="1"/>
  <c r="J33659" i="1"/>
  <c r="J33658" i="1"/>
  <c r="J33657" i="1"/>
  <c r="J33656" i="1"/>
  <c r="J33655" i="1"/>
  <c r="J33654" i="1"/>
  <c r="J33653" i="1"/>
  <c r="J33652" i="1"/>
  <c r="J33651" i="1"/>
  <c r="J33650" i="1"/>
  <c r="J33649" i="1"/>
  <c r="J33648" i="1"/>
  <c r="J33647" i="1"/>
  <c r="J33646" i="1"/>
  <c r="J33645" i="1"/>
  <c r="J33644" i="1"/>
  <c r="J33643" i="1"/>
  <c r="J33642" i="1"/>
  <c r="J33641" i="1"/>
  <c r="J33640" i="1"/>
  <c r="J33639" i="1"/>
  <c r="J33638" i="1"/>
  <c r="J33637" i="1"/>
  <c r="J33636" i="1"/>
  <c r="J33635" i="1"/>
  <c r="J33634" i="1"/>
  <c r="J33633" i="1"/>
  <c r="J33632" i="1"/>
  <c r="J33631" i="1"/>
  <c r="J33630" i="1"/>
  <c r="J33629" i="1"/>
  <c r="J33628" i="1"/>
  <c r="J33627" i="1"/>
  <c r="J33626" i="1"/>
  <c r="J33625" i="1"/>
  <c r="J33624" i="1"/>
  <c r="J33623" i="1"/>
  <c r="J33622" i="1"/>
  <c r="J33621" i="1"/>
  <c r="J33620" i="1"/>
  <c r="J33619" i="1"/>
  <c r="J33618" i="1"/>
  <c r="J33617" i="1"/>
  <c r="J33616" i="1"/>
  <c r="J33615" i="1"/>
  <c r="J33614" i="1"/>
  <c r="J33613" i="1"/>
  <c r="J33612" i="1"/>
  <c r="J33611" i="1"/>
  <c r="J33610" i="1"/>
  <c r="J33609" i="1"/>
  <c r="J33608" i="1"/>
  <c r="J33607" i="1"/>
  <c r="J33606" i="1"/>
  <c r="J33605" i="1"/>
  <c r="J33604" i="1"/>
  <c r="J33603" i="1"/>
  <c r="J33602" i="1"/>
  <c r="J33601" i="1"/>
  <c r="J33600" i="1"/>
  <c r="J33599" i="1"/>
  <c r="J33598" i="1"/>
  <c r="J33597" i="1"/>
  <c r="J33596" i="1"/>
  <c r="J33595" i="1"/>
  <c r="J33594" i="1"/>
  <c r="J33593" i="1"/>
  <c r="J33592" i="1"/>
  <c r="J33591" i="1"/>
  <c r="J33590" i="1"/>
  <c r="J33589" i="1"/>
  <c r="J33588" i="1"/>
  <c r="J33587" i="1"/>
  <c r="J33586" i="1"/>
  <c r="J33585" i="1"/>
  <c r="J33584" i="1"/>
  <c r="J33583" i="1"/>
  <c r="J33582" i="1"/>
  <c r="J33581" i="1"/>
  <c r="J33580" i="1"/>
  <c r="J33579" i="1"/>
  <c r="J33578" i="1"/>
  <c r="J33577" i="1"/>
  <c r="J33576" i="1"/>
  <c r="J33575" i="1"/>
  <c r="J33574" i="1"/>
  <c r="J33573" i="1"/>
  <c r="J33572" i="1"/>
  <c r="J33571" i="1"/>
  <c r="J33570" i="1"/>
  <c r="J33569" i="1"/>
  <c r="J33568" i="1"/>
  <c r="J33567" i="1"/>
  <c r="J33566" i="1"/>
  <c r="J33565" i="1"/>
  <c r="J33564" i="1"/>
  <c r="J33563" i="1"/>
  <c r="J33562" i="1"/>
  <c r="J33561" i="1"/>
  <c r="J33560" i="1"/>
  <c r="J33559" i="1"/>
  <c r="J33558" i="1"/>
  <c r="J33557" i="1"/>
  <c r="J33556" i="1"/>
  <c r="J33555" i="1"/>
  <c r="J33554" i="1"/>
  <c r="J33553" i="1"/>
  <c r="J33552" i="1"/>
  <c r="J33551" i="1"/>
  <c r="J33550" i="1"/>
  <c r="J33549" i="1"/>
  <c r="J33548" i="1"/>
  <c r="J33547" i="1"/>
  <c r="J33546" i="1"/>
  <c r="J33545" i="1"/>
  <c r="J33544" i="1"/>
  <c r="J33543" i="1"/>
  <c r="J33542" i="1"/>
  <c r="J33541" i="1"/>
  <c r="J33540" i="1"/>
  <c r="J33539" i="1"/>
  <c r="J33538" i="1"/>
  <c r="J33537" i="1"/>
  <c r="J33536" i="1"/>
  <c r="J33535" i="1"/>
  <c r="J33534" i="1"/>
  <c r="J33533" i="1"/>
  <c r="J33532" i="1"/>
  <c r="J33531" i="1"/>
  <c r="J33530" i="1"/>
  <c r="J33529" i="1"/>
  <c r="J33528" i="1"/>
  <c r="J33527" i="1"/>
  <c r="J33526" i="1"/>
  <c r="J33525" i="1"/>
  <c r="J33524" i="1"/>
  <c r="J33523" i="1"/>
  <c r="J33522" i="1"/>
  <c r="J33521" i="1"/>
  <c r="J33520" i="1"/>
  <c r="J33519" i="1"/>
  <c r="J33518" i="1"/>
  <c r="J33517" i="1"/>
  <c r="J33516" i="1"/>
  <c r="J33515" i="1"/>
  <c r="J33514" i="1"/>
  <c r="J33513" i="1"/>
  <c r="J33512" i="1"/>
  <c r="J33511" i="1"/>
  <c r="J33510" i="1"/>
  <c r="J33509" i="1"/>
  <c r="J33508" i="1"/>
  <c r="J33507" i="1"/>
  <c r="J33506" i="1"/>
  <c r="J33505" i="1"/>
  <c r="J33504" i="1"/>
  <c r="J33503" i="1"/>
  <c r="J33502" i="1"/>
  <c r="J33501" i="1"/>
  <c r="J33500" i="1"/>
  <c r="J33499" i="1"/>
  <c r="J33498" i="1"/>
  <c r="J33497" i="1"/>
  <c r="J33496" i="1"/>
  <c r="J33495" i="1"/>
  <c r="J33494" i="1"/>
  <c r="J33493" i="1"/>
  <c r="J33492" i="1"/>
  <c r="J33491" i="1"/>
  <c r="J33490" i="1"/>
  <c r="J33489" i="1"/>
  <c r="J33488" i="1"/>
  <c r="J33487" i="1"/>
  <c r="J33486" i="1"/>
  <c r="J33485" i="1"/>
  <c r="J33484" i="1"/>
  <c r="J33483" i="1"/>
  <c r="J33482" i="1"/>
  <c r="J33481" i="1"/>
  <c r="J33480" i="1"/>
  <c r="J33479" i="1"/>
  <c r="J33478" i="1"/>
  <c r="J33477" i="1"/>
  <c r="J33476" i="1"/>
  <c r="J33475" i="1"/>
  <c r="J33474" i="1"/>
  <c r="J33473" i="1"/>
  <c r="J33472" i="1"/>
  <c r="J33471" i="1"/>
  <c r="J33470" i="1"/>
  <c r="J33469" i="1"/>
  <c r="J33468" i="1"/>
  <c r="J33467" i="1"/>
  <c r="J33466" i="1"/>
  <c r="J33465" i="1"/>
  <c r="J33464" i="1"/>
  <c r="J33463" i="1"/>
  <c r="J33462" i="1"/>
  <c r="J33461" i="1"/>
  <c r="J33460" i="1"/>
  <c r="J33459" i="1"/>
  <c r="J33458" i="1"/>
  <c r="J33457" i="1"/>
  <c r="J33456" i="1"/>
  <c r="J33455" i="1"/>
  <c r="J33454" i="1"/>
  <c r="J33453" i="1"/>
  <c r="J33452" i="1"/>
  <c r="J33451" i="1"/>
  <c r="J33450" i="1"/>
  <c r="J33449" i="1"/>
  <c r="J33448" i="1"/>
  <c r="J33447" i="1"/>
  <c r="J33446" i="1"/>
  <c r="J33445" i="1"/>
  <c r="J33444" i="1"/>
  <c r="J33443" i="1"/>
  <c r="J33442" i="1"/>
  <c r="J33441" i="1"/>
  <c r="J33440" i="1"/>
  <c r="J33439" i="1"/>
  <c r="J33438" i="1"/>
  <c r="J33437" i="1"/>
  <c r="J33436" i="1"/>
  <c r="J33435" i="1"/>
  <c r="J33434" i="1"/>
  <c r="J33433" i="1"/>
  <c r="J33432" i="1"/>
  <c r="J33431" i="1"/>
  <c r="J33430" i="1"/>
  <c r="J33429" i="1"/>
  <c r="J33428" i="1"/>
  <c r="J33427" i="1"/>
  <c r="J33426" i="1"/>
  <c r="J33425" i="1"/>
  <c r="J33424" i="1"/>
  <c r="J33423" i="1"/>
  <c r="J33422" i="1"/>
  <c r="J33421" i="1"/>
  <c r="J33420" i="1"/>
  <c r="J33419" i="1"/>
  <c r="J33418" i="1"/>
  <c r="J33417" i="1"/>
  <c r="J33416" i="1"/>
  <c r="J33415" i="1"/>
  <c r="J33414" i="1"/>
  <c r="J33413" i="1"/>
  <c r="J33412" i="1"/>
  <c r="J33411" i="1"/>
  <c r="J33410" i="1"/>
  <c r="J33409" i="1"/>
  <c r="J33408" i="1"/>
  <c r="J33407" i="1"/>
  <c r="J33406" i="1"/>
  <c r="J33405" i="1"/>
  <c r="J33404" i="1"/>
  <c r="J33403" i="1"/>
  <c r="J33402" i="1"/>
  <c r="J33401" i="1"/>
  <c r="J33400" i="1"/>
  <c r="J33399" i="1"/>
  <c r="J33398" i="1"/>
  <c r="J33397" i="1"/>
  <c r="J33396" i="1"/>
  <c r="J33395" i="1"/>
  <c r="J33394" i="1"/>
  <c r="J33393" i="1"/>
  <c r="J33392" i="1"/>
  <c r="J33391" i="1"/>
  <c r="J33390" i="1"/>
  <c r="J33389" i="1"/>
  <c r="J33388" i="1"/>
  <c r="J33387" i="1"/>
  <c r="J33386" i="1"/>
  <c r="J33385" i="1"/>
  <c r="J33384" i="1"/>
  <c r="J33383" i="1"/>
  <c r="J33382" i="1"/>
  <c r="J33381" i="1"/>
  <c r="J33380" i="1"/>
  <c r="J33379" i="1"/>
  <c r="J33378" i="1"/>
  <c r="J33377" i="1"/>
  <c r="J33376" i="1"/>
  <c r="J33375" i="1"/>
  <c r="J33374" i="1"/>
  <c r="J33373" i="1"/>
  <c r="J33372" i="1"/>
  <c r="J33371" i="1"/>
  <c r="J33370" i="1"/>
  <c r="J33369" i="1"/>
  <c r="J33368" i="1"/>
  <c r="J33367" i="1"/>
  <c r="J33366" i="1"/>
  <c r="J33365" i="1"/>
  <c r="J33364" i="1"/>
  <c r="J33363" i="1"/>
  <c r="J33362" i="1"/>
  <c r="J33361" i="1"/>
  <c r="J33360" i="1"/>
  <c r="J33359" i="1"/>
  <c r="J33358" i="1"/>
  <c r="J33357" i="1"/>
  <c r="J33356" i="1"/>
  <c r="J33355" i="1"/>
  <c r="J33354" i="1"/>
  <c r="J33353" i="1"/>
  <c r="J33352" i="1"/>
  <c r="J33351" i="1"/>
  <c r="J33350" i="1"/>
  <c r="J33349" i="1"/>
  <c r="J33348" i="1"/>
  <c r="J33347" i="1"/>
  <c r="J33346" i="1"/>
  <c r="J33345" i="1"/>
  <c r="J33344" i="1"/>
  <c r="J33343" i="1"/>
  <c r="J33342" i="1"/>
  <c r="J33341" i="1"/>
  <c r="J33340" i="1"/>
  <c r="J33339" i="1"/>
  <c r="J33338" i="1"/>
  <c r="J33337" i="1"/>
  <c r="J33336" i="1"/>
  <c r="J33335" i="1"/>
  <c r="J33334" i="1"/>
  <c r="J33333" i="1"/>
  <c r="J33332" i="1"/>
  <c r="J33331" i="1"/>
  <c r="J33330" i="1"/>
  <c r="J33329" i="1"/>
  <c r="J33328" i="1"/>
  <c r="J33327" i="1"/>
  <c r="J33326" i="1"/>
  <c r="J33325" i="1"/>
  <c r="J33324" i="1"/>
  <c r="J33323" i="1"/>
  <c r="J33322" i="1"/>
  <c r="J33321" i="1"/>
  <c r="J33320" i="1"/>
  <c r="J33319" i="1"/>
  <c r="J33318" i="1"/>
  <c r="J33317" i="1"/>
  <c r="J33316" i="1"/>
  <c r="J33315" i="1"/>
  <c r="J33314" i="1"/>
  <c r="J33313" i="1"/>
  <c r="J33312" i="1"/>
  <c r="J33311" i="1"/>
  <c r="J33310" i="1"/>
  <c r="J33309" i="1"/>
  <c r="J33308" i="1"/>
  <c r="J33307" i="1"/>
  <c r="J33306" i="1"/>
  <c r="J33305" i="1"/>
  <c r="J33304" i="1"/>
  <c r="J33303" i="1"/>
  <c r="J33302" i="1"/>
  <c r="J33301" i="1"/>
  <c r="J33300" i="1"/>
  <c r="J33299" i="1"/>
  <c r="J33298" i="1"/>
  <c r="J33297" i="1"/>
  <c r="J33296" i="1"/>
  <c r="J33295" i="1"/>
  <c r="J33294" i="1"/>
  <c r="J33293" i="1"/>
  <c r="J33292" i="1"/>
  <c r="J33291" i="1"/>
  <c r="J33290" i="1"/>
  <c r="J33289" i="1"/>
  <c r="J33288" i="1"/>
  <c r="J33287" i="1"/>
  <c r="J33286" i="1"/>
  <c r="J33285" i="1"/>
  <c r="J33284" i="1"/>
  <c r="J33283" i="1"/>
  <c r="J33282" i="1"/>
  <c r="J33281" i="1"/>
  <c r="J33280" i="1"/>
  <c r="J33279" i="1"/>
  <c r="J33278" i="1"/>
  <c r="J33277" i="1"/>
  <c r="J33276" i="1"/>
  <c r="J33275" i="1"/>
  <c r="J33274" i="1"/>
  <c r="J33273" i="1"/>
  <c r="J33272" i="1"/>
  <c r="J33271" i="1"/>
  <c r="J33270" i="1"/>
  <c r="J33269" i="1"/>
  <c r="J33268" i="1"/>
  <c r="J33267" i="1"/>
  <c r="J33266" i="1"/>
  <c r="J33265" i="1"/>
  <c r="J33264" i="1"/>
  <c r="J33263" i="1"/>
  <c r="J33262" i="1"/>
  <c r="J33261" i="1"/>
  <c r="J33260" i="1"/>
  <c r="J33259" i="1"/>
  <c r="J33258" i="1"/>
  <c r="J33257" i="1"/>
  <c r="J33256" i="1"/>
  <c r="J33255" i="1"/>
  <c r="J33254" i="1"/>
  <c r="J33253" i="1"/>
  <c r="J33252" i="1"/>
  <c r="J33251" i="1"/>
  <c r="J33250" i="1"/>
  <c r="J33249" i="1"/>
  <c r="J33248" i="1"/>
  <c r="J33247" i="1"/>
  <c r="J33246" i="1"/>
  <c r="J33245" i="1"/>
  <c r="J33244" i="1"/>
  <c r="J33243" i="1"/>
  <c r="J33242" i="1"/>
  <c r="J33241" i="1"/>
  <c r="J33240" i="1"/>
  <c r="J33239" i="1"/>
  <c r="J33238" i="1"/>
  <c r="J33237" i="1"/>
  <c r="J33236" i="1"/>
  <c r="J33235" i="1"/>
  <c r="J33234" i="1"/>
  <c r="J33233" i="1"/>
  <c r="J33232" i="1"/>
  <c r="J33231" i="1"/>
  <c r="J33230" i="1"/>
  <c r="J33229" i="1"/>
  <c r="J33228" i="1"/>
  <c r="J33227" i="1"/>
  <c r="J33226" i="1"/>
  <c r="J33225" i="1"/>
  <c r="J33224" i="1"/>
  <c r="J33223" i="1"/>
  <c r="J33222" i="1"/>
  <c r="J33221" i="1"/>
  <c r="J33220" i="1"/>
  <c r="J33219" i="1"/>
  <c r="J33218" i="1"/>
  <c r="J33217" i="1"/>
  <c r="J33216" i="1"/>
  <c r="J33215" i="1"/>
  <c r="J33214" i="1"/>
  <c r="J33213" i="1"/>
  <c r="J33212" i="1"/>
  <c r="J33211" i="1"/>
  <c r="J33210" i="1"/>
  <c r="J33209" i="1"/>
  <c r="J33208" i="1"/>
  <c r="J33207" i="1"/>
  <c r="J33206" i="1"/>
  <c r="J33205" i="1"/>
  <c r="J33204" i="1"/>
  <c r="J33203" i="1"/>
  <c r="J33202" i="1"/>
  <c r="J33201" i="1"/>
  <c r="J33200" i="1"/>
  <c r="J33199" i="1"/>
  <c r="J33198" i="1"/>
  <c r="J33197" i="1"/>
  <c r="J33196" i="1"/>
  <c r="J33195" i="1"/>
  <c r="J33194" i="1"/>
  <c r="J33193" i="1"/>
  <c r="J33192" i="1"/>
  <c r="J33191" i="1"/>
  <c r="J33190" i="1"/>
  <c r="J33189" i="1"/>
  <c r="J33188" i="1"/>
  <c r="J33187" i="1"/>
  <c r="J33186" i="1"/>
  <c r="J33185" i="1"/>
  <c r="J33184" i="1"/>
  <c r="J33183" i="1"/>
  <c r="J33182" i="1"/>
  <c r="J33181" i="1"/>
  <c r="J33180" i="1"/>
  <c r="J33179" i="1"/>
  <c r="J33178" i="1"/>
  <c r="J33177" i="1"/>
  <c r="J33176" i="1"/>
  <c r="J33175" i="1"/>
  <c r="J33174" i="1"/>
  <c r="J33173" i="1"/>
  <c r="J33172" i="1"/>
  <c r="J33171" i="1"/>
  <c r="J33170" i="1"/>
  <c r="J33169" i="1"/>
  <c r="J33168" i="1"/>
  <c r="J33167" i="1"/>
  <c r="J33166" i="1"/>
  <c r="J33165" i="1"/>
  <c r="J33164" i="1"/>
  <c r="J33163" i="1"/>
  <c r="J33162" i="1"/>
  <c r="J33161" i="1"/>
  <c r="J33160" i="1"/>
  <c r="J33159" i="1"/>
  <c r="J33158" i="1"/>
  <c r="J33157" i="1"/>
  <c r="J33156" i="1"/>
  <c r="J33155" i="1"/>
  <c r="J33154" i="1"/>
  <c r="J33153" i="1"/>
  <c r="J33152" i="1"/>
  <c r="J33151" i="1"/>
  <c r="J33150" i="1"/>
  <c r="J33149" i="1"/>
  <c r="J33148" i="1"/>
  <c r="J33147" i="1"/>
  <c r="J33146" i="1"/>
  <c r="J33145" i="1"/>
  <c r="J33144" i="1"/>
  <c r="J33143" i="1"/>
  <c r="J33142" i="1"/>
  <c r="J33141" i="1"/>
  <c r="J33140" i="1"/>
  <c r="J33139" i="1"/>
  <c r="J33138" i="1"/>
  <c r="J33137" i="1"/>
  <c r="J33136" i="1"/>
  <c r="J33135" i="1"/>
  <c r="J33134" i="1"/>
  <c r="J33133" i="1"/>
  <c r="J33132" i="1"/>
  <c r="J33131" i="1"/>
  <c r="J33130" i="1"/>
  <c r="J33129" i="1"/>
  <c r="J33128" i="1"/>
  <c r="J33127" i="1"/>
  <c r="J33126" i="1"/>
  <c r="J33125" i="1"/>
  <c r="J33124" i="1"/>
  <c r="J33123" i="1"/>
  <c r="J33122" i="1"/>
  <c r="J33121" i="1"/>
  <c r="J33120" i="1"/>
  <c r="J33119" i="1"/>
  <c r="J33118" i="1"/>
  <c r="J33117" i="1"/>
  <c r="J33116" i="1"/>
  <c r="J33115" i="1"/>
  <c r="J33114" i="1"/>
  <c r="J33113" i="1"/>
  <c r="J33112" i="1"/>
  <c r="J33111" i="1"/>
  <c r="J33110" i="1"/>
  <c r="J33109" i="1"/>
  <c r="J33108" i="1"/>
  <c r="J33107" i="1"/>
  <c r="J33106" i="1"/>
  <c r="J33105" i="1"/>
  <c r="J33104" i="1"/>
  <c r="J33103" i="1"/>
  <c r="J33102" i="1"/>
  <c r="J33101" i="1"/>
  <c r="J33100" i="1"/>
  <c r="J33099" i="1"/>
  <c r="J33098" i="1"/>
  <c r="J33097" i="1"/>
  <c r="J33096" i="1"/>
  <c r="J33095" i="1"/>
  <c r="J33094" i="1"/>
  <c r="J33093" i="1"/>
  <c r="J33092" i="1"/>
  <c r="J33091" i="1"/>
  <c r="J33090" i="1"/>
  <c r="J33089" i="1"/>
  <c r="J33088" i="1"/>
  <c r="J33087" i="1"/>
  <c r="J33086" i="1"/>
  <c r="J33085" i="1"/>
  <c r="J33084" i="1"/>
  <c r="J33083" i="1"/>
  <c r="J33082" i="1"/>
  <c r="J33081" i="1"/>
  <c r="J33080" i="1"/>
  <c r="J33079" i="1"/>
  <c r="J33078" i="1"/>
  <c r="J33077" i="1"/>
  <c r="J33076" i="1"/>
  <c r="J33075" i="1"/>
  <c r="J33074" i="1"/>
  <c r="J33073" i="1"/>
  <c r="J33072" i="1"/>
  <c r="J33071" i="1"/>
  <c r="J33070" i="1"/>
  <c r="J33069" i="1"/>
  <c r="J33068" i="1"/>
  <c r="J33067" i="1"/>
  <c r="J33066" i="1"/>
  <c r="J33065" i="1"/>
  <c r="J33064" i="1"/>
  <c r="J33063" i="1"/>
  <c r="J33062" i="1"/>
  <c r="J33061" i="1"/>
  <c r="J33060" i="1"/>
  <c r="J33059" i="1"/>
  <c r="J33058" i="1"/>
  <c r="J33057" i="1"/>
  <c r="J33056" i="1"/>
  <c r="J33055" i="1"/>
  <c r="J33054" i="1"/>
  <c r="J33053" i="1"/>
  <c r="J33052" i="1"/>
  <c r="J33051" i="1"/>
  <c r="J33050" i="1"/>
  <c r="J33049" i="1"/>
  <c r="J33048" i="1"/>
  <c r="J33047" i="1"/>
  <c r="J33046" i="1"/>
  <c r="J33045" i="1"/>
  <c r="J33044" i="1"/>
  <c r="J33043" i="1"/>
  <c r="J33042" i="1"/>
  <c r="J33041" i="1"/>
  <c r="J33040" i="1"/>
  <c r="J33039" i="1"/>
  <c r="J33038" i="1"/>
  <c r="J33037" i="1"/>
  <c r="J33036" i="1"/>
  <c r="J33035" i="1"/>
  <c r="J33034" i="1"/>
  <c r="J33033" i="1"/>
  <c r="J33032" i="1"/>
  <c r="J33031" i="1"/>
  <c r="J33030" i="1"/>
  <c r="J33029" i="1"/>
  <c r="J33028" i="1"/>
  <c r="J33027" i="1"/>
  <c r="J33026" i="1"/>
  <c r="J33025" i="1"/>
  <c r="J33024" i="1"/>
  <c r="J33023" i="1"/>
  <c r="J33022" i="1"/>
  <c r="J33021" i="1"/>
  <c r="J33020" i="1"/>
  <c r="J33019" i="1"/>
  <c r="J33018" i="1"/>
  <c r="J33017" i="1"/>
  <c r="J33016" i="1"/>
  <c r="J33015" i="1"/>
  <c r="J33014" i="1"/>
  <c r="J33013" i="1"/>
  <c r="J33012" i="1"/>
  <c r="J33011" i="1"/>
  <c r="J33010" i="1"/>
  <c r="J33009" i="1"/>
  <c r="J33008" i="1"/>
  <c r="J33007" i="1"/>
  <c r="J33006" i="1"/>
  <c r="J33005" i="1"/>
  <c r="J33004" i="1"/>
  <c r="J33003" i="1"/>
  <c r="J33002" i="1"/>
  <c r="J33001" i="1"/>
  <c r="J33000" i="1"/>
  <c r="J32999" i="1"/>
  <c r="J32998" i="1"/>
  <c r="J32997" i="1"/>
  <c r="J32996" i="1"/>
  <c r="J32995" i="1"/>
  <c r="J32994" i="1"/>
  <c r="J32993" i="1"/>
  <c r="J32992" i="1"/>
  <c r="J32991" i="1"/>
  <c r="J32990" i="1"/>
  <c r="J32989" i="1"/>
  <c r="J32988" i="1"/>
  <c r="J32987" i="1"/>
  <c r="J32986" i="1"/>
  <c r="J32985" i="1"/>
  <c r="J32984" i="1"/>
  <c r="J32983" i="1"/>
  <c r="J32982" i="1"/>
  <c r="J32981" i="1"/>
  <c r="J32980" i="1"/>
  <c r="J32979" i="1"/>
  <c r="J32978" i="1"/>
  <c r="J32977" i="1"/>
  <c r="J32976" i="1"/>
  <c r="J32975" i="1"/>
  <c r="J32974" i="1"/>
  <c r="J32973" i="1"/>
  <c r="J32972" i="1"/>
  <c r="J32971" i="1"/>
  <c r="J32970" i="1"/>
  <c r="J32969" i="1"/>
  <c r="J32968" i="1"/>
  <c r="J32967" i="1"/>
  <c r="J32966" i="1"/>
  <c r="J32965" i="1"/>
  <c r="J32964" i="1"/>
  <c r="J32963" i="1"/>
  <c r="J32962" i="1"/>
  <c r="J32961" i="1"/>
  <c r="J32960" i="1"/>
  <c r="J32959" i="1"/>
  <c r="J32958" i="1"/>
  <c r="J32957" i="1"/>
  <c r="J32956" i="1"/>
  <c r="J32955" i="1"/>
  <c r="J32954" i="1"/>
  <c r="J32953" i="1"/>
  <c r="J32952" i="1"/>
  <c r="J32951" i="1"/>
  <c r="J32950" i="1"/>
  <c r="J32949" i="1"/>
  <c r="J32948" i="1"/>
  <c r="J32947" i="1"/>
  <c r="J32946" i="1"/>
  <c r="J32945" i="1"/>
  <c r="J32944" i="1"/>
  <c r="J32943" i="1"/>
  <c r="J32942" i="1"/>
  <c r="J32941" i="1"/>
  <c r="J32940" i="1"/>
  <c r="J32939" i="1"/>
  <c r="J32938" i="1"/>
  <c r="J32937" i="1"/>
  <c r="J32936" i="1"/>
  <c r="J32935" i="1"/>
  <c r="J32934" i="1"/>
  <c r="J32933" i="1"/>
  <c r="J32932" i="1"/>
  <c r="J32931" i="1"/>
  <c r="J32930" i="1"/>
  <c r="J32929" i="1"/>
  <c r="J32928" i="1"/>
  <c r="J32927" i="1"/>
  <c r="J32926" i="1"/>
  <c r="J32925" i="1"/>
  <c r="J32924" i="1"/>
  <c r="J32923" i="1"/>
  <c r="J32922" i="1"/>
  <c r="J32921" i="1"/>
  <c r="J32920" i="1"/>
  <c r="J32919" i="1"/>
  <c r="J32918" i="1"/>
  <c r="J32917" i="1"/>
  <c r="J32916" i="1"/>
  <c r="J32915" i="1"/>
  <c r="J32914" i="1"/>
  <c r="J32913" i="1"/>
  <c r="J32912" i="1"/>
  <c r="J32911" i="1"/>
  <c r="J32910" i="1"/>
  <c r="J32909" i="1"/>
  <c r="J32908" i="1"/>
  <c r="J32907" i="1"/>
  <c r="J32906" i="1"/>
  <c r="J32905" i="1"/>
  <c r="J32904" i="1"/>
  <c r="J32903" i="1"/>
  <c r="J32902" i="1"/>
  <c r="J32901" i="1"/>
  <c r="J32900" i="1"/>
  <c r="J32899" i="1"/>
  <c r="J32898" i="1"/>
  <c r="J32897" i="1"/>
  <c r="J32896" i="1"/>
  <c r="J32895" i="1"/>
  <c r="J32894" i="1"/>
  <c r="J32893" i="1"/>
  <c r="J32892" i="1"/>
  <c r="J32891" i="1"/>
  <c r="J32890" i="1"/>
  <c r="J32889" i="1"/>
  <c r="J32888" i="1"/>
  <c r="J32887" i="1"/>
  <c r="J32886" i="1"/>
  <c r="J32885" i="1"/>
  <c r="J32884" i="1"/>
  <c r="J32883" i="1"/>
  <c r="J32882" i="1"/>
  <c r="J32881" i="1"/>
  <c r="J32880" i="1"/>
  <c r="J32879" i="1"/>
  <c r="J32878" i="1"/>
  <c r="J32877" i="1"/>
  <c r="J32876" i="1"/>
  <c r="J32875" i="1"/>
  <c r="J32874" i="1"/>
  <c r="J32873" i="1"/>
  <c r="J32872" i="1"/>
  <c r="J32871" i="1"/>
  <c r="J32870" i="1"/>
  <c r="J32869" i="1"/>
  <c r="J32868" i="1"/>
  <c r="J32867" i="1"/>
  <c r="J32866" i="1"/>
  <c r="J32865" i="1"/>
  <c r="J32864" i="1"/>
  <c r="J32863" i="1"/>
  <c r="J32862" i="1"/>
  <c r="J32861" i="1"/>
  <c r="J32860" i="1"/>
  <c r="J32859" i="1"/>
  <c r="J32858" i="1"/>
  <c r="J32857" i="1"/>
  <c r="J32856" i="1"/>
  <c r="J32855" i="1"/>
  <c r="J32854" i="1"/>
  <c r="J32853" i="1"/>
  <c r="J32852" i="1"/>
  <c r="J32851" i="1"/>
  <c r="J32850" i="1"/>
  <c r="J32849" i="1"/>
  <c r="J32848" i="1"/>
  <c r="J32847" i="1"/>
  <c r="J32846" i="1"/>
  <c r="J32845" i="1"/>
  <c r="J32844" i="1"/>
  <c r="J32843" i="1"/>
  <c r="J32842" i="1"/>
  <c r="J32841" i="1"/>
  <c r="J32840" i="1"/>
  <c r="J32839" i="1"/>
  <c r="J32838" i="1"/>
  <c r="J32837" i="1"/>
  <c r="J32836" i="1"/>
  <c r="J32835" i="1"/>
  <c r="J32834" i="1"/>
  <c r="J32833" i="1"/>
  <c r="J32832" i="1"/>
  <c r="J32831" i="1"/>
  <c r="J32830" i="1"/>
  <c r="J32829" i="1"/>
  <c r="J32828" i="1"/>
  <c r="J32827" i="1"/>
  <c r="J32826" i="1"/>
  <c r="J32825" i="1"/>
  <c r="J32824" i="1"/>
  <c r="J32823" i="1"/>
  <c r="J32822" i="1"/>
  <c r="J32821" i="1"/>
  <c r="J32820" i="1"/>
  <c r="J32819" i="1"/>
  <c r="J32818" i="1"/>
  <c r="J32817" i="1"/>
  <c r="J32816" i="1"/>
  <c r="J32815" i="1"/>
  <c r="J32814" i="1"/>
  <c r="J32813" i="1"/>
  <c r="J32812" i="1"/>
  <c r="J32811" i="1"/>
  <c r="J32810" i="1"/>
  <c r="J32809" i="1"/>
  <c r="J32808" i="1"/>
  <c r="J32807" i="1"/>
  <c r="J32806" i="1"/>
  <c r="J32805" i="1"/>
  <c r="J32804" i="1"/>
  <c r="J32803" i="1"/>
  <c r="J32802" i="1"/>
  <c r="J32801" i="1"/>
  <c r="J32800" i="1"/>
  <c r="J32799" i="1"/>
  <c r="J32798" i="1"/>
  <c r="J32797" i="1"/>
  <c r="J32796" i="1"/>
  <c r="J32795" i="1"/>
  <c r="J32794" i="1"/>
  <c r="J32793" i="1"/>
  <c r="J32792" i="1"/>
  <c r="J32791" i="1"/>
  <c r="J32790" i="1"/>
  <c r="J32789" i="1"/>
  <c r="J32788" i="1"/>
  <c r="J32787" i="1"/>
  <c r="J32786" i="1"/>
  <c r="J32785" i="1"/>
  <c r="J32784" i="1"/>
  <c r="J32783" i="1"/>
  <c r="J32782" i="1"/>
  <c r="J32781" i="1"/>
  <c r="J32780" i="1"/>
  <c r="J32779" i="1"/>
  <c r="J32778" i="1"/>
  <c r="J32777" i="1"/>
  <c r="J32776" i="1"/>
  <c r="J32775" i="1"/>
  <c r="J32774" i="1"/>
  <c r="J32773" i="1"/>
  <c r="J32772" i="1"/>
  <c r="J32771" i="1"/>
  <c r="J32770" i="1"/>
  <c r="J32769" i="1"/>
  <c r="J32768" i="1"/>
  <c r="J32767" i="1"/>
  <c r="J32766" i="1"/>
  <c r="J32765" i="1"/>
  <c r="J32764" i="1"/>
  <c r="J32763" i="1"/>
  <c r="J32762" i="1"/>
  <c r="J32761" i="1"/>
  <c r="J32760" i="1"/>
  <c r="J32759" i="1"/>
  <c r="J32758" i="1"/>
  <c r="J32757" i="1"/>
  <c r="J32756" i="1"/>
  <c r="J32755" i="1"/>
  <c r="J32754" i="1"/>
  <c r="J32753" i="1"/>
  <c r="J32752" i="1"/>
  <c r="J32751" i="1"/>
  <c r="J32750" i="1"/>
  <c r="J32749" i="1"/>
  <c r="J32748" i="1"/>
  <c r="J32747" i="1"/>
  <c r="J32746" i="1"/>
  <c r="J32745" i="1"/>
  <c r="J32744" i="1"/>
  <c r="J32743" i="1"/>
  <c r="J32742" i="1"/>
  <c r="J32741" i="1"/>
  <c r="J32740" i="1"/>
  <c r="J32739" i="1"/>
  <c r="J32738" i="1"/>
  <c r="J32737" i="1"/>
  <c r="J32736" i="1"/>
  <c r="J32735" i="1"/>
  <c r="J32734" i="1"/>
  <c r="J32733" i="1"/>
  <c r="J32732" i="1"/>
  <c r="J32731" i="1"/>
  <c r="J32730" i="1"/>
  <c r="J32729" i="1"/>
  <c r="J32728" i="1"/>
  <c r="J32727" i="1"/>
  <c r="J32726" i="1"/>
  <c r="J32725" i="1"/>
  <c r="J32724" i="1"/>
  <c r="J32723" i="1"/>
  <c r="J32722" i="1"/>
  <c r="J32721" i="1"/>
  <c r="J32720" i="1"/>
  <c r="J32719" i="1"/>
  <c r="J32718" i="1"/>
  <c r="J32717" i="1"/>
  <c r="J32716" i="1"/>
  <c r="J32715" i="1"/>
  <c r="J32714" i="1"/>
  <c r="J32713" i="1"/>
  <c r="J32712" i="1"/>
  <c r="J32711" i="1"/>
  <c r="J32710" i="1"/>
  <c r="J32709" i="1"/>
  <c r="J32708" i="1"/>
  <c r="J32707" i="1"/>
  <c r="J32706" i="1"/>
  <c r="J32705" i="1"/>
  <c r="J32704" i="1"/>
  <c r="J32703" i="1"/>
  <c r="J32702" i="1"/>
  <c r="J32701" i="1"/>
  <c r="J32700" i="1"/>
  <c r="J32699" i="1"/>
  <c r="J32698" i="1"/>
  <c r="J32697" i="1"/>
  <c r="J32696" i="1"/>
  <c r="J32695" i="1"/>
  <c r="J32694" i="1"/>
  <c r="J32693" i="1"/>
  <c r="J32692" i="1"/>
  <c r="J32691" i="1"/>
  <c r="J32690" i="1"/>
  <c r="J32689" i="1"/>
  <c r="J32688" i="1"/>
  <c r="J32687" i="1"/>
  <c r="J32686" i="1"/>
  <c r="J32685" i="1"/>
  <c r="J32684" i="1"/>
  <c r="J32683" i="1"/>
  <c r="J32682" i="1"/>
  <c r="J32681" i="1"/>
  <c r="J32680" i="1"/>
  <c r="J32679" i="1"/>
  <c r="J32678" i="1"/>
  <c r="J32677" i="1"/>
  <c r="J32676" i="1"/>
  <c r="J32675" i="1"/>
  <c r="J32674" i="1"/>
  <c r="J32673" i="1"/>
  <c r="J32672" i="1"/>
  <c r="J32671" i="1"/>
  <c r="J32670" i="1"/>
  <c r="J32669" i="1"/>
  <c r="J32668" i="1"/>
  <c r="J32667" i="1"/>
  <c r="J32666" i="1"/>
  <c r="J32665" i="1"/>
  <c r="J32664" i="1"/>
  <c r="J32663" i="1"/>
  <c r="J32662" i="1"/>
  <c r="J32661" i="1"/>
  <c r="J32660" i="1"/>
  <c r="J32659" i="1"/>
  <c r="J32658" i="1"/>
  <c r="J32657" i="1"/>
  <c r="J32656" i="1"/>
  <c r="J32655" i="1"/>
  <c r="J32654" i="1"/>
  <c r="J32653" i="1"/>
  <c r="J32652" i="1"/>
  <c r="J32651" i="1"/>
  <c r="J32650" i="1"/>
  <c r="J32649" i="1"/>
  <c r="J32648" i="1"/>
  <c r="J32647" i="1"/>
  <c r="J32646" i="1"/>
  <c r="J32645" i="1"/>
  <c r="J32644" i="1"/>
  <c r="J32643" i="1"/>
  <c r="J32642" i="1"/>
  <c r="J32641" i="1"/>
  <c r="J32640" i="1"/>
  <c r="J32639" i="1"/>
  <c r="J32638" i="1"/>
  <c r="J32637" i="1"/>
  <c r="J32636" i="1"/>
  <c r="J32635" i="1"/>
  <c r="J32634" i="1"/>
  <c r="J32633" i="1"/>
  <c r="J32632" i="1"/>
  <c r="J32631" i="1"/>
  <c r="J32630" i="1"/>
  <c r="J32629" i="1"/>
  <c r="J32628" i="1"/>
  <c r="J32627" i="1"/>
  <c r="J32626" i="1"/>
  <c r="J32625" i="1"/>
  <c r="J32624" i="1"/>
  <c r="J32623" i="1"/>
  <c r="J32622" i="1"/>
  <c r="J32621" i="1"/>
  <c r="J32620" i="1"/>
  <c r="J32619" i="1"/>
  <c r="J32618" i="1"/>
  <c r="J32617" i="1"/>
  <c r="J32616" i="1"/>
  <c r="J32615" i="1"/>
  <c r="J32614" i="1"/>
  <c r="J32613" i="1"/>
  <c r="J32612" i="1"/>
  <c r="J32611" i="1"/>
  <c r="J32610" i="1"/>
  <c r="J32609" i="1"/>
  <c r="J32608" i="1"/>
  <c r="J32607" i="1"/>
  <c r="J32606" i="1"/>
  <c r="J32605" i="1"/>
  <c r="J32604" i="1"/>
  <c r="J32603" i="1"/>
  <c r="J32602" i="1"/>
  <c r="J32601" i="1"/>
  <c r="J32600" i="1"/>
  <c r="J32599" i="1"/>
  <c r="J32598" i="1"/>
  <c r="J32597" i="1"/>
  <c r="J32596" i="1"/>
  <c r="J32595" i="1"/>
  <c r="J32594" i="1"/>
  <c r="J32593" i="1"/>
  <c r="J32592" i="1"/>
  <c r="J32591" i="1"/>
  <c r="J32590" i="1"/>
  <c r="J32589" i="1"/>
  <c r="J32588" i="1"/>
  <c r="J32587" i="1"/>
  <c r="J32586" i="1"/>
  <c r="J32585" i="1"/>
  <c r="J32584" i="1"/>
  <c r="J32583" i="1"/>
  <c r="J32582" i="1"/>
  <c r="J32581" i="1"/>
  <c r="J32580" i="1"/>
  <c r="J32579" i="1"/>
  <c r="J32578" i="1"/>
  <c r="J32577" i="1"/>
  <c r="J32576" i="1"/>
  <c r="J32575" i="1"/>
  <c r="J32574" i="1"/>
  <c r="J32573" i="1"/>
  <c r="J32572" i="1"/>
  <c r="J32571" i="1"/>
  <c r="J32570" i="1"/>
  <c r="J32569" i="1"/>
  <c r="J32568" i="1"/>
  <c r="J32567" i="1"/>
  <c r="J32566" i="1"/>
  <c r="J32565" i="1"/>
  <c r="J32564" i="1"/>
  <c r="J32563" i="1"/>
  <c r="J32562" i="1"/>
  <c r="J32561" i="1"/>
  <c r="J32560" i="1"/>
  <c r="J32559" i="1"/>
  <c r="J32558" i="1"/>
  <c r="J32557" i="1"/>
  <c r="J32556" i="1"/>
  <c r="J32555" i="1"/>
  <c r="J32554" i="1"/>
  <c r="J32553" i="1"/>
  <c r="J32552" i="1"/>
  <c r="J32551" i="1"/>
  <c r="J32550" i="1"/>
  <c r="J32549" i="1"/>
  <c r="J32548" i="1"/>
  <c r="J32547" i="1"/>
  <c r="J32546" i="1"/>
  <c r="J32545" i="1"/>
  <c r="J32544" i="1"/>
  <c r="J32543" i="1"/>
  <c r="J32542" i="1"/>
  <c r="J32541" i="1"/>
  <c r="J32540" i="1"/>
  <c r="J32539" i="1"/>
  <c r="J32538" i="1"/>
  <c r="J32537" i="1"/>
  <c r="J32536" i="1"/>
  <c r="J32535" i="1"/>
  <c r="J32534" i="1"/>
  <c r="J32533" i="1"/>
  <c r="J32532" i="1"/>
  <c r="J32531" i="1"/>
  <c r="J32530" i="1"/>
  <c r="J32529" i="1"/>
  <c r="J32528" i="1"/>
  <c r="J32527" i="1"/>
  <c r="J32526" i="1"/>
  <c r="J32525" i="1"/>
  <c r="J32524" i="1"/>
  <c r="J32523" i="1"/>
  <c r="J32522" i="1"/>
  <c r="J32521" i="1"/>
  <c r="J32520" i="1"/>
  <c r="J32519" i="1"/>
  <c r="J32518" i="1"/>
  <c r="J32517" i="1"/>
  <c r="J32516" i="1"/>
  <c r="J32515" i="1"/>
  <c r="J32514" i="1"/>
  <c r="J32513" i="1"/>
  <c r="J32512" i="1"/>
  <c r="J32511" i="1"/>
  <c r="J32510" i="1"/>
  <c r="J32509" i="1"/>
  <c r="J32508" i="1"/>
  <c r="J32507" i="1"/>
  <c r="J32506" i="1"/>
  <c r="J32505" i="1"/>
  <c r="J32504" i="1"/>
  <c r="J32503" i="1"/>
  <c r="J32502" i="1"/>
  <c r="J32501" i="1"/>
  <c r="J32500" i="1"/>
  <c r="J32499" i="1"/>
  <c r="J32498" i="1"/>
  <c r="J32497" i="1"/>
  <c r="J32496" i="1"/>
  <c r="J32495" i="1"/>
  <c r="J32494" i="1"/>
  <c r="J32493" i="1"/>
  <c r="J32492" i="1"/>
  <c r="J32491" i="1"/>
  <c r="J32490" i="1"/>
  <c r="J32489" i="1"/>
  <c r="J32488" i="1"/>
  <c r="J32487" i="1"/>
  <c r="J32486" i="1"/>
  <c r="J32485" i="1"/>
  <c r="J32484" i="1"/>
  <c r="J32483" i="1"/>
  <c r="J32482" i="1"/>
  <c r="J32481" i="1"/>
  <c r="J32480" i="1"/>
  <c r="J32479" i="1"/>
  <c r="J32478" i="1"/>
  <c r="J32477" i="1"/>
  <c r="J32476" i="1"/>
  <c r="J32475" i="1"/>
  <c r="J32474" i="1"/>
  <c r="J32473" i="1"/>
  <c r="J32472" i="1"/>
  <c r="J32471" i="1"/>
  <c r="J32470" i="1"/>
  <c r="J32469" i="1"/>
  <c r="J32468" i="1"/>
  <c r="J32467" i="1"/>
  <c r="J32466" i="1"/>
  <c r="J32465" i="1"/>
  <c r="J32464" i="1"/>
  <c r="J32463" i="1"/>
  <c r="J32462" i="1"/>
  <c r="J32461" i="1"/>
  <c r="J32460" i="1"/>
  <c r="J32459" i="1"/>
  <c r="J32458" i="1"/>
  <c r="J32457" i="1"/>
  <c r="J32456" i="1"/>
  <c r="J32455" i="1"/>
  <c r="J32454" i="1"/>
  <c r="J32453" i="1"/>
  <c r="J32452" i="1"/>
  <c r="J32451" i="1"/>
  <c r="J32450" i="1"/>
  <c r="J32449" i="1"/>
  <c r="J32448" i="1"/>
  <c r="J32447" i="1"/>
  <c r="J32446" i="1"/>
  <c r="J32445" i="1"/>
  <c r="J32444" i="1"/>
  <c r="J32443" i="1"/>
  <c r="J32442" i="1"/>
  <c r="J32441" i="1"/>
  <c r="J32440" i="1"/>
  <c r="J32439" i="1"/>
  <c r="J32438" i="1"/>
  <c r="J32437" i="1"/>
  <c r="J32436" i="1"/>
  <c r="J32435" i="1"/>
  <c r="J32434" i="1"/>
  <c r="J32433" i="1"/>
  <c r="J32432" i="1"/>
  <c r="J32431" i="1"/>
  <c r="J32430" i="1"/>
  <c r="J32429" i="1"/>
  <c r="J32428" i="1"/>
  <c r="J32427" i="1"/>
  <c r="J32426" i="1"/>
  <c r="J32425" i="1"/>
  <c r="J32424" i="1"/>
  <c r="J32423" i="1"/>
  <c r="J32422" i="1"/>
  <c r="J32421" i="1"/>
  <c r="J32420" i="1"/>
  <c r="J32419" i="1"/>
  <c r="J32418" i="1"/>
  <c r="J32417" i="1"/>
  <c r="J32416" i="1"/>
  <c r="J32415" i="1"/>
  <c r="J32414" i="1"/>
  <c r="J32413" i="1"/>
  <c r="J32412" i="1"/>
  <c r="J32411" i="1"/>
  <c r="J32410" i="1"/>
  <c r="J32409" i="1"/>
  <c r="J32408" i="1"/>
  <c r="J32407" i="1"/>
  <c r="J32406" i="1"/>
  <c r="J32405" i="1"/>
  <c r="J32404" i="1"/>
  <c r="J32403" i="1"/>
  <c r="J32402" i="1"/>
  <c r="J32401" i="1"/>
  <c r="J32400" i="1"/>
  <c r="J32399" i="1"/>
  <c r="J32398" i="1"/>
  <c r="J32397" i="1"/>
  <c r="J32396" i="1"/>
  <c r="J32395" i="1"/>
  <c r="J32394" i="1"/>
  <c r="J32393" i="1"/>
  <c r="J32392" i="1"/>
  <c r="J32391" i="1"/>
  <c r="J32390" i="1"/>
  <c r="J32389" i="1"/>
  <c r="J32388" i="1"/>
  <c r="J32387" i="1"/>
  <c r="J32386" i="1"/>
  <c r="J32385" i="1"/>
  <c r="J32384" i="1"/>
  <c r="J32383" i="1"/>
  <c r="J32382" i="1"/>
  <c r="J32381" i="1"/>
  <c r="J32380" i="1"/>
  <c r="J32379" i="1"/>
  <c r="J32378" i="1"/>
  <c r="J32377" i="1"/>
  <c r="J32376" i="1"/>
  <c r="J32375" i="1"/>
  <c r="J32374" i="1"/>
  <c r="J32373" i="1"/>
  <c r="J32372" i="1"/>
  <c r="J32371" i="1"/>
  <c r="J32370" i="1"/>
  <c r="J32369" i="1"/>
  <c r="J32368" i="1"/>
  <c r="J32367" i="1"/>
  <c r="J32366" i="1"/>
  <c r="J32365" i="1"/>
  <c r="J32364" i="1"/>
  <c r="J32363" i="1"/>
  <c r="J32362" i="1"/>
  <c r="J32361" i="1"/>
  <c r="J32360" i="1"/>
  <c r="J32359" i="1"/>
  <c r="J32358" i="1"/>
  <c r="J32357" i="1"/>
  <c r="J32356" i="1"/>
  <c r="J32355" i="1"/>
  <c r="J32354" i="1"/>
  <c r="J32353" i="1"/>
  <c r="J32352" i="1"/>
  <c r="J32351" i="1"/>
  <c r="J32350" i="1"/>
  <c r="J32349" i="1"/>
  <c r="J32348" i="1"/>
  <c r="J32347" i="1"/>
  <c r="J32346" i="1"/>
  <c r="J32345" i="1"/>
  <c r="J32344" i="1"/>
  <c r="J32343" i="1"/>
  <c r="J32342" i="1"/>
  <c r="J32341" i="1"/>
  <c r="J32340" i="1"/>
  <c r="J32339" i="1"/>
  <c r="J32338" i="1"/>
  <c r="J32337" i="1"/>
  <c r="J32336" i="1"/>
  <c r="J32335" i="1"/>
  <c r="J32334" i="1"/>
  <c r="J32333" i="1"/>
  <c r="J32332" i="1"/>
  <c r="J32331" i="1"/>
  <c r="J32330" i="1"/>
  <c r="J32329" i="1"/>
  <c r="J32328" i="1"/>
  <c r="J32327" i="1"/>
  <c r="J32326" i="1"/>
  <c r="J32325" i="1"/>
  <c r="J32324" i="1"/>
  <c r="J32323" i="1"/>
  <c r="J32322" i="1"/>
  <c r="J32321" i="1"/>
  <c r="J32320" i="1"/>
  <c r="J32319" i="1"/>
  <c r="J32318" i="1"/>
  <c r="J32317" i="1"/>
  <c r="J32316" i="1"/>
  <c r="J32315" i="1"/>
  <c r="J32314" i="1"/>
  <c r="J32313" i="1"/>
  <c r="J32312" i="1"/>
  <c r="J32311" i="1"/>
  <c r="J32310" i="1"/>
  <c r="J32309" i="1"/>
  <c r="J32308" i="1"/>
  <c r="J32307" i="1"/>
  <c r="J32306" i="1"/>
  <c r="J32305" i="1"/>
  <c r="J32304" i="1"/>
  <c r="J32303" i="1"/>
  <c r="J32302" i="1"/>
  <c r="J32301" i="1"/>
  <c r="J32300" i="1"/>
  <c r="J32299" i="1"/>
  <c r="J32298" i="1"/>
  <c r="J32297" i="1"/>
  <c r="J32296" i="1"/>
  <c r="J32295" i="1"/>
  <c r="J32294" i="1"/>
  <c r="J32293" i="1"/>
  <c r="J32292" i="1"/>
  <c r="J32291" i="1"/>
  <c r="J32290" i="1"/>
  <c r="J32289" i="1"/>
  <c r="J32288" i="1"/>
  <c r="J32287" i="1"/>
  <c r="J32286" i="1"/>
  <c r="J32285" i="1"/>
  <c r="J32284" i="1"/>
  <c r="J32283" i="1"/>
  <c r="J32282" i="1"/>
  <c r="J32281" i="1"/>
  <c r="J32280" i="1"/>
  <c r="J32279" i="1"/>
  <c r="J32278" i="1"/>
  <c r="J32277" i="1"/>
  <c r="J32276" i="1"/>
  <c r="J32275" i="1"/>
  <c r="J32274" i="1"/>
  <c r="J32273" i="1"/>
  <c r="J32272" i="1"/>
  <c r="J32271" i="1"/>
  <c r="J32270" i="1"/>
  <c r="J32269" i="1"/>
  <c r="J32268" i="1"/>
  <c r="J32267" i="1"/>
  <c r="J32266" i="1"/>
  <c r="J32265" i="1"/>
  <c r="J32264" i="1"/>
  <c r="J32263" i="1"/>
  <c r="J32262" i="1"/>
  <c r="J32261" i="1"/>
  <c r="J32260" i="1"/>
  <c r="J32259" i="1"/>
  <c r="J32258" i="1"/>
  <c r="J32257" i="1"/>
  <c r="J32256" i="1"/>
  <c r="J32255" i="1"/>
  <c r="J32254" i="1"/>
  <c r="J32253" i="1"/>
  <c r="J32252" i="1"/>
  <c r="J32251" i="1"/>
  <c r="J32250" i="1"/>
  <c r="J32249" i="1"/>
  <c r="J32248" i="1"/>
  <c r="J32247" i="1"/>
  <c r="J32246" i="1"/>
  <c r="J32245" i="1"/>
  <c r="J32244" i="1"/>
  <c r="J32243" i="1"/>
  <c r="J32242" i="1"/>
  <c r="J32241" i="1"/>
  <c r="J32240" i="1"/>
  <c r="J32239" i="1"/>
  <c r="J32238" i="1"/>
  <c r="J32237" i="1"/>
  <c r="J32236" i="1"/>
  <c r="J32235" i="1"/>
  <c r="J32234" i="1"/>
  <c r="J32233" i="1"/>
  <c r="J32232" i="1"/>
  <c r="J32231" i="1"/>
  <c r="J32230" i="1"/>
  <c r="J32229" i="1"/>
  <c r="J32228" i="1"/>
  <c r="J32227" i="1"/>
  <c r="J32226" i="1"/>
  <c r="J32225" i="1"/>
  <c r="J32224" i="1"/>
  <c r="J32223" i="1"/>
  <c r="J32222" i="1"/>
  <c r="J32221" i="1"/>
  <c r="J32220" i="1"/>
  <c r="J32219" i="1"/>
  <c r="J32218" i="1"/>
  <c r="J32217" i="1"/>
  <c r="J32216" i="1"/>
  <c r="J32215" i="1"/>
  <c r="J32214" i="1"/>
  <c r="J32213" i="1"/>
  <c r="J32212" i="1"/>
  <c r="J32211" i="1"/>
  <c r="J32210" i="1"/>
  <c r="J32209" i="1"/>
  <c r="J32208" i="1"/>
  <c r="J32207" i="1"/>
  <c r="J32206" i="1"/>
  <c r="J32205" i="1"/>
  <c r="J32204" i="1"/>
  <c r="J32203" i="1"/>
  <c r="J32202" i="1"/>
  <c r="J32201" i="1"/>
  <c r="J32200" i="1"/>
  <c r="J32199" i="1"/>
  <c r="J32198" i="1"/>
  <c r="J32197" i="1"/>
  <c r="J32196" i="1"/>
  <c r="J32195" i="1"/>
  <c r="J32194" i="1"/>
  <c r="J32193" i="1"/>
  <c r="J32192" i="1"/>
  <c r="J32191" i="1"/>
  <c r="J32190" i="1"/>
  <c r="J32189" i="1"/>
  <c r="J32188" i="1"/>
  <c r="J32187" i="1"/>
  <c r="J32186" i="1"/>
  <c r="J32185" i="1"/>
  <c r="J32184" i="1"/>
  <c r="J32183" i="1"/>
  <c r="J32182" i="1"/>
  <c r="J32181" i="1"/>
  <c r="J32180" i="1"/>
  <c r="J32179" i="1"/>
  <c r="J32178" i="1"/>
  <c r="J32177" i="1"/>
  <c r="J32176" i="1"/>
  <c r="J32175" i="1"/>
  <c r="J32174" i="1"/>
  <c r="J32173" i="1"/>
  <c r="J32172" i="1"/>
  <c r="J32171" i="1"/>
  <c r="J32170" i="1"/>
  <c r="J32169" i="1"/>
  <c r="J32168" i="1"/>
  <c r="J32167" i="1"/>
  <c r="J32166" i="1"/>
  <c r="J32165" i="1"/>
  <c r="J32164" i="1"/>
  <c r="J32163" i="1"/>
  <c r="J32162" i="1"/>
  <c r="J32161" i="1"/>
  <c r="J32160" i="1"/>
  <c r="J32159" i="1"/>
  <c r="J32158" i="1"/>
  <c r="J32157" i="1"/>
  <c r="J32156" i="1"/>
  <c r="J32155" i="1"/>
  <c r="J32154" i="1"/>
  <c r="J32153" i="1"/>
  <c r="J32152" i="1"/>
  <c r="J32151" i="1"/>
  <c r="J32150" i="1"/>
  <c r="J32149" i="1"/>
  <c r="J32148" i="1"/>
  <c r="J32147" i="1"/>
  <c r="J32146" i="1"/>
  <c r="J32145" i="1"/>
  <c r="J32144" i="1"/>
  <c r="J32143" i="1"/>
  <c r="J32142" i="1"/>
  <c r="J32141" i="1"/>
  <c r="J32140" i="1"/>
  <c r="J32139" i="1"/>
  <c r="J32138" i="1"/>
  <c r="J32137" i="1"/>
  <c r="J32136" i="1"/>
  <c r="J32135" i="1"/>
  <c r="J32134" i="1"/>
  <c r="J32133" i="1"/>
  <c r="J32132" i="1"/>
  <c r="J32131" i="1"/>
  <c r="J32130" i="1"/>
  <c r="J32129" i="1"/>
  <c r="J32128" i="1"/>
  <c r="J32127" i="1"/>
  <c r="J32126" i="1"/>
  <c r="J32125" i="1"/>
  <c r="J32124" i="1"/>
  <c r="J32123" i="1"/>
  <c r="J32122" i="1"/>
  <c r="J32121" i="1"/>
  <c r="J32120" i="1"/>
  <c r="J32119" i="1"/>
  <c r="J32118" i="1"/>
  <c r="J32117" i="1"/>
  <c r="J32116" i="1"/>
  <c r="J32115" i="1"/>
  <c r="J32114" i="1"/>
  <c r="J32113" i="1"/>
  <c r="J32112" i="1"/>
  <c r="J32111" i="1"/>
  <c r="J32110" i="1"/>
  <c r="J32109" i="1"/>
  <c r="J32108" i="1"/>
  <c r="J32107" i="1"/>
  <c r="J32106" i="1"/>
  <c r="J32105" i="1"/>
  <c r="J32104" i="1"/>
  <c r="J32103" i="1"/>
  <c r="J32102" i="1"/>
  <c r="J32101" i="1"/>
  <c r="J32100" i="1"/>
  <c r="J32099" i="1"/>
  <c r="J32098" i="1"/>
  <c r="J32097" i="1"/>
  <c r="J32096" i="1"/>
  <c r="J32095" i="1"/>
  <c r="J32094" i="1"/>
  <c r="J32093" i="1"/>
  <c r="J32092" i="1"/>
  <c r="J32091" i="1"/>
  <c r="J32090" i="1"/>
  <c r="J32089" i="1"/>
  <c r="J32088" i="1"/>
  <c r="J32087" i="1"/>
  <c r="J32086" i="1"/>
  <c r="J32085" i="1"/>
  <c r="J32084" i="1"/>
  <c r="J32083" i="1"/>
  <c r="J32082" i="1"/>
  <c r="J32081" i="1"/>
  <c r="J32080" i="1"/>
  <c r="J32079" i="1"/>
  <c r="J32078" i="1"/>
  <c r="J32077" i="1"/>
  <c r="J32076" i="1"/>
  <c r="J32075" i="1"/>
  <c r="J32074" i="1"/>
  <c r="J32073" i="1"/>
  <c r="J32072" i="1"/>
  <c r="J32071" i="1"/>
  <c r="J32070" i="1"/>
  <c r="J32069" i="1"/>
  <c r="J32068" i="1"/>
  <c r="J32067" i="1"/>
  <c r="J32066" i="1"/>
  <c r="J32065" i="1"/>
  <c r="J32064" i="1"/>
  <c r="J32063" i="1"/>
  <c r="J32062" i="1"/>
  <c r="J32061" i="1"/>
  <c r="J32060" i="1"/>
  <c r="J32059" i="1"/>
  <c r="J32058" i="1"/>
  <c r="J32057" i="1"/>
  <c r="J32056" i="1"/>
  <c r="J32055" i="1"/>
  <c r="J32054" i="1"/>
  <c r="J32053" i="1"/>
  <c r="J32052" i="1"/>
  <c r="J32051" i="1"/>
  <c r="J32050" i="1"/>
  <c r="J32049" i="1"/>
  <c r="J32048" i="1"/>
  <c r="J32047" i="1"/>
  <c r="J32046" i="1"/>
  <c r="J32045" i="1"/>
  <c r="J32044" i="1"/>
  <c r="J32043" i="1"/>
  <c r="J32042" i="1"/>
  <c r="J32041" i="1"/>
  <c r="J32040" i="1"/>
  <c r="J32039" i="1"/>
  <c r="J32038" i="1"/>
  <c r="J32037" i="1"/>
  <c r="J32036" i="1"/>
  <c r="J32035" i="1"/>
  <c r="J32034" i="1"/>
  <c r="J32033" i="1"/>
  <c r="J32032" i="1"/>
  <c r="J32031" i="1"/>
  <c r="J32030" i="1"/>
  <c r="J32029" i="1"/>
  <c r="J32028" i="1"/>
  <c r="J32027" i="1"/>
  <c r="J32026" i="1"/>
  <c r="J32025" i="1"/>
  <c r="J32024" i="1"/>
  <c r="J32023" i="1"/>
  <c r="J32022" i="1"/>
  <c r="J32021" i="1"/>
  <c r="J32020" i="1"/>
  <c r="J32019" i="1"/>
  <c r="J32018" i="1"/>
  <c r="J32017" i="1"/>
  <c r="J32016" i="1"/>
  <c r="J32015" i="1"/>
  <c r="J32014" i="1"/>
  <c r="J32013" i="1"/>
  <c r="J32012" i="1"/>
  <c r="J32011" i="1"/>
  <c r="J32010" i="1"/>
  <c r="J32009" i="1"/>
  <c r="J32008" i="1"/>
  <c r="J32007" i="1"/>
  <c r="J32006" i="1"/>
  <c r="J32005" i="1"/>
  <c r="J32004" i="1"/>
  <c r="J32003" i="1"/>
  <c r="J32002" i="1"/>
  <c r="J32001" i="1"/>
  <c r="J32000" i="1"/>
  <c r="J31999" i="1"/>
  <c r="J31998" i="1"/>
  <c r="J31997" i="1"/>
  <c r="J31996" i="1"/>
  <c r="J31995" i="1"/>
  <c r="J31994" i="1"/>
  <c r="J31993" i="1"/>
  <c r="J31992" i="1"/>
  <c r="J31991" i="1"/>
  <c r="J31990" i="1"/>
  <c r="J31989" i="1"/>
  <c r="J31988" i="1"/>
  <c r="J31987" i="1"/>
  <c r="J31986" i="1"/>
  <c r="J31985" i="1"/>
  <c r="J31984" i="1"/>
  <c r="J31983" i="1"/>
  <c r="J31982" i="1"/>
  <c r="J31981" i="1"/>
  <c r="J31980" i="1"/>
  <c r="J31979" i="1"/>
  <c r="J31978" i="1"/>
  <c r="J31977" i="1"/>
  <c r="J31976" i="1"/>
  <c r="J31975" i="1"/>
  <c r="J31974" i="1"/>
  <c r="J31973" i="1"/>
  <c r="J31972" i="1"/>
  <c r="J31971" i="1"/>
  <c r="J31970" i="1"/>
  <c r="J31969" i="1"/>
  <c r="J31968" i="1"/>
  <c r="J31967" i="1"/>
  <c r="J31966" i="1"/>
  <c r="J31965" i="1"/>
  <c r="J31964" i="1"/>
  <c r="J31963" i="1"/>
  <c r="J31962" i="1"/>
  <c r="J31961" i="1"/>
  <c r="J31960" i="1"/>
  <c r="J31959" i="1"/>
  <c r="J31958" i="1"/>
  <c r="J31957" i="1"/>
  <c r="J31956" i="1"/>
  <c r="J31955" i="1"/>
  <c r="J31954" i="1"/>
  <c r="J31953" i="1"/>
  <c r="J31952" i="1"/>
  <c r="J31951" i="1"/>
  <c r="J31950" i="1"/>
  <c r="J31949" i="1"/>
  <c r="J31948" i="1"/>
  <c r="J31947" i="1"/>
  <c r="J31946" i="1"/>
  <c r="J31945" i="1"/>
  <c r="J31944" i="1"/>
  <c r="J31943" i="1"/>
  <c r="J31942" i="1"/>
  <c r="J31941" i="1"/>
  <c r="J31940" i="1"/>
  <c r="J31939" i="1"/>
  <c r="J31938" i="1"/>
  <c r="J31937" i="1"/>
  <c r="J31936" i="1"/>
  <c r="J31935" i="1"/>
  <c r="J31934" i="1"/>
  <c r="J31933" i="1"/>
  <c r="J31932" i="1"/>
  <c r="J31931" i="1"/>
  <c r="J31930" i="1"/>
  <c r="J31929" i="1"/>
  <c r="J31928" i="1"/>
  <c r="J31927" i="1"/>
  <c r="J31926" i="1"/>
  <c r="J31925" i="1"/>
  <c r="J31924" i="1"/>
  <c r="J31923" i="1"/>
  <c r="J31922" i="1"/>
  <c r="J31921" i="1"/>
  <c r="J31920" i="1"/>
  <c r="J31919" i="1"/>
  <c r="J31918" i="1"/>
  <c r="J31917" i="1"/>
  <c r="J31916" i="1"/>
  <c r="J31915" i="1"/>
  <c r="J31914" i="1"/>
  <c r="J31913" i="1"/>
  <c r="J31912" i="1"/>
  <c r="J31911" i="1"/>
  <c r="J31910" i="1"/>
  <c r="J31909" i="1"/>
  <c r="J31908" i="1"/>
  <c r="J31907" i="1"/>
  <c r="J31906" i="1"/>
  <c r="J31905" i="1"/>
  <c r="J31904" i="1"/>
  <c r="J31903" i="1"/>
  <c r="J31902" i="1"/>
  <c r="J31901" i="1"/>
  <c r="J31900" i="1"/>
  <c r="J31899" i="1"/>
  <c r="J31898" i="1"/>
  <c r="J31897" i="1"/>
  <c r="J31896" i="1"/>
  <c r="J31895" i="1"/>
  <c r="J31894" i="1"/>
  <c r="J31893" i="1"/>
  <c r="J31892" i="1"/>
  <c r="J31891" i="1"/>
  <c r="J31890" i="1"/>
  <c r="J31889" i="1"/>
  <c r="J31888" i="1"/>
  <c r="J31887" i="1"/>
  <c r="J31886" i="1"/>
  <c r="J31885" i="1"/>
  <c r="J31884" i="1"/>
  <c r="J31883" i="1"/>
  <c r="J31882" i="1"/>
  <c r="J31881" i="1"/>
  <c r="J31880" i="1"/>
  <c r="J31879" i="1"/>
  <c r="J31878" i="1"/>
  <c r="J31877" i="1"/>
  <c r="J31876" i="1"/>
  <c r="J31875" i="1"/>
  <c r="J31874" i="1"/>
  <c r="J31873" i="1"/>
  <c r="J31872" i="1"/>
  <c r="J31871" i="1"/>
  <c r="J31870" i="1"/>
  <c r="J31869" i="1"/>
  <c r="J31868" i="1"/>
  <c r="J31867" i="1"/>
  <c r="J31866" i="1"/>
  <c r="J31865" i="1"/>
  <c r="J31864" i="1"/>
  <c r="J31863" i="1"/>
  <c r="J31862" i="1"/>
  <c r="J31861" i="1"/>
  <c r="J31860" i="1"/>
  <c r="J31859" i="1"/>
  <c r="J31858" i="1"/>
  <c r="J31857" i="1"/>
  <c r="J31856" i="1"/>
  <c r="J31855" i="1"/>
  <c r="J31854" i="1"/>
  <c r="J31853" i="1"/>
  <c r="J31852" i="1"/>
  <c r="J31851" i="1"/>
  <c r="J31850" i="1"/>
  <c r="J31849" i="1"/>
  <c r="J31848" i="1"/>
  <c r="J31847" i="1"/>
  <c r="J31846" i="1"/>
  <c r="J31845" i="1"/>
  <c r="J31844" i="1"/>
  <c r="J31843" i="1"/>
  <c r="J31842" i="1"/>
  <c r="J31841" i="1"/>
  <c r="J31840" i="1"/>
  <c r="J31839" i="1"/>
  <c r="J31838" i="1"/>
  <c r="J31837" i="1"/>
  <c r="J31836" i="1"/>
  <c r="J31835" i="1"/>
  <c r="J31834" i="1"/>
  <c r="J31833" i="1"/>
  <c r="J31832" i="1"/>
  <c r="J31831" i="1"/>
  <c r="J31830" i="1"/>
  <c r="J31829" i="1"/>
  <c r="J31828" i="1"/>
  <c r="J31827" i="1"/>
  <c r="J31826" i="1"/>
  <c r="J31825" i="1"/>
  <c r="J31824" i="1"/>
  <c r="J31823" i="1"/>
  <c r="J31822" i="1"/>
  <c r="J31821" i="1"/>
  <c r="J31820" i="1"/>
  <c r="J31819" i="1"/>
  <c r="J31818" i="1"/>
  <c r="J31817" i="1"/>
  <c r="J31816" i="1"/>
  <c r="J31815" i="1"/>
  <c r="J31814" i="1"/>
  <c r="J31813" i="1"/>
  <c r="J31812" i="1"/>
  <c r="J31811" i="1"/>
  <c r="J31810" i="1"/>
  <c r="J31809" i="1"/>
  <c r="J31808" i="1"/>
  <c r="J31807" i="1"/>
  <c r="J31806" i="1"/>
  <c r="J31805" i="1"/>
  <c r="J31804" i="1"/>
  <c r="J31803" i="1"/>
  <c r="J31802" i="1"/>
  <c r="J31801" i="1"/>
  <c r="J31800" i="1"/>
  <c r="J31799" i="1"/>
  <c r="J31798" i="1"/>
  <c r="J31797" i="1"/>
  <c r="J31796" i="1"/>
  <c r="J31795" i="1"/>
  <c r="J31794" i="1"/>
  <c r="J31793" i="1"/>
  <c r="J31792" i="1"/>
  <c r="J31791" i="1"/>
  <c r="J31790" i="1"/>
  <c r="J31789" i="1"/>
  <c r="J31788" i="1"/>
  <c r="J31787" i="1"/>
  <c r="J31786" i="1"/>
  <c r="J31785" i="1"/>
  <c r="J31784" i="1"/>
  <c r="J31783" i="1"/>
  <c r="J31782" i="1"/>
  <c r="J31781" i="1"/>
  <c r="J31780" i="1"/>
  <c r="J31779" i="1"/>
  <c r="J31778" i="1"/>
  <c r="J31777" i="1"/>
  <c r="J31776" i="1"/>
  <c r="J31775" i="1"/>
  <c r="J31774" i="1"/>
  <c r="J31773" i="1"/>
  <c r="J31772" i="1"/>
  <c r="J31771" i="1"/>
  <c r="J31770" i="1"/>
  <c r="J31769" i="1"/>
  <c r="J31768" i="1"/>
  <c r="J31767" i="1"/>
  <c r="J31766" i="1"/>
  <c r="J31765" i="1"/>
  <c r="J31764" i="1"/>
  <c r="J31763" i="1"/>
  <c r="J31762" i="1"/>
  <c r="J31761" i="1"/>
  <c r="J31760" i="1"/>
  <c r="J31759" i="1"/>
  <c r="J31758" i="1"/>
  <c r="J31757" i="1"/>
  <c r="J31756" i="1"/>
  <c r="J31755" i="1"/>
  <c r="J31754" i="1"/>
  <c r="J31753" i="1"/>
  <c r="J31752" i="1"/>
  <c r="J31751" i="1"/>
  <c r="J31750" i="1"/>
  <c r="J31749" i="1"/>
  <c r="J31748" i="1"/>
  <c r="J31747" i="1"/>
  <c r="J31746" i="1"/>
  <c r="J31745" i="1"/>
  <c r="J31744" i="1"/>
  <c r="J31743" i="1"/>
  <c r="J31742" i="1"/>
  <c r="J31741" i="1"/>
  <c r="J31740" i="1"/>
  <c r="J31739" i="1"/>
  <c r="J31738" i="1"/>
  <c r="J31737" i="1"/>
  <c r="J31736" i="1"/>
  <c r="J31735" i="1"/>
  <c r="J31734" i="1"/>
  <c r="J31733" i="1"/>
  <c r="J31732" i="1"/>
  <c r="J31731" i="1"/>
  <c r="J31730" i="1"/>
  <c r="J31729" i="1"/>
  <c r="J31728" i="1"/>
  <c r="J31727" i="1"/>
  <c r="J31726" i="1"/>
  <c r="J31725" i="1"/>
  <c r="J31724" i="1"/>
  <c r="J31723" i="1"/>
  <c r="J31722" i="1"/>
  <c r="J31721" i="1"/>
  <c r="J31720" i="1"/>
  <c r="J31719" i="1"/>
  <c r="J31718" i="1"/>
  <c r="J31717" i="1"/>
  <c r="J31716" i="1"/>
  <c r="J31715" i="1"/>
  <c r="J31714" i="1"/>
  <c r="J31713" i="1"/>
  <c r="J31712" i="1"/>
  <c r="J31711" i="1"/>
  <c r="J31710" i="1"/>
  <c r="J31709" i="1"/>
  <c r="J31708" i="1"/>
  <c r="J31707" i="1"/>
  <c r="J31706" i="1"/>
  <c r="J31705" i="1"/>
  <c r="J31704" i="1"/>
  <c r="J31703" i="1"/>
  <c r="J31702" i="1"/>
  <c r="J31701" i="1"/>
  <c r="J31700" i="1"/>
  <c r="J31699" i="1"/>
  <c r="J31698" i="1"/>
  <c r="J31697" i="1"/>
  <c r="J31696" i="1"/>
  <c r="J31695" i="1"/>
  <c r="J31694" i="1"/>
  <c r="J31693" i="1"/>
  <c r="J31692" i="1"/>
  <c r="J31691" i="1"/>
  <c r="J31690" i="1"/>
  <c r="J31689" i="1"/>
  <c r="J31688" i="1"/>
  <c r="J31687" i="1"/>
  <c r="J31686" i="1"/>
  <c r="J31685" i="1"/>
  <c r="J31684" i="1"/>
  <c r="J31683" i="1"/>
  <c r="J31682" i="1"/>
  <c r="J31681" i="1"/>
  <c r="J31680" i="1"/>
  <c r="J31679" i="1"/>
  <c r="J31678" i="1"/>
  <c r="J31677" i="1"/>
  <c r="J31676" i="1"/>
  <c r="J31675" i="1"/>
  <c r="J31674" i="1"/>
  <c r="J31673" i="1"/>
  <c r="J31672" i="1"/>
  <c r="J31671" i="1"/>
  <c r="J31670" i="1"/>
  <c r="J31669" i="1"/>
  <c r="J31668" i="1"/>
  <c r="J31667" i="1"/>
  <c r="J31666" i="1"/>
  <c r="J31665" i="1"/>
  <c r="J31664" i="1"/>
  <c r="J31663" i="1"/>
  <c r="J31662" i="1"/>
  <c r="J31661" i="1"/>
  <c r="J31660" i="1"/>
  <c r="J31659" i="1"/>
  <c r="J31658" i="1"/>
  <c r="J31657" i="1"/>
  <c r="J31656" i="1"/>
  <c r="J31655" i="1"/>
  <c r="J31654" i="1"/>
  <c r="J31653" i="1"/>
  <c r="J31652" i="1"/>
  <c r="J31651" i="1"/>
  <c r="J31650" i="1"/>
  <c r="J31649" i="1"/>
  <c r="J31648" i="1"/>
  <c r="J31647" i="1"/>
  <c r="J31646" i="1"/>
  <c r="J31645" i="1"/>
  <c r="J31644" i="1"/>
  <c r="J31643" i="1"/>
  <c r="J31642" i="1"/>
  <c r="J31641" i="1"/>
  <c r="J31640" i="1"/>
  <c r="J31639" i="1"/>
  <c r="J31638" i="1"/>
  <c r="J31637" i="1"/>
  <c r="J31636" i="1"/>
  <c r="J31635" i="1"/>
  <c r="J31634" i="1"/>
  <c r="J31633" i="1"/>
  <c r="J31632" i="1"/>
  <c r="J31631" i="1"/>
  <c r="J31630" i="1"/>
  <c r="J31629" i="1"/>
  <c r="J31628" i="1"/>
  <c r="J31627" i="1"/>
  <c r="J31626" i="1"/>
  <c r="J31625" i="1"/>
  <c r="J31624" i="1"/>
  <c r="J31623" i="1"/>
  <c r="J31622" i="1"/>
  <c r="J31621" i="1"/>
  <c r="J31620" i="1"/>
  <c r="J31619" i="1"/>
  <c r="J31618" i="1"/>
  <c r="J31617" i="1"/>
  <c r="J31616" i="1"/>
  <c r="J31615" i="1"/>
  <c r="J31614" i="1"/>
  <c r="J31613" i="1"/>
  <c r="J31612" i="1"/>
  <c r="J31611" i="1"/>
  <c r="J31610" i="1"/>
  <c r="J31609" i="1"/>
  <c r="J31608" i="1"/>
  <c r="J31607" i="1"/>
  <c r="J31606" i="1"/>
  <c r="J31605" i="1"/>
  <c r="J31604" i="1"/>
  <c r="J31603" i="1"/>
  <c r="J31602" i="1"/>
  <c r="J31601" i="1"/>
  <c r="J31600" i="1"/>
  <c r="J31599" i="1"/>
  <c r="J31598" i="1"/>
  <c r="J31597" i="1"/>
  <c r="J31596" i="1"/>
  <c r="J31595" i="1"/>
  <c r="J31594" i="1"/>
  <c r="J31593" i="1"/>
  <c r="J31592" i="1"/>
  <c r="J31591" i="1"/>
  <c r="J31590" i="1"/>
  <c r="J31589" i="1"/>
  <c r="J31588" i="1"/>
  <c r="J31587" i="1"/>
  <c r="J31586" i="1"/>
  <c r="J31585" i="1"/>
  <c r="J31584" i="1"/>
  <c r="J31583" i="1"/>
  <c r="J31582" i="1"/>
  <c r="J31581" i="1"/>
  <c r="J31580" i="1"/>
  <c r="J31579" i="1"/>
  <c r="J31578" i="1"/>
  <c r="J31577" i="1"/>
  <c r="J31576" i="1"/>
  <c r="J31575" i="1"/>
  <c r="J31574" i="1"/>
  <c r="J31573" i="1"/>
  <c r="J31572" i="1"/>
  <c r="J31571" i="1"/>
  <c r="J31570" i="1"/>
  <c r="J31569" i="1"/>
  <c r="J31568" i="1"/>
  <c r="J31567" i="1"/>
  <c r="J31566" i="1"/>
  <c r="J31565" i="1"/>
  <c r="J31564" i="1"/>
  <c r="J31563" i="1"/>
  <c r="J31562" i="1"/>
  <c r="J31561" i="1"/>
  <c r="J31560" i="1"/>
  <c r="J31559" i="1"/>
  <c r="J31558" i="1"/>
  <c r="J31557" i="1"/>
  <c r="J31556" i="1"/>
  <c r="J31555" i="1"/>
  <c r="J31554" i="1"/>
  <c r="J31553" i="1"/>
  <c r="J31552" i="1"/>
  <c r="J31551" i="1"/>
  <c r="J31550" i="1"/>
  <c r="J31549" i="1"/>
  <c r="J31548" i="1"/>
  <c r="J31547" i="1"/>
  <c r="J31546" i="1"/>
  <c r="J31545" i="1"/>
  <c r="J31544" i="1"/>
  <c r="J31543" i="1"/>
  <c r="J31542" i="1"/>
  <c r="J31541" i="1"/>
  <c r="J31540" i="1"/>
  <c r="J31539" i="1"/>
  <c r="J31538" i="1"/>
  <c r="J31537" i="1"/>
  <c r="J31536" i="1"/>
  <c r="J31535" i="1"/>
  <c r="J31534" i="1"/>
  <c r="J31533" i="1"/>
  <c r="J31532" i="1"/>
  <c r="J31531" i="1"/>
  <c r="J31530" i="1"/>
  <c r="J31529" i="1"/>
  <c r="J31528" i="1"/>
  <c r="J31527" i="1"/>
  <c r="J31526" i="1"/>
  <c r="J31525" i="1"/>
  <c r="J31524" i="1"/>
  <c r="J31523" i="1"/>
  <c r="J31522" i="1"/>
  <c r="J31521" i="1"/>
  <c r="J31520" i="1"/>
  <c r="J31519" i="1"/>
  <c r="J31518" i="1"/>
  <c r="J31517" i="1"/>
  <c r="J31516" i="1"/>
  <c r="J31515" i="1"/>
  <c r="J31514" i="1"/>
  <c r="J31513" i="1"/>
  <c r="J31512" i="1"/>
  <c r="J31511" i="1"/>
  <c r="J31510" i="1"/>
  <c r="J31509" i="1"/>
  <c r="J31508" i="1"/>
  <c r="J31507" i="1"/>
  <c r="J31506" i="1"/>
  <c r="J31505" i="1"/>
  <c r="J31504" i="1"/>
  <c r="J31503" i="1"/>
  <c r="J31502" i="1"/>
  <c r="J31501" i="1"/>
  <c r="J31500" i="1"/>
  <c r="J31499" i="1"/>
  <c r="J31498" i="1"/>
  <c r="J31497" i="1"/>
  <c r="J31496" i="1"/>
  <c r="J31495" i="1"/>
  <c r="J31494" i="1"/>
  <c r="J31493" i="1"/>
  <c r="J31492" i="1"/>
  <c r="J31491" i="1"/>
  <c r="J31490" i="1"/>
  <c r="J31489" i="1"/>
  <c r="J31488" i="1"/>
  <c r="J31487" i="1"/>
  <c r="J31486" i="1"/>
  <c r="J31485" i="1"/>
  <c r="J31484" i="1"/>
  <c r="J31483" i="1"/>
  <c r="J31482" i="1"/>
  <c r="J31481" i="1"/>
  <c r="J31480" i="1"/>
  <c r="J31479" i="1"/>
  <c r="J31478" i="1"/>
  <c r="J31477" i="1"/>
  <c r="J31476" i="1"/>
  <c r="J31475" i="1"/>
  <c r="J31474" i="1"/>
  <c r="J31473" i="1"/>
  <c r="J31472" i="1"/>
  <c r="J31471" i="1"/>
  <c r="J31470" i="1"/>
  <c r="J31469" i="1"/>
  <c r="J31468" i="1"/>
  <c r="J31467" i="1"/>
  <c r="J31466" i="1"/>
  <c r="J31465" i="1"/>
  <c r="J31464" i="1"/>
  <c r="J31463" i="1"/>
  <c r="J31462" i="1"/>
  <c r="J31461" i="1"/>
  <c r="J31460" i="1"/>
  <c r="J31459" i="1"/>
  <c r="J31458" i="1"/>
  <c r="J31457" i="1"/>
  <c r="J31456" i="1"/>
  <c r="J31455" i="1"/>
  <c r="J31454" i="1"/>
  <c r="J31453" i="1"/>
  <c r="J31452" i="1"/>
  <c r="J31451" i="1"/>
  <c r="J31450" i="1"/>
  <c r="J31449" i="1"/>
  <c r="J31448" i="1"/>
  <c r="J31447" i="1"/>
  <c r="J31446" i="1"/>
  <c r="J31445" i="1"/>
  <c r="J31444" i="1"/>
  <c r="J31443" i="1"/>
  <c r="J31442" i="1"/>
  <c r="J31441" i="1"/>
  <c r="J31440" i="1"/>
  <c r="J31439" i="1"/>
  <c r="J31438" i="1"/>
  <c r="J31437" i="1"/>
  <c r="J31436" i="1"/>
  <c r="J31435" i="1"/>
  <c r="J31434" i="1"/>
  <c r="J31433" i="1"/>
  <c r="J31432" i="1"/>
  <c r="J31431" i="1"/>
  <c r="J31430" i="1"/>
  <c r="J31429" i="1"/>
  <c r="J31428" i="1"/>
  <c r="J31427" i="1"/>
  <c r="J31426" i="1"/>
  <c r="J31425" i="1"/>
  <c r="J31424" i="1"/>
  <c r="J31423" i="1"/>
  <c r="J31422" i="1"/>
  <c r="J31421" i="1"/>
  <c r="J31420" i="1"/>
  <c r="J31419" i="1"/>
  <c r="J31418" i="1"/>
  <c r="J31417" i="1"/>
  <c r="J31416" i="1"/>
  <c r="J31415" i="1"/>
  <c r="J31414" i="1"/>
  <c r="J31413" i="1"/>
  <c r="J31412" i="1"/>
  <c r="J31411" i="1"/>
  <c r="J31410" i="1"/>
  <c r="J31409" i="1"/>
  <c r="J31408" i="1"/>
  <c r="J31407" i="1"/>
  <c r="J31406" i="1"/>
  <c r="J31405" i="1"/>
  <c r="J31404" i="1"/>
  <c r="J31403" i="1"/>
  <c r="J31402" i="1"/>
  <c r="J31401" i="1"/>
  <c r="J31400" i="1"/>
  <c r="J31399" i="1"/>
  <c r="J31398" i="1"/>
  <c r="J31397" i="1"/>
  <c r="J31396" i="1"/>
  <c r="J31395" i="1"/>
  <c r="J31394" i="1"/>
  <c r="J31393" i="1"/>
  <c r="J31392" i="1"/>
  <c r="J31391" i="1"/>
  <c r="J31390" i="1"/>
  <c r="J31389" i="1"/>
  <c r="J31388" i="1"/>
  <c r="J31387" i="1"/>
  <c r="J31386" i="1"/>
  <c r="J31385" i="1"/>
  <c r="J31384" i="1"/>
  <c r="J31383" i="1"/>
  <c r="J31382" i="1"/>
  <c r="J31381" i="1"/>
  <c r="J31380" i="1"/>
  <c r="J31379" i="1"/>
  <c r="J31378" i="1"/>
  <c r="J31377" i="1"/>
  <c r="J31376" i="1"/>
  <c r="J31375" i="1"/>
  <c r="J31374" i="1"/>
  <c r="J31373" i="1"/>
  <c r="J31372" i="1"/>
  <c r="J31371" i="1"/>
  <c r="J31370" i="1"/>
  <c r="J31369" i="1"/>
  <c r="J31368" i="1"/>
  <c r="J31367" i="1"/>
  <c r="J31366" i="1"/>
  <c r="J31365" i="1"/>
  <c r="J31364" i="1"/>
  <c r="J31363" i="1"/>
  <c r="J31362" i="1"/>
  <c r="J31361" i="1"/>
  <c r="J31360" i="1"/>
  <c r="J31359" i="1"/>
  <c r="J31358" i="1"/>
  <c r="J31357" i="1"/>
  <c r="J31356" i="1"/>
  <c r="J31355" i="1"/>
  <c r="J31354" i="1"/>
  <c r="J31353" i="1"/>
  <c r="J31352" i="1"/>
  <c r="J31351" i="1"/>
  <c r="J31350" i="1"/>
  <c r="J31349" i="1"/>
  <c r="J31348" i="1"/>
  <c r="J31347" i="1"/>
  <c r="J31346" i="1"/>
  <c r="J31345" i="1"/>
  <c r="J31344" i="1"/>
  <c r="J31343" i="1"/>
  <c r="J31342" i="1"/>
  <c r="J31341" i="1"/>
  <c r="J31340" i="1"/>
  <c r="J31339" i="1"/>
  <c r="J31338" i="1"/>
  <c r="J31337" i="1"/>
  <c r="J31336" i="1"/>
  <c r="J31335" i="1"/>
  <c r="J31334" i="1"/>
  <c r="J31333" i="1"/>
  <c r="J31332" i="1"/>
  <c r="J31331" i="1"/>
  <c r="J31330" i="1"/>
  <c r="J31329" i="1"/>
  <c r="J31328" i="1"/>
  <c r="J31327" i="1"/>
  <c r="J31326" i="1"/>
  <c r="J31325" i="1"/>
  <c r="J31324" i="1"/>
  <c r="J31323" i="1"/>
  <c r="J31322" i="1"/>
  <c r="J31321" i="1"/>
  <c r="J31320" i="1"/>
  <c r="J31319" i="1"/>
  <c r="J31318" i="1"/>
  <c r="J31317" i="1"/>
  <c r="J31316" i="1"/>
  <c r="J31315" i="1"/>
  <c r="J31314" i="1"/>
  <c r="J31313" i="1"/>
  <c r="J31312" i="1"/>
  <c r="J31311" i="1"/>
  <c r="J31310" i="1"/>
  <c r="J31309" i="1"/>
  <c r="J31308" i="1"/>
  <c r="J31307" i="1"/>
  <c r="J31306" i="1"/>
  <c r="J31305" i="1"/>
  <c r="J31304" i="1"/>
  <c r="J31303" i="1"/>
  <c r="J31302" i="1"/>
  <c r="J31301" i="1"/>
  <c r="J31300" i="1"/>
  <c r="J31299" i="1"/>
  <c r="J31298" i="1"/>
  <c r="J31297" i="1"/>
  <c r="J31296" i="1"/>
  <c r="J31295" i="1"/>
  <c r="J31294" i="1"/>
  <c r="J31293" i="1"/>
  <c r="J31292" i="1"/>
  <c r="J31291" i="1"/>
  <c r="J31290" i="1"/>
  <c r="J31289" i="1"/>
  <c r="J31288" i="1"/>
  <c r="J31287" i="1"/>
  <c r="J31286" i="1"/>
  <c r="J31285" i="1"/>
  <c r="J31284" i="1"/>
  <c r="J31283" i="1"/>
  <c r="J31282" i="1"/>
  <c r="J31281" i="1"/>
  <c r="J31280" i="1"/>
  <c r="J31279" i="1"/>
  <c r="J31278" i="1"/>
  <c r="J31277" i="1"/>
  <c r="J31276" i="1"/>
  <c r="J31275" i="1"/>
  <c r="J31274" i="1"/>
  <c r="J31273" i="1"/>
  <c r="J31272" i="1"/>
  <c r="J31271" i="1"/>
  <c r="J31270" i="1"/>
  <c r="J31269" i="1"/>
  <c r="J31268" i="1"/>
  <c r="J31267" i="1"/>
  <c r="J31266" i="1"/>
  <c r="J31265" i="1"/>
  <c r="J31264" i="1"/>
  <c r="J31263" i="1"/>
  <c r="J31262" i="1"/>
  <c r="J31261" i="1"/>
  <c r="J31260" i="1"/>
  <c r="J31259" i="1"/>
  <c r="J31258" i="1"/>
  <c r="J31257" i="1"/>
  <c r="J31256" i="1"/>
  <c r="J31255" i="1"/>
  <c r="J31254" i="1"/>
  <c r="J31253" i="1"/>
  <c r="J31252" i="1"/>
  <c r="J31251" i="1"/>
  <c r="J31250" i="1"/>
  <c r="J31249" i="1"/>
  <c r="J31248" i="1"/>
  <c r="J31247" i="1"/>
  <c r="J31246" i="1"/>
  <c r="J31245" i="1"/>
  <c r="J31244" i="1"/>
  <c r="J31243" i="1"/>
  <c r="J31242" i="1"/>
  <c r="J31241" i="1"/>
  <c r="J31240" i="1"/>
  <c r="J31239" i="1"/>
  <c r="J31238" i="1"/>
  <c r="J31237" i="1"/>
  <c r="J31236" i="1"/>
  <c r="J31235" i="1"/>
  <c r="J31234" i="1"/>
  <c r="J31233" i="1"/>
  <c r="J31232" i="1"/>
  <c r="J31231" i="1"/>
  <c r="J31230" i="1"/>
  <c r="J31229" i="1"/>
  <c r="J31228" i="1"/>
  <c r="J31227" i="1"/>
  <c r="J31226" i="1"/>
  <c r="J31225" i="1"/>
  <c r="J31224" i="1"/>
  <c r="J31223" i="1"/>
  <c r="J31222" i="1"/>
  <c r="J31221" i="1"/>
  <c r="J31220" i="1"/>
  <c r="J31219" i="1"/>
  <c r="J31218" i="1"/>
  <c r="J31217" i="1"/>
  <c r="J31216" i="1"/>
  <c r="J31215" i="1"/>
  <c r="J31214" i="1"/>
  <c r="J31213" i="1"/>
  <c r="J31212" i="1"/>
  <c r="J31211" i="1"/>
  <c r="J31210" i="1"/>
  <c r="J31209" i="1"/>
  <c r="J31208" i="1"/>
  <c r="J31207" i="1"/>
  <c r="J31206" i="1"/>
  <c r="J31205" i="1"/>
  <c r="J31204" i="1"/>
  <c r="J31203" i="1"/>
  <c r="J31202" i="1"/>
  <c r="J31201" i="1"/>
  <c r="J31200" i="1"/>
  <c r="J31199" i="1"/>
  <c r="J31198" i="1"/>
  <c r="J31197" i="1"/>
  <c r="J31196" i="1"/>
  <c r="J31195" i="1"/>
  <c r="J31194" i="1"/>
  <c r="J31193" i="1"/>
  <c r="J31192" i="1"/>
  <c r="J31191" i="1"/>
  <c r="J31190" i="1"/>
  <c r="J31189" i="1"/>
  <c r="J31188" i="1"/>
  <c r="J31187" i="1"/>
  <c r="J31186" i="1"/>
  <c r="J31185" i="1"/>
  <c r="J31184" i="1"/>
  <c r="J31183" i="1"/>
  <c r="J31182" i="1"/>
  <c r="J31181" i="1"/>
  <c r="J31180" i="1"/>
  <c r="J31179" i="1"/>
  <c r="J31178" i="1"/>
  <c r="J31177" i="1"/>
  <c r="J31176" i="1"/>
  <c r="J31175" i="1"/>
  <c r="J31174" i="1"/>
  <c r="J31173" i="1"/>
  <c r="J31172" i="1"/>
  <c r="J31171" i="1"/>
  <c r="J31170" i="1"/>
  <c r="J31169" i="1"/>
  <c r="J31168" i="1"/>
  <c r="J31167" i="1"/>
  <c r="J31166" i="1"/>
  <c r="J31165" i="1"/>
  <c r="J31164" i="1"/>
  <c r="J31163" i="1"/>
  <c r="J31162" i="1"/>
  <c r="J31161" i="1"/>
  <c r="J31160" i="1"/>
  <c r="J31159" i="1"/>
  <c r="J31158" i="1"/>
  <c r="J31157" i="1"/>
  <c r="J31156" i="1"/>
  <c r="J31155" i="1"/>
  <c r="J31154" i="1"/>
  <c r="J31153" i="1"/>
  <c r="J31152" i="1"/>
  <c r="J31151" i="1"/>
  <c r="J31150" i="1"/>
  <c r="J31149" i="1"/>
  <c r="J31148" i="1"/>
  <c r="J31147" i="1"/>
  <c r="J31146" i="1"/>
  <c r="J31145" i="1"/>
  <c r="J31144" i="1"/>
  <c r="J31143" i="1"/>
  <c r="J31142" i="1"/>
  <c r="J31141" i="1"/>
  <c r="J31140" i="1"/>
  <c r="J31139" i="1"/>
  <c r="J31138" i="1"/>
  <c r="J31137" i="1"/>
  <c r="J31136" i="1"/>
  <c r="J31135" i="1"/>
  <c r="J31134" i="1"/>
  <c r="J31133" i="1"/>
  <c r="J31132" i="1"/>
  <c r="J31131" i="1"/>
  <c r="J31130" i="1"/>
  <c r="J31129" i="1"/>
  <c r="J31128" i="1"/>
  <c r="J31127" i="1"/>
  <c r="J31126" i="1"/>
  <c r="J31125" i="1"/>
  <c r="J31124" i="1"/>
  <c r="J31123" i="1"/>
  <c r="J31122" i="1"/>
  <c r="J31121" i="1"/>
  <c r="J31120" i="1"/>
  <c r="J31119" i="1"/>
  <c r="J31118" i="1"/>
  <c r="J31117" i="1"/>
  <c r="J31116" i="1"/>
  <c r="J31115" i="1"/>
  <c r="J31114" i="1"/>
  <c r="J31113" i="1"/>
  <c r="J31112" i="1"/>
  <c r="J31111" i="1"/>
  <c r="J31110" i="1"/>
  <c r="J31109" i="1"/>
  <c r="J31108" i="1"/>
  <c r="J31107" i="1"/>
  <c r="J31106" i="1"/>
  <c r="J31105" i="1"/>
  <c r="J31104" i="1"/>
  <c r="J31103" i="1"/>
  <c r="J31102" i="1"/>
  <c r="J31101" i="1"/>
  <c r="J31100" i="1"/>
  <c r="J31099" i="1"/>
  <c r="J31098" i="1"/>
  <c r="J31097" i="1"/>
  <c r="J31096" i="1"/>
  <c r="J31095" i="1"/>
  <c r="J31094" i="1"/>
  <c r="J31093" i="1"/>
  <c r="J31092" i="1"/>
  <c r="J31091" i="1"/>
  <c r="J31090" i="1"/>
  <c r="J31089" i="1"/>
  <c r="J31088" i="1"/>
  <c r="J31087" i="1"/>
  <c r="J31086" i="1"/>
  <c r="J31085" i="1"/>
  <c r="J31084" i="1"/>
  <c r="J31083" i="1"/>
  <c r="J31082" i="1"/>
  <c r="J31081" i="1"/>
  <c r="J31080" i="1"/>
  <c r="J31079" i="1"/>
  <c r="J31078" i="1"/>
  <c r="J31077" i="1"/>
  <c r="J31076" i="1"/>
  <c r="J31075" i="1"/>
  <c r="J31074" i="1"/>
  <c r="J31073" i="1"/>
  <c r="J31072" i="1"/>
  <c r="J31071" i="1"/>
  <c r="J31070" i="1"/>
  <c r="J31069" i="1"/>
  <c r="J31068" i="1"/>
  <c r="J31067" i="1"/>
  <c r="J31066" i="1"/>
  <c r="J31065" i="1"/>
  <c r="J31064" i="1"/>
  <c r="J31063" i="1"/>
  <c r="J31062" i="1"/>
  <c r="J31061" i="1"/>
  <c r="J31060" i="1"/>
  <c r="J31059" i="1"/>
  <c r="J31058" i="1"/>
  <c r="J31057" i="1"/>
  <c r="J31056" i="1"/>
  <c r="J31055" i="1"/>
  <c r="J31054" i="1"/>
  <c r="J31053" i="1"/>
  <c r="J31052" i="1"/>
  <c r="J31051" i="1"/>
  <c r="J31050" i="1"/>
  <c r="J31049" i="1"/>
  <c r="J31048" i="1"/>
  <c r="J31047" i="1"/>
  <c r="J31046" i="1"/>
  <c r="J31045" i="1"/>
  <c r="J31044" i="1"/>
  <c r="J31043" i="1"/>
  <c r="J31042" i="1"/>
  <c r="J31041" i="1"/>
  <c r="J31040" i="1"/>
  <c r="J31039" i="1"/>
  <c r="J31038" i="1"/>
  <c r="J31037" i="1"/>
  <c r="J31036" i="1"/>
  <c r="J31035" i="1"/>
  <c r="J31034" i="1"/>
  <c r="J31033" i="1"/>
  <c r="J31032" i="1"/>
  <c r="J31031" i="1"/>
  <c r="J31030" i="1"/>
  <c r="J31029" i="1"/>
  <c r="J31028" i="1"/>
  <c r="J31027" i="1"/>
  <c r="J31026" i="1"/>
  <c r="J31025" i="1"/>
  <c r="J31024" i="1"/>
  <c r="J31023" i="1"/>
  <c r="J31022" i="1"/>
  <c r="J31021" i="1"/>
  <c r="J31020" i="1"/>
  <c r="J31019" i="1"/>
  <c r="J31018" i="1"/>
  <c r="J31017" i="1"/>
  <c r="J31016" i="1"/>
  <c r="J31015" i="1"/>
  <c r="J31014" i="1"/>
  <c r="J31013" i="1"/>
  <c r="J31012" i="1"/>
  <c r="J31011" i="1"/>
  <c r="J31010" i="1"/>
  <c r="J31009" i="1"/>
  <c r="J31008" i="1"/>
  <c r="J31007" i="1"/>
  <c r="J31006" i="1"/>
  <c r="J31005" i="1"/>
  <c r="J31004" i="1"/>
  <c r="J31003" i="1"/>
  <c r="J31002" i="1"/>
  <c r="J31001" i="1"/>
  <c r="J31000" i="1"/>
  <c r="J30999" i="1"/>
  <c r="J30998" i="1"/>
  <c r="J30997" i="1"/>
  <c r="J30996" i="1"/>
  <c r="J30995" i="1"/>
  <c r="J30994" i="1"/>
  <c r="J30993" i="1"/>
  <c r="J30992" i="1"/>
  <c r="J30991" i="1"/>
  <c r="J30990" i="1"/>
  <c r="J30989" i="1"/>
  <c r="J30988" i="1"/>
  <c r="J30987" i="1"/>
  <c r="J30986" i="1"/>
  <c r="J30985" i="1"/>
  <c r="J30984" i="1"/>
  <c r="J30983" i="1"/>
  <c r="J30982" i="1"/>
  <c r="J30981" i="1"/>
  <c r="J30980" i="1"/>
  <c r="J30979" i="1"/>
  <c r="J30978" i="1"/>
  <c r="J30977" i="1"/>
  <c r="J30976" i="1"/>
  <c r="J30975" i="1"/>
  <c r="J30974" i="1"/>
  <c r="J30973" i="1"/>
  <c r="J30972" i="1"/>
  <c r="J30971" i="1"/>
  <c r="J30970" i="1"/>
  <c r="J30969" i="1"/>
  <c r="J30968" i="1"/>
  <c r="J30967" i="1"/>
  <c r="J30966" i="1"/>
  <c r="J30965" i="1"/>
  <c r="J30964" i="1"/>
  <c r="J30963" i="1"/>
  <c r="J30962" i="1"/>
  <c r="J30961" i="1"/>
  <c r="J30960" i="1"/>
  <c r="J30959" i="1"/>
  <c r="J30958" i="1"/>
  <c r="J30957" i="1"/>
  <c r="J30956" i="1"/>
  <c r="J30955" i="1"/>
  <c r="J30954" i="1"/>
  <c r="J30953" i="1"/>
  <c r="J30952" i="1"/>
  <c r="J30951" i="1"/>
  <c r="J30950" i="1"/>
  <c r="J30949" i="1"/>
  <c r="J30948" i="1"/>
  <c r="J30947" i="1"/>
  <c r="J30946" i="1"/>
  <c r="J30945" i="1"/>
  <c r="J30944" i="1"/>
  <c r="J30943" i="1"/>
  <c r="J30942" i="1"/>
  <c r="J30941" i="1"/>
  <c r="J30940" i="1"/>
  <c r="J30939" i="1"/>
  <c r="J30938" i="1"/>
  <c r="J30937" i="1"/>
  <c r="J30936" i="1"/>
  <c r="J30935" i="1"/>
  <c r="J30934" i="1"/>
  <c r="J30933" i="1"/>
  <c r="J30932" i="1"/>
  <c r="J30931" i="1"/>
  <c r="J30930" i="1"/>
  <c r="J30929" i="1"/>
  <c r="J30928" i="1"/>
  <c r="J30927" i="1"/>
  <c r="J30926" i="1"/>
  <c r="J30925" i="1"/>
  <c r="J30924" i="1"/>
  <c r="J30923" i="1"/>
  <c r="J30922" i="1"/>
  <c r="J30921" i="1"/>
  <c r="J30920" i="1"/>
  <c r="J30919" i="1"/>
  <c r="J30918" i="1"/>
  <c r="J30917" i="1"/>
  <c r="J30916" i="1"/>
  <c r="J30915" i="1"/>
  <c r="J30914" i="1"/>
  <c r="J30913" i="1"/>
  <c r="J30912" i="1"/>
  <c r="J30911" i="1"/>
  <c r="J30910" i="1"/>
  <c r="J30909" i="1"/>
  <c r="J30908" i="1"/>
  <c r="J30907" i="1"/>
  <c r="J30906" i="1"/>
  <c r="J30905" i="1"/>
  <c r="J30904" i="1"/>
  <c r="J30903" i="1"/>
  <c r="J30902" i="1"/>
  <c r="J30901" i="1"/>
  <c r="J30900" i="1"/>
  <c r="J30899" i="1"/>
  <c r="J30898" i="1"/>
  <c r="J30897" i="1"/>
  <c r="J30896" i="1"/>
  <c r="J30895" i="1"/>
  <c r="J30894" i="1"/>
  <c r="J30893" i="1"/>
  <c r="J30892" i="1"/>
  <c r="J30891" i="1"/>
  <c r="J30890" i="1"/>
  <c r="J30889" i="1"/>
  <c r="J30888" i="1"/>
  <c r="J30887" i="1"/>
  <c r="J30886" i="1"/>
  <c r="J30885" i="1"/>
  <c r="J30884" i="1"/>
  <c r="J30883" i="1"/>
  <c r="J30882" i="1"/>
  <c r="J30881" i="1"/>
  <c r="J30880" i="1"/>
  <c r="J30879" i="1"/>
  <c r="J30878" i="1"/>
  <c r="J30877" i="1"/>
  <c r="J30876" i="1"/>
  <c r="J30875" i="1"/>
  <c r="J30874" i="1"/>
  <c r="J30873" i="1"/>
  <c r="J30872" i="1"/>
  <c r="J30871" i="1"/>
  <c r="J30870" i="1"/>
  <c r="J30869" i="1"/>
  <c r="J30868" i="1"/>
  <c r="J30867" i="1"/>
  <c r="J30866" i="1"/>
  <c r="J30865" i="1"/>
  <c r="J30864" i="1"/>
  <c r="J30863" i="1"/>
  <c r="J30862" i="1"/>
  <c r="J30861" i="1"/>
  <c r="J30860" i="1"/>
  <c r="J30859" i="1"/>
  <c r="J30858" i="1"/>
  <c r="J30857" i="1"/>
  <c r="J30856" i="1"/>
  <c r="J30855" i="1"/>
  <c r="J30854" i="1"/>
  <c r="J30853" i="1"/>
  <c r="J30852" i="1"/>
  <c r="J30851" i="1"/>
  <c r="J30850" i="1"/>
  <c r="J30849" i="1"/>
  <c r="J30848" i="1"/>
  <c r="J30847" i="1"/>
  <c r="J30846" i="1"/>
  <c r="J30845" i="1"/>
  <c r="J30844" i="1"/>
  <c r="J30843" i="1"/>
  <c r="J30842" i="1"/>
  <c r="J30841" i="1"/>
  <c r="J30840" i="1"/>
  <c r="J30839" i="1"/>
  <c r="J30838" i="1"/>
  <c r="J30837" i="1"/>
  <c r="J30836" i="1"/>
  <c r="J30835" i="1"/>
  <c r="J30834" i="1"/>
  <c r="J30833" i="1"/>
  <c r="J30832" i="1"/>
  <c r="J30831" i="1"/>
  <c r="J30830" i="1"/>
  <c r="J30829" i="1"/>
  <c r="J30828" i="1"/>
  <c r="J30827" i="1"/>
  <c r="J30826" i="1"/>
  <c r="J30825" i="1"/>
  <c r="J30824" i="1"/>
  <c r="J30823" i="1"/>
  <c r="J30822" i="1"/>
  <c r="J30821" i="1"/>
  <c r="J30820" i="1"/>
  <c r="J30819" i="1"/>
  <c r="J30818" i="1"/>
  <c r="J30817" i="1"/>
  <c r="J30816" i="1"/>
  <c r="J30815" i="1"/>
  <c r="J30814" i="1"/>
  <c r="J30813" i="1"/>
  <c r="J30812" i="1"/>
  <c r="J30811" i="1"/>
  <c r="J30810" i="1"/>
  <c r="J30809" i="1"/>
  <c r="J30808" i="1"/>
  <c r="J30807" i="1"/>
  <c r="J30806" i="1"/>
  <c r="J30805" i="1"/>
  <c r="J30804" i="1"/>
  <c r="J30803" i="1"/>
  <c r="J30802" i="1"/>
  <c r="J30801" i="1"/>
  <c r="J30800" i="1"/>
  <c r="J30799" i="1"/>
  <c r="J30798" i="1"/>
  <c r="J30797" i="1"/>
  <c r="J30796" i="1"/>
  <c r="J30795" i="1"/>
  <c r="J30794" i="1"/>
  <c r="J30793" i="1"/>
  <c r="J30792" i="1"/>
  <c r="J30791" i="1"/>
  <c r="J30790" i="1"/>
  <c r="J30789" i="1"/>
  <c r="J30788" i="1"/>
  <c r="J30787" i="1"/>
  <c r="J30786" i="1"/>
  <c r="J30785" i="1"/>
  <c r="J30784" i="1"/>
  <c r="J30783" i="1"/>
  <c r="J30782" i="1"/>
  <c r="J30781" i="1"/>
  <c r="J30780" i="1"/>
  <c r="J30779" i="1"/>
  <c r="J30778" i="1"/>
  <c r="J30777" i="1"/>
  <c r="J30776" i="1"/>
  <c r="J30775" i="1"/>
  <c r="J30774" i="1"/>
  <c r="J30773" i="1"/>
  <c r="J30772" i="1"/>
  <c r="J30771" i="1"/>
  <c r="J30770" i="1"/>
  <c r="J30769" i="1"/>
  <c r="J30768" i="1"/>
  <c r="J30767" i="1"/>
  <c r="J30766" i="1"/>
  <c r="J30765" i="1"/>
  <c r="J30764" i="1"/>
  <c r="J30763" i="1"/>
  <c r="J30762" i="1"/>
  <c r="J30761" i="1"/>
  <c r="J30760" i="1"/>
  <c r="J30759" i="1"/>
  <c r="J30758" i="1"/>
  <c r="J30757" i="1"/>
  <c r="J30756" i="1"/>
  <c r="J30755" i="1"/>
  <c r="J30754" i="1"/>
  <c r="J30753" i="1"/>
  <c r="J30752" i="1"/>
  <c r="J30751" i="1"/>
  <c r="J30750" i="1"/>
  <c r="J30749" i="1"/>
  <c r="J30748" i="1"/>
  <c r="J30747" i="1"/>
  <c r="J30746" i="1"/>
  <c r="J30745" i="1"/>
  <c r="J30744" i="1"/>
  <c r="J30743" i="1"/>
  <c r="J30742" i="1"/>
  <c r="J30741" i="1"/>
  <c r="J30740" i="1"/>
  <c r="J30739" i="1"/>
  <c r="J30738" i="1"/>
  <c r="J30737" i="1"/>
  <c r="J30736" i="1"/>
  <c r="J30735" i="1"/>
  <c r="J30734" i="1"/>
  <c r="J30733" i="1"/>
  <c r="J30732" i="1"/>
  <c r="J30731" i="1"/>
  <c r="J30730" i="1"/>
  <c r="J30729" i="1"/>
  <c r="J30728" i="1"/>
  <c r="J30727" i="1"/>
  <c r="J30726" i="1"/>
  <c r="J30725" i="1"/>
  <c r="J30724" i="1"/>
  <c r="J30723" i="1"/>
  <c r="J30722" i="1"/>
  <c r="J30721" i="1"/>
  <c r="J30720" i="1"/>
  <c r="J30719" i="1"/>
  <c r="J30718" i="1"/>
  <c r="J30717" i="1"/>
  <c r="J30716" i="1"/>
  <c r="J30715" i="1"/>
  <c r="J30714" i="1"/>
  <c r="J30713" i="1"/>
  <c r="J30712" i="1"/>
  <c r="J30711" i="1"/>
  <c r="J30710" i="1"/>
  <c r="J30709" i="1"/>
  <c r="J30708" i="1"/>
  <c r="J30707" i="1"/>
  <c r="J30706" i="1"/>
  <c r="J30705" i="1"/>
  <c r="J30704" i="1"/>
  <c r="J30703" i="1"/>
  <c r="J30702" i="1"/>
  <c r="J30701" i="1"/>
  <c r="J30700" i="1"/>
  <c r="J30699" i="1"/>
  <c r="J30698" i="1"/>
  <c r="J30697" i="1"/>
  <c r="J30696" i="1"/>
  <c r="J30695" i="1"/>
  <c r="J30694" i="1"/>
  <c r="J30693" i="1"/>
  <c r="J30692" i="1"/>
  <c r="J30691" i="1"/>
  <c r="J30690" i="1"/>
  <c r="J30689" i="1"/>
  <c r="J30688" i="1"/>
  <c r="J30687" i="1"/>
  <c r="J30686" i="1"/>
  <c r="J30685" i="1"/>
  <c r="J30684" i="1"/>
  <c r="J30683" i="1"/>
  <c r="J30682" i="1"/>
  <c r="J30681" i="1"/>
  <c r="J30680" i="1"/>
  <c r="J30679" i="1"/>
  <c r="J30678" i="1"/>
  <c r="J30677" i="1"/>
  <c r="J30676" i="1"/>
  <c r="J30675" i="1"/>
  <c r="J30674" i="1"/>
  <c r="J30673" i="1"/>
  <c r="J30672" i="1"/>
  <c r="J30671" i="1"/>
  <c r="J30670" i="1"/>
  <c r="J30669" i="1"/>
  <c r="J30668" i="1"/>
  <c r="J30667" i="1"/>
  <c r="J30666" i="1"/>
  <c r="J30665" i="1"/>
  <c r="J30664" i="1"/>
  <c r="J30663" i="1"/>
  <c r="J30662" i="1"/>
  <c r="J30661" i="1"/>
  <c r="J30660" i="1"/>
  <c r="J30659" i="1"/>
  <c r="J30658" i="1"/>
  <c r="J30657" i="1"/>
  <c r="J30656" i="1"/>
  <c r="J30655" i="1"/>
  <c r="J30654" i="1"/>
  <c r="J30653" i="1"/>
  <c r="J30652" i="1"/>
  <c r="J30651" i="1"/>
  <c r="J30650" i="1"/>
  <c r="J30649" i="1"/>
  <c r="J30648" i="1"/>
  <c r="J30647" i="1"/>
  <c r="J30646" i="1"/>
  <c r="J30645" i="1"/>
  <c r="J30644" i="1"/>
  <c r="J30643" i="1"/>
  <c r="J30642" i="1"/>
  <c r="J30641" i="1"/>
  <c r="J30640" i="1"/>
  <c r="J30639" i="1"/>
  <c r="J30638" i="1"/>
  <c r="J30637" i="1"/>
  <c r="J30636" i="1"/>
  <c r="J30635" i="1"/>
  <c r="J30634" i="1"/>
  <c r="J30633" i="1"/>
  <c r="J30632" i="1"/>
  <c r="J30631" i="1"/>
  <c r="J30630" i="1"/>
  <c r="J30629" i="1"/>
  <c r="J30628" i="1"/>
  <c r="J30627" i="1"/>
  <c r="J30626" i="1"/>
  <c r="J30625" i="1"/>
  <c r="J30624" i="1"/>
  <c r="J30623" i="1"/>
  <c r="J30622" i="1"/>
  <c r="J30621" i="1"/>
  <c r="J30620" i="1"/>
  <c r="J30619" i="1"/>
  <c r="J30618" i="1"/>
  <c r="J30617" i="1"/>
  <c r="J30616" i="1"/>
  <c r="J30615" i="1"/>
  <c r="J30614" i="1"/>
  <c r="J30613" i="1"/>
  <c r="J30612" i="1"/>
  <c r="J30611" i="1"/>
  <c r="J30610" i="1"/>
  <c r="J30609" i="1"/>
  <c r="J30608" i="1"/>
  <c r="J30607" i="1"/>
  <c r="J30606" i="1"/>
  <c r="J30605" i="1"/>
  <c r="J30604" i="1"/>
  <c r="J30603" i="1"/>
  <c r="J30602" i="1"/>
  <c r="J30601" i="1"/>
  <c r="J30600" i="1"/>
  <c r="J30599" i="1"/>
  <c r="J30598" i="1"/>
  <c r="J30597" i="1"/>
  <c r="J30596" i="1"/>
  <c r="J30595" i="1"/>
  <c r="J30594" i="1"/>
  <c r="J30593" i="1"/>
  <c r="J30592" i="1"/>
  <c r="J30591" i="1"/>
  <c r="J30590" i="1"/>
  <c r="J30589" i="1"/>
  <c r="J30588" i="1"/>
  <c r="J30587" i="1"/>
  <c r="J30586" i="1"/>
  <c r="J30585" i="1"/>
  <c r="J30584" i="1"/>
  <c r="J30583" i="1"/>
  <c r="J30582" i="1"/>
  <c r="J30581" i="1"/>
  <c r="J30580" i="1"/>
  <c r="J30579" i="1"/>
  <c r="J30578" i="1"/>
  <c r="J30577" i="1"/>
  <c r="J30576" i="1"/>
  <c r="J30575" i="1"/>
  <c r="J30574" i="1"/>
  <c r="J30573" i="1"/>
  <c r="J30572" i="1"/>
  <c r="J30571" i="1"/>
  <c r="J30570" i="1"/>
  <c r="J30569" i="1"/>
  <c r="J30568" i="1"/>
  <c r="J30567" i="1"/>
  <c r="J30566" i="1"/>
  <c r="J30565" i="1"/>
  <c r="J30564" i="1"/>
  <c r="J30563" i="1"/>
  <c r="J30562" i="1"/>
  <c r="J30561" i="1"/>
  <c r="J30560" i="1"/>
  <c r="J30559" i="1"/>
  <c r="J30558" i="1"/>
  <c r="J30557" i="1"/>
  <c r="J30556" i="1"/>
  <c r="J30555" i="1"/>
  <c r="J30554" i="1"/>
  <c r="J30553" i="1"/>
  <c r="J30552" i="1"/>
  <c r="J30551" i="1"/>
  <c r="J30550" i="1"/>
  <c r="J30549" i="1"/>
  <c r="J30548" i="1"/>
  <c r="J30547" i="1"/>
  <c r="J30546" i="1"/>
  <c r="J30545" i="1"/>
  <c r="J30544" i="1"/>
  <c r="J30543" i="1"/>
  <c r="J30542" i="1"/>
  <c r="J30541" i="1"/>
  <c r="J30540" i="1"/>
  <c r="J30539" i="1"/>
  <c r="J30538" i="1"/>
  <c r="J30537" i="1"/>
  <c r="J30536" i="1"/>
  <c r="J30535" i="1"/>
  <c r="J30534" i="1"/>
  <c r="J30533" i="1"/>
  <c r="J30532" i="1"/>
  <c r="J30531" i="1"/>
  <c r="J30530" i="1"/>
  <c r="J30529" i="1"/>
  <c r="J30528" i="1"/>
  <c r="J30527" i="1"/>
  <c r="J30526" i="1"/>
  <c r="J30525" i="1"/>
  <c r="J30524" i="1"/>
  <c r="J30523" i="1"/>
  <c r="J30522" i="1"/>
  <c r="J30521" i="1"/>
  <c r="J30520" i="1"/>
  <c r="J30519" i="1"/>
  <c r="J30518" i="1"/>
  <c r="J30517" i="1"/>
  <c r="J30516" i="1"/>
  <c r="J30515" i="1"/>
  <c r="J30514" i="1"/>
  <c r="J30513" i="1"/>
  <c r="J30512" i="1"/>
  <c r="J30511" i="1"/>
  <c r="J30510" i="1"/>
  <c r="J30509" i="1"/>
  <c r="J30508" i="1"/>
  <c r="J30507" i="1"/>
  <c r="J30506" i="1"/>
  <c r="J30505" i="1"/>
  <c r="J30504" i="1"/>
  <c r="J30503" i="1"/>
  <c r="J30502" i="1"/>
  <c r="J30501" i="1"/>
  <c r="J30500" i="1"/>
  <c r="J30499" i="1"/>
  <c r="J30498" i="1"/>
  <c r="J30497" i="1"/>
  <c r="J30496" i="1"/>
  <c r="J30495" i="1"/>
  <c r="J30494" i="1"/>
  <c r="J30493" i="1"/>
  <c r="J30492" i="1"/>
  <c r="J30491" i="1"/>
  <c r="J30490" i="1"/>
  <c r="J30489" i="1"/>
  <c r="J30488" i="1"/>
  <c r="J30487" i="1"/>
  <c r="J30486" i="1"/>
  <c r="J30485" i="1"/>
  <c r="J30484" i="1"/>
  <c r="J30483" i="1"/>
  <c r="J30482" i="1"/>
  <c r="J30481" i="1"/>
  <c r="J30480" i="1"/>
  <c r="J30479" i="1"/>
  <c r="J30478" i="1"/>
  <c r="J30477" i="1"/>
  <c r="J30476" i="1"/>
  <c r="J30475" i="1"/>
  <c r="J30474" i="1"/>
  <c r="J30473" i="1"/>
  <c r="J30472" i="1"/>
  <c r="J30471" i="1"/>
  <c r="J30470" i="1"/>
  <c r="J30469" i="1"/>
  <c r="J30468" i="1"/>
  <c r="J30467" i="1"/>
  <c r="J30466" i="1"/>
  <c r="J30465" i="1"/>
  <c r="J30464" i="1"/>
  <c r="J30463" i="1"/>
  <c r="J30462" i="1"/>
  <c r="J30461" i="1"/>
  <c r="J30460" i="1"/>
  <c r="J30459" i="1"/>
  <c r="J30458" i="1"/>
  <c r="J30457" i="1"/>
  <c r="J30456" i="1"/>
  <c r="J30455" i="1"/>
  <c r="J30454" i="1"/>
  <c r="J30453" i="1"/>
  <c r="J30452" i="1"/>
  <c r="J30451" i="1"/>
  <c r="J30450" i="1"/>
  <c r="J30449" i="1"/>
  <c r="J30448" i="1"/>
  <c r="J30447" i="1"/>
  <c r="J30446" i="1"/>
  <c r="J30445" i="1"/>
  <c r="J30444" i="1"/>
  <c r="J30443" i="1"/>
  <c r="J30442" i="1"/>
  <c r="J30441" i="1"/>
  <c r="J30440" i="1"/>
  <c r="J30439" i="1"/>
  <c r="J30438" i="1"/>
  <c r="J30437" i="1"/>
  <c r="J30436" i="1"/>
  <c r="J30435" i="1"/>
  <c r="J30434" i="1"/>
  <c r="J30433" i="1"/>
  <c r="J30432" i="1"/>
  <c r="J30431" i="1"/>
  <c r="J30430" i="1"/>
  <c r="J30429" i="1"/>
  <c r="J30428" i="1"/>
  <c r="J30427" i="1"/>
  <c r="J30426" i="1"/>
  <c r="J30425" i="1"/>
  <c r="J30424" i="1"/>
  <c r="J30423" i="1"/>
  <c r="J30422" i="1"/>
  <c r="J30421" i="1"/>
  <c r="J30420" i="1"/>
  <c r="J30419" i="1"/>
  <c r="J30418" i="1"/>
  <c r="J30417" i="1"/>
  <c r="J30416" i="1"/>
  <c r="J30415" i="1"/>
  <c r="J30414" i="1"/>
  <c r="J30413" i="1"/>
  <c r="J30412" i="1"/>
  <c r="J30411" i="1"/>
  <c r="J30410" i="1"/>
  <c r="J30409" i="1"/>
  <c r="J30408" i="1"/>
  <c r="J30407" i="1"/>
  <c r="J30406" i="1"/>
  <c r="J30405" i="1"/>
  <c r="J30404" i="1"/>
  <c r="J30403" i="1"/>
  <c r="J30402" i="1"/>
  <c r="J30401" i="1"/>
  <c r="J30400" i="1"/>
  <c r="J30399" i="1"/>
  <c r="J30398" i="1"/>
  <c r="J30397" i="1"/>
  <c r="J30396" i="1"/>
  <c r="J30395" i="1"/>
  <c r="J30394" i="1"/>
  <c r="J30393" i="1"/>
  <c r="J30392" i="1"/>
  <c r="J30391" i="1"/>
  <c r="J30390" i="1"/>
  <c r="J30389" i="1"/>
  <c r="J30388" i="1"/>
  <c r="J30387" i="1"/>
  <c r="J30386" i="1"/>
  <c r="J30385" i="1"/>
  <c r="J30384" i="1"/>
  <c r="J30383" i="1"/>
  <c r="J30382" i="1"/>
  <c r="J30381" i="1"/>
  <c r="J30380" i="1"/>
  <c r="J30379" i="1"/>
  <c r="J30378" i="1"/>
  <c r="J30377" i="1"/>
  <c r="J30376" i="1"/>
  <c r="J30375" i="1"/>
  <c r="J30374" i="1"/>
  <c r="J30373" i="1"/>
  <c r="J30372" i="1"/>
  <c r="J30371" i="1"/>
  <c r="J30370" i="1"/>
  <c r="J30369" i="1"/>
  <c r="J30368" i="1"/>
  <c r="J30367" i="1"/>
  <c r="J30366" i="1"/>
  <c r="J30365" i="1"/>
  <c r="J30364" i="1"/>
  <c r="J30363" i="1"/>
  <c r="J30362" i="1"/>
  <c r="J30361" i="1"/>
  <c r="J30360" i="1"/>
  <c r="J30359" i="1"/>
  <c r="J30358" i="1"/>
  <c r="J30357" i="1"/>
  <c r="J30356" i="1"/>
  <c r="J30355" i="1"/>
  <c r="J30354" i="1"/>
  <c r="J30353" i="1"/>
  <c r="J30352" i="1"/>
  <c r="J30351" i="1"/>
  <c r="J30350" i="1"/>
  <c r="J30349" i="1"/>
  <c r="J30348" i="1"/>
  <c r="J30347" i="1"/>
  <c r="J30346" i="1"/>
  <c r="J30345" i="1"/>
  <c r="J30344" i="1"/>
  <c r="J30343" i="1"/>
  <c r="J30342" i="1"/>
  <c r="J30341" i="1"/>
  <c r="J30340" i="1"/>
  <c r="J30339" i="1"/>
  <c r="J30338" i="1"/>
  <c r="J30337" i="1"/>
  <c r="J30336" i="1"/>
  <c r="J30335" i="1"/>
  <c r="J30334" i="1"/>
  <c r="J30333" i="1"/>
  <c r="J30332" i="1"/>
  <c r="J30331" i="1"/>
  <c r="J30330" i="1"/>
  <c r="J30329" i="1"/>
  <c r="J30328" i="1"/>
  <c r="J30327" i="1"/>
  <c r="J30326" i="1"/>
  <c r="J30325" i="1"/>
  <c r="J30324" i="1"/>
  <c r="J30323" i="1"/>
  <c r="J30322" i="1"/>
  <c r="J30321" i="1"/>
  <c r="J30320" i="1"/>
  <c r="J30319" i="1"/>
  <c r="J30318" i="1"/>
  <c r="J30317" i="1"/>
  <c r="J30316" i="1"/>
  <c r="J30315" i="1"/>
  <c r="J30314" i="1"/>
  <c r="J30313" i="1"/>
  <c r="J30312" i="1"/>
  <c r="J30311" i="1"/>
  <c r="J30310" i="1"/>
  <c r="J30309" i="1"/>
  <c r="J30308" i="1"/>
  <c r="J30307" i="1"/>
  <c r="J30306" i="1"/>
  <c r="J30305" i="1"/>
  <c r="J30304" i="1"/>
  <c r="J30303" i="1"/>
  <c r="J30302" i="1"/>
  <c r="J30301" i="1"/>
  <c r="J30300" i="1"/>
  <c r="J30299" i="1"/>
  <c r="J30298" i="1"/>
  <c r="J30297" i="1"/>
  <c r="J30296" i="1"/>
  <c r="J30295" i="1"/>
  <c r="J30294" i="1"/>
  <c r="J30293" i="1"/>
  <c r="J30292" i="1"/>
  <c r="J30291" i="1"/>
  <c r="J30290" i="1"/>
  <c r="J30289" i="1"/>
  <c r="J30288" i="1"/>
  <c r="J30287" i="1"/>
  <c r="J30286" i="1"/>
  <c r="J30285" i="1"/>
  <c r="J30284" i="1"/>
  <c r="J30283" i="1"/>
  <c r="J30282" i="1"/>
  <c r="J30281" i="1"/>
  <c r="J30280" i="1"/>
  <c r="J30279" i="1"/>
  <c r="J30278" i="1"/>
  <c r="J30277" i="1"/>
  <c r="J30276" i="1"/>
  <c r="J30275" i="1"/>
  <c r="J30274" i="1"/>
  <c r="J30273" i="1"/>
  <c r="J30272" i="1"/>
  <c r="J30271" i="1"/>
  <c r="J30270" i="1"/>
  <c r="J30269" i="1"/>
  <c r="J30268" i="1"/>
  <c r="J30267" i="1"/>
  <c r="J30266" i="1"/>
  <c r="J30265" i="1"/>
  <c r="J30264" i="1"/>
  <c r="J30263" i="1"/>
  <c r="J30262" i="1"/>
  <c r="J30261" i="1"/>
  <c r="J30260" i="1"/>
  <c r="J30259" i="1"/>
  <c r="J30258" i="1"/>
  <c r="J30257" i="1"/>
  <c r="J30256" i="1"/>
  <c r="J30255" i="1"/>
  <c r="J30254" i="1"/>
  <c r="J30253" i="1"/>
  <c r="J30252" i="1"/>
  <c r="J30251" i="1"/>
  <c r="J30250" i="1"/>
  <c r="J30249" i="1"/>
  <c r="J30248" i="1"/>
  <c r="J30247" i="1"/>
  <c r="J30246" i="1"/>
  <c r="J30245" i="1"/>
  <c r="J30244" i="1"/>
  <c r="J30243" i="1"/>
  <c r="J30242" i="1"/>
  <c r="J30241" i="1"/>
  <c r="J30240" i="1"/>
  <c r="J30239" i="1"/>
  <c r="J30238" i="1"/>
  <c r="J30237" i="1"/>
  <c r="J30236" i="1"/>
  <c r="J30235" i="1"/>
  <c r="J30234" i="1"/>
  <c r="J30233" i="1"/>
  <c r="J30232" i="1"/>
  <c r="J30231" i="1"/>
  <c r="J30230" i="1"/>
  <c r="J30229" i="1"/>
  <c r="J30228" i="1"/>
  <c r="J30227" i="1"/>
  <c r="J30226" i="1"/>
  <c r="J30225" i="1"/>
  <c r="J30224" i="1"/>
  <c r="J30223" i="1"/>
  <c r="J30222" i="1"/>
  <c r="J30221" i="1"/>
  <c r="J30220" i="1"/>
  <c r="J30219" i="1"/>
  <c r="J30218" i="1"/>
  <c r="J30217" i="1"/>
  <c r="J30216" i="1"/>
  <c r="J30215" i="1"/>
  <c r="J30214" i="1"/>
  <c r="J30213" i="1"/>
  <c r="J30212" i="1"/>
  <c r="J30211" i="1"/>
  <c r="J30210" i="1"/>
  <c r="J30209" i="1"/>
  <c r="J30208" i="1"/>
  <c r="J30207" i="1"/>
  <c r="J30206" i="1"/>
  <c r="J30205" i="1"/>
  <c r="J30204" i="1"/>
  <c r="J30203" i="1"/>
  <c r="J30202" i="1"/>
  <c r="J30201" i="1"/>
  <c r="J30200" i="1"/>
  <c r="J30199" i="1"/>
  <c r="J30198" i="1"/>
  <c r="J30197" i="1"/>
  <c r="J30196" i="1"/>
  <c r="J30195" i="1"/>
  <c r="J30194" i="1"/>
  <c r="J30193" i="1"/>
  <c r="J30192" i="1"/>
  <c r="J30191" i="1"/>
  <c r="J30190" i="1"/>
  <c r="J30189" i="1"/>
  <c r="J30188" i="1"/>
  <c r="J30187" i="1"/>
  <c r="J30186" i="1"/>
  <c r="J30185" i="1"/>
  <c r="J30184" i="1"/>
  <c r="J30183" i="1"/>
  <c r="J30182" i="1"/>
  <c r="J30181" i="1"/>
  <c r="J30180" i="1"/>
  <c r="J30179" i="1"/>
  <c r="J30178" i="1"/>
  <c r="J30177" i="1"/>
  <c r="J30176" i="1"/>
  <c r="J30175" i="1"/>
  <c r="J30174" i="1"/>
  <c r="J30173" i="1"/>
  <c r="J30172" i="1"/>
  <c r="J30171" i="1"/>
  <c r="J30170" i="1"/>
  <c r="J30169" i="1"/>
  <c r="J30168" i="1"/>
  <c r="J30167" i="1"/>
  <c r="J30166" i="1"/>
  <c r="J30165" i="1"/>
  <c r="J30164" i="1"/>
  <c r="J30163" i="1"/>
  <c r="J30162" i="1"/>
  <c r="J30161" i="1"/>
  <c r="J30160" i="1"/>
  <c r="J30159" i="1"/>
  <c r="J30158" i="1"/>
  <c r="J30157" i="1"/>
  <c r="J30156" i="1"/>
  <c r="J30155" i="1"/>
  <c r="J30154" i="1"/>
  <c r="J30153" i="1"/>
  <c r="J30152" i="1"/>
  <c r="J30151" i="1"/>
  <c r="J30150" i="1"/>
  <c r="J30149" i="1"/>
  <c r="J30148" i="1"/>
  <c r="J30147" i="1"/>
  <c r="J30146" i="1"/>
  <c r="J30145" i="1"/>
  <c r="J30144" i="1"/>
  <c r="J30143" i="1"/>
  <c r="J30142" i="1"/>
  <c r="J30141" i="1"/>
  <c r="J30140" i="1"/>
  <c r="J30139" i="1"/>
  <c r="J30138" i="1"/>
  <c r="J30137" i="1"/>
  <c r="J30136" i="1"/>
  <c r="J30135" i="1"/>
  <c r="J30134" i="1"/>
  <c r="J30133" i="1"/>
  <c r="J30132" i="1"/>
  <c r="J30131" i="1"/>
  <c r="J30130" i="1"/>
  <c r="J30129" i="1"/>
  <c r="J30128" i="1"/>
  <c r="J30127" i="1"/>
  <c r="J30126" i="1"/>
  <c r="J30125" i="1"/>
  <c r="J30124" i="1"/>
  <c r="J30123" i="1"/>
  <c r="J30122" i="1"/>
  <c r="J30121" i="1"/>
  <c r="J30120" i="1"/>
  <c r="J30119" i="1"/>
  <c r="J30118" i="1"/>
  <c r="J30117" i="1"/>
  <c r="J30116" i="1"/>
  <c r="J30115" i="1"/>
  <c r="J30114" i="1"/>
  <c r="J30113" i="1"/>
  <c r="J30112" i="1"/>
  <c r="J30111" i="1"/>
  <c r="J30110" i="1"/>
  <c r="J30109" i="1"/>
  <c r="J30108" i="1"/>
  <c r="J30107" i="1"/>
  <c r="J30106" i="1"/>
  <c r="J30105" i="1"/>
  <c r="J30104" i="1"/>
  <c r="J30103" i="1"/>
  <c r="J30102" i="1"/>
  <c r="J30101" i="1"/>
  <c r="J30100" i="1"/>
  <c r="J30099" i="1"/>
  <c r="J30098" i="1"/>
  <c r="J30097" i="1"/>
  <c r="J30096" i="1"/>
  <c r="J30095" i="1"/>
  <c r="J30094" i="1"/>
  <c r="J30093" i="1"/>
  <c r="J30092" i="1"/>
  <c r="J30091" i="1"/>
  <c r="J30090" i="1"/>
  <c r="J30089" i="1"/>
  <c r="J30088" i="1"/>
  <c r="J30087" i="1"/>
  <c r="J30086" i="1"/>
  <c r="J30085" i="1"/>
  <c r="J30084" i="1"/>
  <c r="J30083" i="1"/>
  <c r="J30082" i="1"/>
  <c r="J30081" i="1"/>
  <c r="J30080" i="1"/>
  <c r="J30079" i="1"/>
  <c r="J30078" i="1"/>
  <c r="J30077" i="1"/>
  <c r="J30076" i="1"/>
  <c r="J30075" i="1"/>
  <c r="J30074" i="1"/>
  <c r="J30073" i="1"/>
  <c r="J30072" i="1"/>
  <c r="J30071" i="1"/>
  <c r="J30070" i="1"/>
  <c r="J30069" i="1"/>
  <c r="J30068" i="1"/>
  <c r="J30067" i="1"/>
  <c r="J30066" i="1"/>
  <c r="J30065" i="1"/>
  <c r="J30064" i="1"/>
  <c r="J30063" i="1"/>
  <c r="J30062" i="1"/>
  <c r="J30061" i="1"/>
  <c r="J30060" i="1"/>
  <c r="J30059" i="1"/>
  <c r="J30058" i="1"/>
  <c r="J30057" i="1"/>
  <c r="J30056" i="1"/>
  <c r="J30055" i="1"/>
  <c r="J30054" i="1"/>
  <c r="J30053" i="1"/>
  <c r="J30052" i="1"/>
  <c r="J30051" i="1"/>
  <c r="J30050" i="1"/>
  <c r="J30049" i="1"/>
  <c r="J30048" i="1"/>
  <c r="J30047" i="1"/>
  <c r="J30046" i="1"/>
  <c r="J30045" i="1"/>
  <c r="J30044" i="1"/>
  <c r="J30043" i="1"/>
  <c r="J30042" i="1"/>
  <c r="J30041" i="1"/>
  <c r="J30040" i="1"/>
  <c r="J30039" i="1"/>
  <c r="J30038" i="1"/>
  <c r="J30037" i="1"/>
  <c r="J30036" i="1"/>
  <c r="J30035" i="1"/>
  <c r="J30034" i="1"/>
  <c r="J30033" i="1"/>
  <c r="J30032" i="1"/>
  <c r="J30031" i="1"/>
  <c r="J30030" i="1"/>
  <c r="J30029" i="1"/>
  <c r="J30028" i="1"/>
  <c r="J30027" i="1"/>
  <c r="J30026" i="1"/>
  <c r="J30025" i="1"/>
  <c r="J30024" i="1"/>
  <c r="J30023" i="1"/>
  <c r="J30022" i="1"/>
  <c r="J30021" i="1"/>
  <c r="J30020" i="1"/>
  <c r="J30019" i="1"/>
  <c r="J30018" i="1"/>
  <c r="J30017" i="1"/>
  <c r="J30016" i="1"/>
  <c r="J30015" i="1"/>
  <c r="J30014" i="1"/>
  <c r="J30013" i="1"/>
  <c r="J30012" i="1"/>
  <c r="J30011" i="1"/>
  <c r="J30010" i="1"/>
  <c r="J30009" i="1"/>
  <c r="J30008" i="1"/>
  <c r="J30007" i="1"/>
  <c r="J30006" i="1"/>
  <c r="J30005" i="1"/>
  <c r="J30004" i="1"/>
  <c r="J30003" i="1"/>
  <c r="J30002" i="1"/>
  <c r="J30001" i="1"/>
  <c r="J30000" i="1"/>
  <c r="J29999" i="1"/>
  <c r="J29998" i="1"/>
  <c r="J29997" i="1"/>
  <c r="J29996" i="1"/>
  <c r="J29995" i="1"/>
  <c r="J29994" i="1"/>
  <c r="J29993" i="1"/>
  <c r="J29992" i="1"/>
  <c r="J29991" i="1"/>
  <c r="J29990" i="1"/>
  <c r="J29989" i="1"/>
  <c r="J29988" i="1"/>
  <c r="J29987" i="1"/>
  <c r="J29986" i="1"/>
  <c r="J29985" i="1"/>
  <c r="J29984" i="1"/>
  <c r="J29983" i="1"/>
  <c r="J29982" i="1"/>
  <c r="J29981" i="1"/>
  <c r="J29980" i="1"/>
  <c r="J29979" i="1"/>
  <c r="J29978" i="1"/>
  <c r="J29977" i="1"/>
  <c r="J29976" i="1"/>
  <c r="J29975" i="1"/>
  <c r="J29974" i="1"/>
  <c r="J29973" i="1"/>
  <c r="J29972" i="1"/>
  <c r="J29971" i="1"/>
  <c r="J29970" i="1"/>
  <c r="J29969" i="1"/>
  <c r="J29968" i="1"/>
  <c r="J29967" i="1"/>
  <c r="J29966" i="1"/>
  <c r="J29965" i="1"/>
  <c r="J29964" i="1"/>
  <c r="J29963" i="1"/>
  <c r="J29962" i="1"/>
  <c r="J29961" i="1"/>
  <c r="J29960" i="1"/>
  <c r="J29959" i="1"/>
  <c r="J29958" i="1"/>
  <c r="J29957" i="1"/>
  <c r="J29956" i="1"/>
  <c r="J29955" i="1"/>
  <c r="J29954" i="1"/>
  <c r="J29953" i="1"/>
  <c r="J29952" i="1"/>
  <c r="J29951" i="1"/>
  <c r="J29950" i="1"/>
  <c r="J29949" i="1"/>
  <c r="J29948" i="1"/>
  <c r="J29947" i="1"/>
  <c r="J29946" i="1"/>
  <c r="J29945" i="1"/>
  <c r="J29944" i="1"/>
  <c r="J29943" i="1"/>
  <c r="J29942" i="1"/>
  <c r="J29941" i="1"/>
  <c r="J29940" i="1"/>
  <c r="J29939" i="1"/>
  <c r="J29938" i="1"/>
  <c r="J29937" i="1"/>
  <c r="J29936" i="1"/>
  <c r="J29935" i="1"/>
  <c r="J29934" i="1"/>
  <c r="J29933" i="1"/>
  <c r="J29932" i="1"/>
  <c r="J29931" i="1"/>
  <c r="J29930" i="1"/>
  <c r="J29929" i="1"/>
  <c r="J29928" i="1"/>
  <c r="J29927" i="1"/>
  <c r="J29926" i="1"/>
  <c r="J29925" i="1"/>
  <c r="J29924" i="1"/>
  <c r="J29923" i="1"/>
  <c r="J29922" i="1"/>
  <c r="J29921" i="1"/>
  <c r="J29920" i="1"/>
  <c r="J29919" i="1"/>
  <c r="J29918" i="1"/>
  <c r="J29917" i="1"/>
  <c r="J29916" i="1"/>
  <c r="J29915" i="1"/>
  <c r="J29914" i="1"/>
  <c r="J29913" i="1"/>
  <c r="J29912" i="1"/>
  <c r="J29911" i="1"/>
  <c r="J29910" i="1"/>
  <c r="J29909" i="1"/>
  <c r="J29908" i="1"/>
  <c r="J29907" i="1"/>
  <c r="J29906" i="1"/>
  <c r="J29905" i="1"/>
  <c r="J29904" i="1"/>
  <c r="J29903" i="1"/>
  <c r="J29902" i="1"/>
  <c r="J29901" i="1"/>
  <c r="J29900" i="1"/>
  <c r="J29899" i="1"/>
  <c r="J29898" i="1"/>
  <c r="J29897" i="1"/>
  <c r="J29896" i="1"/>
  <c r="J29895" i="1"/>
  <c r="J29894" i="1"/>
  <c r="J29893" i="1"/>
  <c r="J29892" i="1"/>
  <c r="J29891" i="1"/>
  <c r="J29890" i="1"/>
  <c r="J29889" i="1"/>
  <c r="J29888" i="1"/>
  <c r="J29887" i="1"/>
  <c r="J29886" i="1"/>
  <c r="J29885" i="1"/>
  <c r="J29884" i="1"/>
  <c r="J29883" i="1"/>
  <c r="J29882" i="1"/>
  <c r="J29881" i="1"/>
  <c r="J29880" i="1"/>
  <c r="J29879" i="1"/>
  <c r="J29878" i="1"/>
  <c r="J29877" i="1"/>
  <c r="J29876" i="1"/>
  <c r="J29875" i="1"/>
  <c r="J29874" i="1"/>
  <c r="J29873" i="1"/>
  <c r="J29872" i="1"/>
  <c r="J29871" i="1"/>
  <c r="J29870" i="1"/>
  <c r="J29869" i="1"/>
  <c r="J29868" i="1"/>
  <c r="J29867" i="1"/>
  <c r="J29866" i="1"/>
  <c r="J29865" i="1"/>
  <c r="J29864" i="1"/>
  <c r="J29863" i="1"/>
  <c r="J29862" i="1"/>
  <c r="J29861" i="1"/>
  <c r="J29860" i="1"/>
  <c r="J29859" i="1"/>
  <c r="J29858" i="1"/>
  <c r="J29857" i="1"/>
  <c r="J29856" i="1"/>
  <c r="J29855" i="1"/>
  <c r="J29854" i="1"/>
  <c r="J29853" i="1"/>
  <c r="J29852" i="1"/>
  <c r="J29851" i="1"/>
  <c r="J29850" i="1"/>
  <c r="J29849" i="1"/>
  <c r="J29848" i="1"/>
  <c r="J29847" i="1"/>
  <c r="J29846" i="1"/>
  <c r="J29845" i="1"/>
  <c r="J29844" i="1"/>
  <c r="J29843" i="1"/>
  <c r="J29842" i="1"/>
  <c r="J29841" i="1"/>
  <c r="J29840" i="1"/>
  <c r="J29839" i="1"/>
  <c r="J29838" i="1"/>
  <c r="J29837" i="1"/>
  <c r="J29836" i="1"/>
  <c r="J29835" i="1"/>
  <c r="J29834" i="1"/>
  <c r="J29833" i="1"/>
  <c r="J29832" i="1"/>
  <c r="J29831" i="1"/>
  <c r="J29830" i="1"/>
  <c r="J29829" i="1"/>
  <c r="J29828" i="1"/>
  <c r="J29827" i="1"/>
  <c r="J29826" i="1"/>
  <c r="J29825" i="1"/>
  <c r="J29824" i="1"/>
  <c r="J29823" i="1"/>
  <c r="J29822" i="1"/>
  <c r="J29821" i="1"/>
  <c r="J29820" i="1"/>
  <c r="J29819" i="1"/>
  <c r="J29818" i="1"/>
  <c r="J29817" i="1"/>
  <c r="J29816" i="1"/>
  <c r="J29815" i="1"/>
  <c r="J29814" i="1"/>
  <c r="J29813" i="1"/>
  <c r="J29812" i="1"/>
  <c r="J29811" i="1"/>
  <c r="J29810" i="1"/>
  <c r="J29809" i="1"/>
  <c r="J29808" i="1"/>
  <c r="J29807" i="1"/>
  <c r="J29806" i="1"/>
  <c r="J29805" i="1"/>
  <c r="J29804" i="1"/>
  <c r="J29803" i="1"/>
  <c r="J29802" i="1"/>
  <c r="J29801" i="1"/>
  <c r="J29800" i="1"/>
  <c r="J29799" i="1"/>
  <c r="J29798" i="1"/>
  <c r="J29797" i="1"/>
  <c r="J29796" i="1"/>
  <c r="J29795" i="1"/>
  <c r="J29794" i="1"/>
  <c r="J29793" i="1"/>
  <c r="J29792" i="1"/>
  <c r="J29791" i="1"/>
  <c r="J29790" i="1"/>
  <c r="J29789" i="1"/>
  <c r="J29788" i="1"/>
  <c r="J29787" i="1"/>
  <c r="J29786" i="1"/>
  <c r="J29785" i="1"/>
  <c r="J29784" i="1"/>
  <c r="J29783" i="1"/>
  <c r="J29782" i="1"/>
  <c r="J29781" i="1"/>
  <c r="J29780" i="1"/>
  <c r="J29779" i="1"/>
  <c r="J29778" i="1"/>
  <c r="J29777" i="1"/>
  <c r="J29776" i="1"/>
  <c r="J29775" i="1"/>
  <c r="J29774" i="1"/>
  <c r="J29773" i="1"/>
  <c r="J29772" i="1"/>
  <c r="J29771" i="1"/>
  <c r="J29770" i="1"/>
  <c r="J29769" i="1"/>
  <c r="J29768" i="1"/>
  <c r="J29767" i="1"/>
  <c r="J29766" i="1"/>
  <c r="J29765" i="1"/>
  <c r="J29764" i="1"/>
  <c r="J29763" i="1"/>
  <c r="J29762" i="1"/>
  <c r="J29761" i="1"/>
  <c r="J29760" i="1"/>
  <c r="J29759" i="1"/>
  <c r="J29758" i="1"/>
  <c r="J29757" i="1"/>
  <c r="J29756" i="1"/>
  <c r="J29755" i="1"/>
  <c r="J29754" i="1"/>
  <c r="J29753" i="1"/>
  <c r="J29752" i="1"/>
  <c r="J29751" i="1"/>
  <c r="J29750" i="1"/>
  <c r="J29749" i="1"/>
  <c r="J29748" i="1"/>
  <c r="J29747" i="1"/>
  <c r="J29746" i="1"/>
  <c r="J29745" i="1"/>
  <c r="J29744" i="1"/>
  <c r="J29743" i="1"/>
  <c r="J29742" i="1"/>
  <c r="J29741" i="1"/>
  <c r="J29740" i="1"/>
  <c r="J29739" i="1"/>
  <c r="J29738" i="1"/>
  <c r="J29737" i="1"/>
  <c r="J29736" i="1"/>
  <c r="J29735" i="1"/>
  <c r="J29734" i="1"/>
  <c r="J29733" i="1"/>
  <c r="J29732" i="1"/>
  <c r="J29731" i="1"/>
  <c r="J29730" i="1"/>
  <c r="J29729" i="1"/>
  <c r="J29728" i="1"/>
  <c r="J29727" i="1"/>
  <c r="J29726" i="1"/>
  <c r="J29725" i="1"/>
  <c r="J29724" i="1"/>
  <c r="J29723" i="1"/>
  <c r="J29722" i="1"/>
  <c r="J29721" i="1"/>
  <c r="J29720" i="1"/>
  <c r="J29719" i="1"/>
  <c r="J29718" i="1"/>
  <c r="J29717" i="1"/>
  <c r="J29716" i="1"/>
  <c r="J29715" i="1"/>
  <c r="J29714" i="1"/>
  <c r="J29713" i="1"/>
  <c r="J29712" i="1"/>
  <c r="J29711" i="1"/>
  <c r="J29710" i="1"/>
  <c r="J29709" i="1"/>
  <c r="J29708" i="1"/>
  <c r="J29707" i="1"/>
  <c r="J29706" i="1"/>
  <c r="J29705" i="1"/>
  <c r="J29704" i="1"/>
  <c r="J29703" i="1"/>
  <c r="J29702" i="1"/>
  <c r="J29701" i="1"/>
  <c r="J29700" i="1"/>
  <c r="J29699" i="1"/>
  <c r="J29698" i="1"/>
  <c r="J29697" i="1"/>
  <c r="J29696" i="1"/>
  <c r="J29695" i="1"/>
  <c r="J29694" i="1"/>
  <c r="J29693" i="1"/>
  <c r="J29692" i="1"/>
  <c r="J29691" i="1"/>
  <c r="J29690" i="1"/>
  <c r="J29689" i="1"/>
  <c r="J29688" i="1"/>
  <c r="J29687" i="1"/>
  <c r="J29686" i="1"/>
  <c r="J29685" i="1"/>
  <c r="J29684" i="1"/>
  <c r="J29683" i="1"/>
  <c r="J29682" i="1"/>
  <c r="J29681" i="1"/>
  <c r="J29680" i="1"/>
  <c r="J29679" i="1"/>
  <c r="J29678" i="1"/>
  <c r="J29677" i="1"/>
  <c r="J29676" i="1"/>
  <c r="J29675" i="1"/>
  <c r="J29674" i="1"/>
  <c r="J29673" i="1"/>
  <c r="J29672" i="1"/>
  <c r="J29671" i="1"/>
  <c r="J29670" i="1"/>
  <c r="J29669" i="1"/>
  <c r="J29668" i="1"/>
  <c r="J29667" i="1"/>
  <c r="J29666" i="1"/>
  <c r="J29665" i="1"/>
  <c r="J29664" i="1"/>
  <c r="J29663" i="1"/>
  <c r="J29662" i="1"/>
  <c r="J29661" i="1"/>
  <c r="J29660" i="1"/>
  <c r="J29659" i="1"/>
  <c r="J29658" i="1"/>
  <c r="J29657" i="1"/>
  <c r="J29656" i="1"/>
  <c r="J29655" i="1"/>
  <c r="J29654" i="1"/>
  <c r="J29653" i="1"/>
  <c r="J29652" i="1"/>
  <c r="J29651" i="1"/>
  <c r="J29650" i="1"/>
  <c r="J29649" i="1"/>
  <c r="J29648" i="1"/>
  <c r="J29647" i="1"/>
  <c r="J29646" i="1"/>
  <c r="J29645" i="1"/>
  <c r="J29644" i="1"/>
  <c r="J29643" i="1"/>
  <c r="J29642" i="1"/>
  <c r="J29641" i="1"/>
  <c r="J29640" i="1"/>
  <c r="J29639" i="1"/>
  <c r="J29638" i="1"/>
  <c r="J29637" i="1"/>
  <c r="J29636" i="1"/>
  <c r="J29635" i="1"/>
  <c r="J29634" i="1"/>
  <c r="J29633" i="1"/>
  <c r="J29632" i="1"/>
  <c r="J29631" i="1"/>
  <c r="J29630" i="1"/>
  <c r="J29629" i="1"/>
  <c r="J29628" i="1"/>
  <c r="J29627" i="1"/>
  <c r="J29626" i="1"/>
  <c r="J29625" i="1"/>
  <c r="J29624" i="1"/>
  <c r="J29623" i="1"/>
  <c r="J29622" i="1"/>
  <c r="J29621" i="1"/>
  <c r="J29620" i="1"/>
  <c r="J29619" i="1"/>
  <c r="J29618" i="1"/>
  <c r="J29617" i="1"/>
  <c r="J29616" i="1"/>
  <c r="J29615" i="1"/>
  <c r="J29614" i="1"/>
  <c r="J29613" i="1"/>
  <c r="J29612" i="1"/>
  <c r="J29611" i="1"/>
  <c r="J29610" i="1"/>
  <c r="J29609" i="1"/>
  <c r="J29608" i="1"/>
  <c r="J29607" i="1"/>
  <c r="J29606" i="1"/>
  <c r="J29605" i="1"/>
  <c r="J29604" i="1"/>
  <c r="J29603" i="1"/>
  <c r="J29602" i="1"/>
  <c r="J29601" i="1"/>
  <c r="J29600" i="1"/>
  <c r="J29599" i="1"/>
  <c r="J29598" i="1"/>
  <c r="J29597" i="1"/>
  <c r="J29596" i="1"/>
  <c r="J29595" i="1"/>
  <c r="J29594" i="1"/>
  <c r="J29593" i="1"/>
  <c r="J29592" i="1"/>
  <c r="J29591" i="1"/>
  <c r="J29590" i="1"/>
  <c r="J29589" i="1"/>
  <c r="J29588" i="1"/>
  <c r="J29587" i="1"/>
  <c r="J29586" i="1"/>
  <c r="J29585" i="1"/>
  <c r="J29584" i="1"/>
  <c r="J29583" i="1"/>
  <c r="J29582" i="1"/>
  <c r="J29581" i="1"/>
  <c r="J29580" i="1"/>
  <c r="J29579" i="1"/>
  <c r="J29578" i="1"/>
  <c r="J29577" i="1"/>
  <c r="J29576" i="1"/>
  <c r="J29575" i="1"/>
  <c r="J29574" i="1"/>
  <c r="J29573" i="1"/>
  <c r="J29572" i="1"/>
  <c r="J29571" i="1"/>
  <c r="J29570" i="1"/>
  <c r="J29569" i="1"/>
  <c r="J29568" i="1"/>
  <c r="J29567" i="1"/>
  <c r="J29566" i="1"/>
  <c r="J29565" i="1"/>
  <c r="J29564" i="1"/>
  <c r="J29563" i="1"/>
  <c r="J29562" i="1"/>
  <c r="J29561" i="1"/>
  <c r="J29560" i="1"/>
  <c r="J29559" i="1"/>
  <c r="J29558" i="1"/>
  <c r="J29557" i="1"/>
  <c r="J29556" i="1"/>
  <c r="J29555" i="1"/>
  <c r="J29554" i="1"/>
  <c r="J29553" i="1"/>
  <c r="J29552" i="1"/>
  <c r="J29551" i="1"/>
  <c r="J29550" i="1"/>
  <c r="J29549" i="1"/>
  <c r="J29548" i="1"/>
  <c r="J29547" i="1"/>
  <c r="J29546" i="1"/>
  <c r="J29545" i="1"/>
  <c r="J29544" i="1"/>
  <c r="J29543" i="1"/>
  <c r="J29542" i="1"/>
  <c r="J29541" i="1"/>
  <c r="J29540" i="1"/>
  <c r="J29539" i="1"/>
  <c r="J29538" i="1"/>
  <c r="J29537" i="1"/>
  <c r="J29536" i="1"/>
  <c r="J29535" i="1"/>
  <c r="J29534" i="1"/>
  <c r="J29533" i="1"/>
  <c r="J29532" i="1"/>
  <c r="J29531" i="1"/>
  <c r="J29530" i="1"/>
  <c r="J29529" i="1"/>
  <c r="J29528" i="1"/>
  <c r="J29527" i="1"/>
  <c r="J29526" i="1"/>
  <c r="J29525" i="1"/>
  <c r="J29524" i="1"/>
  <c r="J29523" i="1"/>
  <c r="J29522" i="1"/>
  <c r="J29521" i="1"/>
  <c r="J29520" i="1"/>
  <c r="J29519" i="1"/>
  <c r="J29518" i="1"/>
  <c r="J29517" i="1"/>
  <c r="J29516" i="1"/>
  <c r="J29515" i="1"/>
  <c r="J29514" i="1"/>
  <c r="J29513" i="1"/>
  <c r="J29512" i="1"/>
  <c r="J29511" i="1"/>
  <c r="J29510" i="1"/>
  <c r="J29509" i="1"/>
  <c r="J29508" i="1"/>
  <c r="J29507" i="1"/>
  <c r="J29506" i="1"/>
  <c r="J29505" i="1"/>
  <c r="J29504" i="1"/>
  <c r="J29503" i="1"/>
  <c r="J29502" i="1"/>
  <c r="J29501" i="1"/>
  <c r="J29500" i="1"/>
  <c r="J29499" i="1"/>
  <c r="J29498" i="1"/>
  <c r="J29497" i="1"/>
  <c r="J29496" i="1"/>
  <c r="J29495" i="1"/>
  <c r="J29494" i="1"/>
  <c r="J29493" i="1"/>
  <c r="J29492" i="1"/>
  <c r="J29491" i="1"/>
  <c r="J29490" i="1"/>
  <c r="J29489" i="1"/>
  <c r="J29488" i="1"/>
  <c r="J29487" i="1"/>
  <c r="J29486" i="1"/>
  <c r="J29485" i="1"/>
  <c r="J29484" i="1"/>
  <c r="J29483" i="1"/>
  <c r="J29482" i="1"/>
  <c r="J29481" i="1"/>
  <c r="J29480" i="1"/>
  <c r="J29479" i="1"/>
  <c r="J29478" i="1"/>
  <c r="J29477" i="1"/>
  <c r="J29476" i="1"/>
  <c r="J29475" i="1"/>
  <c r="J29474" i="1"/>
  <c r="J29473" i="1"/>
  <c r="J29472" i="1"/>
  <c r="J29471" i="1"/>
  <c r="J29470" i="1"/>
  <c r="J29469" i="1"/>
  <c r="J29468" i="1"/>
  <c r="J29467" i="1"/>
  <c r="J29466" i="1"/>
  <c r="J29465" i="1"/>
  <c r="J29464" i="1"/>
  <c r="J29463" i="1"/>
  <c r="J29462" i="1"/>
  <c r="J29461" i="1"/>
  <c r="J29460" i="1"/>
  <c r="J29459" i="1"/>
  <c r="J29458" i="1"/>
  <c r="J29457" i="1"/>
  <c r="J29456" i="1"/>
  <c r="J29455" i="1"/>
  <c r="J29454" i="1"/>
  <c r="J29453" i="1"/>
  <c r="J29452" i="1"/>
  <c r="J29451" i="1"/>
  <c r="J29450" i="1"/>
  <c r="J29449" i="1"/>
  <c r="J29448" i="1"/>
  <c r="J29447" i="1"/>
  <c r="J29446" i="1"/>
  <c r="J29445" i="1"/>
  <c r="J29444" i="1"/>
  <c r="J29443" i="1"/>
  <c r="J29442" i="1"/>
  <c r="J29441" i="1"/>
  <c r="J29440" i="1"/>
  <c r="J29439" i="1"/>
  <c r="J29438" i="1"/>
  <c r="J29437" i="1"/>
  <c r="J29436" i="1"/>
  <c r="J29435" i="1"/>
  <c r="J29434" i="1"/>
  <c r="J29433" i="1"/>
  <c r="J29432" i="1"/>
  <c r="J29431" i="1"/>
  <c r="J29430" i="1"/>
  <c r="J29429" i="1"/>
  <c r="J29428" i="1"/>
  <c r="J29427" i="1"/>
  <c r="J29426" i="1"/>
  <c r="J29425" i="1"/>
  <c r="J29424" i="1"/>
  <c r="J29423" i="1"/>
  <c r="J29422" i="1"/>
  <c r="J29421" i="1"/>
  <c r="J29420" i="1"/>
  <c r="J29419" i="1"/>
  <c r="J29418" i="1"/>
  <c r="J29417" i="1"/>
  <c r="J29416" i="1"/>
  <c r="J29415" i="1"/>
  <c r="J29414" i="1"/>
  <c r="J29413" i="1"/>
  <c r="J29412" i="1"/>
  <c r="J29411" i="1"/>
  <c r="J29410" i="1"/>
  <c r="J29409" i="1"/>
  <c r="J29408" i="1"/>
  <c r="J29407" i="1"/>
  <c r="J29406" i="1"/>
  <c r="J29405" i="1"/>
  <c r="J29404" i="1"/>
  <c r="J29403" i="1"/>
  <c r="J29402" i="1"/>
  <c r="J29401" i="1"/>
  <c r="J29400" i="1"/>
  <c r="J29399" i="1"/>
  <c r="J29398" i="1"/>
  <c r="J29397" i="1"/>
  <c r="J29396" i="1"/>
  <c r="J29395" i="1"/>
  <c r="J29394" i="1"/>
  <c r="J29393" i="1"/>
  <c r="J29392" i="1"/>
  <c r="J29391" i="1"/>
  <c r="J29390" i="1"/>
  <c r="J29389" i="1"/>
  <c r="J29388" i="1"/>
  <c r="J29387" i="1"/>
  <c r="J29386" i="1"/>
  <c r="J29385" i="1"/>
  <c r="J29384" i="1"/>
  <c r="J29383" i="1"/>
  <c r="J29382" i="1"/>
  <c r="J29381" i="1"/>
  <c r="J29380" i="1"/>
  <c r="J29379" i="1"/>
  <c r="J29378" i="1"/>
  <c r="J29377" i="1"/>
  <c r="J29376" i="1"/>
  <c r="J29375" i="1"/>
  <c r="J29374" i="1"/>
  <c r="J29373" i="1"/>
  <c r="J29372" i="1"/>
  <c r="J29371" i="1"/>
  <c r="J29370" i="1"/>
  <c r="J29369" i="1"/>
  <c r="J29368" i="1"/>
  <c r="J29367" i="1"/>
  <c r="J29366" i="1"/>
  <c r="J29365" i="1"/>
  <c r="J29364" i="1"/>
  <c r="J29363" i="1"/>
  <c r="J29362" i="1"/>
  <c r="J29361" i="1"/>
  <c r="J29360" i="1"/>
  <c r="J29359" i="1"/>
  <c r="J29358" i="1"/>
  <c r="J29357" i="1"/>
  <c r="J29356" i="1"/>
  <c r="J29355" i="1"/>
  <c r="J29354" i="1"/>
  <c r="J29353" i="1"/>
  <c r="J29352" i="1"/>
  <c r="J29351" i="1"/>
  <c r="J29350" i="1"/>
  <c r="J29349" i="1"/>
  <c r="J29348" i="1"/>
  <c r="J29347" i="1"/>
  <c r="J29346" i="1"/>
  <c r="J29345" i="1"/>
  <c r="J29344" i="1"/>
  <c r="J29343" i="1"/>
  <c r="J29342" i="1"/>
  <c r="J29341" i="1"/>
  <c r="J29340" i="1"/>
  <c r="J29339" i="1"/>
  <c r="J29338" i="1"/>
  <c r="J29337" i="1"/>
  <c r="J29336" i="1"/>
  <c r="J29335" i="1"/>
  <c r="J29334" i="1"/>
  <c r="J29333" i="1"/>
  <c r="J29332" i="1"/>
  <c r="J29331" i="1"/>
  <c r="J29330" i="1"/>
  <c r="J29329" i="1"/>
  <c r="J29328" i="1"/>
  <c r="J29327" i="1"/>
  <c r="J29326" i="1"/>
  <c r="J29325" i="1"/>
  <c r="J29324" i="1"/>
  <c r="J29323" i="1"/>
  <c r="J29322" i="1"/>
  <c r="J29321" i="1"/>
  <c r="J29320" i="1"/>
  <c r="J29319" i="1"/>
  <c r="J29318" i="1"/>
  <c r="J29317" i="1"/>
  <c r="J29316" i="1"/>
  <c r="J29315" i="1"/>
  <c r="J29314" i="1"/>
  <c r="J29313" i="1"/>
  <c r="J29312" i="1"/>
  <c r="J29311" i="1"/>
  <c r="J29310" i="1"/>
  <c r="J29309" i="1"/>
  <c r="J29308" i="1"/>
  <c r="J29307" i="1"/>
  <c r="J29306" i="1"/>
  <c r="J29305" i="1"/>
  <c r="J29304" i="1"/>
  <c r="J29303" i="1"/>
  <c r="J29302" i="1"/>
  <c r="J29301" i="1"/>
  <c r="J29300" i="1"/>
  <c r="J29299" i="1"/>
  <c r="J29298" i="1"/>
  <c r="J29297" i="1"/>
  <c r="J29296" i="1"/>
  <c r="J29295" i="1"/>
  <c r="J29294" i="1"/>
  <c r="J29293" i="1"/>
  <c r="J29292" i="1"/>
  <c r="J29291" i="1"/>
  <c r="J29290" i="1"/>
  <c r="J29289" i="1"/>
  <c r="J29288" i="1"/>
  <c r="J29287" i="1"/>
  <c r="J29286" i="1"/>
  <c r="J29285" i="1"/>
  <c r="J29284" i="1"/>
  <c r="J29283" i="1"/>
  <c r="J29282" i="1"/>
  <c r="J29281" i="1"/>
  <c r="J29280" i="1"/>
  <c r="J29279" i="1"/>
  <c r="J29278" i="1"/>
  <c r="J29277" i="1"/>
  <c r="J29276" i="1"/>
  <c r="J29275" i="1"/>
  <c r="J29274" i="1"/>
  <c r="J29273" i="1"/>
  <c r="J29272" i="1"/>
  <c r="J29271" i="1"/>
  <c r="J29270" i="1"/>
  <c r="J29269" i="1"/>
  <c r="J29268" i="1"/>
  <c r="J29267" i="1"/>
  <c r="J29266" i="1"/>
  <c r="J29265" i="1"/>
  <c r="J29264" i="1"/>
  <c r="J29263" i="1"/>
  <c r="J29262" i="1"/>
  <c r="J29261" i="1"/>
  <c r="J29260" i="1"/>
  <c r="J29259" i="1"/>
  <c r="J29258" i="1"/>
  <c r="J29257" i="1"/>
  <c r="J29256" i="1"/>
  <c r="J29255" i="1"/>
  <c r="J29254" i="1"/>
  <c r="J29253" i="1"/>
  <c r="J29252" i="1"/>
  <c r="J29251" i="1"/>
  <c r="J29250" i="1"/>
  <c r="J29249" i="1"/>
  <c r="J29248" i="1"/>
  <c r="J29247" i="1"/>
  <c r="J29246" i="1"/>
  <c r="J29245" i="1"/>
  <c r="J29244" i="1"/>
  <c r="J29243" i="1"/>
  <c r="J29242" i="1"/>
  <c r="J29241" i="1"/>
  <c r="J29240" i="1"/>
  <c r="J29239" i="1"/>
  <c r="J29238" i="1"/>
  <c r="J29237" i="1"/>
  <c r="J29236" i="1"/>
  <c r="J29235" i="1"/>
  <c r="J29234" i="1"/>
  <c r="J29233" i="1"/>
  <c r="J29232" i="1"/>
  <c r="J29231" i="1"/>
  <c r="J29230" i="1"/>
  <c r="J29229" i="1"/>
  <c r="J29228" i="1"/>
  <c r="J29227" i="1"/>
  <c r="J29226" i="1"/>
  <c r="J29225" i="1"/>
  <c r="J29224" i="1"/>
  <c r="J29223" i="1"/>
  <c r="J29222" i="1"/>
  <c r="J29221" i="1"/>
  <c r="J29220" i="1"/>
  <c r="J29219" i="1"/>
  <c r="J29218" i="1"/>
  <c r="J29217" i="1"/>
  <c r="J29216" i="1"/>
  <c r="J29215" i="1"/>
  <c r="J29214" i="1"/>
  <c r="J29213" i="1"/>
  <c r="J29212" i="1"/>
  <c r="J29211" i="1"/>
  <c r="J29210" i="1"/>
  <c r="J29209" i="1"/>
  <c r="J29208" i="1"/>
  <c r="J29207" i="1"/>
  <c r="J29206" i="1"/>
  <c r="J29205" i="1"/>
  <c r="J29204" i="1"/>
  <c r="J29203" i="1"/>
  <c r="J29202" i="1"/>
  <c r="J29201" i="1"/>
  <c r="J29200" i="1"/>
  <c r="J29199" i="1"/>
  <c r="J29198" i="1"/>
  <c r="J29197" i="1"/>
  <c r="J29196" i="1"/>
  <c r="J29195" i="1"/>
  <c r="J29194" i="1"/>
  <c r="J29193" i="1"/>
  <c r="J29192" i="1"/>
  <c r="J29191" i="1"/>
  <c r="J29190" i="1"/>
  <c r="J29189" i="1"/>
  <c r="J29188" i="1"/>
  <c r="J29187" i="1"/>
  <c r="J29186" i="1"/>
  <c r="J29185" i="1"/>
  <c r="J29184" i="1"/>
  <c r="J29183" i="1"/>
  <c r="J29182" i="1"/>
  <c r="J29181" i="1"/>
  <c r="J29180" i="1"/>
  <c r="J29179" i="1"/>
  <c r="J29178" i="1"/>
  <c r="J29177" i="1"/>
  <c r="J29176" i="1"/>
  <c r="J29175" i="1"/>
  <c r="J29174" i="1"/>
  <c r="J29173" i="1"/>
  <c r="J29172" i="1"/>
  <c r="J29171" i="1"/>
  <c r="J29170" i="1"/>
  <c r="J29169" i="1"/>
  <c r="J29168" i="1"/>
  <c r="J29167" i="1"/>
  <c r="J29166" i="1"/>
  <c r="J29165" i="1"/>
  <c r="J29164" i="1"/>
  <c r="J29163" i="1"/>
  <c r="J29162" i="1"/>
  <c r="J29161" i="1"/>
  <c r="J29160" i="1"/>
  <c r="J29159" i="1"/>
  <c r="J29158" i="1"/>
  <c r="J29157" i="1"/>
  <c r="J29156" i="1"/>
  <c r="J29155" i="1"/>
  <c r="J29154" i="1"/>
  <c r="J29153" i="1"/>
  <c r="J29152" i="1"/>
  <c r="J29151" i="1"/>
  <c r="J29150" i="1"/>
  <c r="J29149" i="1"/>
  <c r="J29148" i="1"/>
  <c r="J29147" i="1"/>
  <c r="J29146" i="1"/>
  <c r="J29145" i="1"/>
  <c r="J29144" i="1"/>
  <c r="J29143" i="1"/>
  <c r="J29142" i="1"/>
  <c r="J29141" i="1"/>
  <c r="J29140" i="1"/>
  <c r="J29139" i="1"/>
  <c r="J29138" i="1"/>
  <c r="J29137" i="1"/>
  <c r="J29136" i="1"/>
  <c r="J29135" i="1"/>
  <c r="J29134" i="1"/>
  <c r="J29133" i="1"/>
  <c r="J29132" i="1"/>
  <c r="J29131" i="1"/>
  <c r="J29130" i="1"/>
  <c r="J29129" i="1"/>
  <c r="J29128" i="1"/>
  <c r="J29127" i="1"/>
  <c r="J29126" i="1"/>
  <c r="J29125" i="1"/>
  <c r="J29124" i="1"/>
  <c r="J29123" i="1"/>
  <c r="J29122" i="1"/>
  <c r="J29121" i="1"/>
  <c r="J29120" i="1"/>
  <c r="J29119" i="1"/>
  <c r="J29118" i="1"/>
  <c r="J29117" i="1"/>
  <c r="J29116" i="1"/>
  <c r="J29115" i="1"/>
  <c r="J29114" i="1"/>
  <c r="J29113" i="1"/>
  <c r="J29112" i="1"/>
  <c r="J29111" i="1"/>
  <c r="J29110" i="1"/>
  <c r="J29109" i="1"/>
  <c r="J29108" i="1"/>
  <c r="J29107" i="1"/>
  <c r="J29106" i="1"/>
  <c r="J29105" i="1"/>
  <c r="J29104" i="1"/>
  <c r="J29103" i="1"/>
  <c r="J29102" i="1"/>
  <c r="J29101" i="1"/>
  <c r="J29100" i="1"/>
  <c r="J29099" i="1"/>
  <c r="J29098" i="1"/>
  <c r="J29097" i="1"/>
  <c r="J29096" i="1"/>
  <c r="J29095" i="1"/>
  <c r="J29094" i="1"/>
  <c r="J29093" i="1"/>
  <c r="J29092" i="1"/>
  <c r="J29091" i="1"/>
  <c r="J29090" i="1"/>
  <c r="J29089" i="1"/>
  <c r="J29088" i="1"/>
  <c r="J29087" i="1"/>
  <c r="J29086" i="1"/>
  <c r="J29085" i="1"/>
  <c r="J29084" i="1"/>
  <c r="J29083" i="1"/>
  <c r="J29082" i="1"/>
  <c r="J29081" i="1"/>
  <c r="J29080" i="1"/>
  <c r="J29079" i="1"/>
  <c r="J29078" i="1"/>
  <c r="J29077" i="1"/>
  <c r="J29076" i="1"/>
  <c r="J29075" i="1"/>
  <c r="J29074" i="1"/>
  <c r="J29073" i="1"/>
  <c r="J29072" i="1"/>
  <c r="J29071" i="1"/>
  <c r="J29070" i="1"/>
  <c r="J29069" i="1"/>
  <c r="J29068" i="1"/>
  <c r="J29067" i="1"/>
  <c r="J29066" i="1"/>
  <c r="J29065" i="1"/>
  <c r="J29064" i="1"/>
  <c r="J29063" i="1"/>
  <c r="J29062" i="1"/>
  <c r="J29061" i="1"/>
  <c r="J29060" i="1"/>
  <c r="J29059" i="1"/>
  <c r="J29058" i="1"/>
  <c r="J29057" i="1"/>
  <c r="J29056" i="1"/>
  <c r="J29055" i="1"/>
  <c r="J29054" i="1"/>
  <c r="J29053" i="1"/>
  <c r="J29052" i="1"/>
  <c r="J29051" i="1"/>
  <c r="J29050" i="1"/>
  <c r="J29049" i="1"/>
  <c r="J29048" i="1"/>
  <c r="J29047" i="1"/>
  <c r="J29046" i="1"/>
  <c r="J29045" i="1"/>
  <c r="J29044" i="1"/>
  <c r="J29043" i="1"/>
  <c r="J29042" i="1"/>
  <c r="J29041" i="1"/>
  <c r="J29040" i="1"/>
  <c r="J29039" i="1"/>
  <c r="J29038" i="1"/>
  <c r="J29037" i="1"/>
  <c r="J29036" i="1"/>
  <c r="J29035" i="1"/>
  <c r="J29034" i="1"/>
  <c r="J29033" i="1"/>
  <c r="J29032" i="1"/>
  <c r="J29031" i="1"/>
  <c r="J29030" i="1"/>
  <c r="J29029" i="1"/>
  <c r="J29028" i="1"/>
  <c r="J29027" i="1"/>
  <c r="J29026" i="1"/>
  <c r="J29025" i="1"/>
  <c r="J29024" i="1"/>
  <c r="J29023" i="1"/>
  <c r="J29022" i="1"/>
  <c r="J29021" i="1"/>
  <c r="J29020" i="1"/>
  <c r="J29019" i="1"/>
  <c r="J29018" i="1"/>
  <c r="J29017" i="1"/>
  <c r="J29016" i="1"/>
  <c r="J29015" i="1"/>
  <c r="J29014" i="1"/>
  <c r="J29013" i="1"/>
  <c r="J29012" i="1"/>
  <c r="J29011" i="1"/>
  <c r="J29010" i="1"/>
  <c r="J29009" i="1"/>
  <c r="J29008" i="1"/>
  <c r="J29007" i="1"/>
  <c r="J29006" i="1"/>
  <c r="J29005" i="1"/>
  <c r="J29004" i="1"/>
  <c r="J29003" i="1"/>
  <c r="J29002" i="1"/>
  <c r="J29001" i="1"/>
  <c r="J29000" i="1"/>
  <c r="J28999" i="1"/>
  <c r="J28998" i="1"/>
  <c r="J28997" i="1"/>
  <c r="J28996" i="1"/>
  <c r="J28995" i="1"/>
  <c r="J28994" i="1"/>
  <c r="J28993" i="1"/>
  <c r="J28992" i="1"/>
  <c r="J28991" i="1"/>
  <c r="J28990" i="1"/>
  <c r="J28989" i="1"/>
  <c r="J28988" i="1"/>
  <c r="J28987" i="1"/>
  <c r="J28986" i="1"/>
  <c r="J28985" i="1"/>
  <c r="J28984" i="1"/>
  <c r="J28983" i="1"/>
  <c r="J28982" i="1"/>
  <c r="J28981" i="1"/>
  <c r="J28980" i="1"/>
  <c r="J28979" i="1"/>
  <c r="J28978" i="1"/>
  <c r="J28977" i="1"/>
  <c r="J28976" i="1"/>
  <c r="J28975" i="1"/>
  <c r="J28974" i="1"/>
  <c r="J28973" i="1"/>
  <c r="J28972" i="1"/>
  <c r="J28971" i="1"/>
  <c r="J28970" i="1"/>
  <c r="J28969" i="1"/>
  <c r="J28968" i="1"/>
  <c r="J28967" i="1"/>
  <c r="J28966" i="1"/>
  <c r="J28965" i="1"/>
  <c r="J28964" i="1"/>
  <c r="J28963" i="1"/>
  <c r="J28962" i="1"/>
  <c r="J28961" i="1"/>
  <c r="J28960" i="1"/>
  <c r="J28959" i="1"/>
  <c r="J28958" i="1"/>
  <c r="J28957" i="1"/>
  <c r="J28956" i="1"/>
  <c r="J28955" i="1"/>
  <c r="J28954" i="1"/>
  <c r="J28953" i="1"/>
  <c r="J28952" i="1"/>
  <c r="J28951" i="1"/>
  <c r="J28950" i="1"/>
  <c r="J28949" i="1"/>
  <c r="J28948" i="1"/>
  <c r="J28947" i="1"/>
  <c r="J28946" i="1"/>
  <c r="J28945" i="1"/>
  <c r="J28944" i="1"/>
  <c r="J28943" i="1"/>
  <c r="J28942" i="1"/>
  <c r="J28941" i="1"/>
  <c r="J28940" i="1"/>
  <c r="J28939" i="1"/>
  <c r="J28938" i="1"/>
  <c r="J28937" i="1"/>
  <c r="J28936" i="1"/>
  <c r="J28935" i="1"/>
  <c r="J28934" i="1"/>
  <c r="J28933" i="1"/>
  <c r="J28932" i="1"/>
  <c r="J28931" i="1"/>
  <c r="J28930" i="1"/>
  <c r="J28929" i="1"/>
  <c r="J28928" i="1"/>
  <c r="J28927" i="1"/>
  <c r="J28926" i="1"/>
  <c r="J28925" i="1"/>
  <c r="J28924" i="1"/>
  <c r="J28923" i="1"/>
  <c r="J28922" i="1"/>
  <c r="J28921" i="1"/>
  <c r="J28920" i="1"/>
  <c r="J28919" i="1"/>
  <c r="J28918" i="1"/>
  <c r="J28917" i="1"/>
  <c r="J28916" i="1"/>
  <c r="J28915" i="1"/>
  <c r="J28914" i="1"/>
  <c r="J28913" i="1"/>
  <c r="J28912" i="1"/>
  <c r="J28911" i="1"/>
  <c r="J28910" i="1"/>
  <c r="J28909" i="1"/>
  <c r="J28908" i="1"/>
  <c r="J28907" i="1"/>
  <c r="J28906" i="1"/>
  <c r="J28905" i="1"/>
  <c r="J28904" i="1"/>
  <c r="J28903" i="1"/>
  <c r="J28902" i="1"/>
  <c r="J28901" i="1"/>
  <c r="J28900" i="1"/>
  <c r="J28899" i="1"/>
  <c r="J28898" i="1"/>
  <c r="J28897" i="1"/>
  <c r="J28896" i="1"/>
  <c r="J28895" i="1"/>
  <c r="J28894" i="1"/>
  <c r="J28893" i="1"/>
  <c r="J28892" i="1"/>
  <c r="J28891" i="1"/>
  <c r="J28890" i="1"/>
  <c r="J28889" i="1"/>
  <c r="J28888" i="1"/>
  <c r="J28887" i="1"/>
  <c r="J28886" i="1"/>
  <c r="J28885" i="1"/>
  <c r="J28884" i="1"/>
  <c r="J28883" i="1"/>
  <c r="J28882" i="1"/>
  <c r="J28881" i="1"/>
  <c r="J28880" i="1"/>
  <c r="J28879" i="1"/>
  <c r="J28878" i="1"/>
  <c r="J28877" i="1"/>
  <c r="J28876" i="1"/>
  <c r="J28875" i="1"/>
  <c r="J28874" i="1"/>
  <c r="J28873" i="1"/>
  <c r="J28872" i="1"/>
  <c r="J28871" i="1"/>
  <c r="J28870" i="1"/>
  <c r="J28869" i="1"/>
  <c r="J28868" i="1"/>
  <c r="J28867" i="1"/>
  <c r="J28866" i="1"/>
  <c r="J28865" i="1"/>
  <c r="J28864" i="1"/>
  <c r="J28863" i="1"/>
  <c r="J28862" i="1"/>
  <c r="J28861" i="1"/>
  <c r="J28860" i="1"/>
  <c r="J28859" i="1"/>
  <c r="J28858" i="1"/>
  <c r="J28857" i="1"/>
  <c r="J28856" i="1"/>
  <c r="J28855" i="1"/>
  <c r="J28854" i="1"/>
  <c r="J28853" i="1"/>
  <c r="J28852" i="1"/>
  <c r="J28851" i="1"/>
  <c r="J28850" i="1"/>
  <c r="J28849" i="1"/>
  <c r="J28848" i="1"/>
  <c r="J28847" i="1"/>
  <c r="J28846" i="1"/>
  <c r="J28845" i="1"/>
  <c r="J28844" i="1"/>
  <c r="J28843" i="1"/>
  <c r="J28842" i="1"/>
  <c r="J28841" i="1"/>
  <c r="J28840" i="1"/>
  <c r="J28839" i="1"/>
  <c r="J28838" i="1"/>
  <c r="J28837" i="1"/>
  <c r="J28836" i="1"/>
  <c r="J28835" i="1"/>
  <c r="J28834" i="1"/>
  <c r="J28833" i="1"/>
  <c r="J28832" i="1"/>
  <c r="J28831" i="1"/>
  <c r="J28830" i="1"/>
  <c r="J28829" i="1"/>
  <c r="J28828" i="1"/>
  <c r="J28827" i="1"/>
  <c r="J28826" i="1"/>
  <c r="J28825" i="1"/>
  <c r="J28824" i="1"/>
  <c r="J28823" i="1"/>
  <c r="J28822" i="1"/>
  <c r="J28821" i="1"/>
  <c r="J28820" i="1"/>
  <c r="J28819" i="1"/>
  <c r="J28818" i="1"/>
  <c r="J28817" i="1"/>
  <c r="J28816" i="1"/>
  <c r="J28815" i="1"/>
  <c r="J28814" i="1"/>
  <c r="J28813" i="1"/>
  <c r="J28812" i="1"/>
  <c r="J28811" i="1"/>
  <c r="J28810" i="1"/>
  <c r="J28809" i="1"/>
  <c r="J28808" i="1"/>
  <c r="J28807" i="1"/>
  <c r="J28806" i="1"/>
  <c r="J28805" i="1"/>
  <c r="J28804" i="1"/>
  <c r="J28803" i="1"/>
  <c r="J28802" i="1"/>
  <c r="J28801" i="1"/>
  <c r="J28800" i="1"/>
  <c r="J28799" i="1"/>
  <c r="J28798" i="1"/>
  <c r="J28797" i="1"/>
  <c r="J28796" i="1"/>
  <c r="J28795" i="1"/>
  <c r="J28794" i="1"/>
  <c r="J28793" i="1"/>
  <c r="J28792" i="1"/>
  <c r="J28791" i="1"/>
  <c r="J28790" i="1"/>
  <c r="J28789" i="1"/>
  <c r="J28788" i="1"/>
  <c r="J28787" i="1"/>
  <c r="J28786" i="1"/>
  <c r="J28785" i="1"/>
  <c r="J28784" i="1"/>
  <c r="J28783" i="1"/>
  <c r="J28782" i="1"/>
  <c r="J28781" i="1"/>
  <c r="J28780" i="1"/>
  <c r="J28779" i="1"/>
  <c r="J28778" i="1"/>
  <c r="J28777" i="1"/>
  <c r="J28776" i="1"/>
  <c r="J28775" i="1"/>
  <c r="J28774" i="1"/>
  <c r="J28773" i="1"/>
  <c r="J28772" i="1"/>
  <c r="J28771" i="1"/>
  <c r="J28770" i="1"/>
  <c r="J28769" i="1"/>
  <c r="J28768" i="1"/>
  <c r="J28767" i="1"/>
  <c r="J28766" i="1"/>
  <c r="J28765" i="1"/>
  <c r="J28764" i="1"/>
  <c r="J28763" i="1"/>
  <c r="J28762" i="1"/>
  <c r="J28761" i="1"/>
  <c r="J28760" i="1"/>
  <c r="J28759" i="1"/>
  <c r="J28758" i="1"/>
  <c r="J28757" i="1"/>
  <c r="J28756" i="1"/>
  <c r="J28755" i="1"/>
  <c r="J28754" i="1"/>
  <c r="J28753" i="1"/>
  <c r="J28752" i="1"/>
  <c r="J28751" i="1"/>
  <c r="J28750" i="1"/>
  <c r="J28749" i="1"/>
  <c r="J28748" i="1"/>
  <c r="J28747" i="1"/>
  <c r="J28746" i="1"/>
  <c r="J28745" i="1"/>
  <c r="J28744" i="1"/>
  <c r="J28743" i="1"/>
  <c r="J28742" i="1"/>
  <c r="J28741" i="1"/>
  <c r="J28740" i="1"/>
  <c r="J28739" i="1"/>
  <c r="J28738" i="1"/>
  <c r="J28737" i="1"/>
  <c r="J28736" i="1"/>
  <c r="J28735" i="1"/>
  <c r="J28734" i="1"/>
  <c r="J28733" i="1"/>
  <c r="J28732" i="1"/>
  <c r="J28731" i="1"/>
  <c r="J28730" i="1"/>
  <c r="J28729" i="1"/>
  <c r="J28728" i="1"/>
  <c r="J28727" i="1"/>
  <c r="J28726" i="1"/>
  <c r="J28725" i="1"/>
  <c r="J28724" i="1"/>
  <c r="J28723" i="1"/>
  <c r="J28722" i="1"/>
  <c r="J28721" i="1"/>
  <c r="J28720" i="1"/>
  <c r="J28719" i="1"/>
  <c r="J28718" i="1"/>
  <c r="J28717" i="1"/>
  <c r="J28716" i="1"/>
  <c r="J28715" i="1"/>
  <c r="J28714" i="1"/>
  <c r="J28713" i="1"/>
  <c r="J28712" i="1"/>
  <c r="J28711" i="1"/>
  <c r="J28710" i="1"/>
  <c r="J28709" i="1"/>
  <c r="J28708" i="1"/>
  <c r="J28707" i="1"/>
  <c r="J28706" i="1"/>
  <c r="J28705" i="1"/>
  <c r="J28704" i="1"/>
  <c r="J28703" i="1"/>
  <c r="J28702" i="1"/>
  <c r="J28701" i="1"/>
  <c r="J28700" i="1"/>
  <c r="J28699" i="1"/>
  <c r="J28698" i="1"/>
  <c r="J28697" i="1"/>
  <c r="J28696" i="1"/>
  <c r="J28695" i="1"/>
  <c r="J28694" i="1"/>
  <c r="J28693" i="1"/>
  <c r="J28692" i="1"/>
  <c r="J28691" i="1"/>
  <c r="J28690" i="1"/>
  <c r="J28689" i="1"/>
  <c r="J28688" i="1"/>
  <c r="J28687" i="1"/>
  <c r="J28686" i="1"/>
  <c r="J28685" i="1"/>
  <c r="J28684" i="1"/>
  <c r="J28683" i="1"/>
  <c r="J28682" i="1"/>
  <c r="J28681" i="1"/>
  <c r="J28680" i="1"/>
  <c r="J28679" i="1"/>
  <c r="J28678" i="1"/>
  <c r="J28677" i="1"/>
  <c r="J28676" i="1"/>
  <c r="J28675" i="1"/>
  <c r="J28674" i="1"/>
  <c r="J28673" i="1"/>
  <c r="J28672" i="1"/>
  <c r="J28671" i="1"/>
  <c r="J28670" i="1"/>
  <c r="J28669" i="1"/>
  <c r="J28668" i="1"/>
  <c r="J28667" i="1"/>
  <c r="J28666" i="1"/>
  <c r="J28665" i="1"/>
  <c r="J28664" i="1"/>
  <c r="J28663" i="1"/>
  <c r="J28662" i="1"/>
  <c r="J28661" i="1"/>
  <c r="J28660" i="1"/>
  <c r="J28659" i="1"/>
  <c r="J28658" i="1"/>
  <c r="J28657" i="1"/>
  <c r="J28656" i="1"/>
  <c r="J28655" i="1"/>
  <c r="J28654" i="1"/>
  <c r="J28653" i="1"/>
  <c r="J28652" i="1"/>
  <c r="J28651" i="1"/>
  <c r="J28650" i="1"/>
  <c r="J28649" i="1"/>
  <c r="J28648" i="1"/>
  <c r="J28647" i="1"/>
  <c r="J28646" i="1"/>
  <c r="J28645" i="1"/>
  <c r="J28644" i="1"/>
  <c r="J28643" i="1"/>
  <c r="J28642" i="1"/>
  <c r="J28641" i="1"/>
  <c r="J28640" i="1"/>
  <c r="J28639" i="1"/>
  <c r="J28638" i="1"/>
  <c r="J28637" i="1"/>
  <c r="J28636" i="1"/>
  <c r="J28635" i="1"/>
  <c r="J28634" i="1"/>
  <c r="J28633" i="1"/>
  <c r="J28632" i="1"/>
  <c r="J28631" i="1"/>
  <c r="J28630" i="1"/>
  <c r="J28629" i="1"/>
  <c r="J28628" i="1"/>
  <c r="J28627" i="1"/>
  <c r="J28626" i="1"/>
  <c r="J28625" i="1"/>
  <c r="J28624" i="1"/>
  <c r="J28623" i="1"/>
  <c r="J28622" i="1"/>
  <c r="J28621" i="1"/>
  <c r="J28620" i="1"/>
  <c r="J28619" i="1"/>
  <c r="J28618" i="1"/>
  <c r="J28617" i="1"/>
  <c r="J28616" i="1"/>
  <c r="J28615" i="1"/>
  <c r="J28614" i="1"/>
  <c r="J28613" i="1"/>
  <c r="J28612" i="1"/>
  <c r="J28611" i="1"/>
  <c r="J28610" i="1"/>
  <c r="J28609" i="1"/>
  <c r="J28608" i="1"/>
  <c r="J28607" i="1"/>
  <c r="J28606" i="1"/>
  <c r="J28605" i="1"/>
  <c r="J28604" i="1"/>
  <c r="J28603" i="1"/>
  <c r="J28602" i="1"/>
  <c r="J28601" i="1"/>
  <c r="J28600" i="1"/>
  <c r="J28599" i="1"/>
  <c r="J28598" i="1"/>
  <c r="J28597" i="1"/>
  <c r="J28596" i="1"/>
  <c r="J28595" i="1"/>
  <c r="J28594" i="1"/>
  <c r="J28593" i="1"/>
  <c r="J28592" i="1"/>
  <c r="J28591" i="1"/>
  <c r="J28590" i="1"/>
  <c r="J28589" i="1"/>
  <c r="J28588" i="1"/>
  <c r="J28587" i="1"/>
  <c r="J28586" i="1"/>
  <c r="J28585" i="1"/>
  <c r="J28584" i="1"/>
  <c r="J28583" i="1"/>
  <c r="J28582" i="1"/>
  <c r="J28581" i="1"/>
  <c r="J28580" i="1"/>
  <c r="J28579" i="1"/>
  <c r="J28578" i="1"/>
  <c r="J28577" i="1"/>
  <c r="J28576" i="1"/>
  <c r="J28575" i="1"/>
  <c r="J28574" i="1"/>
  <c r="J28573" i="1"/>
  <c r="J28572" i="1"/>
  <c r="J28571" i="1"/>
  <c r="J28570" i="1"/>
  <c r="J28569" i="1"/>
  <c r="J28568" i="1"/>
  <c r="J28567" i="1"/>
  <c r="J28566" i="1"/>
  <c r="J28565" i="1"/>
  <c r="J28564" i="1"/>
  <c r="J28563" i="1"/>
  <c r="J28562" i="1"/>
  <c r="J28561" i="1"/>
  <c r="J28560" i="1"/>
  <c r="J28559" i="1"/>
  <c r="J28558" i="1"/>
  <c r="J28557" i="1"/>
  <c r="J28556" i="1"/>
  <c r="J28555" i="1"/>
  <c r="J28554" i="1"/>
  <c r="J28553" i="1"/>
  <c r="J28552" i="1"/>
  <c r="J28551" i="1"/>
  <c r="J28550" i="1"/>
  <c r="J28549" i="1"/>
  <c r="J28548" i="1"/>
  <c r="J28547" i="1"/>
  <c r="J28546" i="1"/>
  <c r="J28545" i="1"/>
  <c r="J28544" i="1"/>
  <c r="J28543" i="1"/>
  <c r="J28542" i="1"/>
  <c r="J28541" i="1"/>
  <c r="J28540" i="1"/>
  <c r="J28539" i="1"/>
  <c r="J28538" i="1"/>
  <c r="J28537" i="1"/>
  <c r="J28536" i="1"/>
  <c r="J28535" i="1"/>
  <c r="J28534" i="1"/>
  <c r="J28533" i="1"/>
  <c r="J28532" i="1"/>
  <c r="J28531" i="1"/>
  <c r="J28530" i="1"/>
  <c r="J28529" i="1"/>
  <c r="J28528" i="1"/>
  <c r="J28527" i="1"/>
  <c r="J28526" i="1"/>
  <c r="J28525" i="1"/>
  <c r="J28524" i="1"/>
  <c r="J28523" i="1"/>
  <c r="J28522" i="1"/>
  <c r="J28521" i="1"/>
  <c r="J28520" i="1"/>
  <c r="J28519" i="1"/>
  <c r="J28518" i="1"/>
  <c r="J28517" i="1"/>
  <c r="J28516" i="1"/>
  <c r="J28515" i="1"/>
  <c r="J28514" i="1"/>
  <c r="J28513" i="1"/>
  <c r="J28512" i="1"/>
  <c r="J28511" i="1"/>
  <c r="J28510" i="1"/>
  <c r="J28509" i="1"/>
  <c r="J28508" i="1"/>
  <c r="J28507" i="1"/>
  <c r="J28506" i="1"/>
  <c r="J28505" i="1"/>
  <c r="J28504" i="1"/>
  <c r="J28503" i="1"/>
  <c r="J28502" i="1"/>
  <c r="J28501" i="1"/>
  <c r="J28500" i="1"/>
  <c r="J28499" i="1"/>
  <c r="J28498" i="1"/>
  <c r="J28497" i="1"/>
  <c r="J28496" i="1"/>
  <c r="J28495" i="1"/>
  <c r="J28494" i="1"/>
  <c r="J28493" i="1"/>
  <c r="J28492" i="1"/>
  <c r="J28491" i="1"/>
  <c r="J28490" i="1"/>
  <c r="J28489" i="1"/>
  <c r="J28488" i="1"/>
  <c r="J28487" i="1"/>
  <c r="J28486" i="1"/>
  <c r="J28485" i="1"/>
  <c r="J28484" i="1"/>
  <c r="J28483" i="1"/>
  <c r="J28482" i="1"/>
  <c r="J28481" i="1"/>
  <c r="J28480" i="1"/>
  <c r="J28479" i="1"/>
  <c r="J28478" i="1"/>
  <c r="J28477" i="1"/>
  <c r="J28476" i="1"/>
  <c r="J28475" i="1"/>
  <c r="J28474" i="1"/>
  <c r="J28473" i="1"/>
  <c r="J28472" i="1"/>
  <c r="J28471" i="1"/>
  <c r="J28470" i="1"/>
  <c r="J28469" i="1"/>
  <c r="J28468" i="1"/>
  <c r="J28467" i="1"/>
  <c r="J28466" i="1"/>
  <c r="J28465" i="1"/>
  <c r="J28464" i="1"/>
  <c r="J28463" i="1"/>
  <c r="J28462" i="1"/>
  <c r="J28461" i="1"/>
  <c r="J28460" i="1"/>
  <c r="J28459" i="1"/>
  <c r="J28458" i="1"/>
  <c r="J28457" i="1"/>
  <c r="J28456" i="1"/>
  <c r="J28455" i="1"/>
  <c r="J28454" i="1"/>
  <c r="J28453" i="1"/>
  <c r="J28452" i="1"/>
  <c r="J28451" i="1"/>
  <c r="J28450" i="1"/>
  <c r="J28449" i="1"/>
  <c r="J28448" i="1"/>
  <c r="J28447" i="1"/>
  <c r="J28446" i="1"/>
  <c r="J28445" i="1"/>
  <c r="J28444" i="1"/>
  <c r="J28443" i="1"/>
  <c r="J28442" i="1"/>
  <c r="J28441" i="1"/>
  <c r="J28440" i="1"/>
  <c r="J28439" i="1"/>
  <c r="J28438" i="1"/>
  <c r="J28437" i="1"/>
  <c r="J28436" i="1"/>
  <c r="J28435" i="1"/>
  <c r="J28434" i="1"/>
  <c r="J28433" i="1"/>
  <c r="J28432" i="1"/>
  <c r="J28431" i="1"/>
  <c r="J28430" i="1"/>
  <c r="J28429" i="1"/>
  <c r="J28428" i="1"/>
  <c r="J28427" i="1"/>
  <c r="J28426" i="1"/>
  <c r="J28425" i="1"/>
  <c r="J28424" i="1"/>
  <c r="J28423" i="1"/>
  <c r="J28422" i="1"/>
  <c r="J28421" i="1"/>
  <c r="J28420" i="1"/>
  <c r="J28419" i="1"/>
  <c r="J28418" i="1"/>
  <c r="J28417" i="1"/>
  <c r="J28416" i="1"/>
  <c r="J28415" i="1"/>
  <c r="J28414" i="1"/>
  <c r="J28413" i="1"/>
  <c r="J28412" i="1"/>
  <c r="J28411" i="1"/>
  <c r="J28410" i="1"/>
  <c r="J28409" i="1"/>
  <c r="J28408" i="1"/>
  <c r="J28407" i="1"/>
  <c r="J28406" i="1"/>
  <c r="J28405" i="1"/>
  <c r="J28404" i="1"/>
  <c r="J28403" i="1"/>
  <c r="J28402" i="1"/>
  <c r="J28401" i="1"/>
  <c r="J28400" i="1"/>
  <c r="J28399" i="1"/>
  <c r="J28398" i="1"/>
  <c r="J28397" i="1"/>
  <c r="J28396" i="1"/>
  <c r="J28395" i="1"/>
  <c r="J28394" i="1"/>
  <c r="J28393" i="1"/>
  <c r="J28392" i="1"/>
  <c r="J28391" i="1"/>
  <c r="J28390" i="1"/>
  <c r="J28389" i="1"/>
  <c r="J28388" i="1"/>
  <c r="J28387" i="1"/>
  <c r="J28386" i="1"/>
  <c r="J28385" i="1"/>
  <c r="J28384" i="1"/>
  <c r="J28383" i="1"/>
  <c r="J28382" i="1"/>
  <c r="J28381" i="1"/>
  <c r="J28380" i="1"/>
  <c r="J28379" i="1"/>
  <c r="J28378" i="1"/>
  <c r="J28377" i="1"/>
  <c r="J28376" i="1"/>
  <c r="J28375" i="1"/>
  <c r="J28374" i="1"/>
  <c r="J28373" i="1"/>
  <c r="J28372" i="1"/>
  <c r="J28371" i="1"/>
  <c r="J28370" i="1"/>
  <c r="J28369" i="1"/>
  <c r="J28368" i="1"/>
  <c r="J28367" i="1"/>
  <c r="J28366" i="1"/>
  <c r="J28365" i="1"/>
  <c r="J28364" i="1"/>
  <c r="J28363" i="1"/>
  <c r="J28362" i="1"/>
  <c r="J28361" i="1"/>
  <c r="J28360" i="1"/>
  <c r="J28359" i="1"/>
  <c r="J28358" i="1"/>
  <c r="J28357" i="1"/>
  <c r="J28356" i="1"/>
  <c r="J28355" i="1"/>
  <c r="J28354" i="1"/>
  <c r="J28353" i="1"/>
  <c r="J28352" i="1"/>
  <c r="J28351" i="1"/>
  <c r="J28350" i="1"/>
  <c r="J28349" i="1"/>
  <c r="J28348" i="1"/>
  <c r="J28347" i="1"/>
  <c r="J28346" i="1"/>
  <c r="J28345" i="1"/>
  <c r="J28344" i="1"/>
  <c r="J28343" i="1"/>
  <c r="J28342" i="1"/>
  <c r="J28341" i="1"/>
  <c r="J28340" i="1"/>
  <c r="J28339" i="1"/>
  <c r="J28338" i="1"/>
  <c r="J28337" i="1"/>
  <c r="J28336" i="1"/>
  <c r="J28335" i="1"/>
  <c r="J28334" i="1"/>
  <c r="J28333" i="1"/>
  <c r="J28332" i="1"/>
  <c r="J28331" i="1"/>
  <c r="J28330" i="1"/>
  <c r="J28329" i="1"/>
  <c r="J28328" i="1"/>
  <c r="J28327" i="1"/>
  <c r="J28326" i="1"/>
  <c r="J28325" i="1"/>
  <c r="J28324" i="1"/>
  <c r="J28323" i="1"/>
  <c r="J28322" i="1"/>
  <c r="J28321" i="1"/>
  <c r="J28320" i="1"/>
  <c r="J28319" i="1"/>
  <c r="J28318" i="1"/>
  <c r="J28317" i="1"/>
  <c r="J28316" i="1"/>
  <c r="J28315" i="1"/>
  <c r="J28314" i="1"/>
  <c r="J28313" i="1"/>
  <c r="J28312" i="1"/>
  <c r="J28311" i="1"/>
  <c r="J28310" i="1"/>
  <c r="J28309" i="1"/>
  <c r="J28308" i="1"/>
  <c r="J28307" i="1"/>
  <c r="J28306" i="1"/>
  <c r="J28305" i="1"/>
  <c r="J28304" i="1"/>
  <c r="J28303" i="1"/>
  <c r="J28302" i="1"/>
  <c r="J28301" i="1"/>
  <c r="J28300" i="1"/>
  <c r="J28299" i="1"/>
  <c r="J28298" i="1"/>
  <c r="J28297" i="1"/>
  <c r="J28296" i="1"/>
  <c r="J28295" i="1"/>
  <c r="J28294" i="1"/>
  <c r="J28293" i="1"/>
  <c r="J28292" i="1"/>
  <c r="J28291" i="1"/>
  <c r="J28290" i="1"/>
  <c r="J28289" i="1"/>
  <c r="J28288" i="1"/>
  <c r="J28287" i="1"/>
  <c r="J28286" i="1"/>
  <c r="J28285" i="1"/>
  <c r="J28284" i="1"/>
  <c r="J28283" i="1"/>
  <c r="J28282" i="1"/>
  <c r="J28281" i="1"/>
  <c r="J28280" i="1"/>
  <c r="J28279" i="1"/>
  <c r="J28278" i="1"/>
  <c r="J28277" i="1"/>
  <c r="J28276" i="1"/>
  <c r="J28275" i="1"/>
  <c r="J28274" i="1"/>
  <c r="J28273" i="1"/>
  <c r="J28272" i="1"/>
  <c r="J28271" i="1"/>
  <c r="J28270" i="1"/>
  <c r="J28269" i="1"/>
  <c r="J28268" i="1"/>
  <c r="J28267" i="1"/>
  <c r="J28266" i="1"/>
  <c r="J28265" i="1"/>
  <c r="J28264" i="1"/>
  <c r="J28263" i="1"/>
  <c r="J28262" i="1"/>
  <c r="J28261" i="1"/>
  <c r="J28260" i="1"/>
  <c r="J28259" i="1"/>
  <c r="J28258" i="1"/>
  <c r="J28257" i="1"/>
  <c r="J28256" i="1"/>
  <c r="J28255" i="1"/>
  <c r="J28254" i="1"/>
  <c r="J28253" i="1"/>
  <c r="J28252" i="1"/>
  <c r="J28251" i="1"/>
  <c r="J28250" i="1"/>
  <c r="J28249" i="1"/>
  <c r="J28248" i="1"/>
  <c r="J28247" i="1"/>
  <c r="J28246" i="1"/>
  <c r="J28245" i="1"/>
  <c r="J28244" i="1"/>
  <c r="J28243" i="1"/>
  <c r="J28242" i="1"/>
  <c r="J28241" i="1"/>
  <c r="J28240" i="1"/>
  <c r="J28239" i="1"/>
  <c r="J28238" i="1"/>
  <c r="J28237" i="1"/>
  <c r="J28236" i="1"/>
  <c r="J28235" i="1"/>
  <c r="J28234" i="1"/>
  <c r="J28233" i="1"/>
  <c r="J28232" i="1"/>
  <c r="J28231" i="1"/>
  <c r="J28230" i="1"/>
  <c r="J28229" i="1"/>
  <c r="J28228" i="1"/>
  <c r="J28227" i="1"/>
  <c r="J28226" i="1"/>
  <c r="J28225" i="1"/>
  <c r="J28224" i="1"/>
  <c r="J28223" i="1"/>
  <c r="J28222" i="1"/>
  <c r="J28221" i="1"/>
  <c r="J28220" i="1"/>
  <c r="J28219" i="1"/>
  <c r="J28218" i="1"/>
  <c r="J28217" i="1"/>
  <c r="J28216" i="1"/>
  <c r="J28215" i="1"/>
  <c r="J28214" i="1"/>
  <c r="J28213" i="1"/>
  <c r="J28212" i="1"/>
  <c r="J28211" i="1"/>
  <c r="J28210" i="1"/>
  <c r="J28209" i="1"/>
  <c r="J28208" i="1"/>
  <c r="J28207" i="1"/>
  <c r="J28206" i="1"/>
  <c r="J28205" i="1"/>
  <c r="J28204" i="1"/>
  <c r="J28203" i="1"/>
  <c r="J28202" i="1"/>
  <c r="J28201" i="1"/>
  <c r="J28200" i="1"/>
  <c r="J28199" i="1"/>
  <c r="J28198" i="1"/>
  <c r="J28197" i="1"/>
  <c r="J28196" i="1"/>
  <c r="J28195" i="1"/>
  <c r="J28194" i="1"/>
  <c r="J28193" i="1"/>
  <c r="J28192" i="1"/>
  <c r="J28191" i="1"/>
  <c r="J28190" i="1"/>
  <c r="J28189" i="1"/>
  <c r="J28188" i="1"/>
  <c r="J28187" i="1"/>
  <c r="J28186" i="1"/>
  <c r="J28185" i="1"/>
  <c r="J28184" i="1"/>
  <c r="J28183" i="1"/>
  <c r="J28182" i="1"/>
  <c r="J28181" i="1"/>
  <c r="J28180" i="1"/>
  <c r="J28179" i="1"/>
  <c r="J28178" i="1"/>
  <c r="J28177" i="1"/>
  <c r="J28176" i="1"/>
  <c r="J28175" i="1"/>
  <c r="J28174" i="1"/>
  <c r="J28173" i="1"/>
  <c r="J28172" i="1"/>
  <c r="J28171" i="1"/>
  <c r="J28170" i="1"/>
  <c r="J28169" i="1"/>
  <c r="J28168" i="1"/>
  <c r="J28167" i="1"/>
  <c r="J28166" i="1"/>
  <c r="J28165" i="1"/>
  <c r="J28164" i="1"/>
  <c r="J28163" i="1"/>
  <c r="J28162" i="1"/>
  <c r="J28161" i="1"/>
  <c r="J28160" i="1"/>
  <c r="J28159" i="1"/>
  <c r="J28158" i="1"/>
  <c r="J28157" i="1"/>
  <c r="J28156" i="1"/>
  <c r="J28155" i="1"/>
  <c r="J28154" i="1"/>
  <c r="J28153" i="1"/>
  <c r="J28152" i="1"/>
  <c r="J28151" i="1"/>
  <c r="J28150" i="1"/>
  <c r="J28149" i="1"/>
  <c r="J28148" i="1"/>
  <c r="J28147" i="1"/>
  <c r="J28146" i="1"/>
  <c r="J28145" i="1"/>
  <c r="J28144" i="1"/>
  <c r="J28143" i="1"/>
  <c r="J28142" i="1"/>
  <c r="J28141" i="1"/>
  <c r="J28140" i="1"/>
  <c r="J28139" i="1"/>
  <c r="J28138" i="1"/>
  <c r="J28137" i="1"/>
  <c r="J28136" i="1"/>
  <c r="J28135" i="1"/>
  <c r="J28134" i="1"/>
  <c r="J28133" i="1"/>
  <c r="J28132" i="1"/>
  <c r="J28131" i="1"/>
  <c r="J28130" i="1"/>
  <c r="J28129" i="1"/>
  <c r="J28128" i="1"/>
  <c r="J28127" i="1"/>
  <c r="J28126" i="1"/>
  <c r="J28125" i="1"/>
  <c r="J28124" i="1"/>
  <c r="J28123" i="1"/>
  <c r="J28122" i="1"/>
  <c r="J28121" i="1"/>
  <c r="J28120" i="1"/>
  <c r="J28119" i="1"/>
  <c r="J28118" i="1"/>
  <c r="J28117" i="1"/>
  <c r="J28116" i="1"/>
  <c r="J28115" i="1"/>
  <c r="J28114" i="1"/>
  <c r="J28113" i="1"/>
  <c r="J28112" i="1"/>
  <c r="J28111" i="1"/>
  <c r="J28110" i="1"/>
  <c r="J28109" i="1"/>
  <c r="J28108" i="1"/>
  <c r="J28107" i="1"/>
  <c r="J28106" i="1"/>
  <c r="J28105" i="1"/>
  <c r="J28104" i="1"/>
  <c r="J28103" i="1"/>
  <c r="J28102" i="1"/>
  <c r="J28101" i="1"/>
  <c r="J28100" i="1"/>
  <c r="J28099" i="1"/>
  <c r="J28098" i="1"/>
  <c r="J28097" i="1"/>
  <c r="J28096" i="1"/>
  <c r="J28095" i="1"/>
  <c r="J28094" i="1"/>
  <c r="J28093" i="1"/>
  <c r="J28092" i="1"/>
  <c r="J28091" i="1"/>
  <c r="J28090" i="1"/>
  <c r="J28089" i="1"/>
  <c r="J28088" i="1"/>
  <c r="J28087" i="1"/>
  <c r="J28086" i="1"/>
  <c r="J28085" i="1"/>
  <c r="J28084" i="1"/>
  <c r="J28083" i="1"/>
  <c r="J28082" i="1"/>
  <c r="J28081" i="1"/>
  <c r="J28080" i="1"/>
  <c r="J28079" i="1"/>
  <c r="J28078" i="1"/>
  <c r="J28077" i="1"/>
  <c r="J28076" i="1"/>
  <c r="J28075" i="1"/>
  <c r="J28074" i="1"/>
  <c r="J28073" i="1"/>
  <c r="J28072" i="1"/>
  <c r="J28071" i="1"/>
  <c r="J28070" i="1"/>
  <c r="J28069" i="1"/>
  <c r="J28068" i="1"/>
  <c r="J28067" i="1"/>
  <c r="J28066" i="1"/>
  <c r="J28065" i="1"/>
  <c r="J28064" i="1"/>
  <c r="J28063" i="1"/>
  <c r="J28062" i="1"/>
  <c r="J28061" i="1"/>
  <c r="J28060" i="1"/>
  <c r="J28059" i="1"/>
  <c r="J28058" i="1"/>
  <c r="J28057" i="1"/>
  <c r="J28056" i="1"/>
  <c r="J28055" i="1"/>
  <c r="J28054" i="1"/>
  <c r="J28053" i="1"/>
  <c r="J28052" i="1"/>
  <c r="J28051" i="1"/>
  <c r="J28050" i="1"/>
  <c r="J28049" i="1"/>
  <c r="J28048" i="1"/>
  <c r="J28047" i="1"/>
  <c r="J28046" i="1"/>
  <c r="J28045" i="1"/>
  <c r="J28044" i="1"/>
  <c r="J28043" i="1"/>
  <c r="J28042" i="1"/>
  <c r="J28041" i="1"/>
  <c r="J28040" i="1"/>
  <c r="J28039" i="1"/>
  <c r="J28038" i="1"/>
  <c r="J28037" i="1"/>
  <c r="J28036" i="1"/>
  <c r="J28035" i="1"/>
  <c r="J28034" i="1"/>
  <c r="J28033" i="1"/>
  <c r="J28032" i="1"/>
  <c r="J28031" i="1"/>
  <c r="J28030" i="1"/>
  <c r="J28029" i="1"/>
  <c r="J28028" i="1"/>
  <c r="J28027" i="1"/>
  <c r="J28026" i="1"/>
  <c r="J28025" i="1"/>
  <c r="J28024" i="1"/>
  <c r="J28023" i="1"/>
  <c r="J28022" i="1"/>
  <c r="J28021" i="1"/>
  <c r="J28020" i="1"/>
  <c r="J28019" i="1"/>
  <c r="J28018" i="1"/>
  <c r="J28017" i="1"/>
  <c r="J28016" i="1"/>
  <c r="J28015" i="1"/>
  <c r="J28014" i="1"/>
  <c r="J28013" i="1"/>
  <c r="J28012" i="1"/>
  <c r="J28011" i="1"/>
  <c r="J28010" i="1"/>
  <c r="J28009" i="1"/>
  <c r="J28008" i="1"/>
  <c r="J28007" i="1"/>
  <c r="J28006" i="1"/>
  <c r="J28005" i="1"/>
  <c r="J28004" i="1"/>
  <c r="J28003" i="1"/>
  <c r="J28002" i="1"/>
  <c r="J28001" i="1"/>
  <c r="J28000" i="1"/>
  <c r="J27999" i="1"/>
  <c r="J27998" i="1"/>
  <c r="J27997" i="1"/>
  <c r="J27996" i="1"/>
  <c r="J27995" i="1"/>
  <c r="J27994" i="1"/>
  <c r="J27993" i="1"/>
  <c r="J27992" i="1"/>
  <c r="J27991" i="1"/>
  <c r="J27990" i="1"/>
  <c r="J27989" i="1"/>
  <c r="J27988" i="1"/>
  <c r="J27987" i="1"/>
  <c r="J27986" i="1"/>
  <c r="J27985" i="1"/>
  <c r="J27984" i="1"/>
  <c r="J27983" i="1"/>
  <c r="J27982" i="1"/>
  <c r="J27981" i="1"/>
  <c r="J27980" i="1"/>
  <c r="J27979" i="1"/>
  <c r="J27978" i="1"/>
  <c r="J27977" i="1"/>
  <c r="J27976" i="1"/>
  <c r="J27975" i="1"/>
  <c r="J27974" i="1"/>
  <c r="J27973" i="1"/>
  <c r="J27972" i="1"/>
  <c r="J27971" i="1"/>
  <c r="J27970" i="1"/>
  <c r="J27969" i="1"/>
  <c r="J27968" i="1"/>
  <c r="J27967" i="1"/>
  <c r="J27966" i="1"/>
  <c r="J27965" i="1"/>
  <c r="J27964" i="1"/>
  <c r="J27963" i="1"/>
  <c r="J27962" i="1"/>
  <c r="J27961" i="1"/>
  <c r="J27960" i="1"/>
  <c r="J27959" i="1"/>
  <c r="J27958" i="1"/>
  <c r="J27957" i="1"/>
  <c r="J27956" i="1"/>
  <c r="J27955" i="1"/>
  <c r="J27954" i="1"/>
  <c r="J27953" i="1"/>
  <c r="J27952" i="1"/>
  <c r="J27951" i="1"/>
  <c r="J27950" i="1"/>
  <c r="J27949" i="1"/>
  <c r="J27948" i="1"/>
  <c r="J27947" i="1"/>
  <c r="J27946" i="1"/>
  <c r="J27945" i="1"/>
  <c r="J27944" i="1"/>
  <c r="J27943" i="1"/>
  <c r="J27942" i="1"/>
  <c r="J27941" i="1"/>
  <c r="J27940" i="1"/>
  <c r="J27939" i="1"/>
  <c r="J27938" i="1"/>
  <c r="J27937" i="1"/>
  <c r="J27936" i="1"/>
  <c r="J27935" i="1"/>
  <c r="J27934" i="1"/>
  <c r="J27933" i="1"/>
  <c r="J27932" i="1"/>
  <c r="J27931" i="1"/>
  <c r="J27930" i="1"/>
  <c r="J27929" i="1"/>
  <c r="J27928" i="1"/>
  <c r="J27927" i="1"/>
  <c r="J27926" i="1"/>
  <c r="J27925" i="1"/>
  <c r="J27924" i="1"/>
  <c r="J27923" i="1"/>
  <c r="J27922" i="1"/>
  <c r="J27921" i="1"/>
  <c r="J27920" i="1"/>
  <c r="J27919" i="1"/>
  <c r="J27918" i="1"/>
  <c r="J27917" i="1"/>
  <c r="J27916" i="1"/>
  <c r="J27915" i="1"/>
  <c r="J27914" i="1"/>
  <c r="J27913" i="1"/>
  <c r="J27912" i="1"/>
  <c r="J27911" i="1"/>
  <c r="J27910" i="1"/>
  <c r="J27909" i="1"/>
  <c r="J27908" i="1"/>
  <c r="J27907" i="1"/>
  <c r="J27906" i="1"/>
  <c r="J27905" i="1"/>
  <c r="J27904" i="1"/>
  <c r="J27903" i="1"/>
  <c r="J27902" i="1"/>
  <c r="J27901" i="1"/>
  <c r="J27900" i="1"/>
  <c r="J27899" i="1"/>
  <c r="J27898" i="1"/>
  <c r="J27897" i="1"/>
  <c r="J27896" i="1"/>
  <c r="J27895" i="1"/>
  <c r="J27894" i="1"/>
  <c r="J27893" i="1"/>
  <c r="J27892" i="1"/>
  <c r="J27891" i="1"/>
  <c r="J27890" i="1"/>
  <c r="J27889" i="1"/>
  <c r="J27888" i="1"/>
  <c r="J27887" i="1"/>
  <c r="J27886" i="1"/>
  <c r="J27885" i="1"/>
  <c r="J27884" i="1"/>
  <c r="J27883" i="1"/>
  <c r="J27882" i="1"/>
  <c r="J27881" i="1"/>
  <c r="J27880" i="1"/>
  <c r="J27879" i="1"/>
  <c r="J27878" i="1"/>
  <c r="J27877" i="1"/>
  <c r="J27876" i="1"/>
  <c r="J27875" i="1"/>
  <c r="J27874" i="1"/>
  <c r="J27873" i="1"/>
  <c r="J27872" i="1"/>
  <c r="J27871" i="1"/>
  <c r="J27870" i="1"/>
  <c r="J27869" i="1"/>
  <c r="J27868" i="1"/>
  <c r="J27867" i="1"/>
  <c r="J27866" i="1"/>
  <c r="J27865" i="1"/>
  <c r="J27864" i="1"/>
  <c r="J27863" i="1"/>
  <c r="J27862" i="1"/>
  <c r="J27861" i="1"/>
  <c r="J27860" i="1"/>
  <c r="J27859" i="1"/>
  <c r="J27858" i="1"/>
  <c r="J27857" i="1"/>
  <c r="J27856" i="1"/>
  <c r="J27855" i="1"/>
  <c r="J27854" i="1"/>
  <c r="J27853" i="1"/>
  <c r="J27852" i="1"/>
  <c r="J27851" i="1"/>
  <c r="J27850" i="1"/>
  <c r="J27849" i="1"/>
  <c r="J27848" i="1"/>
  <c r="J27847" i="1"/>
  <c r="J27846" i="1"/>
  <c r="J27845" i="1"/>
  <c r="J27844" i="1"/>
  <c r="J27843" i="1"/>
  <c r="J27842" i="1"/>
  <c r="J27841" i="1"/>
  <c r="J27840" i="1"/>
  <c r="J27839" i="1"/>
  <c r="J27838" i="1"/>
  <c r="J27837" i="1"/>
  <c r="J27836" i="1"/>
  <c r="J27835" i="1"/>
  <c r="J27834" i="1"/>
  <c r="J27833" i="1"/>
  <c r="J27832" i="1"/>
  <c r="J27831" i="1"/>
  <c r="J27830" i="1"/>
  <c r="J27829" i="1"/>
  <c r="J27828" i="1"/>
  <c r="J27827" i="1"/>
  <c r="J27826" i="1"/>
  <c r="J27825" i="1"/>
  <c r="J27824" i="1"/>
  <c r="J27823" i="1"/>
  <c r="J27822" i="1"/>
  <c r="J27821" i="1"/>
  <c r="J27820" i="1"/>
  <c r="J27819" i="1"/>
  <c r="J27818" i="1"/>
  <c r="J27817" i="1"/>
  <c r="J27816" i="1"/>
  <c r="J27815" i="1"/>
  <c r="J27814" i="1"/>
  <c r="J27813" i="1"/>
  <c r="J27812" i="1"/>
  <c r="J27811" i="1"/>
  <c r="J27810" i="1"/>
  <c r="J27809" i="1"/>
  <c r="J27808" i="1"/>
  <c r="J27807" i="1"/>
  <c r="J27806" i="1"/>
  <c r="J27805" i="1"/>
  <c r="J27804" i="1"/>
  <c r="J27803" i="1"/>
  <c r="J27802" i="1"/>
  <c r="J27801" i="1"/>
  <c r="J27800" i="1"/>
  <c r="J27799" i="1"/>
  <c r="J27798" i="1"/>
  <c r="J27797" i="1"/>
  <c r="J27796" i="1"/>
  <c r="J27795" i="1"/>
  <c r="J27794" i="1"/>
  <c r="J27793" i="1"/>
  <c r="J27792" i="1"/>
  <c r="J27791" i="1"/>
  <c r="J27790" i="1"/>
  <c r="J27789" i="1"/>
  <c r="J27788" i="1"/>
  <c r="J27787" i="1"/>
  <c r="J27786" i="1"/>
  <c r="J27785" i="1"/>
  <c r="J27784" i="1"/>
  <c r="J27783" i="1"/>
  <c r="J27782" i="1"/>
  <c r="J27781" i="1"/>
  <c r="J27780" i="1"/>
  <c r="J27779" i="1"/>
  <c r="J27778" i="1"/>
  <c r="J27777" i="1"/>
  <c r="J27776" i="1"/>
  <c r="J27775" i="1"/>
  <c r="J27774" i="1"/>
  <c r="J27773" i="1"/>
  <c r="J27772" i="1"/>
  <c r="J27771" i="1"/>
  <c r="J27770" i="1"/>
  <c r="J27769" i="1"/>
  <c r="J27768" i="1"/>
  <c r="J27767" i="1"/>
  <c r="J27766" i="1"/>
  <c r="J27765" i="1"/>
  <c r="J27764" i="1"/>
  <c r="J27763" i="1"/>
  <c r="J27762" i="1"/>
  <c r="J27761" i="1"/>
  <c r="J27760" i="1"/>
  <c r="J27759" i="1"/>
  <c r="J27758" i="1"/>
  <c r="J27757" i="1"/>
  <c r="J27756" i="1"/>
  <c r="J27755" i="1"/>
  <c r="J27754" i="1"/>
  <c r="J27753" i="1"/>
  <c r="J27752" i="1"/>
  <c r="J27751" i="1"/>
  <c r="J27750" i="1"/>
  <c r="J27749" i="1"/>
  <c r="J27748" i="1"/>
  <c r="J27747" i="1"/>
  <c r="J27746" i="1"/>
  <c r="J27745" i="1"/>
  <c r="J27744" i="1"/>
  <c r="J27743" i="1"/>
  <c r="J27742" i="1"/>
  <c r="J27741" i="1"/>
  <c r="J27740" i="1"/>
  <c r="J27739" i="1"/>
  <c r="J27738" i="1"/>
  <c r="J27737" i="1"/>
  <c r="J27736" i="1"/>
  <c r="J27735" i="1"/>
  <c r="J27734" i="1"/>
  <c r="J27733" i="1"/>
  <c r="J27732" i="1"/>
  <c r="J27731" i="1"/>
  <c r="J27730" i="1"/>
  <c r="J27729" i="1"/>
  <c r="J27728" i="1"/>
  <c r="J27727" i="1"/>
  <c r="J27726" i="1"/>
  <c r="J27725" i="1"/>
  <c r="J27724" i="1"/>
  <c r="J27723" i="1"/>
  <c r="J27722" i="1"/>
  <c r="J27721" i="1"/>
  <c r="J27720" i="1"/>
  <c r="J27719" i="1"/>
  <c r="J27718" i="1"/>
  <c r="J27717" i="1"/>
  <c r="J27716" i="1"/>
  <c r="J27715" i="1"/>
  <c r="J27714" i="1"/>
  <c r="J27713" i="1"/>
  <c r="J27712" i="1"/>
  <c r="J27711" i="1"/>
  <c r="J27710" i="1"/>
  <c r="J27709" i="1"/>
  <c r="J27708" i="1"/>
  <c r="J27707" i="1"/>
  <c r="J27706" i="1"/>
  <c r="J27705" i="1"/>
  <c r="J27704" i="1"/>
  <c r="J27703" i="1"/>
  <c r="J27702" i="1"/>
  <c r="J27701" i="1"/>
  <c r="J27700" i="1"/>
  <c r="J27699" i="1"/>
  <c r="J27698" i="1"/>
  <c r="J27697" i="1"/>
  <c r="J27696" i="1"/>
  <c r="J27695" i="1"/>
  <c r="J27694" i="1"/>
  <c r="J27693" i="1"/>
  <c r="J27692" i="1"/>
  <c r="J27691" i="1"/>
  <c r="J27690" i="1"/>
  <c r="J27689" i="1"/>
  <c r="J27688" i="1"/>
  <c r="J27687" i="1"/>
  <c r="J27686" i="1"/>
  <c r="J27685" i="1"/>
  <c r="J27684" i="1"/>
  <c r="J27683" i="1"/>
  <c r="J27682" i="1"/>
  <c r="J27681" i="1"/>
  <c r="J27680" i="1"/>
  <c r="J27679" i="1"/>
  <c r="J27678" i="1"/>
  <c r="J27677" i="1"/>
  <c r="J27676" i="1"/>
  <c r="J27675" i="1"/>
  <c r="J27674" i="1"/>
  <c r="J27673" i="1"/>
  <c r="J27672" i="1"/>
  <c r="J27671" i="1"/>
  <c r="J27670" i="1"/>
  <c r="J27669" i="1"/>
  <c r="J27668" i="1"/>
  <c r="J27667" i="1"/>
  <c r="J27666" i="1"/>
  <c r="J27665" i="1"/>
  <c r="J27664" i="1"/>
  <c r="J27663" i="1"/>
  <c r="J27662" i="1"/>
  <c r="J27661" i="1"/>
  <c r="J27660" i="1"/>
  <c r="J27659" i="1"/>
  <c r="J27658" i="1"/>
  <c r="J27657" i="1"/>
  <c r="J27656" i="1"/>
  <c r="J27655" i="1"/>
  <c r="J27654" i="1"/>
  <c r="J27653" i="1"/>
  <c r="J27652" i="1"/>
  <c r="J27651" i="1"/>
  <c r="J27650" i="1"/>
  <c r="J27649" i="1"/>
  <c r="J27648" i="1"/>
  <c r="J27647" i="1"/>
  <c r="J27646" i="1"/>
  <c r="J27645" i="1"/>
  <c r="J27644" i="1"/>
  <c r="J27643" i="1"/>
  <c r="J27642" i="1"/>
  <c r="J27641" i="1"/>
  <c r="J27640" i="1"/>
  <c r="J27639" i="1"/>
  <c r="J27638" i="1"/>
  <c r="J27637" i="1"/>
  <c r="J27636" i="1"/>
  <c r="J27635" i="1"/>
  <c r="J27634" i="1"/>
  <c r="J27633" i="1"/>
  <c r="J27632" i="1"/>
  <c r="J27631" i="1"/>
  <c r="J27630" i="1"/>
  <c r="J27629" i="1"/>
  <c r="J27628" i="1"/>
  <c r="J27627" i="1"/>
  <c r="J27626" i="1"/>
  <c r="J27625" i="1"/>
  <c r="J27624" i="1"/>
  <c r="J27623" i="1"/>
  <c r="J27622" i="1"/>
  <c r="J27621" i="1"/>
  <c r="J27620" i="1"/>
  <c r="J27619" i="1"/>
  <c r="J27618" i="1"/>
  <c r="J27617" i="1"/>
  <c r="J27616" i="1"/>
  <c r="J27615" i="1"/>
  <c r="J27614" i="1"/>
  <c r="J27613" i="1"/>
  <c r="J27612" i="1"/>
  <c r="J27611" i="1"/>
  <c r="J27610" i="1"/>
  <c r="J27609" i="1"/>
  <c r="J27608" i="1"/>
  <c r="J27607" i="1"/>
  <c r="J27606" i="1"/>
  <c r="J27605" i="1"/>
  <c r="J27604" i="1"/>
  <c r="J27603" i="1"/>
  <c r="J27602" i="1"/>
  <c r="J27601" i="1"/>
  <c r="J27600" i="1"/>
  <c r="J27599" i="1"/>
  <c r="J27598" i="1"/>
  <c r="J27597" i="1"/>
  <c r="J27596" i="1"/>
  <c r="J27595" i="1"/>
  <c r="J27594" i="1"/>
  <c r="J27593" i="1"/>
  <c r="J27592" i="1"/>
  <c r="J27591" i="1"/>
  <c r="J27590" i="1"/>
  <c r="J27589" i="1"/>
  <c r="J27588" i="1"/>
  <c r="J27587" i="1"/>
  <c r="J27586" i="1"/>
  <c r="J27585" i="1"/>
  <c r="J27584" i="1"/>
  <c r="J27583" i="1"/>
  <c r="J27582" i="1"/>
  <c r="J27581" i="1"/>
  <c r="J27580" i="1"/>
  <c r="J27579" i="1"/>
  <c r="J27578" i="1"/>
  <c r="J27577" i="1"/>
  <c r="J27576" i="1"/>
  <c r="J27575" i="1"/>
  <c r="J27574" i="1"/>
  <c r="J27573" i="1"/>
  <c r="J27572" i="1"/>
  <c r="J27571" i="1"/>
  <c r="J27570" i="1"/>
  <c r="J27569" i="1"/>
  <c r="J27568" i="1"/>
  <c r="J27567" i="1"/>
  <c r="J27566" i="1"/>
  <c r="J27565" i="1"/>
  <c r="J27564" i="1"/>
  <c r="J27563" i="1"/>
  <c r="J27562" i="1"/>
  <c r="J27561" i="1"/>
  <c r="J27560" i="1"/>
  <c r="J27559" i="1"/>
  <c r="J27558" i="1"/>
  <c r="J27557" i="1"/>
  <c r="J27556" i="1"/>
  <c r="J27555" i="1"/>
  <c r="J27554" i="1"/>
  <c r="J27553" i="1"/>
  <c r="J27552" i="1"/>
  <c r="J27551" i="1"/>
  <c r="J27550" i="1"/>
  <c r="J27549" i="1"/>
  <c r="J27548" i="1"/>
  <c r="J27547" i="1"/>
  <c r="J27546" i="1"/>
  <c r="J27545" i="1"/>
  <c r="J27544" i="1"/>
  <c r="J27543" i="1"/>
  <c r="J27542" i="1"/>
  <c r="J27541" i="1"/>
  <c r="J27540" i="1"/>
  <c r="J27539" i="1"/>
  <c r="J27538" i="1"/>
  <c r="J27537" i="1"/>
  <c r="J27536" i="1"/>
  <c r="J27535" i="1"/>
  <c r="J27534" i="1"/>
  <c r="J27533" i="1"/>
  <c r="J27532" i="1"/>
  <c r="J27531" i="1"/>
  <c r="J27530" i="1"/>
  <c r="J27529" i="1"/>
  <c r="J27528" i="1"/>
  <c r="J27527" i="1"/>
  <c r="J27526" i="1"/>
  <c r="J27525" i="1"/>
  <c r="J27524" i="1"/>
  <c r="J27523" i="1"/>
  <c r="J27522" i="1"/>
  <c r="J27521" i="1"/>
  <c r="J27520" i="1"/>
  <c r="J27519" i="1"/>
  <c r="J27518" i="1"/>
  <c r="J27517" i="1"/>
  <c r="J27516" i="1"/>
  <c r="J27515" i="1"/>
  <c r="J27514" i="1"/>
  <c r="J27513" i="1"/>
  <c r="J27512" i="1"/>
  <c r="J27511" i="1"/>
  <c r="J27510" i="1"/>
  <c r="J27509" i="1"/>
  <c r="J27508" i="1"/>
  <c r="J27507" i="1"/>
  <c r="J27506" i="1"/>
  <c r="J27505" i="1"/>
  <c r="J27504" i="1"/>
  <c r="J27503" i="1"/>
  <c r="J27502" i="1"/>
  <c r="J27501" i="1"/>
  <c r="J27500" i="1"/>
  <c r="J27499" i="1"/>
  <c r="J27498" i="1"/>
  <c r="J27497" i="1"/>
  <c r="J27496" i="1"/>
  <c r="J27495" i="1"/>
  <c r="J27494" i="1"/>
  <c r="J27493" i="1"/>
  <c r="J27492" i="1"/>
  <c r="J27491" i="1"/>
  <c r="J27490" i="1"/>
  <c r="J27489" i="1"/>
  <c r="J27488" i="1"/>
  <c r="J27487" i="1"/>
  <c r="J27486" i="1"/>
  <c r="J27485" i="1"/>
  <c r="J27484" i="1"/>
  <c r="J27483" i="1"/>
  <c r="J27482" i="1"/>
  <c r="J27481" i="1"/>
  <c r="J27480" i="1"/>
  <c r="J27479" i="1"/>
  <c r="J27478" i="1"/>
  <c r="J27477" i="1"/>
  <c r="J27476" i="1"/>
  <c r="J27475" i="1"/>
  <c r="J27474" i="1"/>
  <c r="J27473" i="1"/>
  <c r="J27472" i="1"/>
  <c r="J27471" i="1"/>
  <c r="J27470" i="1"/>
  <c r="J27469" i="1"/>
  <c r="J27468" i="1"/>
  <c r="J27467" i="1"/>
  <c r="J27466" i="1"/>
  <c r="J27465" i="1"/>
  <c r="J27464" i="1"/>
  <c r="J27463" i="1"/>
  <c r="J27462" i="1"/>
  <c r="J27461" i="1"/>
  <c r="J27460" i="1"/>
  <c r="J27459" i="1"/>
  <c r="J27458" i="1"/>
  <c r="J27457" i="1"/>
  <c r="J27456" i="1"/>
  <c r="J27455" i="1"/>
  <c r="J27454" i="1"/>
  <c r="J27453" i="1"/>
  <c r="J27452" i="1"/>
  <c r="J27451" i="1"/>
  <c r="J27450" i="1"/>
  <c r="J27449" i="1"/>
  <c r="J27448" i="1"/>
  <c r="J27447" i="1"/>
  <c r="J27446" i="1"/>
  <c r="J27445" i="1"/>
  <c r="J27444" i="1"/>
  <c r="J27443" i="1"/>
  <c r="J27442" i="1"/>
  <c r="J27441" i="1"/>
  <c r="J27440" i="1"/>
  <c r="J27439" i="1"/>
  <c r="J27438" i="1"/>
  <c r="J27437" i="1"/>
  <c r="J27436" i="1"/>
  <c r="J27435" i="1"/>
  <c r="J27434" i="1"/>
  <c r="J27433" i="1"/>
  <c r="J27432" i="1"/>
  <c r="J27431" i="1"/>
  <c r="J27430" i="1"/>
  <c r="J27429" i="1"/>
  <c r="J27428" i="1"/>
  <c r="J27427" i="1"/>
  <c r="J27426" i="1"/>
  <c r="J27425" i="1"/>
  <c r="J27424" i="1"/>
  <c r="J27423" i="1"/>
  <c r="J27422" i="1"/>
  <c r="J27421" i="1"/>
  <c r="J27420" i="1"/>
  <c r="J27419" i="1"/>
  <c r="J27418" i="1"/>
  <c r="J27417" i="1"/>
  <c r="J27416" i="1"/>
  <c r="J27415" i="1"/>
  <c r="J27414" i="1"/>
  <c r="J27413" i="1"/>
  <c r="J27412" i="1"/>
  <c r="J27411" i="1"/>
  <c r="J27410" i="1"/>
  <c r="J27409" i="1"/>
  <c r="J27408" i="1"/>
  <c r="J27407" i="1"/>
  <c r="J27406" i="1"/>
  <c r="J27405" i="1"/>
  <c r="J27404" i="1"/>
  <c r="J27403" i="1"/>
  <c r="J27402" i="1"/>
  <c r="J27401" i="1"/>
  <c r="J27400" i="1"/>
  <c r="J27399" i="1"/>
  <c r="J27398" i="1"/>
  <c r="J27397" i="1"/>
  <c r="J27396" i="1"/>
  <c r="J27395" i="1"/>
  <c r="J27394" i="1"/>
  <c r="J27393" i="1"/>
  <c r="J27392" i="1"/>
  <c r="J27391" i="1"/>
  <c r="J27390" i="1"/>
  <c r="J27389" i="1"/>
  <c r="J27388" i="1"/>
  <c r="J27387" i="1"/>
  <c r="J27386" i="1"/>
  <c r="J27385" i="1"/>
  <c r="J27384" i="1"/>
  <c r="J27383" i="1"/>
  <c r="J27382" i="1"/>
  <c r="J27381" i="1"/>
  <c r="J27380" i="1"/>
  <c r="J27379" i="1"/>
  <c r="J27378" i="1"/>
  <c r="J27377" i="1"/>
  <c r="J27376" i="1"/>
  <c r="J27375" i="1"/>
  <c r="J27374" i="1"/>
  <c r="J27373" i="1"/>
  <c r="J27372" i="1"/>
  <c r="J27371" i="1"/>
  <c r="J27370" i="1"/>
  <c r="J27369" i="1"/>
  <c r="J27368" i="1"/>
  <c r="J27367" i="1"/>
  <c r="J27366" i="1"/>
  <c r="J27365" i="1"/>
  <c r="J27364" i="1"/>
  <c r="J27363" i="1"/>
  <c r="J27362" i="1"/>
  <c r="J27361" i="1"/>
  <c r="J27360" i="1"/>
  <c r="J27359" i="1"/>
  <c r="J27358" i="1"/>
  <c r="J27357" i="1"/>
  <c r="J27356" i="1"/>
  <c r="J27355" i="1"/>
  <c r="J27354" i="1"/>
  <c r="J27353" i="1"/>
  <c r="J27352" i="1"/>
  <c r="J27351" i="1"/>
  <c r="J27350" i="1"/>
  <c r="J27349" i="1"/>
  <c r="J27348" i="1"/>
  <c r="J27347" i="1"/>
  <c r="J27346" i="1"/>
  <c r="J27345" i="1"/>
  <c r="J27344" i="1"/>
  <c r="J27343" i="1"/>
  <c r="J27342" i="1"/>
  <c r="J27341" i="1"/>
  <c r="J27340" i="1"/>
  <c r="J27339" i="1"/>
  <c r="J27338" i="1"/>
  <c r="J27337" i="1"/>
  <c r="J27336" i="1"/>
  <c r="J27335" i="1"/>
  <c r="J27334" i="1"/>
  <c r="J27333" i="1"/>
  <c r="J27332" i="1"/>
  <c r="J27331" i="1"/>
  <c r="J27330" i="1"/>
  <c r="J27329" i="1"/>
  <c r="J27328" i="1"/>
  <c r="J27327" i="1"/>
  <c r="J27326" i="1"/>
  <c r="J27325" i="1"/>
  <c r="J27324" i="1"/>
  <c r="J27323" i="1"/>
  <c r="J27322" i="1"/>
  <c r="J27321" i="1"/>
  <c r="J27320" i="1"/>
  <c r="J27319" i="1"/>
  <c r="J27318" i="1"/>
  <c r="J27317" i="1"/>
  <c r="J27316" i="1"/>
  <c r="J27315" i="1"/>
  <c r="J27314" i="1"/>
  <c r="J27313" i="1"/>
  <c r="J27312" i="1"/>
  <c r="J27311" i="1"/>
  <c r="J27310" i="1"/>
  <c r="J27309" i="1"/>
  <c r="J27308" i="1"/>
  <c r="J27307" i="1"/>
  <c r="J27306" i="1"/>
  <c r="J27305" i="1"/>
  <c r="J27304" i="1"/>
  <c r="J27303" i="1"/>
  <c r="J27302" i="1"/>
  <c r="J27301" i="1"/>
  <c r="J27300" i="1"/>
  <c r="J27299" i="1"/>
  <c r="J27298" i="1"/>
  <c r="J27297" i="1"/>
  <c r="J27296" i="1"/>
  <c r="J27295" i="1"/>
  <c r="J27294" i="1"/>
  <c r="J27293" i="1"/>
  <c r="J27292" i="1"/>
  <c r="J27291" i="1"/>
  <c r="J27290" i="1"/>
  <c r="J27289" i="1"/>
  <c r="J27288" i="1"/>
  <c r="J27287" i="1"/>
  <c r="J27286" i="1"/>
  <c r="J27285" i="1"/>
  <c r="J27284" i="1"/>
  <c r="J27283" i="1"/>
  <c r="J27282" i="1"/>
  <c r="J27281" i="1"/>
  <c r="J27280" i="1"/>
  <c r="J27279" i="1"/>
  <c r="J27278" i="1"/>
  <c r="J27277" i="1"/>
  <c r="J27276" i="1"/>
  <c r="J27275" i="1"/>
  <c r="J27274" i="1"/>
  <c r="J27273" i="1"/>
  <c r="J27272" i="1"/>
  <c r="J27271" i="1"/>
  <c r="J27270" i="1"/>
  <c r="J27269" i="1"/>
  <c r="J27268" i="1"/>
  <c r="J27267" i="1"/>
  <c r="J27266" i="1"/>
  <c r="J27265" i="1"/>
  <c r="J27264" i="1"/>
  <c r="J27263" i="1"/>
  <c r="J27262" i="1"/>
  <c r="J27261" i="1"/>
  <c r="J27260" i="1"/>
  <c r="J27259" i="1"/>
  <c r="J27258" i="1"/>
  <c r="J27257" i="1"/>
  <c r="J27256" i="1"/>
  <c r="J27255" i="1"/>
  <c r="J27254" i="1"/>
  <c r="J27253" i="1"/>
  <c r="J27252" i="1"/>
  <c r="J27251" i="1"/>
  <c r="J27250" i="1"/>
  <c r="J27249" i="1"/>
  <c r="J27248" i="1"/>
  <c r="J27247" i="1"/>
  <c r="J27246" i="1"/>
  <c r="J27245" i="1"/>
  <c r="J27244" i="1"/>
  <c r="J27243" i="1"/>
  <c r="J27242" i="1"/>
  <c r="J27241" i="1"/>
  <c r="J27240" i="1"/>
  <c r="J27239" i="1"/>
  <c r="J27238" i="1"/>
  <c r="J27237" i="1"/>
  <c r="J27236" i="1"/>
  <c r="J27235" i="1"/>
  <c r="J27234" i="1"/>
  <c r="J27233" i="1"/>
  <c r="J27232" i="1"/>
  <c r="J27231" i="1"/>
  <c r="J27230" i="1"/>
  <c r="J27229" i="1"/>
  <c r="J27228" i="1"/>
  <c r="J27227" i="1"/>
  <c r="J27226" i="1"/>
  <c r="J27225" i="1"/>
  <c r="J27224" i="1"/>
  <c r="J27223" i="1"/>
  <c r="J27222" i="1"/>
  <c r="J27221" i="1"/>
  <c r="J27220" i="1"/>
  <c r="J27219" i="1"/>
  <c r="J27218" i="1"/>
  <c r="J27217" i="1"/>
  <c r="J27216" i="1"/>
  <c r="J27215" i="1"/>
  <c r="J27214" i="1"/>
  <c r="J27213" i="1"/>
  <c r="J27212" i="1"/>
  <c r="J27211" i="1"/>
  <c r="J27210" i="1"/>
  <c r="J27209" i="1"/>
  <c r="J27208" i="1"/>
  <c r="J27207" i="1"/>
  <c r="J27206" i="1"/>
  <c r="J27205" i="1"/>
  <c r="J27204" i="1"/>
  <c r="J27203" i="1"/>
  <c r="J27202" i="1"/>
  <c r="J27201" i="1"/>
  <c r="J27200" i="1"/>
  <c r="J27199" i="1"/>
  <c r="J27198" i="1"/>
  <c r="J27197" i="1"/>
  <c r="J27196" i="1"/>
  <c r="J27195" i="1"/>
  <c r="J27194" i="1"/>
  <c r="J27193" i="1"/>
  <c r="J27192" i="1"/>
  <c r="J27191" i="1"/>
  <c r="J27190" i="1"/>
  <c r="J27189" i="1"/>
  <c r="J27188" i="1"/>
  <c r="J27187" i="1"/>
  <c r="J27186" i="1"/>
  <c r="J27185" i="1"/>
  <c r="J27184" i="1"/>
  <c r="J27183" i="1"/>
  <c r="J27182" i="1"/>
  <c r="J27181" i="1"/>
  <c r="J27180" i="1"/>
  <c r="J27179" i="1"/>
  <c r="J27178" i="1"/>
  <c r="J27177" i="1"/>
  <c r="J27176" i="1"/>
  <c r="J27175" i="1"/>
  <c r="J27174" i="1"/>
  <c r="J27173" i="1"/>
  <c r="J27172" i="1"/>
  <c r="J27171" i="1"/>
  <c r="J27170" i="1"/>
  <c r="J27169" i="1"/>
  <c r="J27168" i="1"/>
  <c r="J27167" i="1"/>
  <c r="J27166" i="1"/>
  <c r="J27165" i="1"/>
  <c r="J27164" i="1"/>
  <c r="J27163" i="1"/>
  <c r="J27162" i="1"/>
  <c r="J27161" i="1"/>
  <c r="J27160" i="1"/>
  <c r="J27159" i="1"/>
  <c r="J27158" i="1"/>
  <c r="J27157" i="1"/>
  <c r="J27156" i="1"/>
  <c r="J27155" i="1"/>
  <c r="J27154" i="1"/>
  <c r="J27153" i="1"/>
  <c r="J27152" i="1"/>
  <c r="J27151" i="1"/>
  <c r="J27150" i="1"/>
  <c r="J27149" i="1"/>
  <c r="J27148" i="1"/>
  <c r="J27147" i="1"/>
  <c r="J27146" i="1"/>
  <c r="J27145" i="1"/>
  <c r="J27144" i="1"/>
  <c r="J27143" i="1"/>
  <c r="J27142" i="1"/>
  <c r="J27141" i="1"/>
  <c r="J27140" i="1"/>
  <c r="J27139" i="1"/>
  <c r="J27138" i="1"/>
  <c r="J27137" i="1"/>
  <c r="J27136" i="1"/>
  <c r="J27135" i="1"/>
  <c r="J27134" i="1"/>
  <c r="J27133" i="1"/>
  <c r="J27132" i="1"/>
  <c r="J27131" i="1"/>
  <c r="J27130" i="1"/>
  <c r="J27129" i="1"/>
  <c r="J27128" i="1"/>
  <c r="J27127" i="1"/>
  <c r="J27126" i="1"/>
  <c r="J27125" i="1"/>
  <c r="J27124" i="1"/>
  <c r="J27123" i="1"/>
  <c r="J27122" i="1"/>
  <c r="J27121" i="1"/>
  <c r="J27120" i="1"/>
  <c r="J27119" i="1"/>
  <c r="J27118" i="1"/>
  <c r="J27117" i="1"/>
  <c r="J27116" i="1"/>
  <c r="J27115" i="1"/>
  <c r="J27114" i="1"/>
  <c r="J27113" i="1"/>
  <c r="J27112" i="1"/>
  <c r="J27111" i="1"/>
  <c r="J27110" i="1"/>
  <c r="J27109" i="1"/>
  <c r="J27108" i="1"/>
  <c r="J27107" i="1"/>
  <c r="J27106" i="1"/>
  <c r="J27105" i="1"/>
  <c r="J27104" i="1"/>
  <c r="J27103" i="1"/>
  <c r="J27102" i="1"/>
  <c r="J27101" i="1"/>
  <c r="J27100" i="1"/>
  <c r="J27099" i="1"/>
  <c r="J27098" i="1"/>
  <c r="J27097" i="1"/>
  <c r="J27096" i="1"/>
  <c r="J27095" i="1"/>
  <c r="J27094" i="1"/>
  <c r="J27093" i="1"/>
  <c r="J27092" i="1"/>
  <c r="J27091" i="1"/>
  <c r="J27090" i="1"/>
  <c r="J27089" i="1"/>
  <c r="J27088" i="1"/>
  <c r="J27087" i="1"/>
  <c r="J27086" i="1"/>
  <c r="J27085" i="1"/>
  <c r="J27084" i="1"/>
  <c r="J27083" i="1"/>
  <c r="J27082" i="1"/>
  <c r="J27081" i="1"/>
  <c r="J27080" i="1"/>
  <c r="J27079" i="1"/>
  <c r="J27078" i="1"/>
  <c r="J27077" i="1"/>
  <c r="J27076" i="1"/>
  <c r="J27075" i="1"/>
  <c r="J27074" i="1"/>
  <c r="J27073" i="1"/>
  <c r="J27072" i="1"/>
  <c r="J27071" i="1"/>
  <c r="J27070" i="1"/>
  <c r="J27069" i="1"/>
  <c r="J27068" i="1"/>
  <c r="J27067" i="1"/>
  <c r="J27066" i="1"/>
  <c r="J27065" i="1"/>
  <c r="J27064" i="1"/>
  <c r="J27063" i="1"/>
  <c r="J27062" i="1"/>
  <c r="J27061" i="1"/>
  <c r="J27060" i="1"/>
  <c r="J27059" i="1"/>
  <c r="J27058" i="1"/>
  <c r="J27057" i="1"/>
  <c r="J27056" i="1"/>
  <c r="J27055" i="1"/>
  <c r="J27054" i="1"/>
  <c r="J27053" i="1"/>
  <c r="J27052" i="1"/>
  <c r="J27051" i="1"/>
  <c r="J27050" i="1"/>
  <c r="J27049" i="1"/>
  <c r="J27048" i="1"/>
  <c r="J27047" i="1"/>
  <c r="J27046" i="1"/>
  <c r="J27045" i="1"/>
  <c r="J27044" i="1"/>
  <c r="J27043" i="1"/>
  <c r="J27042" i="1"/>
  <c r="J27041" i="1"/>
  <c r="J27040" i="1"/>
  <c r="J27039" i="1"/>
  <c r="J27038" i="1"/>
  <c r="J27037" i="1"/>
  <c r="J27036" i="1"/>
  <c r="J27035" i="1"/>
  <c r="J27034" i="1"/>
  <c r="J27033" i="1"/>
  <c r="J27032" i="1"/>
  <c r="J27031" i="1"/>
  <c r="J27030" i="1"/>
  <c r="J27029" i="1"/>
  <c r="J27028" i="1"/>
  <c r="J27027" i="1"/>
  <c r="J27026" i="1"/>
  <c r="J27025" i="1"/>
  <c r="J27024" i="1"/>
  <c r="J27023" i="1"/>
  <c r="J27022" i="1"/>
  <c r="J27021" i="1"/>
  <c r="J27020" i="1"/>
  <c r="J27019" i="1"/>
  <c r="J27018" i="1"/>
  <c r="J27017" i="1"/>
  <c r="J27016" i="1"/>
  <c r="J27015" i="1"/>
  <c r="J27014" i="1"/>
  <c r="J27013" i="1"/>
  <c r="J27012" i="1"/>
  <c r="J27011" i="1"/>
  <c r="J27010" i="1"/>
  <c r="J27009" i="1"/>
  <c r="J27008" i="1"/>
  <c r="J27007" i="1"/>
  <c r="J27006" i="1"/>
  <c r="J27005" i="1"/>
  <c r="J27004" i="1"/>
  <c r="J27003" i="1"/>
  <c r="J27002" i="1"/>
  <c r="J27001" i="1"/>
  <c r="J27000" i="1"/>
  <c r="J26999" i="1"/>
  <c r="J26998" i="1"/>
  <c r="J26997" i="1"/>
  <c r="J26996" i="1"/>
  <c r="J26995" i="1"/>
  <c r="J26994" i="1"/>
  <c r="J26993" i="1"/>
  <c r="J26992" i="1"/>
  <c r="J26991" i="1"/>
  <c r="J26990" i="1"/>
  <c r="J26989" i="1"/>
  <c r="J26988" i="1"/>
  <c r="J26987" i="1"/>
  <c r="J26986" i="1"/>
  <c r="J26985" i="1"/>
  <c r="J26984" i="1"/>
  <c r="J26983" i="1"/>
  <c r="J26982" i="1"/>
  <c r="J26981" i="1"/>
  <c r="J26980" i="1"/>
  <c r="J26979" i="1"/>
  <c r="J26978" i="1"/>
  <c r="J26977" i="1"/>
  <c r="J26976" i="1"/>
  <c r="J26975" i="1"/>
  <c r="J26974" i="1"/>
  <c r="J26973" i="1"/>
  <c r="J26972" i="1"/>
  <c r="J26971" i="1"/>
  <c r="J26970" i="1"/>
  <c r="J26969" i="1"/>
  <c r="J26968" i="1"/>
  <c r="J26967" i="1"/>
  <c r="J26966" i="1"/>
  <c r="J26965" i="1"/>
  <c r="J26964" i="1"/>
  <c r="J26963" i="1"/>
  <c r="J26962" i="1"/>
  <c r="J26961" i="1"/>
  <c r="J26960" i="1"/>
  <c r="J26959" i="1"/>
  <c r="J26958" i="1"/>
  <c r="J26957" i="1"/>
  <c r="J26956" i="1"/>
  <c r="J26955" i="1"/>
  <c r="J26954" i="1"/>
  <c r="J26953" i="1"/>
  <c r="J26952" i="1"/>
  <c r="J26951" i="1"/>
  <c r="J26950" i="1"/>
  <c r="J26949" i="1"/>
  <c r="J26948" i="1"/>
  <c r="J26947" i="1"/>
  <c r="J26946" i="1"/>
  <c r="J26945" i="1"/>
  <c r="J26944" i="1"/>
  <c r="J26943" i="1"/>
  <c r="J26942" i="1"/>
  <c r="J26941" i="1"/>
  <c r="J26940" i="1"/>
  <c r="J26939" i="1"/>
  <c r="J26938" i="1"/>
  <c r="J26937" i="1"/>
  <c r="J26936" i="1"/>
  <c r="J26935" i="1"/>
  <c r="J26934" i="1"/>
  <c r="J26933" i="1"/>
  <c r="J26932" i="1"/>
  <c r="J26931" i="1"/>
  <c r="J26930" i="1"/>
  <c r="J26929" i="1"/>
  <c r="J26928" i="1"/>
  <c r="J26927" i="1"/>
  <c r="J26926" i="1"/>
  <c r="J26925" i="1"/>
  <c r="J26924" i="1"/>
  <c r="J26923" i="1"/>
  <c r="J26922" i="1"/>
  <c r="J26921" i="1"/>
  <c r="J26920" i="1"/>
  <c r="J26919" i="1"/>
  <c r="J26918" i="1"/>
  <c r="J26917" i="1"/>
  <c r="J26916" i="1"/>
  <c r="J26915" i="1"/>
  <c r="J26914" i="1"/>
  <c r="J26913" i="1"/>
  <c r="J26912" i="1"/>
  <c r="J26911" i="1"/>
  <c r="J26910" i="1"/>
  <c r="J26909" i="1"/>
  <c r="J26908" i="1"/>
  <c r="J26907" i="1"/>
  <c r="J26906" i="1"/>
  <c r="J26905" i="1"/>
  <c r="J26904" i="1"/>
  <c r="J26903" i="1"/>
  <c r="J26902" i="1"/>
  <c r="J26901" i="1"/>
  <c r="J26900" i="1"/>
  <c r="J26899" i="1"/>
  <c r="J26898" i="1"/>
  <c r="J26897" i="1"/>
  <c r="J26896" i="1"/>
  <c r="J26895" i="1"/>
  <c r="J26894" i="1"/>
  <c r="J26893" i="1"/>
  <c r="J26892" i="1"/>
  <c r="J26891" i="1"/>
  <c r="J26890" i="1"/>
  <c r="J26889" i="1"/>
  <c r="J26888" i="1"/>
  <c r="J26887" i="1"/>
  <c r="J26886" i="1"/>
  <c r="J26885" i="1"/>
  <c r="J26884" i="1"/>
  <c r="J26883" i="1"/>
  <c r="J26882" i="1"/>
  <c r="J26881" i="1"/>
  <c r="J26880" i="1"/>
  <c r="J26879" i="1"/>
  <c r="J26878" i="1"/>
  <c r="J26877" i="1"/>
  <c r="J26876" i="1"/>
  <c r="J26875" i="1"/>
  <c r="J26874" i="1"/>
  <c r="J26873" i="1"/>
  <c r="J26872" i="1"/>
  <c r="J26871" i="1"/>
  <c r="J26870" i="1"/>
  <c r="J26869" i="1"/>
  <c r="J26868" i="1"/>
  <c r="J26867" i="1"/>
  <c r="J26866" i="1"/>
  <c r="J26865" i="1"/>
  <c r="J26864" i="1"/>
  <c r="J26863" i="1"/>
  <c r="J26862" i="1"/>
  <c r="J26861" i="1"/>
  <c r="J26860" i="1"/>
  <c r="J26859" i="1"/>
  <c r="J26858" i="1"/>
  <c r="J26857" i="1"/>
  <c r="J26856" i="1"/>
  <c r="J26855" i="1"/>
  <c r="J26854" i="1"/>
  <c r="J26853" i="1"/>
  <c r="J26852" i="1"/>
  <c r="J26851" i="1"/>
  <c r="J26850" i="1"/>
  <c r="J26849" i="1"/>
  <c r="J26848" i="1"/>
  <c r="J26847" i="1"/>
  <c r="J26846" i="1"/>
  <c r="J26845" i="1"/>
  <c r="J26844" i="1"/>
  <c r="J26843" i="1"/>
  <c r="J26842" i="1"/>
  <c r="J26841" i="1"/>
  <c r="J26840" i="1"/>
  <c r="J26839" i="1"/>
  <c r="J26838" i="1"/>
  <c r="J26837" i="1"/>
  <c r="J26836" i="1"/>
  <c r="J26835" i="1"/>
  <c r="J26834" i="1"/>
  <c r="J26833" i="1"/>
  <c r="J26832" i="1"/>
  <c r="J26831" i="1"/>
  <c r="J26830" i="1"/>
  <c r="J26829" i="1"/>
  <c r="J26828" i="1"/>
  <c r="J26827" i="1"/>
  <c r="J26826" i="1"/>
  <c r="J26825" i="1"/>
  <c r="J26824" i="1"/>
  <c r="J26823" i="1"/>
  <c r="J26822" i="1"/>
  <c r="J26821" i="1"/>
  <c r="J26820" i="1"/>
  <c r="J26819" i="1"/>
  <c r="J26818" i="1"/>
  <c r="J26817" i="1"/>
  <c r="J26816" i="1"/>
  <c r="J26815" i="1"/>
  <c r="J26814" i="1"/>
  <c r="J26813" i="1"/>
  <c r="J26812" i="1"/>
  <c r="J26811" i="1"/>
  <c r="J26810" i="1"/>
  <c r="J26809" i="1"/>
  <c r="J26808" i="1"/>
  <c r="J26807" i="1"/>
  <c r="J26806" i="1"/>
  <c r="J26805" i="1"/>
  <c r="J26804" i="1"/>
  <c r="J26803" i="1"/>
  <c r="J26802" i="1"/>
  <c r="J26801" i="1"/>
  <c r="J26800" i="1"/>
  <c r="J26799" i="1"/>
  <c r="J26798" i="1"/>
  <c r="J26797" i="1"/>
  <c r="J26796" i="1"/>
  <c r="J26795" i="1"/>
  <c r="J26794" i="1"/>
  <c r="J26793" i="1"/>
  <c r="J26792" i="1"/>
  <c r="J26791" i="1"/>
  <c r="J26790" i="1"/>
  <c r="J26789" i="1"/>
  <c r="J26788" i="1"/>
  <c r="J26787" i="1"/>
  <c r="J26786" i="1"/>
  <c r="J26785" i="1"/>
  <c r="J26784" i="1"/>
  <c r="J26783" i="1"/>
  <c r="J26782" i="1"/>
  <c r="J26781" i="1"/>
  <c r="J26780" i="1"/>
  <c r="J26779" i="1"/>
  <c r="J26778" i="1"/>
  <c r="J26777" i="1"/>
  <c r="J26776" i="1"/>
  <c r="J26775" i="1"/>
  <c r="J26774" i="1"/>
  <c r="J26773" i="1"/>
  <c r="J26772" i="1"/>
  <c r="J26771" i="1"/>
  <c r="J26770" i="1"/>
  <c r="J26769" i="1"/>
  <c r="J26768" i="1"/>
  <c r="J26767" i="1"/>
  <c r="J26766" i="1"/>
  <c r="J26765" i="1"/>
  <c r="J26764" i="1"/>
  <c r="J26763" i="1"/>
  <c r="J26762" i="1"/>
  <c r="J26761" i="1"/>
  <c r="J26760" i="1"/>
  <c r="J26759" i="1"/>
  <c r="J26758" i="1"/>
  <c r="J26757" i="1"/>
  <c r="J26756" i="1"/>
  <c r="J26755" i="1"/>
  <c r="J26754" i="1"/>
  <c r="J26753" i="1"/>
  <c r="J26752" i="1"/>
  <c r="J26751" i="1"/>
  <c r="J26750" i="1"/>
  <c r="J26749" i="1"/>
  <c r="J26748" i="1"/>
  <c r="J26747" i="1"/>
  <c r="J26746" i="1"/>
  <c r="J26745" i="1"/>
  <c r="J26744" i="1"/>
  <c r="J26743" i="1"/>
  <c r="J26742" i="1"/>
  <c r="J26741" i="1"/>
  <c r="J26740" i="1"/>
  <c r="J26739" i="1"/>
  <c r="J26738" i="1"/>
  <c r="J26737" i="1"/>
  <c r="J26736" i="1"/>
  <c r="J26735" i="1"/>
  <c r="J26734" i="1"/>
  <c r="J26733" i="1"/>
  <c r="J26732" i="1"/>
  <c r="J26731" i="1"/>
  <c r="J26730" i="1"/>
  <c r="J26729" i="1"/>
  <c r="J26728" i="1"/>
  <c r="J26727" i="1"/>
  <c r="J26726" i="1"/>
  <c r="J26725" i="1"/>
  <c r="J26724" i="1"/>
  <c r="J26723" i="1"/>
  <c r="J26722" i="1"/>
  <c r="J26721" i="1"/>
  <c r="J26720" i="1"/>
  <c r="J26719" i="1"/>
  <c r="J26718" i="1"/>
  <c r="J26717" i="1"/>
  <c r="J26716" i="1"/>
  <c r="J26715" i="1"/>
  <c r="J26714" i="1"/>
  <c r="J26713" i="1"/>
  <c r="J26712" i="1"/>
  <c r="J26711" i="1"/>
  <c r="J26710" i="1"/>
  <c r="J26709" i="1"/>
  <c r="J26708" i="1"/>
  <c r="J26707" i="1"/>
  <c r="J26706" i="1"/>
  <c r="J26705" i="1"/>
  <c r="J26704" i="1"/>
  <c r="J26703" i="1"/>
  <c r="J26702" i="1"/>
  <c r="J26701" i="1"/>
  <c r="J26700" i="1"/>
  <c r="J26699" i="1"/>
  <c r="J26698" i="1"/>
  <c r="J26697" i="1"/>
  <c r="J26696" i="1"/>
  <c r="J26695" i="1"/>
  <c r="J26694" i="1"/>
  <c r="J26693" i="1"/>
  <c r="J26692" i="1"/>
  <c r="J26691" i="1"/>
  <c r="J26690" i="1"/>
  <c r="J26689" i="1"/>
  <c r="J26688" i="1"/>
  <c r="J26687" i="1"/>
  <c r="J26686" i="1"/>
  <c r="J26685" i="1"/>
  <c r="J26684" i="1"/>
  <c r="J26683" i="1"/>
  <c r="J26682" i="1"/>
  <c r="J26681" i="1"/>
  <c r="J26680" i="1"/>
  <c r="J26679" i="1"/>
  <c r="J26678" i="1"/>
  <c r="J26677" i="1"/>
  <c r="J26676" i="1"/>
  <c r="J26675" i="1"/>
  <c r="J26674" i="1"/>
  <c r="J26673" i="1"/>
  <c r="J26672" i="1"/>
  <c r="J26671" i="1"/>
  <c r="J26670" i="1"/>
  <c r="J26669" i="1"/>
  <c r="J26668" i="1"/>
  <c r="J26667" i="1"/>
  <c r="J26666" i="1"/>
  <c r="J26665" i="1"/>
  <c r="J26664" i="1"/>
  <c r="J26663" i="1"/>
  <c r="J26662" i="1"/>
  <c r="J26661" i="1"/>
  <c r="J26660" i="1"/>
  <c r="J26659" i="1"/>
  <c r="J26658" i="1"/>
  <c r="J26657" i="1"/>
  <c r="J26656" i="1"/>
  <c r="J26655" i="1"/>
  <c r="J26654" i="1"/>
  <c r="J26653" i="1"/>
  <c r="J26652" i="1"/>
  <c r="J26651" i="1"/>
  <c r="J26650" i="1"/>
  <c r="J26649" i="1"/>
  <c r="J26648" i="1"/>
  <c r="J26647" i="1"/>
  <c r="J26646" i="1"/>
  <c r="J26645" i="1"/>
  <c r="J26644" i="1"/>
  <c r="J26643" i="1"/>
  <c r="J26642" i="1"/>
  <c r="J26641" i="1"/>
  <c r="J26640" i="1"/>
  <c r="J26639" i="1"/>
  <c r="J26638" i="1"/>
  <c r="J26637" i="1"/>
  <c r="J26636" i="1"/>
  <c r="J26635" i="1"/>
  <c r="J26634" i="1"/>
  <c r="J26633" i="1"/>
  <c r="J26632" i="1"/>
  <c r="J26631" i="1"/>
  <c r="J26630" i="1"/>
  <c r="J26629" i="1"/>
  <c r="J26628" i="1"/>
  <c r="J26627" i="1"/>
  <c r="J26626" i="1"/>
  <c r="J26625" i="1"/>
  <c r="J26624" i="1"/>
  <c r="J26623" i="1"/>
  <c r="J26622" i="1"/>
  <c r="J26621" i="1"/>
  <c r="J26620" i="1"/>
  <c r="J26619" i="1"/>
  <c r="J26618" i="1"/>
  <c r="J26617" i="1"/>
  <c r="J26616" i="1"/>
  <c r="J26615" i="1"/>
  <c r="J26614" i="1"/>
  <c r="J26613" i="1"/>
  <c r="J26612" i="1"/>
  <c r="J26611" i="1"/>
  <c r="J26610" i="1"/>
  <c r="J26609" i="1"/>
  <c r="J26608" i="1"/>
  <c r="J26607" i="1"/>
  <c r="J26606" i="1"/>
  <c r="J26605" i="1"/>
  <c r="J26604" i="1"/>
  <c r="J26603" i="1"/>
  <c r="J26602" i="1"/>
  <c r="J26601" i="1"/>
  <c r="J26600" i="1"/>
  <c r="J26599" i="1"/>
  <c r="J26598" i="1"/>
  <c r="J26597" i="1"/>
  <c r="J26596" i="1"/>
  <c r="J26595" i="1"/>
  <c r="J26594" i="1"/>
  <c r="J26593" i="1"/>
  <c r="J26592" i="1"/>
  <c r="J26591" i="1"/>
  <c r="J26590" i="1"/>
  <c r="J26589" i="1"/>
  <c r="J26588" i="1"/>
  <c r="J26587" i="1"/>
  <c r="J26586" i="1"/>
  <c r="J26585" i="1"/>
  <c r="J26584" i="1"/>
  <c r="J26583" i="1"/>
  <c r="J26582" i="1"/>
  <c r="J26581" i="1"/>
  <c r="J26580" i="1"/>
  <c r="J26579" i="1"/>
  <c r="J26578" i="1"/>
  <c r="J26577" i="1"/>
  <c r="J26576" i="1"/>
  <c r="J26575" i="1"/>
  <c r="J26574" i="1"/>
  <c r="J26573" i="1"/>
  <c r="J26572" i="1"/>
  <c r="J26571" i="1"/>
  <c r="J26570" i="1"/>
  <c r="J26569" i="1"/>
  <c r="J26568" i="1"/>
  <c r="J26567" i="1"/>
  <c r="J26566" i="1"/>
  <c r="J26565" i="1"/>
  <c r="J26564" i="1"/>
  <c r="J26563" i="1"/>
  <c r="J26562" i="1"/>
  <c r="J26561" i="1"/>
  <c r="J26560" i="1"/>
  <c r="J26559" i="1"/>
  <c r="J26558" i="1"/>
  <c r="J26557" i="1"/>
  <c r="J26556" i="1"/>
  <c r="J26555" i="1"/>
  <c r="J26554" i="1"/>
  <c r="J26553" i="1"/>
  <c r="J26552" i="1"/>
  <c r="J26551" i="1"/>
  <c r="J26550" i="1"/>
  <c r="J26549" i="1"/>
  <c r="J26548" i="1"/>
  <c r="J26547" i="1"/>
  <c r="J26546" i="1"/>
  <c r="J26545" i="1"/>
  <c r="J26544" i="1"/>
  <c r="J26543" i="1"/>
  <c r="J26542" i="1"/>
  <c r="J26541" i="1"/>
  <c r="J26540" i="1"/>
  <c r="J26539" i="1"/>
  <c r="J26538" i="1"/>
  <c r="J26537" i="1"/>
  <c r="J26536" i="1"/>
  <c r="J26535" i="1"/>
  <c r="J26534" i="1"/>
  <c r="J26533" i="1"/>
  <c r="J26532" i="1"/>
  <c r="J26531" i="1"/>
  <c r="J26530" i="1"/>
  <c r="J26529" i="1"/>
  <c r="J26528" i="1"/>
  <c r="J26527" i="1"/>
  <c r="J26526" i="1"/>
  <c r="J26525" i="1"/>
  <c r="J26524" i="1"/>
  <c r="J26523" i="1"/>
  <c r="J26522" i="1"/>
  <c r="J26521" i="1"/>
  <c r="J26520" i="1"/>
  <c r="J26519" i="1"/>
  <c r="J26518" i="1"/>
  <c r="J26517" i="1"/>
  <c r="J26516" i="1"/>
  <c r="J26515" i="1"/>
  <c r="J26514" i="1"/>
  <c r="J26513" i="1"/>
  <c r="J26512" i="1"/>
  <c r="J26511" i="1"/>
  <c r="J26510" i="1"/>
  <c r="J26509" i="1"/>
  <c r="J26508" i="1"/>
  <c r="J26507" i="1"/>
  <c r="J26506" i="1"/>
  <c r="J26505" i="1"/>
  <c r="J26504" i="1"/>
  <c r="J26503" i="1"/>
  <c r="J26502" i="1"/>
  <c r="J26501" i="1"/>
  <c r="J26500" i="1"/>
  <c r="J26499" i="1"/>
  <c r="J26498" i="1"/>
  <c r="J26497" i="1"/>
  <c r="J26496" i="1"/>
  <c r="J26495" i="1"/>
  <c r="J26494" i="1"/>
  <c r="J26493" i="1"/>
  <c r="J26492" i="1"/>
  <c r="J26491" i="1"/>
  <c r="J26490" i="1"/>
  <c r="J26489" i="1"/>
  <c r="J26488" i="1"/>
  <c r="J26487" i="1"/>
  <c r="J26486" i="1"/>
  <c r="J26485" i="1"/>
  <c r="J26484" i="1"/>
  <c r="J26483" i="1"/>
  <c r="J26482" i="1"/>
  <c r="J26481" i="1"/>
  <c r="J26480" i="1"/>
  <c r="J26479" i="1"/>
  <c r="J26478" i="1"/>
  <c r="J26477" i="1"/>
  <c r="J26476" i="1"/>
  <c r="J26475" i="1"/>
  <c r="J26474" i="1"/>
  <c r="J26473" i="1"/>
  <c r="J26472" i="1"/>
  <c r="J26471" i="1"/>
  <c r="J26470" i="1"/>
  <c r="J26469" i="1"/>
  <c r="J26468" i="1"/>
  <c r="J26467" i="1"/>
  <c r="J26466" i="1"/>
  <c r="J26465" i="1"/>
  <c r="J26464" i="1"/>
  <c r="J26463" i="1"/>
  <c r="J26462" i="1"/>
  <c r="J26461" i="1"/>
  <c r="J26460" i="1"/>
  <c r="J26459" i="1"/>
  <c r="J26458" i="1"/>
  <c r="J26457" i="1"/>
  <c r="J26456" i="1"/>
  <c r="J26455" i="1"/>
  <c r="J26454" i="1"/>
  <c r="J26453" i="1"/>
  <c r="J26452" i="1"/>
  <c r="J26451" i="1"/>
  <c r="J26450" i="1"/>
  <c r="J26449" i="1"/>
  <c r="J26448" i="1"/>
  <c r="J26447" i="1"/>
  <c r="J26446" i="1"/>
  <c r="J26445" i="1"/>
  <c r="J26444" i="1"/>
  <c r="J26443" i="1"/>
  <c r="J26442" i="1"/>
  <c r="J26441" i="1"/>
  <c r="J26440" i="1"/>
  <c r="J26439" i="1"/>
  <c r="J26438" i="1"/>
  <c r="J26437" i="1"/>
  <c r="J26436" i="1"/>
  <c r="J26435" i="1"/>
  <c r="J26434" i="1"/>
  <c r="J26433" i="1"/>
  <c r="J26432" i="1"/>
  <c r="J26431" i="1"/>
  <c r="J26430" i="1"/>
  <c r="J26429" i="1"/>
  <c r="J26428" i="1"/>
  <c r="J26427" i="1"/>
  <c r="J26426" i="1"/>
  <c r="J26425" i="1"/>
  <c r="J26424" i="1"/>
  <c r="J26423" i="1"/>
  <c r="J26422" i="1"/>
  <c r="J26421" i="1"/>
  <c r="J26420" i="1"/>
  <c r="J26419" i="1"/>
  <c r="J26418" i="1"/>
  <c r="J26417" i="1"/>
  <c r="J26416" i="1"/>
  <c r="J26415" i="1"/>
  <c r="J26414" i="1"/>
  <c r="J26413" i="1"/>
  <c r="J26412" i="1"/>
  <c r="J26411" i="1"/>
  <c r="J26410" i="1"/>
  <c r="J26409" i="1"/>
  <c r="J26408" i="1"/>
  <c r="J26407" i="1"/>
  <c r="J26406" i="1"/>
  <c r="J26405" i="1"/>
  <c r="J26404" i="1"/>
  <c r="J26403" i="1"/>
  <c r="J26402" i="1"/>
  <c r="J26401" i="1"/>
  <c r="J26400" i="1"/>
  <c r="J26399" i="1"/>
  <c r="J26398" i="1"/>
  <c r="J26397" i="1"/>
  <c r="J26396" i="1"/>
  <c r="J26395" i="1"/>
  <c r="J26394" i="1"/>
  <c r="J26393" i="1"/>
  <c r="J26392" i="1"/>
  <c r="J26391" i="1"/>
  <c r="J26390" i="1"/>
  <c r="J26389" i="1"/>
  <c r="J26388" i="1"/>
  <c r="J26387" i="1"/>
  <c r="J26386" i="1"/>
  <c r="J26385" i="1"/>
  <c r="J26384" i="1"/>
  <c r="J26383" i="1"/>
  <c r="J26382" i="1"/>
  <c r="J26381" i="1"/>
  <c r="J26380" i="1"/>
  <c r="J26379" i="1"/>
  <c r="J26378" i="1"/>
  <c r="J26377" i="1"/>
  <c r="J26376" i="1"/>
  <c r="J26375" i="1"/>
  <c r="J26374" i="1"/>
  <c r="J26373" i="1"/>
  <c r="J26372" i="1"/>
  <c r="J26371" i="1"/>
  <c r="J26370" i="1"/>
  <c r="J26369" i="1"/>
  <c r="J26368" i="1"/>
  <c r="J26367" i="1"/>
  <c r="J26366" i="1"/>
  <c r="J26365" i="1"/>
  <c r="J26364" i="1"/>
  <c r="J26363" i="1"/>
  <c r="J26362" i="1"/>
  <c r="J26361" i="1"/>
  <c r="J26360" i="1"/>
  <c r="J26359" i="1"/>
  <c r="J26358" i="1"/>
  <c r="J26357" i="1"/>
  <c r="J26356" i="1"/>
  <c r="J26355" i="1"/>
  <c r="J26354" i="1"/>
  <c r="J26353" i="1"/>
  <c r="J26352" i="1"/>
  <c r="J26351" i="1"/>
  <c r="J26350" i="1"/>
  <c r="J26349" i="1"/>
  <c r="J26348" i="1"/>
  <c r="J26347" i="1"/>
  <c r="J26346" i="1"/>
  <c r="J26345" i="1"/>
  <c r="J26344" i="1"/>
  <c r="J26343" i="1"/>
  <c r="J26342" i="1"/>
  <c r="J26341" i="1"/>
  <c r="J26340" i="1"/>
  <c r="J26339" i="1"/>
  <c r="J26338" i="1"/>
  <c r="J26337" i="1"/>
  <c r="J26336" i="1"/>
  <c r="J26335" i="1"/>
  <c r="J26334" i="1"/>
  <c r="J26333" i="1"/>
  <c r="J26332" i="1"/>
  <c r="J26331" i="1"/>
  <c r="J26330" i="1"/>
  <c r="J26329" i="1"/>
  <c r="J26328" i="1"/>
  <c r="J26327" i="1"/>
  <c r="J26326" i="1"/>
  <c r="J26325" i="1"/>
  <c r="J26324" i="1"/>
  <c r="J26323" i="1"/>
  <c r="J26322" i="1"/>
  <c r="J26321" i="1"/>
  <c r="J26320" i="1"/>
  <c r="J26319" i="1"/>
  <c r="J26318" i="1"/>
  <c r="J26317" i="1"/>
  <c r="J26316" i="1"/>
  <c r="J26315" i="1"/>
  <c r="J26314" i="1"/>
  <c r="J26313" i="1"/>
  <c r="J26312" i="1"/>
  <c r="J26311" i="1"/>
  <c r="J26310" i="1"/>
  <c r="J26309" i="1"/>
  <c r="J26308" i="1"/>
  <c r="J26307" i="1"/>
  <c r="J26306" i="1"/>
  <c r="J26305" i="1"/>
  <c r="J26304" i="1"/>
  <c r="J26303" i="1"/>
  <c r="J26302" i="1"/>
  <c r="J26301" i="1"/>
  <c r="J26300" i="1"/>
  <c r="J26299" i="1"/>
  <c r="J26298" i="1"/>
  <c r="J26297" i="1"/>
  <c r="J26296" i="1"/>
  <c r="J26295" i="1"/>
  <c r="J26294" i="1"/>
  <c r="J26293" i="1"/>
  <c r="J26292" i="1"/>
  <c r="J26291" i="1"/>
  <c r="J26290" i="1"/>
  <c r="J26289" i="1"/>
  <c r="J26288" i="1"/>
  <c r="J26287" i="1"/>
  <c r="J26286" i="1"/>
  <c r="J26285" i="1"/>
  <c r="J26284" i="1"/>
  <c r="J26283" i="1"/>
  <c r="J26282" i="1"/>
  <c r="J26281" i="1"/>
  <c r="J26280" i="1"/>
  <c r="J26279" i="1"/>
  <c r="J26278" i="1"/>
  <c r="J26277" i="1"/>
  <c r="J26276" i="1"/>
  <c r="J26275" i="1"/>
  <c r="J26274" i="1"/>
  <c r="J26273" i="1"/>
  <c r="J26272" i="1"/>
  <c r="J26271" i="1"/>
  <c r="J26270" i="1"/>
  <c r="J26269" i="1"/>
  <c r="J26268" i="1"/>
  <c r="J26267" i="1"/>
  <c r="J26266" i="1"/>
  <c r="J26265" i="1"/>
  <c r="J26264" i="1"/>
  <c r="J26263" i="1"/>
  <c r="J26262" i="1"/>
  <c r="J26261" i="1"/>
  <c r="J26260" i="1"/>
  <c r="J26259" i="1"/>
  <c r="J26258" i="1"/>
  <c r="J26257" i="1"/>
  <c r="J26256" i="1"/>
  <c r="J26255" i="1"/>
  <c r="J26254" i="1"/>
  <c r="J26253" i="1"/>
  <c r="J26252" i="1"/>
  <c r="J26251" i="1"/>
  <c r="J26250" i="1"/>
  <c r="J26249" i="1"/>
  <c r="J26248" i="1"/>
  <c r="J26247" i="1"/>
  <c r="J26246" i="1"/>
  <c r="J26245" i="1"/>
  <c r="J26244" i="1"/>
  <c r="J26243" i="1"/>
  <c r="J26242" i="1"/>
  <c r="J26241" i="1"/>
  <c r="J26240" i="1"/>
  <c r="J26239" i="1"/>
  <c r="J26238" i="1"/>
  <c r="J26237" i="1"/>
  <c r="J26236" i="1"/>
  <c r="J26235" i="1"/>
  <c r="J26234" i="1"/>
  <c r="J26233" i="1"/>
  <c r="J26232" i="1"/>
  <c r="J26231" i="1"/>
  <c r="J26230" i="1"/>
  <c r="J26229" i="1"/>
  <c r="J26228" i="1"/>
  <c r="J26227" i="1"/>
  <c r="J26226" i="1"/>
  <c r="J26225" i="1"/>
  <c r="J26224" i="1"/>
  <c r="J26223" i="1"/>
  <c r="J26222" i="1"/>
  <c r="J26221" i="1"/>
  <c r="J26220" i="1"/>
  <c r="J26219" i="1"/>
  <c r="J26218" i="1"/>
  <c r="J26217" i="1"/>
  <c r="J26216" i="1"/>
  <c r="J26215" i="1"/>
  <c r="J26214" i="1"/>
  <c r="J26213" i="1"/>
  <c r="J26212" i="1"/>
  <c r="J26211" i="1"/>
  <c r="J26210" i="1"/>
  <c r="J26209" i="1"/>
  <c r="J26208" i="1"/>
  <c r="J26207" i="1"/>
  <c r="J26206" i="1"/>
  <c r="J26205" i="1"/>
  <c r="J26204" i="1"/>
  <c r="J26203" i="1"/>
  <c r="J26202" i="1"/>
  <c r="J26201" i="1"/>
  <c r="J26200" i="1"/>
  <c r="J26199" i="1"/>
  <c r="J26198" i="1"/>
  <c r="J26197" i="1"/>
  <c r="J26196" i="1"/>
  <c r="J26195" i="1"/>
  <c r="J26194" i="1"/>
  <c r="J26193" i="1"/>
  <c r="J26192" i="1"/>
  <c r="J26191" i="1"/>
  <c r="J26190" i="1"/>
  <c r="J26189" i="1"/>
  <c r="J26188" i="1"/>
  <c r="J26187" i="1"/>
  <c r="J26186" i="1"/>
  <c r="J26185" i="1"/>
  <c r="J26184" i="1"/>
  <c r="J26183" i="1"/>
  <c r="J26182" i="1"/>
  <c r="J26181" i="1"/>
  <c r="J26180" i="1"/>
  <c r="J26179" i="1"/>
  <c r="J26178" i="1"/>
  <c r="J26177" i="1"/>
  <c r="J26176" i="1"/>
  <c r="J26175" i="1"/>
  <c r="J26174" i="1"/>
  <c r="J26173" i="1"/>
  <c r="J26172" i="1"/>
  <c r="J26171" i="1"/>
  <c r="J26170" i="1"/>
  <c r="J26169" i="1"/>
  <c r="J26168" i="1"/>
  <c r="J26167" i="1"/>
  <c r="J26166" i="1"/>
  <c r="J26165" i="1"/>
  <c r="J26164" i="1"/>
  <c r="J26163" i="1"/>
  <c r="J26162" i="1"/>
  <c r="J26161" i="1"/>
  <c r="J26160" i="1"/>
  <c r="J26159" i="1"/>
  <c r="J26158" i="1"/>
  <c r="J26157" i="1"/>
  <c r="J26156" i="1"/>
  <c r="J26155" i="1"/>
  <c r="J26154" i="1"/>
  <c r="J26153" i="1"/>
  <c r="J26152" i="1"/>
  <c r="J26151" i="1"/>
  <c r="J26150" i="1"/>
  <c r="J26149" i="1"/>
  <c r="J26148" i="1"/>
  <c r="J26147" i="1"/>
  <c r="J26146" i="1"/>
  <c r="J26145" i="1"/>
  <c r="J26144" i="1"/>
  <c r="J26143" i="1"/>
  <c r="J26142" i="1"/>
  <c r="J26141" i="1"/>
  <c r="J26140" i="1"/>
  <c r="J26139" i="1"/>
  <c r="J26138" i="1"/>
  <c r="J26137" i="1"/>
  <c r="J26136" i="1"/>
  <c r="J26135" i="1"/>
  <c r="J26134" i="1"/>
  <c r="J26133" i="1"/>
  <c r="J26132" i="1"/>
  <c r="J26131" i="1"/>
  <c r="J26130" i="1"/>
  <c r="J26129" i="1"/>
  <c r="J26128" i="1"/>
  <c r="J26127" i="1"/>
  <c r="J26126" i="1"/>
  <c r="J26125" i="1"/>
  <c r="J26124" i="1"/>
  <c r="J26123" i="1"/>
  <c r="J26122" i="1"/>
  <c r="J26121" i="1"/>
  <c r="J26120" i="1"/>
  <c r="J26119" i="1"/>
  <c r="J26118" i="1"/>
  <c r="J26117" i="1"/>
  <c r="J26116" i="1"/>
  <c r="J26115" i="1"/>
  <c r="J26114" i="1"/>
  <c r="J26113" i="1"/>
  <c r="J26112" i="1"/>
  <c r="J26111" i="1"/>
  <c r="J26110" i="1"/>
  <c r="J26109" i="1"/>
  <c r="J26108" i="1"/>
  <c r="J26107" i="1"/>
  <c r="J26106" i="1"/>
  <c r="J26105" i="1"/>
  <c r="J26104" i="1"/>
  <c r="J26103" i="1"/>
  <c r="J26102" i="1"/>
  <c r="J26101" i="1"/>
  <c r="J26100" i="1"/>
  <c r="J26099" i="1"/>
  <c r="J26098" i="1"/>
  <c r="J26097" i="1"/>
  <c r="J26096" i="1"/>
  <c r="J26095" i="1"/>
  <c r="J26094" i="1"/>
  <c r="J26093" i="1"/>
  <c r="J26092" i="1"/>
  <c r="J26091" i="1"/>
  <c r="J26090" i="1"/>
  <c r="J26089" i="1"/>
  <c r="J26088" i="1"/>
  <c r="J26087" i="1"/>
  <c r="J26086" i="1"/>
  <c r="J26085" i="1"/>
  <c r="J26084" i="1"/>
  <c r="J26083" i="1"/>
  <c r="J26082" i="1"/>
  <c r="J26081" i="1"/>
  <c r="J26080" i="1"/>
  <c r="J26079" i="1"/>
  <c r="J26078" i="1"/>
  <c r="J26077" i="1"/>
  <c r="J26076" i="1"/>
  <c r="J26075" i="1"/>
  <c r="J26074" i="1"/>
  <c r="J26073" i="1"/>
  <c r="J26072" i="1"/>
  <c r="J26071" i="1"/>
  <c r="J26070" i="1"/>
  <c r="J26069" i="1"/>
  <c r="J26068" i="1"/>
  <c r="J26067" i="1"/>
  <c r="J26066" i="1"/>
  <c r="J26065" i="1"/>
  <c r="J26064" i="1"/>
  <c r="J26063" i="1"/>
  <c r="J26062" i="1"/>
  <c r="J26061" i="1"/>
  <c r="J26060" i="1"/>
  <c r="J26059" i="1"/>
  <c r="J26058" i="1"/>
  <c r="J26057" i="1"/>
  <c r="J26056" i="1"/>
  <c r="J26055" i="1"/>
  <c r="J26054" i="1"/>
  <c r="J26053" i="1"/>
  <c r="J26052" i="1"/>
  <c r="J26051" i="1"/>
  <c r="J26050" i="1"/>
  <c r="J26049" i="1"/>
  <c r="J26048" i="1"/>
  <c r="J26047" i="1"/>
  <c r="J26046" i="1"/>
  <c r="J26045" i="1"/>
  <c r="J26044" i="1"/>
  <c r="J26043" i="1"/>
  <c r="J26042" i="1"/>
  <c r="J26041" i="1"/>
  <c r="J26040" i="1"/>
  <c r="J26039" i="1"/>
  <c r="J26038" i="1"/>
  <c r="J26037" i="1"/>
  <c r="J26036" i="1"/>
  <c r="J26035" i="1"/>
  <c r="J26034" i="1"/>
  <c r="J26033" i="1"/>
  <c r="J26032" i="1"/>
  <c r="J26031" i="1"/>
  <c r="J26030" i="1"/>
  <c r="J26029" i="1"/>
  <c r="J26028" i="1"/>
  <c r="J26027" i="1"/>
  <c r="J26026" i="1"/>
  <c r="J26025" i="1"/>
  <c r="J26024" i="1"/>
  <c r="J26023" i="1"/>
  <c r="J26022" i="1"/>
  <c r="J26021" i="1"/>
  <c r="J26020" i="1"/>
  <c r="J26019" i="1"/>
  <c r="J26018" i="1"/>
  <c r="J26017" i="1"/>
  <c r="J26016" i="1"/>
  <c r="J26015" i="1"/>
  <c r="J26014" i="1"/>
  <c r="J26013" i="1"/>
  <c r="J26012" i="1"/>
  <c r="J26011" i="1"/>
  <c r="J26010" i="1"/>
  <c r="J26009" i="1"/>
  <c r="J26008" i="1"/>
  <c r="J26007" i="1"/>
  <c r="J26006" i="1"/>
  <c r="J26005" i="1"/>
  <c r="J26004" i="1"/>
  <c r="J26003" i="1"/>
  <c r="J26002" i="1"/>
  <c r="J26001" i="1"/>
  <c r="J26000" i="1"/>
  <c r="J25999" i="1"/>
  <c r="J25998" i="1"/>
  <c r="J25997" i="1"/>
  <c r="J25996" i="1"/>
  <c r="J25995" i="1"/>
  <c r="J25994" i="1"/>
  <c r="J25993" i="1"/>
  <c r="J25992" i="1"/>
  <c r="J25991" i="1"/>
  <c r="J25990" i="1"/>
  <c r="J25989" i="1"/>
  <c r="J25988" i="1"/>
  <c r="J25987" i="1"/>
  <c r="J25986" i="1"/>
  <c r="J25985" i="1"/>
  <c r="J25984" i="1"/>
  <c r="J25983" i="1"/>
  <c r="J25982" i="1"/>
  <c r="J25981" i="1"/>
  <c r="J25980" i="1"/>
  <c r="J25979" i="1"/>
  <c r="J25978" i="1"/>
  <c r="J25977" i="1"/>
  <c r="J25976" i="1"/>
  <c r="J25975" i="1"/>
  <c r="J25974" i="1"/>
  <c r="J25973" i="1"/>
  <c r="J25972" i="1"/>
  <c r="J25971" i="1"/>
  <c r="J25970" i="1"/>
  <c r="J25969" i="1"/>
  <c r="J25968" i="1"/>
  <c r="J25967" i="1"/>
  <c r="J25966" i="1"/>
  <c r="J25965" i="1"/>
  <c r="J25964" i="1"/>
  <c r="J25963" i="1"/>
  <c r="J25962" i="1"/>
  <c r="J25961" i="1"/>
  <c r="J25960" i="1"/>
  <c r="J25959" i="1"/>
  <c r="J25958" i="1"/>
  <c r="J25957" i="1"/>
  <c r="J25956" i="1"/>
  <c r="J25955" i="1"/>
  <c r="J25954" i="1"/>
  <c r="J25953" i="1"/>
  <c r="J25952" i="1"/>
  <c r="J25951" i="1"/>
  <c r="J25950" i="1"/>
  <c r="J25949" i="1"/>
  <c r="J25948" i="1"/>
  <c r="J25947" i="1"/>
  <c r="J25946" i="1"/>
  <c r="J25945" i="1"/>
  <c r="J25944" i="1"/>
  <c r="J25943" i="1"/>
  <c r="J25942" i="1"/>
  <c r="J25941" i="1"/>
  <c r="J25940" i="1"/>
  <c r="J25939" i="1"/>
  <c r="J25938" i="1"/>
  <c r="J25937" i="1"/>
  <c r="J25936" i="1"/>
  <c r="J25935" i="1"/>
  <c r="J25934" i="1"/>
  <c r="J25933" i="1"/>
  <c r="J25932" i="1"/>
  <c r="J25931" i="1"/>
  <c r="J25930" i="1"/>
  <c r="J25929" i="1"/>
  <c r="J25928" i="1"/>
  <c r="J25927" i="1"/>
  <c r="J25926" i="1"/>
  <c r="J25925" i="1"/>
  <c r="J25924" i="1"/>
  <c r="J25923" i="1"/>
  <c r="J25922" i="1"/>
  <c r="J25921" i="1"/>
  <c r="J25920" i="1"/>
  <c r="J25919" i="1"/>
  <c r="J25918" i="1"/>
  <c r="J25917" i="1"/>
  <c r="J25916" i="1"/>
  <c r="J25915" i="1"/>
  <c r="J25914" i="1"/>
  <c r="J25913" i="1"/>
  <c r="J25912" i="1"/>
  <c r="J25911" i="1"/>
  <c r="J25910" i="1"/>
  <c r="J25909" i="1"/>
  <c r="J25908" i="1"/>
  <c r="J25907" i="1"/>
  <c r="J25906" i="1"/>
  <c r="J25905" i="1"/>
  <c r="J25904" i="1"/>
  <c r="J25903" i="1"/>
  <c r="J25902" i="1"/>
  <c r="J25901" i="1"/>
  <c r="J25900" i="1"/>
  <c r="J25899" i="1"/>
  <c r="J25898" i="1"/>
  <c r="J25897" i="1"/>
  <c r="J25896" i="1"/>
  <c r="J25895" i="1"/>
  <c r="J25894" i="1"/>
  <c r="J25893" i="1"/>
  <c r="J25892" i="1"/>
  <c r="J25891" i="1"/>
  <c r="J25890" i="1"/>
  <c r="J25889" i="1"/>
  <c r="J25888" i="1"/>
  <c r="J25887" i="1"/>
  <c r="J25886" i="1"/>
  <c r="J25885" i="1"/>
  <c r="J25884" i="1"/>
  <c r="J25883" i="1"/>
  <c r="J25882" i="1"/>
  <c r="J25881" i="1"/>
  <c r="J25880" i="1"/>
  <c r="J25879" i="1"/>
  <c r="J25878" i="1"/>
  <c r="J25877" i="1"/>
  <c r="J25876" i="1"/>
  <c r="J25875" i="1"/>
  <c r="J25874" i="1"/>
  <c r="J25873" i="1"/>
  <c r="J25872" i="1"/>
  <c r="J25871" i="1"/>
  <c r="J25870" i="1"/>
  <c r="J25869" i="1"/>
  <c r="J25868" i="1"/>
  <c r="J25867" i="1"/>
  <c r="J25866" i="1"/>
  <c r="J25865" i="1"/>
  <c r="J25864" i="1"/>
  <c r="J25863" i="1"/>
  <c r="J25862" i="1"/>
  <c r="J25861" i="1"/>
  <c r="J25860" i="1"/>
  <c r="J25859" i="1"/>
  <c r="J25858" i="1"/>
  <c r="J25857" i="1"/>
  <c r="J25856" i="1"/>
  <c r="J25855" i="1"/>
  <c r="J25854" i="1"/>
  <c r="J25853" i="1"/>
  <c r="J25852" i="1"/>
  <c r="J25851" i="1"/>
  <c r="J25850" i="1"/>
  <c r="J25849" i="1"/>
  <c r="J25848" i="1"/>
  <c r="J25847" i="1"/>
  <c r="J25846" i="1"/>
  <c r="J25845" i="1"/>
  <c r="J25844" i="1"/>
  <c r="J25843" i="1"/>
  <c r="J25842" i="1"/>
  <c r="J25841" i="1"/>
  <c r="J25840" i="1"/>
  <c r="J25839" i="1"/>
  <c r="J25838" i="1"/>
  <c r="J25837" i="1"/>
  <c r="J25836" i="1"/>
  <c r="J25835" i="1"/>
  <c r="J25834" i="1"/>
  <c r="J25833" i="1"/>
  <c r="J25832" i="1"/>
  <c r="J25831" i="1"/>
  <c r="J25830" i="1"/>
  <c r="J25829" i="1"/>
  <c r="J25828" i="1"/>
  <c r="J25827" i="1"/>
  <c r="J25826" i="1"/>
  <c r="J25825" i="1"/>
  <c r="J25824" i="1"/>
  <c r="J25823" i="1"/>
  <c r="J25822" i="1"/>
  <c r="J25821" i="1"/>
  <c r="J25820" i="1"/>
  <c r="J25819" i="1"/>
  <c r="J25818" i="1"/>
  <c r="J25817" i="1"/>
  <c r="J25816" i="1"/>
  <c r="J25815" i="1"/>
  <c r="J25814" i="1"/>
  <c r="J25813" i="1"/>
  <c r="J25812" i="1"/>
  <c r="J25811" i="1"/>
  <c r="J25810" i="1"/>
  <c r="J25809" i="1"/>
  <c r="J25808" i="1"/>
  <c r="J25807" i="1"/>
  <c r="J25806" i="1"/>
  <c r="J25805" i="1"/>
  <c r="J25804" i="1"/>
  <c r="J25803" i="1"/>
  <c r="J25802" i="1"/>
  <c r="J25801" i="1"/>
  <c r="J25800" i="1"/>
  <c r="J25799" i="1"/>
  <c r="J25798" i="1"/>
  <c r="J25797" i="1"/>
  <c r="J25796" i="1"/>
  <c r="J25795" i="1"/>
  <c r="J25794" i="1"/>
  <c r="J25793" i="1"/>
  <c r="J25792" i="1"/>
  <c r="J25791" i="1"/>
  <c r="J25790" i="1"/>
  <c r="J25789" i="1"/>
  <c r="J25788" i="1"/>
  <c r="J25787" i="1"/>
  <c r="J25786" i="1"/>
  <c r="J25785" i="1"/>
  <c r="J25784" i="1"/>
  <c r="J25783" i="1"/>
  <c r="J25782" i="1"/>
  <c r="J25781" i="1"/>
  <c r="J25780" i="1"/>
  <c r="J25779" i="1"/>
  <c r="J25778" i="1"/>
  <c r="J25777" i="1"/>
  <c r="J25776" i="1"/>
  <c r="J25775" i="1"/>
  <c r="J25774" i="1"/>
  <c r="J25773" i="1"/>
  <c r="J25772" i="1"/>
  <c r="J25771" i="1"/>
  <c r="J25770" i="1"/>
  <c r="J25769" i="1"/>
  <c r="J25768" i="1"/>
  <c r="J25767" i="1"/>
  <c r="J25766" i="1"/>
  <c r="J25765" i="1"/>
  <c r="J25764" i="1"/>
  <c r="J25763" i="1"/>
  <c r="J25762" i="1"/>
  <c r="J25761" i="1"/>
  <c r="J25760" i="1"/>
  <c r="J25759" i="1"/>
  <c r="J25758" i="1"/>
  <c r="J25757" i="1"/>
  <c r="J25756" i="1"/>
  <c r="J25755" i="1"/>
  <c r="J25754" i="1"/>
  <c r="J25753" i="1"/>
  <c r="J25752" i="1"/>
  <c r="J25751" i="1"/>
  <c r="J25750" i="1"/>
  <c r="J25749" i="1"/>
  <c r="J25748" i="1"/>
  <c r="J25747" i="1"/>
  <c r="J25746" i="1"/>
  <c r="J25745" i="1"/>
  <c r="J25744" i="1"/>
  <c r="J25743" i="1"/>
  <c r="J25742" i="1"/>
  <c r="J25741" i="1"/>
  <c r="J25740" i="1"/>
  <c r="J25739" i="1"/>
  <c r="J25738" i="1"/>
  <c r="J25737" i="1"/>
  <c r="J25736" i="1"/>
  <c r="J25735" i="1"/>
  <c r="J25734" i="1"/>
  <c r="J25733" i="1"/>
  <c r="J25732" i="1"/>
  <c r="J25731" i="1"/>
  <c r="J25730" i="1"/>
  <c r="J25729" i="1"/>
  <c r="J25728" i="1"/>
  <c r="J25727" i="1"/>
  <c r="J25726" i="1"/>
  <c r="J25725" i="1"/>
  <c r="J25724" i="1"/>
  <c r="J25723" i="1"/>
  <c r="J25722" i="1"/>
  <c r="J25721" i="1"/>
  <c r="J25720" i="1"/>
  <c r="J25719" i="1"/>
  <c r="J25718" i="1"/>
  <c r="J25717" i="1"/>
  <c r="J25716" i="1"/>
  <c r="J25715" i="1"/>
  <c r="J25714" i="1"/>
  <c r="J25713" i="1"/>
  <c r="J25712" i="1"/>
  <c r="J25711" i="1"/>
  <c r="J25710" i="1"/>
  <c r="J25709" i="1"/>
  <c r="J25708" i="1"/>
  <c r="J25707" i="1"/>
  <c r="J25706" i="1"/>
  <c r="J25705" i="1"/>
  <c r="J25704" i="1"/>
  <c r="J25703" i="1"/>
  <c r="J25702" i="1"/>
  <c r="J25701" i="1"/>
  <c r="J25700" i="1"/>
  <c r="J25699" i="1"/>
  <c r="J25698" i="1"/>
  <c r="J25697" i="1"/>
  <c r="J25696" i="1"/>
  <c r="J25695" i="1"/>
  <c r="J25694" i="1"/>
  <c r="J25693" i="1"/>
  <c r="J25692" i="1"/>
  <c r="J25691" i="1"/>
  <c r="J25690" i="1"/>
  <c r="J25689" i="1"/>
  <c r="J25688" i="1"/>
  <c r="J25687" i="1"/>
  <c r="J25686" i="1"/>
  <c r="J25685" i="1"/>
  <c r="J25684" i="1"/>
  <c r="J25683" i="1"/>
  <c r="J25682" i="1"/>
  <c r="J25681" i="1"/>
  <c r="J25680" i="1"/>
  <c r="J25679" i="1"/>
  <c r="J25678" i="1"/>
  <c r="J25677" i="1"/>
  <c r="J25676" i="1"/>
  <c r="J25675" i="1"/>
  <c r="J25674" i="1"/>
  <c r="J25673" i="1"/>
  <c r="J25672" i="1"/>
  <c r="J25671" i="1"/>
  <c r="J25670" i="1"/>
  <c r="J25669" i="1"/>
  <c r="J25668" i="1"/>
  <c r="J25667" i="1"/>
  <c r="J25666" i="1"/>
  <c r="J25665" i="1"/>
  <c r="J25664" i="1"/>
  <c r="J25663" i="1"/>
  <c r="J25662" i="1"/>
  <c r="J25661" i="1"/>
  <c r="J25660" i="1"/>
  <c r="J25659" i="1"/>
  <c r="J25658" i="1"/>
  <c r="J25657" i="1"/>
  <c r="J25656" i="1"/>
  <c r="J25655" i="1"/>
  <c r="J25654" i="1"/>
  <c r="J25653" i="1"/>
  <c r="J25652" i="1"/>
  <c r="J25651" i="1"/>
  <c r="J25650" i="1"/>
  <c r="J25649" i="1"/>
  <c r="J25648" i="1"/>
  <c r="J25647" i="1"/>
  <c r="J25646" i="1"/>
  <c r="J25645" i="1"/>
  <c r="J25644" i="1"/>
  <c r="J25643" i="1"/>
  <c r="J25642" i="1"/>
  <c r="J25641" i="1"/>
  <c r="J25640" i="1"/>
  <c r="J25639" i="1"/>
  <c r="J25638" i="1"/>
  <c r="J25637" i="1"/>
  <c r="J25636" i="1"/>
  <c r="J25635" i="1"/>
  <c r="J25634" i="1"/>
  <c r="J25633" i="1"/>
  <c r="J25632" i="1"/>
  <c r="J25631" i="1"/>
  <c r="J25630" i="1"/>
  <c r="J25629" i="1"/>
  <c r="J25628" i="1"/>
  <c r="J25627" i="1"/>
  <c r="J25626" i="1"/>
  <c r="J25625" i="1"/>
  <c r="J25624" i="1"/>
  <c r="J25623" i="1"/>
  <c r="J25622" i="1"/>
  <c r="J25621" i="1"/>
  <c r="J25620" i="1"/>
  <c r="J25619" i="1"/>
  <c r="J25618" i="1"/>
  <c r="J25617" i="1"/>
  <c r="J25616" i="1"/>
  <c r="J25615" i="1"/>
  <c r="J25614" i="1"/>
  <c r="J25613" i="1"/>
  <c r="J25612" i="1"/>
  <c r="J25611" i="1"/>
  <c r="J25610" i="1"/>
  <c r="J25609" i="1"/>
  <c r="J25608" i="1"/>
  <c r="J25607" i="1"/>
  <c r="J25606" i="1"/>
  <c r="J25605" i="1"/>
  <c r="J25604" i="1"/>
  <c r="J25603" i="1"/>
  <c r="J25602" i="1"/>
  <c r="J25601" i="1"/>
  <c r="J25600" i="1"/>
  <c r="J25599" i="1"/>
  <c r="J25598" i="1"/>
  <c r="J25597" i="1"/>
  <c r="J25596" i="1"/>
  <c r="J25595" i="1"/>
  <c r="J25594" i="1"/>
  <c r="J25593" i="1"/>
  <c r="J25592" i="1"/>
  <c r="J25591" i="1"/>
  <c r="J25590" i="1"/>
  <c r="J25589" i="1"/>
  <c r="J25588" i="1"/>
  <c r="J25587" i="1"/>
  <c r="J25586" i="1"/>
  <c r="J25585" i="1"/>
  <c r="J25584" i="1"/>
  <c r="J25583" i="1"/>
  <c r="J25582" i="1"/>
  <c r="J25581" i="1"/>
  <c r="J25580" i="1"/>
  <c r="J25579" i="1"/>
  <c r="J25578" i="1"/>
  <c r="J25577" i="1"/>
  <c r="J25576" i="1"/>
  <c r="J25575" i="1"/>
  <c r="J25574" i="1"/>
  <c r="J25573" i="1"/>
  <c r="J25572" i="1"/>
  <c r="J25571" i="1"/>
  <c r="J25570" i="1"/>
  <c r="J25569" i="1"/>
  <c r="J25568" i="1"/>
  <c r="J25567" i="1"/>
  <c r="J25566" i="1"/>
  <c r="J25565" i="1"/>
  <c r="J25564" i="1"/>
  <c r="J25563" i="1"/>
  <c r="J25562" i="1"/>
  <c r="J25561" i="1"/>
  <c r="J25560" i="1"/>
  <c r="J25559" i="1"/>
  <c r="J25558" i="1"/>
  <c r="J25557" i="1"/>
  <c r="J25556" i="1"/>
  <c r="J25555" i="1"/>
  <c r="J25554" i="1"/>
  <c r="J25553" i="1"/>
  <c r="J25552" i="1"/>
  <c r="J25551" i="1"/>
  <c r="J25550" i="1"/>
  <c r="J25549" i="1"/>
  <c r="J25548" i="1"/>
  <c r="J25547" i="1"/>
  <c r="J25546" i="1"/>
  <c r="J25545" i="1"/>
  <c r="J25544" i="1"/>
  <c r="J25543" i="1"/>
  <c r="J25542" i="1"/>
  <c r="J25541" i="1"/>
  <c r="J25540" i="1"/>
  <c r="J25539" i="1"/>
  <c r="J25538" i="1"/>
  <c r="J25537" i="1"/>
  <c r="J25536" i="1"/>
  <c r="J25535" i="1"/>
  <c r="J25534" i="1"/>
  <c r="J25533" i="1"/>
  <c r="J25532" i="1"/>
  <c r="J25531" i="1"/>
  <c r="J25530" i="1"/>
  <c r="J25529" i="1"/>
  <c r="J25528" i="1"/>
  <c r="J25527" i="1"/>
  <c r="J25526" i="1"/>
  <c r="J25525" i="1"/>
  <c r="J25524" i="1"/>
  <c r="J25523" i="1"/>
  <c r="J25522" i="1"/>
  <c r="J25521" i="1"/>
  <c r="J25520" i="1"/>
  <c r="J25519" i="1"/>
  <c r="J25518" i="1"/>
  <c r="J25517" i="1"/>
  <c r="J25516" i="1"/>
  <c r="J25515" i="1"/>
  <c r="J25514" i="1"/>
  <c r="J25513" i="1"/>
  <c r="J25512" i="1"/>
  <c r="J25511" i="1"/>
  <c r="J25510" i="1"/>
  <c r="J25509" i="1"/>
  <c r="J25508" i="1"/>
  <c r="J25507" i="1"/>
  <c r="J25506" i="1"/>
  <c r="J25505" i="1"/>
  <c r="J25504" i="1"/>
  <c r="J25503" i="1"/>
  <c r="J25502" i="1"/>
  <c r="J25501" i="1"/>
  <c r="J25500" i="1"/>
  <c r="J25499" i="1"/>
  <c r="J25498" i="1"/>
  <c r="J25497" i="1"/>
  <c r="J25496" i="1"/>
  <c r="J25495" i="1"/>
  <c r="J25494" i="1"/>
  <c r="J25493" i="1"/>
  <c r="J25492" i="1"/>
  <c r="J25491" i="1"/>
  <c r="J25490" i="1"/>
  <c r="J25489" i="1"/>
  <c r="J25488" i="1"/>
  <c r="J25487" i="1"/>
  <c r="J25486" i="1"/>
  <c r="J25485" i="1"/>
  <c r="J25484" i="1"/>
  <c r="J25483" i="1"/>
  <c r="J25482" i="1"/>
  <c r="J25481" i="1"/>
  <c r="J25480" i="1"/>
  <c r="J25479" i="1"/>
  <c r="J25478" i="1"/>
  <c r="J25477" i="1"/>
  <c r="J25476" i="1"/>
  <c r="J25475" i="1"/>
  <c r="J25474" i="1"/>
  <c r="J25473" i="1"/>
  <c r="J25472" i="1"/>
  <c r="J25471" i="1"/>
  <c r="J25470" i="1"/>
  <c r="J25469" i="1"/>
  <c r="J25468" i="1"/>
  <c r="J25467" i="1"/>
  <c r="J25466" i="1"/>
  <c r="J25465" i="1"/>
  <c r="J25464" i="1"/>
  <c r="J25463" i="1"/>
  <c r="J25462" i="1"/>
  <c r="J25461" i="1"/>
  <c r="J25460" i="1"/>
  <c r="J25459" i="1"/>
  <c r="J25458" i="1"/>
  <c r="J25457" i="1"/>
  <c r="J25456" i="1"/>
  <c r="J25455" i="1"/>
  <c r="J25454" i="1"/>
  <c r="J25453" i="1"/>
  <c r="J25452" i="1"/>
  <c r="J25451" i="1"/>
  <c r="J25450" i="1"/>
  <c r="J25449" i="1"/>
  <c r="J25448" i="1"/>
  <c r="J25447" i="1"/>
  <c r="J25446" i="1"/>
  <c r="J25445" i="1"/>
  <c r="J25444" i="1"/>
  <c r="J25443" i="1"/>
  <c r="J25442" i="1"/>
  <c r="J25441" i="1"/>
  <c r="J25440" i="1"/>
  <c r="J25439" i="1"/>
  <c r="J25438" i="1"/>
  <c r="J25437" i="1"/>
  <c r="J25436" i="1"/>
  <c r="J25435" i="1"/>
  <c r="J25434" i="1"/>
  <c r="J25433" i="1"/>
  <c r="J25432" i="1"/>
  <c r="J25431" i="1"/>
  <c r="J25430" i="1"/>
  <c r="J25429" i="1"/>
  <c r="J25428" i="1"/>
  <c r="J25427" i="1"/>
  <c r="J25426" i="1"/>
  <c r="J25425" i="1"/>
  <c r="J25424" i="1"/>
  <c r="J25423" i="1"/>
  <c r="J25422" i="1"/>
  <c r="J25421" i="1"/>
  <c r="J25420" i="1"/>
  <c r="J25419" i="1"/>
  <c r="J25418" i="1"/>
  <c r="J25417" i="1"/>
  <c r="J25416" i="1"/>
  <c r="J25415" i="1"/>
  <c r="J25414" i="1"/>
  <c r="J25413" i="1"/>
  <c r="J25412" i="1"/>
  <c r="J25411" i="1"/>
  <c r="J25410" i="1"/>
  <c r="J25409" i="1"/>
  <c r="J25408" i="1"/>
  <c r="J25407" i="1"/>
  <c r="J25406" i="1"/>
  <c r="J25405" i="1"/>
  <c r="J25404" i="1"/>
  <c r="J25403" i="1"/>
  <c r="J25402" i="1"/>
  <c r="J25401" i="1"/>
  <c r="J25400" i="1"/>
  <c r="J25399" i="1"/>
  <c r="J25398" i="1"/>
  <c r="J25397" i="1"/>
  <c r="J25396" i="1"/>
  <c r="J25395" i="1"/>
  <c r="J25394" i="1"/>
  <c r="J25393" i="1"/>
  <c r="J25392" i="1"/>
  <c r="J25391" i="1"/>
  <c r="J25390" i="1"/>
  <c r="J25389" i="1"/>
  <c r="J25388" i="1"/>
  <c r="J25387" i="1"/>
  <c r="J25386" i="1"/>
  <c r="J25385" i="1"/>
  <c r="J25384" i="1"/>
  <c r="J25383" i="1"/>
  <c r="J25382" i="1"/>
  <c r="J25381" i="1"/>
  <c r="J25380" i="1"/>
  <c r="J25379" i="1"/>
  <c r="J25378" i="1"/>
  <c r="J25377" i="1"/>
  <c r="J25376" i="1"/>
  <c r="J25375" i="1"/>
  <c r="J25374" i="1"/>
  <c r="J25373" i="1"/>
  <c r="J25372" i="1"/>
  <c r="J25371" i="1"/>
  <c r="J25370" i="1"/>
  <c r="J25369" i="1"/>
  <c r="J25368" i="1"/>
  <c r="J25367" i="1"/>
  <c r="J25366" i="1"/>
  <c r="J25365" i="1"/>
  <c r="J25364" i="1"/>
  <c r="J25363" i="1"/>
  <c r="J25362" i="1"/>
  <c r="J25361" i="1"/>
  <c r="J25360" i="1"/>
  <c r="J25359" i="1"/>
  <c r="J25358" i="1"/>
  <c r="J25357" i="1"/>
  <c r="J25356" i="1"/>
  <c r="J25355" i="1"/>
  <c r="J25354" i="1"/>
  <c r="J25353" i="1"/>
  <c r="J25352" i="1"/>
  <c r="J25351" i="1"/>
  <c r="J25350" i="1"/>
  <c r="J25349" i="1"/>
  <c r="J25348" i="1"/>
  <c r="J25347" i="1"/>
  <c r="J25346" i="1"/>
  <c r="J25345" i="1"/>
  <c r="J25344" i="1"/>
  <c r="J25343" i="1"/>
  <c r="J25342" i="1"/>
  <c r="J25341" i="1"/>
  <c r="J25340" i="1"/>
  <c r="J25339" i="1"/>
  <c r="J25338" i="1"/>
  <c r="J25337" i="1"/>
  <c r="J25336" i="1"/>
  <c r="J25335" i="1"/>
  <c r="J25334" i="1"/>
  <c r="J25333" i="1"/>
  <c r="J25332" i="1"/>
  <c r="J25331" i="1"/>
  <c r="J25330" i="1"/>
  <c r="J25329" i="1"/>
  <c r="J25328" i="1"/>
  <c r="J25327" i="1"/>
  <c r="J25326" i="1"/>
  <c r="J25325" i="1"/>
  <c r="J25324" i="1"/>
  <c r="J25323" i="1"/>
  <c r="J25322" i="1"/>
  <c r="J25321" i="1"/>
  <c r="J25320" i="1"/>
  <c r="J25319" i="1"/>
  <c r="J25318" i="1"/>
  <c r="J25317" i="1"/>
  <c r="J25316" i="1"/>
  <c r="J25315" i="1"/>
  <c r="J25314" i="1"/>
  <c r="J25313" i="1"/>
  <c r="J25312" i="1"/>
  <c r="J25311" i="1"/>
  <c r="J25310" i="1"/>
  <c r="J25309" i="1"/>
  <c r="J25308" i="1"/>
  <c r="J25307" i="1"/>
  <c r="J25306" i="1"/>
  <c r="J25305" i="1"/>
  <c r="J25304" i="1"/>
  <c r="J25303" i="1"/>
  <c r="J25302" i="1"/>
  <c r="J25301" i="1"/>
  <c r="J25300" i="1"/>
  <c r="J25299" i="1"/>
  <c r="J25298" i="1"/>
  <c r="J25297" i="1"/>
  <c r="J25296" i="1"/>
  <c r="J25295" i="1"/>
  <c r="J25294" i="1"/>
  <c r="J25293" i="1"/>
  <c r="J25292" i="1"/>
  <c r="J25291" i="1"/>
  <c r="J25290" i="1"/>
  <c r="J25289" i="1"/>
  <c r="J25288" i="1"/>
  <c r="J25287" i="1"/>
  <c r="J25286" i="1"/>
  <c r="J25285" i="1"/>
  <c r="J25284" i="1"/>
  <c r="J25283" i="1"/>
  <c r="J25282" i="1"/>
  <c r="J25281" i="1"/>
  <c r="J25280" i="1"/>
  <c r="J25279" i="1"/>
  <c r="J25278" i="1"/>
  <c r="J25277" i="1"/>
  <c r="J25276" i="1"/>
  <c r="J25275" i="1"/>
  <c r="J25274" i="1"/>
  <c r="J25273" i="1"/>
  <c r="J25272" i="1"/>
  <c r="J25271" i="1"/>
  <c r="J25270" i="1"/>
  <c r="J25269" i="1"/>
  <c r="J25268" i="1"/>
  <c r="J25267" i="1"/>
  <c r="J25266" i="1"/>
  <c r="J25265" i="1"/>
  <c r="J25264" i="1"/>
  <c r="J25263" i="1"/>
  <c r="J25262" i="1"/>
  <c r="J25261" i="1"/>
  <c r="J25260" i="1"/>
  <c r="J25259" i="1"/>
  <c r="J25258" i="1"/>
  <c r="J25257" i="1"/>
  <c r="J25256" i="1"/>
  <c r="J25255" i="1"/>
  <c r="J25254" i="1"/>
  <c r="J25253" i="1"/>
  <c r="J25252" i="1"/>
  <c r="J25251" i="1"/>
  <c r="J25250" i="1"/>
  <c r="J25249" i="1"/>
  <c r="J25248" i="1"/>
  <c r="J25247" i="1"/>
  <c r="J25246" i="1"/>
  <c r="J25245" i="1"/>
  <c r="J25244" i="1"/>
  <c r="J25243" i="1"/>
  <c r="J25242" i="1"/>
  <c r="J25241" i="1"/>
  <c r="J25240" i="1"/>
  <c r="J25239" i="1"/>
  <c r="J25238" i="1"/>
  <c r="J25237" i="1"/>
  <c r="J25236" i="1"/>
  <c r="J25235" i="1"/>
  <c r="J25234" i="1"/>
  <c r="J25233" i="1"/>
  <c r="J25232" i="1"/>
  <c r="J25231" i="1"/>
  <c r="J25230" i="1"/>
  <c r="J25229" i="1"/>
  <c r="J25228" i="1"/>
  <c r="J25227" i="1"/>
  <c r="J25226" i="1"/>
  <c r="J25225" i="1"/>
  <c r="J25224" i="1"/>
  <c r="J25223" i="1"/>
  <c r="J25222" i="1"/>
  <c r="J25221" i="1"/>
  <c r="J25220" i="1"/>
  <c r="J25219" i="1"/>
  <c r="J25218" i="1"/>
  <c r="J25217" i="1"/>
  <c r="J25216" i="1"/>
  <c r="J25215" i="1"/>
  <c r="J25214" i="1"/>
  <c r="J25213" i="1"/>
  <c r="J25212" i="1"/>
  <c r="J25211" i="1"/>
  <c r="J25210" i="1"/>
  <c r="J25209" i="1"/>
  <c r="J25208" i="1"/>
  <c r="J25207" i="1"/>
  <c r="J25206" i="1"/>
  <c r="J25205" i="1"/>
  <c r="J25204" i="1"/>
  <c r="J25203" i="1"/>
  <c r="J25202" i="1"/>
  <c r="J25201" i="1"/>
  <c r="J25200" i="1"/>
  <c r="J25199" i="1"/>
  <c r="J25198" i="1"/>
  <c r="J25197" i="1"/>
  <c r="J25196" i="1"/>
  <c r="J25195" i="1"/>
  <c r="J25194" i="1"/>
  <c r="J25193" i="1"/>
  <c r="J25192" i="1"/>
  <c r="J25191" i="1"/>
  <c r="J25190" i="1"/>
  <c r="J25189" i="1"/>
  <c r="J25188" i="1"/>
  <c r="J25187" i="1"/>
  <c r="J25186" i="1"/>
  <c r="J25185" i="1"/>
  <c r="J25184" i="1"/>
  <c r="J25183" i="1"/>
  <c r="J25182" i="1"/>
  <c r="J25181" i="1"/>
  <c r="J25180" i="1"/>
  <c r="J25179" i="1"/>
  <c r="J25178" i="1"/>
  <c r="J25177" i="1"/>
  <c r="J25176" i="1"/>
  <c r="J25175" i="1"/>
  <c r="J25174" i="1"/>
  <c r="J25173" i="1"/>
  <c r="J25172" i="1"/>
  <c r="J25171" i="1"/>
  <c r="J25170" i="1"/>
  <c r="J25169" i="1"/>
  <c r="J25168" i="1"/>
  <c r="J25167" i="1"/>
  <c r="J25166" i="1"/>
  <c r="J25165" i="1"/>
  <c r="J25164" i="1"/>
  <c r="J25163" i="1"/>
  <c r="J25162" i="1"/>
  <c r="J25161" i="1"/>
  <c r="J25160" i="1"/>
  <c r="J25159" i="1"/>
  <c r="J25158" i="1"/>
  <c r="J25157" i="1"/>
  <c r="J25156" i="1"/>
  <c r="J25155" i="1"/>
  <c r="J25154" i="1"/>
  <c r="J25153" i="1"/>
  <c r="J25152" i="1"/>
  <c r="J25151" i="1"/>
  <c r="J25150" i="1"/>
  <c r="J25149" i="1"/>
  <c r="J25148" i="1"/>
  <c r="J25147" i="1"/>
  <c r="J25146" i="1"/>
  <c r="J25145" i="1"/>
  <c r="J25144" i="1"/>
  <c r="J25143" i="1"/>
  <c r="J25142" i="1"/>
  <c r="J25141" i="1"/>
  <c r="J25140" i="1"/>
  <c r="J25139" i="1"/>
  <c r="J25138" i="1"/>
  <c r="J25137" i="1"/>
  <c r="J25136" i="1"/>
  <c r="J25135" i="1"/>
  <c r="J25134" i="1"/>
  <c r="J25133" i="1"/>
  <c r="J25132" i="1"/>
  <c r="J25131" i="1"/>
  <c r="J25130" i="1"/>
  <c r="J25129" i="1"/>
  <c r="J25128" i="1"/>
  <c r="J25127" i="1"/>
  <c r="J25126" i="1"/>
  <c r="J25125" i="1"/>
  <c r="J25124" i="1"/>
  <c r="J25123" i="1"/>
  <c r="J25122" i="1"/>
  <c r="J25121" i="1"/>
  <c r="J25120" i="1"/>
  <c r="J25119" i="1"/>
  <c r="J25118" i="1"/>
  <c r="J25117" i="1"/>
  <c r="J25116" i="1"/>
  <c r="J25115" i="1"/>
  <c r="J25114" i="1"/>
  <c r="J25113" i="1"/>
  <c r="J25112" i="1"/>
  <c r="J25111" i="1"/>
  <c r="J25110" i="1"/>
  <c r="J25109" i="1"/>
  <c r="J25108" i="1"/>
  <c r="J25107" i="1"/>
  <c r="J25106" i="1"/>
  <c r="J25105" i="1"/>
  <c r="J25104" i="1"/>
  <c r="J25103" i="1"/>
  <c r="J25102" i="1"/>
  <c r="J25101" i="1"/>
  <c r="J25100" i="1"/>
  <c r="J25099" i="1"/>
  <c r="J25098" i="1"/>
  <c r="J25097" i="1"/>
  <c r="J25096" i="1"/>
  <c r="J25095" i="1"/>
  <c r="J25094" i="1"/>
  <c r="J25093" i="1"/>
  <c r="J25092" i="1"/>
  <c r="J25091" i="1"/>
  <c r="J25090" i="1"/>
  <c r="J25089" i="1"/>
  <c r="J25088" i="1"/>
  <c r="J25087" i="1"/>
  <c r="J25086" i="1"/>
  <c r="J25085" i="1"/>
  <c r="J25084" i="1"/>
  <c r="J25083" i="1"/>
  <c r="J25082" i="1"/>
  <c r="J25081" i="1"/>
  <c r="J25080" i="1"/>
  <c r="J25079" i="1"/>
  <c r="J25078" i="1"/>
  <c r="J25077" i="1"/>
  <c r="J25076" i="1"/>
  <c r="J25075" i="1"/>
  <c r="J25074" i="1"/>
  <c r="J25073" i="1"/>
  <c r="J25072" i="1"/>
  <c r="J25071" i="1"/>
  <c r="J25070" i="1"/>
  <c r="J25069" i="1"/>
  <c r="J25068" i="1"/>
  <c r="J25067" i="1"/>
  <c r="J25066" i="1"/>
  <c r="J25065" i="1"/>
  <c r="J25064" i="1"/>
  <c r="J25063" i="1"/>
  <c r="J25062" i="1"/>
  <c r="J25061" i="1"/>
  <c r="J25060" i="1"/>
  <c r="J25059" i="1"/>
  <c r="J25058" i="1"/>
  <c r="J25057" i="1"/>
  <c r="J25056" i="1"/>
  <c r="J25055" i="1"/>
  <c r="J25054" i="1"/>
  <c r="J25053" i="1"/>
  <c r="J25052" i="1"/>
  <c r="J25051" i="1"/>
  <c r="J25050" i="1"/>
  <c r="J25049" i="1"/>
  <c r="J25048" i="1"/>
  <c r="J25047" i="1"/>
  <c r="J25046" i="1"/>
  <c r="J25045" i="1"/>
  <c r="J25044" i="1"/>
  <c r="J25043" i="1"/>
  <c r="J25042" i="1"/>
  <c r="J25041" i="1"/>
  <c r="J25040" i="1"/>
  <c r="J25039" i="1"/>
  <c r="J25038" i="1"/>
  <c r="J25037" i="1"/>
  <c r="J25036" i="1"/>
  <c r="J25035" i="1"/>
  <c r="J25034" i="1"/>
  <c r="J25033" i="1"/>
  <c r="J25032" i="1"/>
  <c r="J25031" i="1"/>
  <c r="J25030" i="1"/>
  <c r="J25029" i="1"/>
  <c r="J25028" i="1"/>
  <c r="J25027" i="1"/>
  <c r="J25026" i="1"/>
  <c r="J25025" i="1"/>
  <c r="J25024" i="1"/>
  <c r="J25023" i="1"/>
  <c r="J25022" i="1"/>
  <c r="J25021" i="1"/>
  <c r="J25020" i="1"/>
  <c r="J25019" i="1"/>
  <c r="J25018" i="1"/>
  <c r="J25017" i="1"/>
  <c r="J25016" i="1"/>
  <c r="J25015" i="1"/>
  <c r="J25014" i="1"/>
  <c r="J25013" i="1"/>
  <c r="J25012" i="1"/>
  <c r="J25011" i="1"/>
  <c r="J25010" i="1"/>
  <c r="J25009" i="1"/>
  <c r="J25008" i="1"/>
  <c r="J25007" i="1"/>
  <c r="J25006" i="1"/>
  <c r="J25005" i="1"/>
  <c r="J25004" i="1"/>
  <c r="J25003" i="1"/>
  <c r="J25002" i="1"/>
  <c r="J25001" i="1"/>
  <c r="J25000" i="1"/>
  <c r="J24999" i="1"/>
  <c r="J24998" i="1"/>
  <c r="J24997" i="1"/>
  <c r="J24996" i="1"/>
  <c r="J24995" i="1"/>
  <c r="J24994" i="1"/>
  <c r="J24993" i="1"/>
  <c r="J24992" i="1"/>
  <c r="J24991" i="1"/>
  <c r="J24990" i="1"/>
  <c r="J24989" i="1"/>
  <c r="J24988" i="1"/>
  <c r="J24987" i="1"/>
  <c r="J24986" i="1"/>
  <c r="J24985" i="1"/>
  <c r="J24984" i="1"/>
  <c r="J24983" i="1"/>
  <c r="J24982" i="1"/>
  <c r="J24981" i="1"/>
  <c r="J24980" i="1"/>
  <c r="J24979" i="1"/>
  <c r="J24978" i="1"/>
  <c r="J24977" i="1"/>
  <c r="J24976" i="1"/>
  <c r="J24975" i="1"/>
  <c r="J24974" i="1"/>
  <c r="J24973" i="1"/>
  <c r="J24972" i="1"/>
  <c r="J24971" i="1"/>
  <c r="J24970" i="1"/>
  <c r="J24969" i="1"/>
  <c r="J24968" i="1"/>
  <c r="J24967" i="1"/>
  <c r="J24966" i="1"/>
  <c r="J24965" i="1"/>
  <c r="J24964" i="1"/>
  <c r="J24963" i="1"/>
  <c r="J24962" i="1"/>
  <c r="J24961" i="1"/>
  <c r="J24960" i="1"/>
  <c r="J24959" i="1"/>
  <c r="J24958" i="1"/>
  <c r="J24957" i="1"/>
  <c r="J24956" i="1"/>
  <c r="J24955" i="1"/>
  <c r="J24954" i="1"/>
  <c r="J24953" i="1"/>
  <c r="J24952" i="1"/>
  <c r="J24951" i="1"/>
  <c r="J24950" i="1"/>
  <c r="J24949" i="1"/>
  <c r="J24948" i="1"/>
  <c r="J24947" i="1"/>
  <c r="J24946" i="1"/>
  <c r="J24945" i="1"/>
  <c r="J24944" i="1"/>
  <c r="J24943" i="1"/>
  <c r="J24942" i="1"/>
  <c r="J24941" i="1"/>
  <c r="J24940" i="1"/>
  <c r="J24939" i="1"/>
  <c r="J24938" i="1"/>
  <c r="J24937" i="1"/>
  <c r="J24936" i="1"/>
  <c r="J24935" i="1"/>
  <c r="J24934" i="1"/>
  <c r="J24933" i="1"/>
  <c r="J24932" i="1"/>
  <c r="J24931" i="1"/>
  <c r="J24930" i="1"/>
  <c r="J24929" i="1"/>
  <c r="J24928" i="1"/>
  <c r="J24927" i="1"/>
  <c r="J24926" i="1"/>
  <c r="J24925" i="1"/>
  <c r="J24924" i="1"/>
  <c r="J24923" i="1"/>
  <c r="J24922" i="1"/>
  <c r="J24921" i="1"/>
  <c r="J24920" i="1"/>
  <c r="J24919" i="1"/>
  <c r="J24918" i="1"/>
  <c r="J24917" i="1"/>
  <c r="J24916" i="1"/>
  <c r="J24915" i="1"/>
  <c r="J24914" i="1"/>
  <c r="J24913" i="1"/>
  <c r="J24912" i="1"/>
  <c r="J24911" i="1"/>
  <c r="J24910" i="1"/>
  <c r="J24909" i="1"/>
  <c r="J24908" i="1"/>
  <c r="J24907" i="1"/>
  <c r="J24906" i="1"/>
  <c r="J24905" i="1"/>
  <c r="J24904" i="1"/>
  <c r="J24903" i="1"/>
  <c r="J24902" i="1"/>
  <c r="J24901" i="1"/>
  <c r="J24900" i="1"/>
  <c r="J24899" i="1"/>
  <c r="J24898" i="1"/>
  <c r="J24897" i="1"/>
  <c r="J24896" i="1"/>
  <c r="J24895" i="1"/>
  <c r="J24894" i="1"/>
  <c r="J24893" i="1"/>
  <c r="J24892" i="1"/>
  <c r="J24891" i="1"/>
  <c r="J24890" i="1"/>
  <c r="J24889" i="1"/>
  <c r="J24888" i="1"/>
  <c r="J24887" i="1"/>
  <c r="J24886" i="1"/>
  <c r="J24885" i="1"/>
  <c r="J24884" i="1"/>
  <c r="J24883" i="1"/>
  <c r="J24882" i="1"/>
  <c r="J24881" i="1"/>
  <c r="J24880" i="1"/>
  <c r="J24879" i="1"/>
  <c r="J24878" i="1"/>
  <c r="J24877" i="1"/>
  <c r="J24876" i="1"/>
  <c r="J24875" i="1"/>
  <c r="J24874" i="1"/>
  <c r="J24873" i="1"/>
  <c r="J24872" i="1"/>
  <c r="J24871" i="1"/>
  <c r="J24870" i="1"/>
  <c r="J24869" i="1"/>
  <c r="J24868" i="1"/>
  <c r="J24867" i="1"/>
  <c r="J24866" i="1"/>
  <c r="J24865" i="1"/>
  <c r="J24864" i="1"/>
  <c r="J24863" i="1"/>
  <c r="J24862" i="1"/>
  <c r="J24861" i="1"/>
  <c r="J24860" i="1"/>
  <c r="J24859" i="1"/>
  <c r="J24858" i="1"/>
  <c r="J24857" i="1"/>
  <c r="J24856" i="1"/>
  <c r="J24855" i="1"/>
  <c r="J24854" i="1"/>
  <c r="J24853" i="1"/>
  <c r="J24852" i="1"/>
  <c r="J24851" i="1"/>
  <c r="J24850" i="1"/>
  <c r="J24849" i="1"/>
  <c r="J24848" i="1"/>
  <c r="J24847" i="1"/>
  <c r="J24846" i="1"/>
  <c r="J24845" i="1"/>
  <c r="J24844" i="1"/>
  <c r="J24843" i="1"/>
  <c r="J24842" i="1"/>
  <c r="J24841" i="1"/>
  <c r="J24840" i="1"/>
  <c r="J24839" i="1"/>
  <c r="J24838" i="1"/>
  <c r="J24837" i="1"/>
  <c r="J24836" i="1"/>
  <c r="J24835" i="1"/>
  <c r="J24834" i="1"/>
  <c r="J24833" i="1"/>
  <c r="J24832" i="1"/>
  <c r="J24831" i="1"/>
  <c r="J24830" i="1"/>
  <c r="J24829" i="1"/>
  <c r="J24828" i="1"/>
  <c r="J24827" i="1"/>
  <c r="J24826" i="1"/>
  <c r="J24825" i="1"/>
  <c r="J24824" i="1"/>
  <c r="J24823" i="1"/>
  <c r="J24822" i="1"/>
  <c r="J24821" i="1"/>
  <c r="J24820" i="1"/>
  <c r="J24819" i="1"/>
  <c r="J24818" i="1"/>
  <c r="J24817" i="1"/>
  <c r="J24816" i="1"/>
  <c r="J24815" i="1"/>
  <c r="J24814" i="1"/>
  <c r="J24813" i="1"/>
  <c r="J24812" i="1"/>
  <c r="J24811" i="1"/>
  <c r="J24810" i="1"/>
  <c r="J24809" i="1"/>
  <c r="J24808" i="1"/>
  <c r="J24807" i="1"/>
  <c r="J24806" i="1"/>
  <c r="J24805" i="1"/>
  <c r="J24804" i="1"/>
  <c r="J24803" i="1"/>
  <c r="J24802" i="1"/>
  <c r="J24801" i="1"/>
  <c r="J24800" i="1"/>
  <c r="J24799" i="1"/>
  <c r="J24798" i="1"/>
  <c r="J24797" i="1"/>
  <c r="J24796" i="1"/>
  <c r="J24795" i="1"/>
  <c r="J24794" i="1"/>
  <c r="J24793" i="1"/>
  <c r="J24792" i="1"/>
  <c r="J24791" i="1"/>
  <c r="J24790" i="1"/>
  <c r="J24789" i="1"/>
  <c r="J24788" i="1"/>
  <c r="J24787" i="1"/>
  <c r="J24786" i="1"/>
  <c r="J24785" i="1"/>
  <c r="J24784" i="1"/>
  <c r="J24783" i="1"/>
  <c r="J24782" i="1"/>
  <c r="J24781" i="1"/>
  <c r="J24780" i="1"/>
  <c r="J24779" i="1"/>
  <c r="J24778" i="1"/>
  <c r="J24777" i="1"/>
  <c r="J24776" i="1"/>
  <c r="J24775" i="1"/>
  <c r="J24774" i="1"/>
  <c r="J24773" i="1"/>
  <c r="J24772" i="1"/>
  <c r="J24771" i="1"/>
  <c r="J24770" i="1"/>
  <c r="J24769" i="1"/>
  <c r="J24768" i="1"/>
  <c r="J24767" i="1"/>
  <c r="J24766" i="1"/>
  <c r="J24765" i="1"/>
  <c r="J24764" i="1"/>
  <c r="J24763" i="1"/>
  <c r="J24762" i="1"/>
  <c r="J24761" i="1"/>
  <c r="J24760" i="1"/>
  <c r="J24759" i="1"/>
  <c r="J24758" i="1"/>
  <c r="J24757" i="1"/>
  <c r="J24756" i="1"/>
  <c r="J24755" i="1"/>
  <c r="J24754" i="1"/>
  <c r="J24753" i="1"/>
  <c r="J24752" i="1"/>
  <c r="J24751" i="1"/>
  <c r="J24750" i="1"/>
  <c r="J24749" i="1"/>
  <c r="J24748" i="1"/>
  <c r="J24747" i="1"/>
  <c r="J24746" i="1"/>
  <c r="J24745" i="1"/>
  <c r="J24744" i="1"/>
  <c r="J24743" i="1"/>
  <c r="J24742" i="1"/>
  <c r="J24741" i="1"/>
  <c r="J24740" i="1"/>
  <c r="J24739" i="1"/>
  <c r="J24738" i="1"/>
  <c r="J24737" i="1"/>
  <c r="J24736" i="1"/>
  <c r="J24735" i="1"/>
  <c r="J24734" i="1"/>
  <c r="J24733" i="1"/>
  <c r="J24732" i="1"/>
  <c r="J24731" i="1"/>
  <c r="J24730" i="1"/>
  <c r="J24729" i="1"/>
  <c r="J24728" i="1"/>
  <c r="J24727" i="1"/>
  <c r="J24726" i="1"/>
  <c r="J24725" i="1"/>
  <c r="J24724" i="1"/>
  <c r="J24723" i="1"/>
  <c r="J24722" i="1"/>
  <c r="J24721" i="1"/>
  <c r="J24720" i="1"/>
  <c r="J24719" i="1"/>
  <c r="J24718" i="1"/>
  <c r="J24717" i="1"/>
  <c r="J24716" i="1"/>
  <c r="J24715" i="1"/>
  <c r="J24714" i="1"/>
  <c r="J24713" i="1"/>
  <c r="J24712" i="1"/>
  <c r="J24711" i="1"/>
  <c r="J24710" i="1"/>
  <c r="J24709" i="1"/>
  <c r="J24708" i="1"/>
  <c r="J24707" i="1"/>
  <c r="J24706" i="1"/>
  <c r="J24705" i="1"/>
  <c r="J24704" i="1"/>
  <c r="J24703" i="1"/>
  <c r="J24702" i="1"/>
  <c r="J24701" i="1"/>
  <c r="J24700" i="1"/>
  <c r="J24699" i="1"/>
  <c r="J24698" i="1"/>
  <c r="J24697" i="1"/>
  <c r="J24696" i="1"/>
  <c r="J24695" i="1"/>
  <c r="J24694" i="1"/>
  <c r="J24693" i="1"/>
  <c r="J24692" i="1"/>
  <c r="J24691" i="1"/>
  <c r="J24690" i="1"/>
  <c r="J24689" i="1"/>
  <c r="J24688" i="1"/>
  <c r="J24687" i="1"/>
  <c r="J24686" i="1"/>
  <c r="J24685" i="1"/>
  <c r="J24684" i="1"/>
  <c r="J24683" i="1"/>
  <c r="J24682" i="1"/>
  <c r="J24681" i="1"/>
  <c r="J24680" i="1"/>
  <c r="J24679" i="1"/>
  <c r="J24678" i="1"/>
  <c r="J24677" i="1"/>
  <c r="J24676" i="1"/>
  <c r="J24675" i="1"/>
  <c r="J24674" i="1"/>
  <c r="J24673" i="1"/>
  <c r="J24672" i="1"/>
  <c r="J24671" i="1"/>
  <c r="J24670" i="1"/>
  <c r="J24669" i="1"/>
  <c r="J24668" i="1"/>
  <c r="J24667" i="1"/>
  <c r="J24666" i="1"/>
  <c r="J24665" i="1"/>
  <c r="J24664" i="1"/>
  <c r="J24663" i="1"/>
  <c r="J24662" i="1"/>
  <c r="J24661" i="1"/>
  <c r="J24660" i="1"/>
  <c r="J24659" i="1"/>
  <c r="J24658" i="1"/>
  <c r="J24657" i="1"/>
  <c r="J24656" i="1"/>
  <c r="J24655" i="1"/>
  <c r="J24654" i="1"/>
  <c r="J24653" i="1"/>
  <c r="J24652" i="1"/>
  <c r="J24651" i="1"/>
  <c r="J24650" i="1"/>
  <c r="J24649" i="1"/>
  <c r="J24648" i="1"/>
  <c r="J24647" i="1"/>
  <c r="J24646" i="1"/>
  <c r="J24645" i="1"/>
  <c r="J24644" i="1"/>
  <c r="J24643" i="1"/>
  <c r="J24642" i="1"/>
  <c r="J24641" i="1"/>
  <c r="J24640" i="1"/>
  <c r="J24639" i="1"/>
  <c r="J24638" i="1"/>
  <c r="J24637" i="1"/>
  <c r="J24636" i="1"/>
  <c r="J24635" i="1"/>
  <c r="J24634" i="1"/>
  <c r="J24633" i="1"/>
  <c r="J24632" i="1"/>
  <c r="J24631" i="1"/>
  <c r="J24630" i="1"/>
  <c r="J24629" i="1"/>
  <c r="J24628" i="1"/>
  <c r="J24627" i="1"/>
  <c r="J24626" i="1"/>
  <c r="J24625" i="1"/>
  <c r="J24624" i="1"/>
  <c r="J24623" i="1"/>
  <c r="J24622" i="1"/>
  <c r="J24621" i="1"/>
  <c r="J24620" i="1"/>
  <c r="J24619" i="1"/>
  <c r="J24618" i="1"/>
  <c r="J24617" i="1"/>
  <c r="J24616" i="1"/>
  <c r="J24615" i="1"/>
  <c r="J24614" i="1"/>
  <c r="J24613" i="1"/>
  <c r="J24612" i="1"/>
  <c r="J24611" i="1"/>
  <c r="J24610" i="1"/>
  <c r="J24609" i="1"/>
  <c r="J24608" i="1"/>
  <c r="J24607" i="1"/>
  <c r="J24606" i="1"/>
  <c r="J24605" i="1"/>
  <c r="J24604" i="1"/>
  <c r="J24603" i="1"/>
  <c r="J24602" i="1"/>
  <c r="J24601" i="1"/>
  <c r="J24600" i="1"/>
  <c r="J24599" i="1"/>
  <c r="J24598" i="1"/>
  <c r="J24597" i="1"/>
  <c r="J24596" i="1"/>
  <c r="J24595" i="1"/>
  <c r="J24594" i="1"/>
  <c r="J24593" i="1"/>
  <c r="J24592" i="1"/>
  <c r="J24591" i="1"/>
  <c r="J24590" i="1"/>
  <c r="J24589" i="1"/>
  <c r="J24588" i="1"/>
  <c r="J24587" i="1"/>
  <c r="J24586" i="1"/>
  <c r="J24585" i="1"/>
  <c r="J24584" i="1"/>
  <c r="J24583" i="1"/>
  <c r="J24582" i="1"/>
  <c r="J24581" i="1"/>
  <c r="J24580" i="1"/>
  <c r="J24579" i="1"/>
  <c r="J24578" i="1"/>
  <c r="J24577" i="1"/>
  <c r="J24576" i="1"/>
  <c r="J24575" i="1"/>
  <c r="J24574" i="1"/>
  <c r="J24573" i="1"/>
  <c r="J24572" i="1"/>
  <c r="J24571" i="1"/>
  <c r="J24570" i="1"/>
  <c r="J24569" i="1"/>
  <c r="J24568" i="1"/>
  <c r="J24567" i="1"/>
  <c r="J24566" i="1"/>
  <c r="J24565" i="1"/>
  <c r="J24564" i="1"/>
  <c r="J24563" i="1"/>
  <c r="J24562" i="1"/>
  <c r="J24561" i="1"/>
  <c r="J24560" i="1"/>
  <c r="J24559" i="1"/>
  <c r="J24558" i="1"/>
  <c r="J24557" i="1"/>
  <c r="J24556" i="1"/>
  <c r="J24555" i="1"/>
  <c r="J24554" i="1"/>
  <c r="J24553" i="1"/>
  <c r="J24552" i="1"/>
  <c r="J24551" i="1"/>
  <c r="J24550" i="1"/>
  <c r="J24549" i="1"/>
  <c r="J24548" i="1"/>
  <c r="J24547" i="1"/>
  <c r="J24546" i="1"/>
  <c r="J24545" i="1"/>
  <c r="J24544" i="1"/>
  <c r="J24543" i="1"/>
  <c r="J24542" i="1"/>
  <c r="J24541" i="1"/>
  <c r="J24540" i="1"/>
  <c r="J24539" i="1"/>
  <c r="J24538" i="1"/>
  <c r="J24537" i="1"/>
  <c r="J24536" i="1"/>
  <c r="J24535" i="1"/>
  <c r="J24534" i="1"/>
  <c r="J24533" i="1"/>
  <c r="J24532" i="1"/>
  <c r="J24531" i="1"/>
  <c r="J24530" i="1"/>
  <c r="J24529" i="1"/>
  <c r="J24528" i="1"/>
  <c r="J24527" i="1"/>
  <c r="J24526" i="1"/>
  <c r="J24525" i="1"/>
  <c r="J24524" i="1"/>
  <c r="J24523" i="1"/>
  <c r="J24522" i="1"/>
  <c r="J24521" i="1"/>
  <c r="J24520" i="1"/>
  <c r="J24519" i="1"/>
  <c r="J24518" i="1"/>
  <c r="J24517" i="1"/>
  <c r="J24516" i="1"/>
  <c r="J24515" i="1"/>
  <c r="J24514" i="1"/>
  <c r="J24513" i="1"/>
  <c r="J24512" i="1"/>
  <c r="J24511" i="1"/>
  <c r="J24510" i="1"/>
  <c r="J24509" i="1"/>
  <c r="J24508" i="1"/>
  <c r="J24507" i="1"/>
  <c r="J24506" i="1"/>
  <c r="J24505" i="1"/>
  <c r="J24504" i="1"/>
  <c r="J24503" i="1"/>
  <c r="J24502" i="1"/>
  <c r="J24501" i="1"/>
  <c r="J24500" i="1"/>
  <c r="J24499" i="1"/>
  <c r="J24498" i="1"/>
  <c r="J24497" i="1"/>
  <c r="J24496" i="1"/>
  <c r="J24495" i="1"/>
  <c r="J24494" i="1"/>
  <c r="J24493" i="1"/>
  <c r="J24492" i="1"/>
  <c r="J24491" i="1"/>
  <c r="J24490" i="1"/>
  <c r="J24489" i="1"/>
  <c r="J24488" i="1"/>
  <c r="J24487" i="1"/>
  <c r="J24486" i="1"/>
  <c r="J24485" i="1"/>
  <c r="J24484" i="1"/>
  <c r="J24483" i="1"/>
  <c r="J24482" i="1"/>
  <c r="J24481" i="1"/>
  <c r="J24480" i="1"/>
  <c r="J24479" i="1"/>
  <c r="J24478" i="1"/>
  <c r="J24477" i="1"/>
  <c r="J24476" i="1"/>
  <c r="J24475" i="1"/>
  <c r="J24474" i="1"/>
  <c r="J24473" i="1"/>
  <c r="J24472" i="1"/>
  <c r="J24471" i="1"/>
  <c r="J24470" i="1"/>
  <c r="J24469" i="1"/>
  <c r="J24468" i="1"/>
  <c r="J24467" i="1"/>
  <c r="J24466" i="1"/>
  <c r="J24465" i="1"/>
  <c r="J24464" i="1"/>
  <c r="J24463" i="1"/>
  <c r="J24462" i="1"/>
  <c r="J24461" i="1"/>
  <c r="J24460" i="1"/>
  <c r="J24459" i="1"/>
  <c r="J24458" i="1"/>
  <c r="J24457" i="1"/>
  <c r="J24456" i="1"/>
  <c r="J24455" i="1"/>
  <c r="J24454" i="1"/>
  <c r="J24453" i="1"/>
  <c r="J24452" i="1"/>
  <c r="J24451" i="1"/>
  <c r="J24450" i="1"/>
  <c r="J24449" i="1"/>
  <c r="J24448" i="1"/>
  <c r="J24447" i="1"/>
  <c r="J24446" i="1"/>
  <c r="J24445" i="1"/>
  <c r="J24444" i="1"/>
  <c r="J24443" i="1"/>
  <c r="J24442" i="1"/>
  <c r="J24441" i="1"/>
  <c r="J24440" i="1"/>
  <c r="J24439" i="1"/>
  <c r="J24438" i="1"/>
  <c r="J24437" i="1"/>
  <c r="J24436" i="1"/>
  <c r="J24435" i="1"/>
  <c r="J24434" i="1"/>
  <c r="J24433" i="1"/>
  <c r="J24432" i="1"/>
  <c r="J24431" i="1"/>
  <c r="J24430" i="1"/>
  <c r="J24429" i="1"/>
  <c r="J24428" i="1"/>
  <c r="J24427" i="1"/>
  <c r="J24426" i="1"/>
  <c r="J24425" i="1"/>
  <c r="J24424" i="1"/>
  <c r="J24423" i="1"/>
  <c r="J24422" i="1"/>
  <c r="J24421" i="1"/>
  <c r="J24420" i="1"/>
  <c r="J24419" i="1"/>
  <c r="J24418" i="1"/>
  <c r="J24417" i="1"/>
  <c r="J24416" i="1"/>
  <c r="J24415" i="1"/>
  <c r="J24414" i="1"/>
  <c r="J24413" i="1"/>
  <c r="J24412" i="1"/>
  <c r="J24411" i="1"/>
  <c r="J24410" i="1"/>
  <c r="J24409" i="1"/>
  <c r="J24408" i="1"/>
  <c r="J24407" i="1"/>
  <c r="J24406" i="1"/>
  <c r="J24405" i="1"/>
  <c r="J24404" i="1"/>
  <c r="J24403" i="1"/>
  <c r="J24402" i="1"/>
  <c r="J24401" i="1"/>
  <c r="J24400" i="1"/>
  <c r="J24399" i="1"/>
  <c r="J24398" i="1"/>
  <c r="J24397" i="1"/>
  <c r="J24396" i="1"/>
  <c r="J24395" i="1"/>
  <c r="J24394" i="1"/>
  <c r="J24393" i="1"/>
  <c r="J24392" i="1"/>
  <c r="J24391" i="1"/>
  <c r="J24390" i="1"/>
  <c r="J24389" i="1"/>
  <c r="J24388" i="1"/>
  <c r="J24387" i="1"/>
  <c r="J24386" i="1"/>
  <c r="J24385" i="1"/>
  <c r="J24384" i="1"/>
  <c r="J24383" i="1"/>
  <c r="J24382" i="1"/>
  <c r="J24381" i="1"/>
  <c r="J24380" i="1"/>
  <c r="J24379" i="1"/>
  <c r="J24378" i="1"/>
  <c r="J24377" i="1"/>
  <c r="J24376" i="1"/>
  <c r="J24375" i="1"/>
  <c r="J24374" i="1"/>
  <c r="J24373" i="1"/>
  <c r="J24372" i="1"/>
  <c r="J24371" i="1"/>
  <c r="J24370" i="1"/>
  <c r="J24369" i="1"/>
  <c r="J24368" i="1"/>
  <c r="J24367" i="1"/>
  <c r="J24366" i="1"/>
  <c r="J24365" i="1"/>
  <c r="J24364" i="1"/>
  <c r="J24363" i="1"/>
  <c r="J24362" i="1"/>
  <c r="J24361" i="1"/>
  <c r="J24360" i="1"/>
  <c r="J24359" i="1"/>
  <c r="J24358" i="1"/>
  <c r="J24357" i="1"/>
  <c r="J24356" i="1"/>
  <c r="J24355" i="1"/>
  <c r="J24354" i="1"/>
  <c r="J24353" i="1"/>
  <c r="J24352" i="1"/>
  <c r="J24351" i="1"/>
  <c r="J24350" i="1"/>
  <c r="J24349" i="1"/>
  <c r="J24348" i="1"/>
  <c r="J24347" i="1"/>
  <c r="J24346" i="1"/>
  <c r="J24345" i="1"/>
  <c r="J24344" i="1"/>
  <c r="J24343" i="1"/>
  <c r="J24342" i="1"/>
  <c r="J24341" i="1"/>
  <c r="J24340" i="1"/>
  <c r="J24339" i="1"/>
  <c r="J24338" i="1"/>
  <c r="J24337" i="1"/>
  <c r="J24336" i="1"/>
  <c r="J24335" i="1"/>
  <c r="J24334" i="1"/>
  <c r="J24333" i="1"/>
  <c r="J24332" i="1"/>
  <c r="J24331" i="1"/>
  <c r="J24330" i="1"/>
  <c r="J24329" i="1"/>
  <c r="J24328" i="1"/>
  <c r="J24327" i="1"/>
  <c r="J24326" i="1"/>
  <c r="J24325" i="1"/>
  <c r="J24324" i="1"/>
  <c r="J24323" i="1"/>
  <c r="J24322" i="1"/>
  <c r="J24321" i="1"/>
  <c r="J24320" i="1"/>
  <c r="J24319" i="1"/>
  <c r="J24318" i="1"/>
  <c r="J24317" i="1"/>
  <c r="J24316" i="1"/>
  <c r="J24315" i="1"/>
  <c r="J24314" i="1"/>
  <c r="J24313" i="1"/>
  <c r="J24312" i="1"/>
  <c r="J24311" i="1"/>
  <c r="J24310" i="1"/>
  <c r="J24309" i="1"/>
  <c r="J24308" i="1"/>
  <c r="J24307" i="1"/>
  <c r="J24306" i="1"/>
  <c r="J24305" i="1"/>
  <c r="J24304" i="1"/>
  <c r="J24303" i="1"/>
  <c r="J24302" i="1"/>
  <c r="J24301" i="1"/>
  <c r="J24300" i="1"/>
  <c r="J24299" i="1"/>
  <c r="J24298" i="1"/>
  <c r="J24297" i="1"/>
  <c r="J24296" i="1"/>
  <c r="J24295" i="1"/>
  <c r="J24294" i="1"/>
  <c r="J24293" i="1"/>
  <c r="J24292" i="1"/>
  <c r="J24291" i="1"/>
  <c r="J24290" i="1"/>
  <c r="J24289" i="1"/>
  <c r="J24288" i="1"/>
  <c r="J24287" i="1"/>
  <c r="J24286" i="1"/>
  <c r="J24285" i="1"/>
  <c r="J24284" i="1"/>
  <c r="J24283" i="1"/>
  <c r="J24282" i="1"/>
  <c r="J24281" i="1"/>
  <c r="J24280" i="1"/>
  <c r="J24279" i="1"/>
  <c r="J24278" i="1"/>
  <c r="J24277" i="1"/>
  <c r="J24276" i="1"/>
  <c r="J24275" i="1"/>
  <c r="J24274" i="1"/>
  <c r="J24273" i="1"/>
  <c r="J24272" i="1"/>
  <c r="J24271" i="1"/>
  <c r="J24270" i="1"/>
  <c r="J24269" i="1"/>
  <c r="J24268" i="1"/>
  <c r="J24267" i="1"/>
  <c r="J24266" i="1"/>
  <c r="J24265" i="1"/>
  <c r="J24264" i="1"/>
  <c r="J24263" i="1"/>
  <c r="J24262" i="1"/>
  <c r="J24261" i="1"/>
  <c r="J24260" i="1"/>
  <c r="J24259" i="1"/>
  <c r="J24258" i="1"/>
  <c r="J24257" i="1"/>
  <c r="J24256" i="1"/>
  <c r="J24255" i="1"/>
  <c r="J24254" i="1"/>
  <c r="J24253" i="1"/>
  <c r="J24252" i="1"/>
  <c r="J24251" i="1"/>
  <c r="J24250" i="1"/>
  <c r="J24249" i="1"/>
  <c r="J24248" i="1"/>
  <c r="J24247" i="1"/>
  <c r="J24246" i="1"/>
  <c r="J24245" i="1"/>
  <c r="J24244" i="1"/>
  <c r="J24243" i="1"/>
  <c r="J24242" i="1"/>
  <c r="J24241" i="1"/>
  <c r="J24240" i="1"/>
  <c r="J24239" i="1"/>
  <c r="J24238" i="1"/>
  <c r="J24237" i="1"/>
  <c r="J24236" i="1"/>
  <c r="J24235" i="1"/>
  <c r="J24234" i="1"/>
  <c r="J24233" i="1"/>
  <c r="J24232" i="1"/>
  <c r="J24231" i="1"/>
  <c r="J24230" i="1"/>
  <c r="J24229" i="1"/>
  <c r="J24228" i="1"/>
  <c r="J24227" i="1"/>
  <c r="J24226" i="1"/>
  <c r="J24225" i="1"/>
  <c r="J24224" i="1"/>
  <c r="J24223" i="1"/>
  <c r="J24222" i="1"/>
  <c r="J24221" i="1"/>
  <c r="J24220" i="1"/>
  <c r="J24219" i="1"/>
  <c r="J24218" i="1"/>
  <c r="J24217" i="1"/>
  <c r="J24216" i="1"/>
  <c r="J24215" i="1"/>
  <c r="J24214" i="1"/>
  <c r="J24213" i="1"/>
  <c r="J24212" i="1"/>
  <c r="J24211" i="1"/>
  <c r="J24210" i="1"/>
  <c r="J24209" i="1"/>
  <c r="J24208" i="1"/>
  <c r="J24207" i="1"/>
  <c r="J24206" i="1"/>
  <c r="J24205" i="1"/>
  <c r="J24204" i="1"/>
  <c r="J24203" i="1"/>
  <c r="J24202" i="1"/>
  <c r="J24201" i="1"/>
  <c r="J24200" i="1"/>
  <c r="J24199" i="1"/>
  <c r="J24198" i="1"/>
  <c r="J24197" i="1"/>
  <c r="J24196" i="1"/>
  <c r="J24195" i="1"/>
  <c r="J24194" i="1"/>
  <c r="J24193" i="1"/>
  <c r="J24192" i="1"/>
  <c r="J24191" i="1"/>
  <c r="J24190" i="1"/>
  <c r="J24189" i="1"/>
  <c r="J24188" i="1"/>
  <c r="J24187" i="1"/>
  <c r="J24186" i="1"/>
  <c r="J24185" i="1"/>
  <c r="J24184" i="1"/>
  <c r="J24183" i="1"/>
  <c r="J24182" i="1"/>
  <c r="J24181" i="1"/>
  <c r="J24180" i="1"/>
  <c r="J24179" i="1"/>
  <c r="J24178" i="1"/>
  <c r="J24177" i="1"/>
  <c r="J24176" i="1"/>
  <c r="J24175" i="1"/>
  <c r="J24174" i="1"/>
  <c r="J24173" i="1"/>
  <c r="J24172" i="1"/>
  <c r="J24171" i="1"/>
  <c r="J24170" i="1"/>
  <c r="J24169" i="1"/>
  <c r="J24168" i="1"/>
  <c r="J24167" i="1"/>
  <c r="J24166" i="1"/>
  <c r="J24165" i="1"/>
  <c r="J24164" i="1"/>
  <c r="J24163" i="1"/>
  <c r="J24162" i="1"/>
  <c r="J24161" i="1"/>
  <c r="J24160" i="1"/>
  <c r="J24159" i="1"/>
  <c r="J24158" i="1"/>
  <c r="J24157" i="1"/>
  <c r="J24156" i="1"/>
  <c r="J24155" i="1"/>
  <c r="J24154" i="1"/>
  <c r="J24153" i="1"/>
  <c r="J24152" i="1"/>
  <c r="J24151" i="1"/>
  <c r="J24150" i="1"/>
  <c r="J24149" i="1"/>
  <c r="J24148" i="1"/>
  <c r="J24147" i="1"/>
  <c r="J24146" i="1"/>
  <c r="J24145" i="1"/>
  <c r="J24144" i="1"/>
  <c r="J24143" i="1"/>
  <c r="J24142" i="1"/>
  <c r="J24141" i="1"/>
  <c r="J24140" i="1"/>
  <c r="J24139" i="1"/>
  <c r="J24138" i="1"/>
  <c r="J24137" i="1"/>
  <c r="J24136" i="1"/>
  <c r="J24135" i="1"/>
  <c r="J24134" i="1"/>
  <c r="J24133" i="1"/>
  <c r="J24132" i="1"/>
  <c r="J24131" i="1"/>
  <c r="J24130" i="1"/>
  <c r="J24129" i="1"/>
  <c r="J24128" i="1"/>
  <c r="J24127" i="1"/>
  <c r="J24126" i="1"/>
  <c r="J24125" i="1"/>
  <c r="J24124" i="1"/>
  <c r="J24123" i="1"/>
  <c r="J24122" i="1"/>
  <c r="J24121" i="1"/>
  <c r="J24120" i="1"/>
  <c r="J24119" i="1"/>
  <c r="J24118" i="1"/>
  <c r="J24117" i="1"/>
  <c r="J24116" i="1"/>
  <c r="J24115" i="1"/>
  <c r="J24114" i="1"/>
  <c r="J24113" i="1"/>
  <c r="J24112" i="1"/>
  <c r="J24111" i="1"/>
  <c r="J24110" i="1"/>
  <c r="J24109" i="1"/>
  <c r="J24108" i="1"/>
  <c r="J24107" i="1"/>
  <c r="J24106" i="1"/>
  <c r="J24105" i="1"/>
  <c r="J24104" i="1"/>
  <c r="J24103" i="1"/>
  <c r="J24102" i="1"/>
  <c r="J24101" i="1"/>
  <c r="J24100" i="1"/>
  <c r="J24099" i="1"/>
  <c r="J24098" i="1"/>
  <c r="J24097" i="1"/>
  <c r="J24096" i="1"/>
  <c r="J24095" i="1"/>
  <c r="J24094" i="1"/>
  <c r="J24093" i="1"/>
  <c r="J24092" i="1"/>
  <c r="J24091" i="1"/>
  <c r="J24090" i="1"/>
  <c r="J24089" i="1"/>
  <c r="J24088" i="1"/>
  <c r="J24087" i="1"/>
  <c r="J24086" i="1"/>
  <c r="J24085" i="1"/>
  <c r="J24084" i="1"/>
  <c r="J24083" i="1"/>
  <c r="J24082" i="1"/>
  <c r="J24081" i="1"/>
  <c r="J24080" i="1"/>
  <c r="J24079" i="1"/>
  <c r="J24078" i="1"/>
  <c r="J24077" i="1"/>
  <c r="J24076" i="1"/>
  <c r="J24075" i="1"/>
  <c r="J24074" i="1"/>
  <c r="J24073" i="1"/>
  <c r="J24072" i="1"/>
  <c r="J24071" i="1"/>
  <c r="J24070" i="1"/>
  <c r="J24069" i="1"/>
  <c r="J24068" i="1"/>
  <c r="J24067" i="1"/>
  <c r="J24066" i="1"/>
  <c r="J24065" i="1"/>
  <c r="J24064" i="1"/>
  <c r="J24063" i="1"/>
  <c r="J24062" i="1"/>
  <c r="J24061" i="1"/>
  <c r="J24060" i="1"/>
  <c r="J24059" i="1"/>
  <c r="J24058" i="1"/>
  <c r="J24057" i="1"/>
  <c r="J24056" i="1"/>
  <c r="J24055" i="1"/>
  <c r="J24054" i="1"/>
  <c r="J24053" i="1"/>
  <c r="J24052" i="1"/>
  <c r="J24051" i="1"/>
  <c r="J24050" i="1"/>
  <c r="J24049" i="1"/>
  <c r="J24048" i="1"/>
  <c r="J24047" i="1"/>
  <c r="J24046" i="1"/>
  <c r="J24045" i="1"/>
  <c r="J24044" i="1"/>
  <c r="J24043" i="1"/>
  <c r="J24042" i="1"/>
  <c r="J24041" i="1"/>
  <c r="J24040" i="1"/>
  <c r="J24039" i="1"/>
  <c r="J24038" i="1"/>
  <c r="J24037" i="1"/>
  <c r="J24036" i="1"/>
  <c r="J24035" i="1"/>
  <c r="J24034" i="1"/>
  <c r="J24033" i="1"/>
  <c r="J24032" i="1"/>
  <c r="J24031" i="1"/>
  <c r="J24030" i="1"/>
  <c r="J24029" i="1"/>
  <c r="J24028" i="1"/>
  <c r="J24027" i="1"/>
  <c r="J24026" i="1"/>
  <c r="J24025" i="1"/>
  <c r="J24024" i="1"/>
  <c r="J24023" i="1"/>
  <c r="J24022" i="1"/>
  <c r="J24021" i="1"/>
  <c r="J24020" i="1"/>
  <c r="J24019" i="1"/>
  <c r="J24018" i="1"/>
  <c r="J24017" i="1"/>
  <c r="J24016" i="1"/>
  <c r="J24015" i="1"/>
  <c r="J24014" i="1"/>
  <c r="J24013" i="1"/>
  <c r="J24012" i="1"/>
  <c r="J24011" i="1"/>
  <c r="J24010" i="1"/>
  <c r="J24009" i="1"/>
  <c r="J24008" i="1"/>
  <c r="J24007" i="1"/>
  <c r="J24006" i="1"/>
  <c r="J24005" i="1"/>
  <c r="J24004" i="1"/>
  <c r="J24003" i="1"/>
  <c r="J24002" i="1"/>
  <c r="J24001" i="1"/>
  <c r="J24000" i="1"/>
  <c r="J23999" i="1"/>
  <c r="J23998" i="1"/>
  <c r="J23997" i="1"/>
  <c r="J23996" i="1"/>
  <c r="J23995" i="1"/>
  <c r="J23994" i="1"/>
  <c r="J23993" i="1"/>
  <c r="J23992" i="1"/>
  <c r="J23991" i="1"/>
  <c r="J23990" i="1"/>
  <c r="J23989" i="1"/>
  <c r="J23988" i="1"/>
  <c r="J23987" i="1"/>
  <c r="J23986" i="1"/>
  <c r="J23985" i="1"/>
  <c r="J23984" i="1"/>
  <c r="J23983" i="1"/>
  <c r="J23982" i="1"/>
  <c r="J23981" i="1"/>
  <c r="J23980" i="1"/>
  <c r="J23979" i="1"/>
  <c r="J23978" i="1"/>
  <c r="J23977" i="1"/>
  <c r="J23976" i="1"/>
  <c r="J23975" i="1"/>
  <c r="J23974" i="1"/>
  <c r="J23973" i="1"/>
  <c r="J23972" i="1"/>
  <c r="J23971" i="1"/>
  <c r="J23970" i="1"/>
  <c r="J23969" i="1"/>
  <c r="J23968" i="1"/>
  <c r="J23967" i="1"/>
  <c r="J23966" i="1"/>
  <c r="J23965" i="1"/>
  <c r="J23964" i="1"/>
  <c r="J23963" i="1"/>
  <c r="J23962" i="1"/>
  <c r="J23961" i="1"/>
  <c r="J23960" i="1"/>
  <c r="J23959" i="1"/>
  <c r="J23958" i="1"/>
  <c r="J23957" i="1"/>
  <c r="J23956" i="1"/>
  <c r="J23955" i="1"/>
  <c r="J23954" i="1"/>
  <c r="J23953" i="1"/>
  <c r="J23952" i="1"/>
  <c r="J23951" i="1"/>
  <c r="J23950" i="1"/>
  <c r="J23949" i="1"/>
  <c r="J23948" i="1"/>
  <c r="J23947" i="1"/>
  <c r="J23946" i="1"/>
  <c r="J23945" i="1"/>
  <c r="J23944" i="1"/>
  <c r="J23943" i="1"/>
  <c r="J23942" i="1"/>
  <c r="J23941" i="1"/>
  <c r="J23940" i="1"/>
  <c r="J23939" i="1"/>
  <c r="J23938" i="1"/>
  <c r="J23937" i="1"/>
  <c r="J23936" i="1"/>
  <c r="J23935" i="1"/>
  <c r="J23934" i="1"/>
  <c r="J23933" i="1"/>
  <c r="J23932" i="1"/>
  <c r="J23931" i="1"/>
  <c r="J23930" i="1"/>
  <c r="J23929" i="1"/>
  <c r="J23928" i="1"/>
  <c r="J23927" i="1"/>
  <c r="J23926" i="1"/>
  <c r="J23925" i="1"/>
  <c r="J23924" i="1"/>
  <c r="J23923" i="1"/>
  <c r="J23922" i="1"/>
  <c r="J23921" i="1"/>
  <c r="J23920" i="1"/>
  <c r="J23919" i="1"/>
  <c r="J23918" i="1"/>
  <c r="J23917" i="1"/>
  <c r="J23916" i="1"/>
  <c r="J23915" i="1"/>
  <c r="J23914" i="1"/>
  <c r="J23913" i="1"/>
  <c r="J23912" i="1"/>
  <c r="J23911" i="1"/>
  <c r="J23910" i="1"/>
  <c r="J23909" i="1"/>
  <c r="J23908" i="1"/>
  <c r="J23907" i="1"/>
  <c r="J23906" i="1"/>
  <c r="J23905" i="1"/>
  <c r="J23904" i="1"/>
  <c r="J23903" i="1"/>
  <c r="J23902" i="1"/>
  <c r="J23901" i="1"/>
  <c r="J23900" i="1"/>
  <c r="J23899" i="1"/>
  <c r="J23898" i="1"/>
  <c r="J23897" i="1"/>
  <c r="J23896" i="1"/>
  <c r="J23895" i="1"/>
  <c r="J23894" i="1"/>
  <c r="J23893" i="1"/>
  <c r="J23892" i="1"/>
  <c r="J23891" i="1"/>
  <c r="J23890" i="1"/>
  <c r="J23889" i="1"/>
  <c r="J23888" i="1"/>
  <c r="J23887" i="1"/>
  <c r="J23886" i="1"/>
  <c r="J23885" i="1"/>
  <c r="J23884" i="1"/>
  <c r="J23883" i="1"/>
  <c r="J23882" i="1"/>
  <c r="J23881" i="1"/>
  <c r="J23880" i="1"/>
  <c r="J23879" i="1"/>
  <c r="J23878" i="1"/>
  <c r="J23877" i="1"/>
  <c r="J23876" i="1"/>
  <c r="J23875" i="1"/>
  <c r="J23874" i="1"/>
  <c r="J23873" i="1"/>
  <c r="J23872" i="1"/>
  <c r="J23871" i="1"/>
  <c r="J23870" i="1"/>
  <c r="J23869" i="1"/>
  <c r="J23868" i="1"/>
  <c r="J23867" i="1"/>
  <c r="J23866" i="1"/>
  <c r="J23865" i="1"/>
  <c r="J23864" i="1"/>
  <c r="J23863" i="1"/>
  <c r="J23862" i="1"/>
  <c r="J23861" i="1"/>
  <c r="J23860" i="1"/>
  <c r="J23859" i="1"/>
  <c r="J23858" i="1"/>
  <c r="J23857" i="1"/>
  <c r="J23856" i="1"/>
  <c r="J23855" i="1"/>
  <c r="J23854" i="1"/>
  <c r="J23853" i="1"/>
  <c r="J23852" i="1"/>
  <c r="J23851" i="1"/>
  <c r="J23850" i="1"/>
  <c r="J23849" i="1"/>
  <c r="J23848" i="1"/>
  <c r="J23847" i="1"/>
  <c r="J23846" i="1"/>
  <c r="J23845" i="1"/>
  <c r="J23844" i="1"/>
  <c r="J23843" i="1"/>
  <c r="J23842" i="1"/>
  <c r="J23841" i="1"/>
  <c r="J23840" i="1"/>
  <c r="J23839" i="1"/>
  <c r="J23838" i="1"/>
  <c r="J23837" i="1"/>
  <c r="J23836" i="1"/>
  <c r="J23835" i="1"/>
  <c r="J23834" i="1"/>
  <c r="J23833" i="1"/>
  <c r="J23832" i="1"/>
  <c r="J23831" i="1"/>
  <c r="J23830" i="1"/>
  <c r="J23829" i="1"/>
  <c r="J23828" i="1"/>
  <c r="J23827" i="1"/>
  <c r="J23826" i="1"/>
  <c r="J23825" i="1"/>
  <c r="J23824" i="1"/>
  <c r="J23823" i="1"/>
  <c r="J23822" i="1"/>
  <c r="J23821" i="1"/>
  <c r="J23820" i="1"/>
  <c r="J23819" i="1"/>
  <c r="J23818" i="1"/>
  <c r="J23817" i="1"/>
  <c r="J23816" i="1"/>
  <c r="J23815" i="1"/>
  <c r="J23814" i="1"/>
  <c r="J23813" i="1"/>
  <c r="J23812" i="1"/>
  <c r="J23811" i="1"/>
  <c r="J23810" i="1"/>
  <c r="J23809" i="1"/>
  <c r="J23808" i="1"/>
  <c r="J23807" i="1"/>
  <c r="J23806" i="1"/>
  <c r="J23805" i="1"/>
  <c r="J23804" i="1"/>
  <c r="J23803" i="1"/>
  <c r="J23802" i="1"/>
  <c r="J23801" i="1"/>
  <c r="J23800" i="1"/>
  <c r="J23799" i="1"/>
  <c r="J23798" i="1"/>
  <c r="J23797" i="1"/>
  <c r="J23796" i="1"/>
  <c r="J23795" i="1"/>
  <c r="J23794" i="1"/>
  <c r="J23793" i="1"/>
  <c r="J23792" i="1"/>
  <c r="J23791" i="1"/>
  <c r="J23790" i="1"/>
  <c r="J23789" i="1"/>
  <c r="J23788" i="1"/>
  <c r="J23787" i="1"/>
  <c r="J23786" i="1"/>
  <c r="J23785" i="1"/>
  <c r="J23784" i="1"/>
  <c r="J23783" i="1"/>
  <c r="J23782" i="1"/>
  <c r="J23781" i="1"/>
  <c r="J23780" i="1"/>
  <c r="J23779" i="1"/>
  <c r="J23778" i="1"/>
  <c r="J23777" i="1"/>
  <c r="J23776" i="1"/>
  <c r="J23775" i="1"/>
  <c r="J23774" i="1"/>
  <c r="J23773" i="1"/>
  <c r="J23772" i="1"/>
  <c r="J23771" i="1"/>
  <c r="J23770" i="1"/>
  <c r="J23769" i="1"/>
  <c r="J23768" i="1"/>
  <c r="J23767" i="1"/>
  <c r="J23766" i="1"/>
  <c r="J23765" i="1"/>
  <c r="J23764" i="1"/>
  <c r="J23763" i="1"/>
  <c r="J23762" i="1"/>
  <c r="J23761" i="1"/>
  <c r="J23760" i="1"/>
  <c r="J23759" i="1"/>
  <c r="J23758" i="1"/>
  <c r="J23757" i="1"/>
  <c r="J23756" i="1"/>
  <c r="J23755" i="1"/>
  <c r="J23754" i="1"/>
  <c r="J23753" i="1"/>
  <c r="J23752" i="1"/>
  <c r="J23751" i="1"/>
  <c r="J23750" i="1"/>
  <c r="J23749" i="1"/>
  <c r="J23748" i="1"/>
  <c r="J23747" i="1"/>
  <c r="J23746" i="1"/>
  <c r="J23745" i="1"/>
  <c r="J23744" i="1"/>
  <c r="J23743" i="1"/>
  <c r="J23742" i="1"/>
  <c r="J23741" i="1"/>
  <c r="J23740" i="1"/>
  <c r="J23739" i="1"/>
  <c r="J23738" i="1"/>
  <c r="J23737" i="1"/>
  <c r="J23736" i="1"/>
  <c r="J23735" i="1"/>
  <c r="J23734" i="1"/>
  <c r="J23733" i="1"/>
  <c r="J23732" i="1"/>
  <c r="J23731" i="1"/>
  <c r="J23730" i="1"/>
  <c r="J23729" i="1"/>
  <c r="J23728" i="1"/>
  <c r="J23727" i="1"/>
  <c r="J23726" i="1"/>
  <c r="J23725" i="1"/>
  <c r="J23724" i="1"/>
  <c r="J23723" i="1"/>
  <c r="J23722" i="1"/>
  <c r="J23721" i="1"/>
  <c r="J23720" i="1"/>
  <c r="J23719" i="1"/>
  <c r="J23718" i="1"/>
  <c r="J23717" i="1"/>
  <c r="J23716" i="1"/>
  <c r="J23715" i="1"/>
  <c r="J23714" i="1"/>
  <c r="J23713" i="1"/>
  <c r="J23712" i="1"/>
  <c r="J23711" i="1"/>
  <c r="J23710" i="1"/>
  <c r="J23709" i="1"/>
  <c r="J23708" i="1"/>
  <c r="J23707" i="1"/>
  <c r="J23706" i="1"/>
  <c r="J23705" i="1"/>
  <c r="J23704" i="1"/>
  <c r="J23703" i="1"/>
  <c r="J23702" i="1"/>
  <c r="J23701" i="1"/>
  <c r="J23700" i="1"/>
  <c r="J23699" i="1"/>
  <c r="J23698" i="1"/>
  <c r="J23697" i="1"/>
  <c r="J23696" i="1"/>
  <c r="J23695" i="1"/>
  <c r="J23694" i="1"/>
  <c r="J23693" i="1"/>
  <c r="J23692" i="1"/>
  <c r="J23691" i="1"/>
  <c r="J23690" i="1"/>
  <c r="J23689" i="1"/>
  <c r="J23688" i="1"/>
  <c r="J23687" i="1"/>
  <c r="J23686" i="1"/>
  <c r="J23685" i="1"/>
  <c r="J23684" i="1"/>
  <c r="J23683" i="1"/>
  <c r="J23682" i="1"/>
  <c r="J23681" i="1"/>
  <c r="J23680" i="1"/>
  <c r="J23679" i="1"/>
  <c r="J23678" i="1"/>
  <c r="J23677" i="1"/>
  <c r="J23676" i="1"/>
  <c r="J23675" i="1"/>
  <c r="J23674" i="1"/>
  <c r="J23673" i="1"/>
  <c r="J23672" i="1"/>
  <c r="J23671" i="1"/>
  <c r="J23670" i="1"/>
  <c r="J23669" i="1"/>
  <c r="J23668" i="1"/>
  <c r="J23667" i="1"/>
  <c r="J23666" i="1"/>
  <c r="J23665" i="1"/>
  <c r="J23664" i="1"/>
  <c r="J23663" i="1"/>
  <c r="J23662" i="1"/>
  <c r="J23661" i="1"/>
  <c r="J23660" i="1"/>
  <c r="J23659" i="1"/>
  <c r="J23658" i="1"/>
  <c r="J23657" i="1"/>
  <c r="J23656" i="1"/>
  <c r="J23655" i="1"/>
  <c r="J23654" i="1"/>
  <c r="J23653" i="1"/>
  <c r="J23652" i="1"/>
  <c r="J23651" i="1"/>
  <c r="J23650" i="1"/>
  <c r="J23649" i="1"/>
  <c r="J23648" i="1"/>
  <c r="J23647" i="1"/>
  <c r="J23646" i="1"/>
  <c r="J23645" i="1"/>
  <c r="J23644" i="1"/>
  <c r="J23643" i="1"/>
  <c r="J23642" i="1"/>
  <c r="J23641" i="1"/>
  <c r="J23640" i="1"/>
  <c r="J23639" i="1"/>
  <c r="J23638" i="1"/>
  <c r="J23637" i="1"/>
  <c r="J23636" i="1"/>
  <c r="J23635" i="1"/>
  <c r="J23634" i="1"/>
  <c r="J23633" i="1"/>
  <c r="J23632" i="1"/>
  <c r="J23631" i="1"/>
  <c r="J23630" i="1"/>
  <c r="J23629" i="1"/>
  <c r="J23628" i="1"/>
  <c r="J23627" i="1"/>
  <c r="J23626" i="1"/>
  <c r="J23625" i="1"/>
  <c r="J23624" i="1"/>
  <c r="J23623" i="1"/>
  <c r="J23622" i="1"/>
  <c r="J23621" i="1"/>
  <c r="J23620" i="1"/>
  <c r="J23619" i="1"/>
  <c r="J23618" i="1"/>
  <c r="J23617" i="1"/>
  <c r="J23616" i="1"/>
  <c r="J23615" i="1"/>
  <c r="J23614" i="1"/>
  <c r="J23613" i="1"/>
  <c r="J23612" i="1"/>
  <c r="J23611" i="1"/>
  <c r="J23610" i="1"/>
  <c r="J23609" i="1"/>
  <c r="J23608" i="1"/>
  <c r="J23607" i="1"/>
  <c r="J23606" i="1"/>
  <c r="J23605" i="1"/>
  <c r="J23604" i="1"/>
  <c r="J23603" i="1"/>
  <c r="J23602" i="1"/>
  <c r="J23601" i="1"/>
  <c r="J23600" i="1"/>
  <c r="J23599" i="1"/>
  <c r="J23598" i="1"/>
  <c r="J23597" i="1"/>
  <c r="J23596" i="1"/>
  <c r="J23595" i="1"/>
  <c r="J23594" i="1"/>
  <c r="J23593" i="1"/>
  <c r="J23592" i="1"/>
  <c r="J23591" i="1"/>
  <c r="J23590" i="1"/>
  <c r="J23589" i="1"/>
  <c r="J23588" i="1"/>
  <c r="J23587" i="1"/>
  <c r="J23586" i="1"/>
  <c r="J23585" i="1"/>
  <c r="J23584" i="1"/>
  <c r="J23583" i="1"/>
  <c r="J23582" i="1"/>
  <c r="J23581" i="1"/>
  <c r="J23580" i="1"/>
  <c r="J23579" i="1"/>
  <c r="J23578" i="1"/>
  <c r="J23577" i="1"/>
  <c r="J23576" i="1"/>
  <c r="J23575" i="1"/>
  <c r="J23574" i="1"/>
  <c r="J23573" i="1"/>
  <c r="J23572" i="1"/>
  <c r="J23571" i="1"/>
  <c r="J23570" i="1"/>
  <c r="J23569" i="1"/>
  <c r="J23568" i="1"/>
  <c r="J23567" i="1"/>
  <c r="J23566" i="1"/>
  <c r="J23565" i="1"/>
  <c r="J23564" i="1"/>
  <c r="J23563" i="1"/>
  <c r="J23562" i="1"/>
  <c r="J23561" i="1"/>
  <c r="J23560" i="1"/>
  <c r="J23559" i="1"/>
  <c r="J23558" i="1"/>
  <c r="J23557" i="1"/>
  <c r="J23556" i="1"/>
  <c r="J23555" i="1"/>
  <c r="J23554" i="1"/>
  <c r="J23553" i="1"/>
  <c r="J23552" i="1"/>
  <c r="J23551" i="1"/>
  <c r="J23550" i="1"/>
  <c r="J23549" i="1"/>
  <c r="J23548" i="1"/>
  <c r="J23547" i="1"/>
  <c r="J23546" i="1"/>
  <c r="J23545" i="1"/>
  <c r="J23544" i="1"/>
  <c r="J23543" i="1"/>
  <c r="J23542" i="1"/>
  <c r="J23541" i="1"/>
  <c r="J23540" i="1"/>
  <c r="J23539" i="1"/>
  <c r="J23538" i="1"/>
  <c r="J23537" i="1"/>
  <c r="J23536" i="1"/>
  <c r="J23535" i="1"/>
  <c r="J23534" i="1"/>
  <c r="J23533" i="1"/>
  <c r="J23532" i="1"/>
  <c r="J23531" i="1"/>
  <c r="J23530" i="1"/>
  <c r="J23529" i="1"/>
  <c r="J23528" i="1"/>
  <c r="J23527" i="1"/>
  <c r="J23526" i="1"/>
  <c r="J23525" i="1"/>
  <c r="J23524" i="1"/>
  <c r="J23523" i="1"/>
  <c r="J23522" i="1"/>
  <c r="J23521" i="1"/>
  <c r="J23520" i="1"/>
  <c r="J23519" i="1"/>
  <c r="J23518" i="1"/>
  <c r="J23517" i="1"/>
  <c r="J23516" i="1"/>
  <c r="J23515" i="1"/>
  <c r="J23514" i="1"/>
  <c r="J23513" i="1"/>
  <c r="J23512" i="1"/>
  <c r="J23511" i="1"/>
  <c r="J23510" i="1"/>
  <c r="J23509" i="1"/>
  <c r="J23508" i="1"/>
  <c r="J23507" i="1"/>
  <c r="J23506" i="1"/>
  <c r="J23505" i="1"/>
  <c r="J23504" i="1"/>
  <c r="J23503" i="1"/>
  <c r="J23502" i="1"/>
  <c r="J23501" i="1"/>
  <c r="J23500" i="1"/>
  <c r="J23499" i="1"/>
  <c r="J23498" i="1"/>
  <c r="J23497" i="1"/>
  <c r="J23496" i="1"/>
  <c r="J23495" i="1"/>
  <c r="J23494" i="1"/>
  <c r="J23493" i="1"/>
  <c r="J23492" i="1"/>
  <c r="J23491" i="1"/>
  <c r="J23490" i="1"/>
  <c r="J23489" i="1"/>
  <c r="J23488" i="1"/>
  <c r="J23487" i="1"/>
  <c r="J23486" i="1"/>
  <c r="J23485" i="1"/>
  <c r="J23484" i="1"/>
  <c r="J23483" i="1"/>
  <c r="J23482" i="1"/>
  <c r="J23481" i="1"/>
  <c r="J23480" i="1"/>
  <c r="J23479" i="1"/>
  <c r="J23478" i="1"/>
  <c r="J23477" i="1"/>
  <c r="J23476" i="1"/>
  <c r="J23475" i="1"/>
  <c r="J23474" i="1"/>
  <c r="J23473" i="1"/>
  <c r="J23472" i="1"/>
  <c r="J23471" i="1"/>
  <c r="J23470" i="1"/>
  <c r="J23469" i="1"/>
  <c r="J23468" i="1"/>
  <c r="J23467" i="1"/>
  <c r="J23466" i="1"/>
  <c r="J23465" i="1"/>
  <c r="J23464" i="1"/>
  <c r="J23463" i="1"/>
  <c r="J23462" i="1"/>
  <c r="J23461" i="1"/>
  <c r="J23460" i="1"/>
  <c r="J23459" i="1"/>
  <c r="J23458" i="1"/>
  <c r="J23457" i="1"/>
  <c r="J23456" i="1"/>
  <c r="J23455" i="1"/>
  <c r="J23454" i="1"/>
  <c r="J23453" i="1"/>
  <c r="J23452" i="1"/>
  <c r="J23451" i="1"/>
  <c r="J23450" i="1"/>
  <c r="J23449" i="1"/>
  <c r="J23448" i="1"/>
  <c r="J23447" i="1"/>
  <c r="J23446" i="1"/>
  <c r="J23445" i="1"/>
  <c r="J23444" i="1"/>
  <c r="J23443" i="1"/>
  <c r="J23442" i="1"/>
  <c r="J23441" i="1"/>
  <c r="J23440" i="1"/>
  <c r="J23439" i="1"/>
  <c r="J23438" i="1"/>
  <c r="J23437" i="1"/>
  <c r="J23436" i="1"/>
  <c r="J23435" i="1"/>
  <c r="J23434" i="1"/>
  <c r="J23433" i="1"/>
  <c r="J23432" i="1"/>
  <c r="J23431" i="1"/>
  <c r="J23430" i="1"/>
  <c r="J23429" i="1"/>
  <c r="J23428" i="1"/>
  <c r="J23427" i="1"/>
  <c r="J23426" i="1"/>
  <c r="J23425" i="1"/>
  <c r="J23424" i="1"/>
  <c r="J23423" i="1"/>
  <c r="J23422" i="1"/>
  <c r="J23421" i="1"/>
  <c r="J23420" i="1"/>
  <c r="J23419" i="1"/>
  <c r="J23418" i="1"/>
  <c r="J23417" i="1"/>
  <c r="J23416" i="1"/>
  <c r="J23415" i="1"/>
  <c r="J23414" i="1"/>
  <c r="J23413" i="1"/>
  <c r="J23412" i="1"/>
  <c r="J23411" i="1"/>
  <c r="J23410" i="1"/>
  <c r="J23409" i="1"/>
  <c r="J23408" i="1"/>
  <c r="J23407" i="1"/>
  <c r="J23406" i="1"/>
  <c r="J23405" i="1"/>
  <c r="J23404" i="1"/>
  <c r="J23403" i="1"/>
  <c r="J23402" i="1"/>
  <c r="J23401" i="1"/>
  <c r="J23400" i="1"/>
  <c r="J23399" i="1"/>
  <c r="J23398" i="1"/>
  <c r="J23397" i="1"/>
  <c r="J23396" i="1"/>
  <c r="J23395" i="1"/>
  <c r="J23394" i="1"/>
  <c r="J23393" i="1"/>
  <c r="J23392" i="1"/>
  <c r="J23391" i="1"/>
  <c r="J23390" i="1"/>
  <c r="J23389" i="1"/>
  <c r="J23388" i="1"/>
  <c r="J23387" i="1"/>
  <c r="J23386" i="1"/>
  <c r="J23385" i="1"/>
  <c r="J23384" i="1"/>
  <c r="J23383" i="1"/>
  <c r="J23382" i="1"/>
  <c r="J23381" i="1"/>
  <c r="J23380" i="1"/>
  <c r="J23379" i="1"/>
  <c r="J23378" i="1"/>
  <c r="J23377" i="1"/>
  <c r="J23376" i="1"/>
  <c r="J23375" i="1"/>
  <c r="J23374" i="1"/>
  <c r="J23373" i="1"/>
  <c r="J23372" i="1"/>
  <c r="J23371" i="1"/>
  <c r="J23370" i="1"/>
  <c r="J23369" i="1"/>
  <c r="J23368" i="1"/>
  <c r="J23367" i="1"/>
  <c r="J23366" i="1"/>
  <c r="J23365" i="1"/>
  <c r="J23364" i="1"/>
  <c r="J23363" i="1"/>
  <c r="J23362" i="1"/>
  <c r="J23361" i="1"/>
  <c r="J23360" i="1"/>
  <c r="J23359" i="1"/>
  <c r="J23358" i="1"/>
  <c r="J23357" i="1"/>
  <c r="J23356" i="1"/>
  <c r="J23355" i="1"/>
  <c r="J23354" i="1"/>
  <c r="J23353" i="1"/>
  <c r="J23352" i="1"/>
  <c r="J23351" i="1"/>
  <c r="J23350" i="1"/>
  <c r="J23349" i="1"/>
  <c r="J23348" i="1"/>
  <c r="J23347" i="1"/>
  <c r="J23346" i="1"/>
  <c r="J23345" i="1"/>
  <c r="J23344" i="1"/>
  <c r="J23343" i="1"/>
  <c r="J23342" i="1"/>
  <c r="J23341" i="1"/>
  <c r="J23340" i="1"/>
  <c r="J23339" i="1"/>
  <c r="J23338" i="1"/>
  <c r="J23337" i="1"/>
  <c r="J23336" i="1"/>
  <c r="J23335" i="1"/>
  <c r="J23334" i="1"/>
  <c r="J23333" i="1"/>
  <c r="J23332" i="1"/>
  <c r="J23331" i="1"/>
  <c r="J23330" i="1"/>
  <c r="J23329" i="1"/>
  <c r="J23328" i="1"/>
  <c r="J23327" i="1"/>
  <c r="J23326" i="1"/>
  <c r="J23325" i="1"/>
  <c r="J23324" i="1"/>
  <c r="J23323" i="1"/>
  <c r="J23322" i="1"/>
  <c r="J23321" i="1"/>
  <c r="J23320" i="1"/>
  <c r="J23319" i="1"/>
  <c r="J23318" i="1"/>
  <c r="J23317" i="1"/>
  <c r="J23316" i="1"/>
  <c r="J23315" i="1"/>
  <c r="J23314" i="1"/>
  <c r="J23313" i="1"/>
  <c r="J23312" i="1"/>
  <c r="J23311" i="1"/>
  <c r="J23310" i="1"/>
  <c r="J23309" i="1"/>
  <c r="J23308" i="1"/>
  <c r="J23307" i="1"/>
  <c r="J23306" i="1"/>
  <c r="J23305" i="1"/>
  <c r="J23304" i="1"/>
  <c r="J23303" i="1"/>
  <c r="J23302" i="1"/>
  <c r="J23301" i="1"/>
  <c r="J23300" i="1"/>
  <c r="J23299" i="1"/>
  <c r="J23298" i="1"/>
  <c r="J23297" i="1"/>
  <c r="J23296" i="1"/>
  <c r="J23295" i="1"/>
  <c r="J23294" i="1"/>
  <c r="J23293" i="1"/>
  <c r="J23292" i="1"/>
  <c r="J23291" i="1"/>
  <c r="J23290" i="1"/>
  <c r="J23289" i="1"/>
  <c r="J23288" i="1"/>
  <c r="J23287" i="1"/>
  <c r="J23286" i="1"/>
  <c r="J23285" i="1"/>
  <c r="J23284" i="1"/>
  <c r="J23283" i="1"/>
  <c r="J23282" i="1"/>
  <c r="J23281" i="1"/>
  <c r="J23280" i="1"/>
  <c r="J23279" i="1"/>
  <c r="J23278" i="1"/>
  <c r="J23277" i="1"/>
  <c r="J23276" i="1"/>
  <c r="J23275" i="1"/>
  <c r="J23274" i="1"/>
  <c r="J23273" i="1"/>
  <c r="J23272" i="1"/>
  <c r="J23271" i="1"/>
  <c r="J23270" i="1"/>
  <c r="J23269" i="1"/>
  <c r="J23268" i="1"/>
  <c r="J23267" i="1"/>
  <c r="J23266" i="1"/>
  <c r="J23265" i="1"/>
  <c r="J23264" i="1"/>
  <c r="J23263" i="1"/>
  <c r="J23262" i="1"/>
  <c r="J23261" i="1"/>
  <c r="J23260" i="1"/>
  <c r="J23259" i="1"/>
  <c r="J23258" i="1"/>
  <c r="J23257" i="1"/>
  <c r="J23256" i="1"/>
  <c r="J23255" i="1"/>
  <c r="J23254" i="1"/>
  <c r="J23253" i="1"/>
  <c r="J23252" i="1"/>
  <c r="J23251" i="1"/>
  <c r="J23250" i="1"/>
  <c r="J23249" i="1"/>
  <c r="J23248" i="1"/>
  <c r="J23247" i="1"/>
  <c r="J23246" i="1"/>
  <c r="J23245" i="1"/>
  <c r="J23244" i="1"/>
  <c r="J23243" i="1"/>
  <c r="J23242" i="1"/>
  <c r="J23241" i="1"/>
  <c r="J23240" i="1"/>
  <c r="J23239" i="1"/>
  <c r="J23238" i="1"/>
  <c r="J23237" i="1"/>
  <c r="J23236" i="1"/>
  <c r="J23235" i="1"/>
  <c r="J23234" i="1"/>
  <c r="J23233" i="1"/>
  <c r="J23232" i="1"/>
  <c r="J23231" i="1"/>
  <c r="J23230" i="1"/>
  <c r="J23229" i="1"/>
  <c r="J23228" i="1"/>
  <c r="J23227" i="1"/>
  <c r="J23226" i="1"/>
  <c r="J23225" i="1"/>
  <c r="J23224" i="1"/>
  <c r="J23223" i="1"/>
  <c r="J23222" i="1"/>
  <c r="J23221" i="1"/>
  <c r="J23220" i="1"/>
  <c r="J23219" i="1"/>
  <c r="J23218" i="1"/>
  <c r="J23217" i="1"/>
  <c r="J23216" i="1"/>
  <c r="J23215" i="1"/>
  <c r="J23214" i="1"/>
  <c r="J23213" i="1"/>
  <c r="J23212" i="1"/>
  <c r="J23211" i="1"/>
  <c r="J23210" i="1"/>
  <c r="J23209" i="1"/>
  <c r="J23208" i="1"/>
  <c r="J23207" i="1"/>
  <c r="J23206" i="1"/>
  <c r="J23205" i="1"/>
  <c r="J23204" i="1"/>
  <c r="J23203" i="1"/>
  <c r="J23202" i="1"/>
  <c r="J23201" i="1"/>
  <c r="J23200" i="1"/>
  <c r="J23199" i="1"/>
  <c r="J23198" i="1"/>
  <c r="J23197" i="1"/>
  <c r="J23196" i="1"/>
  <c r="J23195" i="1"/>
  <c r="J23194" i="1"/>
  <c r="J23193" i="1"/>
  <c r="J23192" i="1"/>
  <c r="J23191" i="1"/>
  <c r="J23190" i="1"/>
  <c r="J23189" i="1"/>
  <c r="J23188" i="1"/>
  <c r="J23187" i="1"/>
  <c r="J23186" i="1"/>
  <c r="J23185" i="1"/>
  <c r="J23184" i="1"/>
  <c r="J23183" i="1"/>
  <c r="J23182" i="1"/>
  <c r="J23181" i="1"/>
  <c r="J23180" i="1"/>
  <c r="J23179" i="1"/>
  <c r="J23178" i="1"/>
  <c r="J23177" i="1"/>
  <c r="J23176" i="1"/>
  <c r="J23175" i="1"/>
  <c r="J23174" i="1"/>
  <c r="J23173" i="1"/>
  <c r="J23172" i="1"/>
  <c r="J23171" i="1"/>
  <c r="J23170" i="1"/>
  <c r="J23169" i="1"/>
  <c r="J23168" i="1"/>
  <c r="J23167" i="1"/>
  <c r="J23166" i="1"/>
  <c r="J23165" i="1"/>
  <c r="J23164" i="1"/>
  <c r="J23163" i="1"/>
  <c r="J23162" i="1"/>
  <c r="J23161" i="1"/>
  <c r="J23160" i="1"/>
  <c r="J23159" i="1"/>
  <c r="J23158" i="1"/>
  <c r="J23157" i="1"/>
  <c r="J23156" i="1"/>
  <c r="J23155" i="1"/>
  <c r="J23154" i="1"/>
  <c r="J23153" i="1"/>
  <c r="J23152" i="1"/>
  <c r="J23151" i="1"/>
  <c r="J23150" i="1"/>
  <c r="J23149" i="1"/>
  <c r="J23148" i="1"/>
  <c r="J23147" i="1"/>
  <c r="J23146" i="1"/>
  <c r="J23145" i="1"/>
  <c r="J23144" i="1"/>
  <c r="J23143" i="1"/>
  <c r="J23142" i="1"/>
  <c r="J23141" i="1"/>
  <c r="J23140" i="1"/>
  <c r="J23139" i="1"/>
  <c r="J23138" i="1"/>
  <c r="J23137" i="1"/>
  <c r="J23136" i="1"/>
  <c r="J23135" i="1"/>
  <c r="J23134" i="1"/>
  <c r="J23133" i="1"/>
  <c r="J23132" i="1"/>
  <c r="J23131" i="1"/>
  <c r="J23130" i="1"/>
  <c r="J23129" i="1"/>
  <c r="J23128" i="1"/>
  <c r="J23127" i="1"/>
  <c r="J23126" i="1"/>
  <c r="J23125" i="1"/>
  <c r="J23124" i="1"/>
  <c r="J23123" i="1"/>
  <c r="J23122" i="1"/>
  <c r="J23121" i="1"/>
  <c r="J23120" i="1"/>
  <c r="J23119" i="1"/>
  <c r="J23118" i="1"/>
  <c r="J23117" i="1"/>
  <c r="J23116" i="1"/>
  <c r="J23115" i="1"/>
  <c r="J23114" i="1"/>
  <c r="J23113" i="1"/>
  <c r="J23112" i="1"/>
  <c r="J23111" i="1"/>
  <c r="J23110" i="1"/>
  <c r="J23109" i="1"/>
  <c r="J23108" i="1"/>
  <c r="J23107" i="1"/>
  <c r="J23106" i="1"/>
  <c r="J23105" i="1"/>
  <c r="J23104" i="1"/>
  <c r="J23103" i="1"/>
  <c r="J23102" i="1"/>
  <c r="J23101" i="1"/>
  <c r="J23100" i="1"/>
  <c r="J23099" i="1"/>
  <c r="J23098" i="1"/>
  <c r="J23097" i="1"/>
  <c r="J23096" i="1"/>
  <c r="J23095" i="1"/>
  <c r="J23094" i="1"/>
  <c r="J23093" i="1"/>
  <c r="J23092" i="1"/>
  <c r="J23091" i="1"/>
  <c r="J23090" i="1"/>
  <c r="J23089" i="1"/>
  <c r="J23088" i="1"/>
  <c r="J23087" i="1"/>
  <c r="J23086" i="1"/>
  <c r="J23085" i="1"/>
  <c r="J23084" i="1"/>
  <c r="J23083" i="1"/>
  <c r="J23082" i="1"/>
  <c r="J23081" i="1"/>
  <c r="J23080" i="1"/>
  <c r="J23079" i="1"/>
  <c r="J23078" i="1"/>
  <c r="J23077" i="1"/>
  <c r="J23076" i="1"/>
  <c r="J23075" i="1"/>
  <c r="J23074" i="1"/>
  <c r="J23073" i="1"/>
  <c r="J23072" i="1"/>
  <c r="J23071" i="1"/>
  <c r="J23070" i="1"/>
  <c r="J23069" i="1"/>
  <c r="J23068" i="1"/>
  <c r="J23067" i="1"/>
  <c r="J23066" i="1"/>
  <c r="J23065" i="1"/>
  <c r="J23064" i="1"/>
  <c r="J23063" i="1"/>
  <c r="J23062" i="1"/>
  <c r="J23061" i="1"/>
  <c r="J23060" i="1"/>
  <c r="J23059" i="1"/>
  <c r="J23058" i="1"/>
  <c r="J23057" i="1"/>
  <c r="J23056" i="1"/>
  <c r="J23055" i="1"/>
  <c r="J23054" i="1"/>
  <c r="J23053" i="1"/>
  <c r="J23052" i="1"/>
  <c r="J23051" i="1"/>
  <c r="J23050" i="1"/>
  <c r="J23049" i="1"/>
  <c r="J23048" i="1"/>
  <c r="J23047" i="1"/>
  <c r="J23046" i="1"/>
  <c r="J23045" i="1"/>
  <c r="J23044" i="1"/>
  <c r="J23043" i="1"/>
  <c r="J23042" i="1"/>
  <c r="J23041" i="1"/>
  <c r="J23040" i="1"/>
  <c r="J23039" i="1"/>
  <c r="J23038" i="1"/>
  <c r="J23037" i="1"/>
  <c r="J23036" i="1"/>
  <c r="J23035" i="1"/>
  <c r="J23034" i="1"/>
  <c r="J23033" i="1"/>
  <c r="J23032" i="1"/>
  <c r="J23031" i="1"/>
  <c r="J23030" i="1"/>
  <c r="J23029" i="1"/>
  <c r="J23028" i="1"/>
  <c r="J23027" i="1"/>
  <c r="J23026" i="1"/>
  <c r="J23025" i="1"/>
  <c r="J23024" i="1"/>
  <c r="J23023" i="1"/>
  <c r="J23022" i="1"/>
  <c r="J23021" i="1"/>
  <c r="J23020" i="1"/>
  <c r="J23019" i="1"/>
  <c r="J23018" i="1"/>
  <c r="J23017" i="1"/>
  <c r="J23016" i="1"/>
  <c r="J23015" i="1"/>
  <c r="J23014" i="1"/>
  <c r="J23013" i="1"/>
  <c r="J23012" i="1"/>
  <c r="J23011" i="1"/>
  <c r="J23010" i="1"/>
  <c r="J23009" i="1"/>
  <c r="J23008" i="1"/>
  <c r="J23007" i="1"/>
  <c r="J23006" i="1"/>
  <c r="J23005" i="1"/>
  <c r="J23004" i="1"/>
  <c r="J23003" i="1"/>
  <c r="J23002" i="1"/>
  <c r="J23001" i="1"/>
  <c r="J23000" i="1"/>
  <c r="J22999" i="1"/>
  <c r="J22998" i="1"/>
  <c r="J22997" i="1"/>
  <c r="J22996" i="1"/>
  <c r="J22995" i="1"/>
  <c r="J22994" i="1"/>
  <c r="J22993" i="1"/>
  <c r="J22992" i="1"/>
  <c r="J22991" i="1"/>
  <c r="J22990" i="1"/>
  <c r="J22989" i="1"/>
  <c r="J22988" i="1"/>
  <c r="J22987" i="1"/>
  <c r="J22986" i="1"/>
  <c r="J22985" i="1"/>
  <c r="J22984" i="1"/>
  <c r="J22983" i="1"/>
  <c r="J22982" i="1"/>
  <c r="J22981" i="1"/>
  <c r="J22980" i="1"/>
  <c r="J22979" i="1"/>
  <c r="J22978" i="1"/>
  <c r="J22977" i="1"/>
  <c r="J22976" i="1"/>
  <c r="J22975" i="1"/>
  <c r="J22974" i="1"/>
  <c r="J22973" i="1"/>
  <c r="J22972" i="1"/>
  <c r="J22971" i="1"/>
  <c r="J22970" i="1"/>
  <c r="J22969" i="1"/>
  <c r="J22968" i="1"/>
  <c r="J22967" i="1"/>
  <c r="J22966" i="1"/>
  <c r="J22965" i="1"/>
  <c r="J22964" i="1"/>
  <c r="J22963" i="1"/>
  <c r="J22962" i="1"/>
  <c r="J22961" i="1"/>
  <c r="J22960" i="1"/>
  <c r="J22959" i="1"/>
  <c r="J22958" i="1"/>
  <c r="J22957" i="1"/>
  <c r="J22956" i="1"/>
  <c r="J22955" i="1"/>
  <c r="J22954" i="1"/>
  <c r="J22953" i="1"/>
  <c r="J22952" i="1"/>
  <c r="J22951" i="1"/>
  <c r="J22950" i="1"/>
  <c r="J22949" i="1"/>
  <c r="J22948" i="1"/>
  <c r="J22947" i="1"/>
  <c r="J22946" i="1"/>
  <c r="J22945" i="1"/>
  <c r="J22944" i="1"/>
  <c r="J22943" i="1"/>
  <c r="J22942" i="1"/>
  <c r="J22941" i="1"/>
  <c r="J22940" i="1"/>
  <c r="J22939" i="1"/>
  <c r="J22938" i="1"/>
  <c r="J22937" i="1"/>
  <c r="J22936" i="1"/>
  <c r="J22935" i="1"/>
  <c r="J22934" i="1"/>
  <c r="J22933" i="1"/>
  <c r="J22932" i="1"/>
  <c r="J22931" i="1"/>
  <c r="J22930" i="1"/>
  <c r="J22929" i="1"/>
  <c r="J22928" i="1"/>
  <c r="J22927" i="1"/>
  <c r="J22926" i="1"/>
  <c r="J22925" i="1"/>
  <c r="J22924" i="1"/>
  <c r="J22923" i="1"/>
  <c r="J22922" i="1"/>
  <c r="J22921" i="1"/>
  <c r="J22920" i="1"/>
  <c r="J22919" i="1"/>
  <c r="J22918" i="1"/>
  <c r="J22917" i="1"/>
  <c r="J22916" i="1"/>
  <c r="J22915" i="1"/>
  <c r="J22914" i="1"/>
  <c r="J22913" i="1"/>
  <c r="J22912" i="1"/>
  <c r="J22911" i="1"/>
  <c r="J22910" i="1"/>
  <c r="J22909" i="1"/>
  <c r="J22908" i="1"/>
  <c r="J22907" i="1"/>
  <c r="J22906" i="1"/>
  <c r="J22905" i="1"/>
  <c r="J22904" i="1"/>
  <c r="J22903" i="1"/>
  <c r="J22902" i="1"/>
  <c r="J22901" i="1"/>
  <c r="J22900" i="1"/>
  <c r="J22899" i="1"/>
  <c r="J22898" i="1"/>
  <c r="J22897" i="1"/>
  <c r="J22896" i="1"/>
  <c r="J22895" i="1"/>
  <c r="J22894" i="1"/>
  <c r="J22893" i="1"/>
  <c r="J22892" i="1"/>
  <c r="J22891" i="1"/>
  <c r="J22890" i="1"/>
  <c r="J22889" i="1"/>
  <c r="J22888" i="1"/>
  <c r="J22887" i="1"/>
  <c r="J22886" i="1"/>
  <c r="J22885" i="1"/>
  <c r="J22884" i="1"/>
  <c r="J22883" i="1"/>
  <c r="J22882" i="1"/>
  <c r="J22881" i="1"/>
  <c r="J22880" i="1"/>
  <c r="J22879" i="1"/>
  <c r="J22878" i="1"/>
  <c r="J22877" i="1"/>
  <c r="J22876" i="1"/>
  <c r="J22875" i="1"/>
  <c r="J22874" i="1"/>
  <c r="J22873" i="1"/>
  <c r="J22872" i="1"/>
  <c r="J22871" i="1"/>
  <c r="J22870" i="1"/>
  <c r="J22869" i="1"/>
  <c r="J22868" i="1"/>
  <c r="J22867" i="1"/>
  <c r="J22866" i="1"/>
  <c r="J22865" i="1"/>
  <c r="J22864" i="1"/>
  <c r="J22863" i="1"/>
  <c r="J22862" i="1"/>
  <c r="J22861" i="1"/>
  <c r="J22860" i="1"/>
  <c r="J22859" i="1"/>
  <c r="J22858" i="1"/>
  <c r="J22857" i="1"/>
  <c r="J22856" i="1"/>
  <c r="J22855" i="1"/>
  <c r="J22854" i="1"/>
  <c r="J22853" i="1"/>
  <c r="J22852" i="1"/>
  <c r="J22851" i="1"/>
  <c r="J22850" i="1"/>
  <c r="J22849" i="1"/>
  <c r="J22848" i="1"/>
  <c r="J22847" i="1"/>
  <c r="J22846" i="1"/>
  <c r="J22845" i="1"/>
  <c r="J22844" i="1"/>
  <c r="J22843" i="1"/>
  <c r="J22842" i="1"/>
  <c r="J22841" i="1"/>
  <c r="J22840" i="1"/>
  <c r="J22839" i="1"/>
  <c r="J22838" i="1"/>
  <c r="J22837" i="1"/>
  <c r="J22836" i="1"/>
  <c r="J22835" i="1"/>
  <c r="J22834" i="1"/>
  <c r="J22833" i="1"/>
  <c r="J22832" i="1"/>
  <c r="J22831" i="1"/>
  <c r="J22830" i="1"/>
  <c r="J22829" i="1"/>
  <c r="J22828" i="1"/>
  <c r="J22827" i="1"/>
  <c r="J22826" i="1"/>
  <c r="J22825" i="1"/>
  <c r="J22824" i="1"/>
  <c r="J22823" i="1"/>
  <c r="J22822" i="1"/>
  <c r="J22821" i="1"/>
  <c r="J22820" i="1"/>
  <c r="J22819" i="1"/>
  <c r="J22818" i="1"/>
  <c r="J22817" i="1"/>
  <c r="J22816" i="1"/>
  <c r="J22815" i="1"/>
  <c r="J22814" i="1"/>
  <c r="J22813" i="1"/>
  <c r="J22812" i="1"/>
  <c r="J22811" i="1"/>
  <c r="J22810" i="1"/>
  <c r="J22809" i="1"/>
  <c r="J22808" i="1"/>
  <c r="J22807" i="1"/>
  <c r="J22806" i="1"/>
  <c r="J22805" i="1"/>
  <c r="J22804" i="1"/>
  <c r="J22803" i="1"/>
  <c r="J22802" i="1"/>
  <c r="J22801" i="1"/>
  <c r="J22800" i="1"/>
  <c r="J22799" i="1"/>
  <c r="J22798" i="1"/>
  <c r="J22797" i="1"/>
  <c r="J22796" i="1"/>
  <c r="J22795" i="1"/>
  <c r="J22794" i="1"/>
  <c r="J22793" i="1"/>
  <c r="J22792" i="1"/>
  <c r="J22791" i="1"/>
  <c r="J22790" i="1"/>
  <c r="J22789" i="1"/>
  <c r="J22788" i="1"/>
  <c r="J22787" i="1"/>
  <c r="J22786" i="1"/>
  <c r="J22785" i="1"/>
  <c r="J22784" i="1"/>
  <c r="J22783" i="1"/>
  <c r="J22782" i="1"/>
  <c r="J22781" i="1"/>
  <c r="J22780" i="1"/>
  <c r="J22779" i="1"/>
  <c r="J22778" i="1"/>
  <c r="J22777" i="1"/>
  <c r="J22776" i="1"/>
  <c r="J22775" i="1"/>
  <c r="J22774" i="1"/>
  <c r="J22773" i="1"/>
  <c r="J22772" i="1"/>
  <c r="J22771" i="1"/>
  <c r="J22770" i="1"/>
  <c r="J22769" i="1"/>
  <c r="J22768" i="1"/>
  <c r="J22767" i="1"/>
  <c r="J22766" i="1"/>
  <c r="J22765" i="1"/>
  <c r="J22764" i="1"/>
  <c r="J22763" i="1"/>
  <c r="J22762" i="1"/>
  <c r="J22761" i="1"/>
  <c r="J22760" i="1"/>
  <c r="J22759" i="1"/>
  <c r="J22758" i="1"/>
  <c r="J22757" i="1"/>
  <c r="J22756" i="1"/>
  <c r="J22755" i="1"/>
  <c r="J22754" i="1"/>
  <c r="J22753" i="1"/>
  <c r="J22752" i="1"/>
  <c r="J22751" i="1"/>
  <c r="J22750" i="1"/>
  <c r="J22749" i="1"/>
  <c r="J22748" i="1"/>
  <c r="J22747" i="1"/>
  <c r="J22746" i="1"/>
  <c r="J22745" i="1"/>
  <c r="J22744" i="1"/>
  <c r="J22743" i="1"/>
  <c r="J22742" i="1"/>
  <c r="J22741" i="1"/>
  <c r="J22740" i="1"/>
  <c r="J22739" i="1"/>
  <c r="J22738" i="1"/>
  <c r="J22737" i="1"/>
  <c r="J22736" i="1"/>
  <c r="J22735" i="1"/>
  <c r="J22734" i="1"/>
  <c r="J22733" i="1"/>
  <c r="J22732" i="1"/>
  <c r="J22731" i="1"/>
  <c r="J22730" i="1"/>
  <c r="J22729" i="1"/>
  <c r="J22728" i="1"/>
  <c r="J22727" i="1"/>
  <c r="J22726" i="1"/>
  <c r="J22725" i="1"/>
  <c r="J22724" i="1"/>
  <c r="J22723" i="1"/>
  <c r="J22722" i="1"/>
  <c r="J22721" i="1"/>
  <c r="J22720" i="1"/>
  <c r="J22719" i="1"/>
  <c r="J22718" i="1"/>
  <c r="J22717" i="1"/>
  <c r="J22716" i="1"/>
  <c r="J22715" i="1"/>
  <c r="J22714" i="1"/>
  <c r="J22713" i="1"/>
  <c r="J22712" i="1"/>
  <c r="J22711" i="1"/>
  <c r="J22710" i="1"/>
  <c r="J22709" i="1"/>
  <c r="J22708" i="1"/>
  <c r="J22707" i="1"/>
  <c r="J22706" i="1"/>
  <c r="J22705" i="1"/>
  <c r="J22704" i="1"/>
  <c r="J22703" i="1"/>
  <c r="J22702" i="1"/>
  <c r="J22701" i="1"/>
  <c r="J22700" i="1"/>
  <c r="J22699" i="1"/>
  <c r="J22698" i="1"/>
  <c r="J22697" i="1"/>
  <c r="J22696" i="1"/>
  <c r="J22695" i="1"/>
  <c r="J22694" i="1"/>
  <c r="J22693" i="1"/>
  <c r="J22692" i="1"/>
  <c r="J22691" i="1"/>
  <c r="J22690" i="1"/>
  <c r="J22689" i="1"/>
  <c r="J22688" i="1"/>
  <c r="J22687" i="1"/>
  <c r="J22686" i="1"/>
  <c r="J22685" i="1"/>
  <c r="J22684" i="1"/>
  <c r="J22683" i="1"/>
  <c r="J22682" i="1"/>
  <c r="J22681" i="1"/>
  <c r="J22680" i="1"/>
  <c r="J22679" i="1"/>
  <c r="J22678" i="1"/>
  <c r="J22677" i="1"/>
  <c r="J22676" i="1"/>
  <c r="J22675" i="1"/>
  <c r="J22674" i="1"/>
  <c r="J22673" i="1"/>
  <c r="J22672" i="1"/>
  <c r="J22671" i="1"/>
  <c r="J22670" i="1"/>
  <c r="J22669" i="1"/>
  <c r="J22668" i="1"/>
  <c r="J22667" i="1"/>
  <c r="J22666" i="1"/>
  <c r="J22665" i="1"/>
  <c r="J22664" i="1"/>
  <c r="J22663" i="1"/>
  <c r="J22662" i="1"/>
  <c r="J22661" i="1"/>
  <c r="J22660" i="1"/>
  <c r="J22659" i="1"/>
  <c r="J22658" i="1"/>
  <c r="J22657" i="1"/>
  <c r="J22656" i="1"/>
  <c r="J22655" i="1"/>
  <c r="J22654" i="1"/>
  <c r="J22653" i="1"/>
  <c r="J22652" i="1"/>
  <c r="J22651" i="1"/>
  <c r="J22650" i="1"/>
  <c r="J22649" i="1"/>
  <c r="J22648" i="1"/>
  <c r="J22647" i="1"/>
  <c r="J22646" i="1"/>
  <c r="J22645" i="1"/>
  <c r="J22644" i="1"/>
  <c r="J22643" i="1"/>
  <c r="J22642" i="1"/>
  <c r="J22641" i="1"/>
  <c r="J22640" i="1"/>
  <c r="J22639" i="1"/>
  <c r="J22638" i="1"/>
  <c r="J22637" i="1"/>
  <c r="J22636" i="1"/>
  <c r="J22635" i="1"/>
  <c r="J22634" i="1"/>
  <c r="J22633" i="1"/>
  <c r="J22632" i="1"/>
  <c r="J22631" i="1"/>
  <c r="J22630" i="1"/>
  <c r="J22629" i="1"/>
  <c r="J22628" i="1"/>
  <c r="J22627" i="1"/>
  <c r="J22626" i="1"/>
  <c r="J22625" i="1"/>
  <c r="J22624" i="1"/>
  <c r="J22623" i="1"/>
  <c r="J22622" i="1"/>
  <c r="J22621" i="1"/>
  <c r="J22620" i="1"/>
  <c r="J22619" i="1"/>
  <c r="J22618" i="1"/>
  <c r="J22617" i="1"/>
  <c r="J22616" i="1"/>
  <c r="J22615" i="1"/>
  <c r="J22614" i="1"/>
  <c r="J22613" i="1"/>
  <c r="J22612" i="1"/>
  <c r="J22611" i="1"/>
  <c r="J22610" i="1"/>
  <c r="J22609" i="1"/>
  <c r="J22608" i="1"/>
  <c r="J22607" i="1"/>
  <c r="J22606" i="1"/>
  <c r="J22605" i="1"/>
  <c r="J22604" i="1"/>
  <c r="J22603" i="1"/>
  <c r="J22602" i="1"/>
  <c r="J22601" i="1"/>
  <c r="J22600" i="1"/>
  <c r="J22599" i="1"/>
  <c r="J22598" i="1"/>
  <c r="J22597" i="1"/>
  <c r="J22596" i="1"/>
  <c r="J22595" i="1"/>
  <c r="J22594" i="1"/>
  <c r="J22593" i="1"/>
  <c r="J22592" i="1"/>
  <c r="J22591" i="1"/>
  <c r="J22590" i="1"/>
  <c r="J22589" i="1"/>
  <c r="J22588" i="1"/>
  <c r="J22587" i="1"/>
  <c r="J22586" i="1"/>
  <c r="J22585" i="1"/>
  <c r="J22584" i="1"/>
  <c r="J22583" i="1"/>
  <c r="J22582" i="1"/>
  <c r="J22581" i="1"/>
  <c r="J22580" i="1"/>
  <c r="J22579" i="1"/>
  <c r="J22578" i="1"/>
  <c r="J22577" i="1"/>
  <c r="J22576" i="1"/>
  <c r="J22575" i="1"/>
  <c r="J22574" i="1"/>
  <c r="J22573" i="1"/>
  <c r="J22572" i="1"/>
  <c r="J22571" i="1"/>
  <c r="J22570" i="1"/>
  <c r="J22569" i="1"/>
  <c r="J22568" i="1"/>
  <c r="J22567" i="1"/>
  <c r="J22566" i="1"/>
  <c r="J22565" i="1"/>
  <c r="J22564" i="1"/>
  <c r="J22563" i="1"/>
  <c r="J22562" i="1"/>
  <c r="J22561" i="1"/>
  <c r="J22560" i="1"/>
  <c r="J22559" i="1"/>
  <c r="J22558" i="1"/>
  <c r="J22557" i="1"/>
  <c r="J22556" i="1"/>
  <c r="J22555" i="1"/>
  <c r="J22554" i="1"/>
  <c r="J22553" i="1"/>
  <c r="J22552" i="1"/>
  <c r="J22551" i="1"/>
  <c r="J22550" i="1"/>
  <c r="J22549" i="1"/>
  <c r="J22548" i="1"/>
  <c r="J22547" i="1"/>
  <c r="J22546" i="1"/>
  <c r="J22545" i="1"/>
  <c r="J22544" i="1"/>
  <c r="J22543" i="1"/>
  <c r="J22542" i="1"/>
  <c r="J22541" i="1"/>
  <c r="J22540" i="1"/>
  <c r="J22539" i="1"/>
  <c r="J22538" i="1"/>
  <c r="J22537" i="1"/>
  <c r="J22536" i="1"/>
  <c r="J22535" i="1"/>
  <c r="J22534" i="1"/>
  <c r="J22533" i="1"/>
  <c r="J22532" i="1"/>
  <c r="J22531" i="1"/>
  <c r="J22530" i="1"/>
  <c r="J22529" i="1"/>
  <c r="J22528" i="1"/>
  <c r="J22527" i="1"/>
  <c r="J22526" i="1"/>
  <c r="J22525" i="1"/>
  <c r="J22524" i="1"/>
  <c r="J22523" i="1"/>
  <c r="J22522" i="1"/>
  <c r="J22521" i="1"/>
  <c r="J22520" i="1"/>
  <c r="J22519" i="1"/>
  <c r="J22518" i="1"/>
  <c r="J22517" i="1"/>
  <c r="J22516" i="1"/>
  <c r="J22515" i="1"/>
  <c r="J22514" i="1"/>
  <c r="J22513" i="1"/>
  <c r="J22512" i="1"/>
  <c r="J22511" i="1"/>
  <c r="J22510" i="1"/>
  <c r="J22509" i="1"/>
  <c r="J22508" i="1"/>
  <c r="J22507" i="1"/>
  <c r="J22506" i="1"/>
  <c r="J22505" i="1"/>
  <c r="J22504" i="1"/>
  <c r="J22503" i="1"/>
  <c r="J22502" i="1"/>
  <c r="J22501" i="1"/>
  <c r="J22500" i="1"/>
  <c r="J22499" i="1"/>
  <c r="J22498" i="1"/>
  <c r="J22497" i="1"/>
  <c r="J22496" i="1"/>
  <c r="J22495" i="1"/>
  <c r="J22494" i="1"/>
  <c r="J22493" i="1"/>
  <c r="J22492" i="1"/>
  <c r="J22491" i="1"/>
  <c r="J22490" i="1"/>
  <c r="J22489" i="1"/>
  <c r="J22488" i="1"/>
  <c r="J22487" i="1"/>
  <c r="J22486" i="1"/>
  <c r="J22485" i="1"/>
  <c r="J22484" i="1"/>
  <c r="J22483" i="1"/>
  <c r="J22482" i="1"/>
  <c r="J22481" i="1"/>
  <c r="J22480" i="1"/>
  <c r="J22479" i="1"/>
  <c r="J22478" i="1"/>
  <c r="J22477" i="1"/>
  <c r="J22476" i="1"/>
  <c r="J22475" i="1"/>
  <c r="J22474" i="1"/>
  <c r="J22473" i="1"/>
  <c r="J22472" i="1"/>
  <c r="J22471" i="1"/>
  <c r="J22470" i="1"/>
  <c r="J22469" i="1"/>
  <c r="J22468" i="1"/>
  <c r="J22467" i="1"/>
  <c r="J22466" i="1"/>
  <c r="J22465" i="1"/>
  <c r="J22464" i="1"/>
  <c r="J22463" i="1"/>
  <c r="J22462" i="1"/>
  <c r="J22461" i="1"/>
  <c r="J22460" i="1"/>
  <c r="J22459" i="1"/>
  <c r="J22458" i="1"/>
  <c r="J22457" i="1"/>
  <c r="J22456" i="1"/>
  <c r="J22455" i="1"/>
  <c r="J22454" i="1"/>
  <c r="J22453" i="1"/>
  <c r="J22452" i="1"/>
  <c r="J22451" i="1"/>
  <c r="J22450" i="1"/>
  <c r="J22449" i="1"/>
  <c r="J22448" i="1"/>
  <c r="J22447" i="1"/>
  <c r="J22446" i="1"/>
  <c r="J22445" i="1"/>
  <c r="J22444" i="1"/>
  <c r="J22443" i="1"/>
  <c r="J22442" i="1"/>
  <c r="J22441" i="1"/>
  <c r="J22440" i="1"/>
  <c r="J22439" i="1"/>
  <c r="J22438" i="1"/>
  <c r="J22437" i="1"/>
  <c r="J22436" i="1"/>
  <c r="J22435" i="1"/>
  <c r="J22434" i="1"/>
  <c r="J22433" i="1"/>
  <c r="J22432" i="1"/>
  <c r="J22431" i="1"/>
  <c r="J22430" i="1"/>
  <c r="J22429" i="1"/>
  <c r="J22428" i="1"/>
  <c r="J22427" i="1"/>
  <c r="J22426" i="1"/>
  <c r="J22425" i="1"/>
  <c r="J22424" i="1"/>
  <c r="J22423" i="1"/>
  <c r="J22422" i="1"/>
  <c r="J22421" i="1"/>
  <c r="J22420" i="1"/>
  <c r="J22419" i="1"/>
  <c r="J22418" i="1"/>
  <c r="J22417" i="1"/>
  <c r="J22416" i="1"/>
  <c r="J22415" i="1"/>
  <c r="J22414" i="1"/>
  <c r="J22413" i="1"/>
  <c r="J22412" i="1"/>
  <c r="J22411" i="1"/>
  <c r="J22410" i="1"/>
  <c r="J22409" i="1"/>
  <c r="J22408" i="1"/>
  <c r="J22407" i="1"/>
  <c r="J22406" i="1"/>
  <c r="J22405" i="1"/>
  <c r="J22404" i="1"/>
  <c r="J22403" i="1"/>
  <c r="J22402" i="1"/>
  <c r="J22401" i="1"/>
  <c r="J22400" i="1"/>
  <c r="J22399" i="1"/>
  <c r="J22398" i="1"/>
  <c r="J22397" i="1"/>
  <c r="J22396" i="1"/>
  <c r="J22395" i="1"/>
  <c r="J22394" i="1"/>
  <c r="J22393" i="1"/>
  <c r="J22392" i="1"/>
  <c r="J22391" i="1"/>
  <c r="J22390" i="1"/>
  <c r="J22389" i="1"/>
  <c r="J22388" i="1"/>
  <c r="J22387" i="1"/>
  <c r="J22386" i="1"/>
  <c r="J22385" i="1"/>
  <c r="J22384" i="1"/>
  <c r="J22383" i="1"/>
  <c r="J22382" i="1"/>
  <c r="J22381" i="1"/>
  <c r="J22380" i="1"/>
  <c r="J22379" i="1"/>
  <c r="J22378" i="1"/>
  <c r="J22377" i="1"/>
  <c r="J22376" i="1"/>
  <c r="J22375" i="1"/>
  <c r="J22374" i="1"/>
  <c r="J22373" i="1"/>
  <c r="J22372" i="1"/>
  <c r="J22371" i="1"/>
  <c r="J22370" i="1"/>
  <c r="J22369" i="1"/>
  <c r="J22368" i="1"/>
  <c r="J22367" i="1"/>
  <c r="J22366" i="1"/>
  <c r="J22365" i="1"/>
  <c r="J22364" i="1"/>
  <c r="J22363" i="1"/>
  <c r="J22362" i="1"/>
  <c r="J22361" i="1"/>
  <c r="J22360" i="1"/>
  <c r="J22359" i="1"/>
  <c r="J22358" i="1"/>
  <c r="J22357" i="1"/>
  <c r="J22356" i="1"/>
  <c r="J22355" i="1"/>
  <c r="J22354" i="1"/>
  <c r="J22353" i="1"/>
  <c r="J22352" i="1"/>
  <c r="J22351" i="1"/>
  <c r="J22350" i="1"/>
  <c r="J22349" i="1"/>
  <c r="J22348" i="1"/>
  <c r="J22347" i="1"/>
  <c r="J22346" i="1"/>
  <c r="J22345" i="1"/>
  <c r="J22344" i="1"/>
  <c r="J22343" i="1"/>
  <c r="J22342" i="1"/>
  <c r="J22341" i="1"/>
  <c r="J22340" i="1"/>
  <c r="J22339" i="1"/>
  <c r="J22338" i="1"/>
  <c r="J22337" i="1"/>
  <c r="J22336" i="1"/>
  <c r="J22335" i="1"/>
  <c r="J22334" i="1"/>
  <c r="J22333" i="1"/>
  <c r="J22332" i="1"/>
  <c r="J22331" i="1"/>
  <c r="J22330" i="1"/>
  <c r="J22329" i="1"/>
  <c r="J22328" i="1"/>
  <c r="J22327" i="1"/>
  <c r="J22326" i="1"/>
  <c r="J22325" i="1"/>
  <c r="J22324" i="1"/>
  <c r="J22323" i="1"/>
  <c r="J22322" i="1"/>
  <c r="J22321" i="1"/>
  <c r="J22320" i="1"/>
  <c r="J22319" i="1"/>
  <c r="J22318" i="1"/>
  <c r="J22317" i="1"/>
  <c r="J22316" i="1"/>
  <c r="J22315" i="1"/>
  <c r="J22314" i="1"/>
  <c r="J22313" i="1"/>
  <c r="J22312" i="1"/>
  <c r="J22311" i="1"/>
  <c r="J22310" i="1"/>
  <c r="J22309" i="1"/>
  <c r="J22308" i="1"/>
  <c r="J22307" i="1"/>
  <c r="J22306" i="1"/>
  <c r="J22305" i="1"/>
  <c r="J22304" i="1"/>
  <c r="J22303" i="1"/>
  <c r="J22302" i="1"/>
  <c r="J22301" i="1"/>
  <c r="J22300" i="1"/>
  <c r="J22299" i="1"/>
  <c r="J22298" i="1"/>
  <c r="J22297" i="1"/>
  <c r="J22296" i="1"/>
  <c r="J22295" i="1"/>
  <c r="J22294" i="1"/>
  <c r="J22293" i="1"/>
  <c r="J22292" i="1"/>
  <c r="J22291" i="1"/>
  <c r="J22290" i="1"/>
  <c r="J22289" i="1"/>
  <c r="J22288" i="1"/>
  <c r="J22287" i="1"/>
  <c r="J22286" i="1"/>
  <c r="J22285" i="1"/>
  <c r="J22284" i="1"/>
  <c r="J22283" i="1"/>
  <c r="J22282" i="1"/>
  <c r="J22281" i="1"/>
  <c r="J22280" i="1"/>
  <c r="J22279" i="1"/>
  <c r="J22278" i="1"/>
  <c r="J22277" i="1"/>
  <c r="J22276" i="1"/>
  <c r="J22275" i="1"/>
  <c r="J22274" i="1"/>
  <c r="J22273" i="1"/>
  <c r="J22272" i="1"/>
  <c r="J22271" i="1"/>
  <c r="J22270" i="1"/>
  <c r="J22269" i="1"/>
  <c r="J22268" i="1"/>
  <c r="J22267" i="1"/>
  <c r="J22266" i="1"/>
  <c r="J22265" i="1"/>
  <c r="J22264" i="1"/>
  <c r="J22263" i="1"/>
  <c r="J22262" i="1"/>
  <c r="J22261" i="1"/>
  <c r="J22260" i="1"/>
  <c r="J22259" i="1"/>
  <c r="J22258" i="1"/>
  <c r="J22257" i="1"/>
  <c r="J22256" i="1"/>
  <c r="J22255" i="1"/>
  <c r="J22254" i="1"/>
  <c r="J22253" i="1"/>
  <c r="J22252" i="1"/>
  <c r="J22251" i="1"/>
  <c r="J22250" i="1"/>
  <c r="J22249" i="1"/>
  <c r="J22248" i="1"/>
  <c r="J22247" i="1"/>
  <c r="J22246" i="1"/>
  <c r="J22245" i="1"/>
  <c r="J22244" i="1"/>
  <c r="J22243" i="1"/>
  <c r="J22242" i="1"/>
  <c r="J22241" i="1"/>
  <c r="J22240" i="1"/>
  <c r="J22239" i="1"/>
  <c r="J22238" i="1"/>
  <c r="J22237" i="1"/>
  <c r="J22236" i="1"/>
  <c r="J22235" i="1"/>
  <c r="J22234" i="1"/>
  <c r="J22233" i="1"/>
  <c r="J22232" i="1"/>
  <c r="J22231" i="1"/>
  <c r="J22230" i="1"/>
  <c r="J22229" i="1"/>
  <c r="J22228" i="1"/>
  <c r="J22227" i="1"/>
  <c r="J22226" i="1"/>
  <c r="J22225" i="1"/>
  <c r="J22224" i="1"/>
  <c r="J22223" i="1"/>
  <c r="J22222" i="1"/>
  <c r="J22221" i="1"/>
  <c r="J22220" i="1"/>
  <c r="J22219" i="1"/>
  <c r="J22218" i="1"/>
  <c r="J22217" i="1"/>
  <c r="J22216" i="1"/>
  <c r="J22215" i="1"/>
  <c r="J22214" i="1"/>
  <c r="J22213" i="1"/>
  <c r="J22212" i="1"/>
  <c r="J22211" i="1"/>
  <c r="J22210" i="1"/>
  <c r="J22209" i="1"/>
  <c r="J22208" i="1"/>
  <c r="J22207" i="1"/>
  <c r="J22206" i="1"/>
  <c r="J22205" i="1"/>
  <c r="J22204" i="1"/>
  <c r="J22203" i="1"/>
  <c r="J22202" i="1"/>
  <c r="J22201" i="1"/>
  <c r="J22200" i="1"/>
  <c r="J22199" i="1"/>
  <c r="J22198" i="1"/>
  <c r="J22197" i="1"/>
  <c r="J22196" i="1"/>
  <c r="J22195" i="1"/>
  <c r="J22194" i="1"/>
  <c r="J22193" i="1"/>
  <c r="J22192" i="1"/>
  <c r="J22191" i="1"/>
  <c r="J22190" i="1"/>
  <c r="J22189" i="1"/>
  <c r="J22188" i="1"/>
  <c r="J22187" i="1"/>
  <c r="J22186" i="1"/>
  <c r="J22185" i="1"/>
  <c r="J22184" i="1"/>
  <c r="J22183" i="1"/>
  <c r="J22182" i="1"/>
  <c r="J22181" i="1"/>
  <c r="J22180" i="1"/>
  <c r="J22179" i="1"/>
  <c r="J22178" i="1"/>
  <c r="J22177" i="1"/>
  <c r="J22176" i="1"/>
  <c r="J22175" i="1"/>
  <c r="J22174" i="1"/>
  <c r="J22173" i="1"/>
  <c r="J22172" i="1"/>
  <c r="J22171" i="1"/>
  <c r="J22170" i="1"/>
  <c r="J22169" i="1"/>
  <c r="J22168" i="1"/>
  <c r="J22167" i="1"/>
  <c r="J22166" i="1"/>
  <c r="J22165" i="1"/>
  <c r="J22164" i="1"/>
  <c r="J22163" i="1"/>
  <c r="J22162" i="1"/>
  <c r="J22161" i="1"/>
  <c r="J22160" i="1"/>
  <c r="J22159" i="1"/>
  <c r="J22158" i="1"/>
  <c r="J22157" i="1"/>
  <c r="J22156" i="1"/>
  <c r="J22155" i="1"/>
  <c r="J22154" i="1"/>
  <c r="J22153" i="1"/>
  <c r="J22152" i="1"/>
  <c r="J22151" i="1"/>
  <c r="J22150" i="1"/>
  <c r="J22149" i="1"/>
  <c r="J22148" i="1"/>
  <c r="J22147" i="1"/>
  <c r="J22146" i="1"/>
  <c r="J22145" i="1"/>
  <c r="J22144" i="1"/>
  <c r="J22143" i="1"/>
  <c r="J22142" i="1"/>
  <c r="J22141" i="1"/>
  <c r="J22140" i="1"/>
  <c r="J22139" i="1"/>
  <c r="J22138" i="1"/>
  <c r="J22137" i="1"/>
  <c r="J22136" i="1"/>
  <c r="J22135" i="1"/>
  <c r="J22134" i="1"/>
  <c r="J22133" i="1"/>
  <c r="J22132" i="1"/>
  <c r="J22131" i="1"/>
  <c r="J22130" i="1"/>
  <c r="J22129" i="1"/>
  <c r="J22128" i="1"/>
  <c r="J22127" i="1"/>
  <c r="J22126" i="1"/>
  <c r="J22125" i="1"/>
  <c r="J22124" i="1"/>
  <c r="J22123" i="1"/>
  <c r="J22122" i="1"/>
  <c r="J22121" i="1"/>
  <c r="J22120" i="1"/>
  <c r="J22119" i="1"/>
  <c r="J22118" i="1"/>
  <c r="J22117" i="1"/>
  <c r="J22116" i="1"/>
  <c r="J22115" i="1"/>
  <c r="J22114" i="1"/>
  <c r="J22113" i="1"/>
  <c r="J22112" i="1"/>
  <c r="J22111" i="1"/>
  <c r="J22110" i="1"/>
  <c r="J22109" i="1"/>
  <c r="J22108" i="1"/>
  <c r="J22107" i="1"/>
  <c r="J22106" i="1"/>
  <c r="J22105" i="1"/>
  <c r="J22104" i="1"/>
  <c r="J22103" i="1"/>
  <c r="J22102" i="1"/>
  <c r="J22101" i="1"/>
  <c r="J22100" i="1"/>
  <c r="J22099" i="1"/>
  <c r="J22098" i="1"/>
  <c r="J22097" i="1"/>
  <c r="J22096" i="1"/>
  <c r="J22095" i="1"/>
  <c r="J22094" i="1"/>
  <c r="J22093" i="1"/>
  <c r="J22092" i="1"/>
  <c r="J22091" i="1"/>
  <c r="J22090" i="1"/>
  <c r="J22089" i="1"/>
  <c r="J22088" i="1"/>
  <c r="J22087" i="1"/>
  <c r="J22086" i="1"/>
  <c r="J22085" i="1"/>
  <c r="J22084" i="1"/>
  <c r="J22083" i="1"/>
  <c r="J22082" i="1"/>
  <c r="J22081" i="1"/>
  <c r="J22080" i="1"/>
  <c r="J22079" i="1"/>
  <c r="J22078" i="1"/>
  <c r="J22077" i="1"/>
  <c r="J22076" i="1"/>
  <c r="J22075" i="1"/>
  <c r="J22074" i="1"/>
  <c r="J22073" i="1"/>
  <c r="J22072" i="1"/>
  <c r="J22071" i="1"/>
  <c r="J22070" i="1"/>
  <c r="J22069" i="1"/>
  <c r="J22068" i="1"/>
  <c r="J22067" i="1"/>
  <c r="J22066" i="1"/>
  <c r="J22065" i="1"/>
  <c r="J22064" i="1"/>
  <c r="J22063" i="1"/>
  <c r="J22062" i="1"/>
  <c r="J22061" i="1"/>
  <c r="J22060" i="1"/>
  <c r="J22059" i="1"/>
  <c r="J22058" i="1"/>
  <c r="J22057" i="1"/>
  <c r="J22056" i="1"/>
  <c r="J22055" i="1"/>
  <c r="J22054" i="1"/>
  <c r="J22053" i="1"/>
  <c r="J22052" i="1"/>
  <c r="J22051" i="1"/>
  <c r="J22050" i="1"/>
  <c r="J22049" i="1"/>
  <c r="J22048" i="1"/>
  <c r="J22047" i="1"/>
  <c r="J22046" i="1"/>
  <c r="J22045" i="1"/>
  <c r="J22044" i="1"/>
  <c r="J22043" i="1"/>
  <c r="J22042" i="1"/>
  <c r="J22041" i="1"/>
  <c r="J22040" i="1"/>
  <c r="J22039" i="1"/>
  <c r="J22038" i="1"/>
  <c r="J22037" i="1"/>
  <c r="J22036" i="1"/>
  <c r="J22035" i="1"/>
  <c r="J22034" i="1"/>
  <c r="J22033" i="1"/>
  <c r="J22032" i="1"/>
  <c r="J22031" i="1"/>
  <c r="J22030" i="1"/>
  <c r="J22029" i="1"/>
  <c r="J22028" i="1"/>
  <c r="J22027" i="1"/>
  <c r="J22026" i="1"/>
  <c r="J22025" i="1"/>
  <c r="J22024" i="1"/>
  <c r="J22023" i="1"/>
  <c r="J22022" i="1"/>
  <c r="J22021" i="1"/>
  <c r="J22020" i="1"/>
  <c r="J22019" i="1"/>
  <c r="J22018" i="1"/>
  <c r="J22017" i="1"/>
  <c r="J22016" i="1"/>
  <c r="J22015" i="1"/>
  <c r="J22014" i="1"/>
  <c r="J22013" i="1"/>
  <c r="J22012" i="1"/>
  <c r="J22011" i="1"/>
  <c r="J22010" i="1"/>
  <c r="J22009" i="1"/>
  <c r="J22008" i="1"/>
  <c r="J22007" i="1"/>
  <c r="J22006" i="1"/>
  <c r="J22005" i="1"/>
  <c r="J22004" i="1"/>
  <c r="J22003" i="1"/>
  <c r="J22002" i="1"/>
  <c r="J22001" i="1"/>
  <c r="J22000" i="1"/>
  <c r="J21999" i="1"/>
  <c r="J21998" i="1"/>
  <c r="J21997" i="1"/>
  <c r="J21996" i="1"/>
  <c r="J21995" i="1"/>
  <c r="J21994" i="1"/>
  <c r="J21993" i="1"/>
  <c r="J21992" i="1"/>
  <c r="J21991" i="1"/>
  <c r="J21990" i="1"/>
  <c r="J21989" i="1"/>
  <c r="J21988" i="1"/>
  <c r="J21987" i="1"/>
  <c r="J21986" i="1"/>
  <c r="J21985" i="1"/>
  <c r="J21984" i="1"/>
  <c r="J21983" i="1"/>
  <c r="J21982" i="1"/>
  <c r="J21981" i="1"/>
  <c r="J21980" i="1"/>
  <c r="J21979" i="1"/>
  <c r="J21978" i="1"/>
  <c r="J21977" i="1"/>
  <c r="J21976" i="1"/>
  <c r="J21975" i="1"/>
  <c r="J21974" i="1"/>
  <c r="J21973" i="1"/>
  <c r="J21972" i="1"/>
  <c r="J21971" i="1"/>
  <c r="J21970" i="1"/>
  <c r="J21969" i="1"/>
  <c r="J21968" i="1"/>
  <c r="J21967" i="1"/>
  <c r="J21966" i="1"/>
  <c r="J21965" i="1"/>
  <c r="J21964" i="1"/>
  <c r="J21963" i="1"/>
  <c r="J21962" i="1"/>
  <c r="J21961" i="1"/>
  <c r="J21960" i="1"/>
  <c r="J21959" i="1"/>
  <c r="J21958" i="1"/>
  <c r="J21957" i="1"/>
  <c r="J21956" i="1"/>
  <c r="J21955" i="1"/>
  <c r="J21954" i="1"/>
  <c r="J21953" i="1"/>
  <c r="J21952" i="1"/>
  <c r="J21951" i="1"/>
  <c r="J21950" i="1"/>
  <c r="J21949" i="1"/>
  <c r="J21948" i="1"/>
  <c r="J21947" i="1"/>
  <c r="J21946" i="1"/>
  <c r="J21945" i="1"/>
  <c r="J21944" i="1"/>
  <c r="J21943" i="1"/>
  <c r="J21942" i="1"/>
  <c r="J21941" i="1"/>
  <c r="J21940" i="1"/>
  <c r="J21939" i="1"/>
  <c r="J21938" i="1"/>
  <c r="J21937" i="1"/>
  <c r="J21936" i="1"/>
  <c r="J21935" i="1"/>
  <c r="J21934" i="1"/>
  <c r="J21933" i="1"/>
  <c r="J21932" i="1"/>
  <c r="J21931" i="1"/>
  <c r="J21930" i="1"/>
  <c r="J21929" i="1"/>
  <c r="J21928" i="1"/>
  <c r="J21927" i="1"/>
  <c r="J21926" i="1"/>
  <c r="J21925" i="1"/>
  <c r="J21924" i="1"/>
  <c r="J21923" i="1"/>
  <c r="J21922" i="1"/>
  <c r="J21921" i="1"/>
  <c r="J21920" i="1"/>
  <c r="J21919" i="1"/>
  <c r="J21918" i="1"/>
  <c r="J21917" i="1"/>
  <c r="J21916" i="1"/>
  <c r="J21915" i="1"/>
  <c r="J21914" i="1"/>
  <c r="J21913" i="1"/>
  <c r="J21912" i="1"/>
  <c r="J21911" i="1"/>
  <c r="J21910" i="1"/>
  <c r="J21909" i="1"/>
  <c r="J21908" i="1"/>
  <c r="J21907" i="1"/>
  <c r="J21906" i="1"/>
  <c r="J21905" i="1"/>
  <c r="J21904" i="1"/>
  <c r="J21903" i="1"/>
  <c r="J21902" i="1"/>
  <c r="J21901" i="1"/>
  <c r="J21900" i="1"/>
  <c r="J21899" i="1"/>
  <c r="J21898" i="1"/>
  <c r="J21897" i="1"/>
  <c r="J21896" i="1"/>
  <c r="J21895" i="1"/>
  <c r="J21894" i="1"/>
  <c r="J21893" i="1"/>
  <c r="J21892" i="1"/>
  <c r="J21891" i="1"/>
  <c r="J21890" i="1"/>
  <c r="J21889" i="1"/>
  <c r="J21888" i="1"/>
  <c r="J21887" i="1"/>
  <c r="J21886" i="1"/>
  <c r="J21885" i="1"/>
  <c r="J21884" i="1"/>
  <c r="J21883" i="1"/>
  <c r="J21882" i="1"/>
  <c r="J21881" i="1"/>
  <c r="J21880" i="1"/>
  <c r="J21879" i="1"/>
  <c r="J21878" i="1"/>
  <c r="J21877" i="1"/>
  <c r="J21876" i="1"/>
  <c r="J21875" i="1"/>
  <c r="J21874" i="1"/>
  <c r="J21873" i="1"/>
  <c r="J21872" i="1"/>
  <c r="J21871" i="1"/>
  <c r="J21870" i="1"/>
  <c r="J21869" i="1"/>
  <c r="J21868" i="1"/>
  <c r="J21867" i="1"/>
  <c r="J21866" i="1"/>
  <c r="J21865" i="1"/>
  <c r="J21864" i="1"/>
  <c r="J21863" i="1"/>
  <c r="J21862" i="1"/>
  <c r="J21861" i="1"/>
  <c r="J21860" i="1"/>
  <c r="J21859" i="1"/>
  <c r="J21858" i="1"/>
  <c r="J21857" i="1"/>
  <c r="J21856" i="1"/>
  <c r="J21855" i="1"/>
  <c r="J21854" i="1"/>
  <c r="J21853" i="1"/>
  <c r="J21852" i="1"/>
  <c r="J21851" i="1"/>
  <c r="J21850" i="1"/>
  <c r="J21849" i="1"/>
  <c r="J21848" i="1"/>
  <c r="J21847" i="1"/>
  <c r="J21846" i="1"/>
  <c r="J21845" i="1"/>
  <c r="J21844" i="1"/>
  <c r="J21843" i="1"/>
  <c r="J21842" i="1"/>
  <c r="J21841" i="1"/>
  <c r="J21840" i="1"/>
  <c r="J21839" i="1"/>
  <c r="J21838" i="1"/>
  <c r="J21837" i="1"/>
  <c r="J21836" i="1"/>
  <c r="J21835" i="1"/>
  <c r="J21834" i="1"/>
  <c r="J21833" i="1"/>
  <c r="J21832" i="1"/>
  <c r="J21831" i="1"/>
  <c r="J21830" i="1"/>
  <c r="J21829" i="1"/>
  <c r="J21828" i="1"/>
  <c r="J21827" i="1"/>
  <c r="J21826" i="1"/>
  <c r="J21825" i="1"/>
  <c r="J21824" i="1"/>
  <c r="J21823" i="1"/>
  <c r="J21822" i="1"/>
  <c r="J21821" i="1"/>
  <c r="J21820" i="1"/>
  <c r="J21819" i="1"/>
  <c r="J21818" i="1"/>
  <c r="J21817" i="1"/>
  <c r="J21816" i="1"/>
  <c r="J21815" i="1"/>
  <c r="J21814" i="1"/>
  <c r="J21813" i="1"/>
  <c r="J21812" i="1"/>
  <c r="J21811" i="1"/>
  <c r="J21810" i="1"/>
  <c r="J21809" i="1"/>
  <c r="J21808" i="1"/>
  <c r="J21807" i="1"/>
  <c r="J21806" i="1"/>
  <c r="J21805" i="1"/>
  <c r="J21804" i="1"/>
  <c r="J21803" i="1"/>
  <c r="J21802" i="1"/>
  <c r="J21801" i="1"/>
  <c r="J21800" i="1"/>
  <c r="J21799" i="1"/>
  <c r="J21798" i="1"/>
  <c r="J21797" i="1"/>
  <c r="J21796" i="1"/>
  <c r="J21795" i="1"/>
  <c r="J21794" i="1"/>
  <c r="J21793" i="1"/>
  <c r="J21792" i="1"/>
  <c r="J21791" i="1"/>
  <c r="J21790" i="1"/>
  <c r="J21789" i="1"/>
  <c r="J21788" i="1"/>
  <c r="J21787" i="1"/>
  <c r="J21786" i="1"/>
  <c r="J21785" i="1"/>
  <c r="J21784" i="1"/>
  <c r="J21783" i="1"/>
  <c r="J21782" i="1"/>
  <c r="J21781" i="1"/>
  <c r="J21780" i="1"/>
  <c r="J21779" i="1"/>
  <c r="J21778" i="1"/>
  <c r="J21777" i="1"/>
  <c r="J21776" i="1"/>
  <c r="J21775" i="1"/>
  <c r="J21774" i="1"/>
  <c r="J21773" i="1"/>
  <c r="J21772" i="1"/>
  <c r="J21771" i="1"/>
  <c r="J21770" i="1"/>
  <c r="J21769" i="1"/>
  <c r="J21768" i="1"/>
  <c r="J21767" i="1"/>
  <c r="J21766" i="1"/>
  <c r="J21765" i="1"/>
  <c r="J21764" i="1"/>
  <c r="J21763" i="1"/>
  <c r="J21762" i="1"/>
  <c r="J21761" i="1"/>
  <c r="J21760" i="1"/>
  <c r="J21759" i="1"/>
  <c r="J21758" i="1"/>
  <c r="J21757" i="1"/>
  <c r="J21756" i="1"/>
  <c r="J21755" i="1"/>
  <c r="J21754" i="1"/>
  <c r="J21753" i="1"/>
  <c r="J21752" i="1"/>
  <c r="J21751" i="1"/>
  <c r="J21750" i="1"/>
  <c r="J21749" i="1"/>
  <c r="J21748" i="1"/>
  <c r="J21747" i="1"/>
  <c r="J21746" i="1"/>
  <c r="J21745" i="1"/>
  <c r="J21744" i="1"/>
  <c r="J21743" i="1"/>
  <c r="J21742" i="1"/>
  <c r="J21741" i="1"/>
  <c r="J21740" i="1"/>
  <c r="J21739" i="1"/>
  <c r="J21738" i="1"/>
  <c r="J21737" i="1"/>
  <c r="J21736" i="1"/>
  <c r="J21735" i="1"/>
  <c r="J21734" i="1"/>
  <c r="J21733" i="1"/>
  <c r="J21732" i="1"/>
  <c r="J21731" i="1"/>
  <c r="J21730" i="1"/>
  <c r="J21729" i="1"/>
  <c r="J21728" i="1"/>
  <c r="J21727" i="1"/>
  <c r="J21726" i="1"/>
  <c r="J21725" i="1"/>
  <c r="J21724" i="1"/>
  <c r="J21723" i="1"/>
  <c r="J21722" i="1"/>
  <c r="J21721" i="1"/>
  <c r="J21720" i="1"/>
  <c r="J21719" i="1"/>
  <c r="J21718" i="1"/>
  <c r="J21717" i="1"/>
  <c r="J21716" i="1"/>
  <c r="J21715" i="1"/>
  <c r="J21714" i="1"/>
  <c r="J21713" i="1"/>
  <c r="J21712" i="1"/>
  <c r="J21711" i="1"/>
  <c r="J21710" i="1"/>
  <c r="J21709" i="1"/>
  <c r="J21708" i="1"/>
  <c r="J21707" i="1"/>
  <c r="J21706" i="1"/>
  <c r="J21705" i="1"/>
  <c r="J21704" i="1"/>
  <c r="J21703" i="1"/>
  <c r="J21702" i="1"/>
  <c r="J21701" i="1"/>
  <c r="J21700" i="1"/>
  <c r="J21699" i="1"/>
  <c r="J21698" i="1"/>
  <c r="J21697" i="1"/>
  <c r="J21696" i="1"/>
  <c r="J21695" i="1"/>
  <c r="J21694" i="1"/>
  <c r="J21693" i="1"/>
  <c r="J21692" i="1"/>
  <c r="J21691" i="1"/>
  <c r="J21690" i="1"/>
  <c r="J21689" i="1"/>
  <c r="J21688" i="1"/>
  <c r="J21687" i="1"/>
  <c r="J21686" i="1"/>
  <c r="J21685" i="1"/>
  <c r="J21684" i="1"/>
  <c r="J21683" i="1"/>
  <c r="J21682" i="1"/>
  <c r="J21681" i="1"/>
  <c r="J21680" i="1"/>
  <c r="J21679" i="1"/>
  <c r="J21678" i="1"/>
  <c r="J21677" i="1"/>
  <c r="J21676" i="1"/>
  <c r="J21675" i="1"/>
  <c r="J21674" i="1"/>
  <c r="J21673" i="1"/>
  <c r="J21672" i="1"/>
  <c r="J21671" i="1"/>
  <c r="J21670" i="1"/>
  <c r="J21669" i="1"/>
  <c r="J21668" i="1"/>
  <c r="J21667" i="1"/>
  <c r="J21666" i="1"/>
  <c r="J21665" i="1"/>
  <c r="J21664" i="1"/>
  <c r="J21663" i="1"/>
  <c r="J21662" i="1"/>
  <c r="J21661" i="1"/>
  <c r="J21660" i="1"/>
  <c r="J21659" i="1"/>
  <c r="J21658" i="1"/>
  <c r="J21657" i="1"/>
  <c r="J21656" i="1"/>
  <c r="J21655" i="1"/>
  <c r="J21654" i="1"/>
  <c r="J21653" i="1"/>
  <c r="J21652" i="1"/>
  <c r="J21651" i="1"/>
  <c r="J21650" i="1"/>
  <c r="J21649" i="1"/>
  <c r="J21648" i="1"/>
  <c r="J21647" i="1"/>
  <c r="J21646" i="1"/>
  <c r="J21645" i="1"/>
  <c r="J21644" i="1"/>
  <c r="J21643" i="1"/>
  <c r="J21642" i="1"/>
  <c r="J21641" i="1"/>
  <c r="J21640" i="1"/>
  <c r="J21639" i="1"/>
  <c r="J21638" i="1"/>
  <c r="J21637" i="1"/>
  <c r="J21636" i="1"/>
  <c r="J21635" i="1"/>
  <c r="J21634" i="1"/>
  <c r="J21633" i="1"/>
  <c r="J21632" i="1"/>
  <c r="J21631" i="1"/>
  <c r="J21630" i="1"/>
  <c r="J21629" i="1"/>
  <c r="J21628" i="1"/>
  <c r="J21627" i="1"/>
  <c r="J21626" i="1"/>
  <c r="J21625" i="1"/>
  <c r="J21624" i="1"/>
  <c r="J21623" i="1"/>
  <c r="J21622" i="1"/>
  <c r="J21621" i="1"/>
  <c r="J21620" i="1"/>
  <c r="J21619" i="1"/>
  <c r="J21618" i="1"/>
  <c r="J21617" i="1"/>
  <c r="J21616" i="1"/>
  <c r="J21615" i="1"/>
  <c r="J21614" i="1"/>
  <c r="J21613" i="1"/>
  <c r="J21612" i="1"/>
  <c r="J21611" i="1"/>
  <c r="J21610" i="1"/>
  <c r="J21609" i="1"/>
  <c r="J21608" i="1"/>
  <c r="J21607" i="1"/>
  <c r="J21606" i="1"/>
  <c r="J21605" i="1"/>
  <c r="J21604" i="1"/>
  <c r="J21603" i="1"/>
  <c r="J21602" i="1"/>
  <c r="J21601" i="1"/>
  <c r="J21600" i="1"/>
  <c r="J21599" i="1"/>
  <c r="J21598" i="1"/>
  <c r="J21597" i="1"/>
  <c r="J21596" i="1"/>
  <c r="J21595" i="1"/>
  <c r="J21594" i="1"/>
  <c r="J21593" i="1"/>
  <c r="J21592" i="1"/>
  <c r="J21591" i="1"/>
  <c r="J21590" i="1"/>
  <c r="J21589" i="1"/>
  <c r="J21588" i="1"/>
  <c r="J21587" i="1"/>
  <c r="J21586" i="1"/>
  <c r="J21585" i="1"/>
  <c r="J21584" i="1"/>
  <c r="J21583" i="1"/>
  <c r="J21582" i="1"/>
  <c r="J21581" i="1"/>
  <c r="J21580" i="1"/>
  <c r="J21579" i="1"/>
  <c r="J21578" i="1"/>
  <c r="J21577" i="1"/>
  <c r="J21576" i="1"/>
  <c r="J21575" i="1"/>
  <c r="J21574" i="1"/>
  <c r="J21573" i="1"/>
  <c r="J21572" i="1"/>
  <c r="J21571" i="1"/>
  <c r="J21570" i="1"/>
  <c r="J21569" i="1"/>
  <c r="J21568" i="1"/>
  <c r="J21567" i="1"/>
  <c r="J21566" i="1"/>
  <c r="J21565" i="1"/>
  <c r="J21564" i="1"/>
  <c r="J21563" i="1"/>
  <c r="J21562" i="1"/>
  <c r="J21561" i="1"/>
  <c r="J21560" i="1"/>
  <c r="J21559" i="1"/>
  <c r="J21558" i="1"/>
  <c r="J21557" i="1"/>
  <c r="J21556" i="1"/>
  <c r="J21555" i="1"/>
  <c r="J21554" i="1"/>
  <c r="J21553" i="1"/>
  <c r="J21552" i="1"/>
  <c r="J21551" i="1"/>
  <c r="J21550" i="1"/>
  <c r="J21549" i="1"/>
  <c r="J21548" i="1"/>
  <c r="J21547" i="1"/>
  <c r="J21546" i="1"/>
  <c r="J21545" i="1"/>
  <c r="J21544" i="1"/>
  <c r="J21543" i="1"/>
  <c r="J21542" i="1"/>
  <c r="J21541" i="1"/>
  <c r="J21540" i="1"/>
  <c r="J21539" i="1"/>
  <c r="J21538" i="1"/>
  <c r="J21537" i="1"/>
  <c r="J21536" i="1"/>
  <c r="J21535" i="1"/>
  <c r="J21534" i="1"/>
  <c r="J21533" i="1"/>
  <c r="J21532" i="1"/>
  <c r="J21531" i="1"/>
  <c r="J21530" i="1"/>
  <c r="J21529" i="1"/>
  <c r="J21528" i="1"/>
  <c r="J21527" i="1"/>
  <c r="J21526" i="1"/>
  <c r="J21525" i="1"/>
  <c r="J21524" i="1"/>
  <c r="J21523" i="1"/>
  <c r="J21522" i="1"/>
  <c r="J21521" i="1"/>
  <c r="J21520" i="1"/>
  <c r="J21519" i="1"/>
  <c r="J21518" i="1"/>
  <c r="J21517" i="1"/>
  <c r="J21516" i="1"/>
  <c r="J21515" i="1"/>
  <c r="J21514" i="1"/>
  <c r="J21513" i="1"/>
  <c r="J21512" i="1"/>
  <c r="J21511" i="1"/>
  <c r="J21510" i="1"/>
  <c r="J21509" i="1"/>
  <c r="J21508" i="1"/>
  <c r="J21507" i="1"/>
  <c r="J21506" i="1"/>
  <c r="J21505" i="1"/>
  <c r="J21504" i="1"/>
  <c r="J21503" i="1"/>
  <c r="J21502" i="1"/>
  <c r="J21501" i="1"/>
  <c r="J21500" i="1"/>
  <c r="J21499" i="1"/>
  <c r="J21498" i="1"/>
  <c r="J21497" i="1"/>
  <c r="J21496" i="1"/>
  <c r="J21495" i="1"/>
  <c r="J21494" i="1"/>
  <c r="J21493" i="1"/>
  <c r="J21492" i="1"/>
  <c r="J21491" i="1"/>
  <c r="J21490" i="1"/>
  <c r="J21489" i="1"/>
  <c r="J21488" i="1"/>
  <c r="J21487" i="1"/>
  <c r="J21486" i="1"/>
  <c r="J21485" i="1"/>
  <c r="J21484" i="1"/>
  <c r="J21483" i="1"/>
  <c r="J21482" i="1"/>
  <c r="J21481" i="1"/>
  <c r="J21480" i="1"/>
  <c r="J21479" i="1"/>
  <c r="J21478" i="1"/>
  <c r="J21477" i="1"/>
  <c r="J21476" i="1"/>
  <c r="J21475" i="1"/>
  <c r="J21474" i="1"/>
  <c r="J21473" i="1"/>
  <c r="J21472" i="1"/>
  <c r="J21471" i="1"/>
  <c r="J21470" i="1"/>
  <c r="J21469" i="1"/>
  <c r="J21468" i="1"/>
  <c r="J21467" i="1"/>
  <c r="J21466" i="1"/>
  <c r="J21465" i="1"/>
  <c r="J21464" i="1"/>
  <c r="J21463" i="1"/>
  <c r="J21462" i="1"/>
  <c r="J21461" i="1"/>
  <c r="J21460" i="1"/>
  <c r="J21459" i="1"/>
  <c r="J21458" i="1"/>
  <c r="J21457" i="1"/>
  <c r="J21456" i="1"/>
  <c r="J21455" i="1"/>
  <c r="J21454" i="1"/>
  <c r="J21453" i="1"/>
  <c r="J21452" i="1"/>
  <c r="J21451" i="1"/>
  <c r="J21450" i="1"/>
  <c r="J21449" i="1"/>
  <c r="J21448" i="1"/>
  <c r="J21447" i="1"/>
  <c r="J21446" i="1"/>
  <c r="J21445" i="1"/>
  <c r="J21444" i="1"/>
  <c r="J21443" i="1"/>
  <c r="J21442" i="1"/>
  <c r="J21441" i="1"/>
  <c r="J21440" i="1"/>
  <c r="J21439" i="1"/>
  <c r="J21438" i="1"/>
  <c r="J21437" i="1"/>
  <c r="J21436" i="1"/>
  <c r="J21435" i="1"/>
  <c r="J21434" i="1"/>
  <c r="J21433" i="1"/>
  <c r="J21432" i="1"/>
  <c r="J21431" i="1"/>
  <c r="J21430" i="1"/>
  <c r="J21429" i="1"/>
  <c r="J21428" i="1"/>
  <c r="J21427" i="1"/>
  <c r="J21426" i="1"/>
  <c r="J21425" i="1"/>
  <c r="J21424" i="1"/>
  <c r="J21423" i="1"/>
  <c r="J21422" i="1"/>
  <c r="J21421" i="1"/>
  <c r="J21420" i="1"/>
  <c r="J21419" i="1"/>
  <c r="J21418" i="1"/>
  <c r="J21417" i="1"/>
  <c r="J21416" i="1"/>
  <c r="J21415" i="1"/>
  <c r="J21414" i="1"/>
  <c r="J21413" i="1"/>
  <c r="J21412" i="1"/>
  <c r="J21411" i="1"/>
  <c r="J21410" i="1"/>
  <c r="J21409" i="1"/>
  <c r="J21408" i="1"/>
  <c r="J21407" i="1"/>
  <c r="J21406" i="1"/>
  <c r="J21405" i="1"/>
  <c r="J21404" i="1"/>
  <c r="J21403" i="1"/>
  <c r="J21402" i="1"/>
  <c r="J21401" i="1"/>
  <c r="J21400" i="1"/>
  <c r="J21399" i="1"/>
  <c r="J21398" i="1"/>
  <c r="J21397" i="1"/>
  <c r="J21396" i="1"/>
  <c r="J21395" i="1"/>
  <c r="J21394" i="1"/>
  <c r="J21393" i="1"/>
  <c r="J21392" i="1"/>
  <c r="J21391" i="1"/>
  <c r="J21390" i="1"/>
  <c r="J21389" i="1"/>
  <c r="J21388" i="1"/>
  <c r="J21387" i="1"/>
  <c r="J21386" i="1"/>
  <c r="J21385" i="1"/>
  <c r="J21384" i="1"/>
  <c r="J21383" i="1"/>
  <c r="J21382" i="1"/>
  <c r="J21381" i="1"/>
  <c r="J21380" i="1"/>
  <c r="J21379" i="1"/>
  <c r="J21378" i="1"/>
  <c r="J21377" i="1"/>
  <c r="J21376" i="1"/>
  <c r="J21375" i="1"/>
  <c r="J21374" i="1"/>
  <c r="J21373" i="1"/>
  <c r="J21372" i="1"/>
  <c r="J21371" i="1"/>
  <c r="J21370" i="1"/>
  <c r="J21369" i="1"/>
  <c r="J21368" i="1"/>
  <c r="J21367" i="1"/>
  <c r="J21366" i="1"/>
  <c r="J21365" i="1"/>
  <c r="J21364" i="1"/>
  <c r="J21363" i="1"/>
  <c r="J21362" i="1"/>
  <c r="J21361" i="1"/>
  <c r="J21360" i="1"/>
  <c r="J21359" i="1"/>
  <c r="J21358" i="1"/>
  <c r="J21357" i="1"/>
  <c r="J21356" i="1"/>
  <c r="J21355" i="1"/>
  <c r="J21354" i="1"/>
  <c r="J21353" i="1"/>
  <c r="J21352" i="1"/>
  <c r="J21351" i="1"/>
  <c r="J21350" i="1"/>
  <c r="J21349" i="1"/>
  <c r="J21348" i="1"/>
  <c r="J21347" i="1"/>
  <c r="J21346" i="1"/>
  <c r="J21345" i="1"/>
  <c r="J21344" i="1"/>
  <c r="J21343" i="1"/>
  <c r="J21342" i="1"/>
  <c r="J21341" i="1"/>
  <c r="J21340" i="1"/>
  <c r="J21339" i="1"/>
  <c r="J21338" i="1"/>
  <c r="J21337" i="1"/>
  <c r="J21336" i="1"/>
  <c r="J21335" i="1"/>
  <c r="J21334" i="1"/>
  <c r="J21333" i="1"/>
  <c r="J21332" i="1"/>
  <c r="J21331" i="1"/>
  <c r="J21330" i="1"/>
  <c r="J21329" i="1"/>
  <c r="J21328" i="1"/>
  <c r="J21327" i="1"/>
  <c r="J21326" i="1"/>
  <c r="J21325" i="1"/>
  <c r="J21324" i="1"/>
  <c r="J21323" i="1"/>
  <c r="J21322" i="1"/>
  <c r="J21321" i="1"/>
  <c r="J21320" i="1"/>
  <c r="J21319" i="1"/>
  <c r="J21318" i="1"/>
  <c r="J21317" i="1"/>
  <c r="J21316" i="1"/>
  <c r="J21315" i="1"/>
  <c r="J21314" i="1"/>
  <c r="J21313" i="1"/>
  <c r="J21312" i="1"/>
  <c r="J21311" i="1"/>
  <c r="J21310" i="1"/>
  <c r="J21309" i="1"/>
  <c r="J21308" i="1"/>
  <c r="J21307" i="1"/>
  <c r="J21306" i="1"/>
  <c r="J21305" i="1"/>
  <c r="J21304" i="1"/>
  <c r="J21303" i="1"/>
  <c r="J21302" i="1"/>
  <c r="J21301" i="1"/>
  <c r="J21300" i="1"/>
  <c r="J21299" i="1"/>
  <c r="J21298" i="1"/>
  <c r="J21297" i="1"/>
  <c r="J21296" i="1"/>
  <c r="J21295" i="1"/>
  <c r="J21294" i="1"/>
  <c r="J21293" i="1"/>
  <c r="J21292" i="1"/>
  <c r="J21291" i="1"/>
  <c r="J21290" i="1"/>
  <c r="J21289" i="1"/>
  <c r="J21288" i="1"/>
  <c r="J21287" i="1"/>
  <c r="J21286" i="1"/>
  <c r="J21285" i="1"/>
  <c r="J21284" i="1"/>
  <c r="J21283" i="1"/>
  <c r="J21282" i="1"/>
  <c r="J21281" i="1"/>
  <c r="J21280" i="1"/>
  <c r="J21279" i="1"/>
  <c r="J21278" i="1"/>
  <c r="J21277" i="1"/>
  <c r="J21276" i="1"/>
  <c r="J21275" i="1"/>
  <c r="J21274" i="1"/>
  <c r="J21273" i="1"/>
  <c r="J21272" i="1"/>
  <c r="J21271" i="1"/>
  <c r="J21270" i="1"/>
  <c r="J21269" i="1"/>
  <c r="J21268" i="1"/>
  <c r="J21267" i="1"/>
  <c r="J21266" i="1"/>
  <c r="J21265" i="1"/>
  <c r="J21264" i="1"/>
  <c r="J21263" i="1"/>
  <c r="J21262" i="1"/>
  <c r="J21261" i="1"/>
  <c r="J21260" i="1"/>
  <c r="J21259" i="1"/>
  <c r="J21258" i="1"/>
  <c r="J21257" i="1"/>
  <c r="J21256" i="1"/>
  <c r="J21255" i="1"/>
  <c r="J21254" i="1"/>
  <c r="J21253" i="1"/>
  <c r="J21252" i="1"/>
  <c r="J21251" i="1"/>
  <c r="J21250" i="1"/>
  <c r="J21249" i="1"/>
  <c r="J21248" i="1"/>
  <c r="J21247" i="1"/>
  <c r="J21246" i="1"/>
  <c r="J21245" i="1"/>
  <c r="J21244" i="1"/>
  <c r="J21243" i="1"/>
  <c r="J21242" i="1"/>
  <c r="J21241" i="1"/>
  <c r="J21240" i="1"/>
  <c r="J21239" i="1"/>
  <c r="J21238" i="1"/>
  <c r="J21237" i="1"/>
  <c r="J21236" i="1"/>
  <c r="J21235" i="1"/>
  <c r="J21234" i="1"/>
  <c r="J21233" i="1"/>
  <c r="J21232" i="1"/>
  <c r="J21231" i="1"/>
  <c r="J21230" i="1"/>
  <c r="J21229" i="1"/>
  <c r="J21228" i="1"/>
  <c r="J21227" i="1"/>
  <c r="J21226" i="1"/>
  <c r="J21225" i="1"/>
  <c r="J21224" i="1"/>
  <c r="J21223" i="1"/>
  <c r="J21222" i="1"/>
  <c r="J21221" i="1"/>
  <c r="J21220" i="1"/>
  <c r="J21219" i="1"/>
  <c r="J21218" i="1"/>
  <c r="J21217" i="1"/>
  <c r="J21216" i="1"/>
  <c r="J21215" i="1"/>
  <c r="J21214" i="1"/>
  <c r="J21213" i="1"/>
  <c r="J21212" i="1"/>
  <c r="J21211" i="1"/>
  <c r="J21210" i="1"/>
  <c r="J21209" i="1"/>
  <c r="J21208" i="1"/>
  <c r="J21207" i="1"/>
  <c r="J21206" i="1"/>
  <c r="J21205" i="1"/>
  <c r="J21204" i="1"/>
  <c r="J21203" i="1"/>
  <c r="J21202" i="1"/>
  <c r="J21201" i="1"/>
  <c r="J21200" i="1"/>
  <c r="J21199" i="1"/>
  <c r="J21198" i="1"/>
  <c r="J21197" i="1"/>
  <c r="J21196" i="1"/>
  <c r="J21195" i="1"/>
  <c r="J21194" i="1"/>
  <c r="J21193" i="1"/>
  <c r="J21192" i="1"/>
  <c r="J21191" i="1"/>
  <c r="J21190" i="1"/>
  <c r="J21189" i="1"/>
  <c r="J21188" i="1"/>
  <c r="J21187" i="1"/>
  <c r="J21186" i="1"/>
  <c r="J21185" i="1"/>
  <c r="J21184" i="1"/>
  <c r="J21183" i="1"/>
  <c r="J21182" i="1"/>
  <c r="J21181" i="1"/>
  <c r="J21180" i="1"/>
  <c r="J21179" i="1"/>
  <c r="J21178" i="1"/>
  <c r="J21177" i="1"/>
  <c r="J21176" i="1"/>
  <c r="J21175" i="1"/>
  <c r="J21174" i="1"/>
  <c r="J21173" i="1"/>
  <c r="J21172" i="1"/>
  <c r="J21171" i="1"/>
  <c r="J21170" i="1"/>
  <c r="J21169" i="1"/>
  <c r="J21168" i="1"/>
  <c r="J21167" i="1"/>
  <c r="J21166" i="1"/>
  <c r="J21165" i="1"/>
  <c r="J21164" i="1"/>
  <c r="J21163" i="1"/>
  <c r="J21162" i="1"/>
  <c r="J21161" i="1"/>
  <c r="J21160" i="1"/>
  <c r="J21159" i="1"/>
  <c r="J21158" i="1"/>
  <c r="J21157" i="1"/>
  <c r="J21156" i="1"/>
  <c r="J21155" i="1"/>
  <c r="J21154" i="1"/>
  <c r="J21153" i="1"/>
  <c r="J21152" i="1"/>
  <c r="J21151" i="1"/>
  <c r="J21150" i="1"/>
  <c r="J21149" i="1"/>
  <c r="J21148" i="1"/>
  <c r="J21147" i="1"/>
  <c r="J21146" i="1"/>
  <c r="J21145" i="1"/>
  <c r="J21144" i="1"/>
  <c r="J21143" i="1"/>
  <c r="J21142" i="1"/>
  <c r="J21141" i="1"/>
  <c r="J21140" i="1"/>
  <c r="J21139" i="1"/>
  <c r="J21138" i="1"/>
  <c r="J21137" i="1"/>
  <c r="J21136" i="1"/>
  <c r="J21135" i="1"/>
  <c r="J21134" i="1"/>
  <c r="J21133" i="1"/>
  <c r="J21132" i="1"/>
  <c r="J21131" i="1"/>
  <c r="J21130" i="1"/>
  <c r="J21129" i="1"/>
  <c r="J21128" i="1"/>
  <c r="J21127" i="1"/>
  <c r="J21126" i="1"/>
  <c r="J21125" i="1"/>
  <c r="J21124" i="1"/>
  <c r="J21123" i="1"/>
  <c r="J21122" i="1"/>
  <c r="J21121" i="1"/>
  <c r="J21120" i="1"/>
  <c r="J21119" i="1"/>
  <c r="J21118" i="1"/>
  <c r="J21117" i="1"/>
  <c r="J21116" i="1"/>
  <c r="J21115" i="1"/>
  <c r="J21114" i="1"/>
  <c r="J21113" i="1"/>
  <c r="J21112" i="1"/>
  <c r="J21111" i="1"/>
  <c r="J21110" i="1"/>
  <c r="J21109" i="1"/>
  <c r="J21108" i="1"/>
  <c r="J21107" i="1"/>
  <c r="J21106" i="1"/>
  <c r="J21105" i="1"/>
  <c r="J21104" i="1"/>
  <c r="J21103" i="1"/>
  <c r="J21102" i="1"/>
  <c r="J21101" i="1"/>
  <c r="J21100" i="1"/>
  <c r="J21099" i="1"/>
  <c r="J21098" i="1"/>
  <c r="J21097" i="1"/>
  <c r="J21096" i="1"/>
  <c r="J21095" i="1"/>
  <c r="J21094" i="1"/>
  <c r="J21093" i="1"/>
  <c r="J21092" i="1"/>
  <c r="J21091" i="1"/>
  <c r="J21090" i="1"/>
  <c r="J21089" i="1"/>
  <c r="J21088" i="1"/>
  <c r="J21087" i="1"/>
  <c r="J21086" i="1"/>
  <c r="J21085" i="1"/>
  <c r="J21084" i="1"/>
  <c r="J21083" i="1"/>
  <c r="J21082" i="1"/>
  <c r="J21081" i="1"/>
  <c r="J21080" i="1"/>
  <c r="J21079" i="1"/>
  <c r="J21078" i="1"/>
  <c r="J21077" i="1"/>
  <c r="J21076" i="1"/>
  <c r="J21075" i="1"/>
  <c r="J21074" i="1"/>
  <c r="J21073" i="1"/>
  <c r="J21072" i="1"/>
  <c r="J21071" i="1"/>
  <c r="J21070" i="1"/>
  <c r="J21069" i="1"/>
  <c r="J21068" i="1"/>
  <c r="J21067" i="1"/>
  <c r="J21066" i="1"/>
  <c r="J21065" i="1"/>
  <c r="J21064" i="1"/>
  <c r="J21063" i="1"/>
  <c r="J21062" i="1"/>
  <c r="J21061" i="1"/>
  <c r="J21060" i="1"/>
  <c r="J21059" i="1"/>
  <c r="J21058" i="1"/>
  <c r="J21057" i="1"/>
  <c r="J21056" i="1"/>
  <c r="J21055" i="1"/>
  <c r="J21054" i="1"/>
  <c r="J21053" i="1"/>
  <c r="J21052" i="1"/>
  <c r="J21051" i="1"/>
  <c r="J21050" i="1"/>
  <c r="J21049" i="1"/>
  <c r="J21048" i="1"/>
  <c r="J21047" i="1"/>
  <c r="J21046" i="1"/>
  <c r="J21045" i="1"/>
  <c r="J21044" i="1"/>
  <c r="J21043" i="1"/>
  <c r="J21042" i="1"/>
  <c r="J21041" i="1"/>
  <c r="J21040" i="1"/>
  <c r="J21039" i="1"/>
  <c r="J21038" i="1"/>
  <c r="J21037" i="1"/>
  <c r="J21036" i="1"/>
  <c r="J21035" i="1"/>
  <c r="J21034" i="1"/>
  <c r="J21033" i="1"/>
  <c r="J21032" i="1"/>
  <c r="J21031" i="1"/>
  <c r="J21030" i="1"/>
  <c r="J21029" i="1"/>
  <c r="J21028" i="1"/>
  <c r="J21027" i="1"/>
  <c r="J21026" i="1"/>
  <c r="J21025" i="1"/>
  <c r="J21024" i="1"/>
  <c r="J21023" i="1"/>
  <c r="J21022" i="1"/>
  <c r="J21021" i="1"/>
  <c r="J21020" i="1"/>
  <c r="J21019" i="1"/>
  <c r="J21018" i="1"/>
  <c r="J21017" i="1"/>
  <c r="J21016" i="1"/>
  <c r="J21015" i="1"/>
  <c r="J21014" i="1"/>
  <c r="J21013" i="1"/>
  <c r="J21012" i="1"/>
  <c r="J21011" i="1"/>
  <c r="J21010" i="1"/>
  <c r="J21009" i="1"/>
  <c r="J21008" i="1"/>
  <c r="J21007" i="1"/>
  <c r="J21006" i="1"/>
  <c r="J21005" i="1"/>
  <c r="J21004" i="1"/>
  <c r="J21003" i="1"/>
  <c r="J21002" i="1"/>
  <c r="J21001" i="1"/>
  <c r="J21000" i="1"/>
  <c r="J20999" i="1"/>
  <c r="J20998" i="1"/>
  <c r="J20997" i="1"/>
  <c r="J20996" i="1"/>
  <c r="J20995" i="1"/>
  <c r="J20994" i="1"/>
  <c r="J20993" i="1"/>
  <c r="J20992" i="1"/>
  <c r="J20991" i="1"/>
  <c r="J20990" i="1"/>
  <c r="J20989" i="1"/>
  <c r="J20988" i="1"/>
  <c r="J20987" i="1"/>
  <c r="J20986" i="1"/>
  <c r="J20985" i="1"/>
  <c r="J20984" i="1"/>
  <c r="J20983" i="1"/>
  <c r="J20982" i="1"/>
  <c r="J20981" i="1"/>
  <c r="J20980" i="1"/>
  <c r="J20979" i="1"/>
  <c r="J20978" i="1"/>
  <c r="J20977" i="1"/>
  <c r="J20976" i="1"/>
  <c r="J20975" i="1"/>
  <c r="J20974" i="1"/>
  <c r="J20973" i="1"/>
  <c r="J20972" i="1"/>
  <c r="J20971" i="1"/>
  <c r="J20970" i="1"/>
  <c r="J20969" i="1"/>
  <c r="J20968" i="1"/>
  <c r="J20967" i="1"/>
  <c r="J20966" i="1"/>
  <c r="J20965" i="1"/>
  <c r="J20964" i="1"/>
  <c r="J20963" i="1"/>
  <c r="J20962" i="1"/>
  <c r="J20961" i="1"/>
  <c r="J20960" i="1"/>
  <c r="J20959" i="1"/>
  <c r="J20958" i="1"/>
  <c r="J20957" i="1"/>
  <c r="J20956" i="1"/>
  <c r="J20955" i="1"/>
  <c r="J20954" i="1"/>
  <c r="J20953" i="1"/>
  <c r="J20952" i="1"/>
  <c r="J20951" i="1"/>
  <c r="J20950" i="1"/>
  <c r="J20949" i="1"/>
  <c r="J20948" i="1"/>
  <c r="J20947" i="1"/>
  <c r="J20946" i="1"/>
  <c r="J20945" i="1"/>
  <c r="J20944" i="1"/>
  <c r="J20943" i="1"/>
  <c r="J20942" i="1"/>
  <c r="J20941" i="1"/>
  <c r="J20940" i="1"/>
  <c r="J20939" i="1"/>
  <c r="J20938" i="1"/>
  <c r="J20937" i="1"/>
  <c r="J20936" i="1"/>
  <c r="J20935" i="1"/>
  <c r="J20934" i="1"/>
  <c r="J20933" i="1"/>
  <c r="J20932" i="1"/>
  <c r="J20931" i="1"/>
  <c r="J20930" i="1"/>
  <c r="J20929" i="1"/>
  <c r="J20928" i="1"/>
  <c r="J20927" i="1"/>
  <c r="J20926" i="1"/>
  <c r="J20925" i="1"/>
  <c r="J20924" i="1"/>
  <c r="J20923" i="1"/>
  <c r="J20922" i="1"/>
  <c r="J20921" i="1"/>
  <c r="J20920" i="1"/>
  <c r="J20919" i="1"/>
  <c r="J20918" i="1"/>
  <c r="J20917" i="1"/>
  <c r="J20916" i="1"/>
  <c r="J20915" i="1"/>
  <c r="J20914" i="1"/>
  <c r="J20913" i="1"/>
  <c r="J20912" i="1"/>
  <c r="J20911" i="1"/>
  <c r="J20910" i="1"/>
  <c r="J20909" i="1"/>
  <c r="J20908" i="1"/>
  <c r="J20907" i="1"/>
  <c r="J20906" i="1"/>
  <c r="J20905" i="1"/>
  <c r="J20904" i="1"/>
  <c r="J20903" i="1"/>
  <c r="J20902" i="1"/>
  <c r="J20901" i="1"/>
  <c r="J20900" i="1"/>
  <c r="J20899" i="1"/>
  <c r="J20898" i="1"/>
  <c r="J20897" i="1"/>
  <c r="J20896" i="1"/>
  <c r="J20895" i="1"/>
  <c r="J20894" i="1"/>
  <c r="J20893" i="1"/>
  <c r="J20892" i="1"/>
  <c r="J20891" i="1"/>
  <c r="J20890" i="1"/>
  <c r="J20889" i="1"/>
  <c r="J20888" i="1"/>
  <c r="J20887" i="1"/>
  <c r="J20886" i="1"/>
  <c r="J20885" i="1"/>
  <c r="J20884" i="1"/>
  <c r="J20883" i="1"/>
  <c r="J20882" i="1"/>
  <c r="J20881" i="1"/>
  <c r="J20880" i="1"/>
  <c r="J20879" i="1"/>
  <c r="J20878" i="1"/>
  <c r="J20877" i="1"/>
  <c r="J20876" i="1"/>
  <c r="J20875" i="1"/>
  <c r="J20874" i="1"/>
  <c r="J20873" i="1"/>
  <c r="J20872" i="1"/>
  <c r="J20871" i="1"/>
  <c r="J20870" i="1"/>
  <c r="J20869" i="1"/>
  <c r="J20868" i="1"/>
  <c r="J20867" i="1"/>
  <c r="J20866" i="1"/>
  <c r="J20865" i="1"/>
  <c r="J20864" i="1"/>
  <c r="J20863" i="1"/>
  <c r="J20862" i="1"/>
  <c r="J20861" i="1"/>
  <c r="J20860" i="1"/>
  <c r="J20859" i="1"/>
  <c r="J20858" i="1"/>
  <c r="J20857" i="1"/>
  <c r="J20856" i="1"/>
  <c r="J20855" i="1"/>
  <c r="J20854" i="1"/>
  <c r="J20853" i="1"/>
  <c r="J20852" i="1"/>
  <c r="J20851" i="1"/>
  <c r="J20850" i="1"/>
  <c r="J20849" i="1"/>
  <c r="J20848" i="1"/>
  <c r="J20847" i="1"/>
  <c r="J20846" i="1"/>
  <c r="J20845" i="1"/>
  <c r="J20844" i="1"/>
  <c r="J20843" i="1"/>
  <c r="J20842" i="1"/>
  <c r="J20841" i="1"/>
  <c r="J20840" i="1"/>
  <c r="J20839" i="1"/>
  <c r="J20838" i="1"/>
  <c r="J20837" i="1"/>
  <c r="J20836" i="1"/>
  <c r="J20835" i="1"/>
  <c r="J20834" i="1"/>
  <c r="J20833" i="1"/>
  <c r="J20832" i="1"/>
  <c r="J20831" i="1"/>
  <c r="J20830" i="1"/>
  <c r="J20829" i="1"/>
  <c r="J20828" i="1"/>
  <c r="J20827" i="1"/>
  <c r="J20826" i="1"/>
  <c r="J20825" i="1"/>
  <c r="J20824" i="1"/>
  <c r="J20823" i="1"/>
  <c r="J20822" i="1"/>
  <c r="J20821" i="1"/>
  <c r="J20820" i="1"/>
  <c r="J20819" i="1"/>
  <c r="J20818" i="1"/>
  <c r="J20817" i="1"/>
  <c r="J20816" i="1"/>
  <c r="J20815" i="1"/>
  <c r="J20814" i="1"/>
  <c r="J20813" i="1"/>
  <c r="J20812" i="1"/>
  <c r="J20811" i="1"/>
  <c r="J20810" i="1"/>
  <c r="J20809" i="1"/>
  <c r="J20808" i="1"/>
  <c r="J20807" i="1"/>
  <c r="J20806" i="1"/>
  <c r="J20805" i="1"/>
  <c r="J20804" i="1"/>
  <c r="J20803" i="1"/>
  <c r="J20802" i="1"/>
  <c r="J20801" i="1"/>
  <c r="J20800" i="1"/>
  <c r="J20799" i="1"/>
  <c r="J20798" i="1"/>
  <c r="J20797" i="1"/>
  <c r="J20796" i="1"/>
  <c r="J20795" i="1"/>
  <c r="J20794" i="1"/>
  <c r="J20793" i="1"/>
  <c r="J20792" i="1"/>
  <c r="J20791" i="1"/>
  <c r="J20790" i="1"/>
  <c r="J20789" i="1"/>
  <c r="J20788" i="1"/>
  <c r="J20787" i="1"/>
  <c r="J20786" i="1"/>
  <c r="J20785" i="1"/>
  <c r="J20784" i="1"/>
  <c r="J20783" i="1"/>
  <c r="J20782" i="1"/>
  <c r="J20781" i="1"/>
  <c r="J20780" i="1"/>
  <c r="J20779" i="1"/>
  <c r="J20778" i="1"/>
  <c r="J20777" i="1"/>
  <c r="J20776" i="1"/>
  <c r="J20775" i="1"/>
  <c r="J20774" i="1"/>
  <c r="J20773" i="1"/>
  <c r="J20772" i="1"/>
  <c r="J20771" i="1"/>
  <c r="J20770" i="1"/>
  <c r="J20769" i="1"/>
  <c r="J20768" i="1"/>
  <c r="J20767" i="1"/>
  <c r="J20766" i="1"/>
  <c r="J20765" i="1"/>
  <c r="J20764" i="1"/>
  <c r="J20763" i="1"/>
  <c r="J20762" i="1"/>
  <c r="J20761" i="1"/>
  <c r="J20760" i="1"/>
  <c r="J20759" i="1"/>
  <c r="J20758" i="1"/>
  <c r="J20757" i="1"/>
  <c r="J20756" i="1"/>
  <c r="J20755" i="1"/>
  <c r="J20754" i="1"/>
  <c r="J20753" i="1"/>
  <c r="J20752" i="1"/>
  <c r="J20751" i="1"/>
  <c r="J20750" i="1"/>
  <c r="J20749" i="1"/>
  <c r="J20748" i="1"/>
  <c r="J20747" i="1"/>
  <c r="J20746" i="1"/>
  <c r="J20745" i="1"/>
  <c r="J20744" i="1"/>
  <c r="J20743" i="1"/>
  <c r="J20742" i="1"/>
  <c r="J20741" i="1"/>
  <c r="J20740" i="1"/>
  <c r="J20739" i="1"/>
  <c r="J20738" i="1"/>
  <c r="J20737" i="1"/>
  <c r="J20736" i="1"/>
  <c r="J20735" i="1"/>
  <c r="J20734" i="1"/>
  <c r="J20733" i="1"/>
  <c r="J20732" i="1"/>
  <c r="J20731" i="1"/>
  <c r="J20730" i="1"/>
  <c r="J20729" i="1"/>
  <c r="J20728" i="1"/>
  <c r="J20727" i="1"/>
  <c r="J20726" i="1"/>
  <c r="J20725" i="1"/>
  <c r="J20724" i="1"/>
  <c r="J20723" i="1"/>
  <c r="J20722" i="1"/>
  <c r="J20721" i="1"/>
  <c r="J20720" i="1"/>
  <c r="J20719" i="1"/>
  <c r="J20718" i="1"/>
  <c r="J20717" i="1"/>
  <c r="J20716" i="1"/>
  <c r="J20715" i="1"/>
  <c r="J20714" i="1"/>
  <c r="J20713" i="1"/>
  <c r="J20712" i="1"/>
  <c r="J20711" i="1"/>
  <c r="J20710" i="1"/>
  <c r="J20709" i="1"/>
  <c r="J20708" i="1"/>
  <c r="J20707" i="1"/>
  <c r="J20706" i="1"/>
  <c r="J20705" i="1"/>
  <c r="J20704" i="1"/>
  <c r="J20703" i="1"/>
  <c r="J20702" i="1"/>
  <c r="J20701" i="1"/>
  <c r="J20700" i="1"/>
  <c r="J20699" i="1"/>
  <c r="J20698" i="1"/>
  <c r="J20697" i="1"/>
  <c r="J20696" i="1"/>
  <c r="J20695" i="1"/>
  <c r="J20694" i="1"/>
  <c r="J20693" i="1"/>
  <c r="J20692" i="1"/>
  <c r="J20691" i="1"/>
  <c r="J20690" i="1"/>
  <c r="J20689" i="1"/>
  <c r="J20688" i="1"/>
  <c r="J20687" i="1"/>
  <c r="J20686" i="1"/>
  <c r="J20685" i="1"/>
  <c r="J20684" i="1"/>
  <c r="J20683" i="1"/>
  <c r="J20682" i="1"/>
  <c r="J20681" i="1"/>
  <c r="J20680" i="1"/>
  <c r="J20679" i="1"/>
  <c r="J20678" i="1"/>
  <c r="J20677" i="1"/>
  <c r="J20676" i="1"/>
  <c r="J20675" i="1"/>
  <c r="J20674" i="1"/>
  <c r="J20673" i="1"/>
  <c r="J20672" i="1"/>
  <c r="J20671" i="1"/>
  <c r="J20670" i="1"/>
  <c r="J20669" i="1"/>
  <c r="J20668" i="1"/>
  <c r="J20667" i="1"/>
  <c r="J20666" i="1"/>
  <c r="J20665" i="1"/>
  <c r="J20664" i="1"/>
  <c r="J20663" i="1"/>
  <c r="J20662" i="1"/>
  <c r="J20661" i="1"/>
  <c r="J20660" i="1"/>
  <c r="J20659" i="1"/>
  <c r="J20658" i="1"/>
  <c r="J20657" i="1"/>
  <c r="J20656" i="1"/>
  <c r="J20655" i="1"/>
  <c r="J20654" i="1"/>
  <c r="J20653" i="1"/>
  <c r="J20652" i="1"/>
  <c r="J20651" i="1"/>
  <c r="J20650" i="1"/>
  <c r="J20649" i="1"/>
  <c r="J20648" i="1"/>
  <c r="J20647" i="1"/>
  <c r="J20646" i="1"/>
  <c r="J20645" i="1"/>
  <c r="J20644" i="1"/>
  <c r="J20643" i="1"/>
  <c r="J20642" i="1"/>
  <c r="J20641" i="1"/>
  <c r="J20640" i="1"/>
  <c r="J20639" i="1"/>
  <c r="J20638" i="1"/>
  <c r="J20637" i="1"/>
  <c r="J20636" i="1"/>
  <c r="J20635" i="1"/>
  <c r="J20634" i="1"/>
  <c r="J20633" i="1"/>
  <c r="J20632" i="1"/>
  <c r="J20631" i="1"/>
  <c r="J20630" i="1"/>
  <c r="J20629" i="1"/>
  <c r="J20628" i="1"/>
  <c r="J20627" i="1"/>
  <c r="J20626" i="1"/>
  <c r="J20625" i="1"/>
  <c r="J20624" i="1"/>
  <c r="J20623" i="1"/>
  <c r="J20622" i="1"/>
  <c r="J20621" i="1"/>
  <c r="J20620" i="1"/>
  <c r="J20619" i="1"/>
  <c r="J20618" i="1"/>
  <c r="J20617" i="1"/>
  <c r="J20616" i="1"/>
  <c r="J20615" i="1"/>
  <c r="J20614" i="1"/>
  <c r="J20613" i="1"/>
  <c r="J20612" i="1"/>
  <c r="J20611" i="1"/>
  <c r="J20610" i="1"/>
  <c r="J20609" i="1"/>
  <c r="J20608" i="1"/>
  <c r="J20607" i="1"/>
  <c r="J20606" i="1"/>
  <c r="J20605" i="1"/>
  <c r="J20604" i="1"/>
  <c r="J20603" i="1"/>
  <c r="J20602" i="1"/>
  <c r="J20601" i="1"/>
  <c r="J20600" i="1"/>
  <c r="J20599" i="1"/>
  <c r="J20598" i="1"/>
  <c r="J20597" i="1"/>
  <c r="J20596" i="1"/>
  <c r="J20595" i="1"/>
  <c r="J20594" i="1"/>
  <c r="J20593" i="1"/>
  <c r="J20592" i="1"/>
  <c r="J20591" i="1"/>
  <c r="J20590" i="1"/>
  <c r="J20589" i="1"/>
  <c r="J20588" i="1"/>
  <c r="J20587" i="1"/>
  <c r="J20586" i="1"/>
  <c r="J20585" i="1"/>
  <c r="J20584" i="1"/>
  <c r="J20583" i="1"/>
  <c r="J20582" i="1"/>
  <c r="J20581" i="1"/>
  <c r="J20580" i="1"/>
  <c r="J20579" i="1"/>
  <c r="J20578" i="1"/>
  <c r="J20577" i="1"/>
  <c r="J20576" i="1"/>
  <c r="J20575" i="1"/>
  <c r="J20574" i="1"/>
  <c r="J20573" i="1"/>
  <c r="J20572" i="1"/>
  <c r="J20571" i="1"/>
  <c r="J20570" i="1"/>
  <c r="J20569" i="1"/>
  <c r="J20568" i="1"/>
  <c r="J20567" i="1"/>
  <c r="J20566" i="1"/>
  <c r="J20565" i="1"/>
  <c r="J20564" i="1"/>
  <c r="J20563" i="1"/>
  <c r="J20562" i="1"/>
  <c r="J20561" i="1"/>
  <c r="J20560" i="1"/>
  <c r="J20559" i="1"/>
  <c r="J20558" i="1"/>
  <c r="J20557" i="1"/>
  <c r="J20556" i="1"/>
  <c r="J20555" i="1"/>
  <c r="J20554" i="1"/>
  <c r="J20553" i="1"/>
  <c r="J20552" i="1"/>
  <c r="J20551" i="1"/>
  <c r="J20550" i="1"/>
  <c r="J20549" i="1"/>
  <c r="J20548" i="1"/>
  <c r="J20547" i="1"/>
  <c r="J20546" i="1"/>
  <c r="J20545" i="1"/>
  <c r="J20544" i="1"/>
  <c r="J20543" i="1"/>
  <c r="J20542" i="1"/>
  <c r="J20541" i="1"/>
  <c r="J20540" i="1"/>
  <c r="J20539" i="1"/>
  <c r="J20538" i="1"/>
  <c r="J20537" i="1"/>
  <c r="J20536" i="1"/>
  <c r="J20535" i="1"/>
  <c r="J20534" i="1"/>
  <c r="J20533" i="1"/>
  <c r="J20532" i="1"/>
  <c r="J20531" i="1"/>
  <c r="J20530" i="1"/>
  <c r="J20529" i="1"/>
  <c r="J20528" i="1"/>
  <c r="J20527" i="1"/>
  <c r="J20526" i="1"/>
  <c r="J20525" i="1"/>
  <c r="J20524" i="1"/>
  <c r="J20523" i="1"/>
  <c r="J20522" i="1"/>
  <c r="J20521" i="1"/>
  <c r="J20520" i="1"/>
  <c r="J20519" i="1"/>
  <c r="J20518" i="1"/>
  <c r="J20517" i="1"/>
  <c r="J20516" i="1"/>
  <c r="J20515" i="1"/>
  <c r="J20514" i="1"/>
  <c r="J20513" i="1"/>
  <c r="J20512" i="1"/>
  <c r="J20511" i="1"/>
  <c r="J20510" i="1"/>
  <c r="J20509" i="1"/>
  <c r="J20508" i="1"/>
  <c r="J20507" i="1"/>
  <c r="J20506" i="1"/>
  <c r="J20505" i="1"/>
  <c r="J20504" i="1"/>
  <c r="J20503" i="1"/>
  <c r="J20502" i="1"/>
  <c r="J20501" i="1"/>
  <c r="J20500" i="1"/>
  <c r="J20499" i="1"/>
  <c r="J20498" i="1"/>
  <c r="J20497" i="1"/>
  <c r="J20496" i="1"/>
  <c r="J20495" i="1"/>
  <c r="J20494" i="1"/>
  <c r="J20493" i="1"/>
  <c r="J20492" i="1"/>
  <c r="J20491" i="1"/>
  <c r="J20490" i="1"/>
  <c r="J20489" i="1"/>
  <c r="J20488" i="1"/>
  <c r="J20487" i="1"/>
  <c r="J20486" i="1"/>
  <c r="J20485" i="1"/>
  <c r="J20484" i="1"/>
  <c r="J20483" i="1"/>
  <c r="J20482" i="1"/>
  <c r="J20481" i="1"/>
  <c r="J20480" i="1"/>
  <c r="J20479" i="1"/>
  <c r="J20478" i="1"/>
  <c r="J20477" i="1"/>
  <c r="J20476" i="1"/>
  <c r="J20475" i="1"/>
  <c r="J20474" i="1"/>
  <c r="J20473" i="1"/>
  <c r="J20472" i="1"/>
  <c r="J20471" i="1"/>
  <c r="J20470" i="1"/>
  <c r="J20469" i="1"/>
  <c r="J20468" i="1"/>
  <c r="J20467" i="1"/>
  <c r="J20466" i="1"/>
  <c r="J20465" i="1"/>
  <c r="J20464" i="1"/>
  <c r="J20463" i="1"/>
  <c r="J20462" i="1"/>
  <c r="J20461" i="1"/>
  <c r="J20460" i="1"/>
  <c r="J20459" i="1"/>
  <c r="J20458" i="1"/>
  <c r="J20457" i="1"/>
  <c r="J20456" i="1"/>
  <c r="J20455" i="1"/>
  <c r="J20454" i="1"/>
  <c r="J20453" i="1"/>
  <c r="J20452" i="1"/>
  <c r="J20451" i="1"/>
  <c r="J20450" i="1"/>
  <c r="J20449" i="1"/>
  <c r="J20448" i="1"/>
  <c r="J20447" i="1"/>
  <c r="J20446" i="1"/>
  <c r="J20445" i="1"/>
  <c r="J20444" i="1"/>
  <c r="J20443" i="1"/>
  <c r="J20442" i="1"/>
  <c r="J20441" i="1"/>
  <c r="J20440" i="1"/>
  <c r="J20439" i="1"/>
  <c r="J20438" i="1"/>
  <c r="J20437" i="1"/>
  <c r="J20436" i="1"/>
  <c r="J20435" i="1"/>
  <c r="J20434" i="1"/>
  <c r="J20433" i="1"/>
  <c r="J20432" i="1"/>
  <c r="J20431" i="1"/>
  <c r="J20430" i="1"/>
  <c r="J20429" i="1"/>
  <c r="J20428" i="1"/>
  <c r="J20427" i="1"/>
  <c r="J20426" i="1"/>
  <c r="J20425" i="1"/>
  <c r="J20424" i="1"/>
  <c r="J20423" i="1"/>
  <c r="J20422" i="1"/>
  <c r="J20421" i="1"/>
  <c r="J20420" i="1"/>
  <c r="J20419" i="1"/>
  <c r="J20418" i="1"/>
  <c r="J20417" i="1"/>
  <c r="J20416" i="1"/>
  <c r="J20415" i="1"/>
  <c r="J20414" i="1"/>
  <c r="J20413" i="1"/>
  <c r="J20412" i="1"/>
  <c r="J20411" i="1"/>
  <c r="J20410" i="1"/>
  <c r="J20409" i="1"/>
  <c r="J20408" i="1"/>
  <c r="J20407" i="1"/>
  <c r="J20406" i="1"/>
  <c r="J20405" i="1"/>
  <c r="J20404" i="1"/>
  <c r="J20403" i="1"/>
  <c r="J20402" i="1"/>
  <c r="J20401" i="1"/>
  <c r="J20400" i="1"/>
  <c r="J20399" i="1"/>
  <c r="J20398" i="1"/>
  <c r="J20397" i="1"/>
  <c r="J20396" i="1"/>
  <c r="J20395" i="1"/>
  <c r="J20394" i="1"/>
  <c r="J20393" i="1"/>
  <c r="J20392" i="1"/>
  <c r="J20391" i="1"/>
  <c r="J20390" i="1"/>
  <c r="J20389" i="1"/>
  <c r="J20388" i="1"/>
  <c r="J20387" i="1"/>
  <c r="J20386" i="1"/>
  <c r="J20385" i="1"/>
  <c r="J20384" i="1"/>
  <c r="J20383" i="1"/>
  <c r="J20382" i="1"/>
  <c r="J20381" i="1"/>
  <c r="J20380" i="1"/>
  <c r="J20379" i="1"/>
  <c r="J20378" i="1"/>
  <c r="J20377" i="1"/>
  <c r="J20376" i="1"/>
  <c r="J20375" i="1"/>
  <c r="J20374" i="1"/>
  <c r="J20373" i="1"/>
  <c r="J20372" i="1"/>
  <c r="J20371" i="1"/>
  <c r="J20370" i="1"/>
  <c r="J20369" i="1"/>
  <c r="J20368" i="1"/>
  <c r="J20367" i="1"/>
  <c r="J20366" i="1"/>
  <c r="J20365" i="1"/>
  <c r="J20364" i="1"/>
  <c r="J20363" i="1"/>
  <c r="J20362" i="1"/>
  <c r="J20361" i="1"/>
  <c r="J20360" i="1"/>
  <c r="J20359" i="1"/>
  <c r="J20358" i="1"/>
  <c r="J20357" i="1"/>
  <c r="J20356" i="1"/>
  <c r="J20355" i="1"/>
  <c r="J20354" i="1"/>
  <c r="J20353" i="1"/>
  <c r="J20352" i="1"/>
  <c r="J20351" i="1"/>
  <c r="J20350" i="1"/>
  <c r="J20349" i="1"/>
  <c r="J20348" i="1"/>
  <c r="J20347" i="1"/>
  <c r="J20346" i="1"/>
  <c r="J20345" i="1"/>
  <c r="J20344" i="1"/>
  <c r="J20343" i="1"/>
  <c r="J20342" i="1"/>
  <c r="J20341" i="1"/>
  <c r="J20340" i="1"/>
  <c r="J20339" i="1"/>
  <c r="J20338" i="1"/>
  <c r="J20337" i="1"/>
  <c r="J20336" i="1"/>
  <c r="J20335" i="1"/>
  <c r="J20334" i="1"/>
  <c r="J20333" i="1"/>
  <c r="J20332" i="1"/>
  <c r="J20331" i="1"/>
  <c r="J20330" i="1"/>
  <c r="J20329" i="1"/>
  <c r="J20328" i="1"/>
  <c r="J20327" i="1"/>
  <c r="J20326" i="1"/>
  <c r="J20325" i="1"/>
  <c r="J20324" i="1"/>
  <c r="J20323" i="1"/>
  <c r="J20322" i="1"/>
  <c r="J20321" i="1"/>
  <c r="J20320" i="1"/>
  <c r="J20319" i="1"/>
  <c r="J20318" i="1"/>
  <c r="J20317" i="1"/>
  <c r="J20316" i="1"/>
  <c r="J20315" i="1"/>
  <c r="J20314" i="1"/>
  <c r="J20313" i="1"/>
  <c r="J20312" i="1"/>
  <c r="J20311" i="1"/>
  <c r="J20310" i="1"/>
  <c r="J20309" i="1"/>
  <c r="J20308" i="1"/>
  <c r="J20307" i="1"/>
  <c r="J20306" i="1"/>
  <c r="J20305" i="1"/>
  <c r="J20304" i="1"/>
  <c r="J20303" i="1"/>
  <c r="J20302" i="1"/>
  <c r="J20301" i="1"/>
  <c r="J20300" i="1"/>
  <c r="J20299" i="1"/>
  <c r="J20298" i="1"/>
  <c r="J20297" i="1"/>
  <c r="J20296" i="1"/>
  <c r="J20295" i="1"/>
  <c r="J20294" i="1"/>
  <c r="J20293" i="1"/>
  <c r="J20292" i="1"/>
  <c r="J20291" i="1"/>
  <c r="J20290" i="1"/>
  <c r="J20289" i="1"/>
  <c r="J20288" i="1"/>
  <c r="J20287" i="1"/>
  <c r="J20286" i="1"/>
  <c r="J20285" i="1"/>
  <c r="J20284" i="1"/>
  <c r="J20283" i="1"/>
  <c r="J20282" i="1"/>
  <c r="J20281" i="1"/>
  <c r="J20280" i="1"/>
  <c r="J20279" i="1"/>
  <c r="J20278" i="1"/>
  <c r="J20277" i="1"/>
  <c r="J20276" i="1"/>
  <c r="J20275" i="1"/>
  <c r="J20274" i="1"/>
  <c r="J20273" i="1"/>
  <c r="J20272" i="1"/>
  <c r="J20271" i="1"/>
  <c r="J20270" i="1"/>
  <c r="J20269" i="1"/>
  <c r="J20268" i="1"/>
  <c r="J20267" i="1"/>
  <c r="J20266" i="1"/>
  <c r="J20265" i="1"/>
  <c r="J20264" i="1"/>
  <c r="J20263" i="1"/>
  <c r="J20262" i="1"/>
  <c r="J20261" i="1"/>
  <c r="J20260" i="1"/>
  <c r="J20259" i="1"/>
  <c r="J20258" i="1"/>
  <c r="J20257" i="1"/>
  <c r="J20256" i="1"/>
  <c r="J20255" i="1"/>
  <c r="J20254" i="1"/>
  <c r="J20253" i="1"/>
  <c r="J20252" i="1"/>
  <c r="J20251" i="1"/>
  <c r="J20250" i="1"/>
  <c r="J20249" i="1"/>
  <c r="J20248" i="1"/>
  <c r="J20247" i="1"/>
  <c r="J20246" i="1"/>
  <c r="J20245" i="1"/>
  <c r="J20244" i="1"/>
  <c r="J20243" i="1"/>
  <c r="J20242" i="1"/>
  <c r="J20241" i="1"/>
  <c r="J20240" i="1"/>
  <c r="J20239" i="1"/>
  <c r="J20238" i="1"/>
  <c r="J20237" i="1"/>
  <c r="J20236" i="1"/>
  <c r="J20235" i="1"/>
  <c r="J20234" i="1"/>
  <c r="J20233" i="1"/>
  <c r="J20232" i="1"/>
  <c r="J20231" i="1"/>
  <c r="J20230" i="1"/>
  <c r="J20229" i="1"/>
  <c r="J20228" i="1"/>
  <c r="J20227" i="1"/>
  <c r="J20226" i="1"/>
  <c r="J20225" i="1"/>
  <c r="J20224" i="1"/>
  <c r="J20223" i="1"/>
  <c r="J20222" i="1"/>
  <c r="J20221" i="1"/>
  <c r="J20220" i="1"/>
  <c r="J20219" i="1"/>
  <c r="J20218" i="1"/>
  <c r="J20217" i="1"/>
  <c r="J20216" i="1"/>
  <c r="J20215" i="1"/>
  <c r="J20214" i="1"/>
  <c r="J20213" i="1"/>
  <c r="J20212" i="1"/>
  <c r="J20211" i="1"/>
  <c r="J20210" i="1"/>
  <c r="J20209" i="1"/>
  <c r="J20208" i="1"/>
  <c r="J20207" i="1"/>
  <c r="J20206" i="1"/>
  <c r="J20205" i="1"/>
  <c r="J20204" i="1"/>
  <c r="J20203" i="1"/>
  <c r="J20202" i="1"/>
  <c r="J20201" i="1"/>
  <c r="J20200" i="1"/>
  <c r="J20199" i="1"/>
  <c r="J20198" i="1"/>
  <c r="J20197" i="1"/>
  <c r="J20196" i="1"/>
  <c r="J20195" i="1"/>
  <c r="J20194" i="1"/>
  <c r="J20193" i="1"/>
  <c r="J20192" i="1"/>
  <c r="J20191" i="1"/>
  <c r="J20190" i="1"/>
  <c r="J20189" i="1"/>
  <c r="J20188" i="1"/>
  <c r="J20187" i="1"/>
  <c r="J20186" i="1"/>
  <c r="J20185" i="1"/>
  <c r="J20184" i="1"/>
  <c r="J20183" i="1"/>
  <c r="J20182" i="1"/>
  <c r="J20181" i="1"/>
  <c r="J20180" i="1"/>
  <c r="J20179" i="1"/>
  <c r="J20178" i="1"/>
  <c r="J20177" i="1"/>
  <c r="J20176" i="1"/>
  <c r="J20175" i="1"/>
  <c r="J20174" i="1"/>
  <c r="J20173" i="1"/>
  <c r="J20172" i="1"/>
  <c r="J20171" i="1"/>
  <c r="J20170" i="1"/>
  <c r="J20169" i="1"/>
  <c r="J20168" i="1"/>
  <c r="J20167" i="1"/>
  <c r="J20166" i="1"/>
  <c r="J20165" i="1"/>
  <c r="J20164" i="1"/>
  <c r="J20163" i="1"/>
  <c r="J20162" i="1"/>
  <c r="J20161" i="1"/>
  <c r="J20160" i="1"/>
  <c r="J20159" i="1"/>
  <c r="J20158" i="1"/>
  <c r="J20157" i="1"/>
  <c r="J20156" i="1"/>
  <c r="J20155" i="1"/>
  <c r="J20154" i="1"/>
  <c r="J20153" i="1"/>
  <c r="J20152" i="1"/>
  <c r="J20151" i="1"/>
  <c r="J20150" i="1"/>
  <c r="J20149" i="1"/>
  <c r="J20148" i="1"/>
  <c r="J20147" i="1"/>
  <c r="J20146" i="1"/>
  <c r="J20145" i="1"/>
  <c r="J20144" i="1"/>
  <c r="J20143" i="1"/>
  <c r="J20142" i="1"/>
  <c r="J20141" i="1"/>
  <c r="J20140" i="1"/>
  <c r="J20139" i="1"/>
  <c r="J20138" i="1"/>
  <c r="J20137" i="1"/>
  <c r="J20136" i="1"/>
  <c r="J20135" i="1"/>
  <c r="J20134" i="1"/>
  <c r="J20133" i="1"/>
  <c r="J20132" i="1"/>
  <c r="J20131" i="1"/>
  <c r="J20130" i="1"/>
  <c r="J20129" i="1"/>
  <c r="J20128" i="1"/>
  <c r="J20127" i="1"/>
  <c r="J20126" i="1"/>
  <c r="J20125" i="1"/>
  <c r="J20124" i="1"/>
  <c r="J20123" i="1"/>
  <c r="J20122" i="1"/>
  <c r="J20121" i="1"/>
  <c r="J20120" i="1"/>
  <c r="J20119" i="1"/>
  <c r="J20118" i="1"/>
  <c r="J20117" i="1"/>
  <c r="J20116" i="1"/>
  <c r="J20115" i="1"/>
  <c r="J20114" i="1"/>
  <c r="J20113" i="1"/>
  <c r="J20112" i="1"/>
  <c r="J20111" i="1"/>
  <c r="J20110" i="1"/>
  <c r="J20109" i="1"/>
  <c r="J20108" i="1"/>
  <c r="J20107" i="1"/>
  <c r="J20106" i="1"/>
  <c r="J20105" i="1"/>
  <c r="J20104" i="1"/>
  <c r="J20103" i="1"/>
  <c r="J20102" i="1"/>
  <c r="J20101" i="1"/>
  <c r="J20100" i="1"/>
  <c r="J20099" i="1"/>
  <c r="J20098" i="1"/>
  <c r="J20097" i="1"/>
  <c r="J20096" i="1"/>
  <c r="J20095" i="1"/>
  <c r="J20094" i="1"/>
  <c r="J20093" i="1"/>
  <c r="J20092" i="1"/>
  <c r="J20091" i="1"/>
  <c r="J20090" i="1"/>
  <c r="J20089" i="1"/>
  <c r="J20088" i="1"/>
  <c r="J20087" i="1"/>
  <c r="J20086" i="1"/>
  <c r="J20085" i="1"/>
  <c r="J20084" i="1"/>
  <c r="J20083" i="1"/>
  <c r="J20082" i="1"/>
  <c r="J20081" i="1"/>
  <c r="J20080" i="1"/>
  <c r="J20079" i="1"/>
  <c r="J20078" i="1"/>
  <c r="J20077" i="1"/>
  <c r="J20076" i="1"/>
  <c r="J20075" i="1"/>
  <c r="J20074" i="1"/>
  <c r="J20073" i="1"/>
  <c r="J20072" i="1"/>
  <c r="J20071" i="1"/>
  <c r="J20070" i="1"/>
  <c r="J20069" i="1"/>
  <c r="J20068" i="1"/>
  <c r="J20067" i="1"/>
  <c r="J20066" i="1"/>
  <c r="J20065" i="1"/>
  <c r="J20064" i="1"/>
  <c r="J20063" i="1"/>
  <c r="J20062" i="1"/>
  <c r="J20061" i="1"/>
  <c r="J20060" i="1"/>
  <c r="J20059" i="1"/>
  <c r="J20058" i="1"/>
  <c r="J20057" i="1"/>
  <c r="J20056" i="1"/>
  <c r="J20055" i="1"/>
  <c r="J20054" i="1"/>
  <c r="J20053" i="1"/>
  <c r="J20052" i="1"/>
  <c r="J20051" i="1"/>
  <c r="J20050" i="1"/>
  <c r="J20049" i="1"/>
  <c r="J20048" i="1"/>
  <c r="J20047" i="1"/>
  <c r="J20046" i="1"/>
  <c r="J20045" i="1"/>
  <c r="J20044" i="1"/>
  <c r="J20043" i="1"/>
  <c r="J20042" i="1"/>
  <c r="J20041" i="1"/>
  <c r="J20040" i="1"/>
  <c r="J20039" i="1"/>
  <c r="J20038" i="1"/>
  <c r="J20037" i="1"/>
  <c r="J20036" i="1"/>
  <c r="J20035" i="1"/>
  <c r="J20034" i="1"/>
  <c r="J20033" i="1"/>
  <c r="J20032" i="1"/>
  <c r="J20031" i="1"/>
  <c r="J20030" i="1"/>
  <c r="J20029" i="1"/>
  <c r="J20028" i="1"/>
  <c r="J20027" i="1"/>
  <c r="J20026" i="1"/>
  <c r="J20025" i="1"/>
  <c r="J20024" i="1"/>
  <c r="J20023" i="1"/>
  <c r="J20022" i="1"/>
  <c r="J20021" i="1"/>
  <c r="J20020" i="1"/>
  <c r="J20019" i="1"/>
  <c r="J20018" i="1"/>
  <c r="J20017" i="1"/>
  <c r="J20016" i="1"/>
  <c r="J20015" i="1"/>
  <c r="J20014" i="1"/>
  <c r="J20013" i="1"/>
  <c r="J20012" i="1"/>
  <c r="J20011" i="1"/>
  <c r="J20010" i="1"/>
  <c r="J20009" i="1"/>
  <c r="J20008" i="1"/>
  <c r="J20007" i="1"/>
  <c r="J20006" i="1"/>
  <c r="J20005" i="1"/>
  <c r="J20004" i="1"/>
  <c r="J20003" i="1"/>
  <c r="J20002" i="1"/>
  <c r="J20001" i="1"/>
  <c r="J20000" i="1"/>
  <c r="J19999" i="1"/>
  <c r="J19998" i="1"/>
  <c r="J19997" i="1"/>
  <c r="J19996" i="1"/>
  <c r="J19995" i="1"/>
  <c r="J19994" i="1"/>
  <c r="J19993" i="1"/>
  <c r="J19992" i="1"/>
  <c r="J19991" i="1"/>
  <c r="J19990" i="1"/>
  <c r="J19989" i="1"/>
  <c r="J19988" i="1"/>
  <c r="J19987" i="1"/>
  <c r="J19986" i="1"/>
  <c r="J19985" i="1"/>
  <c r="J19984" i="1"/>
  <c r="J19983" i="1"/>
  <c r="J19982" i="1"/>
  <c r="J19981" i="1"/>
  <c r="J19980" i="1"/>
  <c r="J19979" i="1"/>
  <c r="J19978" i="1"/>
  <c r="J19977" i="1"/>
  <c r="J19976" i="1"/>
  <c r="J19975" i="1"/>
  <c r="J19974" i="1"/>
  <c r="J19973" i="1"/>
  <c r="J19972" i="1"/>
  <c r="J19971" i="1"/>
  <c r="J19970" i="1"/>
  <c r="J19969" i="1"/>
  <c r="J19968" i="1"/>
  <c r="J19967" i="1"/>
  <c r="J19966" i="1"/>
  <c r="J19965" i="1"/>
  <c r="J19964" i="1"/>
  <c r="J19963" i="1"/>
  <c r="J19962" i="1"/>
  <c r="J19961" i="1"/>
  <c r="J19960" i="1"/>
  <c r="J19959" i="1"/>
  <c r="J19958" i="1"/>
  <c r="J19957" i="1"/>
  <c r="J19956" i="1"/>
  <c r="J19955" i="1"/>
  <c r="J19954" i="1"/>
  <c r="J19953" i="1"/>
  <c r="J19952" i="1"/>
  <c r="J19951" i="1"/>
  <c r="J19950" i="1"/>
  <c r="J19949" i="1"/>
  <c r="J19948" i="1"/>
  <c r="J19947" i="1"/>
  <c r="J19946" i="1"/>
  <c r="J19945" i="1"/>
  <c r="J19944" i="1"/>
  <c r="J19943" i="1"/>
  <c r="J19942" i="1"/>
  <c r="J19941" i="1"/>
  <c r="J19940" i="1"/>
  <c r="J19939" i="1"/>
  <c r="J19938" i="1"/>
  <c r="J19937" i="1"/>
  <c r="J19936" i="1"/>
  <c r="J19935" i="1"/>
  <c r="J19934" i="1"/>
  <c r="J19933" i="1"/>
  <c r="J19932" i="1"/>
  <c r="J19931" i="1"/>
  <c r="J19930" i="1"/>
  <c r="J19929" i="1"/>
  <c r="J19928" i="1"/>
  <c r="J19927" i="1"/>
  <c r="J19926" i="1"/>
  <c r="J19925" i="1"/>
  <c r="J19924" i="1"/>
  <c r="J19923" i="1"/>
  <c r="J19922" i="1"/>
  <c r="J19921" i="1"/>
  <c r="J19920" i="1"/>
  <c r="J19919" i="1"/>
  <c r="J19918" i="1"/>
  <c r="J19917" i="1"/>
  <c r="J19916" i="1"/>
  <c r="J19915" i="1"/>
  <c r="J19914" i="1"/>
  <c r="J19913" i="1"/>
  <c r="J19912" i="1"/>
  <c r="J19911" i="1"/>
  <c r="J19910" i="1"/>
  <c r="J19909" i="1"/>
  <c r="J19908" i="1"/>
  <c r="J19907" i="1"/>
  <c r="J19906" i="1"/>
  <c r="J19905" i="1"/>
  <c r="J19904" i="1"/>
  <c r="J19903" i="1"/>
  <c r="J19902" i="1"/>
  <c r="J19901" i="1"/>
  <c r="J19900" i="1"/>
  <c r="J19899" i="1"/>
  <c r="J19898" i="1"/>
  <c r="J19897" i="1"/>
  <c r="J19896" i="1"/>
  <c r="J19895" i="1"/>
  <c r="J19894" i="1"/>
  <c r="J19893" i="1"/>
  <c r="J19892" i="1"/>
  <c r="J19891" i="1"/>
  <c r="J19890" i="1"/>
  <c r="J19889" i="1"/>
  <c r="J19888" i="1"/>
  <c r="J19887" i="1"/>
  <c r="J19886" i="1"/>
  <c r="J19885" i="1"/>
  <c r="J19884" i="1"/>
  <c r="J19883" i="1"/>
  <c r="J19882" i="1"/>
  <c r="J19881" i="1"/>
  <c r="J19880" i="1"/>
  <c r="J19879" i="1"/>
  <c r="J19878" i="1"/>
  <c r="J19877" i="1"/>
  <c r="J19876" i="1"/>
  <c r="J19875" i="1"/>
  <c r="J19874" i="1"/>
  <c r="J19873" i="1"/>
  <c r="J19872" i="1"/>
  <c r="J19871" i="1"/>
  <c r="J19870" i="1"/>
  <c r="J19869" i="1"/>
  <c r="J19868" i="1"/>
  <c r="J19867" i="1"/>
  <c r="J19866" i="1"/>
  <c r="J19865" i="1"/>
  <c r="J19864" i="1"/>
  <c r="J19863" i="1"/>
  <c r="J19862" i="1"/>
  <c r="J19861" i="1"/>
  <c r="J19860" i="1"/>
  <c r="J19859" i="1"/>
  <c r="J19858" i="1"/>
  <c r="J19857" i="1"/>
  <c r="J19856" i="1"/>
  <c r="J19855" i="1"/>
  <c r="J19854" i="1"/>
  <c r="J19853" i="1"/>
  <c r="J19852" i="1"/>
  <c r="J19851" i="1"/>
  <c r="J19850" i="1"/>
  <c r="J19849" i="1"/>
  <c r="J19848" i="1"/>
  <c r="J19847" i="1"/>
  <c r="J19846" i="1"/>
  <c r="J19845" i="1"/>
  <c r="J19844" i="1"/>
  <c r="J19843" i="1"/>
  <c r="J19842" i="1"/>
  <c r="J19841" i="1"/>
  <c r="J19840" i="1"/>
  <c r="J19839" i="1"/>
  <c r="J19838" i="1"/>
  <c r="J19837" i="1"/>
  <c r="J19836" i="1"/>
  <c r="J19835" i="1"/>
  <c r="J19834" i="1"/>
  <c r="J19833" i="1"/>
  <c r="J19832" i="1"/>
  <c r="J19831" i="1"/>
  <c r="J19830" i="1"/>
  <c r="J19829" i="1"/>
  <c r="J19828" i="1"/>
  <c r="J19827" i="1"/>
  <c r="J19826" i="1"/>
  <c r="J19825" i="1"/>
  <c r="J19824" i="1"/>
  <c r="J19823" i="1"/>
  <c r="J19822" i="1"/>
  <c r="J19821" i="1"/>
  <c r="J19820" i="1"/>
  <c r="J19819" i="1"/>
  <c r="J19818" i="1"/>
  <c r="J19817" i="1"/>
  <c r="J19816" i="1"/>
  <c r="J19815" i="1"/>
  <c r="J19814" i="1"/>
  <c r="J19813" i="1"/>
  <c r="J19812" i="1"/>
  <c r="J19811" i="1"/>
  <c r="J19810" i="1"/>
  <c r="J19809" i="1"/>
  <c r="J19808" i="1"/>
  <c r="J19807" i="1"/>
  <c r="J19806" i="1"/>
  <c r="J19805" i="1"/>
  <c r="J19804" i="1"/>
  <c r="J19803" i="1"/>
  <c r="J19802" i="1"/>
  <c r="J19801" i="1"/>
  <c r="J19800" i="1"/>
  <c r="J19799" i="1"/>
  <c r="J19798" i="1"/>
  <c r="J19797" i="1"/>
  <c r="J19796" i="1"/>
  <c r="J19795" i="1"/>
  <c r="J19794" i="1"/>
  <c r="J19793" i="1"/>
  <c r="J19792" i="1"/>
  <c r="J19791" i="1"/>
  <c r="J19790" i="1"/>
  <c r="J19789" i="1"/>
  <c r="J19788" i="1"/>
  <c r="J19787" i="1"/>
  <c r="J19786" i="1"/>
  <c r="J19785" i="1"/>
  <c r="J19784" i="1"/>
  <c r="J19783" i="1"/>
  <c r="J19782" i="1"/>
  <c r="J19781" i="1"/>
  <c r="J19780" i="1"/>
  <c r="J19779" i="1"/>
  <c r="J19778" i="1"/>
  <c r="J19777" i="1"/>
  <c r="J19776" i="1"/>
  <c r="J19775" i="1"/>
  <c r="J19774" i="1"/>
  <c r="J19773" i="1"/>
  <c r="J19772" i="1"/>
  <c r="J19771" i="1"/>
  <c r="J19770" i="1"/>
  <c r="J19769" i="1"/>
  <c r="J19768" i="1"/>
  <c r="J19767" i="1"/>
  <c r="J19766" i="1"/>
  <c r="J19765" i="1"/>
  <c r="J19764" i="1"/>
  <c r="J19763" i="1"/>
  <c r="J19762" i="1"/>
  <c r="J19761" i="1"/>
  <c r="J19760" i="1"/>
  <c r="J19759" i="1"/>
  <c r="J19758" i="1"/>
  <c r="J19757" i="1"/>
  <c r="J19756" i="1"/>
  <c r="J19755" i="1"/>
  <c r="J19754" i="1"/>
  <c r="J19753" i="1"/>
  <c r="J19752" i="1"/>
  <c r="J19751" i="1"/>
  <c r="J19750" i="1"/>
  <c r="J19749" i="1"/>
  <c r="J19748" i="1"/>
  <c r="J19747" i="1"/>
  <c r="J19746" i="1"/>
  <c r="J19745" i="1"/>
  <c r="J19744" i="1"/>
  <c r="J19743" i="1"/>
  <c r="J19742" i="1"/>
  <c r="J19741" i="1"/>
  <c r="J19740" i="1"/>
  <c r="J19739" i="1"/>
  <c r="J19738" i="1"/>
  <c r="J19737" i="1"/>
  <c r="J19736" i="1"/>
  <c r="J19735" i="1"/>
  <c r="J19734" i="1"/>
  <c r="J19733" i="1"/>
  <c r="J19732" i="1"/>
  <c r="J19731" i="1"/>
  <c r="J19730" i="1"/>
  <c r="J19729" i="1"/>
  <c r="J19728" i="1"/>
  <c r="J19727" i="1"/>
  <c r="J19726" i="1"/>
  <c r="J19725" i="1"/>
  <c r="J19724" i="1"/>
  <c r="J19723" i="1"/>
  <c r="J19722" i="1"/>
  <c r="J19721" i="1"/>
  <c r="J19720" i="1"/>
  <c r="J19719" i="1"/>
  <c r="J19718" i="1"/>
  <c r="J19717" i="1"/>
  <c r="J19716" i="1"/>
  <c r="J19715" i="1"/>
  <c r="J19714" i="1"/>
  <c r="J19713" i="1"/>
  <c r="J19712" i="1"/>
  <c r="J19711" i="1"/>
  <c r="J19710" i="1"/>
  <c r="J19709" i="1"/>
  <c r="J19708" i="1"/>
  <c r="J19707" i="1"/>
  <c r="J19706" i="1"/>
  <c r="J19705" i="1"/>
  <c r="J19704" i="1"/>
  <c r="J19703" i="1"/>
  <c r="J19702" i="1"/>
  <c r="J19701" i="1"/>
  <c r="J19700" i="1"/>
  <c r="J19699" i="1"/>
  <c r="J19698" i="1"/>
  <c r="J19697" i="1"/>
  <c r="J19696" i="1"/>
  <c r="J19695" i="1"/>
  <c r="J19694" i="1"/>
  <c r="J19693" i="1"/>
  <c r="J19692" i="1"/>
  <c r="J19691" i="1"/>
  <c r="J19690" i="1"/>
  <c r="J19689" i="1"/>
  <c r="J19688" i="1"/>
  <c r="J19687" i="1"/>
  <c r="J19686" i="1"/>
  <c r="J19685" i="1"/>
  <c r="J19684" i="1"/>
  <c r="J19683" i="1"/>
  <c r="J19682" i="1"/>
  <c r="J19681" i="1"/>
  <c r="J19680" i="1"/>
  <c r="J19679" i="1"/>
  <c r="J19678" i="1"/>
  <c r="J19677" i="1"/>
  <c r="J19676" i="1"/>
  <c r="J19675" i="1"/>
  <c r="J19674" i="1"/>
  <c r="J19673" i="1"/>
  <c r="J19672" i="1"/>
  <c r="J19671" i="1"/>
  <c r="J19670" i="1"/>
  <c r="J19669" i="1"/>
  <c r="J19668" i="1"/>
  <c r="J19667" i="1"/>
  <c r="J19666" i="1"/>
  <c r="J19665" i="1"/>
  <c r="J19664" i="1"/>
  <c r="J19663" i="1"/>
  <c r="J19662" i="1"/>
  <c r="J19661" i="1"/>
  <c r="J19660" i="1"/>
  <c r="J19659" i="1"/>
  <c r="J19658" i="1"/>
  <c r="J19657" i="1"/>
  <c r="J19656" i="1"/>
  <c r="J19655" i="1"/>
  <c r="J19654" i="1"/>
  <c r="J19653" i="1"/>
  <c r="J19652" i="1"/>
  <c r="J19651" i="1"/>
  <c r="J19650" i="1"/>
  <c r="J19649" i="1"/>
  <c r="J19648" i="1"/>
  <c r="J19647" i="1"/>
  <c r="J19646" i="1"/>
  <c r="J19645" i="1"/>
  <c r="J19644" i="1"/>
  <c r="J19643" i="1"/>
  <c r="J19642" i="1"/>
  <c r="J19641" i="1"/>
  <c r="J19640" i="1"/>
  <c r="J19639" i="1"/>
  <c r="J19638" i="1"/>
  <c r="J19637" i="1"/>
  <c r="J19636" i="1"/>
  <c r="J19635" i="1"/>
  <c r="J19634" i="1"/>
  <c r="J19633" i="1"/>
  <c r="J19632" i="1"/>
  <c r="J19631" i="1"/>
  <c r="J19630" i="1"/>
  <c r="J19629" i="1"/>
  <c r="J19628" i="1"/>
  <c r="J19627" i="1"/>
  <c r="J19626" i="1"/>
  <c r="J19625" i="1"/>
  <c r="J19624" i="1"/>
  <c r="J19623" i="1"/>
  <c r="J19622" i="1"/>
  <c r="J19621" i="1"/>
  <c r="J19620" i="1"/>
  <c r="J19619" i="1"/>
  <c r="J19618" i="1"/>
  <c r="J19617" i="1"/>
  <c r="J19616" i="1"/>
  <c r="J19615" i="1"/>
  <c r="J19614" i="1"/>
  <c r="J19613" i="1"/>
  <c r="J19612" i="1"/>
  <c r="J19611" i="1"/>
  <c r="J19610" i="1"/>
  <c r="J19609" i="1"/>
  <c r="J19608" i="1"/>
  <c r="J19607" i="1"/>
  <c r="J19606" i="1"/>
  <c r="J19605" i="1"/>
  <c r="J19604" i="1"/>
  <c r="J19603" i="1"/>
  <c r="J19602" i="1"/>
  <c r="J19601" i="1"/>
  <c r="J19600" i="1"/>
  <c r="J19599" i="1"/>
  <c r="J19598" i="1"/>
  <c r="J19597" i="1"/>
  <c r="J19596" i="1"/>
  <c r="J19595" i="1"/>
  <c r="J19594" i="1"/>
  <c r="J19593" i="1"/>
  <c r="J19592" i="1"/>
  <c r="J19591" i="1"/>
  <c r="J19590" i="1"/>
  <c r="J19589" i="1"/>
  <c r="J19588" i="1"/>
  <c r="J19587" i="1"/>
  <c r="J19586" i="1"/>
  <c r="J19585" i="1"/>
  <c r="J19584" i="1"/>
  <c r="J19583" i="1"/>
  <c r="J19582" i="1"/>
  <c r="J19581" i="1"/>
  <c r="J19580" i="1"/>
  <c r="J19579" i="1"/>
  <c r="J19578" i="1"/>
  <c r="J19577" i="1"/>
  <c r="J19576" i="1"/>
  <c r="J19575" i="1"/>
  <c r="J19574" i="1"/>
  <c r="J19573" i="1"/>
  <c r="J19572" i="1"/>
  <c r="J19571" i="1"/>
  <c r="J19570" i="1"/>
  <c r="J19569" i="1"/>
  <c r="J19568" i="1"/>
  <c r="J19567" i="1"/>
  <c r="J19566" i="1"/>
  <c r="J19565" i="1"/>
  <c r="J19564" i="1"/>
  <c r="J19563" i="1"/>
  <c r="J19562" i="1"/>
  <c r="J19561" i="1"/>
  <c r="J19560" i="1"/>
  <c r="J19559" i="1"/>
  <c r="J19558" i="1"/>
  <c r="J19557" i="1"/>
  <c r="J19556" i="1"/>
  <c r="J19555" i="1"/>
  <c r="J19554" i="1"/>
  <c r="J19553" i="1"/>
  <c r="J19552" i="1"/>
  <c r="J19551" i="1"/>
  <c r="J19550" i="1"/>
  <c r="J19549" i="1"/>
  <c r="J19548" i="1"/>
  <c r="J19547" i="1"/>
  <c r="J19546" i="1"/>
  <c r="J19545" i="1"/>
  <c r="J19544" i="1"/>
  <c r="J19543" i="1"/>
  <c r="J19542" i="1"/>
  <c r="J19541" i="1"/>
  <c r="J19540" i="1"/>
  <c r="J19539" i="1"/>
  <c r="J19538" i="1"/>
  <c r="J19537" i="1"/>
  <c r="J19536" i="1"/>
  <c r="J19535" i="1"/>
  <c r="J19534" i="1"/>
  <c r="J19533" i="1"/>
  <c r="J19532" i="1"/>
  <c r="J19531" i="1"/>
  <c r="J19530" i="1"/>
  <c r="J19529" i="1"/>
  <c r="J19528" i="1"/>
  <c r="J19527" i="1"/>
  <c r="J19526" i="1"/>
  <c r="J19525" i="1"/>
  <c r="J19524" i="1"/>
  <c r="J19523" i="1"/>
  <c r="J19522" i="1"/>
  <c r="J19521" i="1"/>
  <c r="J19520" i="1"/>
  <c r="J19519" i="1"/>
  <c r="J19518" i="1"/>
  <c r="J19517" i="1"/>
  <c r="J19516" i="1"/>
  <c r="J19515" i="1"/>
  <c r="J19514" i="1"/>
  <c r="J19513" i="1"/>
  <c r="J19512" i="1"/>
  <c r="J19511" i="1"/>
  <c r="J19510" i="1"/>
  <c r="J19509" i="1"/>
  <c r="J19508" i="1"/>
  <c r="J19507" i="1"/>
  <c r="J19506" i="1"/>
  <c r="J19505" i="1"/>
  <c r="J19504" i="1"/>
  <c r="J19503" i="1"/>
  <c r="J19502" i="1"/>
  <c r="J19501" i="1"/>
  <c r="J19500" i="1"/>
  <c r="J19499" i="1"/>
  <c r="J19498" i="1"/>
  <c r="J19497" i="1"/>
  <c r="J19496" i="1"/>
  <c r="J19495" i="1"/>
  <c r="J19494" i="1"/>
  <c r="J19493" i="1"/>
  <c r="J19492" i="1"/>
  <c r="J19491" i="1"/>
  <c r="J19490" i="1"/>
  <c r="J19489" i="1"/>
  <c r="J19488" i="1"/>
  <c r="J19487" i="1"/>
  <c r="J19486" i="1"/>
  <c r="J19485" i="1"/>
  <c r="J19484" i="1"/>
  <c r="J19483" i="1"/>
  <c r="J19482" i="1"/>
  <c r="J19481" i="1"/>
  <c r="J19480" i="1"/>
  <c r="J19479" i="1"/>
  <c r="J19478" i="1"/>
  <c r="J19477" i="1"/>
  <c r="J19476" i="1"/>
  <c r="J19475" i="1"/>
  <c r="J19474" i="1"/>
  <c r="J19473" i="1"/>
  <c r="J19472" i="1"/>
  <c r="J19471" i="1"/>
  <c r="J19470" i="1"/>
  <c r="J19469" i="1"/>
  <c r="J19468" i="1"/>
  <c r="J19467" i="1"/>
  <c r="J19466" i="1"/>
  <c r="J19465" i="1"/>
  <c r="J19464" i="1"/>
  <c r="J19463" i="1"/>
  <c r="J19462" i="1"/>
  <c r="J19461" i="1"/>
  <c r="J19460" i="1"/>
  <c r="J19459" i="1"/>
  <c r="J19458" i="1"/>
  <c r="J19457" i="1"/>
  <c r="J19456" i="1"/>
  <c r="J19455" i="1"/>
  <c r="J19454" i="1"/>
  <c r="J19453" i="1"/>
  <c r="J19452" i="1"/>
  <c r="J19451" i="1"/>
  <c r="J19450" i="1"/>
  <c r="J19449" i="1"/>
  <c r="J19448" i="1"/>
  <c r="J19447" i="1"/>
  <c r="J19446" i="1"/>
  <c r="J19445" i="1"/>
  <c r="J19444" i="1"/>
  <c r="J19443" i="1"/>
  <c r="J19442" i="1"/>
  <c r="J19441" i="1"/>
  <c r="J19440" i="1"/>
  <c r="J19439" i="1"/>
  <c r="J19438" i="1"/>
  <c r="J19437" i="1"/>
  <c r="J19436" i="1"/>
  <c r="J19435" i="1"/>
  <c r="J19434" i="1"/>
  <c r="J19433" i="1"/>
  <c r="J19432" i="1"/>
  <c r="J19431" i="1"/>
  <c r="J19430" i="1"/>
  <c r="J19429" i="1"/>
  <c r="J19428" i="1"/>
  <c r="J19427" i="1"/>
  <c r="J19426" i="1"/>
  <c r="J19425" i="1"/>
  <c r="J19424" i="1"/>
  <c r="J19423" i="1"/>
  <c r="J19422" i="1"/>
  <c r="J19421" i="1"/>
  <c r="J19420" i="1"/>
  <c r="J19419" i="1"/>
  <c r="J19418" i="1"/>
  <c r="J19417" i="1"/>
  <c r="J19416" i="1"/>
  <c r="J19415" i="1"/>
  <c r="J19414" i="1"/>
  <c r="J19413" i="1"/>
  <c r="J19412" i="1"/>
  <c r="J19411" i="1"/>
  <c r="J19410" i="1"/>
  <c r="J19409" i="1"/>
  <c r="J19408" i="1"/>
  <c r="J19407" i="1"/>
  <c r="J19406" i="1"/>
  <c r="J19405" i="1"/>
  <c r="J19404" i="1"/>
  <c r="J19403" i="1"/>
  <c r="J19402" i="1"/>
  <c r="J19401" i="1"/>
  <c r="J19400" i="1"/>
  <c r="J19399" i="1"/>
  <c r="J19398" i="1"/>
  <c r="J19397" i="1"/>
  <c r="J19396" i="1"/>
  <c r="J19395" i="1"/>
  <c r="J19394" i="1"/>
  <c r="J19393" i="1"/>
  <c r="J19392" i="1"/>
  <c r="J19391" i="1"/>
  <c r="J19390" i="1"/>
  <c r="J19389" i="1"/>
  <c r="J19388" i="1"/>
  <c r="J19387" i="1"/>
  <c r="J19386" i="1"/>
  <c r="J19385" i="1"/>
  <c r="J19384" i="1"/>
  <c r="J19383" i="1"/>
  <c r="J19382" i="1"/>
  <c r="J19381" i="1"/>
  <c r="J19380" i="1"/>
  <c r="J19379" i="1"/>
  <c r="J19378" i="1"/>
  <c r="J19377" i="1"/>
  <c r="J19376" i="1"/>
  <c r="J19375" i="1"/>
  <c r="J19374" i="1"/>
  <c r="J19373" i="1"/>
  <c r="J19372" i="1"/>
  <c r="J19371" i="1"/>
  <c r="J19370" i="1"/>
  <c r="J19369" i="1"/>
  <c r="J19368" i="1"/>
  <c r="J19367" i="1"/>
  <c r="J19366" i="1"/>
  <c r="J19365" i="1"/>
  <c r="J19364" i="1"/>
  <c r="J19363" i="1"/>
  <c r="J19362" i="1"/>
  <c r="J19361" i="1"/>
  <c r="J19360" i="1"/>
  <c r="J19359" i="1"/>
  <c r="J19358" i="1"/>
  <c r="J19357" i="1"/>
  <c r="J19356" i="1"/>
  <c r="J19355" i="1"/>
  <c r="J19354" i="1"/>
  <c r="J19353" i="1"/>
  <c r="J19352" i="1"/>
  <c r="J19351" i="1"/>
  <c r="J19350" i="1"/>
  <c r="J19349" i="1"/>
  <c r="J19348" i="1"/>
  <c r="J19347" i="1"/>
  <c r="J19346" i="1"/>
  <c r="J19345" i="1"/>
  <c r="J19344" i="1"/>
  <c r="J19343" i="1"/>
  <c r="J19342" i="1"/>
  <c r="J19341" i="1"/>
  <c r="J19340" i="1"/>
  <c r="J19339" i="1"/>
  <c r="J19338" i="1"/>
  <c r="J19337" i="1"/>
  <c r="J19336" i="1"/>
  <c r="J19335" i="1"/>
  <c r="J19334" i="1"/>
  <c r="J19333" i="1"/>
  <c r="J19332" i="1"/>
  <c r="J19331" i="1"/>
  <c r="J19330" i="1"/>
  <c r="J19329" i="1"/>
  <c r="J19328" i="1"/>
  <c r="J19327" i="1"/>
  <c r="J19326" i="1"/>
  <c r="J19325" i="1"/>
  <c r="J19324" i="1"/>
  <c r="J19323" i="1"/>
  <c r="J19322" i="1"/>
  <c r="J19321" i="1"/>
  <c r="J19320" i="1"/>
  <c r="J19319" i="1"/>
  <c r="J19318" i="1"/>
  <c r="J19317" i="1"/>
  <c r="J19316" i="1"/>
  <c r="J19315" i="1"/>
  <c r="J19314" i="1"/>
  <c r="J19313" i="1"/>
  <c r="J19312" i="1"/>
  <c r="J19311" i="1"/>
  <c r="J19310" i="1"/>
  <c r="J19309" i="1"/>
  <c r="J19308" i="1"/>
  <c r="J19307" i="1"/>
  <c r="J19306" i="1"/>
  <c r="J19305" i="1"/>
  <c r="J19304" i="1"/>
  <c r="J19303" i="1"/>
  <c r="J19302" i="1"/>
  <c r="J19301" i="1"/>
  <c r="J19300" i="1"/>
  <c r="J19299" i="1"/>
  <c r="J19298" i="1"/>
  <c r="J19297" i="1"/>
  <c r="J19296" i="1"/>
  <c r="J19295" i="1"/>
  <c r="J19294" i="1"/>
  <c r="J19293" i="1"/>
  <c r="J19292" i="1"/>
  <c r="J19291" i="1"/>
  <c r="J19290" i="1"/>
  <c r="J19289" i="1"/>
  <c r="J19288" i="1"/>
  <c r="J19287" i="1"/>
  <c r="J19286" i="1"/>
  <c r="J19285" i="1"/>
  <c r="J19284" i="1"/>
  <c r="J19283" i="1"/>
  <c r="J19282" i="1"/>
  <c r="J19281" i="1"/>
  <c r="J19280" i="1"/>
  <c r="J19279" i="1"/>
  <c r="J19278" i="1"/>
  <c r="J19277" i="1"/>
  <c r="J19276" i="1"/>
  <c r="J19275" i="1"/>
  <c r="J19274" i="1"/>
  <c r="J19273" i="1"/>
  <c r="J19272" i="1"/>
  <c r="J19271" i="1"/>
  <c r="J19270" i="1"/>
  <c r="J19269" i="1"/>
  <c r="J19268" i="1"/>
  <c r="J19267" i="1"/>
  <c r="J19266" i="1"/>
  <c r="J19265" i="1"/>
  <c r="J19264" i="1"/>
  <c r="J19263" i="1"/>
  <c r="J19262" i="1"/>
  <c r="J19261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6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19215" i="1"/>
  <c r="J19214" i="1"/>
  <c r="J19213" i="1"/>
  <c r="J19212" i="1"/>
  <c r="J19211" i="1"/>
  <c r="J19210" i="1"/>
  <c r="J19209" i="1"/>
  <c r="J19208" i="1"/>
  <c r="J19207" i="1"/>
  <c r="J19206" i="1"/>
  <c r="J19205" i="1"/>
  <c r="J19204" i="1"/>
  <c r="J19203" i="1"/>
  <c r="J19202" i="1"/>
  <c r="J19201" i="1"/>
  <c r="J19200" i="1"/>
  <c r="J19199" i="1"/>
  <c r="J19198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72" i="1"/>
  <c r="J19171" i="1"/>
  <c r="J19170" i="1"/>
  <c r="J19169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9133" i="1"/>
  <c r="J19132" i="1"/>
  <c r="J19131" i="1"/>
  <c r="J19130" i="1"/>
  <c r="J19129" i="1"/>
  <c r="J19128" i="1"/>
  <c r="J19127" i="1"/>
  <c r="J19126" i="1"/>
  <c r="J19125" i="1"/>
  <c r="J19124" i="1"/>
  <c r="J19123" i="1"/>
  <c r="J19122" i="1"/>
  <c r="J19121" i="1"/>
  <c r="J19120" i="1"/>
  <c r="J19119" i="1"/>
  <c r="J19118" i="1"/>
  <c r="J19117" i="1"/>
  <c r="J19116" i="1"/>
  <c r="J19115" i="1"/>
  <c r="J19114" i="1"/>
  <c r="J19113" i="1"/>
  <c r="J19112" i="1"/>
  <c r="J19111" i="1"/>
  <c r="J19110" i="1"/>
  <c r="J19109" i="1"/>
  <c r="J19108" i="1"/>
  <c r="J19107" i="1"/>
  <c r="J19106" i="1"/>
  <c r="J19105" i="1"/>
  <c r="J19104" i="1"/>
  <c r="J19103" i="1"/>
  <c r="J19102" i="1"/>
  <c r="J19101" i="1"/>
  <c r="J19100" i="1"/>
  <c r="J19099" i="1"/>
  <c r="J19098" i="1"/>
  <c r="J19097" i="1"/>
  <c r="J19096" i="1"/>
  <c r="J19095" i="1"/>
  <c r="J19094" i="1"/>
  <c r="J19093" i="1"/>
  <c r="J19092" i="1"/>
  <c r="J19091" i="1"/>
  <c r="J19090" i="1"/>
  <c r="J19089" i="1"/>
  <c r="J19088" i="1"/>
  <c r="J19087" i="1"/>
  <c r="J19086" i="1"/>
  <c r="J19085" i="1"/>
  <c r="J19084" i="1"/>
  <c r="J19083" i="1"/>
  <c r="J19082" i="1"/>
  <c r="J19081" i="1"/>
  <c r="J19080" i="1"/>
  <c r="J19079" i="1"/>
  <c r="J19078" i="1"/>
  <c r="J19077" i="1"/>
  <c r="J19076" i="1"/>
  <c r="J19075" i="1"/>
  <c r="J19074" i="1"/>
  <c r="J19073" i="1"/>
  <c r="J19072" i="1"/>
  <c r="J19071" i="1"/>
  <c r="J19070" i="1"/>
  <c r="J19069" i="1"/>
  <c r="J19068" i="1"/>
  <c r="J19067" i="1"/>
  <c r="J19066" i="1"/>
  <c r="J19065" i="1"/>
  <c r="J19064" i="1"/>
  <c r="J19063" i="1"/>
  <c r="J19062" i="1"/>
  <c r="J19061" i="1"/>
  <c r="J19060" i="1"/>
  <c r="J19059" i="1"/>
  <c r="J19058" i="1"/>
  <c r="J19057" i="1"/>
  <c r="J19056" i="1"/>
  <c r="J19055" i="1"/>
  <c r="J19054" i="1"/>
  <c r="J19053" i="1"/>
  <c r="J19052" i="1"/>
  <c r="J19051" i="1"/>
  <c r="J19050" i="1"/>
  <c r="J19049" i="1"/>
  <c r="J19048" i="1"/>
  <c r="J19047" i="1"/>
  <c r="J19046" i="1"/>
  <c r="J19045" i="1"/>
  <c r="J19044" i="1"/>
  <c r="J19043" i="1"/>
  <c r="J19042" i="1"/>
  <c r="J19041" i="1"/>
  <c r="J19040" i="1"/>
  <c r="J19039" i="1"/>
  <c r="J19038" i="1"/>
  <c r="J19037" i="1"/>
  <c r="J19036" i="1"/>
  <c r="J19035" i="1"/>
  <c r="J19034" i="1"/>
  <c r="J19033" i="1"/>
  <c r="J19032" i="1"/>
  <c r="J19031" i="1"/>
  <c r="J19030" i="1"/>
  <c r="J19029" i="1"/>
  <c r="J19028" i="1"/>
  <c r="J19027" i="1"/>
  <c r="J19026" i="1"/>
  <c r="J19025" i="1"/>
  <c r="J19024" i="1"/>
  <c r="J19023" i="1"/>
  <c r="J19022" i="1"/>
  <c r="J19021" i="1"/>
  <c r="J19020" i="1"/>
  <c r="J19019" i="1"/>
  <c r="J19018" i="1"/>
  <c r="J19017" i="1"/>
  <c r="J19016" i="1"/>
  <c r="J19015" i="1"/>
  <c r="J19014" i="1"/>
  <c r="J19013" i="1"/>
  <c r="J19012" i="1"/>
  <c r="J19011" i="1"/>
  <c r="J19010" i="1"/>
  <c r="J19009" i="1"/>
  <c r="J19008" i="1"/>
  <c r="J19007" i="1"/>
  <c r="J19006" i="1"/>
  <c r="J19005" i="1"/>
  <c r="J19004" i="1"/>
  <c r="J19003" i="1"/>
  <c r="J19002" i="1"/>
  <c r="J19001" i="1"/>
  <c r="J19000" i="1"/>
  <c r="J18999" i="1"/>
  <c r="J18998" i="1"/>
  <c r="J18997" i="1"/>
  <c r="J18996" i="1"/>
  <c r="J18995" i="1"/>
  <c r="J18994" i="1"/>
  <c r="J18993" i="1"/>
  <c r="J18992" i="1"/>
  <c r="J18991" i="1"/>
  <c r="J18990" i="1"/>
  <c r="J18989" i="1"/>
  <c r="J18988" i="1"/>
  <c r="J18987" i="1"/>
  <c r="J18986" i="1"/>
  <c r="J18985" i="1"/>
  <c r="J18984" i="1"/>
  <c r="J18983" i="1"/>
  <c r="J18982" i="1"/>
  <c r="J18981" i="1"/>
  <c r="J18980" i="1"/>
  <c r="J18979" i="1"/>
  <c r="J18978" i="1"/>
  <c r="J18977" i="1"/>
  <c r="J18976" i="1"/>
  <c r="J18975" i="1"/>
  <c r="J18974" i="1"/>
  <c r="J18973" i="1"/>
  <c r="J18972" i="1"/>
  <c r="J18971" i="1"/>
  <c r="J18970" i="1"/>
  <c r="J18969" i="1"/>
  <c r="J18968" i="1"/>
  <c r="J18967" i="1"/>
  <c r="J18966" i="1"/>
  <c r="J18965" i="1"/>
  <c r="J18964" i="1"/>
  <c r="J18963" i="1"/>
  <c r="J18962" i="1"/>
  <c r="J18961" i="1"/>
  <c r="J18960" i="1"/>
  <c r="J18959" i="1"/>
  <c r="J18958" i="1"/>
  <c r="J18957" i="1"/>
  <c r="J18956" i="1"/>
  <c r="J18955" i="1"/>
  <c r="J18954" i="1"/>
  <c r="J18953" i="1"/>
  <c r="J18952" i="1"/>
  <c r="J18951" i="1"/>
  <c r="J18950" i="1"/>
  <c r="J18949" i="1"/>
  <c r="J18948" i="1"/>
  <c r="J18947" i="1"/>
  <c r="J18946" i="1"/>
  <c r="J18945" i="1"/>
  <c r="J18944" i="1"/>
  <c r="J18943" i="1"/>
  <c r="J18942" i="1"/>
  <c r="J18941" i="1"/>
  <c r="J18940" i="1"/>
  <c r="J18939" i="1"/>
  <c r="J18938" i="1"/>
  <c r="J18937" i="1"/>
  <c r="J18936" i="1"/>
  <c r="J18935" i="1"/>
  <c r="J18934" i="1"/>
  <c r="J18933" i="1"/>
  <c r="J18932" i="1"/>
  <c r="J18931" i="1"/>
  <c r="J18930" i="1"/>
  <c r="J18929" i="1"/>
  <c r="J18928" i="1"/>
  <c r="J18927" i="1"/>
  <c r="J18926" i="1"/>
  <c r="J18925" i="1"/>
  <c r="J18924" i="1"/>
  <c r="J18923" i="1"/>
  <c r="J18922" i="1"/>
  <c r="J18921" i="1"/>
  <c r="J18920" i="1"/>
  <c r="J18919" i="1"/>
  <c r="J18918" i="1"/>
  <c r="J18917" i="1"/>
  <c r="J18916" i="1"/>
  <c r="J18915" i="1"/>
  <c r="J18914" i="1"/>
  <c r="J18913" i="1"/>
  <c r="J18912" i="1"/>
  <c r="J18911" i="1"/>
  <c r="J18910" i="1"/>
  <c r="J18909" i="1"/>
  <c r="J18908" i="1"/>
  <c r="J18907" i="1"/>
  <c r="J18906" i="1"/>
  <c r="J18905" i="1"/>
  <c r="J18904" i="1"/>
  <c r="J18903" i="1"/>
  <c r="J18902" i="1"/>
  <c r="J18901" i="1"/>
  <c r="J18900" i="1"/>
  <c r="J18899" i="1"/>
  <c r="J18898" i="1"/>
  <c r="J18897" i="1"/>
  <c r="J18896" i="1"/>
  <c r="J18895" i="1"/>
  <c r="J18894" i="1"/>
  <c r="J18893" i="1"/>
  <c r="J18892" i="1"/>
  <c r="J18891" i="1"/>
  <c r="J18890" i="1"/>
  <c r="J18889" i="1"/>
  <c r="J18888" i="1"/>
  <c r="J18887" i="1"/>
  <c r="J18886" i="1"/>
  <c r="J18885" i="1"/>
  <c r="J18884" i="1"/>
  <c r="J18883" i="1"/>
  <c r="J18882" i="1"/>
  <c r="J18881" i="1"/>
  <c r="J18880" i="1"/>
  <c r="J18879" i="1"/>
  <c r="J18878" i="1"/>
  <c r="J18877" i="1"/>
  <c r="J18876" i="1"/>
  <c r="J18875" i="1"/>
  <c r="J18874" i="1"/>
  <c r="J18873" i="1"/>
  <c r="J18872" i="1"/>
  <c r="J18871" i="1"/>
  <c r="J18870" i="1"/>
  <c r="J18869" i="1"/>
  <c r="J18868" i="1"/>
  <c r="J18867" i="1"/>
  <c r="J18866" i="1"/>
  <c r="J18865" i="1"/>
  <c r="J18864" i="1"/>
  <c r="J18863" i="1"/>
  <c r="J18862" i="1"/>
  <c r="J18861" i="1"/>
  <c r="J18860" i="1"/>
  <c r="J18859" i="1"/>
  <c r="J18858" i="1"/>
  <c r="J18857" i="1"/>
  <c r="J18856" i="1"/>
  <c r="J18855" i="1"/>
  <c r="J18854" i="1"/>
  <c r="J18853" i="1"/>
  <c r="J18852" i="1"/>
  <c r="J18851" i="1"/>
  <c r="J18850" i="1"/>
  <c r="J18849" i="1"/>
  <c r="J18848" i="1"/>
  <c r="J18847" i="1"/>
  <c r="J18846" i="1"/>
  <c r="J18845" i="1"/>
  <c r="J18844" i="1"/>
  <c r="J18843" i="1"/>
  <c r="J18842" i="1"/>
  <c r="J18841" i="1"/>
  <c r="J18840" i="1"/>
  <c r="J18839" i="1"/>
  <c r="J18838" i="1"/>
  <c r="J18837" i="1"/>
  <c r="J18836" i="1"/>
  <c r="J18835" i="1"/>
  <c r="J18834" i="1"/>
  <c r="J18833" i="1"/>
  <c r="J18832" i="1"/>
  <c r="J18831" i="1"/>
  <c r="J18830" i="1"/>
  <c r="J18829" i="1"/>
  <c r="J18828" i="1"/>
  <c r="J18827" i="1"/>
  <c r="J18826" i="1"/>
  <c r="J18825" i="1"/>
  <c r="J18824" i="1"/>
  <c r="J18823" i="1"/>
  <c r="J18822" i="1"/>
  <c r="J18821" i="1"/>
  <c r="J18820" i="1"/>
  <c r="J18819" i="1"/>
  <c r="J18818" i="1"/>
  <c r="J18817" i="1"/>
  <c r="J18816" i="1"/>
  <c r="J18815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4" i="1"/>
  <c r="J18793" i="1"/>
  <c r="J18792" i="1"/>
  <c r="J18791" i="1"/>
  <c r="J18790" i="1"/>
  <c r="J18789" i="1"/>
  <c r="J18788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5" i="1"/>
  <c r="J18724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1" i="1"/>
  <c r="J18690" i="1"/>
  <c r="J18689" i="1"/>
  <c r="J18688" i="1"/>
  <c r="J18687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2" i="1"/>
  <c r="J18671" i="1"/>
  <c r="J18670" i="1"/>
  <c r="J18669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573" i="1"/>
  <c r="J18572" i="1"/>
  <c r="J18571" i="1"/>
  <c r="J18570" i="1"/>
  <c r="J18569" i="1"/>
  <c r="J18568" i="1"/>
  <c r="J18567" i="1"/>
  <c r="J18566" i="1"/>
  <c r="J18565" i="1"/>
  <c r="J18564" i="1"/>
  <c r="J18563" i="1"/>
  <c r="J18562" i="1"/>
  <c r="J18561" i="1"/>
  <c r="J18560" i="1"/>
  <c r="J18559" i="1"/>
  <c r="J18558" i="1"/>
  <c r="J18557" i="1"/>
  <c r="J18556" i="1"/>
  <c r="J18555" i="1"/>
  <c r="J18554" i="1"/>
  <c r="J18553" i="1"/>
  <c r="J18552" i="1"/>
  <c r="J18551" i="1"/>
  <c r="J18550" i="1"/>
  <c r="J18549" i="1"/>
  <c r="J18548" i="1"/>
  <c r="J18547" i="1"/>
  <c r="J18546" i="1"/>
  <c r="J18545" i="1"/>
  <c r="J18544" i="1"/>
  <c r="J18543" i="1"/>
  <c r="J18542" i="1"/>
  <c r="J18541" i="1"/>
  <c r="J18540" i="1"/>
  <c r="J18539" i="1"/>
  <c r="J18538" i="1"/>
  <c r="J18537" i="1"/>
  <c r="J18536" i="1"/>
  <c r="J18535" i="1"/>
  <c r="J18534" i="1"/>
  <c r="J18533" i="1"/>
  <c r="J18532" i="1"/>
  <c r="J18531" i="1"/>
  <c r="J18530" i="1"/>
  <c r="J18529" i="1"/>
  <c r="J18528" i="1"/>
  <c r="J18527" i="1"/>
  <c r="J18526" i="1"/>
  <c r="J18525" i="1"/>
  <c r="J18524" i="1"/>
  <c r="J18523" i="1"/>
  <c r="J18522" i="1"/>
  <c r="J18521" i="1"/>
  <c r="J18520" i="1"/>
  <c r="J18519" i="1"/>
  <c r="J18518" i="1"/>
  <c r="J18517" i="1"/>
  <c r="J18516" i="1"/>
  <c r="J18515" i="1"/>
  <c r="J18514" i="1"/>
  <c r="J18513" i="1"/>
  <c r="J18512" i="1"/>
  <c r="J18511" i="1"/>
  <c r="J18510" i="1"/>
  <c r="J18509" i="1"/>
  <c r="J18508" i="1"/>
  <c r="J18507" i="1"/>
  <c r="J18506" i="1"/>
  <c r="J18505" i="1"/>
  <c r="J18504" i="1"/>
  <c r="J18503" i="1"/>
  <c r="J18502" i="1"/>
  <c r="J18501" i="1"/>
  <c r="J18500" i="1"/>
  <c r="J18499" i="1"/>
  <c r="J18498" i="1"/>
  <c r="J18497" i="1"/>
  <c r="J18496" i="1"/>
  <c r="J18495" i="1"/>
  <c r="J18494" i="1"/>
  <c r="J18493" i="1"/>
  <c r="J18492" i="1"/>
  <c r="J18491" i="1"/>
  <c r="J18490" i="1"/>
  <c r="J18489" i="1"/>
  <c r="J18488" i="1"/>
  <c r="J18487" i="1"/>
  <c r="J18486" i="1"/>
  <c r="J18485" i="1"/>
  <c r="J18484" i="1"/>
  <c r="J18483" i="1"/>
  <c r="J18482" i="1"/>
  <c r="J18481" i="1"/>
  <c r="J18480" i="1"/>
  <c r="J18479" i="1"/>
  <c r="J18478" i="1"/>
  <c r="J18477" i="1"/>
  <c r="J18476" i="1"/>
  <c r="J18475" i="1"/>
  <c r="J18474" i="1"/>
  <c r="J18473" i="1"/>
  <c r="J18472" i="1"/>
  <c r="J18471" i="1"/>
  <c r="J18470" i="1"/>
  <c r="J18469" i="1"/>
  <c r="J18468" i="1"/>
  <c r="J18467" i="1"/>
  <c r="J18466" i="1"/>
  <c r="J18465" i="1"/>
  <c r="J18464" i="1"/>
  <c r="J18463" i="1"/>
  <c r="J18462" i="1"/>
  <c r="J18461" i="1"/>
  <c r="J18460" i="1"/>
  <c r="J18459" i="1"/>
  <c r="J18458" i="1"/>
  <c r="J18457" i="1"/>
  <c r="J18456" i="1"/>
  <c r="J18455" i="1"/>
  <c r="J18454" i="1"/>
  <c r="J18453" i="1"/>
  <c r="J18452" i="1"/>
  <c r="J18451" i="1"/>
  <c r="J18450" i="1"/>
  <c r="J18449" i="1"/>
  <c r="J18448" i="1"/>
  <c r="J18447" i="1"/>
  <c r="J18446" i="1"/>
  <c r="J18445" i="1"/>
  <c r="J18444" i="1"/>
  <c r="J18443" i="1"/>
  <c r="J18442" i="1"/>
  <c r="J18441" i="1"/>
  <c r="J18440" i="1"/>
  <c r="J18439" i="1"/>
  <c r="J18438" i="1"/>
  <c r="J18437" i="1"/>
  <c r="J18436" i="1"/>
  <c r="J18435" i="1"/>
  <c r="J18434" i="1"/>
  <c r="J18433" i="1"/>
  <c r="J18432" i="1"/>
  <c r="J18431" i="1"/>
  <c r="J18430" i="1"/>
  <c r="J18429" i="1"/>
  <c r="J18428" i="1"/>
  <c r="J18427" i="1"/>
  <c r="J18426" i="1"/>
  <c r="J18425" i="1"/>
  <c r="J18424" i="1"/>
  <c r="J18423" i="1"/>
  <c r="J18422" i="1"/>
  <c r="J18421" i="1"/>
  <c r="J18420" i="1"/>
  <c r="J18419" i="1"/>
  <c r="J18418" i="1"/>
  <c r="J18417" i="1"/>
  <c r="J18416" i="1"/>
  <c r="J18415" i="1"/>
  <c r="J18414" i="1"/>
  <c r="J18413" i="1"/>
  <c r="J18412" i="1"/>
  <c r="J18411" i="1"/>
  <c r="J18410" i="1"/>
  <c r="J18409" i="1"/>
  <c r="J18408" i="1"/>
  <c r="J18407" i="1"/>
  <c r="J18406" i="1"/>
  <c r="J18405" i="1"/>
  <c r="J18404" i="1"/>
  <c r="J18403" i="1"/>
  <c r="J18402" i="1"/>
  <c r="J18401" i="1"/>
  <c r="J18400" i="1"/>
  <c r="J18399" i="1"/>
  <c r="J18398" i="1"/>
  <c r="J18397" i="1"/>
  <c r="J18396" i="1"/>
  <c r="J18395" i="1"/>
  <c r="J18394" i="1"/>
  <c r="J18393" i="1"/>
  <c r="J18392" i="1"/>
  <c r="J18391" i="1"/>
  <c r="J18390" i="1"/>
  <c r="J18389" i="1"/>
  <c r="J18388" i="1"/>
  <c r="J18387" i="1"/>
  <c r="J18386" i="1"/>
  <c r="J18385" i="1"/>
  <c r="J18384" i="1"/>
  <c r="J18383" i="1"/>
  <c r="J18382" i="1"/>
  <c r="J18381" i="1"/>
  <c r="J18380" i="1"/>
  <c r="J18379" i="1"/>
  <c r="J18378" i="1"/>
  <c r="J18377" i="1"/>
  <c r="J18376" i="1"/>
  <c r="J18375" i="1"/>
  <c r="J18374" i="1"/>
  <c r="J18373" i="1"/>
  <c r="J18372" i="1"/>
  <c r="J18371" i="1"/>
  <c r="J18370" i="1"/>
  <c r="J18369" i="1"/>
  <c r="J18368" i="1"/>
  <c r="J18367" i="1"/>
  <c r="J18366" i="1"/>
  <c r="J18365" i="1"/>
  <c r="J18364" i="1"/>
  <c r="J18363" i="1"/>
  <c r="J18362" i="1"/>
  <c r="J18361" i="1"/>
  <c r="J18360" i="1"/>
  <c r="J18359" i="1"/>
  <c r="J18358" i="1"/>
  <c r="J18357" i="1"/>
  <c r="J18356" i="1"/>
  <c r="J18355" i="1"/>
  <c r="J18354" i="1"/>
  <c r="J18353" i="1"/>
  <c r="J18352" i="1"/>
  <c r="J18351" i="1"/>
  <c r="J18350" i="1"/>
  <c r="J18349" i="1"/>
  <c r="J18348" i="1"/>
  <c r="J18347" i="1"/>
  <c r="J18346" i="1"/>
  <c r="J18345" i="1"/>
  <c r="J18344" i="1"/>
  <c r="J18343" i="1"/>
  <c r="J18342" i="1"/>
  <c r="J18341" i="1"/>
  <c r="J18340" i="1"/>
  <c r="J18339" i="1"/>
  <c r="J18338" i="1"/>
  <c r="J18337" i="1"/>
  <c r="J18336" i="1"/>
  <c r="J18335" i="1"/>
  <c r="J18334" i="1"/>
  <c r="J18333" i="1"/>
  <c r="J18332" i="1"/>
  <c r="J18331" i="1"/>
  <c r="J18330" i="1"/>
  <c r="J18329" i="1"/>
  <c r="J18328" i="1"/>
  <c r="J18327" i="1"/>
  <c r="J18326" i="1"/>
  <c r="J18325" i="1"/>
  <c r="J18324" i="1"/>
  <c r="J18323" i="1"/>
  <c r="J18322" i="1"/>
  <c r="J18321" i="1"/>
  <c r="J18320" i="1"/>
  <c r="J18319" i="1"/>
  <c r="J18318" i="1"/>
  <c r="J18317" i="1"/>
  <c r="J18316" i="1"/>
  <c r="J18315" i="1"/>
  <c r="J18314" i="1"/>
  <c r="J18313" i="1"/>
  <c r="J18312" i="1"/>
  <c r="J18311" i="1"/>
  <c r="J18310" i="1"/>
  <c r="J18309" i="1"/>
  <c r="J18308" i="1"/>
  <c r="J18307" i="1"/>
  <c r="J18306" i="1"/>
  <c r="J18305" i="1"/>
  <c r="J18304" i="1"/>
  <c r="J18303" i="1"/>
  <c r="J18302" i="1"/>
  <c r="J18301" i="1"/>
  <c r="J18300" i="1"/>
  <c r="J18299" i="1"/>
  <c r="J18298" i="1"/>
  <c r="J18297" i="1"/>
  <c r="J18296" i="1"/>
  <c r="J18295" i="1"/>
  <c r="J18294" i="1"/>
  <c r="J18293" i="1"/>
  <c r="J18292" i="1"/>
  <c r="J18291" i="1"/>
  <c r="J18290" i="1"/>
  <c r="J18289" i="1"/>
  <c r="J18288" i="1"/>
  <c r="J18287" i="1"/>
  <c r="J18286" i="1"/>
  <c r="J18285" i="1"/>
  <c r="J18284" i="1"/>
  <c r="J18283" i="1"/>
  <c r="J18282" i="1"/>
  <c r="J18281" i="1"/>
  <c r="J18280" i="1"/>
  <c r="J18279" i="1"/>
  <c r="J18278" i="1"/>
  <c r="J18277" i="1"/>
  <c r="J18276" i="1"/>
  <c r="J18275" i="1"/>
  <c r="J18274" i="1"/>
  <c r="J18273" i="1"/>
  <c r="J18272" i="1"/>
  <c r="J18271" i="1"/>
  <c r="J18270" i="1"/>
  <c r="J18269" i="1"/>
  <c r="J18268" i="1"/>
  <c r="J18267" i="1"/>
  <c r="J18266" i="1"/>
  <c r="J18265" i="1"/>
  <c r="J18264" i="1"/>
  <c r="J18263" i="1"/>
  <c r="J18262" i="1"/>
  <c r="J18261" i="1"/>
  <c r="J18260" i="1"/>
  <c r="J18259" i="1"/>
  <c r="J18258" i="1"/>
  <c r="J18257" i="1"/>
  <c r="J18256" i="1"/>
  <c r="J18255" i="1"/>
  <c r="J18254" i="1"/>
  <c r="J18253" i="1"/>
  <c r="J18252" i="1"/>
  <c r="J18251" i="1"/>
  <c r="J18250" i="1"/>
  <c r="J18249" i="1"/>
  <c r="J18248" i="1"/>
  <c r="J18247" i="1"/>
  <c r="J18246" i="1"/>
  <c r="J18245" i="1"/>
  <c r="J18244" i="1"/>
  <c r="J18243" i="1"/>
  <c r="J18242" i="1"/>
  <c r="J18241" i="1"/>
  <c r="J18240" i="1"/>
  <c r="J18239" i="1"/>
  <c r="J18238" i="1"/>
  <c r="J18237" i="1"/>
  <c r="J18236" i="1"/>
  <c r="J18235" i="1"/>
  <c r="J18234" i="1"/>
  <c r="J18233" i="1"/>
  <c r="J18232" i="1"/>
  <c r="J18231" i="1"/>
  <c r="J18230" i="1"/>
  <c r="J18229" i="1"/>
  <c r="J18228" i="1"/>
  <c r="J18227" i="1"/>
  <c r="J18226" i="1"/>
  <c r="J18225" i="1"/>
  <c r="J18224" i="1"/>
  <c r="J18223" i="1"/>
  <c r="J18222" i="1"/>
  <c r="J18221" i="1"/>
  <c r="J18220" i="1"/>
  <c r="J18219" i="1"/>
  <c r="J18218" i="1"/>
  <c r="J18217" i="1"/>
  <c r="J18216" i="1"/>
  <c r="J18215" i="1"/>
  <c r="J18214" i="1"/>
  <c r="J18213" i="1"/>
  <c r="J18212" i="1"/>
  <c r="J18211" i="1"/>
  <c r="J18210" i="1"/>
  <c r="J18209" i="1"/>
  <c r="J18208" i="1"/>
  <c r="J18207" i="1"/>
  <c r="J18206" i="1"/>
  <c r="J18205" i="1"/>
  <c r="J18204" i="1"/>
  <c r="J18203" i="1"/>
  <c r="J18202" i="1"/>
  <c r="J18201" i="1"/>
  <c r="J18200" i="1"/>
  <c r="J18199" i="1"/>
  <c r="J18198" i="1"/>
  <c r="J18197" i="1"/>
  <c r="J18196" i="1"/>
  <c r="J18195" i="1"/>
  <c r="J18194" i="1"/>
  <c r="J18193" i="1"/>
  <c r="J18192" i="1"/>
  <c r="J18191" i="1"/>
  <c r="J18190" i="1"/>
  <c r="J18189" i="1"/>
  <c r="J18188" i="1"/>
  <c r="J18187" i="1"/>
  <c r="J18186" i="1"/>
  <c r="J18185" i="1"/>
  <c r="J18184" i="1"/>
  <c r="J18183" i="1"/>
  <c r="J18182" i="1"/>
  <c r="J18181" i="1"/>
  <c r="J18180" i="1"/>
  <c r="J18179" i="1"/>
  <c r="J18178" i="1"/>
  <c r="J18177" i="1"/>
  <c r="J18176" i="1"/>
  <c r="J18175" i="1"/>
  <c r="J18174" i="1"/>
  <c r="J18173" i="1"/>
  <c r="J18172" i="1"/>
  <c r="J18171" i="1"/>
  <c r="J18170" i="1"/>
  <c r="J18169" i="1"/>
  <c r="J18168" i="1"/>
  <c r="J18167" i="1"/>
  <c r="J18166" i="1"/>
  <c r="J18165" i="1"/>
  <c r="J18164" i="1"/>
  <c r="J18163" i="1"/>
  <c r="J18162" i="1"/>
  <c r="J18161" i="1"/>
  <c r="J18160" i="1"/>
  <c r="J18159" i="1"/>
  <c r="J18158" i="1"/>
  <c r="J18157" i="1"/>
  <c r="J18156" i="1"/>
  <c r="J18155" i="1"/>
  <c r="J18154" i="1"/>
  <c r="J18153" i="1"/>
  <c r="J18152" i="1"/>
  <c r="J18151" i="1"/>
  <c r="J18150" i="1"/>
  <c r="J18149" i="1"/>
  <c r="J18148" i="1"/>
  <c r="J18147" i="1"/>
  <c r="J18146" i="1"/>
  <c r="J18145" i="1"/>
  <c r="J18144" i="1"/>
  <c r="J18143" i="1"/>
  <c r="J18142" i="1"/>
  <c r="J18141" i="1"/>
  <c r="J18140" i="1"/>
  <c r="J18139" i="1"/>
  <c r="J18138" i="1"/>
  <c r="J18137" i="1"/>
  <c r="J18136" i="1"/>
  <c r="J18135" i="1"/>
  <c r="J18134" i="1"/>
  <c r="J18133" i="1"/>
  <c r="J18132" i="1"/>
  <c r="J18131" i="1"/>
  <c r="J18130" i="1"/>
  <c r="J18129" i="1"/>
  <c r="J18128" i="1"/>
  <c r="J18127" i="1"/>
  <c r="J18126" i="1"/>
  <c r="J18125" i="1"/>
  <c r="J18124" i="1"/>
  <c r="J18123" i="1"/>
  <c r="J18122" i="1"/>
  <c r="J18121" i="1"/>
  <c r="J18120" i="1"/>
  <c r="J18119" i="1"/>
  <c r="J18118" i="1"/>
  <c r="J18117" i="1"/>
  <c r="J18116" i="1"/>
  <c r="J18115" i="1"/>
  <c r="J18114" i="1"/>
  <c r="J18113" i="1"/>
  <c r="J18112" i="1"/>
  <c r="J18111" i="1"/>
  <c r="J18110" i="1"/>
  <c r="J18109" i="1"/>
  <c r="J18108" i="1"/>
  <c r="J18107" i="1"/>
  <c r="J18106" i="1"/>
  <c r="J18105" i="1"/>
  <c r="J18104" i="1"/>
  <c r="J18103" i="1"/>
  <c r="J18102" i="1"/>
  <c r="J18101" i="1"/>
  <c r="J18100" i="1"/>
  <c r="J18099" i="1"/>
  <c r="J18098" i="1"/>
  <c r="J18097" i="1"/>
  <c r="J18096" i="1"/>
  <c r="J18095" i="1"/>
  <c r="J18094" i="1"/>
  <c r="J18093" i="1"/>
  <c r="J18092" i="1"/>
  <c r="J18091" i="1"/>
  <c r="J18090" i="1"/>
  <c r="J18089" i="1"/>
  <c r="J18088" i="1"/>
  <c r="J18087" i="1"/>
  <c r="J18086" i="1"/>
  <c r="J18085" i="1"/>
  <c r="J18084" i="1"/>
  <c r="J18083" i="1"/>
  <c r="J18082" i="1"/>
  <c r="J18081" i="1"/>
  <c r="J18080" i="1"/>
  <c r="J18079" i="1"/>
  <c r="J18078" i="1"/>
  <c r="J18077" i="1"/>
  <c r="J18076" i="1"/>
  <c r="J18075" i="1"/>
  <c r="J18074" i="1"/>
  <c r="J18073" i="1"/>
  <c r="J18072" i="1"/>
  <c r="J18071" i="1"/>
  <c r="J18070" i="1"/>
  <c r="J18069" i="1"/>
  <c r="J18068" i="1"/>
  <c r="J18067" i="1"/>
  <c r="J18066" i="1"/>
  <c r="J18065" i="1"/>
  <c r="J18064" i="1"/>
  <c r="J18063" i="1"/>
  <c r="J18062" i="1"/>
  <c r="J18061" i="1"/>
  <c r="J18060" i="1"/>
  <c r="J18059" i="1"/>
  <c r="J18058" i="1"/>
  <c r="J18057" i="1"/>
  <c r="J18056" i="1"/>
  <c r="J18055" i="1"/>
  <c r="J18054" i="1"/>
  <c r="J18053" i="1"/>
  <c r="J18052" i="1"/>
  <c r="J18051" i="1"/>
  <c r="J18050" i="1"/>
  <c r="J18049" i="1"/>
  <c r="J18048" i="1"/>
  <c r="J18047" i="1"/>
  <c r="J18046" i="1"/>
  <c r="J18045" i="1"/>
  <c r="J18044" i="1"/>
  <c r="J18043" i="1"/>
  <c r="J18042" i="1"/>
  <c r="J18041" i="1"/>
  <c r="J18040" i="1"/>
  <c r="J18039" i="1"/>
  <c r="J18038" i="1"/>
  <c r="J18037" i="1"/>
  <c r="J18036" i="1"/>
  <c r="J18035" i="1"/>
  <c r="J18034" i="1"/>
  <c r="J18033" i="1"/>
  <c r="J18032" i="1"/>
  <c r="J18031" i="1"/>
  <c r="J18030" i="1"/>
  <c r="J18029" i="1"/>
  <c r="J18028" i="1"/>
  <c r="J18027" i="1"/>
  <c r="J18026" i="1"/>
  <c r="J18025" i="1"/>
  <c r="J18024" i="1"/>
  <c r="J18023" i="1"/>
  <c r="J18022" i="1"/>
  <c r="J18021" i="1"/>
  <c r="J18020" i="1"/>
  <c r="J18019" i="1"/>
  <c r="J18018" i="1"/>
  <c r="J18017" i="1"/>
  <c r="J18016" i="1"/>
  <c r="J18015" i="1"/>
  <c r="J18014" i="1"/>
  <c r="J18013" i="1"/>
  <c r="J18012" i="1"/>
  <c r="J18011" i="1"/>
  <c r="J18010" i="1"/>
  <c r="J18009" i="1"/>
  <c r="J18008" i="1"/>
  <c r="J18007" i="1"/>
  <c r="J18006" i="1"/>
  <c r="J18005" i="1"/>
  <c r="J18004" i="1"/>
  <c r="J18003" i="1"/>
  <c r="J18002" i="1"/>
  <c r="J18001" i="1"/>
  <c r="J18000" i="1"/>
  <c r="J17999" i="1"/>
  <c r="J17998" i="1"/>
  <c r="J17997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7942" i="1"/>
  <c r="J17941" i="1"/>
  <c r="J17940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3" i="1"/>
  <c r="J17902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889" i="1"/>
  <c r="J17888" i="1"/>
  <c r="J17887" i="1"/>
  <c r="J17886" i="1"/>
  <c r="J17885" i="1"/>
  <c r="J17884" i="1"/>
  <c r="J17883" i="1"/>
  <c r="J17882" i="1"/>
  <c r="J17881" i="1"/>
  <c r="J17880" i="1"/>
  <c r="J17879" i="1"/>
  <c r="J17878" i="1"/>
  <c r="J17877" i="1"/>
  <c r="J17876" i="1"/>
  <c r="J17875" i="1"/>
  <c r="J17874" i="1"/>
  <c r="J17873" i="1"/>
  <c r="J17872" i="1"/>
  <c r="J17871" i="1"/>
  <c r="J17870" i="1"/>
  <c r="J17869" i="1"/>
  <c r="J17868" i="1"/>
  <c r="J17867" i="1"/>
  <c r="J17866" i="1"/>
  <c r="J17865" i="1"/>
  <c r="J17864" i="1"/>
  <c r="J17863" i="1"/>
  <c r="J17862" i="1"/>
  <c r="J17861" i="1"/>
  <c r="J17860" i="1"/>
  <c r="J17859" i="1"/>
  <c r="J17858" i="1"/>
  <c r="J17857" i="1"/>
  <c r="J17856" i="1"/>
  <c r="J17855" i="1"/>
  <c r="J17854" i="1"/>
  <c r="J17853" i="1"/>
  <c r="J17852" i="1"/>
  <c r="J17851" i="1"/>
  <c r="J17850" i="1"/>
  <c r="J17849" i="1"/>
  <c r="J17848" i="1"/>
  <c r="J17847" i="1"/>
  <c r="J17846" i="1"/>
  <c r="J17845" i="1"/>
  <c r="J17844" i="1"/>
  <c r="J17843" i="1"/>
  <c r="J17842" i="1"/>
  <c r="J17841" i="1"/>
  <c r="J17840" i="1"/>
  <c r="J17839" i="1"/>
  <c r="J17838" i="1"/>
  <c r="J17837" i="1"/>
  <c r="J17836" i="1"/>
  <c r="J17835" i="1"/>
  <c r="J17834" i="1"/>
  <c r="J17833" i="1"/>
  <c r="J17832" i="1"/>
  <c r="J17831" i="1"/>
  <c r="J17830" i="1"/>
  <c r="J17829" i="1"/>
  <c r="J17828" i="1"/>
  <c r="J17827" i="1"/>
  <c r="J17826" i="1"/>
  <c r="J17825" i="1"/>
  <c r="J17824" i="1"/>
  <c r="J17823" i="1"/>
  <c r="J17822" i="1"/>
  <c r="J17821" i="1"/>
  <c r="J17820" i="1"/>
  <c r="J17819" i="1"/>
  <c r="J17818" i="1"/>
  <c r="J17817" i="1"/>
  <c r="J17816" i="1"/>
  <c r="J17815" i="1"/>
  <c r="J17814" i="1"/>
  <c r="J17813" i="1"/>
  <c r="J17812" i="1"/>
  <c r="J17811" i="1"/>
  <c r="J17810" i="1"/>
  <c r="J17809" i="1"/>
  <c r="J17808" i="1"/>
  <c r="J17807" i="1"/>
  <c r="J17806" i="1"/>
  <c r="J17805" i="1"/>
  <c r="J17804" i="1"/>
  <c r="J17803" i="1"/>
  <c r="J17802" i="1"/>
  <c r="J17801" i="1"/>
  <c r="J17800" i="1"/>
  <c r="J17799" i="1"/>
  <c r="J17798" i="1"/>
  <c r="J17797" i="1"/>
  <c r="J17796" i="1"/>
  <c r="J17795" i="1"/>
  <c r="J17794" i="1"/>
  <c r="J17793" i="1"/>
  <c r="J17792" i="1"/>
  <c r="J17791" i="1"/>
  <c r="J17790" i="1"/>
  <c r="J17789" i="1"/>
  <c r="J17788" i="1"/>
  <c r="J17787" i="1"/>
  <c r="J17786" i="1"/>
  <c r="J17785" i="1"/>
  <c r="J17784" i="1"/>
  <c r="J17783" i="1"/>
  <c r="J17782" i="1"/>
  <c r="J17781" i="1"/>
  <c r="J17780" i="1"/>
  <c r="J17779" i="1"/>
  <c r="J17778" i="1"/>
  <c r="J17777" i="1"/>
  <c r="J17776" i="1"/>
  <c r="J17775" i="1"/>
  <c r="J17774" i="1"/>
  <c r="J17773" i="1"/>
  <c r="J17772" i="1"/>
  <c r="J17771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5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3" i="1"/>
  <c r="J17672" i="1"/>
  <c r="J17671" i="1"/>
  <c r="J17670" i="1"/>
  <c r="J17669" i="1"/>
  <c r="J17668" i="1"/>
  <c r="J17667" i="1"/>
  <c r="J17666" i="1"/>
  <c r="J17665" i="1"/>
  <c r="J17664" i="1"/>
  <c r="J17663" i="1"/>
  <c r="J17662" i="1"/>
  <c r="J17661" i="1"/>
  <c r="J17660" i="1"/>
  <c r="J17659" i="1"/>
  <c r="J17658" i="1"/>
  <c r="J17657" i="1"/>
  <c r="J17656" i="1"/>
  <c r="J17655" i="1"/>
  <c r="J17654" i="1"/>
  <c r="J17653" i="1"/>
  <c r="J17652" i="1"/>
  <c r="J17651" i="1"/>
  <c r="J17650" i="1"/>
  <c r="J17649" i="1"/>
  <c r="J17648" i="1"/>
  <c r="J17647" i="1"/>
  <c r="J17646" i="1"/>
  <c r="J17645" i="1"/>
  <c r="J17644" i="1"/>
  <c r="J17643" i="1"/>
  <c r="J17642" i="1"/>
  <c r="J17641" i="1"/>
  <c r="J17640" i="1"/>
  <c r="J17639" i="1"/>
  <c r="J17638" i="1"/>
  <c r="J17637" i="1"/>
  <c r="J17636" i="1"/>
  <c r="J17635" i="1"/>
  <c r="J17634" i="1"/>
  <c r="J17633" i="1"/>
  <c r="J17632" i="1"/>
  <c r="J17631" i="1"/>
  <c r="J17630" i="1"/>
  <c r="J17629" i="1"/>
  <c r="J17628" i="1"/>
  <c r="J17627" i="1"/>
  <c r="J17626" i="1"/>
  <c r="J17625" i="1"/>
  <c r="J17624" i="1"/>
  <c r="J17623" i="1"/>
  <c r="J17622" i="1"/>
  <c r="J17621" i="1"/>
  <c r="J17620" i="1"/>
  <c r="J17619" i="1"/>
  <c r="J17618" i="1"/>
  <c r="J17617" i="1"/>
  <c r="J17616" i="1"/>
  <c r="J17615" i="1"/>
  <c r="J17614" i="1"/>
  <c r="J17613" i="1"/>
  <c r="J17612" i="1"/>
  <c r="J17611" i="1"/>
  <c r="J17610" i="1"/>
  <c r="J17609" i="1"/>
  <c r="J17608" i="1"/>
  <c r="J17607" i="1"/>
  <c r="J17606" i="1"/>
  <c r="J17605" i="1"/>
  <c r="J17604" i="1"/>
  <c r="J17603" i="1"/>
  <c r="J17602" i="1"/>
  <c r="J17601" i="1"/>
  <c r="J17600" i="1"/>
  <c r="J17599" i="1"/>
  <c r="J17598" i="1"/>
  <c r="J17597" i="1"/>
  <c r="J17596" i="1"/>
  <c r="J17595" i="1"/>
  <c r="J17594" i="1"/>
  <c r="J17593" i="1"/>
  <c r="J17592" i="1"/>
  <c r="J17591" i="1"/>
  <c r="J17590" i="1"/>
  <c r="J17589" i="1"/>
  <c r="J17588" i="1"/>
  <c r="J17587" i="1"/>
  <c r="J17586" i="1"/>
  <c r="J17585" i="1"/>
  <c r="J17584" i="1"/>
  <c r="J17583" i="1"/>
  <c r="J17582" i="1"/>
  <c r="J17581" i="1"/>
  <c r="J17580" i="1"/>
  <c r="J17579" i="1"/>
  <c r="J17578" i="1"/>
  <c r="J17577" i="1"/>
  <c r="J17576" i="1"/>
  <c r="J17575" i="1"/>
  <c r="J17574" i="1"/>
  <c r="J17573" i="1"/>
  <c r="J17572" i="1"/>
  <c r="J17571" i="1"/>
  <c r="J17570" i="1"/>
  <c r="J17569" i="1"/>
  <c r="J17568" i="1"/>
  <c r="J17567" i="1"/>
  <c r="J17566" i="1"/>
  <c r="J17565" i="1"/>
  <c r="J17564" i="1"/>
  <c r="J17563" i="1"/>
  <c r="J17562" i="1"/>
  <c r="J17561" i="1"/>
  <c r="J17560" i="1"/>
  <c r="J17559" i="1"/>
  <c r="J17558" i="1"/>
  <c r="J17557" i="1"/>
  <c r="J17556" i="1"/>
  <c r="J17555" i="1"/>
  <c r="J17554" i="1"/>
  <c r="J17553" i="1"/>
  <c r="J17552" i="1"/>
  <c r="J17551" i="1"/>
  <c r="J17550" i="1"/>
  <c r="J17549" i="1"/>
  <c r="J17548" i="1"/>
  <c r="J17547" i="1"/>
  <c r="J17546" i="1"/>
  <c r="J17545" i="1"/>
  <c r="J17544" i="1"/>
  <c r="J17543" i="1"/>
  <c r="J17542" i="1"/>
  <c r="J17541" i="1"/>
  <c r="J17540" i="1"/>
  <c r="J17539" i="1"/>
  <c r="J17538" i="1"/>
  <c r="J17537" i="1"/>
  <c r="J17536" i="1"/>
  <c r="J17535" i="1"/>
  <c r="J17534" i="1"/>
  <c r="J17533" i="1"/>
  <c r="J17532" i="1"/>
  <c r="J17531" i="1"/>
  <c r="J17530" i="1"/>
  <c r="J17529" i="1"/>
  <c r="J17528" i="1"/>
  <c r="J17527" i="1"/>
  <c r="J17526" i="1"/>
  <c r="J17525" i="1"/>
  <c r="J17524" i="1"/>
  <c r="J17523" i="1"/>
  <c r="J17522" i="1"/>
  <c r="J17521" i="1"/>
  <c r="J17520" i="1"/>
  <c r="J17519" i="1"/>
  <c r="J17518" i="1"/>
  <c r="J17517" i="1"/>
  <c r="J17516" i="1"/>
  <c r="J17515" i="1"/>
  <c r="J17514" i="1"/>
  <c r="J17513" i="1"/>
  <c r="J17512" i="1"/>
  <c r="J17511" i="1"/>
  <c r="J17510" i="1"/>
  <c r="J17509" i="1"/>
  <c r="J17508" i="1"/>
  <c r="J17507" i="1"/>
  <c r="J17506" i="1"/>
  <c r="J17505" i="1"/>
  <c r="J17504" i="1"/>
  <c r="J17503" i="1"/>
  <c r="J17502" i="1"/>
  <c r="J17501" i="1"/>
  <c r="J17500" i="1"/>
  <c r="J17499" i="1"/>
  <c r="J17498" i="1"/>
  <c r="J17497" i="1"/>
  <c r="J17496" i="1"/>
  <c r="J17495" i="1"/>
  <c r="J17494" i="1"/>
  <c r="J17493" i="1"/>
  <c r="J17492" i="1"/>
  <c r="J17491" i="1"/>
  <c r="J17490" i="1"/>
  <c r="J17489" i="1"/>
  <c r="J17488" i="1"/>
  <c r="J17487" i="1"/>
  <c r="J17486" i="1"/>
  <c r="J17485" i="1"/>
  <c r="J17484" i="1"/>
  <c r="J17483" i="1"/>
  <c r="J17482" i="1"/>
  <c r="J17481" i="1"/>
  <c r="J17480" i="1"/>
  <c r="J17479" i="1"/>
  <c r="J17478" i="1"/>
  <c r="J17477" i="1"/>
  <c r="J17476" i="1"/>
  <c r="J17475" i="1"/>
  <c r="J17474" i="1"/>
  <c r="J17473" i="1"/>
  <c r="J17472" i="1"/>
  <c r="J17471" i="1"/>
  <c r="J17470" i="1"/>
  <c r="J17469" i="1"/>
  <c r="J17468" i="1"/>
  <c r="J17467" i="1"/>
  <c r="J17466" i="1"/>
  <c r="J17465" i="1"/>
  <c r="J17464" i="1"/>
  <c r="J17463" i="1"/>
  <c r="J17462" i="1"/>
  <c r="J17461" i="1"/>
  <c r="J17460" i="1"/>
  <c r="J17459" i="1"/>
  <c r="J17458" i="1"/>
  <c r="J17457" i="1"/>
  <c r="J17456" i="1"/>
  <c r="J17455" i="1"/>
  <c r="J17454" i="1"/>
  <c r="J17453" i="1"/>
  <c r="J17452" i="1"/>
  <c r="J17451" i="1"/>
  <c r="J17450" i="1"/>
  <c r="J17449" i="1"/>
  <c r="J17448" i="1"/>
  <c r="J17447" i="1"/>
  <c r="J17446" i="1"/>
  <c r="J17445" i="1"/>
  <c r="J17444" i="1"/>
  <c r="J17443" i="1"/>
  <c r="J17442" i="1"/>
  <c r="J17441" i="1"/>
  <c r="J17440" i="1"/>
  <c r="J17439" i="1"/>
  <c r="J17438" i="1"/>
  <c r="J17437" i="1"/>
  <c r="J17436" i="1"/>
  <c r="J17435" i="1"/>
  <c r="J17434" i="1"/>
  <c r="J17433" i="1"/>
  <c r="J17432" i="1"/>
  <c r="J17431" i="1"/>
  <c r="J17430" i="1"/>
  <c r="J17429" i="1"/>
  <c r="J17428" i="1"/>
  <c r="J17427" i="1"/>
  <c r="J17426" i="1"/>
  <c r="J17425" i="1"/>
  <c r="J17424" i="1"/>
  <c r="J17423" i="1"/>
  <c r="J17422" i="1"/>
  <c r="J17421" i="1"/>
  <c r="J17420" i="1"/>
  <c r="J17419" i="1"/>
  <c r="J17418" i="1"/>
  <c r="J17417" i="1"/>
  <c r="J17416" i="1"/>
  <c r="J17415" i="1"/>
  <c r="J17414" i="1"/>
  <c r="J17413" i="1"/>
  <c r="J17412" i="1"/>
  <c r="J17411" i="1"/>
  <c r="J17410" i="1"/>
  <c r="J17409" i="1"/>
  <c r="J17408" i="1"/>
  <c r="J17407" i="1"/>
  <c r="J17406" i="1"/>
  <c r="J17405" i="1"/>
  <c r="J17404" i="1"/>
  <c r="J17403" i="1"/>
  <c r="J17402" i="1"/>
  <c r="J17401" i="1"/>
  <c r="J17400" i="1"/>
  <c r="J17399" i="1"/>
  <c r="J17398" i="1"/>
  <c r="J17397" i="1"/>
  <c r="J17396" i="1"/>
  <c r="J17395" i="1"/>
  <c r="J17394" i="1"/>
  <c r="J17393" i="1"/>
  <c r="J17392" i="1"/>
  <c r="J17391" i="1"/>
  <c r="J17390" i="1"/>
  <c r="J17389" i="1"/>
  <c r="J17388" i="1"/>
  <c r="J17387" i="1"/>
  <c r="J17386" i="1"/>
  <c r="J17385" i="1"/>
  <c r="J17384" i="1"/>
  <c r="J17383" i="1"/>
  <c r="J17382" i="1"/>
  <c r="J17381" i="1"/>
  <c r="J17380" i="1"/>
  <c r="J17379" i="1"/>
  <c r="J17378" i="1"/>
  <c r="J17377" i="1"/>
  <c r="J17376" i="1"/>
  <c r="J17375" i="1"/>
  <c r="J17374" i="1"/>
  <c r="J17373" i="1"/>
  <c r="J17372" i="1"/>
  <c r="J17371" i="1"/>
  <c r="J17370" i="1"/>
  <c r="J17369" i="1"/>
  <c r="J17368" i="1"/>
  <c r="J17367" i="1"/>
  <c r="J17366" i="1"/>
  <c r="J17365" i="1"/>
  <c r="J17364" i="1"/>
  <c r="J17363" i="1"/>
  <c r="J17362" i="1"/>
  <c r="J17361" i="1"/>
  <c r="J17360" i="1"/>
  <c r="J17359" i="1"/>
  <c r="J17358" i="1"/>
  <c r="J17357" i="1"/>
  <c r="J17356" i="1"/>
  <c r="J17355" i="1"/>
  <c r="J17354" i="1"/>
  <c r="J17353" i="1"/>
  <c r="J17352" i="1"/>
  <c r="J17351" i="1"/>
  <c r="J17350" i="1"/>
  <c r="J17349" i="1"/>
  <c r="J17348" i="1"/>
  <c r="J17347" i="1"/>
  <c r="J17346" i="1"/>
  <c r="J17345" i="1"/>
  <c r="J17344" i="1"/>
  <c r="J17343" i="1"/>
  <c r="J17342" i="1"/>
  <c r="J17341" i="1"/>
  <c r="J17340" i="1"/>
  <c r="J17339" i="1"/>
  <c r="J17338" i="1"/>
  <c r="J17337" i="1"/>
  <c r="J17336" i="1"/>
  <c r="J17335" i="1"/>
  <c r="J17334" i="1"/>
  <c r="J17333" i="1"/>
  <c r="J17332" i="1"/>
  <c r="J17331" i="1"/>
  <c r="J17330" i="1"/>
  <c r="J17329" i="1"/>
  <c r="J17328" i="1"/>
  <c r="J17327" i="1"/>
  <c r="J17326" i="1"/>
  <c r="J17325" i="1"/>
  <c r="J17324" i="1"/>
  <c r="J17323" i="1"/>
  <c r="J17322" i="1"/>
  <c r="J17321" i="1"/>
  <c r="J17320" i="1"/>
  <c r="J17319" i="1"/>
  <c r="J17318" i="1"/>
  <c r="J17317" i="1"/>
  <c r="J17316" i="1"/>
  <c r="J17315" i="1"/>
  <c r="J17314" i="1"/>
  <c r="J17313" i="1"/>
  <c r="J17312" i="1"/>
  <c r="J17311" i="1"/>
  <c r="J17310" i="1"/>
  <c r="J17309" i="1"/>
  <c r="J17308" i="1"/>
  <c r="J17307" i="1"/>
  <c r="J17306" i="1"/>
  <c r="J17305" i="1"/>
  <c r="J17304" i="1"/>
  <c r="J17303" i="1"/>
  <c r="J17302" i="1"/>
  <c r="J17301" i="1"/>
  <c r="J17300" i="1"/>
  <c r="J17299" i="1"/>
  <c r="J17298" i="1"/>
  <c r="J17297" i="1"/>
  <c r="J17296" i="1"/>
  <c r="J17295" i="1"/>
  <c r="J17294" i="1"/>
  <c r="J17293" i="1"/>
  <c r="J17292" i="1"/>
  <c r="J17291" i="1"/>
  <c r="J17290" i="1"/>
  <c r="J17289" i="1"/>
  <c r="J17288" i="1"/>
  <c r="J17287" i="1"/>
  <c r="J17286" i="1"/>
  <c r="J17285" i="1"/>
  <c r="J17284" i="1"/>
  <c r="J17283" i="1"/>
  <c r="J17282" i="1"/>
  <c r="J17281" i="1"/>
  <c r="J17280" i="1"/>
  <c r="J17279" i="1"/>
  <c r="J17278" i="1"/>
  <c r="J17277" i="1"/>
  <c r="J17276" i="1"/>
  <c r="J17275" i="1"/>
  <c r="J17274" i="1"/>
  <c r="J17273" i="1"/>
  <c r="J17272" i="1"/>
  <c r="J17271" i="1"/>
  <c r="J17270" i="1"/>
  <c r="J17269" i="1"/>
  <c r="J17268" i="1"/>
  <c r="J17267" i="1"/>
  <c r="J17266" i="1"/>
  <c r="J17265" i="1"/>
  <c r="J17264" i="1"/>
  <c r="J17263" i="1"/>
  <c r="J17262" i="1"/>
  <c r="J17261" i="1"/>
  <c r="J17260" i="1"/>
  <c r="J17259" i="1"/>
  <c r="J17258" i="1"/>
  <c r="J17257" i="1"/>
  <c r="J17256" i="1"/>
  <c r="J17255" i="1"/>
  <c r="J17254" i="1"/>
  <c r="J17253" i="1"/>
  <c r="J17252" i="1"/>
  <c r="J17251" i="1"/>
  <c r="J17250" i="1"/>
  <c r="J17249" i="1"/>
  <c r="J17248" i="1"/>
  <c r="J17247" i="1"/>
  <c r="J17246" i="1"/>
  <c r="J17245" i="1"/>
  <c r="J17244" i="1"/>
  <c r="J17243" i="1"/>
  <c r="J17242" i="1"/>
  <c r="J17241" i="1"/>
  <c r="J17240" i="1"/>
  <c r="J17239" i="1"/>
  <c r="J17238" i="1"/>
  <c r="J17237" i="1"/>
  <c r="J17236" i="1"/>
  <c r="J17235" i="1"/>
  <c r="J17234" i="1"/>
  <c r="J17233" i="1"/>
  <c r="J17232" i="1"/>
  <c r="J17231" i="1"/>
  <c r="J17230" i="1"/>
  <c r="J17229" i="1"/>
  <c r="J17228" i="1"/>
  <c r="J17227" i="1"/>
  <c r="J17226" i="1"/>
  <c r="J17225" i="1"/>
  <c r="J17224" i="1"/>
  <c r="J17223" i="1"/>
  <c r="J17222" i="1"/>
  <c r="J17221" i="1"/>
  <c r="J17220" i="1"/>
  <c r="J17219" i="1"/>
  <c r="J17218" i="1"/>
  <c r="J17217" i="1"/>
  <c r="J17216" i="1"/>
  <c r="J17215" i="1"/>
  <c r="J17214" i="1"/>
  <c r="J17213" i="1"/>
  <c r="J17212" i="1"/>
  <c r="J17211" i="1"/>
  <c r="J17210" i="1"/>
  <c r="J17209" i="1"/>
  <c r="J17208" i="1"/>
  <c r="J17207" i="1"/>
  <c r="J17206" i="1"/>
  <c r="J17205" i="1"/>
  <c r="J17204" i="1"/>
  <c r="J17203" i="1"/>
  <c r="J17202" i="1"/>
  <c r="J17201" i="1"/>
  <c r="J17200" i="1"/>
  <c r="J17199" i="1"/>
  <c r="J17198" i="1"/>
  <c r="J17197" i="1"/>
  <c r="J17196" i="1"/>
  <c r="J17195" i="1"/>
  <c r="J17194" i="1"/>
  <c r="J17193" i="1"/>
  <c r="J17192" i="1"/>
  <c r="J17191" i="1"/>
  <c r="J17190" i="1"/>
  <c r="J17189" i="1"/>
  <c r="J17188" i="1"/>
  <c r="J17187" i="1"/>
  <c r="J17186" i="1"/>
  <c r="J17185" i="1"/>
  <c r="J17184" i="1"/>
  <c r="J17183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43" i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17131" i="1"/>
  <c r="J17130" i="1"/>
  <c r="J17129" i="1"/>
  <c r="J17128" i="1"/>
  <c r="J17127" i="1"/>
  <c r="J17126" i="1"/>
  <c r="J17125" i="1"/>
  <c r="J17124" i="1"/>
  <c r="J17123" i="1"/>
  <c r="J17122" i="1"/>
  <c r="J17121" i="1"/>
  <c r="J17120" i="1"/>
  <c r="J17119" i="1"/>
  <c r="J17118" i="1"/>
  <c r="J17117" i="1"/>
  <c r="J17116" i="1"/>
  <c r="J17115" i="1"/>
  <c r="J17114" i="1"/>
  <c r="J17113" i="1"/>
  <c r="J17112" i="1"/>
  <c r="J17111" i="1"/>
  <c r="J17110" i="1"/>
  <c r="J17109" i="1"/>
  <c r="J17108" i="1"/>
  <c r="J17107" i="1"/>
  <c r="J17106" i="1"/>
  <c r="J17105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J17055" i="1"/>
  <c r="J17054" i="1"/>
  <c r="J17053" i="1"/>
  <c r="J17052" i="1"/>
  <c r="J17051" i="1"/>
  <c r="J17050" i="1"/>
  <c r="J17049" i="1"/>
  <c r="J17048" i="1"/>
  <c r="J17047" i="1"/>
  <c r="J17046" i="1"/>
  <c r="J17045" i="1"/>
  <c r="J17044" i="1"/>
  <c r="J17043" i="1"/>
  <c r="J17042" i="1"/>
  <c r="J17041" i="1"/>
  <c r="J17040" i="1"/>
  <c r="J17039" i="1"/>
  <c r="J17038" i="1"/>
  <c r="J17037" i="1"/>
  <c r="J17036" i="1"/>
  <c r="J17035" i="1"/>
  <c r="J17034" i="1"/>
  <c r="J17033" i="1"/>
  <c r="J17032" i="1"/>
  <c r="J17031" i="1"/>
  <c r="J17030" i="1"/>
  <c r="J17029" i="1"/>
  <c r="J17028" i="1"/>
  <c r="J17027" i="1"/>
  <c r="J17026" i="1"/>
  <c r="J17025" i="1"/>
  <c r="J17024" i="1"/>
  <c r="J17023" i="1"/>
  <c r="J17022" i="1"/>
  <c r="J17021" i="1"/>
  <c r="J17020" i="1"/>
  <c r="J17019" i="1"/>
  <c r="J17018" i="1"/>
  <c r="J17017" i="1"/>
  <c r="J17016" i="1"/>
  <c r="J17015" i="1"/>
  <c r="J17014" i="1"/>
  <c r="J17013" i="1"/>
  <c r="J17012" i="1"/>
  <c r="J17011" i="1"/>
  <c r="J17010" i="1"/>
  <c r="J17009" i="1"/>
  <c r="J17008" i="1"/>
  <c r="J17007" i="1"/>
  <c r="J17006" i="1"/>
  <c r="J17005" i="1"/>
  <c r="J17004" i="1"/>
  <c r="J17003" i="1"/>
  <c r="J17002" i="1"/>
  <c r="J17001" i="1"/>
  <c r="J17000" i="1"/>
  <c r="J16999" i="1"/>
  <c r="J16998" i="1"/>
  <c r="J16997" i="1"/>
  <c r="J16996" i="1"/>
  <c r="J16995" i="1"/>
  <c r="J16994" i="1"/>
  <c r="J16993" i="1"/>
  <c r="J16992" i="1"/>
  <c r="J16991" i="1"/>
  <c r="J16990" i="1"/>
  <c r="J16989" i="1"/>
  <c r="J16988" i="1"/>
  <c r="J16987" i="1"/>
  <c r="J16986" i="1"/>
  <c r="J16985" i="1"/>
  <c r="J16984" i="1"/>
  <c r="J16983" i="1"/>
  <c r="J16982" i="1"/>
  <c r="J16981" i="1"/>
  <c r="J16980" i="1"/>
  <c r="J16979" i="1"/>
  <c r="J16978" i="1"/>
  <c r="J16977" i="1"/>
  <c r="J16976" i="1"/>
  <c r="J16975" i="1"/>
  <c r="J16974" i="1"/>
  <c r="J16973" i="1"/>
  <c r="J16972" i="1"/>
  <c r="J16971" i="1"/>
  <c r="J16970" i="1"/>
  <c r="J16969" i="1"/>
  <c r="J16968" i="1"/>
  <c r="J16967" i="1"/>
  <c r="J16966" i="1"/>
  <c r="J16965" i="1"/>
  <c r="J16964" i="1"/>
  <c r="J16963" i="1"/>
  <c r="J16962" i="1"/>
  <c r="J16961" i="1"/>
  <c r="J16960" i="1"/>
  <c r="J16959" i="1"/>
  <c r="J16958" i="1"/>
  <c r="J16957" i="1"/>
  <c r="J16956" i="1"/>
  <c r="J16955" i="1"/>
  <c r="J16954" i="1"/>
  <c r="J16953" i="1"/>
  <c r="J16952" i="1"/>
  <c r="J16951" i="1"/>
  <c r="J16950" i="1"/>
  <c r="J16949" i="1"/>
  <c r="J16948" i="1"/>
  <c r="J16947" i="1"/>
  <c r="J16946" i="1"/>
  <c r="J16945" i="1"/>
  <c r="J16944" i="1"/>
  <c r="J16943" i="1"/>
  <c r="J16942" i="1"/>
  <c r="J16941" i="1"/>
  <c r="J16940" i="1"/>
  <c r="J16939" i="1"/>
  <c r="J16938" i="1"/>
  <c r="J16937" i="1"/>
  <c r="J16936" i="1"/>
  <c r="J16935" i="1"/>
  <c r="J16934" i="1"/>
  <c r="J16933" i="1"/>
  <c r="J16932" i="1"/>
  <c r="J16931" i="1"/>
  <c r="J16930" i="1"/>
  <c r="J16929" i="1"/>
  <c r="J16928" i="1"/>
  <c r="J16927" i="1"/>
  <c r="J16926" i="1"/>
  <c r="J16925" i="1"/>
  <c r="J16924" i="1"/>
  <c r="J16923" i="1"/>
  <c r="J16922" i="1"/>
  <c r="J16921" i="1"/>
  <c r="J16920" i="1"/>
  <c r="J16919" i="1"/>
  <c r="J16918" i="1"/>
  <c r="J16917" i="1"/>
  <c r="J16916" i="1"/>
  <c r="J16915" i="1"/>
  <c r="J16914" i="1"/>
  <c r="J16913" i="1"/>
  <c r="J16912" i="1"/>
  <c r="J16911" i="1"/>
  <c r="J16910" i="1"/>
  <c r="J16909" i="1"/>
  <c r="J16908" i="1"/>
  <c r="J16907" i="1"/>
  <c r="J16906" i="1"/>
  <c r="J16905" i="1"/>
  <c r="J16904" i="1"/>
  <c r="J16903" i="1"/>
  <c r="J16902" i="1"/>
  <c r="J16901" i="1"/>
  <c r="J16900" i="1"/>
  <c r="J16899" i="1"/>
  <c r="J16898" i="1"/>
  <c r="J16897" i="1"/>
  <c r="J16896" i="1"/>
  <c r="J16895" i="1"/>
  <c r="J16894" i="1"/>
  <c r="J16893" i="1"/>
  <c r="J16892" i="1"/>
  <c r="J16891" i="1"/>
  <c r="J16890" i="1"/>
  <c r="J16889" i="1"/>
  <c r="J16888" i="1"/>
  <c r="J16887" i="1"/>
  <c r="J16886" i="1"/>
  <c r="J16885" i="1"/>
  <c r="J16884" i="1"/>
  <c r="J16883" i="1"/>
  <c r="J16882" i="1"/>
  <c r="J16881" i="1"/>
  <c r="J16880" i="1"/>
  <c r="J16879" i="1"/>
  <c r="J16878" i="1"/>
  <c r="J16877" i="1"/>
  <c r="J16876" i="1"/>
  <c r="J16875" i="1"/>
  <c r="J16874" i="1"/>
  <c r="J16873" i="1"/>
  <c r="J16872" i="1"/>
  <c r="J16871" i="1"/>
  <c r="J16870" i="1"/>
  <c r="J16869" i="1"/>
  <c r="J16868" i="1"/>
  <c r="J16867" i="1"/>
  <c r="J16866" i="1"/>
  <c r="J16865" i="1"/>
  <c r="J16864" i="1"/>
  <c r="J16863" i="1"/>
  <c r="J16862" i="1"/>
  <c r="J16861" i="1"/>
  <c r="J16860" i="1"/>
  <c r="J16859" i="1"/>
  <c r="J16858" i="1"/>
  <c r="J16857" i="1"/>
  <c r="J16856" i="1"/>
  <c r="J16855" i="1"/>
  <c r="J16854" i="1"/>
  <c r="J16853" i="1"/>
  <c r="J16852" i="1"/>
  <c r="J16851" i="1"/>
  <c r="J16850" i="1"/>
  <c r="J16849" i="1"/>
  <c r="J16848" i="1"/>
  <c r="J16847" i="1"/>
  <c r="J16846" i="1"/>
  <c r="J16845" i="1"/>
  <c r="J16844" i="1"/>
  <c r="J16843" i="1"/>
  <c r="J16842" i="1"/>
  <c r="J16841" i="1"/>
  <c r="J16840" i="1"/>
  <c r="J16839" i="1"/>
  <c r="J16838" i="1"/>
  <c r="J16837" i="1"/>
  <c r="J16836" i="1"/>
  <c r="J16835" i="1"/>
  <c r="J16834" i="1"/>
  <c r="J16833" i="1"/>
  <c r="J16832" i="1"/>
  <c r="J16831" i="1"/>
  <c r="J16830" i="1"/>
  <c r="J16829" i="1"/>
  <c r="J16828" i="1"/>
  <c r="J16827" i="1"/>
  <c r="J16826" i="1"/>
  <c r="J16825" i="1"/>
  <c r="J16824" i="1"/>
  <c r="J16823" i="1"/>
  <c r="J16822" i="1"/>
  <c r="J16821" i="1"/>
  <c r="J16820" i="1"/>
  <c r="J16819" i="1"/>
  <c r="J16818" i="1"/>
  <c r="J16817" i="1"/>
  <c r="J16816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90" i="1"/>
  <c r="J16789" i="1"/>
  <c r="J16788" i="1"/>
  <c r="J16787" i="1"/>
  <c r="J16786" i="1"/>
  <c r="J16785" i="1"/>
  <c r="J16784" i="1"/>
  <c r="J16783" i="1"/>
  <c r="J16782" i="1"/>
  <c r="J16781" i="1"/>
  <c r="J16780" i="1"/>
  <c r="J16779" i="1"/>
  <c r="J16778" i="1"/>
  <c r="J16777" i="1"/>
  <c r="J16776" i="1"/>
  <c r="J16775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5" i="1"/>
  <c r="J16744" i="1"/>
  <c r="J16743" i="1"/>
  <c r="J16742" i="1"/>
  <c r="J16741" i="1"/>
  <c r="J16740" i="1"/>
  <c r="J16739" i="1"/>
  <c r="J16738" i="1"/>
  <c r="J16737" i="1"/>
  <c r="J16736" i="1"/>
  <c r="J16735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6707" i="1"/>
  <c r="J16706" i="1"/>
  <c r="J16705" i="1"/>
  <c r="J16704" i="1"/>
  <c r="J16703" i="1"/>
  <c r="J16702" i="1"/>
  <c r="J16701" i="1"/>
  <c r="J16700" i="1"/>
  <c r="J16699" i="1"/>
  <c r="J16698" i="1"/>
  <c r="J16697" i="1"/>
  <c r="J16696" i="1"/>
  <c r="J16695" i="1"/>
  <c r="J16694" i="1"/>
  <c r="J16693" i="1"/>
  <c r="J16692" i="1"/>
  <c r="J16691" i="1"/>
  <c r="J16690" i="1"/>
  <c r="J16689" i="1"/>
  <c r="J16688" i="1"/>
  <c r="J16687" i="1"/>
  <c r="J16686" i="1"/>
  <c r="J16685" i="1"/>
  <c r="J16684" i="1"/>
  <c r="J16683" i="1"/>
  <c r="J16682" i="1"/>
  <c r="J16681" i="1"/>
  <c r="J16680" i="1"/>
  <c r="J16679" i="1"/>
  <c r="J16678" i="1"/>
  <c r="J16677" i="1"/>
  <c r="J16676" i="1"/>
  <c r="J16675" i="1"/>
  <c r="J16674" i="1"/>
  <c r="J16673" i="1"/>
  <c r="J16672" i="1"/>
  <c r="J16671" i="1"/>
  <c r="J16670" i="1"/>
  <c r="J16669" i="1"/>
  <c r="J16668" i="1"/>
  <c r="J16667" i="1"/>
  <c r="J16666" i="1"/>
  <c r="J16665" i="1"/>
  <c r="J16664" i="1"/>
  <c r="J16663" i="1"/>
  <c r="J16662" i="1"/>
  <c r="J16661" i="1"/>
  <c r="J16660" i="1"/>
  <c r="J16659" i="1"/>
  <c r="J16658" i="1"/>
  <c r="J16657" i="1"/>
  <c r="J16656" i="1"/>
  <c r="J16655" i="1"/>
  <c r="J16654" i="1"/>
  <c r="J16653" i="1"/>
  <c r="J16652" i="1"/>
  <c r="J16651" i="1"/>
  <c r="J16650" i="1"/>
  <c r="J16649" i="1"/>
  <c r="J16648" i="1"/>
  <c r="J16647" i="1"/>
  <c r="J16646" i="1"/>
  <c r="J16645" i="1"/>
  <c r="J16644" i="1"/>
  <c r="J16643" i="1"/>
  <c r="J16642" i="1"/>
  <c r="J16641" i="1"/>
  <c r="J16640" i="1"/>
  <c r="J16639" i="1"/>
  <c r="J16638" i="1"/>
  <c r="J16637" i="1"/>
  <c r="J16636" i="1"/>
  <c r="J16635" i="1"/>
  <c r="J16634" i="1"/>
  <c r="J16633" i="1"/>
  <c r="J16632" i="1"/>
  <c r="J16631" i="1"/>
  <c r="J16630" i="1"/>
  <c r="J16629" i="1"/>
  <c r="J16628" i="1"/>
  <c r="J16627" i="1"/>
  <c r="J16626" i="1"/>
  <c r="J16625" i="1"/>
  <c r="J16624" i="1"/>
  <c r="J16623" i="1"/>
  <c r="J16622" i="1"/>
  <c r="J16621" i="1"/>
  <c r="J16620" i="1"/>
  <c r="J16619" i="1"/>
  <c r="J16618" i="1"/>
  <c r="J16617" i="1"/>
  <c r="J16616" i="1"/>
  <c r="J16615" i="1"/>
  <c r="J16614" i="1"/>
  <c r="J16613" i="1"/>
  <c r="J16612" i="1"/>
  <c r="J16611" i="1"/>
  <c r="J16610" i="1"/>
  <c r="J16609" i="1"/>
  <c r="J16608" i="1"/>
  <c r="J16607" i="1"/>
  <c r="J16606" i="1"/>
  <c r="J16605" i="1"/>
  <c r="J16604" i="1"/>
  <c r="J16603" i="1"/>
  <c r="J16602" i="1"/>
  <c r="J16601" i="1"/>
  <c r="J16600" i="1"/>
  <c r="J16599" i="1"/>
  <c r="J16598" i="1"/>
  <c r="J16597" i="1"/>
  <c r="J16596" i="1"/>
  <c r="J16595" i="1"/>
  <c r="J16594" i="1"/>
  <c r="J16593" i="1"/>
  <c r="J16592" i="1"/>
  <c r="J16591" i="1"/>
  <c r="J16590" i="1"/>
  <c r="J16589" i="1"/>
  <c r="J16588" i="1"/>
  <c r="J16587" i="1"/>
  <c r="J16586" i="1"/>
  <c r="J16585" i="1"/>
  <c r="J16584" i="1"/>
  <c r="J16583" i="1"/>
  <c r="J16582" i="1"/>
  <c r="J16581" i="1"/>
  <c r="J16580" i="1"/>
  <c r="J16579" i="1"/>
  <c r="J16578" i="1"/>
  <c r="J16577" i="1"/>
  <c r="J16576" i="1"/>
  <c r="J16575" i="1"/>
  <c r="J16574" i="1"/>
  <c r="J16573" i="1"/>
  <c r="J16572" i="1"/>
  <c r="J16571" i="1"/>
  <c r="J16570" i="1"/>
  <c r="J16569" i="1"/>
  <c r="J16568" i="1"/>
  <c r="J16567" i="1"/>
  <c r="J16566" i="1"/>
  <c r="J16565" i="1"/>
  <c r="J16564" i="1"/>
  <c r="J16563" i="1"/>
  <c r="J16562" i="1"/>
  <c r="J16561" i="1"/>
  <c r="J16560" i="1"/>
  <c r="J16559" i="1"/>
  <c r="J16558" i="1"/>
  <c r="J16557" i="1"/>
  <c r="J16556" i="1"/>
  <c r="J16555" i="1"/>
  <c r="J16554" i="1"/>
  <c r="J16553" i="1"/>
  <c r="J16552" i="1"/>
  <c r="J16551" i="1"/>
  <c r="J16550" i="1"/>
  <c r="J16549" i="1"/>
  <c r="J16548" i="1"/>
  <c r="J16547" i="1"/>
  <c r="J16546" i="1"/>
  <c r="J16545" i="1"/>
  <c r="J16544" i="1"/>
  <c r="J16543" i="1"/>
  <c r="J16542" i="1"/>
  <c r="J16541" i="1"/>
  <c r="J16540" i="1"/>
  <c r="J16539" i="1"/>
  <c r="J16538" i="1"/>
  <c r="J16537" i="1"/>
  <c r="J16536" i="1"/>
  <c r="J16535" i="1"/>
  <c r="J16534" i="1"/>
  <c r="J16533" i="1"/>
  <c r="J16532" i="1"/>
  <c r="J16531" i="1"/>
  <c r="J16530" i="1"/>
  <c r="J16529" i="1"/>
  <c r="J16528" i="1"/>
  <c r="J16527" i="1"/>
  <c r="J16526" i="1"/>
  <c r="J16525" i="1"/>
  <c r="J16524" i="1"/>
  <c r="J16523" i="1"/>
  <c r="J16522" i="1"/>
  <c r="J16521" i="1"/>
  <c r="J16520" i="1"/>
  <c r="J16519" i="1"/>
  <c r="J16518" i="1"/>
  <c r="J16517" i="1"/>
  <c r="J16516" i="1"/>
  <c r="J16515" i="1"/>
  <c r="J16514" i="1"/>
  <c r="J16513" i="1"/>
  <c r="J16512" i="1"/>
  <c r="J16511" i="1"/>
  <c r="J16510" i="1"/>
  <c r="J16509" i="1"/>
  <c r="J16508" i="1"/>
  <c r="J16507" i="1"/>
  <c r="J16506" i="1"/>
  <c r="J16505" i="1"/>
  <c r="J16504" i="1"/>
  <c r="J16503" i="1"/>
  <c r="J16502" i="1"/>
  <c r="J16501" i="1"/>
  <c r="J16500" i="1"/>
  <c r="J16499" i="1"/>
  <c r="J16498" i="1"/>
  <c r="J16497" i="1"/>
  <c r="J16496" i="1"/>
  <c r="J16495" i="1"/>
  <c r="J16494" i="1"/>
  <c r="J16493" i="1"/>
  <c r="J16492" i="1"/>
  <c r="J16491" i="1"/>
  <c r="J16490" i="1"/>
  <c r="J16489" i="1"/>
  <c r="J16488" i="1"/>
  <c r="J16487" i="1"/>
  <c r="J16486" i="1"/>
  <c r="J16485" i="1"/>
  <c r="J16484" i="1"/>
  <c r="J16483" i="1"/>
  <c r="J16482" i="1"/>
  <c r="J16481" i="1"/>
  <c r="J16480" i="1"/>
  <c r="J16479" i="1"/>
  <c r="J16478" i="1"/>
  <c r="J16477" i="1"/>
  <c r="J16476" i="1"/>
  <c r="J16475" i="1"/>
  <c r="J16474" i="1"/>
  <c r="J16473" i="1"/>
  <c r="J16472" i="1"/>
  <c r="J16471" i="1"/>
  <c r="J16470" i="1"/>
  <c r="J16469" i="1"/>
  <c r="J16468" i="1"/>
  <c r="J16467" i="1"/>
  <c r="J16466" i="1"/>
  <c r="J16465" i="1"/>
  <c r="J16464" i="1"/>
  <c r="J16463" i="1"/>
  <c r="J16462" i="1"/>
  <c r="J16461" i="1"/>
  <c r="J16460" i="1"/>
  <c r="J16459" i="1"/>
  <c r="J16458" i="1"/>
  <c r="J16457" i="1"/>
  <c r="J16456" i="1"/>
  <c r="J16455" i="1"/>
  <c r="J16454" i="1"/>
  <c r="J16453" i="1"/>
  <c r="J16452" i="1"/>
  <c r="J16451" i="1"/>
  <c r="J16450" i="1"/>
  <c r="J16449" i="1"/>
  <c r="J16448" i="1"/>
  <c r="J16447" i="1"/>
  <c r="J16446" i="1"/>
  <c r="J16445" i="1"/>
  <c r="J16444" i="1"/>
  <c r="J16443" i="1"/>
  <c r="J16442" i="1"/>
  <c r="J16441" i="1"/>
  <c r="J16440" i="1"/>
  <c r="J16439" i="1"/>
  <c r="J16438" i="1"/>
  <c r="J16437" i="1"/>
  <c r="J16436" i="1"/>
  <c r="J16435" i="1"/>
  <c r="J16434" i="1"/>
  <c r="J16433" i="1"/>
  <c r="J16432" i="1"/>
  <c r="J16431" i="1"/>
  <c r="J16430" i="1"/>
  <c r="J16429" i="1"/>
  <c r="J16428" i="1"/>
  <c r="J16427" i="1"/>
  <c r="J16426" i="1"/>
  <c r="J16425" i="1"/>
  <c r="J16424" i="1"/>
  <c r="J16423" i="1"/>
  <c r="J16422" i="1"/>
  <c r="J16421" i="1"/>
  <c r="J16420" i="1"/>
  <c r="J16419" i="1"/>
  <c r="J16418" i="1"/>
  <c r="J16417" i="1"/>
  <c r="J16416" i="1"/>
  <c r="J16415" i="1"/>
  <c r="J16414" i="1"/>
  <c r="J16413" i="1"/>
  <c r="J16412" i="1"/>
  <c r="J16411" i="1"/>
  <c r="J16410" i="1"/>
  <c r="J16409" i="1"/>
  <c r="J16408" i="1"/>
  <c r="J16407" i="1"/>
  <c r="J16406" i="1"/>
  <c r="J16405" i="1"/>
  <c r="J16404" i="1"/>
  <c r="J16403" i="1"/>
  <c r="J16402" i="1"/>
  <c r="J16401" i="1"/>
  <c r="J16400" i="1"/>
  <c r="J16399" i="1"/>
  <c r="J16398" i="1"/>
  <c r="J16397" i="1"/>
  <c r="J16396" i="1"/>
  <c r="J16395" i="1"/>
  <c r="J16394" i="1"/>
  <c r="J16393" i="1"/>
  <c r="J16392" i="1"/>
  <c r="J16391" i="1"/>
  <c r="J16390" i="1"/>
  <c r="J16389" i="1"/>
  <c r="J16388" i="1"/>
  <c r="J16387" i="1"/>
  <c r="J16386" i="1"/>
  <c r="J16385" i="1"/>
  <c r="J16384" i="1"/>
  <c r="J16383" i="1"/>
  <c r="J16382" i="1"/>
  <c r="J16381" i="1"/>
  <c r="J16380" i="1"/>
  <c r="J16379" i="1"/>
  <c r="J16378" i="1"/>
  <c r="J16377" i="1"/>
  <c r="J16376" i="1"/>
  <c r="J16375" i="1"/>
  <c r="J16374" i="1"/>
  <c r="J16373" i="1"/>
  <c r="J16372" i="1"/>
  <c r="J16371" i="1"/>
  <c r="J16370" i="1"/>
  <c r="J16369" i="1"/>
  <c r="J16368" i="1"/>
  <c r="J16367" i="1"/>
  <c r="J16366" i="1"/>
  <c r="J16365" i="1"/>
  <c r="J16364" i="1"/>
  <c r="J16363" i="1"/>
  <c r="J16362" i="1"/>
  <c r="J16361" i="1"/>
  <c r="J16360" i="1"/>
  <c r="J16359" i="1"/>
  <c r="J16358" i="1"/>
  <c r="J16357" i="1"/>
  <c r="J16356" i="1"/>
  <c r="J16355" i="1"/>
  <c r="J16354" i="1"/>
  <c r="J16353" i="1"/>
  <c r="J16352" i="1"/>
  <c r="J16351" i="1"/>
  <c r="J16350" i="1"/>
  <c r="J16349" i="1"/>
  <c r="J16348" i="1"/>
  <c r="J16347" i="1"/>
  <c r="J16346" i="1"/>
  <c r="J16345" i="1"/>
  <c r="J16344" i="1"/>
  <c r="J16343" i="1"/>
  <c r="J16342" i="1"/>
  <c r="J16341" i="1"/>
  <c r="J16340" i="1"/>
  <c r="J16339" i="1"/>
  <c r="J16338" i="1"/>
  <c r="J16337" i="1"/>
  <c r="J16336" i="1"/>
  <c r="J16335" i="1"/>
  <c r="J16334" i="1"/>
  <c r="J16333" i="1"/>
  <c r="J16332" i="1"/>
  <c r="J16331" i="1"/>
  <c r="J16330" i="1"/>
  <c r="J16329" i="1"/>
  <c r="J16328" i="1"/>
  <c r="J16327" i="1"/>
  <c r="J16326" i="1"/>
  <c r="J16325" i="1"/>
  <c r="J16324" i="1"/>
  <c r="J16323" i="1"/>
  <c r="J16322" i="1"/>
  <c r="J16321" i="1"/>
  <c r="J16320" i="1"/>
  <c r="J16319" i="1"/>
  <c r="J16318" i="1"/>
  <c r="J16317" i="1"/>
  <c r="J16316" i="1"/>
  <c r="J16315" i="1"/>
  <c r="J16314" i="1"/>
  <c r="J16313" i="1"/>
  <c r="J16312" i="1"/>
  <c r="J16311" i="1"/>
  <c r="J16310" i="1"/>
  <c r="J16309" i="1"/>
  <c r="J16308" i="1"/>
  <c r="J16307" i="1"/>
  <c r="J16306" i="1"/>
  <c r="J16305" i="1"/>
  <c r="J16304" i="1"/>
  <c r="J16303" i="1"/>
  <c r="J16302" i="1"/>
  <c r="J16301" i="1"/>
  <c r="J16300" i="1"/>
  <c r="J16299" i="1"/>
  <c r="J16298" i="1"/>
  <c r="J16297" i="1"/>
  <c r="J16296" i="1"/>
  <c r="J16295" i="1"/>
  <c r="J16294" i="1"/>
  <c r="J16293" i="1"/>
  <c r="J16292" i="1"/>
  <c r="J16291" i="1"/>
  <c r="J16290" i="1"/>
  <c r="J16289" i="1"/>
  <c r="J16288" i="1"/>
  <c r="J16287" i="1"/>
  <c r="J16286" i="1"/>
  <c r="J16285" i="1"/>
  <c r="J16284" i="1"/>
  <c r="J16283" i="1"/>
  <c r="J16282" i="1"/>
  <c r="J16281" i="1"/>
  <c r="J16280" i="1"/>
  <c r="J16279" i="1"/>
  <c r="J16278" i="1"/>
  <c r="J16277" i="1"/>
  <c r="J16276" i="1"/>
  <c r="J16275" i="1"/>
  <c r="J16274" i="1"/>
  <c r="J16273" i="1"/>
  <c r="J16272" i="1"/>
  <c r="J16271" i="1"/>
  <c r="J16270" i="1"/>
  <c r="J16269" i="1"/>
  <c r="J16268" i="1"/>
  <c r="J16267" i="1"/>
  <c r="J16266" i="1"/>
  <c r="J16265" i="1"/>
  <c r="J16264" i="1"/>
  <c r="J16263" i="1"/>
  <c r="J16262" i="1"/>
  <c r="J16261" i="1"/>
  <c r="J16260" i="1"/>
  <c r="J16259" i="1"/>
  <c r="J16258" i="1"/>
  <c r="J16257" i="1"/>
  <c r="J16256" i="1"/>
  <c r="J16255" i="1"/>
  <c r="J16254" i="1"/>
  <c r="J16253" i="1"/>
  <c r="J16252" i="1"/>
  <c r="J16251" i="1"/>
  <c r="J16250" i="1"/>
  <c r="J16249" i="1"/>
  <c r="J16248" i="1"/>
  <c r="J16247" i="1"/>
  <c r="J16246" i="1"/>
  <c r="J16245" i="1"/>
  <c r="J16244" i="1"/>
  <c r="J16243" i="1"/>
  <c r="J16242" i="1"/>
  <c r="J16241" i="1"/>
  <c r="J16240" i="1"/>
  <c r="J16239" i="1"/>
  <c r="J16238" i="1"/>
  <c r="J16237" i="1"/>
  <c r="J16236" i="1"/>
  <c r="J16235" i="1"/>
  <c r="J16234" i="1"/>
  <c r="J16233" i="1"/>
  <c r="J16232" i="1"/>
  <c r="J16231" i="1"/>
  <c r="J16230" i="1"/>
  <c r="J16229" i="1"/>
  <c r="J16228" i="1"/>
  <c r="J16227" i="1"/>
  <c r="J16226" i="1"/>
  <c r="J16225" i="1"/>
  <c r="J16224" i="1"/>
  <c r="J16223" i="1"/>
  <c r="J16222" i="1"/>
  <c r="J16221" i="1"/>
  <c r="J16220" i="1"/>
  <c r="J16219" i="1"/>
  <c r="J16218" i="1"/>
  <c r="J16217" i="1"/>
  <c r="J16216" i="1"/>
  <c r="J16215" i="1"/>
  <c r="J16214" i="1"/>
  <c r="J16213" i="1"/>
  <c r="J16212" i="1"/>
  <c r="J16211" i="1"/>
  <c r="J16210" i="1"/>
  <c r="J16209" i="1"/>
  <c r="J16208" i="1"/>
  <c r="J16207" i="1"/>
  <c r="J16206" i="1"/>
  <c r="J16205" i="1"/>
  <c r="J16204" i="1"/>
  <c r="J16203" i="1"/>
  <c r="J16202" i="1"/>
  <c r="J16201" i="1"/>
  <c r="J16200" i="1"/>
  <c r="J16199" i="1"/>
  <c r="J16198" i="1"/>
  <c r="J16197" i="1"/>
  <c r="J16196" i="1"/>
  <c r="J16195" i="1"/>
  <c r="J16194" i="1"/>
  <c r="J16193" i="1"/>
  <c r="J16192" i="1"/>
  <c r="J16191" i="1"/>
  <c r="J16190" i="1"/>
  <c r="J16189" i="1"/>
  <c r="J16188" i="1"/>
  <c r="J16187" i="1"/>
  <c r="J16186" i="1"/>
  <c r="J16185" i="1"/>
  <c r="J16184" i="1"/>
  <c r="J16183" i="1"/>
  <c r="J16182" i="1"/>
  <c r="J16181" i="1"/>
  <c r="J16180" i="1"/>
  <c r="J16179" i="1"/>
  <c r="J16178" i="1"/>
  <c r="J16177" i="1"/>
  <c r="J16176" i="1"/>
  <c r="J16175" i="1"/>
  <c r="J16174" i="1"/>
  <c r="J16173" i="1"/>
  <c r="J16172" i="1"/>
  <c r="J16171" i="1"/>
  <c r="J16170" i="1"/>
  <c r="J16169" i="1"/>
  <c r="J16168" i="1"/>
  <c r="J16167" i="1"/>
  <c r="J16166" i="1"/>
  <c r="J16165" i="1"/>
  <c r="J16164" i="1"/>
  <c r="J16163" i="1"/>
  <c r="J16162" i="1"/>
  <c r="J16161" i="1"/>
  <c r="J16160" i="1"/>
  <c r="J16159" i="1"/>
  <c r="J16158" i="1"/>
  <c r="J16157" i="1"/>
  <c r="J16156" i="1"/>
  <c r="J16155" i="1"/>
  <c r="J16154" i="1"/>
  <c r="J16153" i="1"/>
  <c r="J16152" i="1"/>
  <c r="J16151" i="1"/>
  <c r="J16150" i="1"/>
  <c r="J16149" i="1"/>
  <c r="J16148" i="1"/>
  <c r="J16147" i="1"/>
  <c r="J16146" i="1"/>
  <c r="J16145" i="1"/>
  <c r="J16144" i="1"/>
  <c r="J16143" i="1"/>
  <c r="J16142" i="1"/>
  <c r="J16141" i="1"/>
  <c r="J16140" i="1"/>
  <c r="J16139" i="1"/>
  <c r="J16138" i="1"/>
  <c r="J16137" i="1"/>
  <c r="J16136" i="1"/>
  <c r="J16135" i="1"/>
  <c r="J16134" i="1"/>
  <c r="J16133" i="1"/>
  <c r="J16132" i="1"/>
  <c r="J16131" i="1"/>
  <c r="J16130" i="1"/>
  <c r="J16129" i="1"/>
  <c r="J16128" i="1"/>
  <c r="J16127" i="1"/>
  <c r="J16126" i="1"/>
  <c r="J16125" i="1"/>
  <c r="J16124" i="1"/>
  <c r="J16123" i="1"/>
  <c r="J16122" i="1"/>
  <c r="J16121" i="1"/>
  <c r="J16120" i="1"/>
  <c r="J16119" i="1"/>
  <c r="J16118" i="1"/>
  <c r="J16117" i="1"/>
  <c r="J16116" i="1"/>
  <c r="J16115" i="1"/>
  <c r="J16114" i="1"/>
  <c r="J16113" i="1"/>
  <c r="J16112" i="1"/>
  <c r="J16111" i="1"/>
  <c r="J16110" i="1"/>
  <c r="J16109" i="1"/>
  <c r="J16108" i="1"/>
  <c r="J16107" i="1"/>
  <c r="J16106" i="1"/>
  <c r="J16105" i="1"/>
  <c r="J16104" i="1"/>
  <c r="J16103" i="1"/>
  <c r="J16102" i="1"/>
  <c r="J16101" i="1"/>
  <c r="J16100" i="1"/>
  <c r="J16099" i="1"/>
  <c r="J16098" i="1"/>
  <c r="J16097" i="1"/>
  <c r="J16096" i="1"/>
  <c r="J16095" i="1"/>
  <c r="J16094" i="1"/>
  <c r="J16093" i="1"/>
  <c r="J16092" i="1"/>
  <c r="J16091" i="1"/>
  <c r="J16090" i="1"/>
  <c r="J16089" i="1"/>
  <c r="J16088" i="1"/>
  <c r="J16087" i="1"/>
  <c r="J16086" i="1"/>
  <c r="J16085" i="1"/>
  <c r="J16084" i="1"/>
  <c r="J16083" i="1"/>
  <c r="J16082" i="1"/>
  <c r="J16081" i="1"/>
  <c r="J16080" i="1"/>
  <c r="J16079" i="1"/>
  <c r="J16078" i="1"/>
  <c r="J16077" i="1"/>
  <c r="J16076" i="1"/>
  <c r="J16075" i="1"/>
  <c r="J16074" i="1"/>
  <c r="J16073" i="1"/>
  <c r="J16072" i="1"/>
  <c r="J16071" i="1"/>
  <c r="J16070" i="1"/>
  <c r="J16069" i="1"/>
  <c r="J16068" i="1"/>
  <c r="J16067" i="1"/>
  <c r="J16066" i="1"/>
  <c r="J16065" i="1"/>
  <c r="J16064" i="1"/>
  <c r="J16063" i="1"/>
  <c r="J16062" i="1"/>
  <c r="J16061" i="1"/>
  <c r="J16060" i="1"/>
  <c r="J16059" i="1"/>
  <c r="J16058" i="1"/>
  <c r="J16057" i="1"/>
  <c r="J16056" i="1"/>
  <c r="J16055" i="1"/>
  <c r="J16054" i="1"/>
  <c r="J16053" i="1"/>
  <c r="J16052" i="1"/>
  <c r="J16051" i="1"/>
  <c r="J16050" i="1"/>
  <c r="J16049" i="1"/>
  <c r="J16048" i="1"/>
  <c r="J16047" i="1"/>
  <c r="J16046" i="1"/>
  <c r="J16045" i="1"/>
  <c r="J16044" i="1"/>
  <c r="J16043" i="1"/>
  <c r="J16042" i="1"/>
  <c r="J16041" i="1"/>
  <c r="J16040" i="1"/>
  <c r="J16039" i="1"/>
  <c r="J16038" i="1"/>
  <c r="J16037" i="1"/>
  <c r="J16036" i="1"/>
  <c r="J16035" i="1"/>
  <c r="J16034" i="1"/>
  <c r="J16033" i="1"/>
  <c r="J16032" i="1"/>
  <c r="J16031" i="1"/>
  <c r="J16030" i="1"/>
  <c r="J16029" i="1"/>
  <c r="J16028" i="1"/>
  <c r="J16027" i="1"/>
  <c r="J16026" i="1"/>
  <c r="J16025" i="1"/>
  <c r="J16024" i="1"/>
  <c r="J1602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15986" i="1"/>
  <c r="J15985" i="1"/>
  <c r="J15984" i="1"/>
  <c r="J15983" i="1"/>
  <c r="J15982" i="1"/>
  <c r="J15981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5930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5906" i="1"/>
  <c r="J15905" i="1"/>
  <c r="J15904" i="1"/>
  <c r="J15903" i="1"/>
  <c r="J15902" i="1"/>
  <c r="J15901" i="1"/>
  <c r="J15900" i="1"/>
  <c r="J15899" i="1"/>
  <c r="J15898" i="1"/>
  <c r="J15897" i="1"/>
  <c r="J15896" i="1"/>
  <c r="J15895" i="1"/>
  <c r="J15894" i="1"/>
  <c r="J15893" i="1"/>
  <c r="J15892" i="1"/>
  <c r="J15891" i="1"/>
  <c r="J15890" i="1"/>
  <c r="J15889" i="1"/>
  <c r="J15888" i="1"/>
  <c r="J15887" i="1"/>
  <c r="J15886" i="1"/>
  <c r="J15885" i="1"/>
  <c r="J15884" i="1"/>
  <c r="J15883" i="1"/>
  <c r="J15882" i="1"/>
  <c r="J15881" i="1"/>
  <c r="J15880" i="1"/>
  <c r="J15879" i="1"/>
  <c r="J15878" i="1"/>
  <c r="J15877" i="1"/>
  <c r="J15876" i="1"/>
  <c r="J15875" i="1"/>
  <c r="J15874" i="1"/>
  <c r="J15873" i="1"/>
  <c r="J15872" i="1"/>
  <c r="J15871" i="1"/>
  <c r="J15870" i="1"/>
  <c r="J15869" i="1"/>
  <c r="J15868" i="1"/>
  <c r="J15867" i="1"/>
  <c r="J15866" i="1"/>
  <c r="J15865" i="1"/>
  <c r="J15864" i="1"/>
  <c r="J15863" i="1"/>
  <c r="J15862" i="1"/>
  <c r="J15861" i="1"/>
  <c r="J15860" i="1"/>
  <c r="J15859" i="1"/>
  <c r="J15858" i="1"/>
  <c r="J15857" i="1"/>
  <c r="J15856" i="1"/>
  <c r="J15855" i="1"/>
  <c r="J15854" i="1"/>
  <c r="J15853" i="1"/>
  <c r="J15852" i="1"/>
  <c r="J15851" i="1"/>
  <c r="J15850" i="1"/>
  <c r="J15849" i="1"/>
  <c r="J15848" i="1"/>
  <c r="J15847" i="1"/>
  <c r="J15846" i="1"/>
  <c r="J15845" i="1"/>
  <c r="J15844" i="1"/>
  <c r="J15843" i="1"/>
  <c r="J15842" i="1"/>
  <c r="J15841" i="1"/>
  <c r="J15840" i="1"/>
  <c r="J15839" i="1"/>
  <c r="J15838" i="1"/>
  <c r="J15837" i="1"/>
  <c r="J15836" i="1"/>
  <c r="J15835" i="1"/>
  <c r="J15834" i="1"/>
  <c r="J15833" i="1"/>
  <c r="J15832" i="1"/>
  <c r="J15831" i="1"/>
  <c r="J15830" i="1"/>
  <c r="J15829" i="1"/>
  <c r="J15828" i="1"/>
  <c r="J15827" i="1"/>
  <c r="J15826" i="1"/>
  <c r="J15825" i="1"/>
  <c r="J15824" i="1"/>
  <c r="J15823" i="1"/>
  <c r="J15822" i="1"/>
  <c r="J15821" i="1"/>
  <c r="J15820" i="1"/>
  <c r="J15819" i="1"/>
  <c r="J15818" i="1"/>
  <c r="J15817" i="1"/>
  <c r="J15816" i="1"/>
  <c r="J15815" i="1"/>
  <c r="J15814" i="1"/>
  <c r="J15813" i="1"/>
  <c r="J15812" i="1"/>
  <c r="J15811" i="1"/>
  <c r="J15810" i="1"/>
  <c r="J15809" i="1"/>
  <c r="J15808" i="1"/>
  <c r="J15807" i="1"/>
  <c r="J15806" i="1"/>
  <c r="J15805" i="1"/>
  <c r="J15804" i="1"/>
  <c r="J15803" i="1"/>
  <c r="J15802" i="1"/>
  <c r="J15801" i="1"/>
  <c r="J15800" i="1"/>
  <c r="J15799" i="1"/>
  <c r="J15798" i="1"/>
  <c r="J15797" i="1"/>
  <c r="J15796" i="1"/>
  <c r="J15795" i="1"/>
  <c r="J15794" i="1"/>
  <c r="J15793" i="1"/>
  <c r="J15792" i="1"/>
  <c r="J15791" i="1"/>
  <c r="J15790" i="1"/>
  <c r="J15789" i="1"/>
  <c r="J15788" i="1"/>
  <c r="J15787" i="1"/>
  <c r="J15786" i="1"/>
  <c r="J15785" i="1"/>
  <c r="J15784" i="1"/>
  <c r="J15783" i="1"/>
  <c r="J15782" i="1"/>
  <c r="J15781" i="1"/>
  <c r="J15780" i="1"/>
  <c r="J15779" i="1"/>
  <c r="J15778" i="1"/>
  <c r="J15777" i="1"/>
  <c r="J15776" i="1"/>
  <c r="J15775" i="1"/>
  <c r="J15774" i="1"/>
  <c r="J15773" i="1"/>
  <c r="J15772" i="1"/>
  <c r="J15771" i="1"/>
  <c r="J15770" i="1"/>
  <c r="J15769" i="1"/>
  <c r="J15768" i="1"/>
  <c r="J15767" i="1"/>
  <c r="J15766" i="1"/>
  <c r="J15765" i="1"/>
  <c r="J15764" i="1"/>
  <c r="J15763" i="1"/>
  <c r="J15762" i="1"/>
  <c r="J15761" i="1"/>
  <c r="J15760" i="1"/>
  <c r="J15759" i="1"/>
  <c r="J15758" i="1"/>
  <c r="J15757" i="1"/>
  <c r="J15756" i="1"/>
  <c r="J15755" i="1"/>
  <c r="J15754" i="1"/>
  <c r="J15753" i="1"/>
  <c r="J15752" i="1"/>
  <c r="J15751" i="1"/>
  <c r="J15750" i="1"/>
  <c r="J15749" i="1"/>
  <c r="J15748" i="1"/>
  <c r="J15747" i="1"/>
  <c r="J15746" i="1"/>
  <c r="J15745" i="1"/>
  <c r="J15744" i="1"/>
  <c r="J15743" i="1"/>
  <c r="J15742" i="1"/>
  <c r="J15741" i="1"/>
  <c r="J15740" i="1"/>
  <c r="J15739" i="1"/>
  <c r="J15738" i="1"/>
  <c r="J15737" i="1"/>
  <c r="J15736" i="1"/>
  <c r="J15735" i="1"/>
  <c r="J15734" i="1"/>
  <c r="J15733" i="1"/>
  <c r="J15732" i="1"/>
  <c r="J15731" i="1"/>
  <c r="J15730" i="1"/>
  <c r="J15729" i="1"/>
  <c r="J15728" i="1"/>
  <c r="J15727" i="1"/>
  <c r="J15726" i="1"/>
  <c r="J15725" i="1"/>
  <c r="J15724" i="1"/>
  <c r="J15723" i="1"/>
  <c r="J15722" i="1"/>
  <c r="J15721" i="1"/>
  <c r="J15720" i="1"/>
  <c r="J15719" i="1"/>
  <c r="J15718" i="1"/>
  <c r="J15717" i="1"/>
  <c r="J15716" i="1"/>
  <c r="J15715" i="1"/>
  <c r="J15714" i="1"/>
  <c r="J15713" i="1"/>
  <c r="J15712" i="1"/>
  <c r="J15711" i="1"/>
  <c r="J15710" i="1"/>
  <c r="J15709" i="1"/>
  <c r="J15708" i="1"/>
  <c r="J15707" i="1"/>
  <c r="J15706" i="1"/>
  <c r="J15705" i="1"/>
  <c r="J15704" i="1"/>
  <c r="J15703" i="1"/>
  <c r="J15702" i="1"/>
  <c r="J15701" i="1"/>
  <c r="J15700" i="1"/>
  <c r="J15699" i="1"/>
  <c r="J15698" i="1"/>
  <c r="J15697" i="1"/>
  <c r="J15696" i="1"/>
  <c r="J15695" i="1"/>
  <c r="J15694" i="1"/>
  <c r="J15693" i="1"/>
  <c r="J15692" i="1"/>
  <c r="J15691" i="1"/>
  <c r="J15690" i="1"/>
  <c r="J15689" i="1"/>
  <c r="J15688" i="1"/>
  <c r="J15687" i="1"/>
  <c r="J15686" i="1"/>
  <c r="J15685" i="1"/>
  <c r="J15684" i="1"/>
  <c r="J15683" i="1"/>
  <c r="J15682" i="1"/>
  <c r="J15681" i="1"/>
  <c r="J15680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3" i="1"/>
  <c r="J15652" i="1"/>
  <c r="J15651" i="1"/>
  <c r="J15650" i="1"/>
  <c r="J15649" i="1"/>
  <c r="J15648" i="1"/>
  <c r="J15647" i="1"/>
  <c r="J15646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5004" i="1" l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6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" i="1"/>
  <c r="J3" i="1" s="1"/>
</calcChain>
</file>

<file path=xl/sharedStrings.xml><?xml version="1.0" encoding="utf-8"?>
<sst xmlns="http://schemas.openxmlformats.org/spreadsheetml/2006/main" count="50185" uniqueCount="172">
  <si>
    <t>Date Delivered</t>
  </si>
  <si>
    <t>Date Ordered/PO Date</t>
  </si>
  <si>
    <t>Quantity Ordered</t>
  </si>
  <si>
    <t xml:space="preserve">Customer Name </t>
  </si>
  <si>
    <t>Delivered date to customer</t>
  </si>
  <si>
    <t>Unit of Measure</t>
  </si>
  <si>
    <t>Total Contract Price</t>
  </si>
  <si>
    <t>Contracted unit price per product/service with state per contract terms</t>
  </si>
  <si>
    <t>Extended total price based on contracted unit price per product/service with state per contract terms and volume/qty purchased (calculated automatically).</t>
  </si>
  <si>
    <t>Item Description /Service Name/Project Title</t>
  </si>
  <si>
    <t>Payment Date</t>
  </si>
  <si>
    <t>Category</t>
  </si>
  <si>
    <t>Transaction ID</t>
  </si>
  <si>
    <t>Customer Address</t>
  </si>
  <si>
    <t>Customer City</t>
  </si>
  <si>
    <t>State</t>
  </si>
  <si>
    <t>Customer Zip Code</t>
  </si>
  <si>
    <t>Manufacturer</t>
  </si>
  <si>
    <t>Contract Unit Price</t>
  </si>
  <si>
    <t>Standard Industry Code
(NIGP/UNSPSC)</t>
  </si>
  <si>
    <t>Manufacturer's Model/Part Number/Job Number</t>
  </si>
  <si>
    <t>GA</t>
  </si>
  <si>
    <t>THE INTERCONNECT GROUP</t>
  </si>
  <si>
    <t>CHEMISTRY SOUTH LLC</t>
  </si>
  <si>
    <t>LATIN AMERICAN TRANSLATORS NETWORK INC</t>
  </si>
  <si>
    <t>ABSOLUTE QUAILTY INTERPRETING SERVICE LL</t>
  </si>
  <si>
    <t>UNITED PARCEL SERVICE</t>
  </si>
  <si>
    <t>RICOH USA INC</t>
  </si>
  <si>
    <t>MORROW, RONALD E</t>
  </si>
  <si>
    <t>SPECIALITY UNDERWRITERS</t>
  </si>
  <si>
    <t>INTERPREFERS UNLIMITED</t>
  </si>
  <si>
    <t>CARMAZZI INC.</t>
  </si>
  <si>
    <t>LANGUAGE LINE</t>
  </si>
  <si>
    <t>ASTRA CONSTRUCTION SERVICES LLC</t>
  </si>
  <si>
    <t>CENTENNIAL CONTRACTORS ENTERPRISES INC</t>
  </si>
  <si>
    <t>ENGINEERING DESIGN TECHNOLOGIES INC</t>
  </si>
  <si>
    <t>F H PASCHEN S N NIELSEN &amp; ASSOC LLC</t>
  </si>
  <si>
    <t>GREENE &amp; BURDETTE PROP MGNT, LLC</t>
  </si>
  <si>
    <t>HCR CONSTRUCTION INC</t>
  </si>
  <si>
    <t>HITT CONTRACTING INC</t>
  </si>
  <si>
    <t>J J MORLEY ENTERPRISES INC</t>
  </si>
  <si>
    <t>JOHNSON-LAUX CONSTRUCTION LLC</t>
  </si>
  <si>
    <t>BROWN &amp; ROOT INDUSTRIAL SERVICES, LLC</t>
  </si>
  <si>
    <t>LESCO RESTORATIONS INC</t>
  </si>
  <si>
    <t>OSPREY MANAGEMENT, LLC</t>
  </si>
  <si>
    <t>PRIME CONTRACTORS INC</t>
  </si>
  <si>
    <t>RED CLOUD SERVICES, LLC</t>
  </si>
  <si>
    <t>RUBIO &amp; SON INTERIORS</t>
  </si>
  <si>
    <t>R R DONNELLY &amp; SONS</t>
  </si>
  <si>
    <t>MOORE PARTNERS INC</t>
  </si>
  <si>
    <t>DATABASE SYSTEMS INTERNATIONAL, INC.</t>
  </si>
  <si>
    <t>CGL ENGINEERING LLC</t>
  </si>
  <si>
    <t>FIRST HOSPITAL LABORATORIES</t>
  </si>
  <si>
    <t>99999-001-SPD0000037-0002</t>
  </si>
  <si>
    <t>99999-001-SPD0000037-0003</t>
  </si>
  <si>
    <t>99999-001-SPD0000083-0001</t>
  </si>
  <si>
    <t>99999-001-SPD0000083-0002</t>
  </si>
  <si>
    <t>99999-001-SPD0000086-0002</t>
  </si>
  <si>
    <t>99999-215-DAS0000048-0001</t>
  </si>
  <si>
    <t>99999-SPD-ES40199400-01</t>
  </si>
  <si>
    <t>99999-SPD-ES40199400-02</t>
  </si>
  <si>
    <t>99999-SPD-S20110701-0001</t>
  </si>
  <si>
    <t>99999-SPD-S20110701-0002</t>
  </si>
  <si>
    <t>99999-SPD-S20110701-0003</t>
  </si>
  <si>
    <t>99999-SPD-S20110701-0004</t>
  </si>
  <si>
    <t>99999-SPD-S20160216-001</t>
  </si>
  <si>
    <t>99999-SPD-S20160216-002</t>
  </si>
  <si>
    <t>99999-SPD-S20160216-003</t>
  </si>
  <si>
    <t>99999-SPD-S20160216-004</t>
  </si>
  <si>
    <t>99999-SPD-S20160216-005</t>
  </si>
  <si>
    <t>99999-SPD-S20160216-006</t>
  </si>
  <si>
    <t>99999-SPD-S20160216-007</t>
  </si>
  <si>
    <t>99999-SPD-S20160216-008</t>
  </si>
  <si>
    <t>99999-SPD-S20160216-009</t>
  </si>
  <si>
    <t>99999-SPD-S20160216-010</t>
  </si>
  <si>
    <t>99999-SPD-S20160216-011</t>
  </si>
  <si>
    <t>99999-SPD-S20160216-012</t>
  </si>
  <si>
    <t>99999-SPD-S20160216-013</t>
  </si>
  <si>
    <t>99999-SPD-S20160216-014</t>
  </si>
  <si>
    <t>99999-SPD-S20160216-015</t>
  </si>
  <si>
    <t>99999-SPD-SPD0000096-0001</t>
  </si>
  <si>
    <t>99999-SPD-SPD0000108-0001</t>
  </si>
  <si>
    <t>SWC80772</t>
  </si>
  <si>
    <t>SWC90801</t>
  </si>
  <si>
    <t>SWC90806</t>
  </si>
  <si>
    <t>SWCDAS0000082</t>
  </si>
  <si>
    <t>F17Q1</t>
  </si>
  <si>
    <t>F17Q2</t>
  </si>
  <si>
    <t>F17Q3</t>
  </si>
  <si>
    <t>F17Q4</t>
  </si>
  <si>
    <t>F18Q1</t>
  </si>
  <si>
    <t>F18Q2</t>
  </si>
  <si>
    <t>F18Q3</t>
  </si>
  <si>
    <t>F18Q4</t>
  </si>
  <si>
    <t>F19Q1</t>
  </si>
  <si>
    <t>F19Q2</t>
  </si>
  <si>
    <t>F19Q3</t>
  </si>
  <si>
    <t>F19Q4</t>
  </si>
  <si>
    <t>F20Q1</t>
  </si>
  <si>
    <t>F20Q2</t>
  </si>
  <si>
    <t>F20Q3</t>
  </si>
  <si>
    <t>F20Q4</t>
  </si>
  <si>
    <t>Vendor Name:</t>
  </si>
  <si>
    <t>Contract Number:</t>
  </si>
  <si>
    <t>Fiscal Year/Quarter:</t>
  </si>
  <si>
    <t>Invoice Contact Name:</t>
  </si>
  <si>
    <t>Vendor Billing Address:</t>
  </si>
  <si>
    <t>Vendor Billing E-Mail:</t>
  </si>
  <si>
    <t>Column Field</t>
  </si>
  <si>
    <t>Description</t>
  </si>
  <si>
    <t>PO Number or Invoice Number</t>
  </si>
  <si>
    <t xml:space="preserve">Enter the name of the product manufacturer </t>
  </si>
  <si>
    <t xml:space="preserve">Enter the part number of the product manufacturer </t>
  </si>
  <si>
    <t>National Institute of Government Procurement code / United Nations Standard Products and Services Code® (UNSPSC®) code</t>
  </si>
  <si>
    <t>Quantity of product/service ordered with state per contract terms</t>
  </si>
  <si>
    <t>Specified Category breakdown per contract terms (if applicable)</t>
  </si>
  <si>
    <t>State agencies, Universities, political subdivisions. Please do not provide Abbreviations</t>
  </si>
  <si>
    <t>Date of the Payment of the "Total Contract Price"</t>
  </si>
  <si>
    <t>Order date, Date PO has been created</t>
  </si>
  <si>
    <t>City of Customer Name</t>
  </si>
  <si>
    <t>Georgia (abbreviated  GA)</t>
  </si>
  <si>
    <t>Zip-Code of Customer Name</t>
  </si>
  <si>
    <t>ILER GROUP INC</t>
  </si>
  <si>
    <t>99999-001-SPD0000112-0002</t>
  </si>
  <si>
    <t>AMERICAN DOCUMENT SECURITIES INC</t>
  </si>
  <si>
    <t>99999-001-SPD0000135-0001</t>
  </si>
  <si>
    <t>Sum Total Contract Price</t>
  </si>
  <si>
    <t>99999-SPD-S20160216-016</t>
  </si>
  <si>
    <t>THE GORDIAN GROUP</t>
  </si>
  <si>
    <t>99999-SPD-SPD0000162-0001</t>
  </si>
  <si>
    <t>99999-SPD-SPD0000162-0002</t>
  </si>
  <si>
    <t>99999-SPD-SPD0000162-0003</t>
  </si>
  <si>
    <t>99999-SPD-SPD0000162-0004</t>
  </si>
  <si>
    <t>99999-SPD-SPD0000162-0005</t>
  </si>
  <si>
    <t>99999-SPD-SPD0000162-0006</t>
  </si>
  <si>
    <t>99999-SPD-SPD0000162-0008</t>
  </si>
  <si>
    <t>99999-SPD-SPD0000162-0009</t>
  </si>
  <si>
    <t>99999-SPD-SPD0000162-0010</t>
  </si>
  <si>
    <t>99999-SPD-SPD0000162-0012</t>
  </si>
  <si>
    <t>99999-SPD-SPD0000162-0013</t>
  </si>
  <si>
    <t>99999-SPD-SPD0000162-0014</t>
  </si>
  <si>
    <t>ACCENTURE</t>
  </si>
  <si>
    <t>BERRY DUNN MCNEIL &amp; PARKER</t>
  </si>
  <si>
    <t>DELOITTE CONSULTING LLP</t>
  </si>
  <si>
    <t>ERNST &amp; YOUNG LLP</t>
  </si>
  <si>
    <t>KPMG</t>
  </si>
  <si>
    <t>IKASO CONSULTING LLC</t>
  </si>
  <si>
    <t>MCKINSEY &amp; COMPANY INC</t>
  </si>
  <si>
    <t>MGT OF AMERICA CONSULTING LLC</t>
  </si>
  <si>
    <t>NAVIGATOR MANAGEMENT PARTNERS LLC</t>
  </si>
  <si>
    <t>PUBLIC CONSULTING GROUP INC</t>
  </si>
  <si>
    <t>SLALOM</t>
  </si>
  <si>
    <t>THE STORES CONSULTING GROUP LLC</t>
  </si>
  <si>
    <t>F21Q1</t>
  </si>
  <si>
    <t>F21Q2</t>
  </si>
  <si>
    <t>F21Q3</t>
  </si>
  <si>
    <t>F21Q4</t>
  </si>
  <si>
    <t>F22Q2</t>
  </si>
  <si>
    <t>F22Q3</t>
  </si>
  <si>
    <t>F22Q4</t>
  </si>
  <si>
    <t>F22Q1</t>
  </si>
  <si>
    <t>F23Q1</t>
  </si>
  <si>
    <t>F23Q2</t>
  </si>
  <si>
    <t>F23Q3</t>
  </si>
  <si>
    <t>F23Q4</t>
  </si>
  <si>
    <t>F24Q1</t>
  </si>
  <si>
    <t>F24Q2</t>
  </si>
  <si>
    <t>F24Q3</t>
  </si>
  <si>
    <t>F24Q4</t>
  </si>
  <si>
    <t>Transaction ID                   (PO or Invoice Number)</t>
  </si>
  <si>
    <t>Full description of the product. Please do not provide abbreviations.</t>
  </si>
  <si>
    <t>Physical Address of Customer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</si>
</sst>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m/dd/yy;@"/>
    <numFmt numFmtId="166" formatCode="000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2" applyNumberFormat="0" applyAlignment="0" applyProtection="0"/>
    <xf numFmtId="0" fontId="8" fillId="29" borderId="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30" borderId="0" applyNumberFormat="0" applyBorder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31" borderId="2" applyNumberFormat="0" applyAlignment="0" applyProtection="0"/>
    <xf numFmtId="0" fontId="15" fillId="0" borderId="7" applyNumberFormat="0" applyFill="0" applyAlignment="0" applyProtection="0"/>
    <xf numFmtId="0" fontId="16" fillId="32" borderId="0" applyNumberFormat="0" applyBorder="0" applyAlignment="0" applyProtection="0"/>
    <xf numFmtId="0" fontId="1" fillId="0" borderId="0"/>
    <xf numFmtId="0" fontId="2" fillId="0" borderId="0"/>
    <xf numFmtId="0" fontId="3" fillId="0" borderId="0"/>
    <xf numFmtId="0" fontId="1" fillId="0" borderId="0"/>
    <xf numFmtId="0" fontId="3" fillId="33" borderId="8" applyNumberFormat="0" applyFont="0" applyAlignment="0" applyProtection="0"/>
    <xf numFmtId="0" fontId="17" fillId="28" borderId="9" applyNumberFormat="0" applyAlignment="0" applyProtection="0"/>
    <xf numFmtId="0" fontId="18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4" fillId="21" borderId="0" applyNumberFormat="0" applyBorder="0" applyAlignment="0" applyProtection="0"/>
  </cellStyleXfs>
  <cellXfs count="44">
    <xf numFmtId="0" fontId="0" fillId="0" borderId="0" xfId="0"/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0" fontId="4" fillId="34" borderId="11" xfId="47" applyFill="1" applyBorder="1" applyAlignment="1" applyProtection="1">
      <alignment horizontal="center" vertical="center" wrapText="1"/>
    </xf>
    <xf numFmtId="0" fontId="4" fillId="34" borderId="14" xfId="47" applyFill="1" applyBorder="1" applyAlignment="1" applyProtection="1">
      <alignment horizontal="center" vertical="center" wrapText="1"/>
    </xf>
    <xf numFmtId="4" fontId="4" fillId="34" borderId="14" xfId="47" applyNumberFormat="1" applyFill="1" applyBorder="1" applyAlignment="1" applyProtection="1">
      <alignment horizontal="center" vertical="center" wrapText="1"/>
    </xf>
    <xf numFmtId="0" fontId="4" fillId="34" borderId="16" xfId="47" applyFill="1" applyBorder="1" applyAlignment="1" applyProtection="1">
      <alignment horizontal="center" vertical="center" wrapText="1"/>
    </xf>
    <xf numFmtId="0" fontId="22" fillId="0" borderId="0" xfId="0" applyFont="1"/>
    <xf numFmtId="0" fontId="23" fillId="0" borderId="0" xfId="0" applyFont="1"/>
    <xf numFmtId="0" fontId="0" fillId="2" borderId="0" xfId="0" applyFill="1" applyProtection="1"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4" fontId="2" fillId="0" borderId="0" xfId="0" applyNumberFormat="1" applyFont="1" applyProtection="1">
      <protection locked="0"/>
    </xf>
    <xf numFmtId="0" fontId="20" fillId="0" borderId="12" xfId="0" applyFont="1" applyBorder="1" applyAlignment="1">
      <alignment wrapText="1"/>
    </xf>
    <xf numFmtId="0" fontId="20" fillId="0" borderId="1" xfId="0" applyFont="1" applyBorder="1" applyAlignment="1">
      <alignment wrapText="1"/>
    </xf>
    <xf numFmtId="0" fontId="20" fillId="0" borderId="11" xfId="0" applyFont="1" applyBorder="1" applyAlignment="1">
      <alignment wrapText="1"/>
    </xf>
    <xf numFmtId="0" fontId="20" fillId="0" borderId="14" xfId="0" applyFont="1" applyBorder="1" applyAlignment="1">
      <alignment wrapText="1"/>
    </xf>
    <xf numFmtId="0" fontId="24" fillId="0" borderId="16" xfId="0" applyFont="1" applyBorder="1" applyProtection="1">
      <protection locked="0"/>
    </xf>
    <xf numFmtId="0" fontId="24" fillId="0" borderId="17" xfId="0" applyFont="1" applyBorder="1" applyProtection="1">
      <protection locked="0"/>
    </xf>
    <xf numFmtId="0" fontId="20" fillId="0" borderId="13" xfId="0" applyFont="1" applyBorder="1" applyAlignment="1">
      <alignment wrapText="1"/>
    </xf>
    <xf numFmtId="0" fontId="20" fillId="0" borderId="15" xfId="0" applyFont="1" applyBorder="1" applyAlignment="1">
      <alignment wrapText="1"/>
    </xf>
    <xf numFmtId="0" fontId="24" fillId="0" borderId="18" xfId="0" applyFont="1" applyBorder="1" applyProtection="1">
      <protection locked="0"/>
    </xf>
    <xf numFmtId="0" fontId="21" fillId="0" borderId="12" xfId="0" applyFont="1" applyBorder="1" applyProtection="1">
      <protection locked="0"/>
    </xf>
    <xf numFmtId="0" fontId="21" fillId="0" borderId="1" xfId="0" applyFont="1" applyBorder="1" applyProtection="1">
      <protection locked="0"/>
    </xf>
    <xf numFmtId="4" fontId="21" fillId="0" borderId="1" xfId="0" applyNumberFormat="1" applyFont="1" applyBorder="1" applyProtection="1">
      <protection locked="0"/>
    </xf>
    <xf numFmtId="4" fontId="21" fillId="0" borderId="1" xfId="0" applyNumberFormat="1" applyFont="1" applyBorder="1"/>
    <xf numFmtId="14" fontId="21" fillId="0" borderId="1" xfId="0" applyNumberFormat="1" applyFont="1" applyBorder="1" applyProtection="1">
      <protection locked="0"/>
    </xf>
    <xf numFmtId="0" fontId="21" fillId="0" borderId="1" xfId="0" applyFont="1" applyBorder="1"/>
    <xf numFmtId="0" fontId="21" fillId="0" borderId="17" xfId="0" applyFont="1" applyBorder="1" applyProtection="1">
      <protection locked="0"/>
    </xf>
    <xf numFmtId="166" fontId="21" fillId="0" borderId="1" xfId="0" applyNumberFormat="1" applyFont="1" applyBorder="1" applyProtection="1">
      <protection locked="0"/>
    </xf>
    <xf numFmtId="166" fontId="21" fillId="0" borderId="12" xfId="0" applyNumberFormat="1" applyFont="1" applyBorder="1" applyProtection="1">
      <protection locked="0"/>
    </xf>
    <xf numFmtId="0" fontId="21" fillId="0" borderId="13" xfId="0" applyFont="1" applyBorder="1" applyProtection="1">
      <protection locked="0"/>
    </xf>
    <xf numFmtId="0" fontId="21" fillId="0" borderId="15" xfId="0" applyFont="1" applyBorder="1" applyProtection="1">
      <protection locked="0"/>
    </xf>
    <xf numFmtId="4" fontId="21" fillId="0" borderId="15" xfId="0" applyNumberFormat="1" applyFont="1" applyBorder="1" applyProtection="1">
      <protection locked="0"/>
    </xf>
    <xf numFmtId="14" fontId="21" fillId="0" borderId="15" xfId="0" applyNumberFormat="1" applyFont="1" applyBorder="1" applyProtection="1">
      <protection locked="0"/>
    </xf>
    <xf numFmtId="0" fontId="21" fillId="0" borderId="15" xfId="0" applyFont="1" applyBorder="1"/>
    <xf numFmtId="0" fontId="21" fillId="0" borderId="18" xfId="0" applyFont="1" applyBorder="1" applyProtection="1">
      <protection locked="0"/>
    </xf>
    <xf numFmtId="4" fontId="21" fillId="0" borderId="15" xfId="0" applyNumberFormat="1" applyFont="1" applyBorder="1"/>
    <xf numFmtId="4" fontId="0" fillId="0" borderId="19" xfId="0" applyNumberFormat="1" applyBorder="1" applyAlignment="1">
      <alignment horizontal="center"/>
    </xf>
    <xf numFmtId="0" fontId="4" fillId="34" borderId="20" xfId="47" applyFill="1" applyBorder="1" applyAlignment="1" applyProtection="1">
      <alignment horizontal="center" vertical="center" wrapText="1"/>
    </xf>
    <xf numFmtId="0" fontId="4" fillId="34" borderId="21" xfId="47" applyFill="1" applyBorder="1" applyAlignment="1" applyProtection="1">
      <alignment horizontal="center" vertical="center" wrapText="1"/>
    </xf>
  </cellXfs>
  <cellStyles count="48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" xfId="47" builtinId="29"/>
    <cellStyle name="Accent1 2" xfId="19" xr:uid="{00000000-0005-0000-0000-000013000000}"/>
    <cellStyle name="Accent2 2" xfId="20" xr:uid="{00000000-0005-0000-0000-000014000000}"/>
    <cellStyle name="Accent3 2" xfId="21" xr:uid="{00000000-0005-0000-0000-000015000000}"/>
    <cellStyle name="Accent4 2" xfId="22" xr:uid="{00000000-0005-0000-0000-000016000000}"/>
    <cellStyle name="Accent5 2" xfId="23" xr:uid="{00000000-0005-0000-0000-000017000000}"/>
    <cellStyle name="Accent6 2" xfId="24" xr:uid="{00000000-0005-0000-0000-000018000000}"/>
    <cellStyle name="Bad 2" xfId="25" xr:uid="{00000000-0005-0000-0000-000019000000}"/>
    <cellStyle name="Calculation 2" xfId="26" xr:uid="{00000000-0005-0000-0000-00001A000000}"/>
    <cellStyle name="Check Cell 2" xfId="27" xr:uid="{00000000-0005-0000-0000-00001B000000}"/>
    <cellStyle name="Comma 2" xfId="28" xr:uid="{00000000-0005-0000-0000-00001C000000}"/>
    <cellStyle name="Currency 2" xfId="29" xr:uid="{00000000-0005-0000-0000-00001D000000}"/>
    <cellStyle name="Explanatory Text 2" xfId="30" xr:uid="{00000000-0005-0000-0000-00001E000000}"/>
    <cellStyle name="Good 2" xfId="31" xr:uid="{00000000-0005-0000-0000-00001F000000}"/>
    <cellStyle name="Heading 1 2" xfId="32" xr:uid="{00000000-0005-0000-0000-000020000000}"/>
    <cellStyle name="Heading 2 2" xfId="33" xr:uid="{00000000-0005-0000-0000-000021000000}"/>
    <cellStyle name="Heading 3 2" xfId="34" xr:uid="{00000000-0005-0000-0000-000022000000}"/>
    <cellStyle name="Heading 4 2" xfId="35" xr:uid="{00000000-0005-0000-0000-000023000000}"/>
    <cellStyle name="Input 2" xfId="36" xr:uid="{00000000-0005-0000-0000-000024000000}"/>
    <cellStyle name="Linked Cell 2" xfId="37" xr:uid="{00000000-0005-0000-0000-000025000000}"/>
    <cellStyle name="Neutral 2" xfId="38" xr:uid="{00000000-0005-0000-0000-000026000000}"/>
    <cellStyle name="Normal" xfId="0" builtinId="0"/>
    <cellStyle name="Normal 2" xfId="39" xr:uid="{00000000-0005-0000-0000-000028000000}"/>
    <cellStyle name="Normal 2 2" xfId="40" xr:uid="{00000000-0005-0000-0000-000029000000}"/>
    <cellStyle name="Normal 3" xfId="41" xr:uid="{00000000-0005-0000-0000-00002A000000}"/>
    <cellStyle name="Normal 4" xfId="42" xr:uid="{00000000-0005-0000-0000-00002B000000}"/>
    <cellStyle name="Note 2" xfId="43" xr:uid="{00000000-0005-0000-0000-00002C000000}"/>
    <cellStyle name="Output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4"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/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B19" totalsRowShown="0" headerRowDxfId="3" dataDxfId="2">
  <tableColumns count="2">
    <tableColumn id="1" xr3:uid="{00000000-0010-0000-0000-000001000000}" name="Column Field" dataDxfId="1"/>
    <tableColumn id="2" xr3:uid="{00000000-0010-0000-0000-000002000000}" name="Descriptio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9"/>
  <sheetViews>
    <sheetView workbookViewId="0">
      <selection activeCell="B16" sqref="B16"/>
    </sheetView>
  </sheetViews>
  <sheetFormatPr defaultRowHeight="15" x14ac:dyDescent="0.25"/>
  <cols>
    <col min="1" max="1" width="39.5703125" bestFit="1" customWidth="1"/>
    <col min="2" max="2" width="110.85546875" bestFit="1" customWidth="1"/>
  </cols>
  <sheetData>
    <row r="1" spans="1:2" ht="12.75" customHeight="1" x14ac:dyDescent="0.25">
      <c r="A1" s="9" t="s">
        <v>108</v>
      </c>
      <c r="B1" s="9" t="s">
        <v>109</v>
      </c>
    </row>
    <row r="2" spans="1:2" ht="12.75" customHeight="1" x14ac:dyDescent="0.25">
      <c r="A2" s="10" t="s">
        <v>12</v>
      </c>
      <c r="B2" s="9" t="s">
        <v>110</v>
      </c>
    </row>
    <row r="3" spans="1:2" ht="12.75" customHeight="1" x14ac:dyDescent="0.25">
      <c r="A3" s="10" t="s">
        <v>11</v>
      </c>
      <c r="B3" s="9" t="s">
        <v>115</v>
      </c>
    </row>
    <row r="4" spans="1:2" ht="12.75" customHeight="1" x14ac:dyDescent="0.25">
      <c r="A4" s="10" t="s">
        <v>9</v>
      </c>
      <c r="B4" s="9" t="s">
        <v>170</v>
      </c>
    </row>
    <row r="5" spans="1:2" ht="12.75" customHeight="1" x14ac:dyDescent="0.25">
      <c r="A5" s="10" t="s">
        <v>17</v>
      </c>
      <c r="B5" s="9" t="s">
        <v>111</v>
      </c>
    </row>
    <row r="6" spans="1:2" ht="12.75" customHeight="1" x14ac:dyDescent="0.25">
      <c r="A6" s="10" t="s">
        <v>20</v>
      </c>
      <c r="B6" s="9" t="s">
        <v>112</v>
      </c>
    </row>
    <row r="7" spans="1:2" ht="12.75" customHeight="1" x14ac:dyDescent="0.25">
      <c r="A7" s="10" t="s">
        <v>19</v>
      </c>
      <c r="B7" s="9" t="s">
        <v>113</v>
      </c>
    </row>
    <row r="8" spans="1:2" ht="12.75" customHeight="1" x14ac:dyDescent="0.25">
      <c r="A8" s="10" t="s">
        <v>2</v>
      </c>
      <c r="B8" s="9" t="s">
        <v>114</v>
      </c>
    </row>
    <row r="9" spans="1:2" ht="12.75" customHeight="1" x14ac:dyDescent="0.25">
      <c r="A9" s="10" t="s">
        <v>5</v>
      </c>
      <c r="B9" s="9" t="s">
        <v>5</v>
      </c>
    </row>
    <row r="10" spans="1:2" ht="12.75" customHeight="1" x14ac:dyDescent="0.25">
      <c r="A10" s="10" t="s">
        <v>18</v>
      </c>
      <c r="B10" s="9" t="s">
        <v>7</v>
      </c>
    </row>
    <row r="11" spans="1:2" ht="12.75" customHeight="1" x14ac:dyDescent="0.25">
      <c r="A11" s="10" t="s">
        <v>6</v>
      </c>
      <c r="B11" s="9" t="s">
        <v>8</v>
      </c>
    </row>
    <row r="12" spans="1:2" ht="12.75" customHeight="1" x14ac:dyDescent="0.25">
      <c r="A12" s="10" t="s">
        <v>3</v>
      </c>
      <c r="B12" s="9" t="s">
        <v>116</v>
      </c>
    </row>
    <row r="13" spans="1:2" ht="12.75" customHeight="1" x14ac:dyDescent="0.25">
      <c r="A13" s="10" t="s">
        <v>10</v>
      </c>
      <c r="B13" s="9" t="s">
        <v>117</v>
      </c>
    </row>
    <row r="14" spans="1:2" ht="12.75" customHeight="1" x14ac:dyDescent="0.25">
      <c r="A14" s="10" t="s">
        <v>1</v>
      </c>
      <c r="B14" s="9" t="s">
        <v>118</v>
      </c>
    </row>
    <row r="15" spans="1:2" ht="12.75" customHeight="1" x14ac:dyDescent="0.25">
      <c r="A15" s="10" t="s">
        <v>0</v>
      </c>
      <c r="B15" s="9" t="s">
        <v>4</v>
      </c>
    </row>
    <row r="16" spans="1:2" ht="12.75" customHeight="1" x14ac:dyDescent="0.25">
      <c r="A16" s="10" t="s">
        <v>13</v>
      </c>
      <c r="B16" s="9" t="s">
        <v>171</v>
      </c>
    </row>
    <row r="17" spans="1:2" ht="12.75" customHeight="1" x14ac:dyDescent="0.25">
      <c r="A17" s="10" t="s">
        <v>14</v>
      </c>
      <c r="B17" s="9" t="s">
        <v>119</v>
      </c>
    </row>
    <row r="18" spans="1:2" ht="12.75" customHeight="1" x14ac:dyDescent="0.25">
      <c r="A18" s="10" t="s">
        <v>15</v>
      </c>
      <c r="B18" s="9" t="s">
        <v>120</v>
      </c>
    </row>
    <row r="19" spans="1:2" ht="12.75" customHeight="1" x14ac:dyDescent="0.25">
      <c r="A19" s="10" t="s">
        <v>16</v>
      </c>
      <c r="B19" s="9" t="s">
        <v>121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50000"/>
  <sheetViews>
    <sheetView tabSelected="1" zoomScale="90" zoomScaleNormal="90" workbookViewId="0">
      <selection activeCell="B5" sqref="B5"/>
    </sheetView>
  </sheetViews>
  <sheetFormatPr defaultColWidth="0" defaultRowHeight="15" x14ac:dyDescent="0.25"/>
  <cols>
    <col min="1" max="1" width="25.7109375" style="14" customWidth="1"/>
    <col min="2" max="2" width="28.140625" style="14" customWidth="1"/>
    <col min="3" max="6" width="27.28515625" style="14" customWidth="1"/>
    <col min="7" max="8" width="17.140625" style="14" customWidth="1"/>
    <col min="9" max="10" width="17.140625" style="15" customWidth="1"/>
    <col min="11" max="11" width="25.85546875" style="14" customWidth="1"/>
    <col min="12" max="13" width="16.7109375" style="14" customWidth="1"/>
    <col min="14" max="16" width="17.140625" style="14" customWidth="1"/>
    <col min="17" max="17" width="6.28515625" style="14" bestFit="1" customWidth="1"/>
    <col min="18" max="18" width="19.5703125" style="14" bestFit="1" customWidth="1"/>
    <col min="19" max="16384" width="9.140625" style="13" hidden="1"/>
  </cols>
  <sheetData>
    <row r="1" spans="1:18" s="11" customFormat="1" ht="18" customHeight="1" x14ac:dyDescent="0.3">
      <c r="A1" s="18" t="s">
        <v>102</v>
      </c>
      <c r="B1" s="20"/>
      <c r="C1" s="19" t="s">
        <v>105</v>
      </c>
      <c r="D1" s="20"/>
      <c r="E1"/>
      <c r="F1" s="3"/>
      <c r="G1" s="2"/>
      <c r="H1" s="1"/>
      <c r="I1" s="4"/>
      <c r="J1" s="4"/>
      <c r="K1"/>
      <c r="L1" s="2"/>
      <c r="M1" s="2"/>
      <c r="N1" s="2"/>
      <c r="O1"/>
      <c r="P1"/>
      <c r="Q1"/>
      <c r="R1"/>
    </row>
    <row r="2" spans="1:18" s="11" customFormat="1" ht="18" customHeight="1" thickBot="1" x14ac:dyDescent="0.35">
      <c r="A2" s="16" t="s">
        <v>103</v>
      </c>
      <c r="B2" s="21"/>
      <c r="C2" s="17" t="s">
        <v>106</v>
      </c>
      <c r="D2" s="21"/>
      <c r="E2"/>
      <c r="F2" s="3"/>
      <c r="G2" s="2"/>
      <c r="H2" s="1"/>
      <c r="I2" s="4"/>
      <c r="J2" s="4"/>
      <c r="K2"/>
      <c r="L2" s="2"/>
      <c r="M2" s="2"/>
      <c r="N2" s="2"/>
      <c r="O2"/>
      <c r="P2"/>
      <c r="Q2"/>
      <c r="R2"/>
    </row>
    <row r="3" spans="1:18" s="11" customFormat="1" ht="18" customHeight="1" thickBot="1" x14ac:dyDescent="0.35">
      <c r="A3" s="22" t="s">
        <v>104</v>
      </c>
      <c r="B3" s="24"/>
      <c r="C3" s="23" t="s">
        <v>107</v>
      </c>
      <c r="D3" s="24"/>
      <c r="E3"/>
      <c r="F3" s="3"/>
      <c r="G3" s="2"/>
      <c r="H3" s="42" t="s">
        <v>126</v>
      </c>
      <c r="I3" s="43"/>
      <c r="J3" s="41">
        <f>SUM(J5:J50000)</f>
        <v>0</v>
      </c>
      <c r="K3"/>
      <c r="L3" s="2"/>
      <c r="M3" s="2"/>
      <c r="N3" s="2"/>
      <c r="O3"/>
      <c r="P3"/>
      <c r="Q3"/>
      <c r="R3"/>
    </row>
    <row r="4" spans="1:18" s="12" customFormat="1" ht="40.5" customHeight="1" x14ac:dyDescent="0.25">
      <c r="A4" s="5" t="s">
        <v>169</v>
      </c>
      <c r="B4" s="6" t="s">
        <v>11</v>
      </c>
      <c r="C4" s="6" t="s">
        <v>9</v>
      </c>
      <c r="D4" s="6" t="s">
        <v>17</v>
      </c>
      <c r="E4" s="6" t="s">
        <v>20</v>
      </c>
      <c r="F4" s="6" t="s">
        <v>19</v>
      </c>
      <c r="G4" s="6" t="s">
        <v>2</v>
      </c>
      <c r="H4" s="6" t="s">
        <v>5</v>
      </c>
      <c r="I4" s="7" t="s">
        <v>18</v>
      </c>
      <c r="J4" s="7" t="s">
        <v>6</v>
      </c>
      <c r="K4" s="6" t="s">
        <v>3</v>
      </c>
      <c r="L4" s="6" t="s">
        <v>10</v>
      </c>
      <c r="M4" s="6" t="s">
        <v>1</v>
      </c>
      <c r="N4" s="6" t="s">
        <v>0</v>
      </c>
      <c r="O4" s="6" t="s">
        <v>13</v>
      </c>
      <c r="P4" s="6" t="s">
        <v>14</v>
      </c>
      <c r="Q4" s="6" t="s">
        <v>15</v>
      </c>
      <c r="R4" s="8" t="s">
        <v>16</v>
      </c>
    </row>
    <row r="5" spans="1:18" x14ac:dyDescent="0.25">
      <c r="A5" s="25"/>
      <c r="B5" s="26"/>
      <c r="C5" s="26"/>
      <c r="D5" s="26"/>
      <c r="E5" s="26"/>
      <c r="F5" s="26"/>
      <c r="G5" s="26"/>
      <c r="H5" s="26"/>
      <c r="I5" s="27"/>
      <c r="J5" s="28">
        <f t="shared" ref="J5:J68" si="0">G5*I5</f>
        <v>0</v>
      </c>
      <c r="K5" s="26"/>
      <c r="L5" s="29"/>
      <c r="M5" s="29"/>
      <c r="N5" s="29"/>
      <c r="O5" s="26"/>
      <c r="P5" s="26"/>
      <c r="Q5" s="30" t="s">
        <v>21</v>
      </c>
      <c r="R5" s="31"/>
    </row>
    <row r="6" spans="1:18" x14ac:dyDescent="0.25">
      <c r="A6" s="25"/>
      <c r="B6" s="26"/>
      <c r="C6" s="26"/>
      <c r="D6" s="26"/>
      <c r="E6" s="26"/>
      <c r="F6" s="26"/>
      <c r="G6" s="26"/>
      <c r="H6" s="26"/>
      <c r="I6" s="27"/>
      <c r="J6" s="28">
        <f t="shared" si="0"/>
        <v>0</v>
      </c>
      <c r="K6" s="26"/>
      <c r="L6" s="29"/>
      <c r="M6" s="29"/>
      <c r="N6" s="29"/>
      <c r="O6" s="26"/>
      <c r="P6" s="26"/>
      <c r="Q6" s="30" t="s">
        <v>21</v>
      </c>
      <c r="R6" s="31"/>
    </row>
    <row r="7" spans="1:18" x14ac:dyDescent="0.25">
      <c r="A7" s="25"/>
      <c r="B7" s="26"/>
      <c r="C7" s="26"/>
      <c r="D7" s="26"/>
      <c r="E7" s="26"/>
      <c r="F7" s="26"/>
      <c r="G7" s="26"/>
      <c r="H7" s="26"/>
      <c r="I7" s="27"/>
      <c r="J7" s="28">
        <f t="shared" si="0"/>
        <v>0</v>
      </c>
      <c r="K7" s="26"/>
      <c r="L7" s="29"/>
      <c r="M7" s="29"/>
      <c r="N7" s="29"/>
      <c r="O7" s="26"/>
      <c r="P7" s="26"/>
      <c r="Q7" s="30" t="s">
        <v>21</v>
      </c>
      <c r="R7" s="31"/>
    </row>
    <row r="8" spans="1:18" x14ac:dyDescent="0.25">
      <c r="A8" s="25"/>
      <c r="B8" s="26"/>
      <c r="C8" s="26"/>
      <c r="D8" s="26"/>
      <c r="E8" s="26"/>
      <c r="F8" s="26"/>
      <c r="G8" s="26"/>
      <c r="H8" s="26"/>
      <c r="I8" s="27"/>
      <c r="J8" s="28">
        <f t="shared" si="0"/>
        <v>0</v>
      </c>
      <c r="K8" s="26"/>
      <c r="L8" s="29"/>
      <c r="M8" s="29"/>
      <c r="N8" s="29"/>
      <c r="O8" s="26"/>
      <c r="P8" s="26"/>
      <c r="Q8" s="30" t="s">
        <v>21</v>
      </c>
      <c r="R8" s="31"/>
    </row>
    <row r="9" spans="1:18" x14ac:dyDescent="0.25">
      <c r="A9" s="25"/>
      <c r="B9" s="26"/>
      <c r="C9" s="26"/>
      <c r="D9" s="26"/>
      <c r="E9" s="26"/>
      <c r="F9" s="26"/>
      <c r="G9" s="26"/>
      <c r="H9" s="26"/>
      <c r="I9" s="27"/>
      <c r="J9" s="28">
        <f>G9*I9</f>
        <v>0</v>
      </c>
      <c r="K9" s="26"/>
      <c r="L9" s="29"/>
      <c r="M9" s="29"/>
      <c r="N9" s="29"/>
      <c r="O9" s="26"/>
      <c r="P9" s="26"/>
      <c r="Q9" s="30" t="s">
        <v>21</v>
      </c>
      <c r="R9" s="31"/>
    </row>
    <row r="10" spans="1:18" x14ac:dyDescent="0.25">
      <c r="A10" s="25"/>
      <c r="B10" s="26"/>
      <c r="C10" s="26"/>
      <c r="D10" s="26"/>
      <c r="E10" s="26"/>
      <c r="F10" s="26"/>
      <c r="G10" s="26"/>
      <c r="H10" s="26"/>
      <c r="I10" s="27"/>
      <c r="J10" s="28">
        <f>G10*I10</f>
        <v>0</v>
      </c>
      <c r="K10" s="26"/>
      <c r="L10" s="29"/>
      <c r="M10" s="29"/>
      <c r="N10" s="29"/>
      <c r="O10" s="26"/>
      <c r="P10" s="26"/>
      <c r="Q10" s="30" t="s">
        <v>21</v>
      </c>
      <c r="R10" s="31"/>
    </row>
    <row r="11" spans="1:18" x14ac:dyDescent="0.25">
      <c r="A11" s="25"/>
      <c r="B11" s="26"/>
      <c r="C11" s="26"/>
      <c r="D11" s="26"/>
      <c r="E11" s="26"/>
      <c r="F11" s="26"/>
      <c r="G11" s="26"/>
      <c r="H11" s="26"/>
      <c r="I11" s="27"/>
      <c r="J11" s="28">
        <f t="shared" si="0"/>
        <v>0</v>
      </c>
      <c r="K11" s="26"/>
      <c r="L11" s="29"/>
      <c r="M11" s="29"/>
      <c r="N11" s="29"/>
      <c r="O11" s="26"/>
      <c r="P11" s="26"/>
      <c r="Q11" s="30" t="s">
        <v>21</v>
      </c>
      <c r="R11" s="31"/>
    </row>
    <row r="12" spans="1:18" x14ac:dyDescent="0.25">
      <c r="A12" s="25"/>
      <c r="B12" s="26"/>
      <c r="C12" s="26"/>
      <c r="D12" s="26"/>
      <c r="E12" s="26"/>
      <c r="F12" s="26"/>
      <c r="G12" s="26"/>
      <c r="H12" s="26"/>
      <c r="I12" s="27"/>
      <c r="J12" s="28">
        <f t="shared" si="0"/>
        <v>0</v>
      </c>
      <c r="K12" s="26"/>
      <c r="L12" s="29"/>
      <c r="M12" s="29"/>
      <c r="N12" s="29"/>
      <c r="O12" s="26"/>
      <c r="P12" s="26"/>
      <c r="Q12" s="30" t="s">
        <v>21</v>
      </c>
      <c r="R12" s="31"/>
    </row>
    <row r="13" spans="1:18" x14ac:dyDescent="0.25">
      <c r="A13" s="25"/>
      <c r="B13" s="26"/>
      <c r="C13" s="26"/>
      <c r="D13" s="26"/>
      <c r="E13" s="26"/>
      <c r="F13" s="26"/>
      <c r="G13" s="26"/>
      <c r="H13" s="26"/>
      <c r="I13" s="27"/>
      <c r="J13" s="28">
        <f t="shared" si="0"/>
        <v>0</v>
      </c>
      <c r="K13" s="26"/>
      <c r="L13" s="29"/>
      <c r="M13" s="29"/>
      <c r="N13" s="29"/>
      <c r="O13" s="26"/>
      <c r="P13" s="26"/>
      <c r="Q13" s="30" t="s">
        <v>21</v>
      </c>
      <c r="R13" s="31"/>
    </row>
    <row r="14" spans="1:18" x14ac:dyDescent="0.25">
      <c r="A14" s="25"/>
      <c r="B14" s="26"/>
      <c r="C14" s="26"/>
      <c r="D14" s="26"/>
      <c r="E14" s="26"/>
      <c r="F14" s="26"/>
      <c r="G14" s="26"/>
      <c r="H14" s="26"/>
      <c r="I14" s="27"/>
      <c r="J14" s="28">
        <f t="shared" si="0"/>
        <v>0</v>
      </c>
      <c r="K14" s="26"/>
      <c r="L14" s="29"/>
      <c r="M14" s="29"/>
      <c r="N14" s="29"/>
      <c r="O14" s="26"/>
      <c r="P14" s="26"/>
      <c r="Q14" s="30" t="s">
        <v>21</v>
      </c>
      <c r="R14" s="31"/>
    </row>
    <row r="15" spans="1:18" x14ac:dyDescent="0.25">
      <c r="A15" s="25"/>
      <c r="B15" s="26"/>
      <c r="C15" s="26"/>
      <c r="D15" s="26"/>
      <c r="E15" s="26"/>
      <c r="F15" s="26"/>
      <c r="G15" s="26"/>
      <c r="H15" s="26"/>
      <c r="I15" s="27"/>
      <c r="J15" s="28">
        <f t="shared" si="0"/>
        <v>0</v>
      </c>
      <c r="K15" s="26"/>
      <c r="L15" s="29"/>
      <c r="M15" s="29"/>
      <c r="N15" s="29"/>
      <c r="O15" s="26"/>
      <c r="P15" s="26"/>
      <c r="Q15" s="30" t="s">
        <v>21</v>
      </c>
      <c r="R15" s="31"/>
    </row>
    <row r="16" spans="1:18" x14ac:dyDescent="0.25">
      <c r="A16" s="25"/>
      <c r="B16" s="26"/>
      <c r="C16" s="26"/>
      <c r="D16" s="26"/>
      <c r="E16" s="26"/>
      <c r="F16" s="26"/>
      <c r="G16" s="26"/>
      <c r="H16" s="26"/>
      <c r="I16" s="27"/>
      <c r="J16" s="28">
        <f t="shared" si="0"/>
        <v>0</v>
      </c>
      <c r="K16" s="26"/>
      <c r="L16" s="29"/>
      <c r="M16" s="29"/>
      <c r="N16" s="29"/>
      <c r="O16" s="26"/>
      <c r="P16" s="26"/>
      <c r="Q16" s="30" t="s">
        <v>21</v>
      </c>
      <c r="R16" s="31"/>
    </row>
    <row r="17" spans="1:18" x14ac:dyDescent="0.25">
      <c r="A17" s="25"/>
      <c r="B17" s="26"/>
      <c r="C17" s="26"/>
      <c r="D17" s="26"/>
      <c r="E17" s="26"/>
      <c r="F17" s="26"/>
      <c r="G17" s="26"/>
      <c r="H17" s="26"/>
      <c r="I17" s="27"/>
      <c r="J17" s="28">
        <f t="shared" si="0"/>
        <v>0</v>
      </c>
      <c r="K17" s="26"/>
      <c r="L17" s="29"/>
      <c r="M17" s="29"/>
      <c r="N17" s="29"/>
      <c r="O17" s="26"/>
      <c r="P17" s="26"/>
      <c r="Q17" s="30" t="s">
        <v>21</v>
      </c>
      <c r="R17" s="31"/>
    </row>
    <row r="18" spans="1:18" x14ac:dyDescent="0.25">
      <c r="A18" s="25"/>
      <c r="B18" s="26"/>
      <c r="C18" s="26"/>
      <c r="D18" s="26"/>
      <c r="E18" s="26"/>
      <c r="F18" s="26"/>
      <c r="G18" s="26"/>
      <c r="H18" s="26"/>
      <c r="I18" s="27"/>
      <c r="J18" s="28">
        <f t="shared" si="0"/>
        <v>0</v>
      </c>
      <c r="K18" s="26"/>
      <c r="L18" s="29"/>
      <c r="M18" s="29"/>
      <c r="N18" s="29"/>
      <c r="O18" s="26"/>
      <c r="P18" s="26"/>
      <c r="Q18" s="30" t="s">
        <v>21</v>
      </c>
      <c r="R18" s="31"/>
    </row>
    <row r="19" spans="1:18" x14ac:dyDescent="0.25">
      <c r="A19" s="25"/>
      <c r="B19" s="26"/>
      <c r="C19" s="26"/>
      <c r="D19" s="26"/>
      <c r="E19" s="26"/>
      <c r="F19" s="26"/>
      <c r="G19" s="26"/>
      <c r="H19" s="26"/>
      <c r="I19" s="27"/>
      <c r="J19" s="28">
        <f t="shared" si="0"/>
        <v>0</v>
      </c>
      <c r="K19" s="26"/>
      <c r="L19" s="29"/>
      <c r="M19" s="29"/>
      <c r="N19" s="29"/>
      <c r="O19" s="26"/>
      <c r="P19" s="26"/>
      <c r="Q19" s="30" t="s">
        <v>21</v>
      </c>
      <c r="R19" s="31"/>
    </row>
    <row r="20" spans="1:18" x14ac:dyDescent="0.25">
      <c r="A20" s="25"/>
      <c r="B20" s="26"/>
      <c r="C20" s="26"/>
      <c r="D20" s="26"/>
      <c r="E20" s="26"/>
      <c r="F20" s="26"/>
      <c r="G20" s="26"/>
      <c r="H20" s="26"/>
      <c r="I20" s="27"/>
      <c r="J20" s="28">
        <f t="shared" si="0"/>
        <v>0</v>
      </c>
      <c r="K20" s="26"/>
      <c r="L20" s="29"/>
      <c r="M20" s="29"/>
      <c r="N20" s="29"/>
      <c r="O20" s="26"/>
      <c r="P20" s="26"/>
      <c r="Q20" s="30" t="s">
        <v>21</v>
      </c>
      <c r="R20" s="31"/>
    </row>
    <row r="21" spans="1:18" x14ac:dyDescent="0.25">
      <c r="A21" s="25"/>
      <c r="B21" s="26"/>
      <c r="C21" s="26"/>
      <c r="D21" s="26"/>
      <c r="E21" s="26"/>
      <c r="F21" s="26"/>
      <c r="G21" s="26"/>
      <c r="H21" s="26"/>
      <c r="I21" s="27"/>
      <c r="J21" s="28">
        <f t="shared" si="0"/>
        <v>0</v>
      </c>
      <c r="K21" s="26"/>
      <c r="L21" s="29"/>
      <c r="M21" s="29"/>
      <c r="N21" s="29"/>
      <c r="O21" s="26"/>
      <c r="P21" s="26"/>
      <c r="Q21" s="30" t="s">
        <v>21</v>
      </c>
      <c r="R21" s="31"/>
    </row>
    <row r="22" spans="1:18" x14ac:dyDescent="0.25">
      <c r="A22" s="25"/>
      <c r="B22" s="26"/>
      <c r="C22" s="26"/>
      <c r="D22" s="26"/>
      <c r="E22" s="26"/>
      <c r="F22" s="26"/>
      <c r="G22" s="26"/>
      <c r="H22" s="26"/>
      <c r="I22" s="27"/>
      <c r="J22" s="28">
        <f t="shared" si="0"/>
        <v>0</v>
      </c>
      <c r="K22" s="26"/>
      <c r="L22" s="29"/>
      <c r="M22" s="29"/>
      <c r="N22" s="29"/>
      <c r="O22" s="26"/>
      <c r="P22" s="26"/>
      <c r="Q22" s="30" t="s">
        <v>21</v>
      </c>
      <c r="R22" s="31"/>
    </row>
    <row r="23" spans="1:18" x14ac:dyDescent="0.25">
      <c r="A23" s="25"/>
      <c r="B23" s="26"/>
      <c r="C23" s="26"/>
      <c r="D23" s="26"/>
      <c r="E23" s="26"/>
      <c r="F23" s="26"/>
      <c r="G23" s="26"/>
      <c r="H23" s="26"/>
      <c r="I23" s="27"/>
      <c r="J23" s="28">
        <f t="shared" si="0"/>
        <v>0</v>
      </c>
      <c r="K23" s="26"/>
      <c r="L23" s="29"/>
      <c r="M23" s="29"/>
      <c r="N23" s="29"/>
      <c r="O23" s="26"/>
      <c r="P23" s="26"/>
      <c r="Q23" s="30" t="s">
        <v>21</v>
      </c>
      <c r="R23" s="31"/>
    </row>
    <row r="24" spans="1:18" x14ac:dyDescent="0.25">
      <c r="A24" s="25"/>
      <c r="B24" s="26"/>
      <c r="C24" s="26"/>
      <c r="D24" s="26"/>
      <c r="E24" s="26"/>
      <c r="F24" s="26"/>
      <c r="G24" s="26"/>
      <c r="H24" s="26"/>
      <c r="I24" s="27"/>
      <c r="J24" s="28">
        <f t="shared" si="0"/>
        <v>0</v>
      </c>
      <c r="K24" s="26"/>
      <c r="L24" s="29"/>
      <c r="M24" s="29"/>
      <c r="N24" s="29"/>
      <c r="O24" s="26"/>
      <c r="P24" s="26"/>
      <c r="Q24" s="30" t="s">
        <v>21</v>
      </c>
      <c r="R24" s="31"/>
    </row>
    <row r="25" spans="1:18" x14ac:dyDescent="0.25">
      <c r="A25" s="25"/>
      <c r="B25" s="26"/>
      <c r="C25" s="26"/>
      <c r="D25" s="26"/>
      <c r="E25" s="26"/>
      <c r="F25" s="26"/>
      <c r="G25" s="26"/>
      <c r="H25" s="26"/>
      <c r="I25" s="27"/>
      <c r="J25" s="28">
        <f t="shared" si="0"/>
        <v>0</v>
      </c>
      <c r="K25" s="26"/>
      <c r="L25" s="29"/>
      <c r="M25" s="29"/>
      <c r="N25" s="29"/>
      <c r="O25" s="26"/>
      <c r="P25" s="26"/>
      <c r="Q25" s="30" t="s">
        <v>21</v>
      </c>
      <c r="R25" s="31"/>
    </row>
    <row r="26" spans="1:18" x14ac:dyDescent="0.25">
      <c r="A26" s="25"/>
      <c r="B26" s="26"/>
      <c r="C26" s="26"/>
      <c r="D26" s="26"/>
      <c r="E26" s="26"/>
      <c r="F26" s="26"/>
      <c r="G26" s="26"/>
      <c r="H26" s="26"/>
      <c r="I26" s="27"/>
      <c r="J26" s="28">
        <f t="shared" si="0"/>
        <v>0</v>
      </c>
      <c r="K26" s="26"/>
      <c r="L26" s="29"/>
      <c r="M26" s="29"/>
      <c r="N26" s="29"/>
      <c r="O26" s="26"/>
      <c r="P26" s="26"/>
      <c r="Q26" s="30" t="s">
        <v>21</v>
      </c>
      <c r="R26" s="31"/>
    </row>
    <row r="27" spans="1:18" x14ac:dyDescent="0.25">
      <c r="A27" s="25"/>
      <c r="B27" s="26"/>
      <c r="C27" s="26"/>
      <c r="D27" s="26"/>
      <c r="E27" s="26"/>
      <c r="F27" s="26"/>
      <c r="G27" s="26"/>
      <c r="H27" s="26"/>
      <c r="I27" s="27"/>
      <c r="J27" s="28">
        <f t="shared" si="0"/>
        <v>0</v>
      </c>
      <c r="K27" s="26"/>
      <c r="L27" s="29"/>
      <c r="M27" s="29"/>
      <c r="N27" s="29"/>
      <c r="O27" s="26"/>
      <c r="P27" s="26"/>
      <c r="Q27" s="30" t="s">
        <v>21</v>
      </c>
      <c r="R27" s="31"/>
    </row>
    <row r="28" spans="1:18" x14ac:dyDescent="0.25">
      <c r="A28" s="25"/>
      <c r="B28" s="26"/>
      <c r="C28" s="26"/>
      <c r="D28" s="26"/>
      <c r="E28" s="26"/>
      <c r="F28" s="26"/>
      <c r="G28" s="26"/>
      <c r="H28" s="26"/>
      <c r="I28" s="27"/>
      <c r="J28" s="28">
        <f t="shared" si="0"/>
        <v>0</v>
      </c>
      <c r="K28" s="26"/>
      <c r="L28" s="29"/>
      <c r="M28" s="29"/>
      <c r="N28" s="29"/>
      <c r="O28" s="26"/>
      <c r="P28" s="26"/>
      <c r="Q28" s="30" t="s">
        <v>21</v>
      </c>
      <c r="R28" s="31"/>
    </row>
    <row r="29" spans="1:18" x14ac:dyDescent="0.25">
      <c r="A29" s="25"/>
      <c r="B29" s="26"/>
      <c r="C29" s="26"/>
      <c r="D29" s="26"/>
      <c r="E29" s="26"/>
      <c r="F29" s="26"/>
      <c r="G29" s="26"/>
      <c r="H29" s="26"/>
      <c r="I29" s="27"/>
      <c r="J29" s="28">
        <f t="shared" si="0"/>
        <v>0</v>
      </c>
      <c r="K29" s="26"/>
      <c r="L29" s="29"/>
      <c r="M29" s="29"/>
      <c r="N29" s="29"/>
      <c r="O29" s="26"/>
      <c r="P29" s="26"/>
      <c r="Q29" s="30" t="s">
        <v>21</v>
      </c>
      <c r="R29" s="31"/>
    </row>
    <row r="30" spans="1:18" x14ac:dyDescent="0.25">
      <c r="A30" s="25"/>
      <c r="B30" s="26"/>
      <c r="C30" s="26"/>
      <c r="D30" s="26"/>
      <c r="E30" s="26"/>
      <c r="F30" s="26"/>
      <c r="G30" s="26"/>
      <c r="H30" s="26"/>
      <c r="I30" s="27"/>
      <c r="J30" s="28">
        <f t="shared" si="0"/>
        <v>0</v>
      </c>
      <c r="K30" s="26"/>
      <c r="L30" s="29"/>
      <c r="M30" s="29"/>
      <c r="N30" s="29"/>
      <c r="O30" s="26"/>
      <c r="P30" s="26"/>
      <c r="Q30" s="30" t="s">
        <v>21</v>
      </c>
      <c r="R30" s="31"/>
    </row>
    <row r="31" spans="1:18" x14ac:dyDescent="0.25">
      <c r="A31" s="25"/>
      <c r="B31" s="26"/>
      <c r="C31" s="26"/>
      <c r="D31" s="26"/>
      <c r="E31" s="26"/>
      <c r="F31" s="26"/>
      <c r="G31" s="26"/>
      <c r="H31" s="26"/>
      <c r="I31" s="27"/>
      <c r="J31" s="28">
        <f t="shared" si="0"/>
        <v>0</v>
      </c>
      <c r="K31" s="26"/>
      <c r="L31" s="29"/>
      <c r="M31" s="29"/>
      <c r="N31" s="29"/>
      <c r="O31" s="26"/>
      <c r="P31" s="26"/>
      <c r="Q31" s="30" t="s">
        <v>21</v>
      </c>
      <c r="R31" s="31"/>
    </row>
    <row r="32" spans="1:18" x14ac:dyDescent="0.25">
      <c r="A32" s="25"/>
      <c r="B32" s="26"/>
      <c r="C32" s="26"/>
      <c r="D32" s="26"/>
      <c r="E32" s="26"/>
      <c r="F32" s="26"/>
      <c r="G32" s="26"/>
      <c r="H32" s="26"/>
      <c r="I32" s="27"/>
      <c r="J32" s="28">
        <f t="shared" si="0"/>
        <v>0</v>
      </c>
      <c r="K32" s="26"/>
      <c r="L32" s="29"/>
      <c r="M32" s="29"/>
      <c r="N32" s="29"/>
      <c r="O32" s="26"/>
      <c r="P32" s="26"/>
      <c r="Q32" s="30" t="s">
        <v>21</v>
      </c>
      <c r="R32" s="31"/>
    </row>
    <row r="33" spans="1:18" x14ac:dyDescent="0.25">
      <c r="A33" s="25"/>
      <c r="B33" s="26"/>
      <c r="C33" s="26"/>
      <c r="D33" s="26"/>
      <c r="E33" s="26"/>
      <c r="F33" s="26"/>
      <c r="G33" s="26"/>
      <c r="H33" s="26"/>
      <c r="I33" s="27"/>
      <c r="J33" s="28">
        <f t="shared" si="0"/>
        <v>0</v>
      </c>
      <c r="K33" s="26"/>
      <c r="L33" s="29"/>
      <c r="M33" s="29"/>
      <c r="N33" s="29"/>
      <c r="O33" s="26"/>
      <c r="P33" s="26"/>
      <c r="Q33" s="30" t="s">
        <v>21</v>
      </c>
      <c r="R33" s="31"/>
    </row>
    <row r="34" spans="1:18" x14ac:dyDescent="0.25">
      <c r="A34" s="25"/>
      <c r="B34" s="26"/>
      <c r="C34" s="26"/>
      <c r="D34" s="26"/>
      <c r="E34" s="26"/>
      <c r="F34" s="26"/>
      <c r="G34" s="26"/>
      <c r="H34" s="26"/>
      <c r="I34" s="27"/>
      <c r="J34" s="28">
        <f t="shared" si="0"/>
        <v>0</v>
      </c>
      <c r="K34" s="26"/>
      <c r="L34" s="29"/>
      <c r="M34" s="29"/>
      <c r="N34" s="29"/>
      <c r="O34" s="26"/>
      <c r="P34" s="26"/>
      <c r="Q34" s="30" t="s">
        <v>21</v>
      </c>
      <c r="R34" s="31"/>
    </row>
    <row r="35" spans="1:18" x14ac:dyDescent="0.25">
      <c r="A35" s="25"/>
      <c r="B35" s="26"/>
      <c r="C35" s="26"/>
      <c r="D35" s="26"/>
      <c r="E35" s="26"/>
      <c r="F35" s="26"/>
      <c r="G35" s="26"/>
      <c r="H35" s="26"/>
      <c r="I35" s="27"/>
      <c r="J35" s="28">
        <f t="shared" si="0"/>
        <v>0</v>
      </c>
      <c r="K35" s="26"/>
      <c r="L35" s="29"/>
      <c r="M35" s="29"/>
      <c r="N35" s="29"/>
      <c r="O35" s="26"/>
      <c r="P35" s="26"/>
      <c r="Q35" s="30" t="s">
        <v>21</v>
      </c>
      <c r="R35" s="31"/>
    </row>
    <row r="36" spans="1:18" x14ac:dyDescent="0.25">
      <c r="A36" s="25"/>
      <c r="B36" s="26"/>
      <c r="C36" s="26"/>
      <c r="D36" s="26"/>
      <c r="E36" s="26"/>
      <c r="F36" s="26"/>
      <c r="G36" s="26"/>
      <c r="H36" s="26"/>
      <c r="I36" s="27"/>
      <c r="J36" s="28">
        <f t="shared" si="0"/>
        <v>0</v>
      </c>
      <c r="K36" s="26"/>
      <c r="L36" s="29"/>
      <c r="M36" s="29"/>
      <c r="N36" s="29"/>
      <c r="O36" s="26"/>
      <c r="P36" s="26"/>
      <c r="Q36" s="30" t="s">
        <v>21</v>
      </c>
      <c r="R36" s="31"/>
    </row>
    <row r="37" spans="1:18" x14ac:dyDescent="0.25">
      <c r="A37" s="25"/>
      <c r="B37" s="26"/>
      <c r="C37" s="26"/>
      <c r="D37" s="26"/>
      <c r="E37" s="26"/>
      <c r="F37" s="26"/>
      <c r="G37" s="26"/>
      <c r="H37" s="26"/>
      <c r="I37" s="27"/>
      <c r="J37" s="28">
        <f t="shared" si="0"/>
        <v>0</v>
      </c>
      <c r="K37" s="26"/>
      <c r="L37" s="29"/>
      <c r="M37" s="29"/>
      <c r="N37" s="29"/>
      <c r="O37" s="26"/>
      <c r="P37" s="26"/>
      <c r="Q37" s="30" t="s">
        <v>21</v>
      </c>
      <c r="R37" s="31"/>
    </row>
    <row r="38" spans="1:18" x14ac:dyDescent="0.25">
      <c r="A38" s="25"/>
      <c r="B38" s="26"/>
      <c r="C38" s="26"/>
      <c r="D38" s="26"/>
      <c r="E38" s="26"/>
      <c r="F38" s="26"/>
      <c r="G38" s="26"/>
      <c r="H38" s="26"/>
      <c r="I38" s="27"/>
      <c r="J38" s="28">
        <f t="shared" si="0"/>
        <v>0</v>
      </c>
      <c r="K38" s="26"/>
      <c r="L38" s="29"/>
      <c r="M38" s="29"/>
      <c r="N38" s="29"/>
      <c r="O38" s="26"/>
      <c r="P38" s="26"/>
      <c r="Q38" s="30" t="s">
        <v>21</v>
      </c>
      <c r="R38" s="31"/>
    </row>
    <row r="39" spans="1:18" x14ac:dyDescent="0.25">
      <c r="A39" s="25"/>
      <c r="B39" s="26"/>
      <c r="C39" s="26"/>
      <c r="D39" s="26"/>
      <c r="E39" s="26"/>
      <c r="F39" s="26"/>
      <c r="G39" s="26"/>
      <c r="H39" s="26"/>
      <c r="I39" s="27"/>
      <c r="J39" s="28">
        <f t="shared" si="0"/>
        <v>0</v>
      </c>
      <c r="K39" s="26"/>
      <c r="L39" s="29"/>
      <c r="M39" s="29"/>
      <c r="N39" s="29"/>
      <c r="O39" s="26"/>
      <c r="P39" s="26"/>
      <c r="Q39" s="30" t="s">
        <v>21</v>
      </c>
      <c r="R39" s="31"/>
    </row>
    <row r="40" spans="1:18" x14ac:dyDescent="0.25">
      <c r="A40" s="25"/>
      <c r="B40" s="26"/>
      <c r="C40" s="26"/>
      <c r="D40" s="26"/>
      <c r="E40" s="26"/>
      <c r="F40" s="26"/>
      <c r="G40" s="26"/>
      <c r="H40" s="26"/>
      <c r="I40" s="27"/>
      <c r="J40" s="28">
        <f t="shared" si="0"/>
        <v>0</v>
      </c>
      <c r="K40" s="26"/>
      <c r="L40" s="29"/>
      <c r="M40" s="29"/>
      <c r="N40" s="29"/>
      <c r="O40" s="26"/>
      <c r="P40" s="26"/>
      <c r="Q40" s="30" t="s">
        <v>21</v>
      </c>
      <c r="R40" s="31"/>
    </row>
    <row r="41" spans="1:18" x14ac:dyDescent="0.25">
      <c r="A41" s="25"/>
      <c r="B41" s="26"/>
      <c r="C41" s="26"/>
      <c r="D41" s="26"/>
      <c r="E41" s="26"/>
      <c r="F41" s="26"/>
      <c r="G41" s="26"/>
      <c r="H41" s="26"/>
      <c r="I41" s="27"/>
      <c r="J41" s="28">
        <f t="shared" si="0"/>
        <v>0</v>
      </c>
      <c r="K41" s="26"/>
      <c r="L41" s="29"/>
      <c r="M41" s="29"/>
      <c r="N41" s="29"/>
      <c r="O41" s="26"/>
      <c r="P41" s="26"/>
      <c r="Q41" s="30" t="s">
        <v>21</v>
      </c>
      <c r="R41" s="31"/>
    </row>
    <row r="42" spans="1:18" x14ac:dyDescent="0.25">
      <c r="A42" s="25"/>
      <c r="B42" s="26"/>
      <c r="C42" s="26"/>
      <c r="D42" s="26"/>
      <c r="E42" s="26"/>
      <c r="F42" s="32"/>
      <c r="G42" s="26"/>
      <c r="H42" s="26"/>
      <c r="I42" s="27"/>
      <c r="J42" s="28">
        <f t="shared" si="0"/>
        <v>0</v>
      </c>
      <c r="K42" s="26"/>
      <c r="L42" s="29"/>
      <c r="M42" s="29"/>
      <c r="N42" s="29"/>
      <c r="O42" s="26"/>
      <c r="P42" s="26"/>
      <c r="Q42" s="30" t="s">
        <v>21</v>
      </c>
      <c r="R42" s="31"/>
    </row>
    <row r="43" spans="1:18" x14ac:dyDescent="0.25">
      <c r="A43" s="25"/>
      <c r="B43" s="26"/>
      <c r="C43" s="26"/>
      <c r="D43" s="26"/>
      <c r="E43" s="26"/>
      <c r="F43" s="32"/>
      <c r="G43" s="26"/>
      <c r="H43" s="26"/>
      <c r="I43" s="27"/>
      <c r="J43" s="28">
        <f t="shared" si="0"/>
        <v>0</v>
      </c>
      <c r="K43" s="26"/>
      <c r="L43" s="29"/>
      <c r="M43" s="29"/>
      <c r="N43" s="29"/>
      <c r="O43" s="26"/>
      <c r="P43" s="26"/>
      <c r="Q43" s="30" t="s">
        <v>21</v>
      </c>
      <c r="R43" s="31"/>
    </row>
    <row r="44" spans="1:18" x14ac:dyDescent="0.25">
      <c r="A44" s="33"/>
      <c r="B44" s="26"/>
      <c r="C44" s="26"/>
      <c r="D44" s="26"/>
      <c r="E44" s="26"/>
      <c r="F44" s="32"/>
      <c r="G44" s="26"/>
      <c r="H44" s="26"/>
      <c r="I44" s="27"/>
      <c r="J44" s="28">
        <f t="shared" si="0"/>
        <v>0</v>
      </c>
      <c r="K44" s="26"/>
      <c r="L44" s="29"/>
      <c r="M44" s="29"/>
      <c r="N44" s="29"/>
      <c r="O44" s="26"/>
      <c r="P44" s="26"/>
      <c r="Q44" s="30" t="s">
        <v>21</v>
      </c>
      <c r="R44" s="31"/>
    </row>
    <row r="45" spans="1:18" x14ac:dyDescent="0.25">
      <c r="A45" s="25"/>
      <c r="B45" s="26"/>
      <c r="C45" s="26"/>
      <c r="D45" s="26"/>
      <c r="E45" s="26"/>
      <c r="F45" s="32"/>
      <c r="G45" s="26"/>
      <c r="H45" s="26"/>
      <c r="I45" s="27"/>
      <c r="J45" s="28">
        <f t="shared" si="0"/>
        <v>0</v>
      </c>
      <c r="K45" s="26"/>
      <c r="L45" s="29"/>
      <c r="M45" s="29"/>
      <c r="N45" s="29"/>
      <c r="O45" s="26"/>
      <c r="P45" s="26"/>
      <c r="Q45" s="30" t="s">
        <v>21</v>
      </c>
      <c r="R45" s="31"/>
    </row>
    <row r="46" spans="1:18" x14ac:dyDescent="0.25">
      <c r="A46" s="25"/>
      <c r="B46" s="26"/>
      <c r="C46" s="26"/>
      <c r="D46" s="26"/>
      <c r="E46" s="26"/>
      <c r="F46" s="32"/>
      <c r="G46" s="26"/>
      <c r="H46" s="26"/>
      <c r="I46" s="27"/>
      <c r="J46" s="28">
        <f t="shared" si="0"/>
        <v>0</v>
      </c>
      <c r="K46" s="26"/>
      <c r="L46" s="29"/>
      <c r="M46" s="29"/>
      <c r="N46" s="29"/>
      <c r="O46" s="26"/>
      <c r="P46" s="26"/>
      <c r="Q46" s="30" t="s">
        <v>21</v>
      </c>
      <c r="R46" s="31"/>
    </row>
    <row r="47" spans="1:18" x14ac:dyDescent="0.25">
      <c r="A47" s="25"/>
      <c r="B47" s="26"/>
      <c r="C47" s="26"/>
      <c r="D47" s="26"/>
      <c r="E47" s="26"/>
      <c r="F47" s="32"/>
      <c r="G47" s="26"/>
      <c r="H47" s="26"/>
      <c r="I47" s="27"/>
      <c r="J47" s="28">
        <f t="shared" si="0"/>
        <v>0</v>
      </c>
      <c r="K47" s="26"/>
      <c r="L47" s="29"/>
      <c r="M47" s="29"/>
      <c r="N47" s="29"/>
      <c r="O47" s="26"/>
      <c r="P47" s="26"/>
      <c r="Q47" s="30" t="s">
        <v>21</v>
      </c>
      <c r="R47" s="31"/>
    </row>
    <row r="48" spans="1:18" x14ac:dyDescent="0.25">
      <c r="A48" s="25"/>
      <c r="B48" s="26"/>
      <c r="C48" s="26"/>
      <c r="D48" s="26"/>
      <c r="E48" s="26"/>
      <c r="F48" s="32"/>
      <c r="G48" s="26"/>
      <c r="H48" s="26"/>
      <c r="I48" s="27"/>
      <c r="J48" s="28">
        <f t="shared" si="0"/>
        <v>0</v>
      </c>
      <c r="K48" s="26"/>
      <c r="L48" s="29"/>
      <c r="M48" s="29"/>
      <c r="N48" s="29"/>
      <c r="O48" s="26"/>
      <c r="P48" s="26"/>
      <c r="Q48" s="30" t="s">
        <v>21</v>
      </c>
      <c r="R48" s="31"/>
    </row>
    <row r="49" spans="1:18" x14ac:dyDescent="0.25">
      <c r="A49" s="25"/>
      <c r="B49" s="26"/>
      <c r="C49" s="26"/>
      <c r="D49" s="26"/>
      <c r="E49" s="26"/>
      <c r="F49" s="32"/>
      <c r="G49" s="26"/>
      <c r="H49" s="26"/>
      <c r="I49" s="27"/>
      <c r="J49" s="28">
        <f t="shared" si="0"/>
        <v>0</v>
      </c>
      <c r="K49" s="26"/>
      <c r="L49" s="29"/>
      <c r="M49" s="29"/>
      <c r="N49" s="29"/>
      <c r="O49" s="26"/>
      <c r="P49" s="26"/>
      <c r="Q49" s="30" t="s">
        <v>21</v>
      </c>
      <c r="R49" s="31"/>
    </row>
    <row r="50" spans="1:18" x14ac:dyDescent="0.25">
      <c r="A50" s="25"/>
      <c r="B50" s="26"/>
      <c r="C50" s="26"/>
      <c r="D50" s="26"/>
      <c r="E50" s="26"/>
      <c r="F50" s="26"/>
      <c r="G50" s="26"/>
      <c r="H50" s="26"/>
      <c r="I50" s="27"/>
      <c r="J50" s="28">
        <f t="shared" si="0"/>
        <v>0</v>
      </c>
      <c r="K50" s="26"/>
      <c r="L50" s="29"/>
      <c r="M50" s="29"/>
      <c r="N50" s="29"/>
      <c r="O50" s="26"/>
      <c r="P50" s="26"/>
      <c r="Q50" s="30" t="s">
        <v>21</v>
      </c>
      <c r="R50" s="31"/>
    </row>
    <row r="51" spans="1:18" x14ac:dyDescent="0.25">
      <c r="A51" s="25"/>
      <c r="B51" s="26"/>
      <c r="C51" s="26"/>
      <c r="D51" s="26"/>
      <c r="E51" s="26"/>
      <c r="F51" s="26"/>
      <c r="G51" s="26"/>
      <c r="H51" s="26"/>
      <c r="I51" s="27"/>
      <c r="J51" s="28">
        <f t="shared" si="0"/>
        <v>0</v>
      </c>
      <c r="K51" s="26"/>
      <c r="L51" s="29"/>
      <c r="M51" s="29"/>
      <c r="N51" s="29"/>
      <c r="O51" s="26"/>
      <c r="P51" s="26"/>
      <c r="Q51" s="30" t="s">
        <v>21</v>
      </c>
      <c r="R51" s="31"/>
    </row>
    <row r="52" spans="1:18" x14ac:dyDescent="0.25">
      <c r="A52" s="25"/>
      <c r="B52" s="26"/>
      <c r="C52" s="26"/>
      <c r="D52" s="26"/>
      <c r="E52" s="26"/>
      <c r="F52" s="26"/>
      <c r="G52" s="26"/>
      <c r="H52" s="26"/>
      <c r="I52" s="27"/>
      <c r="J52" s="28">
        <f t="shared" si="0"/>
        <v>0</v>
      </c>
      <c r="K52" s="26"/>
      <c r="L52" s="29"/>
      <c r="M52" s="29"/>
      <c r="N52" s="29"/>
      <c r="O52" s="26"/>
      <c r="P52" s="26"/>
      <c r="Q52" s="30" t="s">
        <v>21</v>
      </c>
      <c r="R52" s="31"/>
    </row>
    <row r="53" spans="1:18" x14ac:dyDescent="0.25">
      <c r="A53" s="25"/>
      <c r="B53" s="26"/>
      <c r="C53" s="26"/>
      <c r="D53" s="26"/>
      <c r="E53" s="26"/>
      <c r="F53" s="26"/>
      <c r="G53" s="26"/>
      <c r="H53" s="26"/>
      <c r="I53" s="27"/>
      <c r="J53" s="28">
        <f t="shared" si="0"/>
        <v>0</v>
      </c>
      <c r="K53" s="26"/>
      <c r="L53" s="29"/>
      <c r="M53" s="29"/>
      <c r="N53" s="29"/>
      <c r="O53" s="26"/>
      <c r="P53" s="26"/>
      <c r="Q53" s="30" t="s">
        <v>21</v>
      </c>
      <c r="R53" s="31"/>
    </row>
    <row r="54" spans="1:18" x14ac:dyDescent="0.25">
      <c r="A54" s="25"/>
      <c r="B54" s="26"/>
      <c r="C54" s="26"/>
      <c r="D54" s="26"/>
      <c r="E54" s="26"/>
      <c r="F54" s="26"/>
      <c r="G54" s="26"/>
      <c r="H54" s="26"/>
      <c r="I54" s="27"/>
      <c r="J54" s="28">
        <f t="shared" si="0"/>
        <v>0</v>
      </c>
      <c r="K54" s="26"/>
      <c r="L54" s="29"/>
      <c r="M54" s="29"/>
      <c r="N54" s="29"/>
      <c r="O54" s="26"/>
      <c r="P54" s="26"/>
      <c r="Q54" s="30" t="s">
        <v>21</v>
      </c>
      <c r="R54" s="31"/>
    </row>
    <row r="55" spans="1:18" x14ac:dyDescent="0.25">
      <c r="A55" s="25"/>
      <c r="B55" s="26"/>
      <c r="C55" s="26"/>
      <c r="D55" s="26"/>
      <c r="E55" s="26"/>
      <c r="F55" s="26"/>
      <c r="G55" s="26"/>
      <c r="H55" s="26"/>
      <c r="I55" s="27"/>
      <c r="J55" s="28">
        <f t="shared" si="0"/>
        <v>0</v>
      </c>
      <c r="K55" s="26"/>
      <c r="L55" s="29"/>
      <c r="M55" s="29"/>
      <c r="N55" s="29"/>
      <c r="O55" s="26"/>
      <c r="P55" s="26"/>
      <c r="Q55" s="30" t="s">
        <v>21</v>
      </c>
      <c r="R55" s="31"/>
    </row>
    <row r="56" spans="1:18" x14ac:dyDescent="0.25">
      <c r="A56" s="25"/>
      <c r="B56" s="26"/>
      <c r="C56" s="26"/>
      <c r="D56" s="26"/>
      <c r="E56" s="26"/>
      <c r="F56" s="26"/>
      <c r="G56" s="26"/>
      <c r="H56" s="26"/>
      <c r="I56" s="27"/>
      <c r="J56" s="28">
        <f t="shared" si="0"/>
        <v>0</v>
      </c>
      <c r="K56" s="26"/>
      <c r="L56" s="29"/>
      <c r="M56" s="29"/>
      <c r="N56" s="29"/>
      <c r="O56" s="26"/>
      <c r="P56" s="26"/>
      <c r="Q56" s="30" t="s">
        <v>21</v>
      </c>
      <c r="R56" s="31"/>
    </row>
    <row r="57" spans="1:18" x14ac:dyDescent="0.25">
      <c r="A57" s="25"/>
      <c r="B57" s="26"/>
      <c r="C57" s="26"/>
      <c r="D57" s="26"/>
      <c r="E57" s="26"/>
      <c r="F57" s="26"/>
      <c r="G57" s="26"/>
      <c r="H57" s="26"/>
      <c r="I57" s="27"/>
      <c r="J57" s="28">
        <f t="shared" si="0"/>
        <v>0</v>
      </c>
      <c r="K57" s="26"/>
      <c r="L57" s="29"/>
      <c r="M57" s="29"/>
      <c r="N57" s="29"/>
      <c r="O57" s="26"/>
      <c r="P57" s="26"/>
      <c r="Q57" s="30" t="s">
        <v>21</v>
      </c>
      <c r="R57" s="31"/>
    </row>
    <row r="58" spans="1:18" x14ac:dyDescent="0.25">
      <c r="A58" s="25"/>
      <c r="B58" s="26"/>
      <c r="C58" s="26"/>
      <c r="D58" s="26"/>
      <c r="E58" s="26"/>
      <c r="F58" s="26"/>
      <c r="G58" s="26"/>
      <c r="H58" s="26"/>
      <c r="I58" s="27"/>
      <c r="J58" s="28">
        <f t="shared" si="0"/>
        <v>0</v>
      </c>
      <c r="K58" s="26"/>
      <c r="L58" s="29"/>
      <c r="M58" s="29"/>
      <c r="N58" s="29"/>
      <c r="O58" s="26"/>
      <c r="P58" s="26"/>
      <c r="Q58" s="30" t="s">
        <v>21</v>
      </c>
      <c r="R58" s="31"/>
    </row>
    <row r="59" spans="1:18" x14ac:dyDescent="0.25">
      <c r="A59" s="25"/>
      <c r="B59" s="26"/>
      <c r="C59" s="26"/>
      <c r="D59" s="26"/>
      <c r="E59" s="26"/>
      <c r="F59" s="26"/>
      <c r="G59" s="26"/>
      <c r="H59" s="26"/>
      <c r="I59" s="27"/>
      <c r="J59" s="28">
        <f t="shared" si="0"/>
        <v>0</v>
      </c>
      <c r="K59" s="26"/>
      <c r="L59" s="29"/>
      <c r="M59" s="29"/>
      <c r="N59" s="29"/>
      <c r="O59" s="26"/>
      <c r="P59" s="26"/>
      <c r="Q59" s="30" t="s">
        <v>21</v>
      </c>
      <c r="R59" s="31"/>
    </row>
    <row r="60" spans="1:18" x14ac:dyDescent="0.25">
      <c r="A60" s="25"/>
      <c r="B60" s="26"/>
      <c r="C60" s="26"/>
      <c r="D60" s="26"/>
      <c r="E60" s="26"/>
      <c r="F60" s="26"/>
      <c r="G60" s="26"/>
      <c r="H60" s="26"/>
      <c r="I60" s="27"/>
      <c r="J60" s="28">
        <f t="shared" si="0"/>
        <v>0</v>
      </c>
      <c r="K60" s="26"/>
      <c r="L60" s="29"/>
      <c r="M60" s="29"/>
      <c r="N60" s="29"/>
      <c r="O60" s="26"/>
      <c r="P60" s="26"/>
      <c r="Q60" s="30" t="s">
        <v>21</v>
      </c>
      <c r="R60" s="31"/>
    </row>
    <row r="61" spans="1:18" x14ac:dyDescent="0.25">
      <c r="A61" s="25"/>
      <c r="B61" s="26"/>
      <c r="C61" s="26"/>
      <c r="D61" s="26"/>
      <c r="E61" s="26"/>
      <c r="F61" s="26"/>
      <c r="G61" s="26"/>
      <c r="H61" s="26"/>
      <c r="I61" s="27"/>
      <c r="J61" s="28">
        <f t="shared" si="0"/>
        <v>0</v>
      </c>
      <c r="K61" s="26"/>
      <c r="L61" s="29"/>
      <c r="M61" s="29"/>
      <c r="N61" s="29"/>
      <c r="O61" s="26"/>
      <c r="P61" s="26"/>
      <c r="Q61" s="30" t="s">
        <v>21</v>
      </c>
      <c r="R61" s="31"/>
    </row>
    <row r="62" spans="1:18" x14ac:dyDescent="0.25">
      <c r="A62" s="25"/>
      <c r="B62" s="26"/>
      <c r="C62" s="26"/>
      <c r="D62" s="26"/>
      <c r="E62" s="26"/>
      <c r="F62" s="26"/>
      <c r="G62" s="26"/>
      <c r="H62" s="26"/>
      <c r="I62" s="27"/>
      <c r="J62" s="28">
        <f t="shared" si="0"/>
        <v>0</v>
      </c>
      <c r="K62" s="26"/>
      <c r="L62" s="29"/>
      <c r="M62" s="29"/>
      <c r="N62" s="29"/>
      <c r="O62" s="26"/>
      <c r="P62" s="26"/>
      <c r="Q62" s="30" t="s">
        <v>21</v>
      </c>
      <c r="R62" s="31"/>
    </row>
    <row r="63" spans="1:18" x14ac:dyDescent="0.25">
      <c r="A63" s="25"/>
      <c r="B63" s="26"/>
      <c r="C63" s="26"/>
      <c r="D63" s="26"/>
      <c r="E63" s="26"/>
      <c r="F63" s="26"/>
      <c r="G63" s="26"/>
      <c r="H63" s="26"/>
      <c r="I63" s="27"/>
      <c r="J63" s="28">
        <f t="shared" si="0"/>
        <v>0</v>
      </c>
      <c r="K63" s="26"/>
      <c r="L63" s="29"/>
      <c r="M63" s="29"/>
      <c r="N63" s="29"/>
      <c r="O63" s="26"/>
      <c r="P63" s="26"/>
      <c r="Q63" s="30" t="s">
        <v>21</v>
      </c>
      <c r="R63" s="31"/>
    </row>
    <row r="64" spans="1:18" x14ac:dyDescent="0.25">
      <c r="A64" s="25"/>
      <c r="B64" s="26"/>
      <c r="C64" s="26"/>
      <c r="D64" s="26"/>
      <c r="E64" s="26"/>
      <c r="F64" s="26"/>
      <c r="G64" s="26"/>
      <c r="H64" s="26"/>
      <c r="I64" s="27"/>
      <c r="J64" s="28">
        <f t="shared" si="0"/>
        <v>0</v>
      </c>
      <c r="K64" s="26"/>
      <c r="L64" s="29"/>
      <c r="M64" s="29"/>
      <c r="N64" s="29"/>
      <c r="O64" s="26"/>
      <c r="P64" s="26"/>
      <c r="Q64" s="30" t="s">
        <v>21</v>
      </c>
      <c r="R64" s="31"/>
    </row>
    <row r="65" spans="1:18" x14ac:dyDescent="0.25">
      <c r="A65" s="25"/>
      <c r="B65" s="26"/>
      <c r="C65" s="26"/>
      <c r="D65" s="26"/>
      <c r="E65" s="26"/>
      <c r="F65" s="26"/>
      <c r="G65" s="26"/>
      <c r="H65" s="26"/>
      <c r="I65" s="27"/>
      <c r="J65" s="28">
        <f t="shared" si="0"/>
        <v>0</v>
      </c>
      <c r="K65" s="26"/>
      <c r="L65" s="29"/>
      <c r="M65" s="29"/>
      <c r="N65" s="29"/>
      <c r="O65" s="26"/>
      <c r="P65" s="26"/>
      <c r="Q65" s="30" t="s">
        <v>21</v>
      </c>
      <c r="R65" s="31"/>
    </row>
    <row r="66" spans="1:18" x14ac:dyDescent="0.25">
      <c r="A66" s="25"/>
      <c r="B66" s="26"/>
      <c r="C66" s="26"/>
      <c r="D66" s="26"/>
      <c r="E66" s="26"/>
      <c r="F66" s="26"/>
      <c r="G66" s="26"/>
      <c r="H66" s="26"/>
      <c r="I66" s="27"/>
      <c r="J66" s="28">
        <f t="shared" si="0"/>
        <v>0</v>
      </c>
      <c r="K66" s="26"/>
      <c r="L66" s="29"/>
      <c r="M66" s="29"/>
      <c r="N66" s="29"/>
      <c r="O66" s="26"/>
      <c r="P66" s="26"/>
      <c r="Q66" s="30" t="s">
        <v>21</v>
      </c>
      <c r="R66" s="31"/>
    </row>
    <row r="67" spans="1:18" x14ac:dyDescent="0.25">
      <c r="A67" s="25"/>
      <c r="B67" s="26"/>
      <c r="C67" s="26"/>
      <c r="D67" s="26"/>
      <c r="E67" s="26"/>
      <c r="F67" s="26"/>
      <c r="G67" s="26"/>
      <c r="H67" s="26"/>
      <c r="I67" s="27"/>
      <c r="J67" s="28">
        <f t="shared" si="0"/>
        <v>0</v>
      </c>
      <c r="K67" s="26"/>
      <c r="L67" s="29"/>
      <c r="M67" s="29"/>
      <c r="N67" s="29"/>
      <c r="O67" s="26"/>
      <c r="P67" s="26"/>
      <c r="Q67" s="30" t="s">
        <v>21</v>
      </c>
      <c r="R67" s="31"/>
    </row>
    <row r="68" spans="1:18" x14ac:dyDescent="0.25">
      <c r="A68" s="25"/>
      <c r="B68" s="26"/>
      <c r="C68" s="26"/>
      <c r="D68" s="26"/>
      <c r="E68" s="26"/>
      <c r="F68" s="26"/>
      <c r="G68" s="26"/>
      <c r="H68" s="26"/>
      <c r="I68" s="27"/>
      <c r="J68" s="28">
        <f t="shared" si="0"/>
        <v>0</v>
      </c>
      <c r="K68" s="26"/>
      <c r="L68" s="29"/>
      <c r="M68" s="29"/>
      <c r="N68" s="29"/>
      <c r="O68" s="26"/>
      <c r="P68" s="26"/>
      <c r="Q68" s="30" t="s">
        <v>21</v>
      </c>
      <c r="R68" s="31"/>
    </row>
    <row r="69" spans="1:18" x14ac:dyDescent="0.25">
      <c r="A69" s="25"/>
      <c r="B69" s="26"/>
      <c r="C69" s="26"/>
      <c r="D69" s="26"/>
      <c r="E69" s="26"/>
      <c r="F69" s="26"/>
      <c r="G69" s="26"/>
      <c r="H69" s="26"/>
      <c r="I69" s="27"/>
      <c r="J69" s="28">
        <f t="shared" ref="J69:J132" si="1">G69*I69</f>
        <v>0</v>
      </c>
      <c r="K69" s="26"/>
      <c r="L69" s="29"/>
      <c r="M69" s="29"/>
      <c r="N69" s="29"/>
      <c r="O69" s="26"/>
      <c r="P69" s="26"/>
      <c r="Q69" s="30" t="s">
        <v>21</v>
      </c>
      <c r="R69" s="31"/>
    </row>
    <row r="70" spans="1:18" x14ac:dyDescent="0.25">
      <c r="A70" s="25"/>
      <c r="B70" s="26"/>
      <c r="C70" s="26"/>
      <c r="D70" s="26"/>
      <c r="E70" s="26"/>
      <c r="F70" s="26"/>
      <c r="G70" s="26"/>
      <c r="H70" s="26"/>
      <c r="I70" s="27"/>
      <c r="J70" s="28">
        <f t="shared" si="1"/>
        <v>0</v>
      </c>
      <c r="K70" s="26"/>
      <c r="L70" s="29"/>
      <c r="M70" s="29"/>
      <c r="N70" s="29"/>
      <c r="O70" s="26"/>
      <c r="P70" s="26"/>
      <c r="Q70" s="30" t="s">
        <v>21</v>
      </c>
      <c r="R70" s="31"/>
    </row>
    <row r="71" spans="1:18" x14ac:dyDescent="0.25">
      <c r="A71" s="25"/>
      <c r="B71" s="26"/>
      <c r="C71" s="26"/>
      <c r="D71" s="26"/>
      <c r="E71" s="26"/>
      <c r="F71" s="26"/>
      <c r="G71" s="26"/>
      <c r="H71" s="26"/>
      <c r="I71" s="27"/>
      <c r="J71" s="28">
        <f t="shared" si="1"/>
        <v>0</v>
      </c>
      <c r="K71" s="26"/>
      <c r="L71" s="29"/>
      <c r="M71" s="29"/>
      <c r="N71" s="29"/>
      <c r="O71" s="26"/>
      <c r="P71" s="26"/>
      <c r="Q71" s="30" t="s">
        <v>21</v>
      </c>
      <c r="R71" s="31"/>
    </row>
    <row r="72" spans="1:18" x14ac:dyDescent="0.25">
      <c r="A72" s="25"/>
      <c r="B72" s="26"/>
      <c r="C72" s="26"/>
      <c r="D72" s="26"/>
      <c r="E72" s="26"/>
      <c r="F72" s="26"/>
      <c r="G72" s="26"/>
      <c r="H72" s="26"/>
      <c r="I72" s="27"/>
      <c r="J72" s="28">
        <f t="shared" si="1"/>
        <v>0</v>
      </c>
      <c r="K72" s="26"/>
      <c r="L72" s="29"/>
      <c r="M72" s="29"/>
      <c r="N72" s="29"/>
      <c r="O72" s="26"/>
      <c r="P72" s="26"/>
      <c r="Q72" s="30" t="s">
        <v>21</v>
      </c>
      <c r="R72" s="31"/>
    </row>
    <row r="73" spans="1:18" x14ac:dyDescent="0.25">
      <c r="A73" s="25"/>
      <c r="B73" s="26"/>
      <c r="C73" s="26"/>
      <c r="D73" s="26"/>
      <c r="E73" s="26"/>
      <c r="F73" s="26"/>
      <c r="G73" s="26"/>
      <c r="H73" s="26"/>
      <c r="I73" s="27"/>
      <c r="J73" s="28">
        <f t="shared" si="1"/>
        <v>0</v>
      </c>
      <c r="K73" s="26"/>
      <c r="L73" s="29"/>
      <c r="M73" s="29"/>
      <c r="N73" s="29"/>
      <c r="O73" s="26"/>
      <c r="P73" s="26"/>
      <c r="Q73" s="30" t="s">
        <v>21</v>
      </c>
      <c r="R73" s="31"/>
    </row>
    <row r="74" spans="1:18" x14ac:dyDescent="0.25">
      <c r="A74" s="25"/>
      <c r="B74" s="26"/>
      <c r="C74" s="26"/>
      <c r="D74" s="26"/>
      <c r="E74" s="26"/>
      <c r="F74" s="26"/>
      <c r="G74" s="26"/>
      <c r="H74" s="26"/>
      <c r="I74" s="27"/>
      <c r="J74" s="28">
        <f t="shared" si="1"/>
        <v>0</v>
      </c>
      <c r="K74" s="26"/>
      <c r="L74" s="29"/>
      <c r="M74" s="29"/>
      <c r="N74" s="29"/>
      <c r="O74" s="26"/>
      <c r="P74" s="26"/>
      <c r="Q74" s="30" t="s">
        <v>21</v>
      </c>
      <c r="R74" s="31"/>
    </row>
    <row r="75" spans="1:18" x14ac:dyDescent="0.25">
      <c r="A75" s="25"/>
      <c r="B75" s="26"/>
      <c r="C75" s="26"/>
      <c r="D75" s="26"/>
      <c r="E75" s="26"/>
      <c r="F75" s="26"/>
      <c r="G75" s="26"/>
      <c r="H75" s="26"/>
      <c r="I75" s="27"/>
      <c r="J75" s="28">
        <f t="shared" si="1"/>
        <v>0</v>
      </c>
      <c r="K75" s="26"/>
      <c r="L75" s="29"/>
      <c r="M75" s="29"/>
      <c r="N75" s="29"/>
      <c r="O75" s="26"/>
      <c r="P75" s="26"/>
      <c r="Q75" s="30" t="s">
        <v>21</v>
      </c>
      <c r="R75" s="31"/>
    </row>
    <row r="76" spans="1:18" x14ac:dyDescent="0.25">
      <c r="A76" s="25"/>
      <c r="B76" s="26"/>
      <c r="C76" s="26"/>
      <c r="D76" s="26"/>
      <c r="E76" s="26"/>
      <c r="F76" s="26"/>
      <c r="G76" s="26"/>
      <c r="H76" s="26"/>
      <c r="I76" s="27"/>
      <c r="J76" s="28">
        <f t="shared" si="1"/>
        <v>0</v>
      </c>
      <c r="K76" s="26"/>
      <c r="L76" s="29"/>
      <c r="M76" s="29"/>
      <c r="N76" s="29"/>
      <c r="O76" s="26"/>
      <c r="P76" s="26"/>
      <c r="Q76" s="30" t="s">
        <v>21</v>
      </c>
      <c r="R76" s="31"/>
    </row>
    <row r="77" spans="1:18" x14ac:dyDescent="0.25">
      <c r="A77" s="25"/>
      <c r="B77" s="26"/>
      <c r="C77" s="26"/>
      <c r="D77" s="26"/>
      <c r="E77" s="26"/>
      <c r="F77" s="26"/>
      <c r="G77" s="26"/>
      <c r="H77" s="26"/>
      <c r="I77" s="27"/>
      <c r="J77" s="28">
        <f t="shared" si="1"/>
        <v>0</v>
      </c>
      <c r="K77" s="26"/>
      <c r="L77" s="29"/>
      <c r="M77" s="29"/>
      <c r="N77" s="29"/>
      <c r="O77" s="26"/>
      <c r="P77" s="26"/>
      <c r="Q77" s="30" t="s">
        <v>21</v>
      </c>
      <c r="R77" s="31"/>
    </row>
    <row r="78" spans="1:18" x14ac:dyDescent="0.25">
      <c r="A78" s="25"/>
      <c r="B78" s="26"/>
      <c r="C78" s="26"/>
      <c r="D78" s="26"/>
      <c r="E78" s="26"/>
      <c r="F78" s="26"/>
      <c r="G78" s="26"/>
      <c r="H78" s="26"/>
      <c r="I78" s="27"/>
      <c r="J78" s="28">
        <f t="shared" si="1"/>
        <v>0</v>
      </c>
      <c r="K78" s="26"/>
      <c r="L78" s="29"/>
      <c r="M78" s="29"/>
      <c r="N78" s="29"/>
      <c r="O78" s="26"/>
      <c r="P78" s="26"/>
      <c r="Q78" s="30" t="s">
        <v>21</v>
      </c>
      <c r="R78" s="31"/>
    </row>
    <row r="79" spans="1:18" x14ac:dyDescent="0.25">
      <c r="A79" s="25"/>
      <c r="B79" s="26"/>
      <c r="C79" s="26"/>
      <c r="D79" s="26"/>
      <c r="E79" s="26"/>
      <c r="F79" s="26"/>
      <c r="G79" s="26"/>
      <c r="H79" s="26"/>
      <c r="I79" s="27"/>
      <c r="J79" s="28">
        <f t="shared" si="1"/>
        <v>0</v>
      </c>
      <c r="K79" s="26"/>
      <c r="L79" s="29"/>
      <c r="M79" s="29"/>
      <c r="N79" s="29"/>
      <c r="O79" s="26"/>
      <c r="P79" s="26"/>
      <c r="Q79" s="30" t="s">
        <v>21</v>
      </c>
      <c r="R79" s="31"/>
    </row>
    <row r="80" spans="1:18" x14ac:dyDescent="0.25">
      <c r="A80" s="25"/>
      <c r="B80" s="26"/>
      <c r="C80" s="26"/>
      <c r="D80" s="26"/>
      <c r="E80" s="26"/>
      <c r="F80" s="26"/>
      <c r="G80" s="26"/>
      <c r="H80" s="26"/>
      <c r="I80" s="27"/>
      <c r="J80" s="28">
        <f t="shared" si="1"/>
        <v>0</v>
      </c>
      <c r="K80" s="26"/>
      <c r="L80" s="29"/>
      <c r="M80" s="29"/>
      <c r="N80" s="29"/>
      <c r="O80" s="26"/>
      <c r="P80" s="26"/>
      <c r="Q80" s="30" t="s">
        <v>21</v>
      </c>
      <c r="R80" s="31"/>
    </row>
    <row r="81" spans="1:18" x14ac:dyDescent="0.25">
      <c r="A81" s="25"/>
      <c r="B81" s="26"/>
      <c r="C81" s="26"/>
      <c r="D81" s="26"/>
      <c r="E81" s="26"/>
      <c r="F81" s="26"/>
      <c r="G81" s="26"/>
      <c r="H81" s="26"/>
      <c r="I81" s="27"/>
      <c r="J81" s="28">
        <f t="shared" si="1"/>
        <v>0</v>
      </c>
      <c r="K81" s="26"/>
      <c r="L81" s="29"/>
      <c r="M81" s="29"/>
      <c r="N81" s="29"/>
      <c r="O81" s="26"/>
      <c r="P81" s="26"/>
      <c r="Q81" s="30" t="s">
        <v>21</v>
      </c>
      <c r="R81" s="31"/>
    </row>
    <row r="82" spans="1:18" x14ac:dyDescent="0.25">
      <c r="A82" s="25"/>
      <c r="B82" s="26"/>
      <c r="C82" s="26"/>
      <c r="D82" s="26"/>
      <c r="E82" s="26"/>
      <c r="F82" s="26"/>
      <c r="G82" s="26"/>
      <c r="H82" s="26"/>
      <c r="I82" s="27"/>
      <c r="J82" s="28">
        <f t="shared" si="1"/>
        <v>0</v>
      </c>
      <c r="K82" s="26"/>
      <c r="L82" s="29"/>
      <c r="M82" s="29"/>
      <c r="N82" s="29"/>
      <c r="O82" s="26"/>
      <c r="P82" s="26"/>
      <c r="Q82" s="30" t="s">
        <v>21</v>
      </c>
      <c r="R82" s="31"/>
    </row>
    <row r="83" spans="1:18" x14ac:dyDescent="0.25">
      <c r="A83" s="25"/>
      <c r="B83" s="26"/>
      <c r="C83" s="26"/>
      <c r="D83" s="26"/>
      <c r="E83" s="26"/>
      <c r="F83" s="26"/>
      <c r="G83" s="26"/>
      <c r="H83" s="26"/>
      <c r="I83" s="27"/>
      <c r="J83" s="28">
        <f t="shared" si="1"/>
        <v>0</v>
      </c>
      <c r="K83" s="26"/>
      <c r="L83" s="29"/>
      <c r="M83" s="29"/>
      <c r="N83" s="29"/>
      <c r="O83" s="26"/>
      <c r="P83" s="26"/>
      <c r="Q83" s="30" t="s">
        <v>21</v>
      </c>
      <c r="R83" s="31"/>
    </row>
    <row r="84" spans="1:18" x14ac:dyDescent="0.25">
      <c r="A84" s="25"/>
      <c r="B84" s="26"/>
      <c r="C84" s="26"/>
      <c r="D84" s="26"/>
      <c r="E84" s="26"/>
      <c r="F84" s="26"/>
      <c r="G84" s="26"/>
      <c r="H84" s="26"/>
      <c r="I84" s="27"/>
      <c r="J84" s="28">
        <f t="shared" si="1"/>
        <v>0</v>
      </c>
      <c r="K84" s="26"/>
      <c r="L84" s="29"/>
      <c r="M84" s="29"/>
      <c r="N84" s="29"/>
      <c r="O84" s="26"/>
      <c r="P84" s="26"/>
      <c r="Q84" s="30" t="s">
        <v>21</v>
      </c>
      <c r="R84" s="31"/>
    </row>
    <row r="85" spans="1:18" x14ac:dyDescent="0.25">
      <c r="A85" s="25"/>
      <c r="B85" s="26"/>
      <c r="C85" s="26"/>
      <c r="D85" s="26"/>
      <c r="E85" s="26"/>
      <c r="F85" s="26"/>
      <c r="G85" s="26"/>
      <c r="H85" s="26"/>
      <c r="I85" s="27"/>
      <c r="J85" s="28">
        <f t="shared" si="1"/>
        <v>0</v>
      </c>
      <c r="K85" s="26"/>
      <c r="L85" s="29"/>
      <c r="M85" s="29"/>
      <c r="N85" s="29"/>
      <c r="O85" s="26"/>
      <c r="P85" s="26"/>
      <c r="Q85" s="30" t="s">
        <v>21</v>
      </c>
      <c r="R85" s="31"/>
    </row>
    <row r="86" spans="1:18" x14ac:dyDescent="0.25">
      <c r="A86" s="25"/>
      <c r="B86" s="26"/>
      <c r="C86" s="26"/>
      <c r="D86" s="26"/>
      <c r="E86" s="26"/>
      <c r="F86" s="26"/>
      <c r="G86" s="26"/>
      <c r="H86" s="26"/>
      <c r="I86" s="27"/>
      <c r="J86" s="28">
        <f t="shared" si="1"/>
        <v>0</v>
      </c>
      <c r="K86" s="26"/>
      <c r="L86" s="29"/>
      <c r="M86" s="29"/>
      <c r="N86" s="29"/>
      <c r="O86" s="26"/>
      <c r="P86" s="26"/>
      <c r="Q86" s="30" t="s">
        <v>21</v>
      </c>
      <c r="R86" s="31"/>
    </row>
    <row r="87" spans="1:18" x14ac:dyDescent="0.25">
      <c r="A87" s="25"/>
      <c r="B87" s="26"/>
      <c r="C87" s="26"/>
      <c r="D87" s="26"/>
      <c r="E87" s="26"/>
      <c r="F87" s="26"/>
      <c r="G87" s="26"/>
      <c r="H87" s="26"/>
      <c r="I87" s="27"/>
      <c r="J87" s="28">
        <f t="shared" si="1"/>
        <v>0</v>
      </c>
      <c r="K87" s="26"/>
      <c r="L87" s="29"/>
      <c r="M87" s="29"/>
      <c r="N87" s="29"/>
      <c r="O87" s="26"/>
      <c r="P87" s="26"/>
      <c r="Q87" s="30" t="s">
        <v>21</v>
      </c>
      <c r="R87" s="31"/>
    </row>
    <row r="88" spans="1:18" x14ac:dyDescent="0.25">
      <c r="A88" s="25"/>
      <c r="B88" s="26"/>
      <c r="C88" s="26"/>
      <c r="D88" s="26"/>
      <c r="E88" s="26"/>
      <c r="F88" s="26"/>
      <c r="G88" s="26"/>
      <c r="H88" s="26"/>
      <c r="I88" s="27"/>
      <c r="J88" s="28">
        <f t="shared" si="1"/>
        <v>0</v>
      </c>
      <c r="K88" s="26"/>
      <c r="L88" s="29"/>
      <c r="M88" s="29"/>
      <c r="N88" s="29"/>
      <c r="O88" s="26"/>
      <c r="P88" s="26"/>
      <c r="Q88" s="30" t="s">
        <v>21</v>
      </c>
      <c r="R88" s="31"/>
    </row>
    <row r="89" spans="1:18" x14ac:dyDescent="0.25">
      <c r="A89" s="25"/>
      <c r="B89" s="26"/>
      <c r="C89" s="26"/>
      <c r="D89" s="26"/>
      <c r="E89" s="26"/>
      <c r="F89" s="26"/>
      <c r="G89" s="26"/>
      <c r="H89" s="26"/>
      <c r="I89" s="27"/>
      <c r="J89" s="28">
        <f t="shared" si="1"/>
        <v>0</v>
      </c>
      <c r="K89" s="26"/>
      <c r="L89" s="29"/>
      <c r="M89" s="29"/>
      <c r="N89" s="29"/>
      <c r="O89" s="26"/>
      <c r="P89" s="26"/>
      <c r="Q89" s="30" t="s">
        <v>21</v>
      </c>
      <c r="R89" s="31"/>
    </row>
    <row r="90" spans="1:18" x14ac:dyDescent="0.25">
      <c r="A90" s="25"/>
      <c r="B90" s="26"/>
      <c r="C90" s="26"/>
      <c r="D90" s="26"/>
      <c r="E90" s="26"/>
      <c r="F90" s="26"/>
      <c r="G90" s="26"/>
      <c r="H90" s="26"/>
      <c r="I90" s="27"/>
      <c r="J90" s="28">
        <f t="shared" si="1"/>
        <v>0</v>
      </c>
      <c r="K90" s="26"/>
      <c r="L90" s="29"/>
      <c r="M90" s="29"/>
      <c r="N90" s="29"/>
      <c r="O90" s="26"/>
      <c r="P90" s="26"/>
      <c r="Q90" s="30" t="s">
        <v>21</v>
      </c>
      <c r="R90" s="31"/>
    </row>
    <row r="91" spans="1:18" x14ac:dyDescent="0.25">
      <c r="A91" s="25"/>
      <c r="B91" s="26"/>
      <c r="C91" s="26"/>
      <c r="D91" s="26"/>
      <c r="E91" s="26"/>
      <c r="F91" s="26"/>
      <c r="G91" s="26"/>
      <c r="H91" s="26"/>
      <c r="I91" s="27"/>
      <c r="J91" s="28">
        <f t="shared" si="1"/>
        <v>0</v>
      </c>
      <c r="K91" s="26"/>
      <c r="L91" s="29"/>
      <c r="M91" s="29"/>
      <c r="N91" s="29"/>
      <c r="O91" s="26"/>
      <c r="P91" s="26"/>
      <c r="Q91" s="30" t="s">
        <v>21</v>
      </c>
      <c r="R91" s="31"/>
    </row>
    <row r="92" spans="1:18" x14ac:dyDescent="0.25">
      <c r="A92" s="25"/>
      <c r="B92" s="26"/>
      <c r="C92" s="26"/>
      <c r="D92" s="26"/>
      <c r="E92" s="26"/>
      <c r="F92" s="26"/>
      <c r="G92" s="26"/>
      <c r="H92" s="26"/>
      <c r="I92" s="27"/>
      <c r="J92" s="28">
        <f t="shared" si="1"/>
        <v>0</v>
      </c>
      <c r="K92" s="26"/>
      <c r="L92" s="29"/>
      <c r="M92" s="29"/>
      <c r="N92" s="29"/>
      <c r="O92" s="26"/>
      <c r="P92" s="26"/>
      <c r="Q92" s="30" t="s">
        <v>21</v>
      </c>
      <c r="R92" s="31"/>
    </row>
    <row r="93" spans="1:18" x14ac:dyDescent="0.25">
      <c r="A93" s="25"/>
      <c r="B93" s="26"/>
      <c r="C93" s="26"/>
      <c r="D93" s="26"/>
      <c r="E93" s="26"/>
      <c r="F93" s="26"/>
      <c r="G93" s="26"/>
      <c r="H93" s="26"/>
      <c r="I93" s="27"/>
      <c r="J93" s="28">
        <f t="shared" si="1"/>
        <v>0</v>
      </c>
      <c r="K93" s="26"/>
      <c r="L93" s="29"/>
      <c r="M93" s="29"/>
      <c r="N93" s="29"/>
      <c r="O93" s="26"/>
      <c r="P93" s="26"/>
      <c r="Q93" s="30" t="s">
        <v>21</v>
      </c>
      <c r="R93" s="31"/>
    </row>
    <row r="94" spans="1:18" x14ac:dyDescent="0.25">
      <c r="A94" s="25"/>
      <c r="B94" s="26"/>
      <c r="C94" s="26"/>
      <c r="D94" s="26"/>
      <c r="E94" s="26"/>
      <c r="F94" s="26"/>
      <c r="G94" s="26"/>
      <c r="H94" s="26"/>
      <c r="I94" s="27"/>
      <c r="J94" s="28">
        <f t="shared" si="1"/>
        <v>0</v>
      </c>
      <c r="K94" s="26"/>
      <c r="L94" s="29"/>
      <c r="M94" s="29"/>
      <c r="N94" s="29"/>
      <c r="O94" s="26"/>
      <c r="P94" s="26"/>
      <c r="Q94" s="30" t="s">
        <v>21</v>
      </c>
      <c r="R94" s="31"/>
    </row>
    <row r="95" spans="1:18" x14ac:dyDescent="0.25">
      <c r="A95" s="25"/>
      <c r="B95" s="26"/>
      <c r="C95" s="26"/>
      <c r="D95" s="26"/>
      <c r="E95" s="26"/>
      <c r="F95" s="26"/>
      <c r="G95" s="26"/>
      <c r="H95" s="26"/>
      <c r="I95" s="27"/>
      <c r="J95" s="28">
        <f t="shared" si="1"/>
        <v>0</v>
      </c>
      <c r="K95" s="26"/>
      <c r="L95" s="29"/>
      <c r="M95" s="29"/>
      <c r="N95" s="29"/>
      <c r="O95" s="26"/>
      <c r="P95" s="26"/>
      <c r="Q95" s="30" t="s">
        <v>21</v>
      </c>
      <c r="R95" s="31"/>
    </row>
    <row r="96" spans="1:18" x14ac:dyDescent="0.25">
      <c r="A96" s="25"/>
      <c r="B96" s="26"/>
      <c r="C96" s="26"/>
      <c r="D96" s="26"/>
      <c r="E96" s="26"/>
      <c r="F96" s="26"/>
      <c r="G96" s="26"/>
      <c r="H96" s="26"/>
      <c r="I96" s="27"/>
      <c r="J96" s="28">
        <f t="shared" si="1"/>
        <v>0</v>
      </c>
      <c r="K96" s="26"/>
      <c r="L96" s="29"/>
      <c r="M96" s="29"/>
      <c r="N96" s="29"/>
      <c r="O96" s="26"/>
      <c r="P96" s="26"/>
      <c r="Q96" s="30" t="s">
        <v>21</v>
      </c>
      <c r="R96" s="31"/>
    </row>
    <row r="97" spans="1:18" x14ac:dyDescent="0.25">
      <c r="A97" s="25"/>
      <c r="B97" s="26"/>
      <c r="C97" s="26"/>
      <c r="D97" s="26"/>
      <c r="E97" s="26"/>
      <c r="F97" s="26"/>
      <c r="G97" s="26"/>
      <c r="H97" s="26"/>
      <c r="I97" s="27"/>
      <c r="J97" s="28">
        <f t="shared" si="1"/>
        <v>0</v>
      </c>
      <c r="K97" s="26"/>
      <c r="L97" s="29"/>
      <c r="M97" s="29"/>
      <c r="N97" s="29"/>
      <c r="O97" s="26"/>
      <c r="P97" s="26"/>
      <c r="Q97" s="30" t="s">
        <v>21</v>
      </c>
      <c r="R97" s="31"/>
    </row>
    <row r="98" spans="1:18" x14ac:dyDescent="0.25">
      <c r="A98" s="25"/>
      <c r="B98" s="26"/>
      <c r="C98" s="26"/>
      <c r="D98" s="26"/>
      <c r="E98" s="26"/>
      <c r="F98" s="26"/>
      <c r="G98" s="26"/>
      <c r="H98" s="26"/>
      <c r="I98" s="27"/>
      <c r="J98" s="28">
        <f t="shared" si="1"/>
        <v>0</v>
      </c>
      <c r="K98" s="26"/>
      <c r="L98" s="29"/>
      <c r="M98" s="29"/>
      <c r="N98" s="29"/>
      <c r="O98" s="26"/>
      <c r="P98" s="26"/>
      <c r="Q98" s="30" t="s">
        <v>21</v>
      </c>
      <c r="R98" s="31"/>
    </row>
    <row r="99" spans="1:18" x14ac:dyDescent="0.25">
      <c r="A99" s="25"/>
      <c r="B99" s="26"/>
      <c r="C99" s="26"/>
      <c r="D99" s="26"/>
      <c r="E99" s="26"/>
      <c r="F99" s="26"/>
      <c r="G99" s="26"/>
      <c r="H99" s="26"/>
      <c r="I99" s="27"/>
      <c r="J99" s="28">
        <f t="shared" si="1"/>
        <v>0</v>
      </c>
      <c r="K99" s="26"/>
      <c r="L99" s="29"/>
      <c r="M99" s="29"/>
      <c r="N99" s="29"/>
      <c r="O99" s="26"/>
      <c r="P99" s="26"/>
      <c r="Q99" s="30" t="s">
        <v>21</v>
      </c>
      <c r="R99" s="31"/>
    </row>
    <row r="100" spans="1:18" x14ac:dyDescent="0.25">
      <c r="A100" s="25"/>
      <c r="B100" s="26"/>
      <c r="C100" s="26"/>
      <c r="D100" s="26"/>
      <c r="E100" s="26"/>
      <c r="F100" s="26"/>
      <c r="G100" s="26"/>
      <c r="H100" s="26"/>
      <c r="I100" s="27"/>
      <c r="J100" s="28">
        <f t="shared" si="1"/>
        <v>0</v>
      </c>
      <c r="K100" s="26"/>
      <c r="L100" s="29"/>
      <c r="M100" s="29"/>
      <c r="N100" s="29"/>
      <c r="O100" s="26"/>
      <c r="P100" s="26"/>
      <c r="Q100" s="30" t="s">
        <v>21</v>
      </c>
      <c r="R100" s="31"/>
    </row>
    <row r="101" spans="1:18" x14ac:dyDescent="0.25">
      <c r="A101" s="25"/>
      <c r="B101" s="26"/>
      <c r="C101" s="26"/>
      <c r="D101" s="26"/>
      <c r="E101" s="26"/>
      <c r="F101" s="26"/>
      <c r="G101" s="26"/>
      <c r="H101" s="26"/>
      <c r="I101" s="27"/>
      <c r="J101" s="28">
        <f t="shared" si="1"/>
        <v>0</v>
      </c>
      <c r="K101" s="26"/>
      <c r="L101" s="29"/>
      <c r="M101" s="29"/>
      <c r="N101" s="29"/>
      <c r="O101" s="26"/>
      <c r="P101" s="26"/>
      <c r="Q101" s="30" t="s">
        <v>21</v>
      </c>
      <c r="R101" s="31"/>
    </row>
    <row r="102" spans="1:18" x14ac:dyDescent="0.25">
      <c r="A102" s="25"/>
      <c r="B102" s="26"/>
      <c r="C102" s="26"/>
      <c r="D102" s="26"/>
      <c r="E102" s="26"/>
      <c r="F102" s="26"/>
      <c r="G102" s="26"/>
      <c r="H102" s="26"/>
      <c r="I102" s="27"/>
      <c r="J102" s="28">
        <f t="shared" si="1"/>
        <v>0</v>
      </c>
      <c r="K102" s="26"/>
      <c r="L102" s="29"/>
      <c r="M102" s="29"/>
      <c r="N102" s="29"/>
      <c r="O102" s="26"/>
      <c r="P102" s="26"/>
      <c r="Q102" s="30" t="s">
        <v>21</v>
      </c>
      <c r="R102" s="31"/>
    </row>
    <row r="103" spans="1:18" x14ac:dyDescent="0.25">
      <c r="A103" s="25"/>
      <c r="B103" s="26"/>
      <c r="C103" s="26"/>
      <c r="D103" s="26"/>
      <c r="E103" s="26"/>
      <c r="F103" s="26"/>
      <c r="G103" s="26"/>
      <c r="H103" s="26"/>
      <c r="I103" s="27"/>
      <c r="J103" s="28">
        <f t="shared" si="1"/>
        <v>0</v>
      </c>
      <c r="K103" s="26"/>
      <c r="L103" s="29"/>
      <c r="M103" s="29"/>
      <c r="N103" s="29"/>
      <c r="O103" s="26"/>
      <c r="P103" s="26"/>
      <c r="Q103" s="30" t="s">
        <v>21</v>
      </c>
      <c r="R103" s="31"/>
    </row>
    <row r="104" spans="1:18" x14ac:dyDescent="0.25">
      <c r="A104" s="25"/>
      <c r="B104" s="26"/>
      <c r="C104" s="26"/>
      <c r="D104" s="26"/>
      <c r="E104" s="26"/>
      <c r="F104" s="26"/>
      <c r="G104" s="26"/>
      <c r="H104" s="26"/>
      <c r="I104" s="27"/>
      <c r="J104" s="28">
        <f t="shared" si="1"/>
        <v>0</v>
      </c>
      <c r="K104" s="26"/>
      <c r="L104" s="29"/>
      <c r="M104" s="29"/>
      <c r="N104" s="29"/>
      <c r="O104" s="26"/>
      <c r="P104" s="26"/>
      <c r="Q104" s="30" t="s">
        <v>21</v>
      </c>
      <c r="R104" s="31"/>
    </row>
    <row r="105" spans="1:18" x14ac:dyDescent="0.25">
      <c r="A105" s="25"/>
      <c r="B105" s="26"/>
      <c r="C105" s="26"/>
      <c r="D105" s="26"/>
      <c r="E105" s="26"/>
      <c r="F105" s="26"/>
      <c r="G105" s="26"/>
      <c r="H105" s="26"/>
      <c r="I105" s="27"/>
      <c r="J105" s="28">
        <f t="shared" si="1"/>
        <v>0</v>
      </c>
      <c r="K105" s="26"/>
      <c r="L105" s="29"/>
      <c r="M105" s="29"/>
      <c r="N105" s="29"/>
      <c r="O105" s="26"/>
      <c r="P105" s="26"/>
      <c r="Q105" s="30" t="s">
        <v>21</v>
      </c>
      <c r="R105" s="31"/>
    </row>
    <row r="106" spans="1:18" x14ac:dyDescent="0.25">
      <c r="A106" s="25"/>
      <c r="B106" s="26"/>
      <c r="C106" s="26"/>
      <c r="D106" s="26"/>
      <c r="E106" s="26"/>
      <c r="F106" s="26"/>
      <c r="G106" s="26"/>
      <c r="H106" s="26"/>
      <c r="I106" s="27"/>
      <c r="J106" s="28">
        <f t="shared" si="1"/>
        <v>0</v>
      </c>
      <c r="K106" s="26"/>
      <c r="L106" s="29"/>
      <c r="M106" s="29"/>
      <c r="N106" s="29"/>
      <c r="O106" s="26"/>
      <c r="P106" s="26"/>
      <c r="Q106" s="30" t="s">
        <v>21</v>
      </c>
      <c r="R106" s="31"/>
    </row>
    <row r="107" spans="1:18" x14ac:dyDescent="0.25">
      <c r="A107" s="25"/>
      <c r="B107" s="26"/>
      <c r="C107" s="26"/>
      <c r="D107" s="26"/>
      <c r="E107" s="26"/>
      <c r="F107" s="26"/>
      <c r="G107" s="26"/>
      <c r="H107" s="26"/>
      <c r="I107" s="27"/>
      <c r="J107" s="28">
        <f t="shared" si="1"/>
        <v>0</v>
      </c>
      <c r="K107" s="26"/>
      <c r="L107" s="29"/>
      <c r="M107" s="29"/>
      <c r="N107" s="29"/>
      <c r="O107" s="26"/>
      <c r="P107" s="26"/>
      <c r="Q107" s="30" t="s">
        <v>21</v>
      </c>
      <c r="R107" s="31"/>
    </row>
    <row r="108" spans="1:18" x14ac:dyDescent="0.25">
      <c r="A108" s="25"/>
      <c r="B108" s="26"/>
      <c r="C108" s="26"/>
      <c r="D108" s="26"/>
      <c r="E108" s="26"/>
      <c r="F108" s="26"/>
      <c r="G108" s="26"/>
      <c r="H108" s="26"/>
      <c r="I108" s="27"/>
      <c r="J108" s="28">
        <f t="shared" si="1"/>
        <v>0</v>
      </c>
      <c r="K108" s="26"/>
      <c r="L108" s="29"/>
      <c r="M108" s="29"/>
      <c r="N108" s="29"/>
      <c r="O108" s="26"/>
      <c r="P108" s="26"/>
      <c r="Q108" s="30" t="s">
        <v>21</v>
      </c>
      <c r="R108" s="31"/>
    </row>
    <row r="109" spans="1:18" x14ac:dyDescent="0.25">
      <c r="A109" s="25"/>
      <c r="B109" s="26"/>
      <c r="C109" s="26"/>
      <c r="D109" s="26"/>
      <c r="E109" s="26"/>
      <c r="F109" s="26"/>
      <c r="G109" s="26"/>
      <c r="H109" s="26"/>
      <c r="I109" s="27"/>
      <c r="J109" s="28">
        <f t="shared" si="1"/>
        <v>0</v>
      </c>
      <c r="K109" s="26"/>
      <c r="L109" s="29"/>
      <c r="M109" s="29"/>
      <c r="N109" s="29"/>
      <c r="O109" s="26"/>
      <c r="P109" s="26"/>
      <c r="Q109" s="30" t="s">
        <v>21</v>
      </c>
      <c r="R109" s="31"/>
    </row>
    <row r="110" spans="1:18" x14ac:dyDescent="0.25">
      <c r="A110" s="25"/>
      <c r="B110" s="26"/>
      <c r="C110" s="26"/>
      <c r="D110" s="26"/>
      <c r="E110" s="26"/>
      <c r="F110" s="26"/>
      <c r="G110" s="26"/>
      <c r="H110" s="26"/>
      <c r="I110" s="27"/>
      <c r="J110" s="28">
        <f t="shared" si="1"/>
        <v>0</v>
      </c>
      <c r="K110" s="26"/>
      <c r="L110" s="29"/>
      <c r="M110" s="29"/>
      <c r="N110" s="29"/>
      <c r="O110" s="26"/>
      <c r="P110" s="26"/>
      <c r="Q110" s="30" t="s">
        <v>21</v>
      </c>
      <c r="R110" s="31"/>
    </row>
    <row r="111" spans="1:18" x14ac:dyDescent="0.25">
      <c r="A111" s="25"/>
      <c r="B111" s="26"/>
      <c r="C111" s="26"/>
      <c r="D111" s="26"/>
      <c r="E111" s="26"/>
      <c r="F111" s="26"/>
      <c r="G111" s="26"/>
      <c r="H111" s="26"/>
      <c r="I111" s="27"/>
      <c r="J111" s="28">
        <f t="shared" si="1"/>
        <v>0</v>
      </c>
      <c r="K111" s="26"/>
      <c r="L111" s="29"/>
      <c r="M111" s="29"/>
      <c r="N111" s="29"/>
      <c r="O111" s="26"/>
      <c r="P111" s="26"/>
      <c r="Q111" s="30" t="s">
        <v>21</v>
      </c>
      <c r="R111" s="31"/>
    </row>
    <row r="112" spans="1:18" x14ac:dyDescent="0.25">
      <c r="A112" s="25"/>
      <c r="B112" s="26"/>
      <c r="C112" s="26"/>
      <c r="D112" s="26"/>
      <c r="E112" s="26"/>
      <c r="F112" s="26"/>
      <c r="G112" s="26"/>
      <c r="H112" s="26"/>
      <c r="I112" s="27"/>
      <c r="J112" s="28">
        <f t="shared" si="1"/>
        <v>0</v>
      </c>
      <c r="K112" s="26"/>
      <c r="L112" s="29"/>
      <c r="M112" s="29"/>
      <c r="N112" s="29"/>
      <c r="O112" s="26"/>
      <c r="P112" s="26"/>
      <c r="Q112" s="30" t="s">
        <v>21</v>
      </c>
      <c r="R112" s="31"/>
    </row>
    <row r="113" spans="1:18" x14ac:dyDescent="0.25">
      <c r="A113" s="25"/>
      <c r="B113" s="26"/>
      <c r="C113" s="26"/>
      <c r="D113" s="26"/>
      <c r="E113" s="26"/>
      <c r="F113" s="26"/>
      <c r="G113" s="26"/>
      <c r="H113" s="26"/>
      <c r="I113" s="27"/>
      <c r="J113" s="28">
        <f t="shared" si="1"/>
        <v>0</v>
      </c>
      <c r="K113" s="26"/>
      <c r="L113" s="29"/>
      <c r="M113" s="29"/>
      <c r="N113" s="29"/>
      <c r="O113" s="26"/>
      <c r="P113" s="26"/>
      <c r="Q113" s="30" t="s">
        <v>21</v>
      </c>
      <c r="R113" s="31"/>
    </row>
    <row r="114" spans="1:18" x14ac:dyDescent="0.25">
      <c r="A114" s="25"/>
      <c r="B114" s="26"/>
      <c r="C114" s="26"/>
      <c r="D114" s="26"/>
      <c r="E114" s="26"/>
      <c r="F114" s="26"/>
      <c r="G114" s="26"/>
      <c r="H114" s="26"/>
      <c r="I114" s="27"/>
      <c r="J114" s="28">
        <f t="shared" si="1"/>
        <v>0</v>
      </c>
      <c r="K114" s="26"/>
      <c r="L114" s="29"/>
      <c r="M114" s="29"/>
      <c r="N114" s="29"/>
      <c r="O114" s="26"/>
      <c r="P114" s="26"/>
      <c r="Q114" s="30" t="s">
        <v>21</v>
      </c>
      <c r="R114" s="31"/>
    </row>
    <row r="115" spans="1:18" x14ac:dyDescent="0.25">
      <c r="A115" s="25"/>
      <c r="B115" s="26"/>
      <c r="C115" s="26"/>
      <c r="D115" s="26"/>
      <c r="E115" s="26"/>
      <c r="F115" s="26"/>
      <c r="G115" s="26"/>
      <c r="H115" s="26"/>
      <c r="I115" s="27"/>
      <c r="J115" s="28">
        <f t="shared" si="1"/>
        <v>0</v>
      </c>
      <c r="K115" s="26"/>
      <c r="L115" s="29"/>
      <c r="M115" s="29"/>
      <c r="N115" s="29"/>
      <c r="O115" s="26"/>
      <c r="P115" s="26"/>
      <c r="Q115" s="30" t="s">
        <v>21</v>
      </c>
      <c r="R115" s="31"/>
    </row>
    <row r="116" spans="1:18" x14ac:dyDescent="0.25">
      <c r="A116" s="25"/>
      <c r="B116" s="26"/>
      <c r="C116" s="26"/>
      <c r="D116" s="26"/>
      <c r="E116" s="26"/>
      <c r="F116" s="26"/>
      <c r="G116" s="26"/>
      <c r="H116" s="26"/>
      <c r="I116" s="27"/>
      <c r="J116" s="28">
        <f t="shared" si="1"/>
        <v>0</v>
      </c>
      <c r="K116" s="26"/>
      <c r="L116" s="29"/>
      <c r="M116" s="29"/>
      <c r="N116" s="29"/>
      <c r="O116" s="26"/>
      <c r="P116" s="26"/>
      <c r="Q116" s="30" t="s">
        <v>21</v>
      </c>
      <c r="R116" s="31"/>
    </row>
    <row r="117" spans="1:18" x14ac:dyDescent="0.25">
      <c r="A117" s="25"/>
      <c r="B117" s="26"/>
      <c r="C117" s="26"/>
      <c r="D117" s="26"/>
      <c r="E117" s="26"/>
      <c r="F117" s="26"/>
      <c r="G117" s="26"/>
      <c r="H117" s="26"/>
      <c r="I117" s="27"/>
      <c r="J117" s="28">
        <f t="shared" si="1"/>
        <v>0</v>
      </c>
      <c r="K117" s="26"/>
      <c r="L117" s="29"/>
      <c r="M117" s="29"/>
      <c r="N117" s="29"/>
      <c r="O117" s="26"/>
      <c r="P117" s="26"/>
      <c r="Q117" s="30" t="s">
        <v>21</v>
      </c>
      <c r="R117" s="31"/>
    </row>
    <row r="118" spans="1:18" x14ac:dyDescent="0.25">
      <c r="A118" s="25"/>
      <c r="B118" s="26"/>
      <c r="C118" s="26"/>
      <c r="D118" s="26"/>
      <c r="E118" s="26"/>
      <c r="F118" s="26"/>
      <c r="G118" s="26"/>
      <c r="H118" s="26"/>
      <c r="I118" s="27"/>
      <c r="J118" s="28">
        <f t="shared" si="1"/>
        <v>0</v>
      </c>
      <c r="K118" s="26"/>
      <c r="L118" s="29"/>
      <c r="M118" s="29"/>
      <c r="N118" s="29"/>
      <c r="O118" s="26"/>
      <c r="P118" s="26"/>
      <c r="Q118" s="30" t="s">
        <v>21</v>
      </c>
      <c r="R118" s="31"/>
    </row>
    <row r="119" spans="1:18" x14ac:dyDescent="0.25">
      <c r="A119" s="25"/>
      <c r="B119" s="26"/>
      <c r="C119" s="26"/>
      <c r="D119" s="26"/>
      <c r="E119" s="26"/>
      <c r="F119" s="26"/>
      <c r="G119" s="26"/>
      <c r="H119" s="26"/>
      <c r="I119" s="27"/>
      <c r="J119" s="28">
        <f t="shared" si="1"/>
        <v>0</v>
      </c>
      <c r="K119" s="26"/>
      <c r="L119" s="29"/>
      <c r="M119" s="29"/>
      <c r="N119" s="29"/>
      <c r="O119" s="26"/>
      <c r="P119" s="26"/>
      <c r="Q119" s="30" t="s">
        <v>21</v>
      </c>
      <c r="R119" s="31"/>
    </row>
    <row r="120" spans="1:18" x14ac:dyDescent="0.25">
      <c r="A120" s="25"/>
      <c r="B120" s="26"/>
      <c r="C120" s="26"/>
      <c r="D120" s="26"/>
      <c r="E120" s="26"/>
      <c r="F120" s="26"/>
      <c r="G120" s="26"/>
      <c r="H120" s="26"/>
      <c r="I120" s="27"/>
      <c r="J120" s="28">
        <f t="shared" si="1"/>
        <v>0</v>
      </c>
      <c r="K120" s="26"/>
      <c r="L120" s="29"/>
      <c r="M120" s="29"/>
      <c r="N120" s="29"/>
      <c r="O120" s="26"/>
      <c r="P120" s="26"/>
      <c r="Q120" s="30" t="s">
        <v>21</v>
      </c>
      <c r="R120" s="31"/>
    </row>
    <row r="121" spans="1:18" x14ac:dyDescent="0.25">
      <c r="A121" s="25"/>
      <c r="B121" s="26"/>
      <c r="C121" s="26"/>
      <c r="D121" s="26"/>
      <c r="E121" s="26"/>
      <c r="F121" s="26"/>
      <c r="G121" s="26"/>
      <c r="H121" s="26"/>
      <c r="I121" s="27"/>
      <c r="J121" s="28">
        <f t="shared" si="1"/>
        <v>0</v>
      </c>
      <c r="K121" s="26"/>
      <c r="L121" s="29"/>
      <c r="M121" s="29"/>
      <c r="N121" s="29"/>
      <c r="O121" s="26"/>
      <c r="P121" s="26"/>
      <c r="Q121" s="30" t="s">
        <v>21</v>
      </c>
      <c r="R121" s="31"/>
    </row>
    <row r="122" spans="1:18" x14ac:dyDescent="0.25">
      <c r="A122" s="25"/>
      <c r="B122" s="26"/>
      <c r="C122" s="26"/>
      <c r="D122" s="26"/>
      <c r="E122" s="26"/>
      <c r="F122" s="26"/>
      <c r="G122" s="26"/>
      <c r="H122" s="26"/>
      <c r="I122" s="27"/>
      <c r="J122" s="28">
        <f t="shared" si="1"/>
        <v>0</v>
      </c>
      <c r="K122" s="26"/>
      <c r="L122" s="29"/>
      <c r="M122" s="29"/>
      <c r="N122" s="29"/>
      <c r="O122" s="26"/>
      <c r="P122" s="26"/>
      <c r="Q122" s="30" t="s">
        <v>21</v>
      </c>
      <c r="R122" s="31"/>
    </row>
    <row r="123" spans="1:18" x14ac:dyDescent="0.25">
      <c r="A123" s="25"/>
      <c r="B123" s="26"/>
      <c r="C123" s="26"/>
      <c r="D123" s="26"/>
      <c r="E123" s="26"/>
      <c r="F123" s="26"/>
      <c r="G123" s="26"/>
      <c r="H123" s="26"/>
      <c r="I123" s="27"/>
      <c r="J123" s="28">
        <f t="shared" si="1"/>
        <v>0</v>
      </c>
      <c r="K123" s="26"/>
      <c r="L123" s="29"/>
      <c r="M123" s="29"/>
      <c r="N123" s="29"/>
      <c r="O123" s="26"/>
      <c r="P123" s="26"/>
      <c r="Q123" s="30" t="s">
        <v>21</v>
      </c>
      <c r="R123" s="31"/>
    </row>
    <row r="124" spans="1:18" x14ac:dyDescent="0.25">
      <c r="A124" s="25"/>
      <c r="B124" s="26"/>
      <c r="C124" s="26"/>
      <c r="D124" s="26"/>
      <c r="E124" s="26"/>
      <c r="F124" s="26"/>
      <c r="G124" s="26"/>
      <c r="H124" s="26"/>
      <c r="I124" s="27"/>
      <c r="J124" s="28">
        <f t="shared" si="1"/>
        <v>0</v>
      </c>
      <c r="K124" s="26"/>
      <c r="L124" s="29"/>
      <c r="M124" s="29"/>
      <c r="N124" s="29"/>
      <c r="O124" s="26"/>
      <c r="P124" s="26"/>
      <c r="Q124" s="30" t="s">
        <v>21</v>
      </c>
      <c r="R124" s="31"/>
    </row>
    <row r="125" spans="1:18" x14ac:dyDescent="0.25">
      <c r="A125" s="25"/>
      <c r="B125" s="26"/>
      <c r="C125" s="26"/>
      <c r="D125" s="26"/>
      <c r="E125" s="26"/>
      <c r="F125" s="26"/>
      <c r="G125" s="26"/>
      <c r="H125" s="26"/>
      <c r="I125" s="27"/>
      <c r="J125" s="28">
        <f t="shared" si="1"/>
        <v>0</v>
      </c>
      <c r="K125" s="26"/>
      <c r="L125" s="29"/>
      <c r="M125" s="29"/>
      <c r="N125" s="29"/>
      <c r="O125" s="26"/>
      <c r="P125" s="26"/>
      <c r="Q125" s="30" t="s">
        <v>21</v>
      </c>
      <c r="R125" s="31"/>
    </row>
    <row r="126" spans="1:18" x14ac:dyDescent="0.25">
      <c r="A126" s="25"/>
      <c r="B126" s="26"/>
      <c r="C126" s="26"/>
      <c r="D126" s="26"/>
      <c r="E126" s="26"/>
      <c r="F126" s="26"/>
      <c r="G126" s="26"/>
      <c r="H126" s="26"/>
      <c r="I126" s="27"/>
      <c r="J126" s="28">
        <f t="shared" si="1"/>
        <v>0</v>
      </c>
      <c r="K126" s="26"/>
      <c r="L126" s="29"/>
      <c r="M126" s="29"/>
      <c r="N126" s="29"/>
      <c r="O126" s="26"/>
      <c r="P126" s="26"/>
      <c r="Q126" s="30" t="s">
        <v>21</v>
      </c>
      <c r="R126" s="31"/>
    </row>
    <row r="127" spans="1:18" x14ac:dyDescent="0.25">
      <c r="A127" s="25"/>
      <c r="B127" s="26"/>
      <c r="C127" s="26"/>
      <c r="D127" s="26"/>
      <c r="E127" s="26"/>
      <c r="F127" s="26"/>
      <c r="G127" s="26"/>
      <c r="H127" s="26"/>
      <c r="I127" s="27"/>
      <c r="J127" s="28">
        <f t="shared" si="1"/>
        <v>0</v>
      </c>
      <c r="K127" s="26"/>
      <c r="L127" s="29"/>
      <c r="M127" s="29"/>
      <c r="N127" s="29"/>
      <c r="O127" s="26"/>
      <c r="P127" s="26"/>
      <c r="Q127" s="30" t="s">
        <v>21</v>
      </c>
      <c r="R127" s="31"/>
    </row>
    <row r="128" spans="1:18" x14ac:dyDescent="0.25">
      <c r="A128" s="25"/>
      <c r="B128" s="26"/>
      <c r="C128" s="26"/>
      <c r="D128" s="26"/>
      <c r="E128" s="26"/>
      <c r="F128" s="26"/>
      <c r="G128" s="26"/>
      <c r="H128" s="26"/>
      <c r="I128" s="27"/>
      <c r="J128" s="28">
        <f t="shared" si="1"/>
        <v>0</v>
      </c>
      <c r="K128" s="26"/>
      <c r="L128" s="29"/>
      <c r="M128" s="29"/>
      <c r="N128" s="29"/>
      <c r="O128" s="26"/>
      <c r="P128" s="26"/>
      <c r="Q128" s="30" t="s">
        <v>21</v>
      </c>
      <c r="R128" s="31"/>
    </row>
    <row r="129" spans="1:18" x14ac:dyDescent="0.25">
      <c r="A129" s="25"/>
      <c r="B129" s="26"/>
      <c r="C129" s="26"/>
      <c r="D129" s="26"/>
      <c r="E129" s="26"/>
      <c r="F129" s="26"/>
      <c r="G129" s="26"/>
      <c r="H129" s="26"/>
      <c r="I129" s="27"/>
      <c r="J129" s="28">
        <f t="shared" si="1"/>
        <v>0</v>
      </c>
      <c r="K129" s="26"/>
      <c r="L129" s="29"/>
      <c r="M129" s="29"/>
      <c r="N129" s="29"/>
      <c r="O129" s="26"/>
      <c r="P129" s="26"/>
      <c r="Q129" s="30" t="s">
        <v>21</v>
      </c>
      <c r="R129" s="31"/>
    </row>
    <row r="130" spans="1:18" x14ac:dyDescent="0.25">
      <c r="A130" s="25"/>
      <c r="B130" s="26"/>
      <c r="C130" s="26"/>
      <c r="D130" s="26"/>
      <c r="E130" s="26"/>
      <c r="F130" s="26"/>
      <c r="G130" s="26"/>
      <c r="H130" s="26"/>
      <c r="I130" s="27"/>
      <c r="J130" s="28">
        <f t="shared" si="1"/>
        <v>0</v>
      </c>
      <c r="K130" s="26"/>
      <c r="L130" s="29"/>
      <c r="M130" s="29"/>
      <c r="N130" s="29"/>
      <c r="O130" s="26"/>
      <c r="P130" s="26"/>
      <c r="Q130" s="30" t="s">
        <v>21</v>
      </c>
      <c r="R130" s="31"/>
    </row>
    <row r="131" spans="1:18" x14ac:dyDescent="0.25">
      <c r="A131" s="25"/>
      <c r="B131" s="26"/>
      <c r="C131" s="26"/>
      <c r="D131" s="26"/>
      <c r="E131" s="26"/>
      <c r="F131" s="26"/>
      <c r="G131" s="26"/>
      <c r="H131" s="26"/>
      <c r="I131" s="27"/>
      <c r="J131" s="28">
        <f t="shared" si="1"/>
        <v>0</v>
      </c>
      <c r="K131" s="26"/>
      <c r="L131" s="29"/>
      <c r="M131" s="29"/>
      <c r="N131" s="29"/>
      <c r="O131" s="26"/>
      <c r="P131" s="26"/>
      <c r="Q131" s="30" t="s">
        <v>21</v>
      </c>
      <c r="R131" s="31"/>
    </row>
    <row r="132" spans="1:18" x14ac:dyDescent="0.25">
      <c r="A132" s="25"/>
      <c r="B132" s="26"/>
      <c r="C132" s="26"/>
      <c r="D132" s="26"/>
      <c r="E132" s="26"/>
      <c r="F132" s="26"/>
      <c r="G132" s="26"/>
      <c r="H132" s="26"/>
      <c r="I132" s="27"/>
      <c r="J132" s="28">
        <f t="shared" si="1"/>
        <v>0</v>
      </c>
      <c r="K132" s="26"/>
      <c r="L132" s="29"/>
      <c r="M132" s="29"/>
      <c r="N132" s="29"/>
      <c r="O132" s="26"/>
      <c r="P132" s="26"/>
      <c r="Q132" s="30" t="s">
        <v>21</v>
      </c>
      <c r="R132" s="31"/>
    </row>
    <row r="133" spans="1:18" x14ac:dyDescent="0.25">
      <c r="A133" s="25"/>
      <c r="B133" s="26"/>
      <c r="C133" s="26"/>
      <c r="D133" s="26"/>
      <c r="E133" s="26"/>
      <c r="F133" s="26"/>
      <c r="G133" s="26"/>
      <c r="H133" s="26"/>
      <c r="I133" s="27"/>
      <c r="J133" s="28">
        <f t="shared" ref="J133:J196" si="2">G133*I133</f>
        <v>0</v>
      </c>
      <c r="K133" s="26"/>
      <c r="L133" s="29"/>
      <c r="M133" s="29"/>
      <c r="N133" s="29"/>
      <c r="O133" s="26"/>
      <c r="P133" s="26"/>
      <c r="Q133" s="30" t="s">
        <v>21</v>
      </c>
      <c r="R133" s="31"/>
    </row>
    <row r="134" spans="1:18" x14ac:dyDescent="0.25">
      <c r="A134" s="25"/>
      <c r="B134" s="26"/>
      <c r="C134" s="26"/>
      <c r="D134" s="26"/>
      <c r="E134" s="26"/>
      <c r="F134" s="26"/>
      <c r="G134" s="26"/>
      <c r="H134" s="26"/>
      <c r="I134" s="27"/>
      <c r="J134" s="28">
        <f t="shared" si="2"/>
        <v>0</v>
      </c>
      <c r="K134" s="26"/>
      <c r="L134" s="29"/>
      <c r="M134" s="29"/>
      <c r="N134" s="29"/>
      <c r="O134" s="26"/>
      <c r="P134" s="26"/>
      <c r="Q134" s="30" t="s">
        <v>21</v>
      </c>
      <c r="R134" s="31"/>
    </row>
    <row r="135" spans="1:18" x14ac:dyDescent="0.25">
      <c r="A135" s="25"/>
      <c r="B135" s="26"/>
      <c r="C135" s="26"/>
      <c r="D135" s="26"/>
      <c r="E135" s="26"/>
      <c r="F135" s="26"/>
      <c r="G135" s="26"/>
      <c r="H135" s="26"/>
      <c r="I135" s="27"/>
      <c r="J135" s="28">
        <f t="shared" si="2"/>
        <v>0</v>
      </c>
      <c r="K135" s="26"/>
      <c r="L135" s="29"/>
      <c r="M135" s="29"/>
      <c r="N135" s="29"/>
      <c r="O135" s="26"/>
      <c r="P135" s="26"/>
      <c r="Q135" s="30" t="s">
        <v>21</v>
      </c>
      <c r="R135" s="31"/>
    </row>
    <row r="136" spans="1:18" x14ac:dyDescent="0.25">
      <c r="A136" s="25"/>
      <c r="B136" s="26"/>
      <c r="C136" s="26"/>
      <c r="D136" s="26"/>
      <c r="E136" s="26"/>
      <c r="F136" s="26"/>
      <c r="G136" s="26"/>
      <c r="H136" s="26"/>
      <c r="I136" s="27"/>
      <c r="J136" s="28">
        <f t="shared" si="2"/>
        <v>0</v>
      </c>
      <c r="K136" s="26"/>
      <c r="L136" s="29"/>
      <c r="M136" s="29"/>
      <c r="N136" s="29"/>
      <c r="O136" s="26"/>
      <c r="P136" s="26"/>
      <c r="Q136" s="30" t="s">
        <v>21</v>
      </c>
      <c r="R136" s="31"/>
    </row>
    <row r="137" spans="1:18" x14ac:dyDescent="0.25">
      <c r="A137" s="25"/>
      <c r="B137" s="26"/>
      <c r="C137" s="26"/>
      <c r="D137" s="26"/>
      <c r="E137" s="26"/>
      <c r="F137" s="26"/>
      <c r="G137" s="26"/>
      <c r="H137" s="26"/>
      <c r="I137" s="27"/>
      <c r="J137" s="28">
        <f t="shared" si="2"/>
        <v>0</v>
      </c>
      <c r="K137" s="26"/>
      <c r="L137" s="29"/>
      <c r="M137" s="29"/>
      <c r="N137" s="29"/>
      <c r="O137" s="26"/>
      <c r="P137" s="26"/>
      <c r="Q137" s="30" t="s">
        <v>21</v>
      </c>
      <c r="R137" s="31"/>
    </row>
    <row r="138" spans="1:18" x14ac:dyDescent="0.25">
      <c r="A138" s="25"/>
      <c r="B138" s="26"/>
      <c r="C138" s="26"/>
      <c r="D138" s="26"/>
      <c r="E138" s="26"/>
      <c r="F138" s="26"/>
      <c r="G138" s="26"/>
      <c r="H138" s="26"/>
      <c r="I138" s="27"/>
      <c r="J138" s="28">
        <f t="shared" si="2"/>
        <v>0</v>
      </c>
      <c r="K138" s="26"/>
      <c r="L138" s="29"/>
      <c r="M138" s="29"/>
      <c r="N138" s="29"/>
      <c r="O138" s="26"/>
      <c r="P138" s="26"/>
      <c r="Q138" s="30" t="s">
        <v>21</v>
      </c>
      <c r="R138" s="31"/>
    </row>
    <row r="139" spans="1:18" x14ac:dyDescent="0.25">
      <c r="A139" s="25"/>
      <c r="B139" s="26"/>
      <c r="C139" s="26"/>
      <c r="D139" s="26"/>
      <c r="E139" s="26"/>
      <c r="F139" s="26"/>
      <c r="G139" s="26"/>
      <c r="H139" s="26"/>
      <c r="I139" s="27"/>
      <c r="J139" s="28">
        <f t="shared" si="2"/>
        <v>0</v>
      </c>
      <c r="K139" s="26"/>
      <c r="L139" s="29"/>
      <c r="M139" s="29"/>
      <c r="N139" s="29"/>
      <c r="O139" s="26"/>
      <c r="P139" s="26"/>
      <c r="Q139" s="30" t="s">
        <v>21</v>
      </c>
      <c r="R139" s="31"/>
    </row>
    <row r="140" spans="1:18" x14ac:dyDescent="0.25">
      <c r="A140" s="25"/>
      <c r="B140" s="26"/>
      <c r="C140" s="26"/>
      <c r="D140" s="26"/>
      <c r="E140" s="26"/>
      <c r="F140" s="26"/>
      <c r="G140" s="26"/>
      <c r="H140" s="26"/>
      <c r="I140" s="27"/>
      <c r="J140" s="28">
        <f t="shared" si="2"/>
        <v>0</v>
      </c>
      <c r="K140" s="26"/>
      <c r="L140" s="29"/>
      <c r="M140" s="29"/>
      <c r="N140" s="29"/>
      <c r="O140" s="26"/>
      <c r="P140" s="26"/>
      <c r="Q140" s="30" t="s">
        <v>21</v>
      </c>
      <c r="R140" s="31"/>
    </row>
    <row r="141" spans="1:18" x14ac:dyDescent="0.25">
      <c r="A141" s="25"/>
      <c r="B141" s="26"/>
      <c r="C141" s="26"/>
      <c r="D141" s="26"/>
      <c r="E141" s="26"/>
      <c r="F141" s="26"/>
      <c r="G141" s="26"/>
      <c r="H141" s="26"/>
      <c r="I141" s="27"/>
      <c r="J141" s="28">
        <f t="shared" si="2"/>
        <v>0</v>
      </c>
      <c r="K141" s="26"/>
      <c r="L141" s="29"/>
      <c r="M141" s="29"/>
      <c r="N141" s="29"/>
      <c r="O141" s="26"/>
      <c r="P141" s="26"/>
      <c r="Q141" s="30" t="s">
        <v>21</v>
      </c>
      <c r="R141" s="31"/>
    </row>
    <row r="142" spans="1:18" x14ac:dyDescent="0.25">
      <c r="A142" s="25"/>
      <c r="B142" s="26"/>
      <c r="C142" s="26"/>
      <c r="D142" s="26"/>
      <c r="E142" s="26"/>
      <c r="F142" s="26"/>
      <c r="G142" s="26"/>
      <c r="H142" s="26"/>
      <c r="I142" s="27"/>
      <c r="J142" s="28">
        <f t="shared" si="2"/>
        <v>0</v>
      </c>
      <c r="K142" s="26"/>
      <c r="L142" s="29"/>
      <c r="M142" s="29"/>
      <c r="N142" s="29"/>
      <c r="O142" s="26"/>
      <c r="P142" s="26"/>
      <c r="Q142" s="30" t="s">
        <v>21</v>
      </c>
      <c r="R142" s="31"/>
    </row>
    <row r="143" spans="1:18" x14ac:dyDescent="0.25">
      <c r="A143" s="25"/>
      <c r="B143" s="26"/>
      <c r="C143" s="26"/>
      <c r="D143" s="26"/>
      <c r="E143" s="26"/>
      <c r="F143" s="26"/>
      <c r="G143" s="26"/>
      <c r="H143" s="26"/>
      <c r="I143" s="27"/>
      <c r="J143" s="28">
        <f t="shared" si="2"/>
        <v>0</v>
      </c>
      <c r="K143" s="26"/>
      <c r="L143" s="29"/>
      <c r="M143" s="29"/>
      <c r="N143" s="29"/>
      <c r="O143" s="26"/>
      <c r="P143" s="26"/>
      <c r="Q143" s="30" t="s">
        <v>21</v>
      </c>
      <c r="R143" s="31"/>
    </row>
    <row r="144" spans="1:18" x14ac:dyDescent="0.25">
      <c r="A144" s="25"/>
      <c r="B144" s="26"/>
      <c r="C144" s="26"/>
      <c r="D144" s="26"/>
      <c r="E144" s="26"/>
      <c r="F144" s="26"/>
      <c r="G144" s="26"/>
      <c r="H144" s="26"/>
      <c r="I144" s="27"/>
      <c r="J144" s="28">
        <f t="shared" si="2"/>
        <v>0</v>
      </c>
      <c r="K144" s="26"/>
      <c r="L144" s="29"/>
      <c r="M144" s="29"/>
      <c r="N144" s="29"/>
      <c r="O144" s="26"/>
      <c r="P144" s="26"/>
      <c r="Q144" s="30" t="s">
        <v>21</v>
      </c>
      <c r="R144" s="31"/>
    </row>
    <row r="145" spans="1:18" x14ac:dyDescent="0.25">
      <c r="A145" s="25"/>
      <c r="B145" s="26"/>
      <c r="C145" s="26"/>
      <c r="D145" s="26"/>
      <c r="E145" s="26"/>
      <c r="F145" s="26"/>
      <c r="G145" s="26"/>
      <c r="H145" s="26"/>
      <c r="I145" s="27"/>
      <c r="J145" s="28">
        <f t="shared" si="2"/>
        <v>0</v>
      </c>
      <c r="K145" s="26"/>
      <c r="L145" s="29"/>
      <c r="M145" s="29"/>
      <c r="N145" s="29"/>
      <c r="O145" s="26"/>
      <c r="P145" s="26"/>
      <c r="Q145" s="30" t="s">
        <v>21</v>
      </c>
      <c r="R145" s="31"/>
    </row>
    <row r="146" spans="1:18" x14ac:dyDescent="0.25">
      <c r="A146" s="25"/>
      <c r="B146" s="26"/>
      <c r="C146" s="26"/>
      <c r="D146" s="26"/>
      <c r="E146" s="26"/>
      <c r="F146" s="26"/>
      <c r="G146" s="26"/>
      <c r="H146" s="26"/>
      <c r="I146" s="27"/>
      <c r="J146" s="28">
        <f t="shared" si="2"/>
        <v>0</v>
      </c>
      <c r="K146" s="26"/>
      <c r="L146" s="29"/>
      <c r="M146" s="29"/>
      <c r="N146" s="29"/>
      <c r="O146" s="26"/>
      <c r="P146" s="26"/>
      <c r="Q146" s="30" t="s">
        <v>21</v>
      </c>
      <c r="R146" s="31"/>
    </row>
    <row r="147" spans="1:18" x14ac:dyDescent="0.25">
      <c r="A147" s="25"/>
      <c r="B147" s="26"/>
      <c r="C147" s="26"/>
      <c r="D147" s="26"/>
      <c r="E147" s="26"/>
      <c r="F147" s="26"/>
      <c r="G147" s="26"/>
      <c r="H147" s="26"/>
      <c r="I147" s="27"/>
      <c r="J147" s="28">
        <f t="shared" si="2"/>
        <v>0</v>
      </c>
      <c r="K147" s="26"/>
      <c r="L147" s="29"/>
      <c r="M147" s="29"/>
      <c r="N147" s="29"/>
      <c r="O147" s="26"/>
      <c r="P147" s="26"/>
      <c r="Q147" s="30" t="s">
        <v>21</v>
      </c>
      <c r="R147" s="31"/>
    </row>
    <row r="148" spans="1:18" x14ac:dyDescent="0.25">
      <c r="A148" s="25"/>
      <c r="B148" s="26"/>
      <c r="C148" s="26"/>
      <c r="D148" s="26"/>
      <c r="E148" s="26"/>
      <c r="F148" s="26"/>
      <c r="G148" s="26"/>
      <c r="H148" s="26"/>
      <c r="I148" s="27"/>
      <c r="J148" s="28">
        <f t="shared" si="2"/>
        <v>0</v>
      </c>
      <c r="K148" s="26"/>
      <c r="L148" s="29"/>
      <c r="M148" s="29"/>
      <c r="N148" s="29"/>
      <c r="O148" s="26"/>
      <c r="P148" s="26"/>
      <c r="Q148" s="30" t="s">
        <v>21</v>
      </c>
      <c r="R148" s="31"/>
    </row>
    <row r="149" spans="1:18" x14ac:dyDescent="0.25">
      <c r="A149" s="25"/>
      <c r="B149" s="26"/>
      <c r="C149" s="26"/>
      <c r="D149" s="26"/>
      <c r="E149" s="26"/>
      <c r="F149" s="26"/>
      <c r="G149" s="26"/>
      <c r="H149" s="26"/>
      <c r="I149" s="27"/>
      <c r="J149" s="28">
        <f t="shared" si="2"/>
        <v>0</v>
      </c>
      <c r="K149" s="26"/>
      <c r="L149" s="29"/>
      <c r="M149" s="29"/>
      <c r="N149" s="29"/>
      <c r="O149" s="26"/>
      <c r="P149" s="26"/>
      <c r="Q149" s="30" t="s">
        <v>21</v>
      </c>
      <c r="R149" s="31"/>
    </row>
    <row r="150" spans="1:18" x14ac:dyDescent="0.25">
      <c r="A150" s="25"/>
      <c r="B150" s="26"/>
      <c r="C150" s="26"/>
      <c r="D150" s="26"/>
      <c r="E150" s="26"/>
      <c r="F150" s="26"/>
      <c r="G150" s="26"/>
      <c r="H150" s="26"/>
      <c r="I150" s="27"/>
      <c r="J150" s="28">
        <f t="shared" si="2"/>
        <v>0</v>
      </c>
      <c r="K150" s="26"/>
      <c r="L150" s="29"/>
      <c r="M150" s="29"/>
      <c r="N150" s="29"/>
      <c r="O150" s="26"/>
      <c r="P150" s="26"/>
      <c r="Q150" s="30" t="s">
        <v>21</v>
      </c>
      <c r="R150" s="31"/>
    </row>
    <row r="151" spans="1:18" x14ac:dyDescent="0.25">
      <c r="A151" s="25"/>
      <c r="B151" s="26"/>
      <c r="C151" s="26"/>
      <c r="D151" s="26"/>
      <c r="E151" s="26"/>
      <c r="F151" s="26"/>
      <c r="G151" s="26"/>
      <c r="H151" s="26"/>
      <c r="I151" s="27"/>
      <c r="J151" s="28">
        <f t="shared" si="2"/>
        <v>0</v>
      </c>
      <c r="K151" s="26"/>
      <c r="L151" s="29"/>
      <c r="M151" s="29"/>
      <c r="N151" s="29"/>
      <c r="O151" s="26"/>
      <c r="P151" s="26"/>
      <c r="Q151" s="30" t="s">
        <v>21</v>
      </c>
      <c r="R151" s="31"/>
    </row>
    <row r="152" spans="1:18" x14ac:dyDescent="0.25">
      <c r="A152" s="25"/>
      <c r="B152" s="26"/>
      <c r="C152" s="26"/>
      <c r="D152" s="26"/>
      <c r="E152" s="26"/>
      <c r="F152" s="26"/>
      <c r="G152" s="26"/>
      <c r="H152" s="26"/>
      <c r="I152" s="27"/>
      <c r="J152" s="28">
        <f t="shared" si="2"/>
        <v>0</v>
      </c>
      <c r="K152" s="26"/>
      <c r="L152" s="29"/>
      <c r="M152" s="29"/>
      <c r="N152" s="29"/>
      <c r="O152" s="26"/>
      <c r="P152" s="26"/>
      <c r="Q152" s="30" t="s">
        <v>21</v>
      </c>
      <c r="R152" s="31"/>
    </row>
    <row r="153" spans="1:18" x14ac:dyDescent="0.25">
      <c r="A153" s="25"/>
      <c r="B153" s="26"/>
      <c r="C153" s="26"/>
      <c r="D153" s="26"/>
      <c r="E153" s="26"/>
      <c r="F153" s="26"/>
      <c r="G153" s="26"/>
      <c r="H153" s="26"/>
      <c r="I153" s="27"/>
      <c r="J153" s="28">
        <f t="shared" si="2"/>
        <v>0</v>
      </c>
      <c r="K153" s="26"/>
      <c r="L153" s="29"/>
      <c r="M153" s="29"/>
      <c r="N153" s="29"/>
      <c r="O153" s="26"/>
      <c r="P153" s="26"/>
      <c r="Q153" s="30" t="s">
        <v>21</v>
      </c>
      <c r="R153" s="31"/>
    </row>
    <row r="154" spans="1:18" x14ac:dyDescent="0.25">
      <c r="A154" s="25"/>
      <c r="B154" s="26"/>
      <c r="C154" s="26"/>
      <c r="D154" s="26"/>
      <c r="E154" s="26"/>
      <c r="F154" s="26"/>
      <c r="G154" s="26"/>
      <c r="H154" s="26"/>
      <c r="I154" s="27"/>
      <c r="J154" s="28">
        <f t="shared" si="2"/>
        <v>0</v>
      </c>
      <c r="K154" s="26"/>
      <c r="L154" s="29"/>
      <c r="M154" s="29"/>
      <c r="N154" s="29"/>
      <c r="O154" s="26"/>
      <c r="P154" s="26"/>
      <c r="Q154" s="30" t="s">
        <v>21</v>
      </c>
      <c r="R154" s="31"/>
    </row>
    <row r="155" spans="1:18" x14ac:dyDescent="0.25">
      <c r="A155" s="25"/>
      <c r="B155" s="26"/>
      <c r="C155" s="26"/>
      <c r="D155" s="26"/>
      <c r="E155" s="26"/>
      <c r="F155" s="26"/>
      <c r="G155" s="26"/>
      <c r="H155" s="26"/>
      <c r="I155" s="27"/>
      <c r="J155" s="28">
        <f t="shared" si="2"/>
        <v>0</v>
      </c>
      <c r="K155" s="26"/>
      <c r="L155" s="29"/>
      <c r="M155" s="29"/>
      <c r="N155" s="29"/>
      <c r="O155" s="26"/>
      <c r="P155" s="26"/>
      <c r="Q155" s="30" t="s">
        <v>21</v>
      </c>
      <c r="R155" s="31"/>
    </row>
    <row r="156" spans="1:18" x14ac:dyDescent="0.25">
      <c r="A156" s="25"/>
      <c r="B156" s="26"/>
      <c r="C156" s="26"/>
      <c r="D156" s="26"/>
      <c r="E156" s="26"/>
      <c r="F156" s="26"/>
      <c r="G156" s="26"/>
      <c r="H156" s="26"/>
      <c r="I156" s="27"/>
      <c r="J156" s="28">
        <f t="shared" si="2"/>
        <v>0</v>
      </c>
      <c r="K156" s="26"/>
      <c r="L156" s="29"/>
      <c r="M156" s="29"/>
      <c r="N156" s="29"/>
      <c r="O156" s="26"/>
      <c r="P156" s="26"/>
      <c r="Q156" s="30" t="s">
        <v>21</v>
      </c>
      <c r="R156" s="31"/>
    </row>
    <row r="157" spans="1:18" x14ac:dyDescent="0.25">
      <c r="A157" s="25"/>
      <c r="B157" s="26"/>
      <c r="C157" s="26"/>
      <c r="D157" s="26"/>
      <c r="E157" s="26"/>
      <c r="F157" s="26"/>
      <c r="G157" s="26"/>
      <c r="H157" s="26"/>
      <c r="I157" s="27"/>
      <c r="J157" s="28">
        <f t="shared" si="2"/>
        <v>0</v>
      </c>
      <c r="K157" s="26"/>
      <c r="L157" s="29"/>
      <c r="M157" s="29"/>
      <c r="N157" s="29"/>
      <c r="O157" s="26"/>
      <c r="P157" s="26"/>
      <c r="Q157" s="30" t="s">
        <v>21</v>
      </c>
      <c r="R157" s="31"/>
    </row>
    <row r="158" spans="1:18" x14ac:dyDescent="0.25">
      <c r="A158" s="25"/>
      <c r="B158" s="26"/>
      <c r="C158" s="26"/>
      <c r="D158" s="26"/>
      <c r="E158" s="26"/>
      <c r="F158" s="26"/>
      <c r="G158" s="26"/>
      <c r="H158" s="26"/>
      <c r="I158" s="27"/>
      <c r="J158" s="28">
        <f t="shared" si="2"/>
        <v>0</v>
      </c>
      <c r="K158" s="26"/>
      <c r="L158" s="29"/>
      <c r="M158" s="29"/>
      <c r="N158" s="29"/>
      <c r="O158" s="26"/>
      <c r="P158" s="26"/>
      <c r="Q158" s="30" t="s">
        <v>21</v>
      </c>
      <c r="R158" s="31"/>
    </row>
    <row r="159" spans="1:18" x14ac:dyDescent="0.25">
      <c r="A159" s="25"/>
      <c r="B159" s="26"/>
      <c r="C159" s="26"/>
      <c r="D159" s="26"/>
      <c r="E159" s="26"/>
      <c r="F159" s="26"/>
      <c r="G159" s="26"/>
      <c r="H159" s="26"/>
      <c r="I159" s="27"/>
      <c r="J159" s="28">
        <f t="shared" si="2"/>
        <v>0</v>
      </c>
      <c r="K159" s="26"/>
      <c r="L159" s="29"/>
      <c r="M159" s="29"/>
      <c r="N159" s="29"/>
      <c r="O159" s="26"/>
      <c r="P159" s="26"/>
      <c r="Q159" s="30" t="s">
        <v>21</v>
      </c>
      <c r="R159" s="31"/>
    </row>
    <row r="160" spans="1:18" x14ac:dyDescent="0.25">
      <c r="A160" s="25"/>
      <c r="B160" s="26"/>
      <c r="C160" s="26"/>
      <c r="D160" s="26"/>
      <c r="E160" s="26"/>
      <c r="F160" s="26"/>
      <c r="G160" s="26"/>
      <c r="H160" s="26"/>
      <c r="I160" s="27"/>
      <c r="J160" s="28">
        <f t="shared" si="2"/>
        <v>0</v>
      </c>
      <c r="K160" s="26"/>
      <c r="L160" s="29"/>
      <c r="M160" s="29"/>
      <c r="N160" s="29"/>
      <c r="O160" s="26"/>
      <c r="P160" s="26"/>
      <c r="Q160" s="30" t="s">
        <v>21</v>
      </c>
      <c r="R160" s="31"/>
    </row>
    <row r="161" spans="1:18" x14ac:dyDescent="0.25">
      <c r="A161" s="25"/>
      <c r="B161" s="26"/>
      <c r="C161" s="26"/>
      <c r="D161" s="26"/>
      <c r="E161" s="26"/>
      <c r="F161" s="26"/>
      <c r="G161" s="26"/>
      <c r="H161" s="26"/>
      <c r="I161" s="27"/>
      <c r="J161" s="28">
        <f t="shared" si="2"/>
        <v>0</v>
      </c>
      <c r="K161" s="26"/>
      <c r="L161" s="29"/>
      <c r="M161" s="29"/>
      <c r="N161" s="29"/>
      <c r="O161" s="26"/>
      <c r="P161" s="26"/>
      <c r="Q161" s="30" t="s">
        <v>21</v>
      </c>
      <c r="R161" s="31"/>
    </row>
    <row r="162" spans="1:18" x14ac:dyDescent="0.25">
      <c r="A162" s="25"/>
      <c r="B162" s="26"/>
      <c r="C162" s="26"/>
      <c r="D162" s="26"/>
      <c r="E162" s="26"/>
      <c r="F162" s="26"/>
      <c r="G162" s="26"/>
      <c r="H162" s="26"/>
      <c r="I162" s="27"/>
      <c r="J162" s="28">
        <f t="shared" si="2"/>
        <v>0</v>
      </c>
      <c r="K162" s="26"/>
      <c r="L162" s="29"/>
      <c r="M162" s="29"/>
      <c r="N162" s="29"/>
      <c r="O162" s="26"/>
      <c r="P162" s="26"/>
      <c r="Q162" s="30" t="s">
        <v>21</v>
      </c>
      <c r="R162" s="31"/>
    </row>
    <row r="163" spans="1:18" x14ac:dyDescent="0.25">
      <c r="A163" s="25"/>
      <c r="B163" s="26"/>
      <c r="C163" s="26"/>
      <c r="D163" s="26"/>
      <c r="E163" s="26"/>
      <c r="F163" s="26"/>
      <c r="G163" s="26"/>
      <c r="H163" s="26"/>
      <c r="I163" s="27"/>
      <c r="J163" s="28">
        <f t="shared" si="2"/>
        <v>0</v>
      </c>
      <c r="K163" s="26"/>
      <c r="L163" s="29"/>
      <c r="M163" s="29"/>
      <c r="N163" s="29"/>
      <c r="O163" s="26"/>
      <c r="P163" s="26"/>
      <c r="Q163" s="30" t="s">
        <v>21</v>
      </c>
      <c r="R163" s="31"/>
    </row>
    <row r="164" spans="1:18" x14ac:dyDescent="0.25">
      <c r="A164" s="25"/>
      <c r="B164" s="26"/>
      <c r="C164" s="26"/>
      <c r="D164" s="26"/>
      <c r="E164" s="26"/>
      <c r="F164" s="26"/>
      <c r="G164" s="26"/>
      <c r="H164" s="26"/>
      <c r="I164" s="27"/>
      <c r="J164" s="28">
        <f t="shared" si="2"/>
        <v>0</v>
      </c>
      <c r="K164" s="26"/>
      <c r="L164" s="29"/>
      <c r="M164" s="29"/>
      <c r="N164" s="29"/>
      <c r="O164" s="26"/>
      <c r="P164" s="26"/>
      <c r="Q164" s="30" t="s">
        <v>21</v>
      </c>
      <c r="R164" s="31"/>
    </row>
    <row r="165" spans="1:18" x14ac:dyDescent="0.25">
      <c r="A165" s="25"/>
      <c r="B165" s="26"/>
      <c r="C165" s="26"/>
      <c r="D165" s="26"/>
      <c r="E165" s="26"/>
      <c r="F165" s="26"/>
      <c r="G165" s="26"/>
      <c r="H165" s="26"/>
      <c r="I165" s="27"/>
      <c r="J165" s="28">
        <f t="shared" si="2"/>
        <v>0</v>
      </c>
      <c r="K165" s="26"/>
      <c r="L165" s="29"/>
      <c r="M165" s="29"/>
      <c r="N165" s="29"/>
      <c r="O165" s="26"/>
      <c r="P165" s="26"/>
      <c r="Q165" s="30" t="s">
        <v>21</v>
      </c>
      <c r="R165" s="31"/>
    </row>
    <row r="166" spans="1:18" x14ac:dyDescent="0.25">
      <c r="A166" s="25"/>
      <c r="B166" s="26"/>
      <c r="C166" s="26"/>
      <c r="D166" s="26"/>
      <c r="E166" s="26"/>
      <c r="F166" s="26"/>
      <c r="G166" s="26"/>
      <c r="H166" s="26"/>
      <c r="I166" s="27"/>
      <c r="J166" s="28">
        <f t="shared" si="2"/>
        <v>0</v>
      </c>
      <c r="K166" s="26"/>
      <c r="L166" s="29"/>
      <c r="M166" s="29"/>
      <c r="N166" s="29"/>
      <c r="O166" s="26"/>
      <c r="P166" s="26"/>
      <c r="Q166" s="30" t="s">
        <v>21</v>
      </c>
      <c r="R166" s="31"/>
    </row>
    <row r="167" spans="1:18" x14ac:dyDescent="0.25">
      <c r="A167" s="25"/>
      <c r="B167" s="26"/>
      <c r="C167" s="26"/>
      <c r="D167" s="26"/>
      <c r="E167" s="26"/>
      <c r="F167" s="26"/>
      <c r="G167" s="26"/>
      <c r="H167" s="26"/>
      <c r="I167" s="27"/>
      <c r="J167" s="28">
        <f t="shared" si="2"/>
        <v>0</v>
      </c>
      <c r="K167" s="26"/>
      <c r="L167" s="29"/>
      <c r="M167" s="29"/>
      <c r="N167" s="29"/>
      <c r="O167" s="26"/>
      <c r="P167" s="26"/>
      <c r="Q167" s="30" t="s">
        <v>21</v>
      </c>
      <c r="R167" s="31"/>
    </row>
    <row r="168" spans="1:18" x14ac:dyDescent="0.25">
      <c r="A168" s="25"/>
      <c r="B168" s="26"/>
      <c r="C168" s="26"/>
      <c r="D168" s="26"/>
      <c r="E168" s="26"/>
      <c r="F168" s="26"/>
      <c r="G168" s="26"/>
      <c r="H168" s="26"/>
      <c r="I168" s="27"/>
      <c r="J168" s="28">
        <f t="shared" si="2"/>
        <v>0</v>
      </c>
      <c r="K168" s="26"/>
      <c r="L168" s="29"/>
      <c r="M168" s="29"/>
      <c r="N168" s="29"/>
      <c r="O168" s="26"/>
      <c r="P168" s="26"/>
      <c r="Q168" s="30" t="s">
        <v>21</v>
      </c>
      <c r="R168" s="31"/>
    </row>
    <row r="169" spans="1:18" x14ac:dyDescent="0.25">
      <c r="A169" s="25"/>
      <c r="B169" s="26"/>
      <c r="C169" s="26"/>
      <c r="D169" s="26"/>
      <c r="E169" s="26"/>
      <c r="F169" s="26"/>
      <c r="G169" s="26"/>
      <c r="H169" s="26"/>
      <c r="I169" s="27"/>
      <c r="J169" s="28">
        <f t="shared" si="2"/>
        <v>0</v>
      </c>
      <c r="K169" s="26"/>
      <c r="L169" s="29"/>
      <c r="M169" s="29"/>
      <c r="N169" s="29"/>
      <c r="O169" s="26"/>
      <c r="P169" s="26"/>
      <c r="Q169" s="30" t="s">
        <v>21</v>
      </c>
      <c r="R169" s="31"/>
    </row>
    <row r="170" spans="1:18" x14ac:dyDescent="0.25">
      <c r="A170" s="25"/>
      <c r="B170" s="26"/>
      <c r="C170" s="26"/>
      <c r="D170" s="26"/>
      <c r="E170" s="26"/>
      <c r="F170" s="26"/>
      <c r="G170" s="26"/>
      <c r="H170" s="26"/>
      <c r="I170" s="27"/>
      <c r="J170" s="28">
        <f t="shared" si="2"/>
        <v>0</v>
      </c>
      <c r="K170" s="26"/>
      <c r="L170" s="29"/>
      <c r="M170" s="29"/>
      <c r="N170" s="29"/>
      <c r="O170" s="26"/>
      <c r="P170" s="26"/>
      <c r="Q170" s="30" t="s">
        <v>21</v>
      </c>
      <c r="R170" s="31"/>
    </row>
    <row r="171" spans="1:18" x14ac:dyDescent="0.25">
      <c r="A171" s="25"/>
      <c r="B171" s="26"/>
      <c r="C171" s="26"/>
      <c r="D171" s="26"/>
      <c r="E171" s="26"/>
      <c r="F171" s="26"/>
      <c r="G171" s="26"/>
      <c r="H171" s="26"/>
      <c r="I171" s="27"/>
      <c r="J171" s="28">
        <f t="shared" si="2"/>
        <v>0</v>
      </c>
      <c r="K171" s="26"/>
      <c r="L171" s="29"/>
      <c r="M171" s="29"/>
      <c r="N171" s="29"/>
      <c r="O171" s="26"/>
      <c r="P171" s="26"/>
      <c r="Q171" s="30" t="s">
        <v>21</v>
      </c>
      <c r="R171" s="31"/>
    </row>
    <row r="172" spans="1:18" x14ac:dyDescent="0.25">
      <c r="A172" s="25"/>
      <c r="B172" s="26"/>
      <c r="C172" s="26"/>
      <c r="D172" s="26"/>
      <c r="E172" s="26"/>
      <c r="F172" s="26"/>
      <c r="G172" s="26"/>
      <c r="H172" s="26"/>
      <c r="I172" s="27"/>
      <c r="J172" s="28">
        <f t="shared" si="2"/>
        <v>0</v>
      </c>
      <c r="K172" s="26"/>
      <c r="L172" s="29"/>
      <c r="M172" s="29"/>
      <c r="N172" s="29"/>
      <c r="O172" s="26"/>
      <c r="P172" s="26"/>
      <c r="Q172" s="30" t="s">
        <v>21</v>
      </c>
      <c r="R172" s="31"/>
    </row>
    <row r="173" spans="1:18" x14ac:dyDescent="0.25">
      <c r="A173" s="25"/>
      <c r="B173" s="26"/>
      <c r="C173" s="26"/>
      <c r="D173" s="26"/>
      <c r="E173" s="26"/>
      <c r="F173" s="26"/>
      <c r="G173" s="26"/>
      <c r="H173" s="26"/>
      <c r="I173" s="27"/>
      <c r="J173" s="28">
        <f t="shared" si="2"/>
        <v>0</v>
      </c>
      <c r="K173" s="26"/>
      <c r="L173" s="29"/>
      <c r="M173" s="29"/>
      <c r="N173" s="29"/>
      <c r="O173" s="26"/>
      <c r="P173" s="26"/>
      <c r="Q173" s="30" t="s">
        <v>21</v>
      </c>
      <c r="R173" s="31"/>
    </row>
    <row r="174" spans="1:18" x14ac:dyDescent="0.25">
      <c r="A174" s="25"/>
      <c r="B174" s="26"/>
      <c r="C174" s="26"/>
      <c r="D174" s="26"/>
      <c r="E174" s="26"/>
      <c r="F174" s="26"/>
      <c r="G174" s="26"/>
      <c r="H174" s="26"/>
      <c r="I174" s="27"/>
      <c r="J174" s="28">
        <f t="shared" si="2"/>
        <v>0</v>
      </c>
      <c r="K174" s="26"/>
      <c r="L174" s="29"/>
      <c r="M174" s="29"/>
      <c r="N174" s="29"/>
      <c r="O174" s="26"/>
      <c r="P174" s="26"/>
      <c r="Q174" s="30" t="s">
        <v>21</v>
      </c>
      <c r="R174" s="31"/>
    </row>
    <row r="175" spans="1:18" x14ac:dyDescent="0.25">
      <c r="A175" s="25"/>
      <c r="B175" s="26"/>
      <c r="C175" s="26"/>
      <c r="D175" s="26"/>
      <c r="E175" s="26"/>
      <c r="F175" s="26"/>
      <c r="G175" s="26"/>
      <c r="H175" s="26"/>
      <c r="I175" s="27"/>
      <c r="J175" s="28">
        <f t="shared" si="2"/>
        <v>0</v>
      </c>
      <c r="K175" s="26"/>
      <c r="L175" s="29"/>
      <c r="M175" s="29"/>
      <c r="N175" s="29"/>
      <c r="O175" s="26"/>
      <c r="P175" s="26"/>
      <c r="Q175" s="30" t="s">
        <v>21</v>
      </c>
      <c r="R175" s="31"/>
    </row>
    <row r="176" spans="1:18" x14ac:dyDescent="0.25">
      <c r="A176" s="25"/>
      <c r="B176" s="26"/>
      <c r="C176" s="26"/>
      <c r="D176" s="26"/>
      <c r="E176" s="26"/>
      <c r="F176" s="26"/>
      <c r="G176" s="26"/>
      <c r="H176" s="26"/>
      <c r="I176" s="27"/>
      <c r="J176" s="28">
        <f t="shared" si="2"/>
        <v>0</v>
      </c>
      <c r="K176" s="26"/>
      <c r="L176" s="29"/>
      <c r="M176" s="29"/>
      <c r="N176" s="29"/>
      <c r="O176" s="26"/>
      <c r="P176" s="26"/>
      <c r="Q176" s="30" t="s">
        <v>21</v>
      </c>
      <c r="R176" s="31"/>
    </row>
    <row r="177" spans="1:18" x14ac:dyDescent="0.25">
      <c r="A177" s="25"/>
      <c r="B177" s="26"/>
      <c r="C177" s="26"/>
      <c r="D177" s="26"/>
      <c r="E177" s="26"/>
      <c r="F177" s="26"/>
      <c r="G177" s="26"/>
      <c r="H177" s="26"/>
      <c r="I177" s="27"/>
      <c r="J177" s="28">
        <f t="shared" si="2"/>
        <v>0</v>
      </c>
      <c r="K177" s="26"/>
      <c r="L177" s="29"/>
      <c r="M177" s="29"/>
      <c r="N177" s="29"/>
      <c r="O177" s="26"/>
      <c r="P177" s="26"/>
      <c r="Q177" s="30" t="s">
        <v>21</v>
      </c>
      <c r="R177" s="31"/>
    </row>
    <row r="178" spans="1:18" x14ac:dyDescent="0.25">
      <c r="A178" s="25"/>
      <c r="B178" s="26"/>
      <c r="C178" s="26"/>
      <c r="D178" s="26"/>
      <c r="E178" s="26"/>
      <c r="F178" s="26"/>
      <c r="G178" s="26"/>
      <c r="H178" s="26"/>
      <c r="I178" s="27"/>
      <c r="J178" s="28">
        <f t="shared" si="2"/>
        <v>0</v>
      </c>
      <c r="K178" s="26"/>
      <c r="L178" s="29"/>
      <c r="M178" s="29"/>
      <c r="N178" s="29"/>
      <c r="O178" s="26"/>
      <c r="P178" s="26"/>
      <c r="Q178" s="30" t="s">
        <v>21</v>
      </c>
      <c r="R178" s="31"/>
    </row>
    <row r="179" spans="1:18" x14ac:dyDescent="0.25">
      <c r="A179" s="25"/>
      <c r="B179" s="26"/>
      <c r="C179" s="26"/>
      <c r="D179" s="26"/>
      <c r="E179" s="26"/>
      <c r="F179" s="26"/>
      <c r="G179" s="26"/>
      <c r="H179" s="26"/>
      <c r="I179" s="27"/>
      <c r="J179" s="28">
        <f t="shared" si="2"/>
        <v>0</v>
      </c>
      <c r="K179" s="26"/>
      <c r="L179" s="29"/>
      <c r="M179" s="29"/>
      <c r="N179" s="29"/>
      <c r="O179" s="26"/>
      <c r="P179" s="26"/>
      <c r="Q179" s="30" t="s">
        <v>21</v>
      </c>
      <c r="R179" s="31"/>
    </row>
    <row r="180" spans="1:18" x14ac:dyDescent="0.25">
      <c r="A180" s="25"/>
      <c r="B180" s="26"/>
      <c r="C180" s="26"/>
      <c r="D180" s="26"/>
      <c r="E180" s="26"/>
      <c r="F180" s="26"/>
      <c r="G180" s="26"/>
      <c r="H180" s="26"/>
      <c r="I180" s="27"/>
      <c r="J180" s="28">
        <f t="shared" si="2"/>
        <v>0</v>
      </c>
      <c r="K180" s="26"/>
      <c r="L180" s="29"/>
      <c r="M180" s="29"/>
      <c r="N180" s="29"/>
      <c r="O180" s="26"/>
      <c r="P180" s="26"/>
      <c r="Q180" s="30" t="s">
        <v>21</v>
      </c>
      <c r="R180" s="31"/>
    </row>
    <row r="181" spans="1:18" x14ac:dyDescent="0.25">
      <c r="A181" s="25"/>
      <c r="B181" s="26"/>
      <c r="C181" s="26"/>
      <c r="D181" s="26"/>
      <c r="E181" s="26"/>
      <c r="F181" s="26"/>
      <c r="G181" s="26"/>
      <c r="H181" s="26"/>
      <c r="I181" s="27"/>
      <c r="J181" s="28">
        <f t="shared" si="2"/>
        <v>0</v>
      </c>
      <c r="K181" s="26"/>
      <c r="L181" s="29"/>
      <c r="M181" s="29"/>
      <c r="N181" s="29"/>
      <c r="O181" s="26"/>
      <c r="P181" s="26"/>
      <c r="Q181" s="30" t="s">
        <v>21</v>
      </c>
      <c r="R181" s="31"/>
    </row>
    <row r="182" spans="1:18" x14ac:dyDescent="0.25">
      <c r="A182" s="25"/>
      <c r="B182" s="26"/>
      <c r="C182" s="26"/>
      <c r="D182" s="26"/>
      <c r="E182" s="26"/>
      <c r="F182" s="26"/>
      <c r="G182" s="26"/>
      <c r="H182" s="26"/>
      <c r="I182" s="27"/>
      <c r="J182" s="28">
        <f t="shared" si="2"/>
        <v>0</v>
      </c>
      <c r="K182" s="26"/>
      <c r="L182" s="29"/>
      <c r="M182" s="29"/>
      <c r="N182" s="29"/>
      <c r="O182" s="26"/>
      <c r="P182" s="26"/>
      <c r="Q182" s="30" t="s">
        <v>21</v>
      </c>
      <c r="R182" s="31"/>
    </row>
    <row r="183" spans="1:18" x14ac:dyDescent="0.25">
      <c r="A183" s="25"/>
      <c r="B183" s="26"/>
      <c r="C183" s="26"/>
      <c r="D183" s="26"/>
      <c r="E183" s="26"/>
      <c r="F183" s="26"/>
      <c r="G183" s="26"/>
      <c r="H183" s="26"/>
      <c r="I183" s="27"/>
      <c r="J183" s="28">
        <f t="shared" si="2"/>
        <v>0</v>
      </c>
      <c r="K183" s="26"/>
      <c r="L183" s="29"/>
      <c r="M183" s="29"/>
      <c r="N183" s="29"/>
      <c r="O183" s="26"/>
      <c r="P183" s="26"/>
      <c r="Q183" s="30" t="s">
        <v>21</v>
      </c>
      <c r="R183" s="31"/>
    </row>
    <row r="184" spans="1:18" x14ac:dyDescent="0.25">
      <c r="A184" s="25"/>
      <c r="B184" s="26"/>
      <c r="C184" s="26"/>
      <c r="D184" s="26"/>
      <c r="E184" s="26"/>
      <c r="F184" s="26"/>
      <c r="G184" s="26"/>
      <c r="H184" s="26"/>
      <c r="I184" s="27"/>
      <c r="J184" s="28">
        <f t="shared" si="2"/>
        <v>0</v>
      </c>
      <c r="K184" s="26"/>
      <c r="L184" s="29"/>
      <c r="M184" s="29"/>
      <c r="N184" s="29"/>
      <c r="O184" s="26"/>
      <c r="P184" s="26"/>
      <c r="Q184" s="30" t="s">
        <v>21</v>
      </c>
      <c r="R184" s="31"/>
    </row>
    <row r="185" spans="1:18" x14ac:dyDescent="0.25">
      <c r="A185" s="25"/>
      <c r="B185" s="26"/>
      <c r="C185" s="26"/>
      <c r="D185" s="26"/>
      <c r="E185" s="26"/>
      <c r="F185" s="26"/>
      <c r="G185" s="26"/>
      <c r="H185" s="26"/>
      <c r="I185" s="27"/>
      <c r="J185" s="28">
        <f t="shared" si="2"/>
        <v>0</v>
      </c>
      <c r="K185" s="26"/>
      <c r="L185" s="29"/>
      <c r="M185" s="29"/>
      <c r="N185" s="29"/>
      <c r="O185" s="26"/>
      <c r="P185" s="26"/>
      <c r="Q185" s="30" t="s">
        <v>21</v>
      </c>
      <c r="R185" s="31"/>
    </row>
    <row r="186" spans="1:18" x14ac:dyDescent="0.25">
      <c r="A186" s="25"/>
      <c r="B186" s="26"/>
      <c r="C186" s="26"/>
      <c r="D186" s="26"/>
      <c r="E186" s="26"/>
      <c r="F186" s="26"/>
      <c r="G186" s="26"/>
      <c r="H186" s="26"/>
      <c r="I186" s="27"/>
      <c r="J186" s="28">
        <f t="shared" si="2"/>
        <v>0</v>
      </c>
      <c r="K186" s="26"/>
      <c r="L186" s="29"/>
      <c r="M186" s="29"/>
      <c r="N186" s="29"/>
      <c r="O186" s="26"/>
      <c r="P186" s="26"/>
      <c r="Q186" s="30" t="s">
        <v>21</v>
      </c>
      <c r="R186" s="31"/>
    </row>
    <row r="187" spans="1:18" x14ac:dyDescent="0.25">
      <c r="A187" s="25"/>
      <c r="B187" s="26"/>
      <c r="C187" s="26"/>
      <c r="D187" s="26"/>
      <c r="E187" s="26"/>
      <c r="F187" s="26"/>
      <c r="G187" s="26"/>
      <c r="H187" s="26"/>
      <c r="I187" s="27"/>
      <c r="J187" s="28">
        <f t="shared" si="2"/>
        <v>0</v>
      </c>
      <c r="K187" s="26"/>
      <c r="L187" s="29"/>
      <c r="M187" s="29"/>
      <c r="N187" s="29"/>
      <c r="O187" s="26"/>
      <c r="P187" s="26"/>
      <c r="Q187" s="30" t="s">
        <v>21</v>
      </c>
      <c r="R187" s="31"/>
    </row>
    <row r="188" spans="1:18" x14ac:dyDescent="0.25">
      <c r="A188" s="25"/>
      <c r="B188" s="26"/>
      <c r="C188" s="26"/>
      <c r="D188" s="26"/>
      <c r="E188" s="26"/>
      <c r="F188" s="26"/>
      <c r="G188" s="26"/>
      <c r="H188" s="26"/>
      <c r="I188" s="27"/>
      <c r="J188" s="28">
        <f t="shared" si="2"/>
        <v>0</v>
      </c>
      <c r="K188" s="26"/>
      <c r="L188" s="29"/>
      <c r="M188" s="29"/>
      <c r="N188" s="29"/>
      <c r="O188" s="26"/>
      <c r="P188" s="26"/>
      <c r="Q188" s="30" t="s">
        <v>21</v>
      </c>
      <c r="R188" s="31"/>
    </row>
    <row r="189" spans="1:18" x14ac:dyDescent="0.25">
      <c r="A189" s="25"/>
      <c r="B189" s="26"/>
      <c r="C189" s="26"/>
      <c r="D189" s="26"/>
      <c r="E189" s="26"/>
      <c r="F189" s="26"/>
      <c r="G189" s="26"/>
      <c r="H189" s="26"/>
      <c r="I189" s="27"/>
      <c r="J189" s="28">
        <f t="shared" si="2"/>
        <v>0</v>
      </c>
      <c r="K189" s="26"/>
      <c r="L189" s="29"/>
      <c r="M189" s="29"/>
      <c r="N189" s="29"/>
      <c r="O189" s="26"/>
      <c r="P189" s="26"/>
      <c r="Q189" s="30" t="s">
        <v>21</v>
      </c>
      <c r="R189" s="31"/>
    </row>
    <row r="190" spans="1:18" x14ac:dyDescent="0.25">
      <c r="A190" s="25"/>
      <c r="B190" s="26"/>
      <c r="C190" s="26"/>
      <c r="D190" s="26"/>
      <c r="E190" s="26"/>
      <c r="F190" s="26"/>
      <c r="G190" s="26"/>
      <c r="H190" s="26"/>
      <c r="I190" s="27"/>
      <c r="J190" s="28">
        <f t="shared" si="2"/>
        <v>0</v>
      </c>
      <c r="K190" s="26"/>
      <c r="L190" s="29"/>
      <c r="M190" s="29"/>
      <c r="N190" s="29"/>
      <c r="O190" s="26"/>
      <c r="P190" s="26"/>
      <c r="Q190" s="30" t="s">
        <v>21</v>
      </c>
      <c r="R190" s="31"/>
    </row>
    <row r="191" spans="1:18" x14ac:dyDescent="0.25">
      <c r="A191" s="25"/>
      <c r="B191" s="26"/>
      <c r="C191" s="26"/>
      <c r="D191" s="26"/>
      <c r="E191" s="26"/>
      <c r="F191" s="26"/>
      <c r="G191" s="26"/>
      <c r="H191" s="26"/>
      <c r="I191" s="27"/>
      <c r="J191" s="28">
        <f t="shared" si="2"/>
        <v>0</v>
      </c>
      <c r="K191" s="26"/>
      <c r="L191" s="29"/>
      <c r="M191" s="29"/>
      <c r="N191" s="29"/>
      <c r="O191" s="26"/>
      <c r="P191" s="26"/>
      <c r="Q191" s="30" t="s">
        <v>21</v>
      </c>
      <c r="R191" s="31"/>
    </row>
    <row r="192" spans="1:18" x14ac:dyDescent="0.25">
      <c r="A192" s="25"/>
      <c r="B192" s="26"/>
      <c r="C192" s="26"/>
      <c r="D192" s="26"/>
      <c r="E192" s="26"/>
      <c r="F192" s="26"/>
      <c r="G192" s="26"/>
      <c r="H192" s="26"/>
      <c r="I192" s="27"/>
      <c r="J192" s="28">
        <f t="shared" si="2"/>
        <v>0</v>
      </c>
      <c r="K192" s="26"/>
      <c r="L192" s="29"/>
      <c r="M192" s="29"/>
      <c r="N192" s="29"/>
      <c r="O192" s="26"/>
      <c r="P192" s="26"/>
      <c r="Q192" s="30" t="s">
        <v>21</v>
      </c>
      <c r="R192" s="31"/>
    </row>
    <row r="193" spans="1:18" x14ac:dyDescent="0.25">
      <c r="A193" s="25"/>
      <c r="B193" s="26"/>
      <c r="C193" s="26"/>
      <c r="D193" s="26"/>
      <c r="E193" s="26"/>
      <c r="F193" s="26"/>
      <c r="G193" s="26"/>
      <c r="H193" s="26"/>
      <c r="I193" s="27"/>
      <c r="J193" s="28">
        <f t="shared" si="2"/>
        <v>0</v>
      </c>
      <c r="K193" s="26"/>
      <c r="L193" s="29"/>
      <c r="M193" s="29"/>
      <c r="N193" s="29"/>
      <c r="O193" s="26"/>
      <c r="P193" s="26"/>
      <c r="Q193" s="30" t="s">
        <v>21</v>
      </c>
      <c r="R193" s="31"/>
    </row>
    <row r="194" spans="1:18" x14ac:dyDescent="0.25">
      <c r="A194" s="25"/>
      <c r="B194" s="26"/>
      <c r="C194" s="26"/>
      <c r="D194" s="26"/>
      <c r="E194" s="26"/>
      <c r="F194" s="26"/>
      <c r="G194" s="26"/>
      <c r="H194" s="26"/>
      <c r="I194" s="27"/>
      <c r="J194" s="28">
        <f t="shared" si="2"/>
        <v>0</v>
      </c>
      <c r="K194" s="26"/>
      <c r="L194" s="29"/>
      <c r="M194" s="29"/>
      <c r="N194" s="29"/>
      <c r="O194" s="26"/>
      <c r="P194" s="26"/>
      <c r="Q194" s="30" t="s">
        <v>21</v>
      </c>
      <c r="R194" s="31"/>
    </row>
    <row r="195" spans="1:18" x14ac:dyDescent="0.25">
      <c r="A195" s="25"/>
      <c r="B195" s="26"/>
      <c r="C195" s="26"/>
      <c r="D195" s="26"/>
      <c r="E195" s="26"/>
      <c r="F195" s="26"/>
      <c r="G195" s="26"/>
      <c r="H195" s="26"/>
      <c r="I195" s="27"/>
      <c r="J195" s="28">
        <f t="shared" si="2"/>
        <v>0</v>
      </c>
      <c r="K195" s="26"/>
      <c r="L195" s="29"/>
      <c r="M195" s="29"/>
      <c r="N195" s="29"/>
      <c r="O195" s="26"/>
      <c r="P195" s="26"/>
      <c r="Q195" s="30" t="s">
        <v>21</v>
      </c>
      <c r="R195" s="31"/>
    </row>
    <row r="196" spans="1:18" x14ac:dyDescent="0.25">
      <c r="A196" s="25"/>
      <c r="B196" s="26"/>
      <c r="C196" s="26"/>
      <c r="D196" s="26"/>
      <c r="E196" s="26"/>
      <c r="F196" s="26"/>
      <c r="G196" s="26"/>
      <c r="H196" s="26"/>
      <c r="I196" s="27"/>
      <c r="J196" s="28">
        <f t="shared" si="2"/>
        <v>0</v>
      </c>
      <c r="K196" s="26"/>
      <c r="L196" s="29"/>
      <c r="M196" s="29"/>
      <c r="N196" s="29"/>
      <c r="O196" s="26"/>
      <c r="P196" s="26"/>
      <c r="Q196" s="30" t="s">
        <v>21</v>
      </c>
      <c r="R196" s="31"/>
    </row>
    <row r="197" spans="1:18" x14ac:dyDescent="0.25">
      <c r="A197" s="25"/>
      <c r="B197" s="26"/>
      <c r="C197" s="26"/>
      <c r="D197" s="26"/>
      <c r="E197" s="26"/>
      <c r="F197" s="26"/>
      <c r="G197" s="26"/>
      <c r="H197" s="26"/>
      <c r="I197" s="27"/>
      <c r="J197" s="28">
        <f t="shared" ref="J197:J260" si="3">G197*I197</f>
        <v>0</v>
      </c>
      <c r="K197" s="26"/>
      <c r="L197" s="29"/>
      <c r="M197" s="29"/>
      <c r="N197" s="29"/>
      <c r="O197" s="26"/>
      <c r="P197" s="26"/>
      <c r="Q197" s="30" t="s">
        <v>21</v>
      </c>
      <c r="R197" s="31"/>
    </row>
    <row r="198" spans="1:18" x14ac:dyDescent="0.25">
      <c r="A198" s="25"/>
      <c r="B198" s="26"/>
      <c r="C198" s="26"/>
      <c r="D198" s="26"/>
      <c r="E198" s="26"/>
      <c r="F198" s="26"/>
      <c r="G198" s="26"/>
      <c r="H198" s="26"/>
      <c r="I198" s="27"/>
      <c r="J198" s="28">
        <f t="shared" si="3"/>
        <v>0</v>
      </c>
      <c r="K198" s="26"/>
      <c r="L198" s="29"/>
      <c r="M198" s="29"/>
      <c r="N198" s="29"/>
      <c r="O198" s="26"/>
      <c r="P198" s="26"/>
      <c r="Q198" s="30" t="s">
        <v>21</v>
      </c>
      <c r="R198" s="31"/>
    </row>
    <row r="199" spans="1:18" x14ac:dyDescent="0.25">
      <c r="A199" s="25"/>
      <c r="B199" s="26"/>
      <c r="C199" s="26"/>
      <c r="D199" s="26"/>
      <c r="E199" s="26"/>
      <c r="F199" s="26"/>
      <c r="G199" s="26"/>
      <c r="H199" s="26"/>
      <c r="I199" s="27"/>
      <c r="J199" s="28">
        <f t="shared" si="3"/>
        <v>0</v>
      </c>
      <c r="K199" s="26"/>
      <c r="L199" s="29"/>
      <c r="M199" s="29"/>
      <c r="N199" s="29"/>
      <c r="O199" s="26"/>
      <c r="P199" s="26"/>
      <c r="Q199" s="30" t="s">
        <v>21</v>
      </c>
      <c r="R199" s="31"/>
    </row>
    <row r="200" spans="1:18" x14ac:dyDescent="0.25">
      <c r="A200" s="25"/>
      <c r="B200" s="26"/>
      <c r="C200" s="26"/>
      <c r="D200" s="26"/>
      <c r="E200" s="26"/>
      <c r="F200" s="26"/>
      <c r="G200" s="26"/>
      <c r="H200" s="26"/>
      <c r="I200" s="27"/>
      <c r="J200" s="28">
        <f t="shared" si="3"/>
        <v>0</v>
      </c>
      <c r="K200" s="26"/>
      <c r="L200" s="29"/>
      <c r="M200" s="29"/>
      <c r="N200" s="29"/>
      <c r="O200" s="26"/>
      <c r="P200" s="26"/>
      <c r="Q200" s="30" t="s">
        <v>21</v>
      </c>
      <c r="R200" s="31"/>
    </row>
    <row r="201" spans="1:18" x14ac:dyDescent="0.25">
      <c r="A201" s="25"/>
      <c r="B201" s="26"/>
      <c r="C201" s="26"/>
      <c r="D201" s="26"/>
      <c r="E201" s="26"/>
      <c r="F201" s="26"/>
      <c r="G201" s="26"/>
      <c r="H201" s="26"/>
      <c r="I201" s="27"/>
      <c r="J201" s="28">
        <f t="shared" si="3"/>
        <v>0</v>
      </c>
      <c r="K201" s="26"/>
      <c r="L201" s="29"/>
      <c r="M201" s="29"/>
      <c r="N201" s="29"/>
      <c r="O201" s="26"/>
      <c r="P201" s="26"/>
      <c r="Q201" s="30" t="s">
        <v>21</v>
      </c>
      <c r="R201" s="31"/>
    </row>
    <row r="202" spans="1:18" x14ac:dyDescent="0.25">
      <c r="A202" s="25"/>
      <c r="B202" s="26"/>
      <c r="C202" s="26"/>
      <c r="D202" s="26"/>
      <c r="E202" s="26"/>
      <c r="F202" s="26"/>
      <c r="G202" s="26"/>
      <c r="H202" s="26"/>
      <c r="I202" s="27"/>
      <c r="J202" s="28">
        <f t="shared" si="3"/>
        <v>0</v>
      </c>
      <c r="K202" s="26"/>
      <c r="L202" s="29"/>
      <c r="M202" s="29"/>
      <c r="N202" s="29"/>
      <c r="O202" s="26"/>
      <c r="P202" s="26"/>
      <c r="Q202" s="30" t="s">
        <v>21</v>
      </c>
      <c r="R202" s="31"/>
    </row>
    <row r="203" spans="1:18" x14ac:dyDescent="0.25">
      <c r="A203" s="25"/>
      <c r="B203" s="26"/>
      <c r="C203" s="26"/>
      <c r="D203" s="26"/>
      <c r="E203" s="26"/>
      <c r="F203" s="26"/>
      <c r="G203" s="26"/>
      <c r="H203" s="26"/>
      <c r="I203" s="27"/>
      <c r="J203" s="28">
        <f t="shared" si="3"/>
        <v>0</v>
      </c>
      <c r="K203" s="26"/>
      <c r="L203" s="29"/>
      <c r="M203" s="29"/>
      <c r="N203" s="29"/>
      <c r="O203" s="26"/>
      <c r="P203" s="26"/>
      <c r="Q203" s="30" t="s">
        <v>21</v>
      </c>
      <c r="R203" s="31"/>
    </row>
    <row r="204" spans="1:18" x14ac:dyDescent="0.25">
      <c r="A204" s="25"/>
      <c r="B204" s="26"/>
      <c r="C204" s="26"/>
      <c r="D204" s="26"/>
      <c r="E204" s="26"/>
      <c r="F204" s="26"/>
      <c r="G204" s="26"/>
      <c r="H204" s="26"/>
      <c r="I204" s="27"/>
      <c r="J204" s="28">
        <f t="shared" si="3"/>
        <v>0</v>
      </c>
      <c r="K204" s="26"/>
      <c r="L204" s="29"/>
      <c r="M204" s="29"/>
      <c r="N204" s="29"/>
      <c r="O204" s="26"/>
      <c r="P204" s="26"/>
      <c r="Q204" s="30" t="s">
        <v>21</v>
      </c>
      <c r="R204" s="31"/>
    </row>
    <row r="205" spans="1:18" x14ac:dyDescent="0.25">
      <c r="A205" s="25"/>
      <c r="B205" s="26"/>
      <c r="C205" s="26"/>
      <c r="D205" s="26"/>
      <c r="E205" s="26"/>
      <c r="F205" s="26"/>
      <c r="G205" s="26"/>
      <c r="H205" s="26"/>
      <c r="I205" s="27"/>
      <c r="J205" s="28">
        <f t="shared" si="3"/>
        <v>0</v>
      </c>
      <c r="K205" s="26"/>
      <c r="L205" s="29"/>
      <c r="M205" s="29"/>
      <c r="N205" s="29"/>
      <c r="O205" s="26"/>
      <c r="P205" s="26"/>
      <c r="Q205" s="30" t="s">
        <v>21</v>
      </c>
      <c r="R205" s="31"/>
    </row>
    <row r="206" spans="1:18" x14ac:dyDescent="0.25">
      <c r="A206" s="25"/>
      <c r="B206" s="26"/>
      <c r="C206" s="26"/>
      <c r="D206" s="26"/>
      <c r="E206" s="26"/>
      <c r="F206" s="26"/>
      <c r="G206" s="26"/>
      <c r="H206" s="26"/>
      <c r="I206" s="27"/>
      <c r="J206" s="28">
        <f t="shared" si="3"/>
        <v>0</v>
      </c>
      <c r="K206" s="26"/>
      <c r="L206" s="29"/>
      <c r="M206" s="29"/>
      <c r="N206" s="29"/>
      <c r="O206" s="26"/>
      <c r="P206" s="26"/>
      <c r="Q206" s="30" t="s">
        <v>21</v>
      </c>
      <c r="R206" s="31"/>
    </row>
    <row r="207" spans="1:18" x14ac:dyDescent="0.25">
      <c r="A207" s="25"/>
      <c r="B207" s="26"/>
      <c r="C207" s="26"/>
      <c r="D207" s="26"/>
      <c r="E207" s="26"/>
      <c r="F207" s="26"/>
      <c r="G207" s="26"/>
      <c r="H207" s="26"/>
      <c r="I207" s="27"/>
      <c r="J207" s="28">
        <f t="shared" si="3"/>
        <v>0</v>
      </c>
      <c r="K207" s="26"/>
      <c r="L207" s="29"/>
      <c r="M207" s="29"/>
      <c r="N207" s="29"/>
      <c r="O207" s="26"/>
      <c r="P207" s="26"/>
      <c r="Q207" s="30" t="s">
        <v>21</v>
      </c>
      <c r="R207" s="31"/>
    </row>
    <row r="208" spans="1:18" x14ac:dyDescent="0.25">
      <c r="A208" s="25"/>
      <c r="B208" s="26"/>
      <c r="C208" s="26"/>
      <c r="D208" s="26"/>
      <c r="E208" s="26"/>
      <c r="F208" s="26"/>
      <c r="G208" s="26"/>
      <c r="H208" s="26"/>
      <c r="I208" s="27"/>
      <c r="J208" s="28">
        <f t="shared" si="3"/>
        <v>0</v>
      </c>
      <c r="K208" s="26"/>
      <c r="L208" s="29"/>
      <c r="M208" s="29"/>
      <c r="N208" s="29"/>
      <c r="O208" s="26"/>
      <c r="P208" s="26"/>
      <c r="Q208" s="30" t="s">
        <v>21</v>
      </c>
      <c r="R208" s="31"/>
    </row>
    <row r="209" spans="1:18" x14ac:dyDescent="0.25">
      <c r="A209" s="25"/>
      <c r="B209" s="26"/>
      <c r="C209" s="26"/>
      <c r="D209" s="26"/>
      <c r="E209" s="26"/>
      <c r="F209" s="26"/>
      <c r="G209" s="26"/>
      <c r="H209" s="26"/>
      <c r="I209" s="27"/>
      <c r="J209" s="28">
        <f t="shared" si="3"/>
        <v>0</v>
      </c>
      <c r="K209" s="26"/>
      <c r="L209" s="29"/>
      <c r="M209" s="29"/>
      <c r="N209" s="29"/>
      <c r="O209" s="26"/>
      <c r="P209" s="26"/>
      <c r="Q209" s="30" t="s">
        <v>21</v>
      </c>
      <c r="R209" s="31"/>
    </row>
    <row r="210" spans="1:18" x14ac:dyDescent="0.25">
      <c r="A210" s="25"/>
      <c r="B210" s="26"/>
      <c r="C210" s="26"/>
      <c r="D210" s="26"/>
      <c r="E210" s="26"/>
      <c r="F210" s="26"/>
      <c r="G210" s="26"/>
      <c r="H210" s="26"/>
      <c r="I210" s="27"/>
      <c r="J210" s="28">
        <f t="shared" si="3"/>
        <v>0</v>
      </c>
      <c r="K210" s="26"/>
      <c r="L210" s="29"/>
      <c r="M210" s="29"/>
      <c r="N210" s="29"/>
      <c r="O210" s="26"/>
      <c r="P210" s="26"/>
      <c r="Q210" s="30" t="s">
        <v>21</v>
      </c>
      <c r="R210" s="31"/>
    </row>
    <row r="211" spans="1:18" x14ac:dyDescent="0.25">
      <c r="A211" s="25"/>
      <c r="B211" s="26"/>
      <c r="C211" s="26"/>
      <c r="D211" s="26"/>
      <c r="E211" s="26"/>
      <c r="F211" s="26"/>
      <c r="G211" s="26"/>
      <c r="H211" s="26"/>
      <c r="I211" s="27"/>
      <c r="J211" s="28">
        <f t="shared" si="3"/>
        <v>0</v>
      </c>
      <c r="K211" s="26"/>
      <c r="L211" s="29"/>
      <c r="M211" s="29"/>
      <c r="N211" s="29"/>
      <c r="O211" s="26"/>
      <c r="P211" s="26"/>
      <c r="Q211" s="30" t="s">
        <v>21</v>
      </c>
      <c r="R211" s="31"/>
    </row>
    <row r="212" spans="1:18" x14ac:dyDescent="0.25">
      <c r="A212" s="25"/>
      <c r="B212" s="26"/>
      <c r="C212" s="26"/>
      <c r="D212" s="26"/>
      <c r="E212" s="26"/>
      <c r="F212" s="26"/>
      <c r="G212" s="26"/>
      <c r="H212" s="26"/>
      <c r="I212" s="27"/>
      <c r="J212" s="28">
        <f t="shared" si="3"/>
        <v>0</v>
      </c>
      <c r="K212" s="26"/>
      <c r="L212" s="29"/>
      <c r="M212" s="29"/>
      <c r="N212" s="29"/>
      <c r="O212" s="26"/>
      <c r="P212" s="26"/>
      <c r="Q212" s="30" t="s">
        <v>21</v>
      </c>
      <c r="R212" s="31"/>
    </row>
    <row r="213" spans="1:18" x14ac:dyDescent="0.25">
      <c r="A213" s="25"/>
      <c r="B213" s="26"/>
      <c r="C213" s="26"/>
      <c r="D213" s="26"/>
      <c r="E213" s="26"/>
      <c r="F213" s="26"/>
      <c r="G213" s="26"/>
      <c r="H213" s="26"/>
      <c r="I213" s="27"/>
      <c r="J213" s="28">
        <f t="shared" si="3"/>
        <v>0</v>
      </c>
      <c r="K213" s="26"/>
      <c r="L213" s="29"/>
      <c r="M213" s="29"/>
      <c r="N213" s="29"/>
      <c r="O213" s="26"/>
      <c r="P213" s="26"/>
      <c r="Q213" s="30" t="s">
        <v>21</v>
      </c>
      <c r="R213" s="31"/>
    </row>
    <row r="214" spans="1:18" x14ac:dyDescent="0.25">
      <c r="A214" s="25"/>
      <c r="B214" s="26"/>
      <c r="C214" s="26"/>
      <c r="D214" s="26"/>
      <c r="E214" s="26"/>
      <c r="F214" s="26"/>
      <c r="G214" s="26"/>
      <c r="H214" s="26"/>
      <c r="I214" s="27"/>
      <c r="J214" s="28">
        <f t="shared" si="3"/>
        <v>0</v>
      </c>
      <c r="K214" s="26"/>
      <c r="L214" s="29"/>
      <c r="M214" s="29"/>
      <c r="N214" s="29"/>
      <c r="O214" s="26"/>
      <c r="P214" s="26"/>
      <c r="Q214" s="30" t="s">
        <v>21</v>
      </c>
      <c r="R214" s="31"/>
    </row>
    <row r="215" spans="1:18" x14ac:dyDescent="0.25">
      <c r="A215" s="25"/>
      <c r="B215" s="26"/>
      <c r="C215" s="26"/>
      <c r="D215" s="26"/>
      <c r="E215" s="26"/>
      <c r="F215" s="26"/>
      <c r="G215" s="26"/>
      <c r="H215" s="26"/>
      <c r="I215" s="27"/>
      <c r="J215" s="28">
        <f t="shared" si="3"/>
        <v>0</v>
      </c>
      <c r="K215" s="26"/>
      <c r="L215" s="29"/>
      <c r="M215" s="29"/>
      <c r="N215" s="29"/>
      <c r="O215" s="26"/>
      <c r="P215" s="26"/>
      <c r="Q215" s="30" t="s">
        <v>21</v>
      </c>
      <c r="R215" s="31"/>
    </row>
    <row r="216" spans="1:18" x14ac:dyDescent="0.25">
      <c r="A216" s="25"/>
      <c r="B216" s="26"/>
      <c r="C216" s="26"/>
      <c r="D216" s="26"/>
      <c r="E216" s="26"/>
      <c r="F216" s="26"/>
      <c r="G216" s="26"/>
      <c r="H216" s="26"/>
      <c r="I216" s="27"/>
      <c r="J216" s="28">
        <f t="shared" si="3"/>
        <v>0</v>
      </c>
      <c r="K216" s="26"/>
      <c r="L216" s="29"/>
      <c r="M216" s="29"/>
      <c r="N216" s="29"/>
      <c r="O216" s="26"/>
      <c r="P216" s="26"/>
      <c r="Q216" s="30" t="s">
        <v>21</v>
      </c>
      <c r="R216" s="31"/>
    </row>
    <row r="217" spans="1:18" x14ac:dyDescent="0.25">
      <c r="A217" s="25"/>
      <c r="B217" s="26"/>
      <c r="C217" s="26"/>
      <c r="D217" s="26"/>
      <c r="E217" s="26"/>
      <c r="F217" s="26"/>
      <c r="G217" s="26"/>
      <c r="H217" s="26"/>
      <c r="I217" s="27"/>
      <c r="J217" s="28">
        <f t="shared" si="3"/>
        <v>0</v>
      </c>
      <c r="K217" s="26"/>
      <c r="L217" s="29"/>
      <c r="M217" s="29"/>
      <c r="N217" s="29"/>
      <c r="O217" s="26"/>
      <c r="P217" s="26"/>
      <c r="Q217" s="30" t="s">
        <v>21</v>
      </c>
      <c r="R217" s="31"/>
    </row>
    <row r="218" spans="1:18" x14ac:dyDescent="0.25">
      <c r="A218" s="25"/>
      <c r="B218" s="26"/>
      <c r="C218" s="26"/>
      <c r="D218" s="26"/>
      <c r="E218" s="26"/>
      <c r="F218" s="26"/>
      <c r="G218" s="26"/>
      <c r="H218" s="26"/>
      <c r="I218" s="27"/>
      <c r="J218" s="28">
        <f t="shared" si="3"/>
        <v>0</v>
      </c>
      <c r="K218" s="26"/>
      <c r="L218" s="29"/>
      <c r="M218" s="29"/>
      <c r="N218" s="29"/>
      <c r="O218" s="26"/>
      <c r="P218" s="26"/>
      <c r="Q218" s="30" t="s">
        <v>21</v>
      </c>
      <c r="R218" s="31"/>
    </row>
    <row r="219" spans="1:18" x14ac:dyDescent="0.25">
      <c r="A219" s="25"/>
      <c r="B219" s="26"/>
      <c r="C219" s="26"/>
      <c r="D219" s="26"/>
      <c r="E219" s="26"/>
      <c r="F219" s="26"/>
      <c r="G219" s="26"/>
      <c r="H219" s="26"/>
      <c r="I219" s="27"/>
      <c r="J219" s="28">
        <f t="shared" si="3"/>
        <v>0</v>
      </c>
      <c r="K219" s="26"/>
      <c r="L219" s="29"/>
      <c r="M219" s="29"/>
      <c r="N219" s="29"/>
      <c r="O219" s="26"/>
      <c r="P219" s="26"/>
      <c r="Q219" s="30" t="s">
        <v>21</v>
      </c>
      <c r="R219" s="31"/>
    </row>
    <row r="220" spans="1:18" x14ac:dyDescent="0.25">
      <c r="A220" s="25"/>
      <c r="B220" s="26"/>
      <c r="C220" s="26"/>
      <c r="D220" s="26"/>
      <c r="E220" s="26"/>
      <c r="F220" s="26"/>
      <c r="G220" s="26"/>
      <c r="H220" s="26"/>
      <c r="I220" s="27"/>
      <c r="J220" s="28">
        <f t="shared" si="3"/>
        <v>0</v>
      </c>
      <c r="K220" s="26"/>
      <c r="L220" s="29"/>
      <c r="M220" s="29"/>
      <c r="N220" s="29"/>
      <c r="O220" s="26"/>
      <c r="P220" s="26"/>
      <c r="Q220" s="30" t="s">
        <v>21</v>
      </c>
      <c r="R220" s="31"/>
    </row>
    <row r="221" spans="1:18" x14ac:dyDescent="0.25">
      <c r="A221" s="25"/>
      <c r="B221" s="26"/>
      <c r="C221" s="26"/>
      <c r="D221" s="26"/>
      <c r="E221" s="26"/>
      <c r="F221" s="26"/>
      <c r="G221" s="26"/>
      <c r="H221" s="26"/>
      <c r="I221" s="27"/>
      <c r="J221" s="28">
        <f t="shared" si="3"/>
        <v>0</v>
      </c>
      <c r="K221" s="26"/>
      <c r="L221" s="29"/>
      <c r="M221" s="29"/>
      <c r="N221" s="29"/>
      <c r="O221" s="26"/>
      <c r="P221" s="26"/>
      <c r="Q221" s="30" t="s">
        <v>21</v>
      </c>
      <c r="R221" s="31"/>
    </row>
    <row r="222" spans="1:18" x14ac:dyDescent="0.25">
      <c r="A222" s="25"/>
      <c r="B222" s="26"/>
      <c r="C222" s="26"/>
      <c r="D222" s="26"/>
      <c r="E222" s="26"/>
      <c r="F222" s="26"/>
      <c r="G222" s="26"/>
      <c r="H222" s="26"/>
      <c r="I222" s="27"/>
      <c r="J222" s="28">
        <f t="shared" si="3"/>
        <v>0</v>
      </c>
      <c r="K222" s="26"/>
      <c r="L222" s="29"/>
      <c r="M222" s="29"/>
      <c r="N222" s="29"/>
      <c r="O222" s="26"/>
      <c r="P222" s="26"/>
      <c r="Q222" s="30" t="s">
        <v>21</v>
      </c>
      <c r="R222" s="31"/>
    </row>
    <row r="223" spans="1:18" x14ac:dyDescent="0.25">
      <c r="A223" s="25"/>
      <c r="B223" s="26"/>
      <c r="C223" s="26"/>
      <c r="D223" s="26"/>
      <c r="E223" s="26"/>
      <c r="F223" s="26"/>
      <c r="G223" s="26"/>
      <c r="H223" s="26"/>
      <c r="I223" s="27"/>
      <c r="J223" s="28">
        <f t="shared" si="3"/>
        <v>0</v>
      </c>
      <c r="K223" s="26"/>
      <c r="L223" s="29"/>
      <c r="M223" s="29"/>
      <c r="N223" s="29"/>
      <c r="O223" s="26"/>
      <c r="P223" s="26"/>
      <c r="Q223" s="30" t="s">
        <v>21</v>
      </c>
      <c r="R223" s="31"/>
    </row>
    <row r="224" spans="1:18" x14ac:dyDescent="0.25">
      <c r="A224" s="25"/>
      <c r="B224" s="26"/>
      <c r="C224" s="26"/>
      <c r="D224" s="26"/>
      <c r="E224" s="26"/>
      <c r="F224" s="26"/>
      <c r="G224" s="26"/>
      <c r="H224" s="26"/>
      <c r="I224" s="27"/>
      <c r="J224" s="28">
        <f t="shared" si="3"/>
        <v>0</v>
      </c>
      <c r="K224" s="26"/>
      <c r="L224" s="29"/>
      <c r="M224" s="29"/>
      <c r="N224" s="29"/>
      <c r="O224" s="26"/>
      <c r="P224" s="26"/>
      <c r="Q224" s="30" t="s">
        <v>21</v>
      </c>
      <c r="R224" s="31"/>
    </row>
    <row r="225" spans="1:18" x14ac:dyDescent="0.25">
      <c r="A225" s="25"/>
      <c r="B225" s="26"/>
      <c r="C225" s="26"/>
      <c r="D225" s="26"/>
      <c r="E225" s="26"/>
      <c r="F225" s="26"/>
      <c r="G225" s="26"/>
      <c r="H225" s="26"/>
      <c r="I225" s="27"/>
      <c r="J225" s="28">
        <f t="shared" si="3"/>
        <v>0</v>
      </c>
      <c r="K225" s="26"/>
      <c r="L225" s="29"/>
      <c r="M225" s="29"/>
      <c r="N225" s="29"/>
      <c r="O225" s="26"/>
      <c r="P225" s="26"/>
      <c r="Q225" s="30" t="s">
        <v>21</v>
      </c>
      <c r="R225" s="31"/>
    </row>
    <row r="226" spans="1:18" x14ac:dyDescent="0.25">
      <c r="A226" s="25"/>
      <c r="B226" s="26"/>
      <c r="C226" s="26"/>
      <c r="D226" s="26"/>
      <c r="E226" s="26"/>
      <c r="F226" s="26"/>
      <c r="G226" s="26"/>
      <c r="H226" s="26"/>
      <c r="I226" s="27"/>
      <c r="J226" s="28">
        <f t="shared" si="3"/>
        <v>0</v>
      </c>
      <c r="K226" s="26"/>
      <c r="L226" s="29"/>
      <c r="M226" s="29"/>
      <c r="N226" s="29"/>
      <c r="O226" s="26"/>
      <c r="P226" s="26"/>
      <c r="Q226" s="30" t="s">
        <v>21</v>
      </c>
      <c r="R226" s="31"/>
    </row>
    <row r="227" spans="1:18" x14ac:dyDescent="0.25">
      <c r="A227" s="25"/>
      <c r="B227" s="26"/>
      <c r="C227" s="26"/>
      <c r="D227" s="26"/>
      <c r="E227" s="26"/>
      <c r="F227" s="26"/>
      <c r="G227" s="26"/>
      <c r="H227" s="26"/>
      <c r="I227" s="27"/>
      <c r="J227" s="28">
        <f t="shared" si="3"/>
        <v>0</v>
      </c>
      <c r="K227" s="26"/>
      <c r="L227" s="29"/>
      <c r="M227" s="29"/>
      <c r="N227" s="29"/>
      <c r="O227" s="26"/>
      <c r="P227" s="26"/>
      <c r="Q227" s="30" t="s">
        <v>21</v>
      </c>
      <c r="R227" s="31"/>
    </row>
    <row r="228" spans="1:18" x14ac:dyDescent="0.25">
      <c r="A228" s="25"/>
      <c r="B228" s="26"/>
      <c r="C228" s="26"/>
      <c r="D228" s="26"/>
      <c r="E228" s="26"/>
      <c r="F228" s="26"/>
      <c r="G228" s="26"/>
      <c r="H228" s="26"/>
      <c r="I228" s="27"/>
      <c r="J228" s="28">
        <f t="shared" si="3"/>
        <v>0</v>
      </c>
      <c r="K228" s="26"/>
      <c r="L228" s="29"/>
      <c r="M228" s="29"/>
      <c r="N228" s="29"/>
      <c r="O228" s="26"/>
      <c r="P228" s="26"/>
      <c r="Q228" s="30" t="s">
        <v>21</v>
      </c>
      <c r="R228" s="31"/>
    </row>
    <row r="229" spans="1:18" x14ac:dyDescent="0.25">
      <c r="A229" s="25"/>
      <c r="B229" s="26"/>
      <c r="C229" s="26"/>
      <c r="D229" s="26"/>
      <c r="E229" s="26"/>
      <c r="F229" s="26"/>
      <c r="G229" s="26"/>
      <c r="H229" s="26"/>
      <c r="I229" s="27"/>
      <c r="J229" s="28">
        <f t="shared" si="3"/>
        <v>0</v>
      </c>
      <c r="K229" s="26"/>
      <c r="L229" s="29"/>
      <c r="M229" s="29"/>
      <c r="N229" s="29"/>
      <c r="O229" s="26"/>
      <c r="P229" s="26"/>
      <c r="Q229" s="30" t="s">
        <v>21</v>
      </c>
      <c r="R229" s="31"/>
    </row>
    <row r="230" spans="1:18" x14ac:dyDescent="0.25">
      <c r="A230" s="25"/>
      <c r="B230" s="26"/>
      <c r="C230" s="26"/>
      <c r="D230" s="26"/>
      <c r="E230" s="26"/>
      <c r="F230" s="26"/>
      <c r="G230" s="26"/>
      <c r="H230" s="26"/>
      <c r="I230" s="27"/>
      <c r="J230" s="28">
        <f t="shared" si="3"/>
        <v>0</v>
      </c>
      <c r="K230" s="26"/>
      <c r="L230" s="29"/>
      <c r="M230" s="29"/>
      <c r="N230" s="29"/>
      <c r="O230" s="26"/>
      <c r="P230" s="26"/>
      <c r="Q230" s="30" t="s">
        <v>21</v>
      </c>
      <c r="R230" s="31"/>
    </row>
    <row r="231" spans="1:18" x14ac:dyDescent="0.25">
      <c r="A231" s="25"/>
      <c r="B231" s="26"/>
      <c r="C231" s="26"/>
      <c r="D231" s="26"/>
      <c r="E231" s="26"/>
      <c r="F231" s="26"/>
      <c r="G231" s="26"/>
      <c r="H231" s="26"/>
      <c r="I231" s="27"/>
      <c r="J231" s="28">
        <f t="shared" si="3"/>
        <v>0</v>
      </c>
      <c r="K231" s="26"/>
      <c r="L231" s="29"/>
      <c r="M231" s="29"/>
      <c r="N231" s="29"/>
      <c r="O231" s="26"/>
      <c r="P231" s="26"/>
      <c r="Q231" s="30" t="s">
        <v>21</v>
      </c>
      <c r="R231" s="31"/>
    </row>
    <row r="232" spans="1:18" x14ac:dyDescent="0.25">
      <c r="A232" s="25"/>
      <c r="B232" s="26"/>
      <c r="C232" s="26"/>
      <c r="D232" s="26"/>
      <c r="E232" s="26"/>
      <c r="F232" s="26"/>
      <c r="G232" s="26"/>
      <c r="H232" s="26"/>
      <c r="I232" s="27"/>
      <c r="J232" s="28">
        <f t="shared" si="3"/>
        <v>0</v>
      </c>
      <c r="K232" s="26"/>
      <c r="L232" s="29"/>
      <c r="M232" s="29"/>
      <c r="N232" s="29"/>
      <c r="O232" s="26"/>
      <c r="P232" s="26"/>
      <c r="Q232" s="30" t="s">
        <v>21</v>
      </c>
      <c r="R232" s="31"/>
    </row>
    <row r="233" spans="1:18" x14ac:dyDescent="0.25">
      <c r="A233" s="25"/>
      <c r="B233" s="26"/>
      <c r="C233" s="26"/>
      <c r="D233" s="26"/>
      <c r="E233" s="26"/>
      <c r="F233" s="26"/>
      <c r="G233" s="26"/>
      <c r="H233" s="26"/>
      <c r="I233" s="27"/>
      <c r="J233" s="28">
        <f t="shared" si="3"/>
        <v>0</v>
      </c>
      <c r="K233" s="26"/>
      <c r="L233" s="29"/>
      <c r="M233" s="29"/>
      <c r="N233" s="29"/>
      <c r="O233" s="26"/>
      <c r="P233" s="26"/>
      <c r="Q233" s="30" t="s">
        <v>21</v>
      </c>
      <c r="R233" s="31"/>
    </row>
    <row r="234" spans="1:18" x14ac:dyDescent="0.25">
      <c r="A234" s="25"/>
      <c r="B234" s="26"/>
      <c r="C234" s="26"/>
      <c r="D234" s="26"/>
      <c r="E234" s="26"/>
      <c r="F234" s="26"/>
      <c r="G234" s="26"/>
      <c r="H234" s="26"/>
      <c r="I234" s="27"/>
      <c r="J234" s="28">
        <f t="shared" si="3"/>
        <v>0</v>
      </c>
      <c r="K234" s="26"/>
      <c r="L234" s="29"/>
      <c r="M234" s="29"/>
      <c r="N234" s="29"/>
      <c r="O234" s="26"/>
      <c r="P234" s="26"/>
      <c r="Q234" s="30" t="s">
        <v>21</v>
      </c>
      <c r="R234" s="31"/>
    </row>
    <row r="235" spans="1:18" x14ac:dyDescent="0.25">
      <c r="A235" s="25"/>
      <c r="B235" s="26"/>
      <c r="C235" s="26"/>
      <c r="D235" s="26"/>
      <c r="E235" s="26"/>
      <c r="F235" s="26"/>
      <c r="G235" s="26"/>
      <c r="H235" s="26"/>
      <c r="I235" s="27"/>
      <c r="J235" s="28">
        <f t="shared" si="3"/>
        <v>0</v>
      </c>
      <c r="K235" s="26"/>
      <c r="L235" s="29"/>
      <c r="M235" s="29"/>
      <c r="N235" s="29"/>
      <c r="O235" s="26"/>
      <c r="P235" s="26"/>
      <c r="Q235" s="30" t="s">
        <v>21</v>
      </c>
      <c r="R235" s="31"/>
    </row>
    <row r="236" spans="1:18" x14ac:dyDescent="0.25">
      <c r="A236" s="25"/>
      <c r="B236" s="26"/>
      <c r="C236" s="26"/>
      <c r="D236" s="26"/>
      <c r="E236" s="26"/>
      <c r="F236" s="26"/>
      <c r="G236" s="26"/>
      <c r="H236" s="26"/>
      <c r="I236" s="27"/>
      <c r="J236" s="28">
        <f t="shared" si="3"/>
        <v>0</v>
      </c>
      <c r="K236" s="26"/>
      <c r="L236" s="29"/>
      <c r="M236" s="29"/>
      <c r="N236" s="29"/>
      <c r="O236" s="26"/>
      <c r="P236" s="26"/>
      <c r="Q236" s="30" t="s">
        <v>21</v>
      </c>
      <c r="R236" s="31"/>
    </row>
    <row r="237" spans="1:18" x14ac:dyDescent="0.25">
      <c r="A237" s="25"/>
      <c r="B237" s="26"/>
      <c r="C237" s="26"/>
      <c r="D237" s="26"/>
      <c r="E237" s="26"/>
      <c r="F237" s="26"/>
      <c r="G237" s="26"/>
      <c r="H237" s="26"/>
      <c r="I237" s="27"/>
      <c r="J237" s="28">
        <f t="shared" si="3"/>
        <v>0</v>
      </c>
      <c r="K237" s="26"/>
      <c r="L237" s="29"/>
      <c r="M237" s="29"/>
      <c r="N237" s="29"/>
      <c r="O237" s="26"/>
      <c r="P237" s="26"/>
      <c r="Q237" s="30" t="s">
        <v>21</v>
      </c>
      <c r="R237" s="31"/>
    </row>
    <row r="238" spans="1:18" x14ac:dyDescent="0.25">
      <c r="A238" s="25"/>
      <c r="B238" s="26"/>
      <c r="C238" s="26"/>
      <c r="D238" s="26"/>
      <c r="E238" s="26"/>
      <c r="F238" s="26"/>
      <c r="G238" s="26"/>
      <c r="H238" s="26"/>
      <c r="I238" s="27"/>
      <c r="J238" s="28">
        <f t="shared" si="3"/>
        <v>0</v>
      </c>
      <c r="K238" s="26"/>
      <c r="L238" s="29"/>
      <c r="M238" s="29"/>
      <c r="N238" s="29"/>
      <c r="O238" s="26"/>
      <c r="P238" s="26"/>
      <c r="Q238" s="30" t="s">
        <v>21</v>
      </c>
      <c r="R238" s="31"/>
    </row>
    <row r="239" spans="1:18" x14ac:dyDescent="0.25">
      <c r="A239" s="25"/>
      <c r="B239" s="26"/>
      <c r="C239" s="26"/>
      <c r="D239" s="26"/>
      <c r="E239" s="26"/>
      <c r="F239" s="26"/>
      <c r="G239" s="26"/>
      <c r="H239" s="26"/>
      <c r="I239" s="27"/>
      <c r="J239" s="28">
        <f t="shared" si="3"/>
        <v>0</v>
      </c>
      <c r="K239" s="26"/>
      <c r="L239" s="29"/>
      <c r="M239" s="29"/>
      <c r="N239" s="29"/>
      <c r="O239" s="26"/>
      <c r="P239" s="26"/>
      <c r="Q239" s="30" t="s">
        <v>21</v>
      </c>
      <c r="R239" s="31"/>
    </row>
    <row r="240" spans="1:18" x14ac:dyDescent="0.25">
      <c r="A240" s="25"/>
      <c r="B240" s="26"/>
      <c r="C240" s="26"/>
      <c r="D240" s="26"/>
      <c r="E240" s="26"/>
      <c r="F240" s="26"/>
      <c r="G240" s="26"/>
      <c r="H240" s="26"/>
      <c r="I240" s="27"/>
      <c r="J240" s="28">
        <f t="shared" si="3"/>
        <v>0</v>
      </c>
      <c r="K240" s="26"/>
      <c r="L240" s="29"/>
      <c r="M240" s="29"/>
      <c r="N240" s="29"/>
      <c r="O240" s="26"/>
      <c r="P240" s="26"/>
      <c r="Q240" s="30" t="s">
        <v>21</v>
      </c>
      <c r="R240" s="31"/>
    </row>
    <row r="241" spans="1:18" x14ac:dyDescent="0.25">
      <c r="A241" s="25"/>
      <c r="B241" s="26"/>
      <c r="C241" s="26"/>
      <c r="D241" s="26"/>
      <c r="E241" s="26"/>
      <c r="F241" s="26"/>
      <c r="G241" s="26"/>
      <c r="H241" s="26"/>
      <c r="I241" s="27"/>
      <c r="J241" s="28">
        <f t="shared" si="3"/>
        <v>0</v>
      </c>
      <c r="K241" s="26"/>
      <c r="L241" s="29"/>
      <c r="M241" s="29"/>
      <c r="N241" s="29"/>
      <c r="O241" s="26"/>
      <c r="P241" s="26"/>
      <c r="Q241" s="30" t="s">
        <v>21</v>
      </c>
      <c r="R241" s="31"/>
    </row>
    <row r="242" spans="1:18" x14ac:dyDescent="0.25">
      <c r="A242" s="25"/>
      <c r="B242" s="26"/>
      <c r="C242" s="26"/>
      <c r="D242" s="26"/>
      <c r="E242" s="26"/>
      <c r="F242" s="26"/>
      <c r="G242" s="26"/>
      <c r="H242" s="26"/>
      <c r="I242" s="27"/>
      <c r="J242" s="28">
        <f t="shared" si="3"/>
        <v>0</v>
      </c>
      <c r="K242" s="26"/>
      <c r="L242" s="29"/>
      <c r="M242" s="29"/>
      <c r="N242" s="29"/>
      <c r="O242" s="26"/>
      <c r="P242" s="26"/>
      <c r="Q242" s="30" t="s">
        <v>21</v>
      </c>
      <c r="R242" s="31"/>
    </row>
    <row r="243" spans="1:18" x14ac:dyDescent="0.25">
      <c r="A243" s="25"/>
      <c r="B243" s="26"/>
      <c r="C243" s="26"/>
      <c r="D243" s="26"/>
      <c r="E243" s="26"/>
      <c r="F243" s="26"/>
      <c r="G243" s="26"/>
      <c r="H243" s="26"/>
      <c r="I243" s="27"/>
      <c r="J243" s="28">
        <f t="shared" si="3"/>
        <v>0</v>
      </c>
      <c r="K243" s="26"/>
      <c r="L243" s="29"/>
      <c r="M243" s="29"/>
      <c r="N243" s="29"/>
      <c r="O243" s="26"/>
      <c r="P243" s="26"/>
      <c r="Q243" s="30" t="s">
        <v>21</v>
      </c>
      <c r="R243" s="31"/>
    </row>
    <row r="244" spans="1:18" x14ac:dyDescent="0.25">
      <c r="A244" s="25"/>
      <c r="B244" s="26"/>
      <c r="C244" s="26"/>
      <c r="D244" s="26"/>
      <c r="E244" s="26"/>
      <c r="F244" s="26"/>
      <c r="G244" s="26"/>
      <c r="H244" s="26"/>
      <c r="I244" s="27"/>
      <c r="J244" s="28">
        <f t="shared" si="3"/>
        <v>0</v>
      </c>
      <c r="K244" s="26"/>
      <c r="L244" s="29"/>
      <c r="M244" s="29"/>
      <c r="N244" s="29"/>
      <c r="O244" s="26"/>
      <c r="P244" s="26"/>
      <c r="Q244" s="30" t="s">
        <v>21</v>
      </c>
      <c r="R244" s="31"/>
    </row>
    <row r="245" spans="1:18" x14ac:dyDescent="0.25">
      <c r="A245" s="25"/>
      <c r="B245" s="26"/>
      <c r="C245" s="26"/>
      <c r="D245" s="26"/>
      <c r="E245" s="26"/>
      <c r="F245" s="26"/>
      <c r="G245" s="26"/>
      <c r="H245" s="26"/>
      <c r="I245" s="27"/>
      <c r="J245" s="28">
        <f t="shared" si="3"/>
        <v>0</v>
      </c>
      <c r="K245" s="26"/>
      <c r="L245" s="29"/>
      <c r="M245" s="29"/>
      <c r="N245" s="29"/>
      <c r="O245" s="26"/>
      <c r="P245" s="26"/>
      <c r="Q245" s="30" t="s">
        <v>21</v>
      </c>
      <c r="R245" s="31"/>
    </row>
    <row r="246" spans="1:18" x14ac:dyDescent="0.25">
      <c r="A246" s="25"/>
      <c r="B246" s="26"/>
      <c r="C246" s="26"/>
      <c r="D246" s="26"/>
      <c r="E246" s="26"/>
      <c r="F246" s="26"/>
      <c r="G246" s="26"/>
      <c r="H246" s="26"/>
      <c r="I246" s="27"/>
      <c r="J246" s="28">
        <f t="shared" si="3"/>
        <v>0</v>
      </c>
      <c r="K246" s="26"/>
      <c r="L246" s="29"/>
      <c r="M246" s="29"/>
      <c r="N246" s="29"/>
      <c r="O246" s="26"/>
      <c r="P246" s="26"/>
      <c r="Q246" s="30" t="s">
        <v>21</v>
      </c>
      <c r="R246" s="31"/>
    </row>
    <row r="247" spans="1:18" x14ac:dyDescent="0.25">
      <c r="A247" s="25"/>
      <c r="B247" s="26"/>
      <c r="C247" s="26"/>
      <c r="D247" s="26"/>
      <c r="E247" s="26"/>
      <c r="F247" s="26"/>
      <c r="G247" s="26"/>
      <c r="H247" s="26"/>
      <c r="I247" s="27"/>
      <c r="J247" s="28">
        <f t="shared" si="3"/>
        <v>0</v>
      </c>
      <c r="K247" s="26"/>
      <c r="L247" s="29"/>
      <c r="M247" s="29"/>
      <c r="N247" s="29"/>
      <c r="O247" s="26"/>
      <c r="P247" s="26"/>
      <c r="Q247" s="30" t="s">
        <v>21</v>
      </c>
      <c r="R247" s="31"/>
    </row>
    <row r="248" spans="1:18" x14ac:dyDescent="0.25">
      <c r="A248" s="25"/>
      <c r="B248" s="26"/>
      <c r="C248" s="26"/>
      <c r="D248" s="26"/>
      <c r="E248" s="26"/>
      <c r="F248" s="26"/>
      <c r="G248" s="26"/>
      <c r="H248" s="26"/>
      <c r="I248" s="27"/>
      <c r="J248" s="28">
        <f t="shared" si="3"/>
        <v>0</v>
      </c>
      <c r="K248" s="26"/>
      <c r="L248" s="29"/>
      <c r="M248" s="29"/>
      <c r="N248" s="29"/>
      <c r="O248" s="26"/>
      <c r="P248" s="26"/>
      <c r="Q248" s="30" t="s">
        <v>21</v>
      </c>
      <c r="R248" s="31"/>
    </row>
    <row r="249" spans="1:18" x14ac:dyDescent="0.25">
      <c r="A249" s="25"/>
      <c r="B249" s="26"/>
      <c r="C249" s="26"/>
      <c r="D249" s="26"/>
      <c r="E249" s="26"/>
      <c r="F249" s="26"/>
      <c r="G249" s="26"/>
      <c r="H249" s="26"/>
      <c r="I249" s="27"/>
      <c r="J249" s="28">
        <f t="shared" si="3"/>
        <v>0</v>
      </c>
      <c r="K249" s="26"/>
      <c r="L249" s="29"/>
      <c r="M249" s="29"/>
      <c r="N249" s="29"/>
      <c r="O249" s="26"/>
      <c r="P249" s="26"/>
      <c r="Q249" s="30" t="s">
        <v>21</v>
      </c>
      <c r="R249" s="31"/>
    </row>
    <row r="250" spans="1:18" x14ac:dyDescent="0.25">
      <c r="A250" s="25"/>
      <c r="B250" s="26"/>
      <c r="C250" s="26"/>
      <c r="D250" s="26"/>
      <c r="E250" s="26"/>
      <c r="F250" s="26"/>
      <c r="G250" s="26"/>
      <c r="H250" s="26"/>
      <c r="I250" s="27"/>
      <c r="J250" s="28">
        <f t="shared" si="3"/>
        <v>0</v>
      </c>
      <c r="K250" s="26"/>
      <c r="L250" s="29"/>
      <c r="M250" s="29"/>
      <c r="N250" s="29"/>
      <c r="O250" s="26"/>
      <c r="P250" s="26"/>
      <c r="Q250" s="30" t="s">
        <v>21</v>
      </c>
      <c r="R250" s="31"/>
    </row>
    <row r="251" spans="1:18" x14ac:dyDescent="0.25">
      <c r="A251" s="25"/>
      <c r="B251" s="26"/>
      <c r="C251" s="26"/>
      <c r="D251" s="26"/>
      <c r="E251" s="26"/>
      <c r="F251" s="26"/>
      <c r="G251" s="26"/>
      <c r="H251" s="26"/>
      <c r="I251" s="27"/>
      <c r="J251" s="28">
        <f t="shared" si="3"/>
        <v>0</v>
      </c>
      <c r="K251" s="26"/>
      <c r="L251" s="29"/>
      <c r="M251" s="29"/>
      <c r="N251" s="29"/>
      <c r="O251" s="26"/>
      <c r="P251" s="26"/>
      <c r="Q251" s="30" t="s">
        <v>21</v>
      </c>
      <c r="R251" s="31"/>
    </row>
    <row r="252" spans="1:18" x14ac:dyDescent="0.25">
      <c r="A252" s="25"/>
      <c r="B252" s="26"/>
      <c r="C252" s="26"/>
      <c r="D252" s="26"/>
      <c r="E252" s="26"/>
      <c r="F252" s="26"/>
      <c r="G252" s="26"/>
      <c r="H252" s="26"/>
      <c r="I252" s="27"/>
      <c r="J252" s="28">
        <f t="shared" si="3"/>
        <v>0</v>
      </c>
      <c r="K252" s="26"/>
      <c r="L252" s="29"/>
      <c r="M252" s="29"/>
      <c r="N252" s="29"/>
      <c r="O252" s="26"/>
      <c r="P252" s="26"/>
      <c r="Q252" s="30" t="s">
        <v>21</v>
      </c>
      <c r="R252" s="31"/>
    </row>
    <row r="253" spans="1:18" x14ac:dyDescent="0.25">
      <c r="A253" s="25"/>
      <c r="B253" s="26"/>
      <c r="C253" s="26"/>
      <c r="D253" s="26"/>
      <c r="E253" s="26"/>
      <c r="F253" s="26"/>
      <c r="G253" s="26"/>
      <c r="H253" s="26"/>
      <c r="I253" s="27"/>
      <c r="J253" s="28">
        <f t="shared" si="3"/>
        <v>0</v>
      </c>
      <c r="K253" s="26"/>
      <c r="L253" s="29"/>
      <c r="M253" s="29"/>
      <c r="N253" s="29"/>
      <c r="O253" s="26"/>
      <c r="P253" s="26"/>
      <c r="Q253" s="30" t="s">
        <v>21</v>
      </c>
      <c r="R253" s="31"/>
    </row>
    <row r="254" spans="1:18" x14ac:dyDescent="0.25">
      <c r="A254" s="25"/>
      <c r="B254" s="26"/>
      <c r="C254" s="26"/>
      <c r="D254" s="26"/>
      <c r="E254" s="26"/>
      <c r="F254" s="26"/>
      <c r="G254" s="26"/>
      <c r="H254" s="26"/>
      <c r="I254" s="27"/>
      <c r="J254" s="28">
        <f t="shared" si="3"/>
        <v>0</v>
      </c>
      <c r="K254" s="26"/>
      <c r="L254" s="29"/>
      <c r="M254" s="29"/>
      <c r="N254" s="29"/>
      <c r="O254" s="26"/>
      <c r="P254" s="26"/>
      <c r="Q254" s="30" t="s">
        <v>21</v>
      </c>
      <c r="R254" s="31"/>
    </row>
    <row r="255" spans="1:18" x14ac:dyDescent="0.25">
      <c r="A255" s="25"/>
      <c r="B255" s="26"/>
      <c r="C255" s="26"/>
      <c r="D255" s="26"/>
      <c r="E255" s="26"/>
      <c r="F255" s="26"/>
      <c r="G255" s="26"/>
      <c r="H255" s="26"/>
      <c r="I255" s="27"/>
      <c r="J255" s="28">
        <f t="shared" si="3"/>
        <v>0</v>
      </c>
      <c r="K255" s="26"/>
      <c r="L255" s="29"/>
      <c r="M255" s="29"/>
      <c r="N255" s="29"/>
      <c r="O255" s="26"/>
      <c r="P255" s="26"/>
      <c r="Q255" s="30" t="s">
        <v>21</v>
      </c>
      <c r="R255" s="31"/>
    </row>
    <row r="256" spans="1:18" x14ac:dyDescent="0.25">
      <c r="A256" s="25"/>
      <c r="B256" s="26"/>
      <c r="C256" s="26"/>
      <c r="D256" s="26"/>
      <c r="E256" s="26"/>
      <c r="F256" s="26"/>
      <c r="G256" s="26"/>
      <c r="H256" s="26"/>
      <c r="I256" s="27"/>
      <c r="J256" s="28">
        <f t="shared" si="3"/>
        <v>0</v>
      </c>
      <c r="K256" s="26"/>
      <c r="L256" s="29"/>
      <c r="M256" s="29"/>
      <c r="N256" s="29"/>
      <c r="O256" s="26"/>
      <c r="P256" s="26"/>
      <c r="Q256" s="30" t="s">
        <v>21</v>
      </c>
      <c r="R256" s="31"/>
    </row>
    <row r="257" spans="1:18" x14ac:dyDescent="0.25">
      <c r="A257" s="25"/>
      <c r="B257" s="26"/>
      <c r="C257" s="26"/>
      <c r="D257" s="26"/>
      <c r="E257" s="26"/>
      <c r="F257" s="26"/>
      <c r="G257" s="26"/>
      <c r="H257" s="26"/>
      <c r="I257" s="27"/>
      <c r="J257" s="28">
        <f t="shared" si="3"/>
        <v>0</v>
      </c>
      <c r="K257" s="26"/>
      <c r="L257" s="29"/>
      <c r="M257" s="29"/>
      <c r="N257" s="29"/>
      <c r="O257" s="26"/>
      <c r="P257" s="26"/>
      <c r="Q257" s="30" t="s">
        <v>21</v>
      </c>
      <c r="R257" s="31"/>
    </row>
    <row r="258" spans="1:18" x14ac:dyDescent="0.25">
      <c r="A258" s="25"/>
      <c r="B258" s="26"/>
      <c r="C258" s="26"/>
      <c r="D258" s="26"/>
      <c r="E258" s="26"/>
      <c r="F258" s="26"/>
      <c r="G258" s="26"/>
      <c r="H258" s="26"/>
      <c r="I258" s="27"/>
      <c r="J258" s="28">
        <f t="shared" si="3"/>
        <v>0</v>
      </c>
      <c r="K258" s="26"/>
      <c r="L258" s="29"/>
      <c r="M258" s="29"/>
      <c r="N258" s="29"/>
      <c r="O258" s="26"/>
      <c r="P258" s="26"/>
      <c r="Q258" s="30" t="s">
        <v>21</v>
      </c>
      <c r="R258" s="31"/>
    </row>
    <row r="259" spans="1:18" x14ac:dyDescent="0.25">
      <c r="A259" s="25"/>
      <c r="B259" s="26"/>
      <c r="C259" s="26"/>
      <c r="D259" s="26"/>
      <c r="E259" s="26"/>
      <c r="F259" s="26"/>
      <c r="G259" s="26"/>
      <c r="H259" s="26"/>
      <c r="I259" s="27"/>
      <c r="J259" s="28">
        <f t="shared" si="3"/>
        <v>0</v>
      </c>
      <c r="K259" s="26"/>
      <c r="L259" s="29"/>
      <c r="M259" s="29"/>
      <c r="N259" s="29"/>
      <c r="O259" s="26"/>
      <c r="P259" s="26"/>
      <c r="Q259" s="30" t="s">
        <v>21</v>
      </c>
      <c r="R259" s="31"/>
    </row>
    <row r="260" spans="1:18" x14ac:dyDescent="0.25">
      <c r="A260" s="25"/>
      <c r="B260" s="26"/>
      <c r="C260" s="26"/>
      <c r="D260" s="26"/>
      <c r="E260" s="26"/>
      <c r="F260" s="26"/>
      <c r="G260" s="26"/>
      <c r="H260" s="26"/>
      <c r="I260" s="27"/>
      <c r="J260" s="28">
        <f t="shared" si="3"/>
        <v>0</v>
      </c>
      <c r="K260" s="26"/>
      <c r="L260" s="29"/>
      <c r="M260" s="29"/>
      <c r="N260" s="29"/>
      <c r="O260" s="26"/>
      <c r="P260" s="26"/>
      <c r="Q260" s="30" t="s">
        <v>21</v>
      </c>
      <c r="R260" s="31"/>
    </row>
    <row r="261" spans="1:18" x14ac:dyDescent="0.25">
      <c r="A261" s="25"/>
      <c r="B261" s="26"/>
      <c r="C261" s="26"/>
      <c r="D261" s="26"/>
      <c r="E261" s="26"/>
      <c r="F261" s="26"/>
      <c r="G261" s="26"/>
      <c r="H261" s="26"/>
      <c r="I261" s="27"/>
      <c r="J261" s="28">
        <f t="shared" ref="J261:J324" si="4">G261*I261</f>
        <v>0</v>
      </c>
      <c r="K261" s="26"/>
      <c r="L261" s="29"/>
      <c r="M261" s="29"/>
      <c r="N261" s="29"/>
      <c r="O261" s="26"/>
      <c r="P261" s="26"/>
      <c r="Q261" s="30" t="s">
        <v>21</v>
      </c>
      <c r="R261" s="31"/>
    </row>
    <row r="262" spans="1:18" x14ac:dyDescent="0.25">
      <c r="A262" s="25"/>
      <c r="B262" s="26"/>
      <c r="C262" s="26"/>
      <c r="D262" s="26"/>
      <c r="E262" s="26"/>
      <c r="F262" s="26"/>
      <c r="G262" s="26"/>
      <c r="H262" s="26"/>
      <c r="I262" s="27"/>
      <c r="J262" s="28">
        <f t="shared" si="4"/>
        <v>0</v>
      </c>
      <c r="K262" s="26"/>
      <c r="L262" s="29"/>
      <c r="M262" s="29"/>
      <c r="N262" s="29"/>
      <c r="O262" s="26"/>
      <c r="P262" s="26"/>
      <c r="Q262" s="30" t="s">
        <v>21</v>
      </c>
      <c r="R262" s="31"/>
    </row>
    <row r="263" spans="1:18" x14ac:dyDescent="0.25">
      <c r="A263" s="25"/>
      <c r="B263" s="26"/>
      <c r="C263" s="26"/>
      <c r="D263" s="26"/>
      <c r="E263" s="26"/>
      <c r="F263" s="26"/>
      <c r="G263" s="26"/>
      <c r="H263" s="26"/>
      <c r="I263" s="27"/>
      <c r="J263" s="28">
        <f t="shared" si="4"/>
        <v>0</v>
      </c>
      <c r="K263" s="26"/>
      <c r="L263" s="29"/>
      <c r="M263" s="29"/>
      <c r="N263" s="29"/>
      <c r="O263" s="26"/>
      <c r="P263" s="26"/>
      <c r="Q263" s="30" t="s">
        <v>21</v>
      </c>
      <c r="R263" s="31"/>
    </row>
    <row r="264" spans="1:18" x14ac:dyDescent="0.25">
      <c r="A264" s="25"/>
      <c r="B264" s="26"/>
      <c r="C264" s="26"/>
      <c r="D264" s="26"/>
      <c r="E264" s="26"/>
      <c r="F264" s="26"/>
      <c r="G264" s="26"/>
      <c r="H264" s="26"/>
      <c r="I264" s="27"/>
      <c r="J264" s="28">
        <f t="shared" si="4"/>
        <v>0</v>
      </c>
      <c r="K264" s="26"/>
      <c r="L264" s="29"/>
      <c r="M264" s="29"/>
      <c r="N264" s="29"/>
      <c r="O264" s="26"/>
      <c r="P264" s="26"/>
      <c r="Q264" s="30" t="s">
        <v>21</v>
      </c>
      <c r="R264" s="31"/>
    </row>
    <row r="265" spans="1:18" x14ac:dyDescent="0.25">
      <c r="A265" s="25"/>
      <c r="B265" s="26"/>
      <c r="C265" s="26"/>
      <c r="D265" s="26"/>
      <c r="E265" s="26"/>
      <c r="F265" s="26"/>
      <c r="G265" s="26"/>
      <c r="H265" s="26"/>
      <c r="I265" s="27"/>
      <c r="J265" s="28">
        <f t="shared" si="4"/>
        <v>0</v>
      </c>
      <c r="K265" s="26"/>
      <c r="L265" s="29"/>
      <c r="M265" s="29"/>
      <c r="N265" s="29"/>
      <c r="O265" s="26"/>
      <c r="P265" s="26"/>
      <c r="Q265" s="30" t="s">
        <v>21</v>
      </c>
      <c r="R265" s="31"/>
    </row>
    <row r="266" spans="1:18" x14ac:dyDescent="0.25">
      <c r="A266" s="25"/>
      <c r="B266" s="26"/>
      <c r="C266" s="26"/>
      <c r="D266" s="26"/>
      <c r="E266" s="26"/>
      <c r="F266" s="26"/>
      <c r="G266" s="26"/>
      <c r="H266" s="26"/>
      <c r="I266" s="27"/>
      <c r="J266" s="28">
        <f t="shared" si="4"/>
        <v>0</v>
      </c>
      <c r="K266" s="26"/>
      <c r="L266" s="29"/>
      <c r="M266" s="29"/>
      <c r="N266" s="29"/>
      <c r="O266" s="26"/>
      <c r="P266" s="26"/>
      <c r="Q266" s="30" t="s">
        <v>21</v>
      </c>
      <c r="R266" s="31"/>
    </row>
    <row r="267" spans="1:18" x14ac:dyDescent="0.25">
      <c r="A267" s="25"/>
      <c r="B267" s="26"/>
      <c r="C267" s="26"/>
      <c r="D267" s="26"/>
      <c r="E267" s="26"/>
      <c r="F267" s="26"/>
      <c r="G267" s="26"/>
      <c r="H267" s="26"/>
      <c r="I267" s="27"/>
      <c r="J267" s="28">
        <f t="shared" si="4"/>
        <v>0</v>
      </c>
      <c r="K267" s="26"/>
      <c r="L267" s="29"/>
      <c r="M267" s="29"/>
      <c r="N267" s="29"/>
      <c r="O267" s="26"/>
      <c r="P267" s="26"/>
      <c r="Q267" s="30" t="s">
        <v>21</v>
      </c>
      <c r="R267" s="31"/>
    </row>
    <row r="268" spans="1:18" x14ac:dyDescent="0.25">
      <c r="A268" s="25"/>
      <c r="B268" s="26"/>
      <c r="C268" s="26"/>
      <c r="D268" s="26"/>
      <c r="E268" s="26"/>
      <c r="F268" s="26"/>
      <c r="G268" s="26"/>
      <c r="H268" s="26"/>
      <c r="I268" s="27"/>
      <c r="J268" s="28">
        <f t="shared" si="4"/>
        <v>0</v>
      </c>
      <c r="K268" s="26"/>
      <c r="L268" s="29"/>
      <c r="M268" s="29"/>
      <c r="N268" s="29"/>
      <c r="O268" s="26"/>
      <c r="P268" s="26"/>
      <c r="Q268" s="30" t="s">
        <v>21</v>
      </c>
      <c r="R268" s="31"/>
    </row>
    <row r="269" spans="1:18" x14ac:dyDescent="0.25">
      <c r="A269" s="25"/>
      <c r="B269" s="26"/>
      <c r="C269" s="26"/>
      <c r="D269" s="26"/>
      <c r="E269" s="26"/>
      <c r="F269" s="26"/>
      <c r="G269" s="26"/>
      <c r="H269" s="26"/>
      <c r="I269" s="27"/>
      <c r="J269" s="28">
        <f t="shared" si="4"/>
        <v>0</v>
      </c>
      <c r="K269" s="26"/>
      <c r="L269" s="29"/>
      <c r="M269" s="29"/>
      <c r="N269" s="29"/>
      <c r="O269" s="26"/>
      <c r="P269" s="26"/>
      <c r="Q269" s="30" t="s">
        <v>21</v>
      </c>
      <c r="R269" s="31"/>
    </row>
    <row r="270" spans="1:18" x14ac:dyDescent="0.25">
      <c r="A270" s="25"/>
      <c r="B270" s="26"/>
      <c r="C270" s="26"/>
      <c r="D270" s="26"/>
      <c r="E270" s="26"/>
      <c r="F270" s="26"/>
      <c r="G270" s="26"/>
      <c r="H270" s="26"/>
      <c r="I270" s="27"/>
      <c r="J270" s="28">
        <f t="shared" si="4"/>
        <v>0</v>
      </c>
      <c r="K270" s="26"/>
      <c r="L270" s="29"/>
      <c r="M270" s="29"/>
      <c r="N270" s="29"/>
      <c r="O270" s="26"/>
      <c r="P270" s="26"/>
      <c r="Q270" s="30" t="s">
        <v>21</v>
      </c>
      <c r="R270" s="31"/>
    </row>
    <row r="271" spans="1:18" x14ac:dyDescent="0.25">
      <c r="A271" s="25"/>
      <c r="B271" s="26"/>
      <c r="C271" s="26"/>
      <c r="D271" s="26"/>
      <c r="E271" s="26"/>
      <c r="F271" s="26"/>
      <c r="G271" s="26"/>
      <c r="H271" s="26"/>
      <c r="I271" s="27"/>
      <c r="J271" s="28">
        <f t="shared" si="4"/>
        <v>0</v>
      </c>
      <c r="K271" s="26"/>
      <c r="L271" s="29"/>
      <c r="M271" s="29"/>
      <c r="N271" s="29"/>
      <c r="O271" s="26"/>
      <c r="P271" s="26"/>
      <c r="Q271" s="30" t="s">
        <v>21</v>
      </c>
      <c r="R271" s="31"/>
    </row>
    <row r="272" spans="1:18" x14ac:dyDescent="0.25">
      <c r="A272" s="25"/>
      <c r="B272" s="26"/>
      <c r="C272" s="26"/>
      <c r="D272" s="26"/>
      <c r="E272" s="26"/>
      <c r="F272" s="26"/>
      <c r="G272" s="26"/>
      <c r="H272" s="26"/>
      <c r="I272" s="27"/>
      <c r="J272" s="28">
        <f t="shared" si="4"/>
        <v>0</v>
      </c>
      <c r="K272" s="26"/>
      <c r="L272" s="29"/>
      <c r="M272" s="29"/>
      <c r="N272" s="29"/>
      <c r="O272" s="26"/>
      <c r="P272" s="26"/>
      <c r="Q272" s="30" t="s">
        <v>21</v>
      </c>
      <c r="R272" s="31"/>
    </row>
    <row r="273" spans="1:18" x14ac:dyDescent="0.25">
      <c r="A273" s="25"/>
      <c r="B273" s="26"/>
      <c r="C273" s="26"/>
      <c r="D273" s="26"/>
      <c r="E273" s="26"/>
      <c r="F273" s="26"/>
      <c r="G273" s="26"/>
      <c r="H273" s="26"/>
      <c r="I273" s="27"/>
      <c r="J273" s="28">
        <f t="shared" si="4"/>
        <v>0</v>
      </c>
      <c r="K273" s="26"/>
      <c r="L273" s="29"/>
      <c r="M273" s="29"/>
      <c r="N273" s="29"/>
      <c r="O273" s="26"/>
      <c r="P273" s="26"/>
      <c r="Q273" s="30" t="s">
        <v>21</v>
      </c>
      <c r="R273" s="31"/>
    </row>
    <row r="274" spans="1:18" x14ac:dyDescent="0.25">
      <c r="A274" s="25"/>
      <c r="B274" s="26"/>
      <c r="C274" s="26"/>
      <c r="D274" s="26"/>
      <c r="E274" s="26"/>
      <c r="F274" s="26"/>
      <c r="G274" s="26"/>
      <c r="H274" s="26"/>
      <c r="I274" s="27"/>
      <c r="J274" s="28">
        <f t="shared" si="4"/>
        <v>0</v>
      </c>
      <c r="K274" s="26"/>
      <c r="L274" s="29"/>
      <c r="M274" s="29"/>
      <c r="N274" s="29"/>
      <c r="O274" s="26"/>
      <c r="P274" s="26"/>
      <c r="Q274" s="30" t="s">
        <v>21</v>
      </c>
      <c r="R274" s="31"/>
    </row>
    <row r="275" spans="1:18" x14ac:dyDescent="0.25">
      <c r="A275" s="25"/>
      <c r="B275" s="26"/>
      <c r="C275" s="26"/>
      <c r="D275" s="26"/>
      <c r="E275" s="26"/>
      <c r="F275" s="26"/>
      <c r="G275" s="26"/>
      <c r="H275" s="26"/>
      <c r="I275" s="27"/>
      <c r="J275" s="28">
        <f t="shared" si="4"/>
        <v>0</v>
      </c>
      <c r="K275" s="26"/>
      <c r="L275" s="29"/>
      <c r="M275" s="29"/>
      <c r="N275" s="29"/>
      <c r="O275" s="26"/>
      <c r="P275" s="26"/>
      <c r="Q275" s="30" t="s">
        <v>21</v>
      </c>
      <c r="R275" s="31"/>
    </row>
    <row r="276" spans="1:18" x14ac:dyDescent="0.25">
      <c r="A276" s="25"/>
      <c r="B276" s="26"/>
      <c r="C276" s="26"/>
      <c r="D276" s="26"/>
      <c r="E276" s="26"/>
      <c r="F276" s="26"/>
      <c r="G276" s="26"/>
      <c r="H276" s="26"/>
      <c r="I276" s="27"/>
      <c r="J276" s="28">
        <f t="shared" si="4"/>
        <v>0</v>
      </c>
      <c r="K276" s="26"/>
      <c r="L276" s="29"/>
      <c r="M276" s="29"/>
      <c r="N276" s="29"/>
      <c r="O276" s="26"/>
      <c r="P276" s="26"/>
      <c r="Q276" s="30" t="s">
        <v>21</v>
      </c>
      <c r="R276" s="31"/>
    </row>
    <row r="277" spans="1:18" x14ac:dyDescent="0.25">
      <c r="A277" s="25"/>
      <c r="B277" s="26"/>
      <c r="C277" s="26"/>
      <c r="D277" s="26"/>
      <c r="E277" s="26"/>
      <c r="F277" s="26"/>
      <c r="G277" s="26"/>
      <c r="H277" s="26"/>
      <c r="I277" s="27"/>
      <c r="J277" s="28">
        <f t="shared" si="4"/>
        <v>0</v>
      </c>
      <c r="K277" s="26"/>
      <c r="L277" s="29"/>
      <c r="M277" s="29"/>
      <c r="N277" s="29"/>
      <c r="O277" s="26"/>
      <c r="P277" s="26"/>
      <c r="Q277" s="30" t="s">
        <v>21</v>
      </c>
      <c r="R277" s="31"/>
    </row>
    <row r="278" spans="1:18" x14ac:dyDescent="0.25">
      <c r="A278" s="25"/>
      <c r="B278" s="26"/>
      <c r="C278" s="26"/>
      <c r="D278" s="26"/>
      <c r="E278" s="26"/>
      <c r="F278" s="26"/>
      <c r="G278" s="26"/>
      <c r="H278" s="26"/>
      <c r="I278" s="27"/>
      <c r="J278" s="28">
        <f t="shared" si="4"/>
        <v>0</v>
      </c>
      <c r="K278" s="26"/>
      <c r="L278" s="29"/>
      <c r="M278" s="29"/>
      <c r="N278" s="29"/>
      <c r="O278" s="26"/>
      <c r="P278" s="26"/>
      <c r="Q278" s="30" t="s">
        <v>21</v>
      </c>
      <c r="R278" s="31"/>
    </row>
    <row r="279" spans="1:18" x14ac:dyDescent="0.25">
      <c r="A279" s="25"/>
      <c r="B279" s="26"/>
      <c r="C279" s="26"/>
      <c r="D279" s="26"/>
      <c r="E279" s="26"/>
      <c r="F279" s="26"/>
      <c r="G279" s="26"/>
      <c r="H279" s="26"/>
      <c r="I279" s="27"/>
      <c r="J279" s="28">
        <f t="shared" si="4"/>
        <v>0</v>
      </c>
      <c r="K279" s="26"/>
      <c r="L279" s="29"/>
      <c r="M279" s="29"/>
      <c r="N279" s="29"/>
      <c r="O279" s="26"/>
      <c r="P279" s="26"/>
      <c r="Q279" s="30" t="s">
        <v>21</v>
      </c>
      <c r="R279" s="31"/>
    </row>
    <row r="280" spans="1:18" x14ac:dyDescent="0.25">
      <c r="A280" s="25"/>
      <c r="B280" s="26"/>
      <c r="C280" s="26"/>
      <c r="D280" s="26"/>
      <c r="E280" s="26"/>
      <c r="F280" s="26"/>
      <c r="G280" s="26"/>
      <c r="H280" s="26"/>
      <c r="I280" s="27"/>
      <c r="J280" s="28">
        <f t="shared" si="4"/>
        <v>0</v>
      </c>
      <c r="K280" s="26"/>
      <c r="L280" s="29"/>
      <c r="M280" s="29"/>
      <c r="N280" s="29"/>
      <c r="O280" s="26"/>
      <c r="P280" s="26"/>
      <c r="Q280" s="30" t="s">
        <v>21</v>
      </c>
      <c r="R280" s="31"/>
    </row>
    <row r="281" spans="1:18" x14ac:dyDescent="0.25">
      <c r="A281" s="25"/>
      <c r="B281" s="26"/>
      <c r="C281" s="26"/>
      <c r="D281" s="26"/>
      <c r="E281" s="26"/>
      <c r="F281" s="26"/>
      <c r="G281" s="26"/>
      <c r="H281" s="26"/>
      <c r="I281" s="27"/>
      <c r="J281" s="28">
        <f t="shared" si="4"/>
        <v>0</v>
      </c>
      <c r="K281" s="26"/>
      <c r="L281" s="29"/>
      <c r="M281" s="29"/>
      <c r="N281" s="29"/>
      <c r="O281" s="26"/>
      <c r="P281" s="26"/>
      <c r="Q281" s="30" t="s">
        <v>21</v>
      </c>
      <c r="R281" s="31"/>
    </row>
    <row r="282" spans="1:18" x14ac:dyDescent="0.25">
      <c r="A282" s="25"/>
      <c r="B282" s="26"/>
      <c r="C282" s="26"/>
      <c r="D282" s="26"/>
      <c r="E282" s="26"/>
      <c r="F282" s="26"/>
      <c r="G282" s="26"/>
      <c r="H282" s="26"/>
      <c r="I282" s="27"/>
      <c r="J282" s="28">
        <f t="shared" si="4"/>
        <v>0</v>
      </c>
      <c r="K282" s="26"/>
      <c r="L282" s="29"/>
      <c r="M282" s="29"/>
      <c r="N282" s="29"/>
      <c r="O282" s="26"/>
      <c r="P282" s="26"/>
      <c r="Q282" s="30" t="s">
        <v>21</v>
      </c>
      <c r="R282" s="31"/>
    </row>
    <row r="283" spans="1:18" x14ac:dyDescent="0.25">
      <c r="A283" s="25"/>
      <c r="B283" s="26"/>
      <c r="C283" s="26"/>
      <c r="D283" s="26"/>
      <c r="E283" s="26"/>
      <c r="F283" s="26"/>
      <c r="G283" s="26"/>
      <c r="H283" s="26"/>
      <c r="I283" s="27"/>
      <c r="J283" s="28">
        <f t="shared" si="4"/>
        <v>0</v>
      </c>
      <c r="K283" s="26"/>
      <c r="L283" s="29"/>
      <c r="M283" s="29"/>
      <c r="N283" s="29"/>
      <c r="O283" s="26"/>
      <c r="P283" s="26"/>
      <c r="Q283" s="30" t="s">
        <v>21</v>
      </c>
      <c r="R283" s="31"/>
    </row>
    <row r="284" spans="1:18" x14ac:dyDescent="0.25">
      <c r="A284" s="25"/>
      <c r="B284" s="26"/>
      <c r="C284" s="26"/>
      <c r="D284" s="26"/>
      <c r="E284" s="26"/>
      <c r="F284" s="26"/>
      <c r="G284" s="26"/>
      <c r="H284" s="26"/>
      <c r="I284" s="27"/>
      <c r="J284" s="28">
        <f t="shared" si="4"/>
        <v>0</v>
      </c>
      <c r="K284" s="26"/>
      <c r="L284" s="29"/>
      <c r="M284" s="29"/>
      <c r="N284" s="29"/>
      <c r="O284" s="26"/>
      <c r="P284" s="26"/>
      <c r="Q284" s="30" t="s">
        <v>21</v>
      </c>
      <c r="R284" s="31"/>
    </row>
    <row r="285" spans="1:18" x14ac:dyDescent="0.25">
      <c r="A285" s="25"/>
      <c r="B285" s="26"/>
      <c r="C285" s="26"/>
      <c r="D285" s="26"/>
      <c r="E285" s="26"/>
      <c r="F285" s="26"/>
      <c r="G285" s="26"/>
      <c r="H285" s="26"/>
      <c r="I285" s="27"/>
      <c r="J285" s="28">
        <f t="shared" si="4"/>
        <v>0</v>
      </c>
      <c r="K285" s="26"/>
      <c r="L285" s="29"/>
      <c r="M285" s="29"/>
      <c r="N285" s="29"/>
      <c r="O285" s="26"/>
      <c r="P285" s="26"/>
      <c r="Q285" s="30" t="s">
        <v>21</v>
      </c>
      <c r="R285" s="31"/>
    </row>
    <row r="286" spans="1:18" x14ac:dyDescent="0.25">
      <c r="A286" s="25"/>
      <c r="B286" s="26"/>
      <c r="C286" s="26"/>
      <c r="D286" s="26"/>
      <c r="E286" s="26"/>
      <c r="F286" s="26"/>
      <c r="G286" s="26"/>
      <c r="H286" s="26"/>
      <c r="I286" s="27"/>
      <c r="J286" s="28">
        <f t="shared" si="4"/>
        <v>0</v>
      </c>
      <c r="K286" s="26"/>
      <c r="L286" s="29"/>
      <c r="M286" s="29"/>
      <c r="N286" s="29"/>
      <c r="O286" s="26"/>
      <c r="P286" s="26"/>
      <c r="Q286" s="30" t="s">
        <v>21</v>
      </c>
      <c r="R286" s="31"/>
    </row>
    <row r="287" spans="1:18" x14ac:dyDescent="0.25">
      <c r="A287" s="25"/>
      <c r="B287" s="26"/>
      <c r="C287" s="26"/>
      <c r="D287" s="26"/>
      <c r="E287" s="26"/>
      <c r="F287" s="26"/>
      <c r="G287" s="26"/>
      <c r="H287" s="26"/>
      <c r="I287" s="27"/>
      <c r="J287" s="28">
        <f t="shared" si="4"/>
        <v>0</v>
      </c>
      <c r="K287" s="26"/>
      <c r="L287" s="29"/>
      <c r="M287" s="29"/>
      <c r="N287" s="29"/>
      <c r="O287" s="26"/>
      <c r="P287" s="26"/>
      <c r="Q287" s="30" t="s">
        <v>21</v>
      </c>
      <c r="R287" s="31"/>
    </row>
    <row r="288" spans="1:18" x14ac:dyDescent="0.25">
      <c r="A288" s="25"/>
      <c r="B288" s="26"/>
      <c r="C288" s="26"/>
      <c r="D288" s="26"/>
      <c r="E288" s="26"/>
      <c r="F288" s="26"/>
      <c r="G288" s="26"/>
      <c r="H288" s="26"/>
      <c r="I288" s="27"/>
      <c r="J288" s="28">
        <f t="shared" si="4"/>
        <v>0</v>
      </c>
      <c r="K288" s="26"/>
      <c r="L288" s="29"/>
      <c r="M288" s="29"/>
      <c r="N288" s="29"/>
      <c r="O288" s="26"/>
      <c r="P288" s="26"/>
      <c r="Q288" s="30" t="s">
        <v>21</v>
      </c>
      <c r="R288" s="31"/>
    </row>
    <row r="289" spans="1:18" x14ac:dyDescent="0.25">
      <c r="A289" s="25"/>
      <c r="B289" s="26"/>
      <c r="C289" s="26"/>
      <c r="D289" s="26"/>
      <c r="E289" s="26"/>
      <c r="F289" s="26"/>
      <c r="G289" s="26"/>
      <c r="H289" s="26"/>
      <c r="I289" s="27"/>
      <c r="J289" s="28">
        <f t="shared" si="4"/>
        <v>0</v>
      </c>
      <c r="K289" s="26"/>
      <c r="L289" s="29"/>
      <c r="M289" s="29"/>
      <c r="N289" s="29"/>
      <c r="O289" s="26"/>
      <c r="P289" s="26"/>
      <c r="Q289" s="30" t="s">
        <v>21</v>
      </c>
      <c r="R289" s="31"/>
    </row>
    <row r="290" spans="1:18" x14ac:dyDescent="0.25">
      <c r="A290" s="25"/>
      <c r="B290" s="26"/>
      <c r="C290" s="26"/>
      <c r="D290" s="26"/>
      <c r="E290" s="26"/>
      <c r="F290" s="26"/>
      <c r="G290" s="26"/>
      <c r="H290" s="26"/>
      <c r="I290" s="27"/>
      <c r="J290" s="28">
        <f t="shared" si="4"/>
        <v>0</v>
      </c>
      <c r="K290" s="26"/>
      <c r="L290" s="29"/>
      <c r="M290" s="29"/>
      <c r="N290" s="29"/>
      <c r="O290" s="26"/>
      <c r="P290" s="26"/>
      <c r="Q290" s="30" t="s">
        <v>21</v>
      </c>
      <c r="R290" s="31"/>
    </row>
    <row r="291" spans="1:18" x14ac:dyDescent="0.25">
      <c r="A291" s="25"/>
      <c r="B291" s="26"/>
      <c r="C291" s="26"/>
      <c r="D291" s="26"/>
      <c r="E291" s="26"/>
      <c r="F291" s="26"/>
      <c r="G291" s="26"/>
      <c r="H291" s="26"/>
      <c r="I291" s="27"/>
      <c r="J291" s="28">
        <f t="shared" si="4"/>
        <v>0</v>
      </c>
      <c r="K291" s="26"/>
      <c r="L291" s="29"/>
      <c r="M291" s="29"/>
      <c r="N291" s="29"/>
      <c r="O291" s="26"/>
      <c r="P291" s="26"/>
      <c r="Q291" s="30" t="s">
        <v>21</v>
      </c>
      <c r="R291" s="31"/>
    </row>
    <row r="292" spans="1:18" x14ac:dyDescent="0.25">
      <c r="A292" s="25"/>
      <c r="B292" s="26"/>
      <c r="C292" s="26"/>
      <c r="D292" s="26"/>
      <c r="E292" s="26"/>
      <c r="F292" s="26"/>
      <c r="G292" s="26"/>
      <c r="H292" s="26"/>
      <c r="I292" s="27"/>
      <c r="J292" s="28">
        <f t="shared" si="4"/>
        <v>0</v>
      </c>
      <c r="K292" s="26"/>
      <c r="L292" s="29"/>
      <c r="M292" s="29"/>
      <c r="N292" s="29"/>
      <c r="O292" s="26"/>
      <c r="P292" s="26"/>
      <c r="Q292" s="30" t="s">
        <v>21</v>
      </c>
      <c r="R292" s="31"/>
    </row>
    <row r="293" spans="1:18" x14ac:dyDescent="0.25">
      <c r="A293" s="25"/>
      <c r="B293" s="26"/>
      <c r="C293" s="26"/>
      <c r="D293" s="26"/>
      <c r="E293" s="26"/>
      <c r="F293" s="26"/>
      <c r="G293" s="26"/>
      <c r="H293" s="26"/>
      <c r="I293" s="27"/>
      <c r="J293" s="28">
        <f t="shared" si="4"/>
        <v>0</v>
      </c>
      <c r="K293" s="26"/>
      <c r="L293" s="29"/>
      <c r="M293" s="29"/>
      <c r="N293" s="29"/>
      <c r="O293" s="26"/>
      <c r="P293" s="26"/>
      <c r="Q293" s="30" t="s">
        <v>21</v>
      </c>
      <c r="R293" s="31"/>
    </row>
    <row r="294" spans="1:18" x14ac:dyDescent="0.25">
      <c r="A294" s="25"/>
      <c r="B294" s="26"/>
      <c r="C294" s="26"/>
      <c r="D294" s="26"/>
      <c r="E294" s="26"/>
      <c r="F294" s="26"/>
      <c r="G294" s="26"/>
      <c r="H294" s="26"/>
      <c r="I294" s="27"/>
      <c r="J294" s="28">
        <f t="shared" si="4"/>
        <v>0</v>
      </c>
      <c r="K294" s="26"/>
      <c r="L294" s="29"/>
      <c r="M294" s="29"/>
      <c r="N294" s="29"/>
      <c r="O294" s="26"/>
      <c r="P294" s="26"/>
      <c r="Q294" s="30" t="s">
        <v>21</v>
      </c>
      <c r="R294" s="31"/>
    </row>
    <row r="295" spans="1:18" x14ac:dyDescent="0.25">
      <c r="A295" s="25"/>
      <c r="B295" s="26"/>
      <c r="C295" s="26"/>
      <c r="D295" s="26"/>
      <c r="E295" s="26"/>
      <c r="F295" s="26"/>
      <c r="G295" s="26"/>
      <c r="H295" s="26"/>
      <c r="I295" s="27"/>
      <c r="J295" s="28">
        <f t="shared" si="4"/>
        <v>0</v>
      </c>
      <c r="K295" s="26"/>
      <c r="L295" s="29"/>
      <c r="M295" s="29"/>
      <c r="N295" s="29"/>
      <c r="O295" s="26"/>
      <c r="P295" s="26"/>
      <c r="Q295" s="30" t="s">
        <v>21</v>
      </c>
      <c r="R295" s="31"/>
    </row>
    <row r="296" spans="1:18" x14ac:dyDescent="0.25">
      <c r="A296" s="25"/>
      <c r="B296" s="26"/>
      <c r="C296" s="26"/>
      <c r="D296" s="26"/>
      <c r="E296" s="26"/>
      <c r="F296" s="26"/>
      <c r="G296" s="26"/>
      <c r="H296" s="26"/>
      <c r="I296" s="27"/>
      <c r="J296" s="28">
        <f t="shared" si="4"/>
        <v>0</v>
      </c>
      <c r="K296" s="26"/>
      <c r="L296" s="29"/>
      <c r="M296" s="29"/>
      <c r="N296" s="29"/>
      <c r="O296" s="26"/>
      <c r="P296" s="26"/>
      <c r="Q296" s="30" t="s">
        <v>21</v>
      </c>
      <c r="R296" s="31"/>
    </row>
    <row r="297" spans="1:18" x14ac:dyDescent="0.25">
      <c r="A297" s="25"/>
      <c r="B297" s="26"/>
      <c r="C297" s="26"/>
      <c r="D297" s="26"/>
      <c r="E297" s="26"/>
      <c r="F297" s="26"/>
      <c r="G297" s="26"/>
      <c r="H297" s="26"/>
      <c r="I297" s="27"/>
      <c r="J297" s="28">
        <f t="shared" si="4"/>
        <v>0</v>
      </c>
      <c r="K297" s="26"/>
      <c r="L297" s="29"/>
      <c r="M297" s="29"/>
      <c r="N297" s="29"/>
      <c r="O297" s="26"/>
      <c r="P297" s="26"/>
      <c r="Q297" s="30" t="s">
        <v>21</v>
      </c>
      <c r="R297" s="31"/>
    </row>
    <row r="298" spans="1:18" x14ac:dyDescent="0.25">
      <c r="A298" s="25"/>
      <c r="B298" s="26"/>
      <c r="C298" s="26"/>
      <c r="D298" s="26"/>
      <c r="E298" s="26"/>
      <c r="F298" s="26"/>
      <c r="G298" s="26"/>
      <c r="H298" s="26"/>
      <c r="I298" s="27"/>
      <c r="J298" s="28">
        <f t="shared" si="4"/>
        <v>0</v>
      </c>
      <c r="K298" s="26"/>
      <c r="L298" s="29"/>
      <c r="M298" s="29"/>
      <c r="N298" s="29"/>
      <c r="O298" s="26"/>
      <c r="P298" s="26"/>
      <c r="Q298" s="30" t="s">
        <v>21</v>
      </c>
      <c r="R298" s="31"/>
    </row>
    <row r="299" spans="1:18" x14ac:dyDescent="0.25">
      <c r="A299" s="25"/>
      <c r="B299" s="26"/>
      <c r="C299" s="26"/>
      <c r="D299" s="26"/>
      <c r="E299" s="26"/>
      <c r="F299" s="26"/>
      <c r="G299" s="26"/>
      <c r="H299" s="26"/>
      <c r="I299" s="27"/>
      <c r="J299" s="28">
        <f t="shared" si="4"/>
        <v>0</v>
      </c>
      <c r="K299" s="26"/>
      <c r="L299" s="29"/>
      <c r="M299" s="29"/>
      <c r="N299" s="29"/>
      <c r="O299" s="26"/>
      <c r="P299" s="26"/>
      <c r="Q299" s="30" t="s">
        <v>21</v>
      </c>
      <c r="R299" s="31"/>
    </row>
    <row r="300" spans="1:18" x14ac:dyDescent="0.25">
      <c r="A300" s="25"/>
      <c r="B300" s="26"/>
      <c r="C300" s="26"/>
      <c r="D300" s="26"/>
      <c r="E300" s="26"/>
      <c r="F300" s="26"/>
      <c r="G300" s="26"/>
      <c r="H300" s="26"/>
      <c r="I300" s="27"/>
      <c r="J300" s="28">
        <f t="shared" si="4"/>
        <v>0</v>
      </c>
      <c r="K300" s="26"/>
      <c r="L300" s="29"/>
      <c r="M300" s="29"/>
      <c r="N300" s="29"/>
      <c r="O300" s="26"/>
      <c r="P300" s="26"/>
      <c r="Q300" s="30" t="s">
        <v>21</v>
      </c>
      <c r="R300" s="31"/>
    </row>
    <row r="301" spans="1:18" x14ac:dyDescent="0.25">
      <c r="A301" s="25"/>
      <c r="B301" s="26"/>
      <c r="C301" s="26"/>
      <c r="D301" s="26"/>
      <c r="E301" s="26"/>
      <c r="F301" s="26"/>
      <c r="G301" s="26"/>
      <c r="H301" s="26"/>
      <c r="I301" s="27"/>
      <c r="J301" s="28">
        <f t="shared" si="4"/>
        <v>0</v>
      </c>
      <c r="K301" s="26"/>
      <c r="L301" s="29"/>
      <c r="M301" s="29"/>
      <c r="N301" s="29"/>
      <c r="O301" s="26"/>
      <c r="P301" s="26"/>
      <c r="Q301" s="30" t="s">
        <v>21</v>
      </c>
      <c r="R301" s="31"/>
    </row>
    <row r="302" spans="1:18" x14ac:dyDescent="0.25">
      <c r="A302" s="25"/>
      <c r="B302" s="26"/>
      <c r="C302" s="26"/>
      <c r="D302" s="26"/>
      <c r="E302" s="26"/>
      <c r="F302" s="26"/>
      <c r="G302" s="26"/>
      <c r="H302" s="26"/>
      <c r="I302" s="27"/>
      <c r="J302" s="28">
        <f t="shared" si="4"/>
        <v>0</v>
      </c>
      <c r="K302" s="26"/>
      <c r="L302" s="29"/>
      <c r="M302" s="29"/>
      <c r="N302" s="29"/>
      <c r="O302" s="26"/>
      <c r="P302" s="26"/>
      <c r="Q302" s="30" t="s">
        <v>21</v>
      </c>
      <c r="R302" s="31"/>
    </row>
    <row r="303" spans="1:18" x14ac:dyDescent="0.25">
      <c r="A303" s="25"/>
      <c r="B303" s="26"/>
      <c r="C303" s="26"/>
      <c r="D303" s="26"/>
      <c r="E303" s="26"/>
      <c r="F303" s="26"/>
      <c r="G303" s="26"/>
      <c r="H303" s="26"/>
      <c r="I303" s="27"/>
      <c r="J303" s="28">
        <f t="shared" si="4"/>
        <v>0</v>
      </c>
      <c r="K303" s="26"/>
      <c r="L303" s="29"/>
      <c r="M303" s="29"/>
      <c r="N303" s="29"/>
      <c r="O303" s="26"/>
      <c r="P303" s="26"/>
      <c r="Q303" s="30" t="s">
        <v>21</v>
      </c>
      <c r="R303" s="31"/>
    </row>
    <row r="304" spans="1:18" x14ac:dyDescent="0.25">
      <c r="A304" s="25"/>
      <c r="B304" s="26"/>
      <c r="C304" s="26"/>
      <c r="D304" s="26"/>
      <c r="E304" s="26"/>
      <c r="F304" s="26"/>
      <c r="G304" s="26"/>
      <c r="H304" s="26"/>
      <c r="I304" s="27"/>
      <c r="J304" s="28">
        <f t="shared" si="4"/>
        <v>0</v>
      </c>
      <c r="K304" s="26"/>
      <c r="L304" s="29"/>
      <c r="M304" s="29"/>
      <c r="N304" s="29"/>
      <c r="O304" s="26"/>
      <c r="P304" s="26"/>
      <c r="Q304" s="30" t="s">
        <v>21</v>
      </c>
      <c r="R304" s="31"/>
    </row>
    <row r="305" spans="1:18" x14ac:dyDescent="0.25">
      <c r="A305" s="25"/>
      <c r="B305" s="26"/>
      <c r="C305" s="26"/>
      <c r="D305" s="26"/>
      <c r="E305" s="26"/>
      <c r="F305" s="26"/>
      <c r="G305" s="26"/>
      <c r="H305" s="26"/>
      <c r="I305" s="27"/>
      <c r="J305" s="28">
        <f t="shared" si="4"/>
        <v>0</v>
      </c>
      <c r="K305" s="26"/>
      <c r="L305" s="29"/>
      <c r="M305" s="29"/>
      <c r="N305" s="29"/>
      <c r="O305" s="26"/>
      <c r="P305" s="26"/>
      <c r="Q305" s="30" t="s">
        <v>21</v>
      </c>
      <c r="R305" s="31"/>
    </row>
    <row r="306" spans="1:18" x14ac:dyDescent="0.25">
      <c r="A306" s="25"/>
      <c r="B306" s="26"/>
      <c r="C306" s="26"/>
      <c r="D306" s="26"/>
      <c r="E306" s="26"/>
      <c r="F306" s="26"/>
      <c r="G306" s="26"/>
      <c r="H306" s="26"/>
      <c r="I306" s="27"/>
      <c r="J306" s="28">
        <f t="shared" si="4"/>
        <v>0</v>
      </c>
      <c r="K306" s="26"/>
      <c r="L306" s="29"/>
      <c r="M306" s="29"/>
      <c r="N306" s="29"/>
      <c r="O306" s="26"/>
      <c r="P306" s="26"/>
      <c r="Q306" s="30" t="s">
        <v>21</v>
      </c>
      <c r="R306" s="31"/>
    </row>
    <row r="307" spans="1:18" x14ac:dyDescent="0.25">
      <c r="A307" s="25"/>
      <c r="B307" s="26"/>
      <c r="C307" s="26"/>
      <c r="D307" s="26"/>
      <c r="E307" s="26"/>
      <c r="F307" s="26"/>
      <c r="G307" s="26"/>
      <c r="H307" s="26"/>
      <c r="I307" s="27"/>
      <c r="J307" s="28">
        <f t="shared" si="4"/>
        <v>0</v>
      </c>
      <c r="K307" s="26"/>
      <c r="L307" s="29"/>
      <c r="M307" s="29"/>
      <c r="N307" s="29"/>
      <c r="O307" s="26"/>
      <c r="P307" s="26"/>
      <c r="Q307" s="30" t="s">
        <v>21</v>
      </c>
      <c r="R307" s="31"/>
    </row>
    <row r="308" spans="1:18" x14ac:dyDescent="0.25">
      <c r="A308" s="25"/>
      <c r="B308" s="26"/>
      <c r="C308" s="26"/>
      <c r="D308" s="26"/>
      <c r="E308" s="26"/>
      <c r="F308" s="26"/>
      <c r="G308" s="26"/>
      <c r="H308" s="26"/>
      <c r="I308" s="27"/>
      <c r="J308" s="28">
        <f t="shared" si="4"/>
        <v>0</v>
      </c>
      <c r="K308" s="26"/>
      <c r="L308" s="29"/>
      <c r="M308" s="29"/>
      <c r="N308" s="29"/>
      <c r="O308" s="26"/>
      <c r="P308" s="26"/>
      <c r="Q308" s="30" t="s">
        <v>21</v>
      </c>
      <c r="R308" s="31"/>
    </row>
    <row r="309" spans="1:18" x14ac:dyDescent="0.25">
      <c r="A309" s="25"/>
      <c r="B309" s="26"/>
      <c r="C309" s="26"/>
      <c r="D309" s="26"/>
      <c r="E309" s="26"/>
      <c r="F309" s="26"/>
      <c r="G309" s="26"/>
      <c r="H309" s="26"/>
      <c r="I309" s="27"/>
      <c r="J309" s="28">
        <f t="shared" si="4"/>
        <v>0</v>
      </c>
      <c r="K309" s="26"/>
      <c r="L309" s="29"/>
      <c r="M309" s="29"/>
      <c r="N309" s="29"/>
      <c r="O309" s="26"/>
      <c r="P309" s="26"/>
      <c r="Q309" s="30" t="s">
        <v>21</v>
      </c>
      <c r="R309" s="31"/>
    </row>
    <row r="310" spans="1:18" x14ac:dyDescent="0.25">
      <c r="A310" s="25"/>
      <c r="B310" s="26"/>
      <c r="C310" s="26"/>
      <c r="D310" s="26"/>
      <c r="E310" s="26"/>
      <c r="F310" s="26"/>
      <c r="G310" s="26"/>
      <c r="H310" s="26"/>
      <c r="I310" s="27"/>
      <c r="J310" s="28">
        <f t="shared" si="4"/>
        <v>0</v>
      </c>
      <c r="K310" s="26"/>
      <c r="L310" s="29"/>
      <c r="M310" s="29"/>
      <c r="N310" s="29"/>
      <c r="O310" s="26"/>
      <c r="P310" s="26"/>
      <c r="Q310" s="30" t="s">
        <v>21</v>
      </c>
      <c r="R310" s="31"/>
    </row>
    <row r="311" spans="1:18" ht="18" customHeight="1" x14ac:dyDescent="0.25">
      <c r="A311" s="25"/>
      <c r="B311" s="26"/>
      <c r="C311" s="26"/>
      <c r="D311" s="26"/>
      <c r="E311" s="26"/>
      <c r="F311" s="26"/>
      <c r="G311" s="26"/>
      <c r="H311" s="26"/>
      <c r="I311" s="27"/>
      <c r="J311" s="28">
        <f t="shared" si="4"/>
        <v>0</v>
      </c>
      <c r="K311" s="26"/>
      <c r="L311" s="29"/>
      <c r="M311" s="29"/>
      <c r="N311" s="29"/>
      <c r="O311" s="26"/>
      <c r="P311" s="26"/>
      <c r="Q311" s="30" t="s">
        <v>21</v>
      </c>
      <c r="R311" s="31"/>
    </row>
    <row r="312" spans="1:18" x14ac:dyDescent="0.25">
      <c r="A312" s="25"/>
      <c r="B312" s="26"/>
      <c r="C312" s="26"/>
      <c r="D312" s="26"/>
      <c r="E312" s="26"/>
      <c r="F312" s="26"/>
      <c r="G312" s="26"/>
      <c r="H312" s="26"/>
      <c r="I312" s="27"/>
      <c r="J312" s="28">
        <f t="shared" si="4"/>
        <v>0</v>
      </c>
      <c r="K312" s="26"/>
      <c r="L312" s="29"/>
      <c r="M312" s="29"/>
      <c r="N312" s="29"/>
      <c r="O312" s="26"/>
      <c r="P312" s="26"/>
      <c r="Q312" s="30" t="s">
        <v>21</v>
      </c>
      <c r="R312" s="31"/>
    </row>
    <row r="313" spans="1:18" x14ac:dyDescent="0.25">
      <c r="A313" s="25"/>
      <c r="B313" s="26"/>
      <c r="C313" s="26"/>
      <c r="D313" s="26"/>
      <c r="E313" s="26"/>
      <c r="F313" s="26"/>
      <c r="G313" s="26"/>
      <c r="H313" s="26"/>
      <c r="I313" s="27"/>
      <c r="J313" s="28">
        <f t="shared" si="4"/>
        <v>0</v>
      </c>
      <c r="K313" s="26"/>
      <c r="L313" s="29"/>
      <c r="M313" s="29"/>
      <c r="N313" s="29"/>
      <c r="O313" s="26"/>
      <c r="P313" s="26"/>
      <c r="Q313" s="30" t="s">
        <v>21</v>
      </c>
      <c r="R313" s="31"/>
    </row>
    <row r="314" spans="1:18" x14ac:dyDescent="0.25">
      <c r="A314" s="25"/>
      <c r="B314" s="26"/>
      <c r="C314" s="26"/>
      <c r="D314" s="26"/>
      <c r="E314" s="26"/>
      <c r="F314" s="26"/>
      <c r="G314" s="26"/>
      <c r="H314" s="26"/>
      <c r="I314" s="27"/>
      <c r="J314" s="28">
        <f t="shared" si="4"/>
        <v>0</v>
      </c>
      <c r="K314" s="26"/>
      <c r="L314" s="29"/>
      <c r="M314" s="29"/>
      <c r="N314" s="29"/>
      <c r="O314" s="26"/>
      <c r="P314" s="26"/>
      <c r="Q314" s="30" t="s">
        <v>21</v>
      </c>
      <c r="R314" s="31"/>
    </row>
    <row r="315" spans="1:18" x14ac:dyDescent="0.25">
      <c r="A315" s="25"/>
      <c r="B315" s="26"/>
      <c r="C315" s="26"/>
      <c r="D315" s="26"/>
      <c r="E315" s="26"/>
      <c r="F315" s="26"/>
      <c r="G315" s="26"/>
      <c r="H315" s="26"/>
      <c r="I315" s="27"/>
      <c r="J315" s="28">
        <f t="shared" si="4"/>
        <v>0</v>
      </c>
      <c r="K315" s="26"/>
      <c r="L315" s="29"/>
      <c r="M315" s="29"/>
      <c r="N315" s="29"/>
      <c r="O315" s="26"/>
      <c r="P315" s="26"/>
      <c r="Q315" s="30" t="s">
        <v>21</v>
      </c>
      <c r="R315" s="31"/>
    </row>
    <row r="316" spans="1:18" x14ac:dyDescent="0.25">
      <c r="A316" s="25"/>
      <c r="B316" s="26"/>
      <c r="C316" s="26"/>
      <c r="D316" s="26"/>
      <c r="E316" s="26"/>
      <c r="F316" s="26"/>
      <c r="G316" s="26"/>
      <c r="H316" s="26"/>
      <c r="I316" s="27"/>
      <c r="J316" s="28">
        <f t="shared" si="4"/>
        <v>0</v>
      </c>
      <c r="K316" s="26"/>
      <c r="L316" s="29"/>
      <c r="M316" s="29"/>
      <c r="N316" s="29"/>
      <c r="O316" s="26"/>
      <c r="P316" s="26"/>
      <c r="Q316" s="30" t="s">
        <v>21</v>
      </c>
      <c r="R316" s="31"/>
    </row>
    <row r="317" spans="1:18" x14ac:dyDescent="0.25">
      <c r="A317" s="25"/>
      <c r="B317" s="26"/>
      <c r="C317" s="26"/>
      <c r="D317" s="26"/>
      <c r="E317" s="26"/>
      <c r="F317" s="26"/>
      <c r="G317" s="26"/>
      <c r="H317" s="26"/>
      <c r="I317" s="27"/>
      <c r="J317" s="28">
        <f t="shared" si="4"/>
        <v>0</v>
      </c>
      <c r="K317" s="26"/>
      <c r="L317" s="29"/>
      <c r="M317" s="29"/>
      <c r="N317" s="29"/>
      <c r="O317" s="26"/>
      <c r="P317" s="26"/>
      <c r="Q317" s="30" t="s">
        <v>21</v>
      </c>
      <c r="R317" s="31"/>
    </row>
    <row r="318" spans="1:18" x14ac:dyDescent="0.25">
      <c r="A318" s="25"/>
      <c r="B318" s="26"/>
      <c r="C318" s="26"/>
      <c r="D318" s="26"/>
      <c r="E318" s="26"/>
      <c r="F318" s="26"/>
      <c r="G318" s="26"/>
      <c r="H318" s="26"/>
      <c r="I318" s="27"/>
      <c r="J318" s="28">
        <f t="shared" si="4"/>
        <v>0</v>
      </c>
      <c r="K318" s="26"/>
      <c r="L318" s="29"/>
      <c r="M318" s="29"/>
      <c r="N318" s="29"/>
      <c r="O318" s="26"/>
      <c r="P318" s="26"/>
      <c r="Q318" s="30" t="s">
        <v>21</v>
      </c>
      <c r="R318" s="31"/>
    </row>
    <row r="319" spans="1:18" x14ac:dyDescent="0.25">
      <c r="A319" s="25"/>
      <c r="B319" s="26"/>
      <c r="C319" s="26"/>
      <c r="D319" s="26"/>
      <c r="E319" s="26"/>
      <c r="F319" s="26"/>
      <c r="G319" s="26"/>
      <c r="H319" s="26"/>
      <c r="I319" s="27"/>
      <c r="J319" s="28">
        <f t="shared" si="4"/>
        <v>0</v>
      </c>
      <c r="K319" s="26"/>
      <c r="L319" s="29"/>
      <c r="M319" s="29"/>
      <c r="N319" s="29"/>
      <c r="O319" s="26"/>
      <c r="P319" s="26"/>
      <c r="Q319" s="30" t="s">
        <v>21</v>
      </c>
      <c r="R319" s="31"/>
    </row>
    <row r="320" spans="1:18" x14ac:dyDescent="0.25">
      <c r="A320" s="25"/>
      <c r="B320" s="26"/>
      <c r="C320" s="26"/>
      <c r="D320" s="26"/>
      <c r="E320" s="26"/>
      <c r="F320" s="26"/>
      <c r="G320" s="26"/>
      <c r="H320" s="26"/>
      <c r="I320" s="27"/>
      <c r="J320" s="28">
        <f t="shared" si="4"/>
        <v>0</v>
      </c>
      <c r="K320" s="26"/>
      <c r="L320" s="29"/>
      <c r="M320" s="29"/>
      <c r="N320" s="29"/>
      <c r="O320" s="26"/>
      <c r="P320" s="26"/>
      <c r="Q320" s="30" t="s">
        <v>21</v>
      </c>
      <c r="R320" s="31"/>
    </row>
    <row r="321" spans="1:18" x14ac:dyDescent="0.25">
      <c r="A321" s="25"/>
      <c r="B321" s="26"/>
      <c r="C321" s="26"/>
      <c r="D321" s="26"/>
      <c r="E321" s="26"/>
      <c r="F321" s="26"/>
      <c r="G321" s="26"/>
      <c r="H321" s="26"/>
      <c r="I321" s="27"/>
      <c r="J321" s="28">
        <f t="shared" si="4"/>
        <v>0</v>
      </c>
      <c r="K321" s="26"/>
      <c r="L321" s="29"/>
      <c r="M321" s="29"/>
      <c r="N321" s="29"/>
      <c r="O321" s="26"/>
      <c r="P321" s="26"/>
      <c r="Q321" s="30" t="s">
        <v>21</v>
      </c>
      <c r="R321" s="31"/>
    </row>
    <row r="322" spans="1:18" x14ac:dyDescent="0.25">
      <c r="A322" s="25"/>
      <c r="B322" s="26"/>
      <c r="C322" s="26"/>
      <c r="D322" s="26"/>
      <c r="E322" s="26"/>
      <c r="F322" s="26"/>
      <c r="G322" s="26"/>
      <c r="H322" s="26"/>
      <c r="I322" s="27"/>
      <c r="J322" s="28">
        <f t="shared" si="4"/>
        <v>0</v>
      </c>
      <c r="K322" s="26"/>
      <c r="L322" s="29"/>
      <c r="M322" s="29"/>
      <c r="N322" s="29"/>
      <c r="O322" s="26"/>
      <c r="P322" s="26"/>
      <c r="Q322" s="30" t="s">
        <v>21</v>
      </c>
      <c r="R322" s="31"/>
    </row>
    <row r="323" spans="1:18" x14ac:dyDescent="0.25">
      <c r="A323" s="25"/>
      <c r="B323" s="26"/>
      <c r="C323" s="26"/>
      <c r="D323" s="26"/>
      <c r="E323" s="26"/>
      <c r="F323" s="26"/>
      <c r="G323" s="26"/>
      <c r="H323" s="26"/>
      <c r="I323" s="27"/>
      <c r="J323" s="28">
        <f t="shared" si="4"/>
        <v>0</v>
      </c>
      <c r="K323" s="26"/>
      <c r="L323" s="29"/>
      <c r="M323" s="29"/>
      <c r="N323" s="29"/>
      <c r="O323" s="26"/>
      <c r="P323" s="26"/>
      <c r="Q323" s="30" t="s">
        <v>21</v>
      </c>
      <c r="R323" s="31"/>
    </row>
    <row r="324" spans="1:18" x14ac:dyDescent="0.25">
      <c r="A324" s="25"/>
      <c r="B324" s="26"/>
      <c r="C324" s="26"/>
      <c r="D324" s="26"/>
      <c r="E324" s="26"/>
      <c r="F324" s="26"/>
      <c r="G324" s="26"/>
      <c r="H324" s="26"/>
      <c r="I324" s="27"/>
      <c r="J324" s="28">
        <f t="shared" si="4"/>
        <v>0</v>
      </c>
      <c r="K324" s="26"/>
      <c r="L324" s="29"/>
      <c r="M324" s="29"/>
      <c r="N324" s="29"/>
      <c r="O324" s="26"/>
      <c r="P324" s="26"/>
      <c r="Q324" s="30" t="s">
        <v>21</v>
      </c>
      <c r="R324" s="31"/>
    </row>
    <row r="325" spans="1:18" x14ac:dyDescent="0.25">
      <c r="A325" s="25"/>
      <c r="B325" s="26"/>
      <c r="C325" s="26"/>
      <c r="D325" s="26"/>
      <c r="E325" s="26"/>
      <c r="F325" s="26"/>
      <c r="G325" s="26"/>
      <c r="H325" s="26"/>
      <c r="I325" s="27"/>
      <c r="J325" s="28">
        <f t="shared" ref="J325:J388" si="5">G325*I325</f>
        <v>0</v>
      </c>
      <c r="K325" s="26"/>
      <c r="L325" s="29"/>
      <c r="M325" s="29"/>
      <c r="N325" s="29"/>
      <c r="O325" s="26"/>
      <c r="P325" s="26"/>
      <c r="Q325" s="30" t="s">
        <v>21</v>
      </c>
      <c r="R325" s="31"/>
    </row>
    <row r="326" spans="1:18" x14ac:dyDescent="0.25">
      <c r="A326" s="25"/>
      <c r="B326" s="26"/>
      <c r="C326" s="26"/>
      <c r="D326" s="26"/>
      <c r="E326" s="26"/>
      <c r="F326" s="26"/>
      <c r="G326" s="26"/>
      <c r="H326" s="26"/>
      <c r="I326" s="27"/>
      <c r="J326" s="28">
        <f t="shared" si="5"/>
        <v>0</v>
      </c>
      <c r="K326" s="26"/>
      <c r="L326" s="29"/>
      <c r="M326" s="29"/>
      <c r="N326" s="29"/>
      <c r="O326" s="26"/>
      <c r="P326" s="26"/>
      <c r="Q326" s="30" t="s">
        <v>21</v>
      </c>
      <c r="R326" s="31"/>
    </row>
    <row r="327" spans="1:18" x14ac:dyDescent="0.25">
      <c r="A327" s="25"/>
      <c r="B327" s="26"/>
      <c r="C327" s="26"/>
      <c r="D327" s="26"/>
      <c r="E327" s="26"/>
      <c r="F327" s="26"/>
      <c r="G327" s="26"/>
      <c r="H327" s="26"/>
      <c r="I327" s="27"/>
      <c r="J327" s="28">
        <f t="shared" si="5"/>
        <v>0</v>
      </c>
      <c r="K327" s="26"/>
      <c r="L327" s="29"/>
      <c r="M327" s="29"/>
      <c r="N327" s="29"/>
      <c r="O327" s="26"/>
      <c r="P327" s="26"/>
      <c r="Q327" s="30" t="s">
        <v>21</v>
      </c>
      <c r="R327" s="31"/>
    </row>
    <row r="328" spans="1:18" x14ac:dyDescent="0.25">
      <c r="A328" s="25"/>
      <c r="B328" s="26"/>
      <c r="C328" s="26"/>
      <c r="D328" s="26"/>
      <c r="E328" s="26"/>
      <c r="F328" s="26"/>
      <c r="G328" s="26"/>
      <c r="H328" s="26"/>
      <c r="I328" s="27"/>
      <c r="J328" s="28">
        <f t="shared" si="5"/>
        <v>0</v>
      </c>
      <c r="K328" s="26"/>
      <c r="L328" s="29"/>
      <c r="M328" s="29"/>
      <c r="N328" s="29"/>
      <c r="O328" s="26"/>
      <c r="P328" s="26"/>
      <c r="Q328" s="30" t="s">
        <v>21</v>
      </c>
      <c r="R328" s="31"/>
    </row>
    <row r="329" spans="1:18" x14ac:dyDescent="0.25">
      <c r="A329" s="25"/>
      <c r="B329" s="26"/>
      <c r="C329" s="26"/>
      <c r="D329" s="26"/>
      <c r="E329" s="26"/>
      <c r="F329" s="26"/>
      <c r="G329" s="26"/>
      <c r="H329" s="26"/>
      <c r="I329" s="27"/>
      <c r="J329" s="28">
        <f t="shared" si="5"/>
        <v>0</v>
      </c>
      <c r="K329" s="26"/>
      <c r="L329" s="29"/>
      <c r="M329" s="29"/>
      <c r="N329" s="29"/>
      <c r="O329" s="26"/>
      <c r="P329" s="26"/>
      <c r="Q329" s="30" t="s">
        <v>21</v>
      </c>
      <c r="R329" s="31"/>
    </row>
    <row r="330" spans="1:18" x14ac:dyDescent="0.25">
      <c r="A330" s="25"/>
      <c r="B330" s="26"/>
      <c r="C330" s="26"/>
      <c r="D330" s="26"/>
      <c r="E330" s="26"/>
      <c r="F330" s="26"/>
      <c r="G330" s="26"/>
      <c r="H330" s="26"/>
      <c r="I330" s="27"/>
      <c r="J330" s="28">
        <f t="shared" si="5"/>
        <v>0</v>
      </c>
      <c r="K330" s="26"/>
      <c r="L330" s="29"/>
      <c r="M330" s="29"/>
      <c r="N330" s="29"/>
      <c r="O330" s="26"/>
      <c r="P330" s="26"/>
      <c r="Q330" s="30" t="s">
        <v>21</v>
      </c>
      <c r="R330" s="31"/>
    </row>
    <row r="331" spans="1:18" x14ac:dyDescent="0.25">
      <c r="A331" s="25"/>
      <c r="B331" s="26"/>
      <c r="C331" s="26"/>
      <c r="D331" s="26"/>
      <c r="E331" s="26"/>
      <c r="F331" s="26"/>
      <c r="G331" s="26"/>
      <c r="H331" s="26"/>
      <c r="I331" s="27"/>
      <c r="J331" s="28">
        <f t="shared" si="5"/>
        <v>0</v>
      </c>
      <c r="K331" s="26"/>
      <c r="L331" s="29"/>
      <c r="M331" s="29"/>
      <c r="N331" s="29"/>
      <c r="O331" s="26"/>
      <c r="P331" s="26"/>
      <c r="Q331" s="30" t="s">
        <v>21</v>
      </c>
      <c r="R331" s="31"/>
    </row>
    <row r="332" spans="1:18" x14ac:dyDescent="0.25">
      <c r="A332" s="25"/>
      <c r="B332" s="26"/>
      <c r="C332" s="26"/>
      <c r="D332" s="26"/>
      <c r="E332" s="26"/>
      <c r="F332" s="26"/>
      <c r="G332" s="26"/>
      <c r="H332" s="26"/>
      <c r="I332" s="27"/>
      <c r="J332" s="28">
        <f t="shared" si="5"/>
        <v>0</v>
      </c>
      <c r="K332" s="26"/>
      <c r="L332" s="29"/>
      <c r="M332" s="29"/>
      <c r="N332" s="29"/>
      <c r="O332" s="26"/>
      <c r="P332" s="26"/>
      <c r="Q332" s="30" t="s">
        <v>21</v>
      </c>
      <c r="R332" s="31"/>
    </row>
    <row r="333" spans="1:18" x14ac:dyDescent="0.25">
      <c r="A333" s="25"/>
      <c r="B333" s="26"/>
      <c r="C333" s="26"/>
      <c r="D333" s="26"/>
      <c r="E333" s="26"/>
      <c r="F333" s="26"/>
      <c r="G333" s="26"/>
      <c r="H333" s="26"/>
      <c r="I333" s="27"/>
      <c r="J333" s="28">
        <f t="shared" si="5"/>
        <v>0</v>
      </c>
      <c r="K333" s="26"/>
      <c r="L333" s="29"/>
      <c r="M333" s="29"/>
      <c r="N333" s="29"/>
      <c r="O333" s="26"/>
      <c r="P333" s="26"/>
      <c r="Q333" s="30" t="s">
        <v>21</v>
      </c>
      <c r="R333" s="31"/>
    </row>
    <row r="334" spans="1:18" x14ac:dyDescent="0.25">
      <c r="A334" s="25"/>
      <c r="B334" s="26"/>
      <c r="C334" s="26"/>
      <c r="D334" s="26"/>
      <c r="E334" s="26"/>
      <c r="F334" s="26"/>
      <c r="G334" s="26"/>
      <c r="H334" s="26"/>
      <c r="I334" s="27"/>
      <c r="J334" s="28">
        <f t="shared" si="5"/>
        <v>0</v>
      </c>
      <c r="K334" s="26"/>
      <c r="L334" s="29"/>
      <c r="M334" s="29"/>
      <c r="N334" s="29"/>
      <c r="O334" s="26"/>
      <c r="P334" s="26"/>
      <c r="Q334" s="30" t="s">
        <v>21</v>
      </c>
      <c r="R334" s="31"/>
    </row>
    <row r="335" spans="1:18" x14ac:dyDescent="0.25">
      <c r="A335" s="25"/>
      <c r="B335" s="26"/>
      <c r="C335" s="26"/>
      <c r="D335" s="26"/>
      <c r="E335" s="26"/>
      <c r="F335" s="26"/>
      <c r="G335" s="26"/>
      <c r="H335" s="26"/>
      <c r="I335" s="27"/>
      <c r="J335" s="28">
        <f t="shared" si="5"/>
        <v>0</v>
      </c>
      <c r="K335" s="26"/>
      <c r="L335" s="29"/>
      <c r="M335" s="29"/>
      <c r="N335" s="29"/>
      <c r="O335" s="26"/>
      <c r="P335" s="26"/>
      <c r="Q335" s="30" t="s">
        <v>21</v>
      </c>
      <c r="R335" s="31"/>
    </row>
    <row r="336" spans="1:18" x14ac:dyDescent="0.25">
      <c r="A336" s="25"/>
      <c r="B336" s="26"/>
      <c r="C336" s="26"/>
      <c r="D336" s="26"/>
      <c r="E336" s="26"/>
      <c r="F336" s="26"/>
      <c r="G336" s="26"/>
      <c r="H336" s="26"/>
      <c r="I336" s="27"/>
      <c r="J336" s="28">
        <f t="shared" si="5"/>
        <v>0</v>
      </c>
      <c r="K336" s="26"/>
      <c r="L336" s="29"/>
      <c r="M336" s="29"/>
      <c r="N336" s="29"/>
      <c r="O336" s="26"/>
      <c r="P336" s="26"/>
      <c r="Q336" s="30" t="s">
        <v>21</v>
      </c>
      <c r="R336" s="31"/>
    </row>
    <row r="337" spans="1:18" x14ac:dyDescent="0.25">
      <c r="A337" s="25"/>
      <c r="B337" s="26"/>
      <c r="C337" s="26"/>
      <c r="D337" s="26"/>
      <c r="E337" s="26"/>
      <c r="F337" s="26"/>
      <c r="G337" s="26"/>
      <c r="H337" s="26"/>
      <c r="I337" s="27"/>
      <c r="J337" s="28">
        <f t="shared" si="5"/>
        <v>0</v>
      </c>
      <c r="K337" s="26"/>
      <c r="L337" s="29"/>
      <c r="M337" s="29"/>
      <c r="N337" s="29"/>
      <c r="O337" s="26"/>
      <c r="P337" s="26"/>
      <c r="Q337" s="30" t="s">
        <v>21</v>
      </c>
      <c r="R337" s="31"/>
    </row>
    <row r="338" spans="1:18" x14ac:dyDescent="0.25">
      <c r="A338" s="25"/>
      <c r="B338" s="26"/>
      <c r="C338" s="26"/>
      <c r="D338" s="26"/>
      <c r="E338" s="26"/>
      <c r="F338" s="26"/>
      <c r="G338" s="26"/>
      <c r="H338" s="26"/>
      <c r="I338" s="27"/>
      <c r="J338" s="28">
        <f t="shared" si="5"/>
        <v>0</v>
      </c>
      <c r="K338" s="26"/>
      <c r="L338" s="29"/>
      <c r="M338" s="29"/>
      <c r="N338" s="29"/>
      <c r="O338" s="26"/>
      <c r="P338" s="26"/>
      <c r="Q338" s="30" t="s">
        <v>21</v>
      </c>
      <c r="R338" s="31"/>
    </row>
    <row r="339" spans="1:18" x14ac:dyDescent="0.25">
      <c r="A339" s="25"/>
      <c r="B339" s="26"/>
      <c r="C339" s="26"/>
      <c r="D339" s="26"/>
      <c r="E339" s="26"/>
      <c r="F339" s="26"/>
      <c r="G339" s="26"/>
      <c r="H339" s="26"/>
      <c r="I339" s="27"/>
      <c r="J339" s="28">
        <f t="shared" si="5"/>
        <v>0</v>
      </c>
      <c r="K339" s="26"/>
      <c r="L339" s="29"/>
      <c r="M339" s="29"/>
      <c r="N339" s="29"/>
      <c r="O339" s="26"/>
      <c r="P339" s="26"/>
      <c r="Q339" s="30" t="s">
        <v>21</v>
      </c>
      <c r="R339" s="31"/>
    </row>
    <row r="340" spans="1:18" x14ac:dyDescent="0.25">
      <c r="A340" s="25"/>
      <c r="B340" s="26"/>
      <c r="C340" s="26"/>
      <c r="D340" s="26"/>
      <c r="E340" s="26"/>
      <c r="F340" s="26"/>
      <c r="G340" s="26"/>
      <c r="H340" s="26"/>
      <c r="I340" s="27"/>
      <c r="J340" s="28">
        <f t="shared" si="5"/>
        <v>0</v>
      </c>
      <c r="K340" s="26"/>
      <c r="L340" s="29"/>
      <c r="M340" s="29"/>
      <c r="N340" s="29"/>
      <c r="O340" s="26"/>
      <c r="P340" s="26"/>
      <c r="Q340" s="30" t="s">
        <v>21</v>
      </c>
      <c r="R340" s="31"/>
    </row>
    <row r="341" spans="1:18" x14ac:dyDescent="0.25">
      <c r="A341" s="25"/>
      <c r="B341" s="26"/>
      <c r="C341" s="26"/>
      <c r="D341" s="26"/>
      <c r="E341" s="26"/>
      <c r="F341" s="26"/>
      <c r="G341" s="26"/>
      <c r="H341" s="26"/>
      <c r="I341" s="27"/>
      <c r="J341" s="28">
        <f t="shared" si="5"/>
        <v>0</v>
      </c>
      <c r="K341" s="26"/>
      <c r="L341" s="29"/>
      <c r="M341" s="29"/>
      <c r="N341" s="29"/>
      <c r="O341" s="26"/>
      <c r="P341" s="26"/>
      <c r="Q341" s="30" t="s">
        <v>21</v>
      </c>
      <c r="R341" s="31"/>
    </row>
    <row r="342" spans="1:18" x14ac:dyDescent="0.25">
      <c r="A342" s="25"/>
      <c r="B342" s="26"/>
      <c r="C342" s="26"/>
      <c r="D342" s="26"/>
      <c r="E342" s="26"/>
      <c r="F342" s="26"/>
      <c r="G342" s="26"/>
      <c r="H342" s="26"/>
      <c r="I342" s="27"/>
      <c r="J342" s="28">
        <f t="shared" si="5"/>
        <v>0</v>
      </c>
      <c r="K342" s="26"/>
      <c r="L342" s="29"/>
      <c r="M342" s="29"/>
      <c r="N342" s="29"/>
      <c r="O342" s="26"/>
      <c r="P342" s="26"/>
      <c r="Q342" s="30" t="s">
        <v>21</v>
      </c>
      <c r="R342" s="31"/>
    </row>
    <row r="343" spans="1:18" x14ac:dyDescent="0.25">
      <c r="A343" s="25"/>
      <c r="B343" s="26"/>
      <c r="C343" s="26"/>
      <c r="D343" s="26"/>
      <c r="E343" s="26"/>
      <c r="F343" s="26"/>
      <c r="G343" s="26"/>
      <c r="H343" s="26"/>
      <c r="I343" s="27"/>
      <c r="J343" s="28">
        <f t="shared" si="5"/>
        <v>0</v>
      </c>
      <c r="K343" s="26"/>
      <c r="L343" s="29"/>
      <c r="M343" s="29"/>
      <c r="N343" s="29"/>
      <c r="O343" s="26"/>
      <c r="P343" s="26"/>
      <c r="Q343" s="30" t="s">
        <v>21</v>
      </c>
      <c r="R343" s="31"/>
    </row>
    <row r="344" spans="1:18" x14ac:dyDescent="0.25">
      <c r="A344" s="25"/>
      <c r="B344" s="26"/>
      <c r="C344" s="26"/>
      <c r="D344" s="26"/>
      <c r="E344" s="26"/>
      <c r="F344" s="26"/>
      <c r="G344" s="26"/>
      <c r="H344" s="26"/>
      <c r="I344" s="27"/>
      <c r="J344" s="28">
        <f t="shared" si="5"/>
        <v>0</v>
      </c>
      <c r="K344" s="26"/>
      <c r="L344" s="29"/>
      <c r="M344" s="29"/>
      <c r="N344" s="29"/>
      <c r="O344" s="26"/>
      <c r="P344" s="26"/>
      <c r="Q344" s="30" t="s">
        <v>21</v>
      </c>
      <c r="R344" s="31"/>
    </row>
    <row r="345" spans="1:18" x14ac:dyDescent="0.25">
      <c r="A345" s="25"/>
      <c r="B345" s="26"/>
      <c r="C345" s="26"/>
      <c r="D345" s="26"/>
      <c r="E345" s="26"/>
      <c r="F345" s="26"/>
      <c r="G345" s="26"/>
      <c r="H345" s="26"/>
      <c r="I345" s="27"/>
      <c r="J345" s="28">
        <f t="shared" si="5"/>
        <v>0</v>
      </c>
      <c r="K345" s="26"/>
      <c r="L345" s="29"/>
      <c r="M345" s="29"/>
      <c r="N345" s="29"/>
      <c r="O345" s="26"/>
      <c r="P345" s="26"/>
      <c r="Q345" s="30" t="s">
        <v>21</v>
      </c>
      <c r="R345" s="31"/>
    </row>
    <row r="346" spans="1:18" x14ac:dyDescent="0.25">
      <c r="A346" s="25"/>
      <c r="B346" s="26"/>
      <c r="C346" s="26"/>
      <c r="D346" s="26"/>
      <c r="E346" s="26"/>
      <c r="F346" s="26"/>
      <c r="G346" s="26"/>
      <c r="H346" s="26"/>
      <c r="I346" s="27"/>
      <c r="J346" s="28">
        <f t="shared" si="5"/>
        <v>0</v>
      </c>
      <c r="K346" s="26"/>
      <c r="L346" s="29"/>
      <c r="M346" s="29"/>
      <c r="N346" s="29"/>
      <c r="O346" s="26"/>
      <c r="P346" s="26"/>
      <c r="Q346" s="30" t="s">
        <v>21</v>
      </c>
      <c r="R346" s="31"/>
    </row>
    <row r="347" spans="1:18" x14ac:dyDescent="0.25">
      <c r="A347" s="25"/>
      <c r="B347" s="26"/>
      <c r="C347" s="26"/>
      <c r="D347" s="26"/>
      <c r="E347" s="26"/>
      <c r="F347" s="26"/>
      <c r="G347" s="26"/>
      <c r="H347" s="26"/>
      <c r="I347" s="27"/>
      <c r="J347" s="28">
        <f t="shared" si="5"/>
        <v>0</v>
      </c>
      <c r="K347" s="26"/>
      <c r="L347" s="29"/>
      <c r="M347" s="29"/>
      <c r="N347" s="29"/>
      <c r="O347" s="26"/>
      <c r="P347" s="26"/>
      <c r="Q347" s="30" t="s">
        <v>21</v>
      </c>
      <c r="R347" s="31"/>
    </row>
    <row r="348" spans="1:18" x14ac:dyDescent="0.25">
      <c r="A348" s="25"/>
      <c r="B348" s="26"/>
      <c r="C348" s="26"/>
      <c r="D348" s="26"/>
      <c r="E348" s="26"/>
      <c r="F348" s="26"/>
      <c r="G348" s="26"/>
      <c r="H348" s="26"/>
      <c r="I348" s="27"/>
      <c r="J348" s="28">
        <f t="shared" si="5"/>
        <v>0</v>
      </c>
      <c r="K348" s="26"/>
      <c r="L348" s="29"/>
      <c r="M348" s="29"/>
      <c r="N348" s="29"/>
      <c r="O348" s="26"/>
      <c r="P348" s="26"/>
      <c r="Q348" s="30" t="s">
        <v>21</v>
      </c>
      <c r="R348" s="31"/>
    </row>
    <row r="349" spans="1:18" x14ac:dyDescent="0.25">
      <c r="A349" s="25"/>
      <c r="B349" s="26"/>
      <c r="C349" s="26"/>
      <c r="D349" s="26"/>
      <c r="E349" s="26"/>
      <c r="F349" s="26"/>
      <c r="G349" s="26"/>
      <c r="H349" s="26"/>
      <c r="I349" s="27"/>
      <c r="J349" s="28">
        <f t="shared" si="5"/>
        <v>0</v>
      </c>
      <c r="K349" s="26"/>
      <c r="L349" s="29"/>
      <c r="M349" s="29"/>
      <c r="N349" s="29"/>
      <c r="O349" s="26"/>
      <c r="P349" s="26"/>
      <c r="Q349" s="30" t="s">
        <v>21</v>
      </c>
      <c r="R349" s="31"/>
    </row>
    <row r="350" spans="1:18" x14ac:dyDescent="0.25">
      <c r="A350" s="25"/>
      <c r="B350" s="26"/>
      <c r="C350" s="26"/>
      <c r="D350" s="26"/>
      <c r="E350" s="26"/>
      <c r="F350" s="26"/>
      <c r="G350" s="26"/>
      <c r="H350" s="26"/>
      <c r="I350" s="27"/>
      <c r="J350" s="28">
        <f t="shared" si="5"/>
        <v>0</v>
      </c>
      <c r="K350" s="26"/>
      <c r="L350" s="29"/>
      <c r="M350" s="29"/>
      <c r="N350" s="29"/>
      <c r="O350" s="26"/>
      <c r="P350" s="26"/>
      <c r="Q350" s="30" t="s">
        <v>21</v>
      </c>
      <c r="R350" s="31"/>
    </row>
    <row r="351" spans="1:18" x14ac:dyDescent="0.25">
      <c r="A351" s="25"/>
      <c r="B351" s="26"/>
      <c r="C351" s="26"/>
      <c r="D351" s="26"/>
      <c r="E351" s="26"/>
      <c r="F351" s="26"/>
      <c r="G351" s="26"/>
      <c r="H351" s="26"/>
      <c r="I351" s="27"/>
      <c r="J351" s="28">
        <f t="shared" si="5"/>
        <v>0</v>
      </c>
      <c r="K351" s="26"/>
      <c r="L351" s="29"/>
      <c r="M351" s="29"/>
      <c r="N351" s="29"/>
      <c r="O351" s="26"/>
      <c r="P351" s="26"/>
      <c r="Q351" s="30" t="s">
        <v>21</v>
      </c>
      <c r="R351" s="31"/>
    </row>
    <row r="352" spans="1:18" x14ac:dyDescent="0.25">
      <c r="A352" s="25"/>
      <c r="B352" s="26"/>
      <c r="C352" s="26"/>
      <c r="D352" s="26"/>
      <c r="E352" s="26"/>
      <c r="F352" s="26"/>
      <c r="G352" s="26"/>
      <c r="H352" s="26"/>
      <c r="I352" s="27"/>
      <c r="J352" s="28">
        <f t="shared" si="5"/>
        <v>0</v>
      </c>
      <c r="K352" s="26"/>
      <c r="L352" s="29"/>
      <c r="M352" s="29"/>
      <c r="N352" s="29"/>
      <c r="O352" s="26"/>
      <c r="P352" s="26"/>
      <c r="Q352" s="30" t="s">
        <v>21</v>
      </c>
      <c r="R352" s="31"/>
    </row>
    <row r="353" spans="1:18" x14ac:dyDescent="0.25">
      <c r="A353" s="25"/>
      <c r="B353" s="26"/>
      <c r="C353" s="26"/>
      <c r="D353" s="26"/>
      <c r="E353" s="26"/>
      <c r="F353" s="26"/>
      <c r="G353" s="26"/>
      <c r="H353" s="26"/>
      <c r="I353" s="27"/>
      <c r="J353" s="28">
        <f t="shared" si="5"/>
        <v>0</v>
      </c>
      <c r="K353" s="26"/>
      <c r="L353" s="29"/>
      <c r="M353" s="29"/>
      <c r="N353" s="29"/>
      <c r="O353" s="26"/>
      <c r="P353" s="26"/>
      <c r="Q353" s="30" t="s">
        <v>21</v>
      </c>
      <c r="R353" s="31"/>
    </row>
    <row r="354" spans="1:18" x14ac:dyDescent="0.25">
      <c r="A354" s="25"/>
      <c r="B354" s="26"/>
      <c r="C354" s="26"/>
      <c r="D354" s="26"/>
      <c r="E354" s="26"/>
      <c r="F354" s="26"/>
      <c r="G354" s="26"/>
      <c r="H354" s="26"/>
      <c r="I354" s="27"/>
      <c r="J354" s="28">
        <f t="shared" si="5"/>
        <v>0</v>
      </c>
      <c r="K354" s="26"/>
      <c r="L354" s="29"/>
      <c r="M354" s="29"/>
      <c r="N354" s="29"/>
      <c r="O354" s="26"/>
      <c r="P354" s="26"/>
      <c r="Q354" s="30" t="s">
        <v>21</v>
      </c>
      <c r="R354" s="31"/>
    </row>
    <row r="355" spans="1:18" x14ac:dyDescent="0.25">
      <c r="A355" s="25"/>
      <c r="B355" s="26"/>
      <c r="C355" s="26"/>
      <c r="D355" s="26"/>
      <c r="E355" s="26"/>
      <c r="F355" s="26"/>
      <c r="G355" s="26"/>
      <c r="H355" s="26"/>
      <c r="I355" s="27"/>
      <c r="J355" s="28">
        <f t="shared" si="5"/>
        <v>0</v>
      </c>
      <c r="K355" s="26"/>
      <c r="L355" s="29"/>
      <c r="M355" s="29"/>
      <c r="N355" s="29"/>
      <c r="O355" s="26"/>
      <c r="P355" s="26"/>
      <c r="Q355" s="30" t="s">
        <v>21</v>
      </c>
      <c r="R355" s="31"/>
    </row>
    <row r="356" spans="1:18" x14ac:dyDescent="0.25">
      <c r="A356" s="25"/>
      <c r="B356" s="26"/>
      <c r="C356" s="26"/>
      <c r="D356" s="26"/>
      <c r="E356" s="26"/>
      <c r="F356" s="26"/>
      <c r="G356" s="26"/>
      <c r="H356" s="26"/>
      <c r="I356" s="27"/>
      <c r="J356" s="28">
        <f t="shared" si="5"/>
        <v>0</v>
      </c>
      <c r="K356" s="26"/>
      <c r="L356" s="29"/>
      <c r="M356" s="29"/>
      <c r="N356" s="29"/>
      <c r="O356" s="26"/>
      <c r="P356" s="26"/>
      <c r="Q356" s="30" t="s">
        <v>21</v>
      </c>
      <c r="R356" s="31"/>
    </row>
    <row r="357" spans="1:18" x14ac:dyDescent="0.25">
      <c r="A357" s="25"/>
      <c r="B357" s="26"/>
      <c r="C357" s="26"/>
      <c r="D357" s="26"/>
      <c r="E357" s="26"/>
      <c r="F357" s="26"/>
      <c r="G357" s="26"/>
      <c r="H357" s="26"/>
      <c r="I357" s="27"/>
      <c r="J357" s="28">
        <f t="shared" si="5"/>
        <v>0</v>
      </c>
      <c r="K357" s="26"/>
      <c r="L357" s="29"/>
      <c r="M357" s="29"/>
      <c r="N357" s="29"/>
      <c r="O357" s="26"/>
      <c r="P357" s="26"/>
      <c r="Q357" s="30" t="s">
        <v>21</v>
      </c>
      <c r="R357" s="31"/>
    </row>
    <row r="358" spans="1:18" x14ac:dyDescent="0.25">
      <c r="A358" s="25"/>
      <c r="B358" s="26"/>
      <c r="C358" s="26"/>
      <c r="D358" s="26"/>
      <c r="E358" s="26"/>
      <c r="F358" s="26"/>
      <c r="G358" s="26"/>
      <c r="H358" s="26"/>
      <c r="I358" s="27"/>
      <c r="J358" s="28">
        <f t="shared" si="5"/>
        <v>0</v>
      </c>
      <c r="K358" s="26"/>
      <c r="L358" s="29"/>
      <c r="M358" s="29"/>
      <c r="N358" s="29"/>
      <c r="O358" s="26"/>
      <c r="P358" s="26"/>
      <c r="Q358" s="30" t="s">
        <v>21</v>
      </c>
      <c r="R358" s="31"/>
    </row>
    <row r="359" spans="1:18" x14ac:dyDescent="0.25">
      <c r="A359" s="25"/>
      <c r="B359" s="26"/>
      <c r="C359" s="26"/>
      <c r="D359" s="26"/>
      <c r="E359" s="26"/>
      <c r="F359" s="26"/>
      <c r="G359" s="26"/>
      <c r="H359" s="26"/>
      <c r="I359" s="27"/>
      <c r="J359" s="28">
        <f t="shared" si="5"/>
        <v>0</v>
      </c>
      <c r="K359" s="26"/>
      <c r="L359" s="29"/>
      <c r="M359" s="29"/>
      <c r="N359" s="29"/>
      <c r="O359" s="26"/>
      <c r="P359" s="26"/>
      <c r="Q359" s="30" t="s">
        <v>21</v>
      </c>
      <c r="R359" s="31"/>
    </row>
    <row r="360" spans="1:18" x14ac:dyDescent="0.25">
      <c r="A360" s="25"/>
      <c r="B360" s="26"/>
      <c r="C360" s="26"/>
      <c r="D360" s="26"/>
      <c r="E360" s="26"/>
      <c r="F360" s="26"/>
      <c r="G360" s="26"/>
      <c r="H360" s="26"/>
      <c r="I360" s="27"/>
      <c r="J360" s="28">
        <f t="shared" si="5"/>
        <v>0</v>
      </c>
      <c r="K360" s="26"/>
      <c r="L360" s="29"/>
      <c r="M360" s="29"/>
      <c r="N360" s="29"/>
      <c r="O360" s="26"/>
      <c r="P360" s="26"/>
      <c r="Q360" s="30" t="s">
        <v>21</v>
      </c>
      <c r="R360" s="31"/>
    </row>
    <row r="361" spans="1:18" x14ac:dyDescent="0.25">
      <c r="A361" s="25"/>
      <c r="B361" s="26"/>
      <c r="C361" s="26"/>
      <c r="D361" s="26"/>
      <c r="E361" s="26"/>
      <c r="F361" s="26"/>
      <c r="G361" s="26"/>
      <c r="H361" s="26"/>
      <c r="I361" s="27"/>
      <c r="J361" s="28">
        <f t="shared" si="5"/>
        <v>0</v>
      </c>
      <c r="K361" s="26"/>
      <c r="L361" s="29"/>
      <c r="M361" s="29"/>
      <c r="N361" s="29"/>
      <c r="O361" s="26"/>
      <c r="P361" s="26"/>
      <c r="Q361" s="30" t="s">
        <v>21</v>
      </c>
      <c r="R361" s="31"/>
    </row>
    <row r="362" spans="1:18" x14ac:dyDescent="0.25">
      <c r="A362" s="25"/>
      <c r="B362" s="26"/>
      <c r="C362" s="26"/>
      <c r="D362" s="26"/>
      <c r="E362" s="26"/>
      <c r="F362" s="26"/>
      <c r="G362" s="26"/>
      <c r="H362" s="26"/>
      <c r="I362" s="27"/>
      <c r="J362" s="28">
        <f t="shared" si="5"/>
        <v>0</v>
      </c>
      <c r="K362" s="26"/>
      <c r="L362" s="29"/>
      <c r="M362" s="29"/>
      <c r="N362" s="29"/>
      <c r="O362" s="26"/>
      <c r="P362" s="26"/>
      <c r="Q362" s="30" t="s">
        <v>21</v>
      </c>
      <c r="R362" s="31"/>
    </row>
    <row r="363" spans="1:18" x14ac:dyDescent="0.25">
      <c r="A363" s="25"/>
      <c r="B363" s="26"/>
      <c r="C363" s="26"/>
      <c r="D363" s="26"/>
      <c r="E363" s="26"/>
      <c r="F363" s="26"/>
      <c r="G363" s="26"/>
      <c r="H363" s="26"/>
      <c r="I363" s="27"/>
      <c r="J363" s="28">
        <f t="shared" si="5"/>
        <v>0</v>
      </c>
      <c r="K363" s="26"/>
      <c r="L363" s="29"/>
      <c r="M363" s="29"/>
      <c r="N363" s="29"/>
      <c r="O363" s="26"/>
      <c r="P363" s="26"/>
      <c r="Q363" s="30" t="s">
        <v>21</v>
      </c>
      <c r="R363" s="31"/>
    </row>
    <row r="364" spans="1:18" x14ac:dyDescent="0.25">
      <c r="A364" s="25"/>
      <c r="B364" s="26"/>
      <c r="C364" s="26"/>
      <c r="D364" s="26"/>
      <c r="E364" s="26"/>
      <c r="F364" s="26"/>
      <c r="G364" s="26"/>
      <c r="H364" s="26"/>
      <c r="I364" s="27"/>
      <c r="J364" s="28">
        <f t="shared" si="5"/>
        <v>0</v>
      </c>
      <c r="K364" s="26"/>
      <c r="L364" s="29"/>
      <c r="M364" s="29"/>
      <c r="N364" s="29"/>
      <c r="O364" s="26"/>
      <c r="P364" s="26"/>
      <c r="Q364" s="30" t="s">
        <v>21</v>
      </c>
      <c r="R364" s="31"/>
    </row>
    <row r="365" spans="1:18" x14ac:dyDescent="0.25">
      <c r="A365" s="25"/>
      <c r="B365" s="26"/>
      <c r="C365" s="26"/>
      <c r="D365" s="26"/>
      <c r="E365" s="26"/>
      <c r="F365" s="26"/>
      <c r="G365" s="26"/>
      <c r="H365" s="26"/>
      <c r="I365" s="27"/>
      <c r="J365" s="28">
        <f t="shared" si="5"/>
        <v>0</v>
      </c>
      <c r="K365" s="26"/>
      <c r="L365" s="29"/>
      <c r="M365" s="29"/>
      <c r="N365" s="29"/>
      <c r="O365" s="26"/>
      <c r="P365" s="26"/>
      <c r="Q365" s="30" t="s">
        <v>21</v>
      </c>
      <c r="R365" s="31"/>
    </row>
    <row r="366" spans="1:18" x14ac:dyDescent="0.25">
      <c r="A366" s="25"/>
      <c r="B366" s="26"/>
      <c r="C366" s="26"/>
      <c r="D366" s="26"/>
      <c r="E366" s="26"/>
      <c r="F366" s="26"/>
      <c r="G366" s="26"/>
      <c r="H366" s="26"/>
      <c r="I366" s="27"/>
      <c r="J366" s="28">
        <f t="shared" si="5"/>
        <v>0</v>
      </c>
      <c r="K366" s="26"/>
      <c r="L366" s="29"/>
      <c r="M366" s="29"/>
      <c r="N366" s="29"/>
      <c r="O366" s="26"/>
      <c r="P366" s="26"/>
      <c r="Q366" s="30" t="s">
        <v>21</v>
      </c>
      <c r="R366" s="31"/>
    </row>
    <row r="367" spans="1:18" x14ac:dyDescent="0.25">
      <c r="A367" s="25"/>
      <c r="B367" s="26"/>
      <c r="C367" s="26"/>
      <c r="D367" s="26"/>
      <c r="E367" s="26"/>
      <c r="F367" s="26"/>
      <c r="G367" s="26"/>
      <c r="H367" s="26"/>
      <c r="I367" s="27"/>
      <c r="J367" s="28">
        <f t="shared" si="5"/>
        <v>0</v>
      </c>
      <c r="K367" s="26"/>
      <c r="L367" s="29"/>
      <c r="M367" s="29"/>
      <c r="N367" s="29"/>
      <c r="O367" s="26"/>
      <c r="P367" s="26"/>
      <c r="Q367" s="30" t="s">
        <v>21</v>
      </c>
      <c r="R367" s="31"/>
    </row>
    <row r="368" spans="1:18" x14ac:dyDescent="0.25">
      <c r="A368" s="25"/>
      <c r="B368" s="26"/>
      <c r="C368" s="26"/>
      <c r="D368" s="26"/>
      <c r="E368" s="26"/>
      <c r="F368" s="26"/>
      <c r="G368" s="26"/>
      <c r="H368" s="26"/>
      <c r="I368" s="27"/>
      <c r="J368" s="28">
        <f t="shared" si="5"/>
        <v>0</v>
      </c>
      <c r="K368" s="26"/>
      <c r="L368" s="29"/>
      <c r="M368" s="29"/>
      <c r="N368" s="29"/>
      <c r="O368" s="26"/>
      <c r="P368" s="26"/>
      <c r="Q368" s="30" t="s">
        <v>21</v>
      </c>
      <c r="R368" s="31"/>
    </row>
    <row r="369" spans="1:18" x14ac:dyDescent="0.25">
      <c r="A369" s="25"/>
      <c r="B369" s="26"/>
      <c r="C369" s="26"/>
      <c r="D369" s="26"/>
      <c r="E369" s="26"/>
      <c r="F369" s="26"/>
      <c r="G369" s="26"/>
      <c r="H369" s="26"/>
      <c r="I369" s="27"/>
      <c r="J369" s="28">
        <f t="shared" si="5"/>
        <v>0</v>
      </c>
      <c r="K369" s="26"/>
      <c r="L369" s="29"/>
      <c r="M369" s="29"/>
      <c r="N369" s="29"/>
      <c r="O369" s="26"/>
      <c r="P369" s="26"/>
      <c r="Q369" s="30" t="s">
        <v>21</v>
      </c>
      <c r="R369" s="31"/>
    </row>
    <row r="370" spans="1:18" x14ac:dyDescent="0.25">
      <c r="A370" s="25"/>
      <c r="B370" s="26"/>
      <c r="C370" s="26"/>
      <c r="D370" s="26"/>
      <c r="E370" s="26"/>
      <c r="F370" s="26"/>
      <c r="G370" s="26"/>
      <c r="H370" s="26"/>
      <c r="I370" s="27"/>
      <c r="J370" s="28">
        <f t="shared" si="5"/>
        <v>0</v>
      </c>
      <c r="K370" s="26"/>
      <c r="L370" s="29"/>
      <c r="M370" s="29"/>
      <c r="N370" s="29"/>
      <c r="O370" s="26"/>
      <c r="P370" s="26"/>
      <c r="Q370" s="30" t="s">
        <v>21</v>
      </c>
      <c r="R370" s="31"/>
    </row>
    <row r="371" spans="1:18" x14ac:dyDescent="0.25">
      <c r="A371" s="25"/>
      <c r="B371" s="26"/>
      <c r="C371" s="26"/>
      <c r="D371" s="26"/>
      <c r="E371" s="26"/>
      <c r="F371" s="26"/>
      <c r="G371" s="26"/>
      <c r="H371" s="26"/>
      <c r="I371" s="27"/>
      <c r="J371" s="28">
        <f t="shared" si="5"/>
        <v>0</v>
      </c>
      <c r="K371" s="26"/>
      <c r="L371" s="29"/>
      <c r="M371" s="29"/>
      <c r="N371" s="29"/>
      <c r="O371" s="26"/>
      <c r="P371" s="26"/>
      <c r="Q371" s="30" t="s">
        <v>21</v>
      </c>
      <c r="R371" s="31"/>
    </row>
    <row r="372" spans="1:18" x14ac:dyDescent="0.25">
      <c r="A372" s="25"/>
      <c r="B372" s="26"/>
      <c r="C372" s="26"/>
      <c r="D372" s="26"/>
      <c r="E372" s="26"/>
      <c r="F372" s="26"/>
      <c r="G372" s="26"/>
      <c r="H372" s="26"/>
      <c r="I372" s="27"/>
      <c r="J372" s="28">
        <f t="shared" si="5"/>
        <v>0</v>
      </c>
      <c r="K372" s="26"/>
      <c r="L372" s="29"/>
      <c r="M372" s="29"/>
      <c r="N372" s="29"/>
      <c r="O372" s="26"/>
      <c r="P372" s="26"/>
      <c r="Q372" s="30" t="s">
        <v>21</v>
      </c>
      <c r="R372" s="31"/>
    </row>
    <row r="373" spans="1:18" x14ac:dyDescent="0.25">
      <c r="A373" s="25"/>
      <c r="B373" s="26"/>
      <c r="C373" s="26"/>
      <c r="D373" s="26"/>
      <c r="E373" s="26"/>
      <c r="F373" s="26"/>
      <c r="G373" s="26"/>
      <c r="H373" s="26"/>
      <c r="I373" s="27"/>
      <c r="J373" s="28">
        <f t="shared" si="5"/>
        <v>0</v>
      </c>
      <c r="K373" s="26"/>
      <c r="L373" s="29"/>
      <c r="M373" s="29"/>
      <c r="N373" s="29"/>
      <c r="O373" s="26"/>
      <c r="P373" s="26"/>
      <c r="Q373" s="30" t="s">
        <v>21</v>
      </c>
      <c r="R373" s="31"/>
    </row>
    <row r="374" spans="1:18" x14ac:dyDescent="0.25">
      <c r="A374" s="25"/>
      <c r="B374" s="26"/>
      <c r="C374" s="26"/>
      <c r="D374" s="26"/>
      <c r="E374" s="26"/>
      <c r="F374" s="26"/>
      <c r="G374" s="26"/>
      <c r="H374" s="26"/>
      <c r="I374" s="27"/>
      <c r="J374" s="28">
        <f t="shared" si="5"/>
        <v>0</v>
      </c>
      <c r="K374" s="26"/>
      <c r="L374" s="29"/>
      <c r="M374" s="29"/>
      <c r="N374" s="29"/>
      <c r="O374" s="26"/>
      <c r="P374" s="26"/>
      <c r="Q374" s="30" t="s">
        <v>21</v>
      </c>
      <c r="R374" s="31"/>
    </row>
    <row r="375" spans="1:18" x14ac:dyDescent="0.25">
      <c r="A375" s="25"/>
      <c r="B375" s="26"/>
      <c r="C375" s="26"/>
      <c r="D375" s="26"/>
      <c r="E375" s="26"/>
      <c r="F375" s="26"/>
      <c r="G375" s="26"/>
      <c r="H375" s="26"/>
      <c r="I375" s="27"/>
      <c r="J375" s="28">
        <f t="shared" si="5"/>
        <v>0</v>
      </c>
      <c r="K375" s="26"/>
      <c r="L375" s="29"/>
      <c r="M375" s="29"/>
      <c r="N375" s="29"/>
      <c r="O375" s="26"/>
      <c r="P375" s="26"/>
      <c r="Q375" s="30" t="s">
        <v>21</v>
      </c>
      <c r="R375" s="31"/>
    </row>
    <row r="376" spans="1:18" x14ac:dyDescent="0.25">
      <c r="A376" s="25"/>
      <c r="B376" s="26"/>
      <c r="C376" s="26"/>
      <c r="D376" s="26"/>
      <c r="E376" s="26"/>
      <c r="F376" s="26"/>
      <c r="G376" s="26"/>
      <c r="H376" s="26"/>
      <c r="I376" s="27"/>
      <c r="J376" s="28">
        <f t="shared" si="5"/>
        <v>0</v>
      </c>
      <c r="K376" s="26"/>
      <c r="L376" s="29"/>
      <c r="M376" s="29"/>
      <c r="N376" s="29"/>
      <c r="O376" s="26"/>
      <c r="P376" s="26"/>
      <c r="Q376" s="30" t="s">
        <v>21</v>
      </c>
      <c r="R376" s="31"/>
    </row>
    <row r="377" spans="1:18" x14ac:dyDescent="0.25">
      <c r="A377" s="25"/>
      <c r="B377" s="26"/>
      <c r="C377" s="26"/>
      <c r="D377" s="26"/>
      <c r="E377" s="26"/>
      <c r="F377" s="26"/>
      <c r="G377" s="26"/>
      <c r="H377" s="26"/>
      <c r="I377" s="27"/>
      <c r="J377" s="28">
        <f t="shared" si="5"/>
        <v>0</v>
      </c>
      <c r="K377" s="26"/>
      <c r="L377" s="29"/>
      <c r="M377" s="29"/>
      <c r="N377" s="29"/>
      <c r="O377" s="26"/>
      <c r="P377" s="26"/>
      <c r="Q377" s="30" t="s">
        <v>21</v>
      </c>
      <c r="R377" s="31"/>
    </row>
    <row r="378" spans="1:18" x14ac:dyDescent="0.25">
      <c r="A378" s="25"/>
      <c r="B378" s="26"/>
      <c r="C378" s="26"/>
      <c r="D378" s="26"/>
      <c r="E378" s="26"/>
      <c r="F378" s="26"/>
      <c r="G378" s="26"/>
      <c r="H378" s="26"/>
      <c r="I378" s="27"/>
      <c r="J378" s="28">
        <f t="shared" si="5"/>
        <v>0</v>
      </c>
      <c r="K378" s="26"/>
      <c r="L378" s="29"/>
      <c r="M378" s="29"/>
      <c r="N378" s="29"/>
      <c r="O378" s="26"/>
      <c r="P378" s="26"/>
      <c r="Q378" s="30" t="s">
        <v>21</v>
      </c>
      <c r="R378" s="31"/>
    </row>
    <row r="379" spans="1:18" x14ac:dyDescent="0.25">
      <c r="A379" s="25"/>
      <c r="B379" s="26"/>
      <c r="C379" s="26"/>
      <c r="D379" s="26"/>
      <c r="E379" s="26"/>
      <c r="F379" s="26"/>
      <c r="G379" s="26"/>
      <c r="H379" s="26"/>
      <c r="I379" s="27"/>
      <c r="J379" s="28">
        <f t="shared" si="5"/>
        <v>0</v>
      </c>
      <c r="K379" s="26"/>
      <c r="L379" s="29"/>
      <c r="M379" s="29"/>
      <c r="N379" s="29"/>
      <c r="O379" s="26"/>
      <c r="P379" s="26"/>
      <c r="Q379" s="30" t="s">
        <v>21</v>
      </c>
      <c r="R379" s="31"/>
    </row>
    <row r="380" spans="1:18" x14ac:dyDescent="0.25">
      <c r="A380" s="25"/>
      <c r="B380" s="26"/>
      <c r="C380" s="26"/>
      <c r="D380" s="26"/>
      <c r="E380" s="26"/>
      <c r="F380" s="26"/>
      <c r="G380" s="26"/>
      <c r="H380" s="26"/>
      <c r="I380" s="27"/>
      <c r="J380" s="28">
        <f t="shared" si="5"/>
        <v>0</v>
      </c>
      <c r="K380" s="26"/>
      <c r="L380" s="29"/>
      <c r="M380" s="29"/>
      <c r="N380" s="29"/>
      <c r="O380" s="26"/>
      <c r="P380" s="26"/>
      <c r="Q380" s="30" t="s">
        <v>21</v>
      </c>
      <c r="R380" s="31"/>
    </row>
    <row r="381" spans="1:18" x14ac:dyDescent="0.25">
      <c r="A381" s="25"/>
      <c r="B381" s="26"/>
      <c r="C381" s="26"/>
      <c r="D381" s="26"/>
      <c r="E381" s="26"/>
      <c r="F381" s="26"/>
      <c r="G381" s="26"/>
      <c r="H381" s="26"/>
      <c r="I381" s="27"/>
      <c r="J381" s="28">
        <f t="shared" si="5"/>
        <v>0</v>
      </c>
      <c r="K381" s="26"/>
      <c r="L381" s="29"/>
      <c r="M381" s="29"/>
      <c r="N381" s="29"/>
      <c r="O381" s="26"/>
      <c r="P381" s="26"/>
      <c r="Q381" s="30" t="s">
        <v>21</v>
      </c>
      <c r="R381" s="31"/>
    </row>
    <row r="382" spans="1:18" x14ac:dyDescent="0.25">
      <c r="A382" s="25"/>
      <c r="B382" s="26"/>
      <c r="C382" s="26"/>
      <c r="D382" s="26"/>
      <c r="E382" s="26"/>
      <c r="F382" s="26"/>
      <c r="G382" s="26"/>
      <c r="H382" s="26"/>
      <c r="I382" s="27"/>
      <c r="J382" s="28">
        <f t="shared" si="5"/>
        <v>0</v>
      </c>
      <c r="K382" s="26"/>
      <c r="L382" s="29"/>
      <c r="M382" s="29"/>
      <c r="N382" s="29"/>
      <c r="O382" s="26"/>
      <c r="P382" s="26"/>
      <c r="Q382" s="30" t="s">
        <v>21</v>
      </c>
      <c r="R382" s="31"/>
    </row>
    <row r="383" spans="1:18" x14ac:dyDescent="0.25">
      <c r="A383" s="25"/>
      <c r="B383" s="26"/>
      <c r="C383" s="26"/>
      <c r="D383" s="26"/>
      <c r="E383" s="26"/>
      <c r="F383" s="26"/>
      <c r="G383" s="26"/>
      <c r="H383" s="26"/>
      <c r="I383" s="27"/>
      <c r="J383" s="28">
        <f t="shared" si="5"/>
        <v>0</v>
      </c>
      <c r="K383" s="26"/>
      <c r="L383" s="29"/>
      <c r="M383" s="29"/>
      <c r="N383" s="29"/>
      <c r="O383" s="26"/>
      <c r="P383" s="26"/>
      <c r="Q383" s="30" t="s">
        <v>21</v>
      </c>
      <c r="R383" s="31"/>
    </row>
    <row r="384" spans="1:18" x14ac:dyDescent="0.25">
      <c r="A384" s="25"/>
      <c r="B384" s="26"/>
      <c r="C384" s="26"/>
      <c r="D384" s="26"/>
      <c r="E384" s="26"/>
      <c r="F384" s="26"/>
      <c r="G384" s="26"/>
      <c r="H384" s="26"/>
      <c r="I384" s="27"/>
      <c r="J384" s="28">
        <f t="shared" si="5"/>
        <v>0</v>
      </c>
      <c r="K384" s="26"/>
      <c r="L384" s="29"/>
      <c r="M384" s="29"/>
      <c r="N384" s="29"/>
      <c r="O384" s="26"/>
      <c r="P384" s="26"/>
      <c r="Q384" s="30" t="s">
        <v>21</v>
      </c>
      <c r="R384" s="31"/>
    </row>
    <row r="385" spans="1:18" x14ac:dyDescent="0.25">
      <c r="A385" s="25"/>
      <c r="B385" s="26"/>
      <c r="C385" s="26"/>
      <c r="D385" s="26"/>
      <c r="E385" s="26"/>
      <c r="F385" s="26"/>
      <c r="G385" s="26"/>
      <c r="H385" s="26"/>
      <c r="I385" s="27"/>
      <c r="J385" s="28">
        <f t="shared" si="5"/>
        <v>0</v>
      </c>
      <c r="K385" s="26"/>
      <c r="L385" s="29"/>
      <c r="M385" s="29"/>
      <c r="N385" s="29"/>
      <c r="O385" s="26"/>
      <c r="P385" s="26"/>
      <c r="Q385" s="30" t="s">
        <v>21</v>
      </c>
      <c r="R385" s="31"/>
    </row>
    <row r="386" spans="1:18" x14ac:dyDescent="0.25">
      <c r="A386" s="25"/>
      <c r="B386" s="26"/>
      <c r="C386" s="26"/>
      <c r="D386" s="26"/>
      <c r="E386" s="26"/>
      <c r="F386" s="26"/>
      <c r="G386" s="26"/>
      <c r="H386" s="26"/>
      <c r="I386" s="27"/>
      <c r="J386" s="28">
        <f t="shared" si="5"/>
        <v>0</v>
      </c>
      <c r="K386" s="26"/>
      <c r="L386" s="29"/>
      <c r="M386" s="29"/>
      <c r="N386" s="29"/>
      <c r="O386" s="26"/>
      <c r="P386" s="26"/>
      <c r="Q386" s="30" t="s">
        <v>21</v>
      </c>
      <c r="R386" s="31"/>
    </row>
    <row r="387" spans="1:18" x14ac:dyDescent="0.25">
      <c r="A387" s="25"/>
      <c r="B387" s="26"/>
      <c r="C387" s="26"/>
      <c r="D387" s="26"/>
      <c r="E387" s="26"/>
      <c r="F387" s="26"/>
      <c r="G387" s="26"/>
      <c r="H387" s="26"/>
      <c r="I387" s="27"/>
      <c r="J387" s="28">
        <f t="shared" si="5"/>
        <v>0</v>
      </c>
      <c r="K387" s="26"/>
      <c r="L387" s="29"/>
      <c r="M387" s="29"/>
      <c r="N387" s="29"/>
      <c r="O387" s="26"/>
      <c r="P387" s="26"/>
      <c r="Q387" s="30" t="s">
        <v>21</v>
      </c>
      <c r="R387" s="31"/>
    </row>
    <row r="388" spans="1:18" x14ac:dyDescent="0.25">
      <c r="A388" s="25"/>
      <c r="B388" s="26"/>
      <c r="C388" s="26"/>
      <c r="D388" s="26"/>
      <c r="E388" s="26"/>
      <c r="F388" s="26"/>
      <c r="G388" s="26"/>
      <c r="H388" s="26"/>
      <c r="I388" s="27"/>
      <c r="J388" s="28">
        <f t="shared" si="5"/>
        <v>0</v>
      </c>
      <c r="K388" s="26"/>
      <c r="L388" s="29"/>
      <c r="M388" s="29"/>
      <c r="N388" s="29"/>
      <c r="O388" s="26"/>
      <c r="P388" s="26"/>
      <c r="Q388" s="30" t="s">
        <v>21</v>
      </c>
      <c r="R388" s="31"/>
    </row>
    <row r="389" spans="1:18" x14ac:dyDescent="0.25">
      <c r="A389" s="25"/>
      <c r="B389" s="26"/>
      <c r="C389" s="26"/>
      <c r="D389" s="26"/>
      <c r="E389" s="26"/>
      <c r="F389" s="26"/>
      <c r="G389" s="26"/>
      <c r="H389" s="26"/>
      <c r="I389" s="27"/>
      <c r="J389" s="28">
        <f t="shared" ref="J389:J452" si="6">G389*I389</f>
        <v>0</v>
      </c>
      <c r="K389" s="26"/>
      <c r="L389" s="29"/>
      <c r="M389" s="29"/>
      <c r="N389" s="29"/>
      <c r="O389" s="26"/>
      <c r="P389" s="26"/>
      <c r="Q389" s="30" t="s">
        <v>21</v>
      </c>
      <c r="R389" s="31"/>
    </row>
    <row r="390" spans="1:18" x14ac:dyDescent="0.25">
      <c r="A390" s="25"/>
      <c r="B390" s="26"/>
      <c r="C390" s="26"/>
      <c r="D390" s="26"/>
      <c r="E390" s="26"/>
      <c r="F390" s="26"/>
      <c r="G390" s="26"/>
      <c r="H390" s="26"/>
      <c r="I390" s="27"/>
      <c r="J390" s="28">
        <f t="shared" si="6"/>
        <v>0</v>
      </c>
      <c r="K390" s="26"/>
      <c r="L390" s="29"/>
      <c r="M390" s="29"/>
      <c r="N390" s="29"/>
      <c r="O390" s="26"/>
      <c r="P390" s="26"/>
      <c r="Q390" s="30" t="s">
        <v>21</v>
      </c>
      <c r="R390" s="31"/>
    </row>
    <row r="391" spans="1:18" x14ac:dyDescent="0.25">
      <c r="A391" s="25"/>
      <c r="B391" s="26"/>
      <c r="C391" s="26"/>
      <c r="D391" s="26"/>
      <c r="E391" s="26"/>
      <c r="F391" s="26"/>
      <c r="G391" s="26"/>
      <c r="H391" s="26"/>
      <c r="I391" s="27"/>
      <c r="J391" s="28">
        <f t="shared" si="6"/>
        <v>0</v>
      </c>
      <c r="K391" s="26"/>
      <c r="L391" s="29"/>
      <c r="M391" s="29"/>
      <c r="N391" s="29"/>
      <c r="O391" s="26"/>
      <c r="P391" s="26"/>
      <c r="Q391" s="30" t="s">
        <v>21</v>
      </c>
      <c r="R391" s="31"/>
    </row>
    <row r="392" spans="1:18" x14ac:dyDescent="0.25">
      <c r="A392" s="25"/>
      <c r="B392" s="26"/>
      <c r="C392" s="26"/>
      <c r="D392" s="26"/>
      <c r="E392" s="26"/>
      <c r="F392" s="26"/>
      <c r="G392" s="26"/>
      <c r="H392" s="26"/>
      <c r="I392" s="27"/>
      <c r="J392" s="28">
        <f t="shared" si="6"/>
        <v>0</v>
      </c>
      <c r="K392" s="26"/>
      <c r="L392" s="29"/>
      <c r="M392" s="29"/>
      <c r="N392" s="29"/>
      <c r="O392" s="26"/>
      <c r="P392" s="26"/>
      <c r="Q392" s="30" t="s">
        <v>21</v>
      </c>
      <c r="R392" s="31"/>
    </row>
    <row r="393" spans="1:18" x14ac:dyDescent="0.25">
      <c r="A393" s="25"/>
      <c r="B393" s="26"/>
      <c r="C393" s="26"/>
      <c r="D393" s="26"/>
      <c r="E393" s="26"/>
      <c r="F393" s="26"/>
      <c r="G393" s="26"/>
      <c r="H393" s="26"/>
      <c r="I393" s="27"/>
      <c r="J393" s="28">
        <f t="shared" si="6"/>
        <v>0</v>
      </c>
      <c r="K393" s="26"/>
      <c r="L393" s="29"/>
      <c r="M393" s="29"/>
      <c r="N393" s="29"/>
      <c r="O393" s="26"/>
      <c r="P393" s="26"/>
      <c r="Q393" s="30" t="s">
        <v>21</v>
      </c>
      <c r="R393" s="31"/>
    </row>
    <row r="394" spans="1:18" x14ac:dyDescent="0.25">
      <c r="A394" s="25"/>
      <c r="B394" s="26"/>
      <c r="C394" s="26"/>
      <c r="D394" s="26"/>
      <c r="E394" s="26"/>
      <c r="F394" s="26"/>
      <c r="G394" s="26"/>
      <c r="H394" s="26"/>
      <c r="I394" s="27"/>
      <c r="J394" s="28">
        <f t="shared" si="6"/>
        <v>0</v>
      </c>
      <c r="K394" s="26"/>
      <c r="L394" s="29"/>
      <c r="M394" s="29"/>
      <c r="N394" s="29"/>
      <c r="O394" s="26"/>
      <c r="P394" s="26"/>
      <c r="Q394" s="30" t="s">
        <v>21</v>
      </c>
      <c r="R394" s="31"/>
    </row>
    <row r="395" spans="1:18" x14ac:dyDescent="0.25">
      <c r="A395" s="25"/>
      <c r="B395" s="26"/>
      <c r="C395" s="26"/>
      <c r="D395" s="26"/>
      <c r="E395" s="26"/>
      <c r="F395" s="26"/>
      <c r="G395" s="26"/>
      <c r="H395" s="26"/>
      <c r="I395" s="27"/>
      <c r="J395" s="28">
        <f t="shared" si="6"/>
        <v>0</v>
      </c>
      <c r="K395" s="26"/>
      <c r="L395" s="29"/>
      <c r="M395" s="29"/>
      <c r="N395" s="29"/>
      <c r="O395" s="26"/>
      <c r="P395" s="26"/>
      <c r="Q395" s="30" t="s">
        <v>21</v>
      </c>
      <c r="R395" s="31"/>
    </row>
    <row r="396" spans="1:18" x14ac:dyDescent="0.25">
      <c r="A396" s="25"/>
      <c r="B396" s="26"/>
      <c r="C396" s="26"/>
      <c r="D396" s="26"/>
      <c r="E396" s="26"/>
      <c r="F396" s="26"/>
      <c r="G396" s="26"/>
      <c r="H396" s="26"/>
      <c r="I396" s="27"/>
      <c r="J396" s="28">
        <f t="shared" si="6"/>
        <v>0</v>
      </c>
      <c r="K396" s="26"/>
      <c r="L396" s="29"/>
      <c r="M396" s="29"/>
      <c r="N396" s="29"/>
      <c r="O396" s="26"/>
      <c r="P396" s="26"/>
      <c r="Q396" s="30" t="s">
        <v>21</v>
      </c>
      <c r="R396" s="31"/>
    </row>
    <row r="397" spans="1:18" x14ac:dyDescent="0.25">
      <c r="A397" s="25"/>
      <c r="B397" s="26"/>
      <c r="C397" s="26"/>
      <c r="D397" s="26"/>
      <c r="E397" s="26"/>
      <c r="F397" s="26"/>
      <c r="G397" s="26"/>
      <c r="H397" s="26"/>
      <c r="I397" s="27"/>
      <c r="J397" s="28">
        <f t="shared" si="6"/>
        <v>0</v>
      </c>
      <c r="K397" s="26"/>
      <c r="L397" s="29"/>
      <c r="M397" s="29"/>
      <c r="N397" s="29"/>
      <c r="O397" s="26"/>
      <c r="P397" s="26"/>
      <c r="Q397" s="30" t="s">
        <v>21</v>
      </c>
      <c r="R397" s="31"/>
    </row>
    <row r="398" spans="1:18" x14ac:dyDescent="0.25">
      <c r="A398" s="25"/>
      <c r="B398" s="26"/>
      <c r="C398" s="26"/>
      <c r="D398" s="26"/>
      <c r="E398" s="26"/>
      <c r="F398" s="26"/>
      <c r="G398" s="26"/>
      <c r="H398" s="26"/>
      <c r="I398" s="27"/>
      <c r="J398" s="28">
        <f t="shared" si="6"/>
        <v>0</v>
      </c>
      <c r="K398" s="26"/>
      <c r="L398" s="29"/>
      <c r="M398" s="29"/>
      <c r="N398" s="29"/>
      <c r="O398" s="26"/>
      <c r="P398" s="26"/>
      <c r="Q398" s="30" t="s">
        <v>21</v>
      </c>
      <c r="R398" s="31"/>
    </row>
    <row r="399" spans="1:18" x14ac:dyDescent="0.25">
      <c r="A399" s="25"/>
      <c r="B399" s="26"/>
      <c r="C399" s="26"/>
      <c r="D399" s="26"/>
      <c r="E399" s="26"/>
      <c r="F399" s="26"/>
      <c r="G399" s="26"/>
      <c r="H399" s="26"/>
      <c r="I399" s="27"/>
      <c r="J399" s="28">
        <f t="shared" si="6"/>
        <v>0</v>
      </c>
      <c r="K399" s="26"/>
      <c r="L399" s="29"/>
      <c r="M399" s="29"/>
      <c r="N399" s="29"/>
      <c r="O399" s="26"/>
      <c r="P399" s="26"/>
      <c r="Q399" s="30" t="s">
        <v>21</v>
      </c>
      <c r="R399" s="31"/>
    </row>
    <row r="400" spans="1:18" x14ac:dyDescent="0.25">
      <c r="A400" s="25"/>
      <c r="B400" s="26"/>
      <c r="C400" s="26"/>
      <c r="D400" s="26"/>
      <c r="E400" s="26"/>
      <c r="F400" s="26"/>
      <c r="G400" s="26"/>
      <c r="H400" s="26"/>
      <c r="I400" s="27"/>
      <c r="J400" s="28">
        <f t="shared" si="6"/>
        <v>0</v>
      </c>
      <c r="K400" s="26"/>
      <c r="L400" s="29"/>
      <c r="M400" s="29"/>
      <c r="N400" s="29"/>
      <c r="O400" s="26"/>
      <c r="P400" s="26"/>
      <c r="Q400" s="30" t="s">
        <v>21</v>
      </c>
      <c r="R400" s="31"/>
    </row>
    <row r="401" spans="1:18" x14ac:dyDescent="0.25">
      <c r="A401" s="25"/>
      <c r="B401" s="26"/>
      <c r="C401" s="26"/>
      <c r="D401" s="26"/>
      <c r="E401" s="26"/>
      <c r="F401" s="26"/>
      <c r="G401" s="26"/>
      <c r="H401" s="26"/>
      <c r="I401" s="27"/>
      <c r="J401" s="28">
        <f t="shared" si="6"/>
        <v>0</v>
      </c>
      <c r="K401" s="26"/>
      <c r="L401" s="29"/>
      <c r="M401" s="29"/>
      <c r="N401" s="29"/>
      <c r="O401" s="26"/>
      <c r="P401" s="26"/>
      <c r="Q401" s="30" t="s">
        <v>21</v>
      </c>
      <c r="R401" s="31"/>
    </row>
    <row r="402" spans="1:18" x14ac:dyDescent="0.25">
      <c r="A402" s="25"/>
      <c r="B402" s="26"/>
      <c r="C402" s="26"/>
      <c r="D402" s="26"/>
      <c r="E402" s="26"/>
      <c r="F402" s="26"/>
      <c r="G402" s="26"/>
      <c r="H402" s="26"/>
      <c r="I402" s="27"/>
      <c r="J402" s="28">
        <f t="shared" si="6"/>
        <v>0</v>
      </c>
      <c r="K402" s="26"/>
      <c r="L402" s="29"/>
      <c r="M402" s="29"/>
      <c r="N402" s="29"/>
      <c r="O402" s="26"/>
      <c r="P402" s="26"/>
      <c r="Q402" s="30" t="s">
        <v>21</v>
      </c>
      <c r="R402" s="31"/>
    </row>
    <row r="403" spans="1:18" x14ac:dyDescent="0.25">
      <c r="A403" s="25"/>
      <c r="B403" s="26"/>
      <c r="C403" s="26"/>
      <c r="D403" s="26"/>
      <c r="E403" s="26"/>
      <c r="F403" s="26"/>
      <c r="G403" s="26"/>
      <c r="H403" s="26"/>
      <c r="I403" s="27"/>
      <c r="J403" s="28">
        <f t="shared" si="6"/>
        <v>0</v>
      </c>
      <c r="K403" s="26"/>
      <c r="L403" s="29"/>
      <c r="M403" s="29"/>
      <c r="N403" s="29"/>
      <c r="O403" s="26"/>
      <c r="P403" s="26"/>
      <c r="Q403" s="30" t="s">
        <v>21</v>
      </c>
      <c r="R403" s="31"/>
    </row>
    <row r="404" spans="1:18" x14ac:dyDescent="0.25">
      <c r="A404" s="25"/>
      <c r="B404" s="26"/>
      <c r="C404" s="26"/>
      <c r="D404" s="26"/>
      <c r="E404" s="26"/>
      <c r="F404" s="26"/>
      <c r="G404" s="26"/>
      <c r="H404" s="26"/>
      <c r="I404" s="27"/>
      <c r="J404" s="28">
        <f t="shared" si="6"/>
        <v>0</v>
      </c>
      <c r="K404" s="26"/>
      <c r="L404" s="29"/>
      <c r="M404" s="29"/>
      <c r="N404" s="29"/>
      <c r="O404" s="26"/>
      <c r="P404" s="26"/>
      <c r="Q404" s="30" t="s">
        <v>21</v>
      </c>
      <c r="R404" s="31"/>
    </row>
    <row r="405" spans="1:18" x14ac:dyDescent="0.25">
      <c r="A405" s="25"/>
      <c r="B405" s="26"/>
      <c r="C405" s="26"/>
      <c r="D405" s="26"/>
      <c r="E405" s="26"/>
      <c r="F405" s="26"/>
      <c r="G405" s="26"/>
      <c r="H405" s="26"/>
      <c r="I405" s="27"/>
      <c r="J405" s="28">
        <f t="shared" si="6"/>
        <v>0</v>
      </c>
      <c r="K405" s="26"/>
      <c r="L405" s="29"/>
      <c r="M405" s="29"/>
      <c r="N405" s="29"/>
      <c r="O405" s="26"/>
      <c r="P405" s="26"/>
      <c r="Q405" s="30" t="s">
        <v>21</v>
      </c>
      <c r="R405" s="31"/>
    </row>
    <row r="406" spans="1:18" x14ac:dyDescent="0.25">
      <c r="A406" s="25"/>
      <c r="B406" s="26"/>
      <c r="C406" s="26"/>
      <c r="D406" s="26"/>
      <c r="E406" s="26"/>
      <c r="F406" s="26"/>
      <c r="G406" s="26"/>
      <c r="H406" s="26"/>
      <c r="I406" s="27"/>
      <c r="J406" s="28">
        <f t="shared" si="6"/>
        <v>0</v>
      </c>
      <c r="K406" s="26"/>
      <c r="L406" s="29"/>
      <c r="M406" s="29"/>
      <c r="N406" s="29"/>
      <c r="O406" s="26"/>
      <c r="P406" s="26"/>
      <c r="Q406" s="30" t="s">
        <v>21</v>
      </c>
      <c r="R406" s="31"/>
    </row>
    <row r="407" spans="1:18" x14ac:dyDescent="0.25">
      <c r="A407" s="25"/>
      <c r="B407" s="26"/>
      <c r="C407" s="26"/>
      <c r="D407" s="26"/>
      <c r="E407" s="26"/>
      <c r="F407" s="26"/>
      <c r="G407" s="26"/>
      <c r="H407" s="26"/>
      <c r="I407" s="27"/>
      <c r="J407" s="28">
        <f t="shared" si="6"/>
        <v>0</v>
      </c>
      <c r="K407" s="26"/>
      <c r="L407" s="29"/>
      <c r="M407" s="29"/>
      <c r="N407" s="29"/>
      <c r="O407" s="26"/>
      <c r="P407" s="26"/>
      <c r="Q407" s="30" t="s">
        <v>21</v>
      </c>
      <c r="R407" s="31"/>
    </row>
    <row r="408" spans="1:18" x14ac:dyDescent="0.25">
      <c r="A408" s="25"/>
      <c r="B408" s="26"/>
      <c r="C408" s="26"/>
      <c r="D408" s="26"/>
      <c r="E408" s="26"/>
      <c r="F408" s="26"/>
      <c r="G408" s="26"/>
      <c r="H408" s="26"/>
      <c r="I408" s="27"/>
      <c r="J408" s="28">
        <f t="shared" si="6"/>
        <v>0</v>
      </c>
      <c r="K408" s="26"/>
      <c r="L408" s="29"/>
      <c r="M408" s="29"/>
      <c r="N408" s="29"/>
      <c r="O408" s="26"/>
      <c r="P408" s="26"/>
      <c r="Q408" s="30" t="s">
        <v>21</v>
      </c>
      <c r="R408" s="31"/>
    </row>
    <row r="409" spans="1:18" x14ac:dyDescent="0.25">
      <c r="A409" s="25"/>
      <c r="B409" s="26"/>
      <c r="C409" s="26"/>
      <c r="D409" s="26"/>
      <c r="E409" s="26"/>
      <c r="F409" s="26"/>
      <c r="G409" s="26"/>
      <c r="H409" s="26"/>
      <c r="I409" s="27"/>
      <c r="J409" s="28">
        <f t="shared" si="6"/>
        <v>0</v>
      </c>
      <c r="K409" s="26"/>
      <c r="L409" s="29"/>
      <c r="M409" s="29"/>
      <c r="N409" s="29"/>
      <c r="O409" s="26"/>
      <c r="P409" s="26"/>
      <c r="Q409" s="30" t="s">
        <v>21</v>
      </c>
      <c r="R409" s="31"/>
    </row>
    <row r="410" spans="1:18" x14ac:dyDescent="0.25">
      <c r="A410" s="25"/>
      <c r="B410" s="26"/>
      <c r="C410" s="26"/>
      <c r="D410" s="26"/>
      <c r="E410" s="26"/>
      <c r="F410" s="26"/>
      <c r="G410" s="26"/>
      <c r="H410" s="26"/>
      <c r="I410" s="27"/>
      <c r="J410" s="28">
        <f t="shared" si="6"/>
        <v>0</v>
      </c>
      <c r="K410" s="26"/>
      <c r="L410" s="29"/>
      <c r="M410" s="29"/>
      <c r="N410" s="29"/>
      <c r="O410" s="26"/>
      <c r="P410" s="26"/>
      <c r="Q410" s="30" t="s">
        <v>21</v>
      </c>
      <c r="R410" s="31"/>
    </row>
    <row r="411" spans="1:18" x14ac:dyDescent="0.25">
      <c r="A411" s="25"/>
      <c r="B411" s="26"/>
      <c r="C411" s="26"/>
      <c r="D411" s="26"/>
      <c r="E411" s="26"/>
      <c r="F411" s="26"/>
      <c r="G411" s="26"/>
      <c r="H411" s="26"/>
      <c r="I411" s="27"/>
      <c r="J411" s="28">
        <f t="shared" si="6"/>
        <v>0</v>
      </c>
      <c r="K411" s="26"/>
      <c r="L411" s="29"/>
      <c r="M411" s="29"/>
      <c r="N411" s="29"/>
      <c r="O411" s="26"/>
      <c r="P411" s="26"/>
      <c r="Q411" s="30" t="s">
        <v>21</v>
      </c>
      <c r="R411" s="31"/>
    </row>
    <row r="412" spans="1:18" x14ac:dyDescent="0.25">
      <c r="A412" s="25"/>
      <c r="B412" s="26"/>
      <c r="C412" s="26"/>
      <c r="D412" s="26"/>
      <c r="E412" s="26"/>
      <c r="F412" s="26"/>
      <c r="G412" s="26"/>
      <c r="H412" s="26"/>
      <c r="I412" s="27"/>
      <c r="J412" s="28">
        <f t="shared" si="6"/>
        <v>0</v>
      </c>
      <c r="K412" s="26"/>
      <c r="L412" s="29"/>
      <c r="M412" s="29"/>
      <c r="N412" s="29"/>
      <c r="O412" s="26"/>
      <c r="P412" s="26"/>
      <c r="Q412" s="30" t="s">
        <v>21</v>
      </c>
      <c r="R412" s="31"/>
    </row>
    <row r="413" spans="1:18" x14ac:dyDescent="0.25">
      <c r="A413" s="25"/>
      <c r="B413" s="26"/>
      <c r="C413" s="26"/>
      <c r="D413" s="26"/>
      <c r="E413" s="26"/>
      <c r="F413" s="26"/>
      <c r="G413" s="26"/>
      <c r="H413" s="26"/>
      <c r="I413" s="27"/>
      <c r="J413" s="28">
        <f t="shared" si="6"/>
        <v>0</v>
      </c>
      <c r="K413" s="26"/>
      <c r="L413" s="29"/>
      <c r="M413" s="29"/>
      <c r="N413" s="29"/>
      <c r="O413" s="26"/>
      <c r="P413" s="26"/>
      <c r="Q413" s="30" t="s">
        <v>21</v>
      </c>
      <c r="R413" s="31"/>
    </row>
    <row r="414" spans="1:18" x14ac:dyDescent="0.25">
      <c r="A414" s="25"/>
      <c r="B414" s="26"/>
      <c r="C414" s="26"/>
      <c r="D414" s="26"/>
      <c r="E414" s="26"/>
      <c r="F414" s="26"/>
      <c r="G414" s="26"/>
      <c r="H414" s="26"/>
      <c r="I414" s="27"/>
      <c r="J414" s="28">
        <f t="shared" si="6"/>
        <v>0</v>
      </c>
      <c r="K414" s="26"/>
      <c r="L414" s="29"/>
      <c r="M414" s="29"/>
      <c r="N414" s="29"/>
      <c r="O414" s="26"/>
      <c r="P414" s="26"/>
      <c r="Q414" s="30" t="s">
        <v>21</v>
      </c>
      <c r="R414" s="31"/>
    </row>
    <row r="415" spans="1:18" x14ac:dyDescent="0.25">
      <c r="A415" s="25"/>
      <c r="B415" s="26"/>
      <c r="C415" s="26"/>
      <c r="D415" s="26"/>
      <c r="E415" s="26"/>
      <c r="F415" s="26"/>
      <c r="G415" s="26"/>
      <c r="H415" s="26"/>
      <c r="I415" s="27"/>
      <c r="J415" s="28">
        <f t="shared" si="6"/>
        <v>0</v>
      </c>
      <c r="K415" s="26"/>
      <c r="L415" s="29"/>
      <c r="M415" s="29"/>
      <c r="N415" s="29"/>
      <c r="O415" s="26"/>
      <c r="P415" s="26"/>
      <c r="Q415" s="30" t="s">
        <v>21</v>
      </c>
      <c r="R415" s="31"/>
    </row>
    <row r="416" spans="1:18" x14ac:dyDescent="0.25">
      <c r="A416" s="25"/>
      <c r="B416" s="26"/>
      <c r="C416" s="26"/>
      <c r="D416" s="26"/>
      <c r="E416" s="26"/>
      <c r="F416" s="26"/>
      <c r="G416" s="26"/>
      <c r="H416" s="26"/>
      <c r="I416" s="27"/>
      <c r="J416" s="28">
        <f t="shared" si="6"/>
        <v>0</v>
      </c>
      <c r="K416" s="26"/>
      <c r="L416" s="29"/>
      <c r="M416" s="29"/>
      <c r="N416" s="29"/>
      <c r="O416" s="26"/>
      <c r="P416" s="26"/>
      <c r="Q416" s="30" t="s">
        <v>21</v>
      </c>
      <c r="R416" s="31"/>
    </row>
    <row r="417" spans="1:18" x14ac:dyDescent="0.25">
      <c r="A417" s="25"/>
      <c r="B417" s="26"/>
      <c r="C417" s="26"/>
      <c r="D417" s="26"/>
      <c r="E417" s="26"/>
      <c r="F417" s="26"/>
      <c r="G417" s="26"/>
      <c r="H417" s="26"/>
      <c r="I417" s="27"/>
      <c r="J417" s="28">
        <f t="shared" si="6"/>
        <v>0</v>
      </c>
      <c r="K417" s="26"/>
      <c r="L417" s="29"/>
      <c r="M417" s="29"/>
      <c r="N417" s="29"/>
      <c r="O417" s="26"/>
      <c r="P417" s="26"/>
      <c r="Q417" s="30" t="s">
        <v>21</v>
      </c>
      <c r="R417" s="31"/>
    </row>
    <row r="418" spans="1:18" x14ac:dyDescent="0.25">
      <c r="A418" s="25"/>
      <c r="B418" s="26"/>
      <c r="C418" s="26"/>
      <c r="D418" s="26"/>
      <c r="E418" s="26"/>
      <c r="F418" s="26"/>
      <c r="G418" s="26"/>
      <c r="H418" s="26"/>
      <c r="I418" s="27"/>
      <c r="J418" s="28">
        <f t="shared" si="6"/>
        <v>0</v>
      </c>
      <c r="K418" s="26"/>
      <c r="L418" s="29"/>
      <c r="M418" s="29"/>
      <c r="N418" s="29"/>
      <c r="O418" s="26"/>
      <c r="P418" s="26"/>
      <c r="Q418" s="30" t="s">
        <v>21</v>
      </c>
      <c r="R418" s="31"/>
    </row>
    <row r="419" spans="1:18" x14ac:dyDescent="0.25">
      <c r="A419" s="25"/>
      <c r="B419" s="26"/>
      <c r="C419" s="26"/>
      <c r="D419" s="26"/>
      <c r="E419" s="26"/>
      <c r="F419" s="26"/>
      <c r="G419" s="26"/>
      <c r="H419" s="26"/>
      <c r="I419" s="27"/>
      <c r="J419" s="28">
        <f t="shared" si="6"/>
        <v>0</v>
      </c>
      <c r="K419" s="26"/>
      <c r="L419" s="29"/>
      <c r="M419" s="29"/>
      <c r="N419" s="29"/>
      <c r="O419" s="26"/>
      <c r="P419" s="26"/>
      <c r="Q419" s="30" t="s">
        <v>21</v>
      </c>
      <c r="R419" s="31"/>
    </row>
    <row r="420" spans="1:18" x14ac:dyDescent="0.25">
      <c r="A420" s="25"/>
      <c r="B420" s="26"/>
      <c r="C420" s="26"/>
      <c r="D420" s="26"/>
      <c r="E420" s="26"/>
      <c r="F420" s="26"/>
      <c r="G420" s="26"/>
      <c r="H420" s="26"/>
      <c r="I420" s="27"/>
      <c r="J420" s="28">
        <f t="shared" si="6"/>
        <v>0</v>
      </c>
      <c r="K420" s="26"/>
      <c r="L420" s="29"/>
      <c r="M420" s="29"/>
      <c r="N420" s="29"/>
      <c r="O420" s="26"/>
      <c r="P420" s="26"/>
      <c r="Q420" s="30" t="s">
        <v>21</v>
      </c>
      <c r="R420" s="31"/>
    </row>
    <row r="421" spans="1:18" x14ac:dyDescent="0.25">
      <c r="A421" s="25"/>
      <c r="B421" s="26"/>
      <c r="C421" s="26"/>
      <c r="D421" s="26"/>
      <c r="E421" s="26"/>
      <c r="F421" s="26"/>
      <c r="G421" s="26"/>
      <c r="H421" s="26"/>
      <c r="I421" s="27"/>
      <c r="J421" s="28">
        <f t="shared" si="6"/>
        <v>0</v>
      </c>
      <c r="K421" s="26"/>
      <c r="L421" s="29"/>
      <c r="M421" s="29"/>
      <c r="N421" s="29"/>
      <c r="O421" s="26"/>
      <c r="P421" s="26"/>
      <c r="Q421" s="30" t="s">
        <v>21</v>
      </c>
      <c r="R421" s="31"/>
    </row>
    <row r="422" spans="1:18" x14ac:dyDescent="0.25">
      <c r="A422" s="25"/>
      <c r="B422" s="26"/>
      <c r="C422" s="26"/>
      <c r="D422" s="26"/>
      <c r="E422" s="26"/>
      <c r="F422" s="26"/>
      <c r="G422" s="26"/>
      <c r="H422" s="26"/>
      <c r="I422" s="27"/>
      <c r="J422" s="28">
        <f t="shared" si="6"/>
        <v>0</v>
      </c>
      <c r="K422" s="26"/>
      <c r="L422" s="29"/>
      <c r="M422" s="29"/>
      <c r="N422" s="29"/>
      <c r="O422" s="26"/>
      <c r="P422" s="26"/>
      <c r="Q422" s="30" t="s">
        <v>21</v>
      </c>
      <c r="R422" s="31"/>
    </row>
    <row r="423" spans="1:18" x14ac:dyDescent="0.25">
      <c r="A423" s="25"/>
      <c r="B423" s="26"/>
      <c r="C423" s="26"/>
      <c r="D423" s="26"/>
      <c r="E423" s="26"/>
      <c r="F423" s="26"/>
      <c r="G423" s="26"/>
      <c r="H423" s="26"/>
      <c r="I423" s="27"/>
      <c r="J423" s="28">
        <f t="shared" si="6"/>
        <v>0</v>
      </c>
      <c r="K423" s="26"/>
      <c r="L423" s="29"/>
      <c r="M423" s="29"/>
      <c r="N423" s="29"/>
      <c r="O423" s="26"/>
      <c r="P423" s="26"/>
      <c r="Q423" s="30" t="s">
        <v>21</v>
      </c>
      <c r="R423" s="31"/>
    </row>
    <row r="424" spans="1:18" x14ac:dyDescent="0.25">
      <c r="A424" s="25"/>
      <c r="B424" s="26"/>
      <c r="C424" s="26"/>
      <c r="D424" s="26"/>
      <c r="E424" s="26"/>
      <c r="F424" s="26"/>
      <c r="G424" s="26"/>
      <c r="H424" s="26"/>
      <c r="I424" s="27"/>
      <c r="J424" s="28">
        <f t="shared" si="6"/>
        <v>0</v>
      </c>
      <c r="K424" s="26"/>
      <c r="L424" s="29"/>
      <c r="M424" s="29"/>
      <c r="N424" s="29"/>
      <c r="O424" s="26"/>
      <c r="P424" s="26"/>
      <c r="Q424" s="30" t="s">
        <v>21</v>
      </c>
      <c r="R424" s="31"/>
    </row>
    <row r="425" spans="1:18" x14ac:dyDescent="0.25">
      <c r="A425" s="25"/>
      <c r="B425" s="26"/>
      <c r="C425" s="26"/>
      <c r="D425" s="26"/>
      <c r="E425" s="26"/>
      <c r="F425" s="26"/>
      <c r="G425" s="26"/>
      <c r="H425" s="26"/>
      <c r="I425" s="27"/>
      <c r="J425" s="28">
        <f t="shared" si="6"/>
        <v>0</v>
      </c>
      <c r="K425" s="26"/>
      <c r="L425" s="29"/>
      <c r="M425" s="29"/>
      <c r="N425" s="29"/>
      <c r="O425" s="26"/>
      <c r="P425" s="26"/>
      <c r="Q425" s="30" t="s">
        <v>21</v>
      </c>
      <c r="R425" s="31"/>
    </row>
    <row r="426" spans="1:18" x14ac:dyDescent="0.25">
      <c r="A426" s="25"/>
      <c r="B426" s="26"/>
      <c r="C426" s="26"/>
      <c r="D426" s="26"/>
      <c r="E426" s="26"/>
      <c r="F426" s="26"/>
      <c r="G426" s="26"/>
      <c r="H426" s="26"/>
      <c r="I426" s="27"/>
      <c r="J426" s="28">
        <f t="shared" si="6"/>
        <v>0</v>
      </c>
      <c r="K426" s="26"/>
      <c r="L426" s="29"/>
      <c r="M426" s="29"/>
      <c r="N426" s="29"/>
      <c r="O426" s="26"/>
      <c r="P426" s="26"/>
      <c r="Q426" s="30" t="s">
        <v>21</v>
      </c>
      <c r="R426" s="31"/>
    </row>
    <row r="427" spans="1:18" x14ac:dyDescent="0.25">
      <c r="A427" s="25"/>
      <c r="B427" s="26"/>
      <c r="C427" s="26"/>
      <c r="D427" s="26"/>
      <c r="E427" s="26"/>
      <c r="F427" s="26"/>
      <c r="G427" s="26"/>
      <c r="H427" s="26"/>
      <c r="I427" s="27"/>
      <c r="J427" s="28">
        <f t="shared" si="6"/>
        <v>0</v>
      </c>
      <c r="K427" s="26"/>
      <c r="L427" s="29"/>
      <c r="M427" s="29"/>
      <c r="N427" s="29"/>
      <c r="O427" s="26"/>
      <c r="P427" s="26"/>
      <c r="Q427" s="30" t="s">
        <v>21</v>
      </c>
      <c r="R427" s="31"/>
    </row>
    <row r="428" spans="1:18" x14ac:dyDescent="0.25">
      <c r="A428" s="25"/>
      <c r="B428" s="26"/>
      <c r="C428" s="26"/>
      <c r="D428" s="26"/>
      <c r="E428" s="26"/>
      <c r="F428" s="26"/>
      <c r="G428" s="26"/>
      <c r="H428" s="26"/>
      <c r="I428" s="27"/>
      <c r="J428" s="28">
        <f t="shared" si="6"/>
        <v>0</v>
      </c>
      <c r="K428" s="26"/>
      <c r="L428" s="29"/>
      <c r="M428" s="29"/>
      <c r="N428" s="29"/>
      <c r="O428" s="26"/>
      <c r="P428" s="26"/>
      <c r="Q428" s="30" t="s">
        <v>21</v>
      </c>
      <c r="R428" s="31"/>
    </row>
    <row r="429" spans="1:18" x14ac:dyDescent="0.25">
      <c r="A429" s="25"/>
      <c r="B429" s="26"/>
      <c r="C429" s="26"/>
      <c r="D429" s="26"/>
      <c r="E429" s="26"/>
      <c r="F429" s="26"/>
      <c r="G429" s="26"/>
      <c r="H429" s="26"/>
      <c r="I429" s="27"/>
      <c r="J429" s="28">
        <f t="shared" si="6"/>
        <v>0</v>
      </c>
      <c r="K429" s="26"/>
      <c r="L429" s="29"/>
      <c r="M429" s="29"/>
      <c r="N429" s="29"/>
      <c r="O429" s="26"/>
      <c r="P429" s="26"/>
      <c r="Q429" s="30" t="s">
        <v>21</v>
      </c>
      <c r="R429" s="31"/>
    </row>
    <row r="430" spans="1:18" x14ac:dyDescent="0.25">
      <c r="A430" s="25"/>
      <c r="B430" s="26"/>
      <c r="C430" s="26"/>
      <c r="D430" s="26"/>
      <c r="E430" s="26"/>
      <c r="F430" s="26"/>
      <c r="G430" s="26"/>
      <c r="H430" s="26"/>
      <c r="I430" s="27"/>
      <c r="J430" s="28">
        <f t="shared" si="6"/>
        <v>0</v>
      </c>
      <c r="K430" s="26"/>
      <c r="L430" s="29"/>
      <c r="M430" s="29"/>
      <c r="N430" s="29"/>
      <c r="O430" s="26"/>
      <c r="P430" s="26"/>
      <c r="Q430" s="30" t="s">
        <v>21</v>
      </c>
      <c r="R430" s="31"/>
    </row>
    <row r="431" spans="1:18" x14ac:dyDescent="0.25">
      <c r="A431" s="25"/>
      <c r="B431" s="26"/>
      <c r="C431" s="26"/>
      <c r="D431" s="26"/>
      <c r="E431" s="26"/>
      <c r="F431" s="26"/>
      <c r="G431" s="26"/>
      <c r="H431" s="26"/>
      <c r="I431" s="27"/>
      <c r="J431" s="28">
        <f t="shared" si="6"/>
        <v>0</v>
      </c>
      <c r="K431" s="26"/>
      <c r="L431" s="29"/>
      <c r="M431" s="29"/>
      <c r="N431" s="29"/>
      <c r="O431" s="26"/>
      <c r="P431" s="26"/>
      <c r="Q431" s="30" t="s">
        <v>21</v>
      </c>
      <c r="R431" s="31"/>
    </row>
    <row r="432" spans="1:18" x14ac:dyDescent="0.25">
      <c r="A432" s="25"/>
      <c r="B432" s="26"/>
      <c r="C432" s="26"/>
      <c r="D432" s="26"/>
      <c r="E432" s="26"/>
      <c r="F432" s="26"/>
      <c r="G432" s="26"/>
      <c r="H432" s="26"/>
      <c r="I432" s="27"/>
      <c r="J432" s="28">
        <f t="shared" si="6"/>
        <v>0</v>
      </c>
      <c r="K432" s="26"/>
      <c r="L432" s="29"/>
      <c r="M432" s="29"/>
      <c r="N432" s="29"/>
      <c r="O432" s="26"/>
      <c r="P432" s="26"/>
      <c r="Q432" s="30" t="s">
        <v>21</v>
      </c>
      <c r="R432" s="31"/>
    </row>
    <row r="433" spans="1:18" x14ac:dyDescent="0.25">
      <c r="A433" s="25"/>
      <c r="B433" s="26"/>
      <c r="C433" s="26"/>
      <c r="D433" s="26"/>
      <c r="E433" s="26"/>
      <c r="F433" s="26"/>
      <c r="G433" s="26"/>
      <c r="H433" s="26"/>
      <c r="I433" s="27"/>
      <c r="J433" s="28">
        <f t="shared" si="6"/>
        <v>0</v>
      </c>
      <c r="K433" s="26"/>
      <c r="L433" s="29"/>
      <c r="M433" s="29"/>
      <c r="N433" s="29"/>
      <c r="O433" s="26"/>
      <c r="P433" s="26"/>
      <c r="Q433" s="30" t="s">
        <v>21</v>
      </c>
      <c r="R433" s="31"/>
    </row>
    <row r="434" spans="1:18" x14ac:dyDescent="0.25">
      <c r="A434" s="25"/>
      <c r="B434" s="26"/>
      <c r="C434" s="26"/>
      <c r="D434" s="26"/>
      <c r="E434" s="26"/>
      <c r="F434" s="26"/>
      <c r="G434" s="26"/>
      <c r="H434" s="26"/>
      <c r="I434" s="27"/>
      <c r="J434" s="28">
        <f t="shared" si="6"/>
        <v>0</v>
      </c>
      <c r="K434" s="26"/>
      <c r="L434" s="29"/>
      <c r="M434" s="29"/>
      <c r="N434" s="29"/>
      <c r="O434" s="26"/>
      <c r="P434" s="26"/>
      <c r="Q434" s="30" t="s">
        <v>21</v>
      </c>
      <c r="R434" s="31"/>
    </row>
    <row r="435" spans="1:18" x14ac:dyDescent="0.25">
      <c r="A435" s="25"/>
      <c r="B435" s="26"/>
      <c r="C435" s="26"/>
      <c r="D435" s="26"/>
      <c r="E435" s="26"/>
      <c r="F435" s="26"/>
      <c r="G435" s="26"/>
      <c r="H435" s="26"/>
      <c r="I435" s="27"/>
      <c r="J435" s="28">
        <f t="shared" si="6"/>
        <v>0</v>
      </c>
      <c r="K435" s="26"/>
      <c r="L435" s="29"/>
      <c r="M435" s="29"/>
      <c r="N435" s="29"/>
      <c r="O435" s="26"/>
      <c r="P435" s="26"/>
      <c r="Q435" s="30" t="s">
        <v>21</v>
      </c>
      <c r="R435" s="31"/>
    </row>
    <row r="436" spans="1:18" x14ac:dyDescent="0.25">
      <c r="A436" s="25"/>
      <c r="B436" s="26"/>
      <c r="C436" s="26"/>
      <c r="D436" s="26"/>
      <c r="E436" s="26"/>
      <c r="F436" s="26"/>
      <c r="G436" s="26"/>
      <c r="H436" s="26"/>
      <c r="I436" s="27"/>
      <c r="J436" s="28">
        <f t="shared" si="6"/>
        <v>0</v>
      </c>
      <c r="K436" s="26"/>
      <c r="L436" s="29"/>
      <c r="M436" s="29"/>
      <c r="N436" s="29"/>
      <c r="O436" s="26"/>
      <c r="P436" s="26"/>
      <c r="Q436" s="30" t="s">
        <v>21</v>
      </c>
      <c r="R436" s="31"/>
    </row>
    <row r="437" spans="1:18" x14ac:dyDescent="0.25">
      <c r="A437" s="25"/>
      <c r="B437" s="26"/>
      <c r="C437" s="26"/>
      <c r="D437" s="26"/>
      <c r="E437" s="26"/>
      <c r="F437" s="26"/>
      <c r="G437" s="26"/>
      <c r="H437" s="26"/>
      <c r="I437" s="27"/>
      <c r="J437" s="28">
        <f t="shared" si="6"/>
        <v>0</v>
      </c>
      <c r="K437" s="26"/>
      <c r="L437" s="29"/>
      <c r="M437" s="29"/>
      <c r="N437" s="29"/>
      <c r="O437" s="26"/>
      <c r="P437" s="26"/>
      <c r="Q437" s="30" t="s">
        <v>21</v>
      </c>
      <c r="R437" s="31"/>
    </row>
    <row r="438" spans="1:18" x14ac:dyDescent="0.25">
      <c r="A438" s="25"/>
      <c r="B438" s="26"/>
      <c r="C438" s="26"/>
      <c r="D438" s="26"/>
      <c r="E438" s="26"/>
      <c r="F438" s="26"/>
      <c r="G438" s="26"/>
      <c r="H438" s="26"/>
      <c r="I438" s="27"/>
      <c r="J438" s="28">
        <f t="shared" si="6"/>
        <v>0</v>
      </c>
      <c r="K438" s="26"/>
      <c r="L438" s="29"/>
      <c r="M438" s="29"/>
      <c r="N438" s="29"/>
      <c r="O438" s="26"/>
      <c r="P438" s="26"/>
      <c r="Q438" s="30" t="s">
        <v>21</v>
      </c>
      <c r="R438" s="31"/>
    </row>
    <row r="439" spans="1:18" x14ac:dyDescent="0.25">
      <c r="A439" s="25"/>
      <c r="B439" s="26"/>
      <c r="C439" s="26"/>
      <c r="D439" s="26"/>
      <c r="E439" s="26"/>
      <c r="F439" s="26"/>
      <c r="G439" s="26"/>
      <c r="H439" s="26"/>
      <c r="I439" s="27"/>
      <c r="J439" s="28">
        <f t="shared" si="6"/>
        <v>0</v>
      </c>
      <c r="K439" s="26"/>
      <c r="L439" s="29"/>
      <c r="M439" s="29"/>
      <c r="N439" s="29"/>
      <c r="O439" s="26"/>
      <c r="P439" s="26"/>
      <c r="Q439" s="30" t="s">
        <v>21</v>
      </c>
      <c r="R439" s="31"/>
    </row>
    <row r="440" spans="1:18" x14ac:dyDescent="0.25">
      <c r="A440" s="25"/>
      <c r="B440" s="26"/>
      <c r="C440" s="26"/>
      <c r="D440" s="26"/>
      <c r="E440" s="26"/>
      <c r="F440" s="26"/>
      <c r="G440" s="26"/>
      <c r="H440" s="26"/>
      <c r="I440" s="27"/>
      <c r="J440" s="28">
        <f t="shared" si="6"/>
        <v>0</v>
      </c>
      <c r="K440" s="26"/>
      <c r="L440" s="29"/>
      <c r="M440" s="29"/>
      <c r="N440" s="29"/>
      <c r="O440" s="26"/>
      <c r="P440" s="26"/>
      <c r="Q440" s="30" t="s">
        <v>21</v>
      </c>
      <c r="R440" s="31"/>
    </row>
    <row r="441" spans="1:18" x14ac:dyDescent="0.25">
      <c r="A441" s="25"/>
      <c r="B441" s="26"/>
      <c r="C441" s="26"/>
      <c r="D441" s="26"/>
      <c r="E441" s="26"/>
      <c r="F441" s="26"/>
      <c r="G441" s="26"/>
      <c r="H441" s="26"/>
      <c r="I441" s="27"/>
      <c r="J441" s="28">
        <f t="shared" si="6"/>
        <v>0</v>
      </c>
      <c r="K441" s="26"/>
      <c r="L441" s="29"/>
      <c r="M441" s="29"/>
      <c r="N441" s="29"/>
      <c r="O441" s="26"/>
      <c r="P441" s="26"/>
      <c r="Q441" s="30" t="s">
        <v>21</v>
      </c>
      <c r="R441" s="31"/>
    </row>
    <row r="442" spans="1:18" x14ac:dyDescent="0.25">
      <c r="A442" s="25"/>
      <c r="B442" s="26"/>
      <c r="C442" s="26"/>
      <c r="D442" s="26"/>
      <c r="E442" s="26"/>
      <c r="F442" s="26"/>
      <c r="G442" s="26"/>
      <c r="H442" s="26"/>
      <c r="I442" s="27"/>
      <c r="J442" s="28">
        <f t="shared" si="6"/>
        <v>0</v>
      </c>
      <c r="K442" s="26"/>
      <c r="L442" s="29"/>
      <c r="M442" s="29"/>
      <c r="N442" s="29"/>
      <c r="O442" s="26"/>
      <c r="P442" s="26"/>
      <c r="Q442" s="30" t="s">
        <v>21</v>
      </c>
      <c r="R442" s="31"/>
    </row>
    <row r="443" spans="1:18" x14ac:dyDescent="0.25">
      <c r="A443" s="25"/>
      <c r="B443" s="26"/>
      <c r="C443" s="26"/>
      <c r="D443" s="26"/>
      <c r="E443" s="26"/>
      <c r="F443" s="26"/>
      <c r="G443" s="26"/>
      <c r="H443" s="26"/>
      <c r="I443" s="27"/>
      <c r="J443" s="28">
        <f t="shared" si="6"/>
        <v>0</v>
      </c>
      <c r="K443" s="26"/>
      <c r="L443" s="29"/>
      <c r="M443" s="29"/>
      <c r="N443" s="29"/>
      <c r="O443" s="26"/>
      <c r="P443" s="26"/>
      <c r="Q443" s="30" t="s">
        <v>21</v>
      </c>
      <c r="R443" s="31"/>
    </row>
    <row r="444" spans="1:18" x14ac:dyDescent="0.25">
      <c r="A444" s="25"/>
      <c r="B444" s="26"/>
      <c r="C444" s="26"/>
      <c r="D444" s="26"/>
      <c r="E444" s="26"/>
      <c r="F444" s="26"/>
      <c r="G444" s="26"/>
      <c r="H444" s="26"/>
      <c r="I444" s="27"/>
      <c r="J444" s="28">
        <f t="shared" si="6"/>
        <v>0</v>
      </c>
      <c r="K444" s="26"/>
      <c r="L444" s="29"/>
      <c r="M444" s="29"/>
      <c r="N444" s="29"/>
      <c r="O444" s="26"/>
      <c r="P444" s="26"/>
      <c r="Q444" s="30" t="s">
        <v>21</v>
      </c>
      <c r="R444" s="31"/>
    </row>
    <row r="445" spans="1:18" x14ac:dyDescent="0.25">
      <c r="A445" s="25"/>
      <c r="B445" s="26"/>
      <c r="C445" s="26"/>
      <c r="D445" s="26"/>
      <c r="E445" s="26"/>
      <c r="F445" s="26"/>
      <c r="G445" s="26"/>
      <c r="H445" s="26"/>
      <c r="I445" s="27"/>
      <c r="J445" s="28">
        <f t="shared" si="6"/>
        <v>0</v>
      </c>
      <c r="K445" s="26"/>
      <c r="L445" s="29"/>
      <c r="M445" s="29"/>
      <c r="N445" s="29"/>
      <c r="O445" s="26"/>
      <c r="P445" s="26"/>
      <c r="Q445" s="30" t="s">
        <v>21</v>
      </c>
      <c r="R445" s="31"/>
    </row>
    <row r="446" spans="1:18" x14ac:dyDescent="0.25">
      <c r="A446" s="25"/>
      <c r="B446" s="26"/>
      <c r="C446" s="26"/>
      <c r="D446" s="26"/>
      <c r="E446" s="26"/>
      <c r="F446" s="26"/>
      <c r="G446" s="26"/>
      <c r="H446" s="26"/>
      <c r="I446" s="27"/>
      <c r="J446" s="28">
        <f t="shared" si="6"/>
        <v>0</v>
      </c>
      <c r="K446" s="26"/>
      <c r="L446" s="29"/>
      <c r="M446" s="29"/>
      <c r="N446" s="29"/>
      <c r="O446" s="26"/>
      <c r="P446" s="26"/>
      <c r="Q446" s="30" t="s">
        <v>21</v>
      </c>
      <c r="R446" s="31"/>
    </row>
    <row r="447" spans="1:18" x14ac:dyDescent="0.25">
      <c r="A447" s="25"/>
      <c r="B447" s="26"/>
      <c r="C447" s="26"/>
      <c r="D447" s="26"/>
      <c r="E447" s="26"/>
      <c r="F447" s="26"/>
      <c r="G447" s="26"/>
      <c r="H447" s="26"/>
      <c r="I447" s="27"/>
      <c r="J447" s="28">
        <f t="shared" si="6"/>
        <v>0</v>
      </c>
      <c r="K447" s="26"/>
      <c r="L447" s="29"/>
      <c r="M447" s="29"/>
      <c r="N447" s="29"/>
      <c r="O447" s="26"/>
      <c r="P447" s="26"/>
      <c r="Q447" s="30" t="s">
        <v>21</v>
      </c>
      <c r="R447" s="31"/>
    </row>
    <row r="448" spans="1:18" x14ac:dyDescent="0.25">
      <c r="A448" s="25"/>
      <c r="B448" s="26"/>
      <c r="C448" s="26"/>
      <c r="D448" s="26"/>
      <c r="E448" s="26"/>
      <c r="F448" s="26"/>
      <c r="G448" s="26"/>
      <c r="H448" s="26"/>
      <c r="I448" s="27"/>
      <c r="J448" s="28">
        <f t="shared" si="6"/>
        <v>0</v>
      </c>
      <c r="K448" s="26"/>
      <c r="L448" s="29"/>
      <c r="M448" s="29"/>
      <c r="N448" s="29"/>
      <c r="O448" s="26"/>
      <c r="P448" s="26"/>
      <c r="Q448" s="30" t="s">
        <v>21</v>
      </c>
      <c r="R448" s="31"/>
    </row>
    <row r="449" spans="1:18" x14ac:dyDescent="0.25">
      <c r="A449" s="25"/>
      <c r="B449" s="26"/>
      <c r="C449" s="26"/>
      <c r="D449" s="26"/>
      <c r="E449" s="26"/>
      <c r="F449" s="26"/>
      <c r="G449" s="26"/>
      <c r="H449" s="26"/>
      <c r="I449" s="27"/>
      <c r="J449" s="28">
        <f t="shared" si="6"/>
        <v>0</v>
      </c>
      <c r="K449" s="26"/>
      <c r="L449" s="29"/>
      <c r="M449" s="29"/>
      <c r="N449" s="29"/>
      <c r="O449" s="26"/>
      <c r="P449" s="26"/>
      <c r="Q449" s="30" t="s">
        <v>21</v>
      </c>
      <c r="R449" s="31"/>
    </row>
    <row r="450" spans="1:18" x14ac:dyDescent="0.25">
      <c r="A450" s="25"/>
      <c r="B450" s="26"/>
      <c r="C450" s="26"/>
      <c r="D450" s="26"/>
      <c r="E450" s="26"/>
      <c r="F450" s="26"/>
      <c r="G450" s="26"/>
      <c r="H450" s="26"/>
      <c r="I450" s="27"/>
      <c r="J450" s="28">
        <f t="shared" si="6"/>
        <v>0</v>
      </c>
      <c r="K450" s="26"/>
      <c r="L450" s="29"/>
      <c r="M450" s="29"/>
      <c r="N450" s="29"/>
      <c r="O450" s="26"/>
      <c r="P450" s="26"/>
      <c r="Q450" s="30" t="s">
        <v>21</v>
      </c>
      <c r="R450" s="31"/>
    </row>
    <row r="451" spans="1:18" x14ac:dyDescent="0.25">
      <c r="A451" s="25"/>
      <c r="B451" s="26"/>
      <c r="C451" s="26"/>
      <c r="D451" s="26"/>
      <c r="E451" s="26"/>
      <c r="F451" s="26"/>
      <c r="G451" s="26"/>
      <c r="H451" s="26"/>
      <c r="I451" s="27"/>
      <c r="J451" s="28">
        <f t="shared" si="6"/>
        <v>0</v>
      </c>
      <c r="K451" s="26"/>
      <c r="L451" s="29"/>
      <c r="M451" s="29"/>
      <c r="N451" s="29"/>
      <c r="O451" s="26"/>
      <c r="P451" s="26"/>
      <c r="Q451" s="30" t="s">
        <v>21</v>
      </c>
      <c r="R451" s="31"/>
    </row>
    <row r="452" spans="1:18" x14ac:dyDescent="0.25">
      <c r="A452" s="25"/>
      <c r="B452" s="26"/>
      <c r="C452" s="26"/>
      <c r="D452" s="26"/>
      <c r="E452" s="26"/>
      <c r="F452" s="26"/>
      <c r="G452" s="26"/>
      <c r="H452" s="26"/>
      <c r="I452" s="27"/>
      <c r="J452" s="28">
        <f t="shared" si="6"/>
        <v>0</v>
      </c>
      <c r="K452" s="26"/>
      <c r="L452" s="29"/>
      <c r="M452" s="29"/>
      <c r="N452" s="29"/>
      <c r="O452" s="26"/>
      <c r="P452" s="26"/>
      <c r="Q452" s="30" t="s">
        <v>21</v>
      </c>
      <c r="R452" s="31"/>
    </row>
    <row r="453" spans="1:18" x14ac:dyDescent="0.25">
      <c r="A453" s="25"/>
      <c r="B453" s="26"/>
      <c r="C453" s="26"/>
      <c r="D453" s="26"/>
      <c r="E453" s="26"/>
      <c r="F453" s="26"/>
      <c r="G453" s="26"/>
      <c r="H453" s="26"/>
      <c r="I453" s="27"/>
      <c r="J453" s="28">
        <f t="shared" ref="J453:J516" si="7">G453*I453</f>
        <v>0</v>
      </c>
      <c r="K453" s="26"/>
      <c r="L453" s="29"/>
      <c r="M453" s="29"/>
      <c r="N453" s="29"/>
      <c r="O453" s="26"/>
      <c r="P453" s="26"/>
      <c r="Q453" s="30" t="s">
        <v>21</v>
      </c>
      <c r="R453" s="31"/>
    </row>
    <row r="454" spans="1:18" x14ac:dyDescent="0.25">
      <c r="A454" s="25"/>
      <c r="B454" s="26"/>
      <c r="C454" s="26"/>
      <c r="D454" s="26"/>
      <c r="E454" s="26"/>
      <c r="F454" s="26"/>
      <c r="G454" s="26"/>
      <c r="H454" s="26"/>
      <c r="I454" s="27"/>
      <c r="J454" s="28">
        <f t="shared" si="7"/>
        <v>0</v>
      </c>
      <c r="K454" s="26"/>
      <c r="L454" s="29"/>
      <c r="M454" s="29"/>
      <c r="N454" s="29"/>
      <c r="O454" s="26"/>
      <c r="P454" s="26"/>
      <c r="Q454" s="30" t="s">
        <v>21</v>
      </c>
      <c r="R454" s="31"/>
    </row>
    <row r="455" spans="1:18" x14ac:dyDescent="0.25">
      <c r="A455" s="25"/>
      <c r="B455" s="26"/>
      <c r="C455" s="26"/>
      <c r="D455" s="26"/>
      <c r="E455" s="26"/>
      <c r="F455" s="26"/>
      <c r="G455" s="26"/>
      <c r="H455" s="26"/>
      <c r="I455" s="27"/>
      <c r="J455" s="28">
        <f t="shared" si="7"/>
        <v>0</v>
      </c>
      <c r="K455" s="26"/>
      <c r="L455" s="29"/>
      <c r="M455" s="29"/>
      <c r="N455" s="29"/>
      <c r="O455" s="26"/>
      <c r="P455" s="26"/>
      <c r="Q455" s="30" t="s">
        <v>21</v>
      </c>
      <c r="R455" s="31"/>
    </row>
    <row r="456" spans="1:18" x14ac:dyDescent="0.25">
      <c r="A456" s="25"/>
      <c r="B456" s="26"/>
      <c r="C456" s="26"/>
      <c r="D456" s="26"/>
      <c r="E456" s="26"/>
      <c r="F456" s="26"/>
      <c r="G456" s="26"/>
      <c r="H456" s="26"/>
      <c r="I456" s="27"/>
      <c r="J456" s="28">
        <f t="shared" si="7"/>
        <v>0</v>
      </c>
      <c r="K456" s="26"/>
      <c r="L456" s="29"/>
      <c r="M456" s="29"/>
      <c r="N456" s="29"/>
      <c r="O456" s="26"/>
      <c r="P456" s="26"/>
      <c r="Q456" s="30" t="s">
        <v>21</v>
      </c>
      <c r="R456" s="31"/>
    </row>
    <row r="457" spans="1:18" x14ac:dyDescent="0.25">
      <c r="A457" s="25"/>
      <c r="B457" s="26"/>
      <c r="C457" s="26"/>
      <c r="D457" s="26"/>
      <c r="E457" s="26"/>
      <c r="F457" s="26"/>
      <c r="G457" s="26"/>
      <c r="H457" s="26"/>
      <c r="I457" s="27"/>
      <c r="J457" s="28">
        <f t="shared" si="7"/>
        <v>0</v>
      </c>
      <c r="K457" s="26"/>
      <c r="L457" s="29"/>
      <c r="M457" s="29"/>
      <c r="N457" s="29"/>
      <c r="O457" s="26"/>
      <c r="P457" s="26"/>
      <c r="Q457" s="30" t="s">
        <v>21</v>
      </c>
      <c r="R457" s="31"/>
    </row>
    <row r="458" spans="1:18" x14ac:dyDescent="0.25">
      <c r="A458" s="25"/>
      <c r="B458" s="26"/>
      <c r="C458" s="26"/>
      <c r="D458" s="26"/>
      <c r="E458" s="26"/>
      <c r="F458" s="26"/>
      <c r="G458" s="26"/>
      <c r="H458" s="26"/>
      <c r="I458" s="27"/>
      <c r="J458" s="28">
        <f t="shared" si="7"/>
        <v>0</v>
      </c>
      <c r="K458" s="26"/>
      <c r="L458" s="29"/>
      <c r="M458" s="29"/>
      <c r="N458" s="29"/>
      <c r="O458" s="26"/>
      <c r="P458" s="26"/>
      <c r="Q458" s="30" t="s">
        <v>21</v>
      </c>
      <c r="R458" s="31"/>
    </row>
    <row r="459" spans="1:18" x14ac:dyDescent="0.25">
      <c r="A459" s="25"/>
      <c r="B459" s="26"/>
      <c r="C459" s="26"/>
      <c r="D459" s="26"/>
      <c r="E459" s="26"/>
      <c r="F459" s="26"/>
      <c r="G459" s="26"/>
      <c r="H459" s="26"/>
      <c r="I459" s="27"/>
      <c r="J459" s="28">
        <f t="shared" si="7"/>
        <v>0</v>
      </c>
      <c r="K459" s="26"/>
      <c r="L459" s="29"/>
      <c r="M459" s="29"/>
      <c r="N459" s="29"/>
      <c r="O459" s="26"/>
      <c r="P459" s="26"/>
      <c r="Q459" s="30" t="s">
        <v>21</v>
      </c>
      <c r="R459" s="31"/>
    </row>
    <row r="460" spans="1:18" x14ac:dyDescent="0.25">
      <c r="A460" s="25"/>
      <c r="B460" s="26"/>
      <c r="C460" s="26"/>
      <c r="D460" s="26"/>
      <c r="E460" s="26"/>
      <c r="F460" s="26"/>
      <c r="G460" s="26"/>
      <c r="H460" s="26"/>
      <c r="I460" s="27"/>
      <c r="J460" s="28">
        <f t="shared" si="7"/>
        <v>0</v>
      </c>
      <c r="K460" s="26"/>
      <c r="L460" s="29"/>
      <c r="M460" s="29"/>
      <c r="N460" s="29"/>
      <c r="O460" s="26"/>
      <c r="P460" s="26"/>
      <c r="Q460" s="30" t="s">
        <v>21</v>
      </c>
      <c r="R460" s="31"/>
    </row>
    <row r="461" spans="1:18" x14ac:dyDescent="0.25">
      <c r="A461" s="25"/>
      <c r="B461" s="26"/>
      <c r="C461" s="26"/>
      <c r="D461" s="26"/>
      <c r="E461" s="26"/>
      <c r="F461" s="26"/>
      <c r="G461" s="26"/>
      <c r="H461" s="26"/>
      <c r="I461" s="27"/>
      <c r="J461" s="28">
        <f t="shared" si="7"/>
        <v>0</v>
      </c>
      <c r="K461" s="26"/>
      <c r="L461" s="29"/>
      <c r="M461" s="29"/>
      <c r="N461" s="29"/>
      <c r="O461" s="26"/>
      <c r="P461" s="26"/>
      <c r="Q461" s="30" t="s">
        <v>21</v>
      </c>
      <c r="R461" s="31"/>
    </row>
    <row r="462" spans="1:18" x14ac:dyDescent="0.25">
      <c r="A462" s="25"/>
      <c r="B462" s="26"/>
      <c r="C462" s="26"/>
      <c r="D462" s="26"/>
      <c r="E462" s="26"/>
      <c r="F462" s="26"/>
      <c r="G462" s="26"/>
      <c r="H462" s="26"/>
      <c r="I462" s="27"/>
      <c r="J462" s="28">
        <f t="shared" si="7"/>
        <v>0</v>
      </c>
      <c r="K462" s="26"/>
      <c r="L462" s="29"/>
      <c r="M462" s="29"/>
      <c r="N462" s="29"/>
      <c r="O462" s="26"/>
      <c r="P462" s="26"/>
      <c r="Q462" s="30" t="s">
        <v>21</v>
      </c>
      <c r="R462" s="31"/>
    </row>
    <row r="463" spans="1:18" x14ac:dyDescent="0.25">
      <c r="A463" s="25"/>
      <c r="B463" s="26"/>
      <c r="C463" s="26"/>
      <c r="D463" s="26"/>
      <c r="E463" s="26"/>
      <c r="F463" s="26"/>
      <c r="G463" s="26"/>
      <c r="H463" s="26"/>
      <c r="I463" s="27"/>
      <c r="J463" s="28">
        <f t="shared" si="7"/>
        <v>0</v>
      </c>
      <c r="K463" s="26"/>
      <c r="L463" s="29"/>
      <c r="M463" s="29"/>
      <c r="N463" s="29"/>
      <c r="O463" s="26"/>
      <c r="P463" s="26"/>
      <c r="Q463" s="30" t="s">
        <v>21</v>
      </c>
      <c r="R463" s="31"/>
    </row>
    <row r="464" spans="1:18" x14ac:dyDescent="0.25">
      <c r="A464" s="25"/>
      <c r="B464" s="26"/>
      <c r="C464" s="26"/>
      <c r="D464" s="26"/>
      <c r="E464" s="26"/>
      <c r="F464" s="26"/>
      <c r="G464" s="26"/>
      <c r="H464" s="26"/>
      <c r="I464" s="27"/>
      <c r="J464" s="28">
        <f t="shared" si="7"/>
        <v>0</v>
      </c>
      <c r="K464" s="26"/>
      <c r="L464" s="29"/>
      <c r="M464" s="29"/>
      <c r="N464" s="29"/>
      <c r="O464" s="26"/>
      <c r="P464" s="26"/>
      <c r="Q464" s="30" t="s">
        <v>21</v>
      </c>
      <c r="R464" s="31"/>
    </row>
    <row r="465" spans="1:18" x14ac:dyDescent="0.25">
      <c r="A465" s="25"/>
      <c r="B465" s="26"/>
      <c r="C465" s="26"/>
      <c r="D465" s="26"/>
      <c r="E465" s="26"/>
      <c r="F465" s="26"/>
      <c r="G465" s="26"/>
      <c r="H465" s="26"/>
      <c r="I465" s="27"/>
      <c r="J465" s="28">
        <f t="shared" si="7"/>
        <v>0</v>
      </c>
      <c r="K465" s="26"/>
      <c r="L465" s="29"/>
      <c r="M465" s="29"/>
      <c r="N465" s="29"/>
      <c r="O465" s="26"/>
      <c r="P465" s="26"/>
      <c r="Q465" s="30" t="s">
        <v>21</v>
      </c>
      <c r="R465" s="31"/>
    </row>
    <row r="466" spans="1:18" x14ac:dyDescent="0.25">
      <c r="A466" s="25"/>
      <c r="B466" s="26"/>
      <c r="C466" s="26"/>
      <c r="D466" s="26"/>
      <c r="E466" s="26"/>
      <c r="F466" s="26"/>
      <c r="G466" s="26"/>
      <c r="H466" s="26"/>
      <c r="I466" s="27"/>
      <c r="J466" s="28">
        <f t="shared" si="7"/>
        <v>0</v>
      </c>
      <c r="K466" s="26"/>
      <c r="L466" s="29"/>
      <c r="M466" s="29"/>
      <c r="N466" s="29"/>
      <c r="O466" s="26"/>
      <c r="P466" s="26"/>
      <c r="Q466" s="30" t="s">
        <v>21</v>
      </c>
      <c r="R466" s="31"/>
    </row>
    <row r="467" spans="1:18" x14ac:dyDescent="0.25">
      <c r="A467" s="25"/>
      <c r="B467" s="26"/>
      <c r="C467" s="26"/>
      <c r="D467" s="26"/>
      <c r="E467" s="26"/>
      <c r="F467" s="26"/>
      <c r="G467" s="26"/>
      <c r="H467" s="26"/>
      <c r="I467" s="27"/>
      <c r="J467" s="28">
        <f t="shared" si="7"/>
        <v>0</v>
      </c>
      <c r="K467" s="26"/>
      <c r="L467" s="29"/>
      <c r="M467" s="29"/>
      <c r="N467" s="29"/>
      <c r="O467" s="26"/>
      <c r="P467" s="26"/>
      <c r="Q467" s="30" t="s">
        <v>21</v>
      </c>
      <c r="R467" s="31"/>
    </row>
    <row r="468" spans="1:18" x14ac:dyDescent="0.25">
      <c r="A468" s="25"/>
      <c r="B468" s="26"/>
      <c r="C468" s="26"/>
      <c r="D468" s="26"/>
      <c r="E468" s="26"/>
      <c r="F468" s="26"/>
      <c r="G468" s="26"/>
      <c r="H468" s="26"/>
      <c r="I468" s="27"/>
      <c r="J468" s="28">
        <f t="shared" si="7"/>
        <v>0</v>
      </c>
      <c r="K468" s="26"/>
      <c r="L468" s="29"/>
      <c r="M468" s="29"/>
      <c r="N468" s="29"/>
      <c r="O468" s="26"/>
      <c r="P468" s="26"/>
      <c r="Q468" s="30" t="s">
        <v>21</v>
      </c>
      <c r="R468" s="31"/>
    </row>
    <row r="469" spans="1:18" x14ac:dyDescent="0.25">
      <c r="A469" s="25"/>
      <c r="B469" s="26"/>
      <c r="C469" s="26"/>
      <c r="D469" s="26"/>
      <c r="E469" s="26"/>
      <c r="F469" s="26"/>
      <c r="G469" s="26"/>
      <c r="H469" s="26"/>
      <c r="I469" s="27"/>
      <c r="J469" s="28">
        <f t="shared" si="7"/>
        <v>0</v>
      </c>
      <c r="K469" s="26"/>
      <c r="L469" s="29"/>
      <c r="M469" s="29"/>
      <c r="N469" s="29"/>
      <c r="O469" s="26"/>
      <c r="P469" s="26"/>
      <c r="Q469" s="30" t="s">
        <v>21</v>
      </c>
      <c r="R469" s="31"/>
    </row>
    <row r="470" spans="1:18" x14ac:dyDescent="0.25">
      <c r="A470" s="25"/>
      <c r="B470" s="26"/>
      <c r="C470" s="26"/>
      <c r="D470" s="26"/>
      <c r="E470" s="26"/>
      <c r="F470" s="26"/>
      <c r="G470" s="26"/>
      <c r="H470" s="26"/>
      <c r="I470" s="27"/>
      <c r="J470" s="28">
        <f t="shared" si="7"/>
        <v>0</v>
      </c>
      <c r="K470" s="26"/>
      <c r="L470" s="29"/>
      <c r="M470" s="29"/>
      <c r="N470" s="29"/>
      <c r="O470" s="26"/>
      <c r="P470" s="26"/>
      <c r="Q470" s="30" t="s">
        <v>21</v>
      </c>
      <c r="R470" s="31"/>
    </row>
    <row r="471" spans="1:18" x14ac:dyDescent="0.25">
      <c r="A471" s="25"/>
      <c r="B471" s="26"/>
      <c r="C471" s="26"/>
      <c r="D471" s="26"/>
      <c r="E471" s="26"/>
      <c r="F471" s="26"/>
      <c r="G471" s="26"/>
      <c r="H471" s="26"/>
      <c r="I471" s="27"/>
      <c r="J471" s="28">
        <f t="shared" si="7"/>
        <v>0</v>
      </c>
      <c r="K471" s="26"/>
      <c r="L471" s="29"/>
      <c r="M471" s="29"/>
      <c r="N471" s="29"/>
      <c r="O471" s="26"/>
      <c r="P471" s="26"/>
      <c r="Q471" s="30" t="s">
        <v>21</v>
      </c>
      <c r="R471" s="31"/>
    </row>
    <row r="472" spans="1:18" x14ac:dyDescent="0.25">
      <c r="A472" s="25"/>
      <c r="B472" s="26"/>
      <c r="C472" s="26"/>
      <c r="D472" s="26"/>
      <c r="E472" s="26"/>
      <c r="F472" s="26"/>
      <c r="G472" s="26"/>
      <c r="H472" s="26"/>
      <c r="I472" s="27"/>
      <c r="J472" s="28">
        <f t="shared" si="7"/>
        <v>0</v>
      </c>
      <c r="K472" s="26"/>
      <c r="L472" s="29"/>
      <c r="M472" s="29"/>
      <c r="N472" s="29"/>
      <c r="O472" s="26"/>
      <c r="P472" s="26"/>
      <c r="Q472" s="30" t="s">
        <v>21</v>
      </c>
      <c r="R472" s="31"/>
    </row>
    <row r="473" spans="1:18" x14ac:dyDescent="0.25">
      <c r="A473" s="25"/>
      <c r="B473" s="26"/>
      <c r="C473" s="26"/>
      <c r="D473" s="26"/>
      <c r="E473" s="26"/>
      <c r="F473" s="26"/>
      <c r="G473" s="26"/>
      <c r="H473" s="26"/>
      <c r="I473" s="27"/>
      <c r="J473" s="28">
        <f t="shared" si="7"/>
        <v>0</v>
      </c>
      <c r="K473" s="26"/>
      <c r="L473" s="29"/>
      <c r="M473" s="29"/>
      <c r="N473" s="29"/>
      <c r="O473" s="26"/>
      <c r="P473" s="26"/>
      <c r="Q473" s="30" t="s">
        <v>21</v>
      </c>
      <c r="R473" s="31"/>
    </row>
    <row r="474" spans="1:18" x14ac:dyDescent="0.25">
      <c r="A474" s="25"/>
      <c r="B474" s="26"/>
      <c r="C474" s="26"/>
      <c r="D474" s="26"/>
      <c r="E474" s="26"/>
      <c r="F474" s="26"/>
      <c r="G474" s="26"/>
      <c r="H474" s="26"/>
      <c r="I474" s="27"/>
      <c r="J474" s="28">
        <f t="shared" si="7"/>
        <v>0</v>
      </c>
      <c r="K474" s="26"/>
      <c r="L474" s="29"/>
      <c r="M474" s="29"/>
      <c r="N474" s="29"/>
      <c r="O474" s="26"/>
      <c r="P474" s="26"/>
      <c r="Q474" s="30" t="s">
        <v>21</v>
      </c>
      <c r="R474" s="31"/>
    </row>
    <row r="475" spans="1:18" x14ac:dyDescent="0.25">
      <c r="A475" s="25"/>
      <c r="B475" s="26"/>
      <c r="C475" s="26"/>
      <c r="D475" s="26"/>
      <c r="E475" s="26"/>
      <c r="F475" s="26"/>
      <c r="G475" s="26"/>
      <c r="H475" s="26"/>
      <c r="I475" s="27"/>
      <c r="J475" s="28">
        <f t="shared" si="7"/>
        <v>0</v>
      </c>
      <c r="K475" s="26"/>
      <c r="L475" s="29"/>
      <c r="M475" s="29"/>
      <c r="N475" s="29"/>
      <c r="O475" s="26"/>
      <c r="P475" s="26"/>
      <c r="Q475" s="30" t="s">
        <v>21</v>
      </c>
      <c r="R475" s="31"/>
    </row>
    <row r="476" spans="1:18" x14ac:dyDescent="0.25">
      <c r="A476" s="25"/>
      <c r="B476" s="26"/>
      <c r="C476" s="26"/>
      <c r="D476" s="26"/>
      <c r="E476" s="26"/>
      <c r="F476" s="26"/>
      <c r="G476" s="26"/>
      <c r="H476" s="26"/>
      <c r="I476" s="27"/>
      <c r="J476" s="28">
        <f t="shared" si="7"/>
        <v>0</v>
      </c>
      <c r="K476" s="26"/>
      <c r="L476" s="29"/>
      <c r="M476" s="29"/>
      <c r="N476" s="29"/>
      <c r="O476" s="26"/>
      <c r="P476" s="26"/>
      <c r="Q476" s="30" t="s">
        <v>21</v>
      </c>
      <c r="R476" s="31"/>
    </row>
    <row r="477" spans="1:18" x14ac:dyDescent="0.25">
      <c r="A477" s="25"/>
      <c r="B477" s="26"/>
      <c r="C477" s="26"/>
      <c r="D477" s="26"/>
      <c r="E477" s="26"/>
      <c r="F477" s="26"/>
      <c r="G477" s="26"/>
      <c r="H477" s="26"/>
      <c r="I477" s="27"/>
      <c r="J477" s="28">
        <f t="shared" si="7"/>
        <v>0</v>
      </c>
      <c r="K477" s="26"/>
      <c r="L477" s="29"/>
      <c r="M477" s="29"/>
      <c r="N477" s="29"/>
      <c r="O477" s="26"/>
      <c r="P477" s="26"/>
      <c r="Q477" s="30" t="s">
        <v>21</v>
      </c>
      <c r="R477" s="31"/>
    </row>
    <row r="478" spans="1:18" x14ac:dyDescent="0.25">
      <c r="A478" s="25"/>
      <c r="B478" s="26"/>
      <c r="C478" s="26"/>
      <c r="D478" s="26"/>
      <c r="E478" s="26"/>
      <c r="F478" s="26"/>
      <c r="G478" s="26"/>
      <c r="H478" s="26"/>
      <c r="I478" s="27"/>
      <c r="J478" s="28">
        <f t="shared" si="7"/>
        <v>0</v>
      </c>
      <c r="K478" s="26"/>
      <c r="L478" s="29"/>
      <c r="M478" s="29"/>
      <c r="N478" s="29"/>
      <c r="O478" s="26"/>
      <c r="P478" s="26"/>
      <c r="Q478" s="30" t="s">
        <v>21</v>
      </c>
      <c r="R478" s="31"/>
    </row>
    <row r="479" spans="1:18" x14ac:dyDescent="0.25">
      <c r="A479" s="25"/>
      <c r="B479" s="26"/>
      <c r="C479" s="26"/>
      <c r="D479" s="26"/>
      <c r="E479" s="26"/>
      <c r="F479" s="26"/>
      <c r="G479" s="26"/>
      <c r="H479" s="26"/>
      <c r="I479" s="27"/>
      <c r="J479" s="28">
        <f t="shared" si="7"/>
        <v>0</v>
      </c>
      <c r="K479" s="26"/>
      <c r="L479" s="29"/>
      <c r="M479" s="29"/>
      <c r="N479" s="29"/>
      <c r="O479" s="26"/>
      <c r="P479" s="26"/>
      <c r="Q479" s="30" t="s">
        <v>21</v>
      </c>
      <c r="R479" s="31"/>
    </row>
    <row r="480" spans="1:18" x14ac:dyDescent="0.25">
      <c r="A480" s="25"/>
      <c r="B480" s="26"/>
      <c r="C480" s="26"/>
      <c r="D480" s="26"/>
      <c r="E480" s="26"/>
      <c r="F480" s="26"/>
      <c r="G480" s="26"/>
      <c r="H480" s="26"/>
      <c r="I480" s="27"/>
      <c r="J480" s="28">
        <f t="shared" si="7"/>
        <v>0</v>
      </c>
      <c r="K480" s="26"/>
      <c r="L480" s="29"/>
      <c r="M480" s="29"/>
      <c r="N480" s="29"/>
      <c r="O480" s="26"/>
      <c r="P480" s="26"/>
      <c r="Q480" s="30" t="s">
        <v>21</v>
      </c>
      <c r="R480" s="31"/>
    </row>
    <row r="481" spans="1:18" x14ac:dyDescent="0.25">
      <c r="A481" s="25"/>
      <c r="B481" s="26"/>
      <c r="C481" s="26"/>
      <c r="D481" s="26"/>
      <c r="E481" s="26"/>
      <c r="F481" s="26"/>
      <c r="G481" s="26"/>
      <c r="H481" s="26"/>
      <c r="I481" s="27"/>
      <c r="J481" s="28">
        <f t="shared" si="7"/>
        <v>0</v>
      </c>
      <c r="K481" s="26"/>
      <c r="L481" s="29"/>
      <c r="M481" s="29"/>
      <c r="N481" s="29"/>
      <c r="O481" s="26"/>
      <c r="P481" s="26"/>
      <c r="Q481" s="30" t="s">
        <v>21</v>
      </c>
      <c r="R481" s="31"/>
    </row>
    <row r="482" spans="1:18" x14ac:dyDescent="0.25">
      <c r="A482" s="25"/>
      <c r="B482" s="26"/>
      <c r="C482" s="26"/>
      <c r="D482" s="26"/>
      <c r="E482" s="26"/>
      <c r="F482" s="26"/>
      <c r="G482" s="26"/>
      <c r="H482" s="26"/>
      <c r="I482" s="27"/>
      <c r="J482" s="28">
        <f t="shared" si="7"/>
        <v>0</v>
      </c>
      <c r="K482" s="26"/>
      <c r="L482" s="29"/>
      <c r="M482" s="29"/>
      <c r="N482" s="29"/>
      <c r="O482" s="26"/>
      <c r="P482" s="26"/>
      <c r="Q482" s="30" t="s">
        <v>21</v>
      </c>
      <c r="R482" s="31"/>
    </row>
    <row r="483" spans="1:18" x14ac:dyDescent="0.25">
      <c r="A483" s="25"/>
      <c r="B483" s="26"/>
      <c r="C483" s="26"/>
      <c r="D483" s="26"/>
      <c r="E483" s="26"/>
      <c r="F483" s="26"/>
      <c r="G483" s="26"/>
      <c r="H483" s="26"/>
      <c r="I483" s="27"/>
      <c r="J483" s="28">
        <f t="shared" si="7"/>
        <v>0</v>
      </c>
      <c r="K483" s="26"/>
      <c r="L483" s="29"/>
      <c r="M483" s="29"/>
      <c r="N483" s="29"/>
      <c r="O483" s="26"/>
      <c r="P483" s="26"/>
      <c r="Q483" s="30" t="s">
        <v>21</v>
      </c>
      <c r="R483" s="31"/>
    </row>
    <row r="484" spans="1:18" x14ac:dyDescent="0.25">
      <c r="A484" s="25"/>
      <c r="B484" s="26"/>
      <c r="C484" s="26"/>
      <c r="D484" s="26"/>
      <c r="E484" s="26"/>
      <c r="F484" s="26"/>
      <c r="G484" s="26"/>
      <c r="H484" s="26"/>
      <c r="I484" s="27"/>
      <c r="J484" s="28">
        <f t="shared" si="7"/>
        <v>0</v>
      </c>
      <c r="K484" s="26"/>
      <c r="L484" s="29"/>
      <c r="M484" s="29"/>
      <c r="N484" s="29"/>
      <c r="O484" s="26"/>
      <c r="P484" s="26"/>
      <c r="Q484" s="30" t="s">
        <v>21</v>
      </c>
      <c r="R484" s="31"/>
    </row>
    <row r="485" spans="1:18" x14ac:dyDescent="0.25">
      <c r="A485" s="25"/>
      <c r="B485" s="26"/>
      <c r="C485" s="26"/>
      <c r="D485" s="26"/>
      <c r="E485" s="26"/>
      <c r="F485" s="26"/>
      <c r="G485" s="26"/>
      <c r="H485" s="26"/>
      <c r="I485" s="27"/>
      <c r="J485" s="28">
        <f t="shared" si="7"/>
        <v>0</v>
      </c>
      <c r="K485" s="26"/>
      <c r="L485" s="29"/>
      <c r="M485" s="29"/>
      <c r="N485" s="29"/>
      <c r="O485" s="26"/>
      <c r="P485" s="26"/>
      <c r="Q485" s="30" t="s">
        <v>21</v>
      </c>
      <c r="R485" s="31"/>
    </row>
    <row r="486" spans="1:18" x14ac:dyDescent="0.25">
      <c r="A486" s="25"/>
      <c r="B486" s="26"/>
      <c r="C486" s="26"/>
      <c r="D486" s="26"/>
      <c r="E486" s="26"/>
      <c r="F486" s="26"/>
      <c r="G486" s="26"/>
      <c r="H486" s="26"/>
      <c r="I486" s="27"/>
      <c r="J486" s="28">
        <f t="shared" si="7"/>
        <v>0</v>
      </c>
      <c r="K486" s="26"/>
      <c r="L486" s="29"/>
      <c r="M486" s="29"/>
      <c r="N486" s="29"/>
      <c r="O486" s="26"/>
      <c r="P486" s="26"/>
      <c r="Q486" s="30" t="s">
        <v>21</v>
      </c>
      <c r="R486" s="31"/>
    </row>
    <row r="487" spans="1:18" x14ac:dyDescent="0.25">
      <c r="A487" s="25"/>
      <c r="B487" s="26"/>
      <c r="C487" s="26"/>
      <c r="D487" s="26"/>
      <c r="E487" s="26"/>
      <c r="F487" s="26"/>
      <c r="G487" s="26"/>
      <c r="H487" s="26"/>
      <c r="I487" s="27"/>
      <c r="J487" s="28">
        <f t="shared" si="7"/>
        <v>0</v>
      </c>
      <c r="K487" s="26"/>
      <c r="L487" s="29"/>
      <c r="M487" s="29"/>
      <c r="N487" s="29"/>
      <c r="O487" s="26"/>
      <c r="P487" s="26"/>
      <c r="Q487" s="30" t="s">
        <v>21</v>
      </c>
      <c r="R487" s="31"/>
    </row>
    <row r="488" spans="1:18" x14ac:dyDescent="0.25">
      <c r="A488" s="25"/>
      <c r="B488" s="26"/>
      <c r="C488" s="26"/>
      <c r="D488" s="26"/>
      <c r="E488" s="26"/>
      <c r="F488" s="26"/>
      <c r="G488" s="26"/>
      <c r="H488" s="26"/>
      <c r="I488" s="27"/>
      <c r="J488" s="28">
        <f t="shared" si="7"/>
        <v>0</v>
      </c>
      <c r="K488" s="26"/>
      <c r="L488" s="29"/>
      <c r="M488" s="29"/>
      <c r="N488" s="29"/>
      <c r="O488" s="26"/>
      <c r="P488" s="26"/>
      <c r="Q488" s="30" t="s">
        <v>21</v>
      </c>
      <c r="R488" s="31"/>
    </row>
    <row r="489" spans="1:18" x14ac:dyDescent="0.25">
      <c r="A489" s="25"/>
      <c r="B489" s="26"/>
      <c r="C489" s="26"/>
      <c r="D489" s="26"/>
      <c r="E489" s="26"/>
      <c r="F489" s="26"/>
      <c r="G489" s="26"/>
      <c r="H489" s="26"/>
      <c r="I489" s="27"/>
      <c r="J489" s="28">
        <f t="shared" si="7"/>
        <v>0</v>
      </c>
      <c r="K489" s="26"/>
      <c r="L489" s="29"/>
      <c r="M489" s="29"/>
      <c r="N489" s="29"/>
      <c r="O489" s="26"/>
      <c r="P489" s="26"/>
      <c r="Q489" s="30" t="s">
        <v>21</v>
      </c>
      <c r="R489" s="31"/>
    </row>
    <row r="490" spans="1:18" x14ac:dyDescent="0.25">
      <c r="A490" s="25"/>
      <c r="B490" s="26"/>
      <c r="C490" s="26"/>
      <c r="D490" s="26"/>
      <c r="E490" s="26"/>
      <c r="F490" s="26"/>
      <c r="G490" s="26"/>
      <c r="H490" s="26"/>
      <c r="I490" s="27"/>
      <c r="J490" s="28">
        <f t="shared" si="7"/>
        <v>0</v>
      </c>
      <c r="K490" s="26"/>
      <c r="L490" s="29"/>
      <c r="M490" s="29"/>
      <c r="N490" s="29"/>
      <c r="O490" s="26"/>
      <c r="P490" s="26"/>
      <c r="Q490" s="30" t="s">
        <v>21</v>
      </c>
      <c r="R490" s="31"/>
    </row>
    <row r="491" spans="1:18" x14ac:dyDescent="0.25">
      <c r="A491" s="25"/>
      <c r="B491" s="26"/>
      <c r="C491" s="26"/>
      <c r="D491" s="26"/>
      <c r="E491" s="26"/>
      <c r="F491" s="26"/>
      <c r="G491" s="26"/>
      <c r="H491" s="26"/>
      <c r="I491" s="27"/>
      <c r="J491" s="28">
        <f t="shared" si="7"/>
        <v>0</v>
      </c>
      <c r="K491" s="26"/>
      <c r="L491" s="29"/>
      <c r="M491" s="29"/>
      <c r="N491" s="29"/>
      <c r="O491" s="26"/>
      <c r="P491" s="26"/>
      <c r="Q491" s="30" t="s">
        <v>21</v>
      </c>
      <c r="R491" s="31"/>
    </row>
    <row r="492" spans="1:18" x14ac:dyDescent="0.25">
      <c r="A492" s="25"/>
      <c r="B492" s="26"/>
      <c r="C492" s="26"/>
      <c r="D492" s="26"/>
      <c r="E492" s="26"/>
      <c r="F492" s="26"/>
      <c r="G492" s="26"/>
      <c r="H492" s="26"/>
      <c r="I492" s="27"/>
      <c r="J492" s="28">
        <f t="shared" si="7"/>
        <v>0</v>
      </c>
      <c r="K492" s="26"/>
      <c r="L492" s="29"/>
      <c r="M492" s="29"/>
      <c r="N492" s="29"/>
      <c r="O492" s="26"/>
      <c r="P492" s="26"/>
      <c r="Q492" s="30" t="s">
        <v>21</v>
      </c>
      <c r="R492" s="31"/>
    </row>
    <row r="493" spans="1:18" x14ac:dyDescent="0.25">
      <c r="A493" s="25"/>
      <c r="B493" s="26"/>
      <c r="C493" s="26"/>
      <c r="D493" s="26"/>
      <c r="E493" s="26"/>
      <c r="F493" s="26"/>
      <c r="G493" s="26"/>
      <c r="H493" s="26"/>
      <c r="I493" s="27"/>
      <c r="J493" s="28">
        <f t="shared" si="7"/>
        <v>0</v>
      </c>
      <c r="K493" s="26"/>
      <c r="L493" s="29"/>
      <c r="M493" s="29"/>
      <c r="N493" s="29"/>
      <c r="O493" s="26"/>
      <c r="P493" s="26"/>
      <c r="Q493" s="30" t="s">
        <v>21</v>
      </c>
      <c r="R493" s="31"/>
    </row>
    <row r="494" spans="1:18" x14ac:dyDescent="0.25">
      <c r="A494" s="25"/>
      <c r="B494" s="26"/>
      <c r="C494" s="26"/>
      <c r="D494" s="26"/>
      <c r="E494" s="26"/>
      <c r="F494" s="26"/>
      <c r="G494" s="26"/>
      <c r="H494" s="26"/>
      <c r="I494" s="27"/>
      <c r="J494" s="28">
        <f t="shared" si="7"/>
        <v>0</v>
      </c>
      <c r="K494" s="26"/>
      <c r="L494" s="29"/>
      <c r="M494" s="29"/>
      <c r="N494" s="29"/>
      <c r="O494" s="26"/>
      <c r="P494" s="26"/>
      <c r="Q494" s="30" t="s">
        <v>21</v>
      </c>
      <c r="R494" s="31"/>
    </row>
    <row r="495" spans="1:18" x14ac:dyDescent="0.25">
      <c r="A495" s="25"/>
      <c r="B495" s="26"/>
      <c r="C495" s="26"/>
      <c r="D495" s="26"/>
      <c r="E495" s="26"/>
      <c r="F495" s="26"/>
      <c r="G495" s="26"/>
      <c r="H495" s="26"/>
      <c r="I495" s="27"/>
      <c r="J495" s="28">
        <f t="shared" si="7"/>
        <v>0</v>
      </c>
      <c r="K495" s="26"/>
      <c r="L495" s="29"/>
      <c r="M495" s="29"/>
      <c r="N495" s="29"/>
      <c r="O495" s="26"/>
      <c r="P495" s="26"/>
      <c r="Q495" s="30" t="s">
        <v>21</v>
      </c>
      <c r="R495" s="31"/>
    </row>
    <row r="496" spans="1:18" x14ac:dyDescent="0.25">
      <c r="A496" s="25"/>
      <c r="B496" s="26"/>
      <c r="C496" s="26"/>
      <c r="D496" s="26"/>
      <c r="E496" s="26"/>
      <c r="F496" s="26"/>
      <c r="G496" s="26"/>
      <c r="H496" s="26"/>
      <c r="I496" s="27"/>
      <c r="J496" s="28">
        <f t="shared" si="7"/>
        <v>0</v>
      </c>
      <c r="K496" s="26"/>
      <c r="L496" s="29"/>
      <c r="M496" s="29"/>
      <c r="N496" s="29"/>
      <c r="O496" s="26"/>
      <c r="P496" s="26"/>
      <c r="Q496" s="30" t="s">
        <v>21</v>
      </c>
      <c r="R496" s="31"/>
    </row>
    <row r="497" spans="1:18" x14ac:dyDescent="0.25">
      <c r="A497" s="25"/>
      <c r="B497" s="26"/>
      <c r="C497" s="26"/>
      <c r="D497" s="26"/>
      <c r="E497" s="26"/>
      <c r="F497" s="26"/>
      <c r="G497" s="26"/>
      <c r="H497" s="26"/>
      <c r="I497" s="27"/>
      <c r="J497" s="28">
        <f t="shared" si="7"/>
        <v>0</v>
      </c>
      <c r="K497" s="26"/>
      <c r="L497" s="29"/>
      <c r="M497" s="29"/>
      <c r="N497" s="29"/>
      <c r="O497" s="26"/>
      <c r="P497" s="26"/>
      <c r="Q497" s="30" t="s">
        <v>21</v>
      </c>
      <c r="R497" s="31"/>
    </row>
    <row r="498" spans="1:18" x14ac:dyDescent="0.25">
      <c r="A498" s="25"/>
      <c r="B498" s="26"/>
      <c r="C498" s="26"/>
      <c r="D498" s="26"/>
      <c r="E498" s="26"/>
      <c r="F498" s="26"/>
      <c r="G498" s="26"/>
      <c r="H498" s="26"/>
      <c r="I498" s="27"/>
      <c r="J498" s="28">
        <f t="shared" si="7"/>
        <v>0</v>
      </c>
      <c r="K498" s="26"/>
      <c r="L498" s="29"/>
      <c r="M498" s="29"/>
      <c r="N498" s="29"/>
      <c r="O498" s="26"/>
      <c r="P498" s="26"/>
      <c r="Q498" s="30" t="s">
        <v>21</v>
      </c>
      <c r="R498" s="31"/>
    </row>
    <row r="499" spans="1:18" x14ac:dyDescent="0.25">
      <c r="A499" s="25"/>
      <c r="B499" s="26"/>
      <c r="C499" s="26"/>
      <c r="D499" s="26"/>
      <c r="E499" s="26"/>
      <c r="F499" s="26"/>
      <c r="G499" s="26"/>
      <c r="H499" s="26"/>
      <c r="I499" s="27"/>
      <c r="J499" s="28">
        <f t="shared" si="7"/>
        <v>0</v>
      </c>
      <c r="K499" s="26"/>
      <c r="L499" s="29"/>
      <c r="M499" s="29"/>
      <c r="N499" s="29"/>
      <c r="O499" s="26"/>
      <c r="P499" s="26"/>
      <c r="Q499" s="30" t="s">
        <v>21</v>
      </c>
      <c r="R499" s="31"/>
    </row>
    <row r="500" spans="1:18" x14ac:dyDescent="0.25">
      <c r="A500" s="25"/>
      <c r="B500" s="26"/>
      <c r="C500" s="26"/>
      <c r="D500" s="26"/>
      <c r="E500" s="26"/>
      <c r="F500" s="26"/>
      <c r="G500" s="26"/>
      <c r="H500" s="26"/>
      <c r="I500" s="27"/>
      <c r="J500" s="28">
        <f t="shared" si="7"/>
        <v>0</v>
      </c>
      <c r="K500" s="26"/>
      <c r="L500" s="29"/>
      <c r="M500" s="29"/>
      <c r="N500" s="29"/>
      <c r="O500" s="26"/>
      <c r="P500" s="26"/>
      <c r="Q500" s="30" t="s">
        <v>21</v>
      </c>
      <c r="R500" s="31"/>
    </row>
    <row r="501" spans="1:18" x14ac:dyDescent="0.25">
      <c r="A501" s="25"/>
      <c r="B501" s="26"/>
      <c r="C501" s="26"/>
      <c r="D501" s="26"/>
      <c r="E501" s="26"/>
      <c r="F501" s="26"/>
      <c r="G501" s="26"/>
      <c r="H501" s="26"/>
      <c r="I501" s="27"/>
      <c r="J501" s="28">
        <f t="shared" si="7"/>
        <v>0</v>
      </c>
      <c r="K501" s="26"/>
      <c r="L501" s="29"/>
      <c r="M501" s="29"/>
      <c r="N501" s="29"/>
      <c r="O501" s="26"/>
      <c r="P501" s="26"/>
      <c r="Q501" s="30" t="s">
        <v>21</v>
      </c>
      <c r="R501" s="31"/>
    </row>
    <row r="502" spans="1:18" x14ac:dyDescent="0.25">
      <c r="A502" s="25"/>
      <c r="B502" s="26"/>
      <c r="C502" s="26"/>
      <c r="D502" s="26"/>
      <c r="E502" s="26"/>
      <c r="F502" s="26"/>
      <c r="G502" s="26"/>
      <c r="H502" s="26"/>
      <c r="I502" s="27"/>
      <c r="J502" s="28">
        <f t="shared" si="7"/>
        <v>0</v>
      </c>
      <c r="K502" s="26"/>
      <c r="L502" s="29"/>
      <c r="M502" s="29"/>
      <c r="N502" s="29"/>
      <c r="O502" s="26"/>
      <c r="P502" s="26"/>
      <c r="Q502" s="30" t="s">
        <v>21</v>
      </c>
      <c r="R502" s="31"/>
    </row>
    <row r="503" spans="1:18" x14ac:dyDescent="0.25">
      <c r="A503" s="25"/>
      <c r="B503" s="26"/>
      <c r="C503" s="26"/>
      <c r="D503" s="26"/>
      <c r="E503" s="26"/>
      <c r="F503" s="26"/>
      <c r="G503" s="26"/>
      <c r="H503" s="26"/>
      <c r="I503" s="27"/>
      <c r="J503" s="28">
        <f t="shared" si="7"/>
        <v>0</v>
      </c>
      <c r="K503" s="26"/>
      <c r="L503" s="29"/>
      <c r="M503" s="29"/>
      <c r="N503" s="29"/>
      <c r="O503" s="26"/>
      <c r="P503" s="26"/>
      <c r="Q503" s="30" t="s">
        <v>21</v>
      </c>
      <c r="R503" s="31"/>
    </row>
    <row r="504" spans="1:18" x14ac:dyDescent="0.25">
      <c r="A504" s="25"/>
      <c r="B504" s="26"/>
      <c r="C504" s="26"/>
      <c r="D504" s="26"/>
      <c r="E504" s="26"/>
      <c r="F504" s="26"/>
      <c r="G504" s="26"/>
      <c r="H504" s="26"/>
      <c r="I504" s="27"/>
      <c r="J504" s="28">
        <f t="shared" si="7"/>
        <v>0</v>
      </c>
      <c r="K504" s="26"/>
      <c r="L504" s="29"/>
      <c r="M504" s="29"/>
      <c r="N504" s="29"/>
      <c r="O504" s="26"/>
      <c r="P504" s="26"/>
      <c r="Q504" s="30" t="s">
        <v>21</v>
      </c>
      <c r="R504" s="31"/>
    </row>
    <row r="505" spans="1:18" x14ac:dyDescent="0.25">
      <c r="A505" s="25"/>
      <c r="B505" s="26"/>
      <c r="C505" s="26"/>
      <c r="D505" s="26"/>
      <c r="E505" s="26"/>
      <c r="F505" s="26"/>
      <c r="G505" s="26"/>
      <c r="H505" s="26"/>
      <c r="I505" s="27"/>
      <c r="J505" s="28">
        <f t="shared" si="7"/>
        <v>0</v>
      </c>
      <c r="K505" s="26"/>
      <c r="L505" s="29"/>
      <c r="M505" s="29"/>
      <c r="N505" s="29"/>
      <c r="O505" s="26"/>
      <c r="P505" s="26"/>
      <c r="Q505" s="30" t="s">
        <v>21</v>
      </c>
      <c r="R505" s="31"/>
    </row>
    <row r="506" spans="1:18" x14ac:dyDescent="0.25">
      <c r="A506" s="25"/>
      <c r="B506" s="26"/>
      <c r="C506" s="26"/>
      <c r="D506" s="26"/>
      <c r="E506" s="26"/>
      <c r="F506" s="26"/>
      <c r="G506" s="26"/>
      <c r="H506" s="26"/>
      <c r="I506" s="27"/>
      <c r="J506" s="28">
        <f t="shared" si="7"/>
        <v>0</v>
      </c>
      <c r="K506" s="26"/>
      <c r="L506" s="29"/>
      <c r="M506" s="29"/>
      <c r="N506" s="29"/>
      <c r="O506" s="26"/>
      <c r="P506" s="26"/>
      <c r="Q506" s="30" t="s">
        <v>21</v>
      </c>
      <c r="R506" s="31"/>
    </row>
    <row r="507" spans="1:18" x14ac:dyDescent="0.25">
      <c r="A507" s="25"/>
      <c r="B507" s="26"/>
      <c r="C507" s="26"/>
      <c r="D507" s="26"/>
      <c r="E507" s="26"/>
      <c r="F507" s="26"/>
      <c r="G507" s="26"/>
      <c r="H507" s="26"/>
      <c r="I507" s="27"/>
      <c r="J507" s="28">
        <f t="shared" si="7"/>
        <v>0</v>
      </c>
      <c r="K507" s="26"/>
      <c r="L507" s="29"/>
      <c r="M507" s="29"/>
      <c r="N507" s="29"/>
      <c r="O507" s="26"/>
      <c r="P507" s="26"/>
      <c r="Q507" s="30" t="s">
        <v>21</v>
      </c>
      <c r="R507" s="31"/>
    </row>
    <row r="508" spans="1:18" x14ac:dyDescent="0.25">
      <c r="A508" s="25"/>
      <c r="B508" s="26"/>
      <c r="C508" s="26"/>
      <c r="D508" s="26"/>
      <c r="E508" s="26"/>
      <c r="F508" s="26"/>
      <c r="G508" s="26"/>
      <c r="H508" s="26"/>
      <c r="I508" s="27"/>
      <c r="J508" s="28">
        <f t="shared" si="7"/>
        <v>0</v>
      </c>
      <c r="K508" s="26"/>
      <c r="L508" s="29"/>
      <c r="M508" s="29"/>
      <c r="N508" s="29"/>
      <c r="O508" s="26"/>
      <c r="P508" s="26"/>
      <c r="Q508" s="30" t="s">
        <v>21</v>
      </c>
      <c r="R508" s="31"/>
    </row>
    <row r="509" spans="1:18" x14ac:dyDescent="0.25">
      <c r="A509" s="25"/>
      <c r="B509" s="26"/>
      <c r="C509" s="26"/>
      <c r="D509" s="26"/>
      <c r="E509" s="26"/>
      <c r="F509" s="26"/>
      <c r="G509" s="26"/>
      <c r="H509" s="26"/>
      <c r="I509" s="27"/>
      <c r="J509" s="28">
        <f t="shared" si="7"/>
        <v>0</v>
      </c>
      <c r="K509" s="26"/>
      <c r="L509" s="29"/>
      <c r="M509" s="29"/>
      <c r="N509" s="29"/>
      <c r="O509" s="26"/>
      <c r="P509" s="26"/>
      <c r="Q509" s="30" t="s">
        <v>21</v>
      </c>
      <c r="R509" s="31"/>
    </row>
    <row r="510" spans="1:18" x14ac:dyDescent="0.25">
      <c r="A510" s="25"/>
      <c r="B510" s="26"/>
      <c r="C510" s="26"/>
      <c r="D510" s="26"/>
      <c r="E510" s="26"/>
      <c r="F510" s="26"/>
      <c r="G510" s="26"/>
      <c r="H510" s="26"/>
      <c r="I510" s="27"/>
      <c r="J510" s="28">
        <f t="shared" si="7"/>
        <v>0</v>
      </c>
      <c r="K510" s="26"/>
      <c r="L510" s="29"/>
      <c r="M510" s="29"/>
      <c r="N510" s="29"/>
      <c r="O510" s="26"/>
      <c r="P510" s="26"/>
      <c r="Q510" s="30" t="s">
        <v>21</v>
      </c>
      <c r="R510" s="31"/>
    </row>
    <row r="511" spans="1:18" x14ac:dyDescent="0.25">
      <c r="A511" s="25"/>
      <c r="B511" s="26"/>
      <c r="C511" s="26"/>
      <c r="D511" s="26"/>
      <c r="E511" s="26"/>
      <c r="F511" s="26"/>
      <c r="G511" s="26"/>
      <c r="H511" s="26"/>
      <c r="I511" s="27"/>
      <c r="J511" s="28">
        <f t="shared" si="7"/>
        <v>0</v>
      </c>
      <c r="K511" s="26"/>
      <c r="L511" s="29"/>
      <c r="M511" s="29"/>
      <c r="N511" s="29"/>
      <c r="O511" s="26"/>
      <c r="P511" s="26"/>
      <c r="Q511" s="30" t="s">
        <v>21</v>
      </c>
      <c r="R511" s="31"/>
    </row>
    <row r="512" spans="1:18" x14ac:dyDescent="0.25">
      <c r="A512" s="25"/>
      <c r="B512" s="26"/>
      <c r="C512" s="26"/>
      <c r="D512" s="26"/>
      <c r="E512" s="26"/>
      <c r="F512" s="26"/>
      <c r="G512" s="26"/>
      <c r="H512" s="26"/>
      <c r="I512" s="27"/>
      <c r="J512" s="28">
        <f t="shared" si="7"/>
        <v>0</v>
      </c>
      <c r="K512" s="26"/>
      <c r="L512" s="29"/>
      <c r="M512" s="29"/>
      <c r="N512" s="29"/>
      <c r="O512" s="26"/>
      <c r="P512" s="26"/>
      <c r="Q512" s="30" t="s">
        <v>21</v>
      </c>
      <c r="R512" s="31"/>
    </row>
    <row r="513" spans="1:18" x14ac:dyDescent="0.25">
      <c r="A513" s="25"/>
      <c r="B513" s="26"/>
      <c r="C513" s="26"/>
      <c r="D513" s="26"/>
      <c r="E513" s="26"/>
      <c r="F513" s="26"/>
      <c r="G513" s="26"/>
      <c r="H513" s="26"/>
      <c r="I513" s="27"/>
      <c r="J513" s="28">
        <f t="shared" si="7"/>
        <v>0</v>
      </c>
      <c r="K513" s="26"/>
      <c r="L513" s="29"/>
      <c r="M513" s="29"/>
      <c r="N513" s="29"/>
      <c r="O513" s="26"/>
      <c r="P513" s="26"/>
      <c r="Q513" s="30" t="s">
        <v>21</v>
      </c>
      <c r="R513" s="31"/>
    </row>
    <row r="514" spans="1:18" x14ac:dyDescent="0.25">
      <c r="A514" s="25"/>
      <c r="B514" s="26"/>
      <c r="C514" s="26"/>
      <c r="D514" s="26"/>
      <c r="E514" s="26"/>
      <c r="F514" s="26"/>
      <c r="G514" s="26"/>
      <c r="H514" s="26"/>
      <c r="I514" s="27"/>
      <c r="J514" s="28">
        <f t="shared" si="7"/>
        <v>0</v>
      </c>
      <c r="K514" s="26"/>
      <c r="L514" s="29"/>
      <c r="M514" s="29"/>
      <c r="N514" s="29"/>
      <c r="O514" s="26"/>
      <c r="P514" s="26"/>
      <c r="Q514" s="30" t="s">
        <v>21</v>
      </c>
      <c r="R514" s="31"/>
    </row>
    <row r="515" spans="1:18" x14ac:dyDescent="0.25">
      <c r="A515" s="25"/>
      <c r="B515" s="26"/>
      <c r="C515" s="26"/>
      <c r="D515" s="26"/>
      <c r="E515" s="26"/>
      <c r="F515" s="26"/>
      <c r="G515" s="26"/>
      <c r="H515" s="26"/>
      <c r="I515" s="27"/>
      <c r="J515" s="28">
        <f t="shared" si="7"/>
        <v>0</v>
      </c>
      <c r="K515" s="26"/>
      <c r="L515" s="29"/>
      <c r="M515" s="29"/>
      <c r="N515" s="29"/>
      <c r="O515" s="26"/>
      <c r="P515" s="26"/>
      <c r="Q515" s="30" t="s">
        <v>21</v>
      </c>
      <c r="R515" s="31"/>
    </row>
    <row r="516" spans="1:18" x14ac:dyDescent="0.25">
      <c r="A516" s="25"/>
      <c r="B516" s="26"/>
      <c r="C516" s="26"/>
      <c r="D516" s="26"/>
      <c r="E516" s="26"/>
      <c r="F516" s="26"/>
      <c r="G516" s="26"/>
      <c r="H516" s="26"/>
      <c r="I516" s="27"/>
      <c r="J516" s="28">
        <f t="shared" si="7"/>
        <v>0</v>
      </c>
      <c r="K516" s="26"/>
      <c r="L516" s="29"/>
      <c r="M516" s="29"/>
      <c r="N516" s="29"/>
      <c r="O516" s="26"/>
      <c r="P516" s="26"/>
      <c r="Q516" s="30" t="s">
        <v>21</v>
      </c>
      <c r="R516" s="31"/>
    </row>
    <row r="517" spans="1:18" x14ac:dyDescent="0.25">
      <c r="A517" s="25"/>
      <c r="B517" s="26"/>
      <c r="C517" s="26"/>
      <c r="D517" s="26"/>
      <c r="E517" s="26"/>
      <c r="F517" s="26"/>
      <c r="G517" s="26"/>
      <c r="H517" s="26"/>
      <c r="I517" s="27"/>
      <c r="J517" s="28">
        <f t="shared" ref="J517:J580" si="8">G517*I517</f>
        <v>0</v>
      </c>
      <c r="K517" s="26"/>
      <c r="L517" s="29"/>
      <c r="M517" s="29"/>
      <c r="N517" s="29"/>
      <c r="O517" s="26"/>
      <c r="P517" s="26"/>
      <c r="Q517" s="30" t="s">
        <v>21</v>
      </c>
      <c r="R517" s="31"/>
    </row>
    <row r="518" spans="1:18" x14ac:dyDescent="0.25">
      <c r="A518" s="25"/>
      <c r="B518" s="26"/>
      <c r="C518" s="26"/>
      <c r="D518" s="26"/>
      <c r="E518" s="26"/>
      <c r="F518" s="26"/>
      <c r="G518" s="26"/>
      <c r="H518" s="26"/>
      <c r="I518" s="27"/>
      <c r="J518" s="28">
        <f t="shared" si="8"/>
        <v>0</v>
      </c>
      <c r="K518" s="26"/>
      <c r="L518" s="29"/>
      <c r="M518" s="29"/>
      <c r="N518" s="29"/>
      <c r="O518" s="26"/>
      <c r="P518" s="26"/>
      <c r="Q518" s="30" t="s">
        <v>21</v>
      </c>
      <c r="R518" s="31"/>
    </row>
    <row r="519" spans="1:18" x14ac:dyDescent="0.25">
      <c r="A519" s="25"/>
      <c r="B519" s="26"/>
      <c r="C519" s="26"/>
      <c r="D519" s="26"/>
      <c r="E519" s="26"/>
      <c r="F519" s="26"/>
      <c r="G519" s="26"/>
      <c r="H519" s="26"/>
      <c r="I519" s="27"/>
      <c r="J519" s="28">
        <f t="shared" si="8"/>
        <v>0</v>
      </c>
      <c r="K519" s="26"/>
      <c r="L519" s="29"/>
      <c r="M519" s="29"/>
      <c r="N519" s="29"/>
      <c r="O519" s="26"/>
      <c r="P519" s="26"/>
      <c r="Q519" s="30" t="s">
        <v>21</v>
      </c>
      <c r="R519" s="31"/>
    </row>
    <row r="520" spans="1:18" x14ac:dyDescent="0.25">
      <c r="A520" s="25"/>
      <c r="B520" s="26"/>
      <c r="C520" s="26"/>
      <c r="D520" s="26"/>
      <c r="E520" s="26"/>
      <c r="F520" s="26"/>
      <c r="G520" s="26"/>
      <c r="H520" s="26"/>
      <c r="I520" s="27"/>
      <c r="J520" s="28">
        <f t="shared" si="8"/>
        <v>0</v>
      </c>
      <c r="K520" s="26"/>
      <c r="L520" s="29"/>
      <c r="M520" s="29"/>
      <c r="N520" s="29"/>
      <c r="O520" s="26"/>
      <c r="P520" s="26"/>
      <c r="Q520" s="30" t="s">
        <v>21</v>
      </c>
      <c r="R520" s="31"/>
    </row>
    <row r="521" spans="1:18" x14ac:dyDescent="0.25">
      <c r="A521" s="25"/>
      <c r="B521" s="26"/>
      <c r="C521" s="26"/>
      <c r="D521" s="26"/>
      <c r="E521" s="26"/>
      <c r="F521" s="26"/>
      <c r="G521" s="26"/>
      <c r="H521" s="26"/>
      <c r="I521" s="27"/>
      <c r="J521" s="28">
        <f t="shared" si="8"/>
        <v>0</v>
      </c>
      <c r="K521" s="26"/>
      <c r="L521" s="29"/>
      <c r="M521" s="29"/>
      <c r="N521" s="29"/>
      <c r="O521" s="26"/>
      <c r="P521" s="26"/>
      <c r="Q521" s="30" t="s">
        <v>21</v>
      </c>
      <c r="R521" s="31"/>
    </row>
    <row r="522" spans="1:18" x14ac:dyDescent="0.25">
      <c r="A522" s="25"/>
      <c r="B522" s="26"/>
      <c r="C522" s="26"/>
      <c r="D522" s="26"/>
      <c r="E522" s="26"/>
      <c r="F522" s="26"/>
      <c r="G522" s="26"/>
      <c r="H522" s="26"/>
      <c r="I522" s="27"/>
      <c r="J522" s="28">
        <f t="shared" si="8"/>
        <v>0</v>
      </c>
      <c r="K522" s="26"/>
      <c r="L522" s="29"/>
      <c r="M522" s="29"/>
      <c r="N522" s="29"/>
      <c r="O522" s="26"/>
      <c r="P522" s="26"/>
      <c r="Q522" s="30" t="s">
        <v>21</v>
      </c>
      <c r="R522" s="31"/>
    </row>
    <row r="523" spans="1:18" x14ac:dyDescent="0.25">
      <c r="A523" s="25"/>
      <c r="B523" s="26"/>
      <c r="C523" s="26"/>
      <c r="D523" s="26"/>
      <c r="E523" s="26"/>
      <c r="F523" s="26"/>
      <c r="G523" s="26"/>
      <c r="H523" s="26"/>
      <c r="I523" s="27"/>
      <c r="J523" s="28">
        <f t="shared" si="8"/>
        <v>0</v>
      </c>
      <c r="K523" s="26"/>
      <c r="L523" s="29"/>
      <c r="M523" s="29"/>
      <c r="N523" s="29"/>
      <c r="O523" s="26"/>
      <c r="P523" s="26"/>
      <c r="Q523" s="30" t="s">
        <v>21</v>
      </c>
      <c r="R523" s="31"/>
    </row>
    <row r="524" spans="1:18" x14ac:dyDescent="0.25">
      <c r="A524" s="25"/>
      <c r="B524" s="26"/>
      <c r="C524" s="26"/>
      <c r="D524" s="26"/>
      <c r="E524" s="26"/>
      <c r="F524" s="26"/>
      <c r="G524" s="26"/>
      <c r="H524" s="26"/>
      <c r="I524" s="27"/>
      <c r="J524" s="28">
        <f t="shared" si="8"/>
        <v>0</v>
      </c>
      <c r="K524" s="26"/>
      <c r="L524" s="29"/>
      <c r="M524" s="29"/>
      <c r="N524" s="29"/>
      <c r="O524" s="26"/>
      <c r="P524" s="26"/>
      <c r="Q524" s="30" t="s">
        <v>21</v>
      </c>
      <c r="R524" s="31"/>
    </row>
    <row r="525" spans="1:18" x14ac:dyDescent="0.25">
      <c r="A525" s="25"/>
      <c r="B525" s="26"/>
      <c r="C525" s="26"/>
      <c r="D525" s="26"/>
      <c r="E525" s="26"/>
      <c r="F525" s="26"/>
      <c r="G525" s="26"/>
      <c r="H525" s="26"/>
      <c r="I525" s="27"/>
      <c r="J525" s="28">
        <f t="shared" si="8"/>
        <v>0</v>
      </c>
      <c r="K525" s="26"/>
      <c r="L525" s="29"/>
      <c r="M525" s="29"/>
      <c r="N525" s="29"/>
      <c r="O525" s="26"/>
      <c r="P525" s="26"/>
      <c r="Q525" s="30" t="s">
        <v>21</v>
      </c>
      <c r="R525" s="31"/>
    </row>
    <row r="526" spans="1:18" x14ac:dyDescent="0.25">
      <c r="A526" s="25"/>
      <c r="B526" s="26"/>
      <c r="C526" s="26"/>
      <c r="D526" s="26"/>
      <c r="E526" s="26"/>
      <c r="F526" s="26"/>
      <c r="G526" s="26"/>
      <c r="H526" s="26"/>
      <c r="I526" s="27"/>
      <c r="J526" s="28">
        <f t="shared" si="8"/>
        <v>0</v>
      </c>
      <c r="K526" s="26"/>
      <c r="L526" s="29"/>
      <c r="M526" s="29"/>
      <c r="N526" s="29"/>
      <c r="O526" s="26"/>
      <c r="P526" s="26"/>
      <c r="Q526" s="30" t="s">
        <v>21</v>
      </c>
      <c r="R526" s="31"/>
    </row>
    <row r="527" spans="1:18" x14ac:dyDescent="0.25">
      <c r="A527" s="25"/>
      <c r="B527" s="26"/>
      <c r="C527" s="26"/>
      <c r="D527" s="26"/>
      <c r="E527" s="26"/>
      <c r="F527" s="26"/>
      <c r="G527" s="26"/>
      <c r="H527" s="26"/>
      <c r="I527" s="27"/>
      <c r="J527" s="28">
        <f t="shared" si="8"/>
        <v>0</v>
      </c>
      <c r="K527" s="26"/>
      <c r="L527" s="29"/>
      <c r="M527" s="29"/>
      <c r="N527" s="29"/>
      <c r="O527" s="26"/>
      <c r="P527" s="26"/>
      <c r="Q527" s="30" t="s">
        <v>21</v>
      </c>
      <c r="R527" s="31"/>
    </row>
    <row r="528" spans="1:18" x14ac:dyDescent="0.25">
      <c r="A528" s="25"/>
      <c r="B528" s="26"/>
      <c r="C528" s="26"/>
      <c r="D528" s="26"/>
      <c r="E528" s="26"/>
      <c r="F528" s="26"/>
      <c r="G528" s="26"/>
      <c r="H528" s="26"/>
      <c r="I528" s="27"/>
      <c r="J528" s="28">
        <f t="shared" si="8"/>
        <v>0</v>
      </c>
      <c r="K528" s="26"/>
      <c r="L528" s="29"/>
      <c r="M528" s="29"/>
      <c r="N528" s="29"/>
      <c r="O528" s="26"/>
      <c r="P528" s="26"/>
      <c r="Q528" s="30" t="s">
        <v>21</v>
      </c>
      <c r="R528" s="31"/>
    </row>
    <row r="529" spans="1:18" x14ac:dyDescent="0.25">
      <c r="A529" s="25"/>
      <c r="B529" s="26"/>
      <c r="C529" s="26"/>
      <c r="D529" s="26"/>
      <c r="E529" s="26"/>
      <c r="F529" s="26"/>
      <c r="G529" s="26"/>
      <c r="H529" s="26"/>
      <c r="I529" s="27"/>
      <c r="J529" s="28">
        <f t="shared" si="8"/>
        <v>0</v>
      </c>
      <c r="K529" s="26"/>
      <c r="L529" s="29"/>
      <c r="M529" s="29"/>
      <c r="N529" s="29"/>
      <c r="O529" s="26"/>
      <c r="P529" s="26"/>
      <c r="Q529" s="30" t="s">
        <v>21</v>
      </c>
      <c r="R529" s="31"/>
    </row>
    <row r="530" spans="1:18" x14ac:dyDescent="0.25">
      <c r="A530" s="25"/>
      <c r="B530" s="26"/>
      <c r="C530" s="26"/>
      <c r="D530" s="26"/>
      <c r="E530" s="26"/>
      <c r="F530" s="26"/>
      <c r="G530" s="26"/>
      <c r="H530" s="26"/>
      <c r="I530" s="27"/>
      <c r="J530" s="28">
        <f t="shared" si="8"/>
        <v>0</v>
      </c>
      <c r="K530" s="26"/>
      <c r="L530" s="29"/>
      <c r="M530" s="29"/>
      <c r="N530" s="29"/>
      <c r="O530" s="26"/>
      <c r="P530" s="26"/>
      <c r="Q530" s="30" t="s">
        <v>21</v>
      </c>
      <c r="R530" s="31"/>
    </row>
    <row r="531" spans="1:18" x14ac:dyDescent="0.25">
      <c r="A531" s="25"/>
      <c r="B531" s="26"/>
      <c r="C531" s="26"/>
      <c r="D531" s="26"/>
      <c r="E531" s="26"/>
      <c r="F531" s="26"/>
      <c r="G531" s="26"/>
      <c r="H531" s="26"/>
      <c r="I531" s="27"/>
      <c r="J531" s="28">
        <f t="shared" si="8"/>
        <v>0</v>
      </c>
      <c r="K531" s="26"/>
      <c r="L531" s="29"/>
      <c r="M531" s="29"/>
      <c r="N531" s="29"/>
      <c r="O531" s="26"/>
      <c r="P531" s="26"/>
      <c r="Q531" s="30" t="s">
        <v>21</v>
      </c>
      <c r="R531" s="31"/>
    </row>
    <row r="532" spans="1:18" x14ac:dyDescent="0.25">
      <c r="A532" s="25"/>
      <c r="B532" s="26"/>
      <c r="C532" s="26"/>
      <c r="D532" s="26"/>
      <c r="E532" s="26"/>
      <c r="F532" s="26"/>
      <c r="G532" s="26"/>
      <c r="H532" s="26"/>
      <c r="I532" s="27"/>
      <c r="J532" s="28">
        <f t="shared" si="8"/>
        <v>0</v>
      </c>
      <c r="K532" s="26"/>
      <c r="L532" s="29"/>
      <c r="M532" s="29"/>
      <c r="N532" s="29"/>
      <c r="O532" s="26"/>
      <c r="P532" s="26"/>
      <c r="Q532" s="30" t="s">
        <v>21</v>
      </c>
      <c r="R532" s="31"/>
    </row>
    <row r="533" spans="1:18" x14ac:dyDescent="0.25">
      <c r="A533" s="25"/>
      <c r="B533" s="26"/>
      <c r="C533" s="26"/>
      <c r="D533" s="26"/>
      <c r="E533" s="26"/>
      <c r="F533" s="26"/>
      <c r="G533" s="26"/>
      <c r="H533" s="26"/>
      <c r="I533" s="27"/>
      <c r="J533" s="28">
        <f t="shared" si="8"/>
        <v>0</v>
      </c>
      <c r="K533" s="26"/>
      <c r="L533" s="29"/>
      <c r="M533" s="29"/>
      <c r="N533" s="29"/>
      <c r="O533" s="26"/>
      <c r="P533" s="26"/>
      <c r="Q533" s="30" t="s">
        <v>21</v>
      </c>
      <c r="R533" s="31"/>
    </row>
    <row r="534" spans="1:18" x14ac:dyDescent="0.25">
      <c r="A534" s="25"/>
      <c r="B534" s="26"/>
      <c r="C534" s="26"/>
      <c r="D534" s="26"/>
      <c r="E534" s="26"/>
      <c r="F534" s="26"/>
      <c r="G534" s="26"/>
      <c r="H534" s="26"/>
      <c r="I534" s="27"/>
      <c r="J534" s="28">
        <f t="shared" si="8"/>
        <v>0</v>
      </c>
      <c r="K534" s="26"/>
      <c r="L534" s="29"/>
      <c r="M534" s="29"/>
      <c r="N534" s="29"/>
      <c r="O534" s="26"/>
      <c r="P534" s="26"/>
      <c r="Q534" s="30" t="s">
        <v>21</v>
      </c>
      <c r="R534" s="31"/>
    </row>
    <row r="535" spans="1:18" x14ac:dyDescent="0.25">
      <c r="A535" s="25"/>
      <c r="B535" s="26"/>
      <c r="C535" s="26"/>
      <c r="D535" s="26"/>
      <c r="E535" s="26"/>
      <c r="F535" s="26"/>
      <c r="G535" s="26"/>
      <c r="H535" s="26"/>
      <c r="I535" s="27"/>
      <c r="J535" s="28">
        <f t="shared" si="8"/>
        <v>0</v>
      </c>
      <c r="K535" s="26"/>
      <c r="L535" s="29"/>
      <c r="M535" s="29"/>
      <c r="N535" s="29"/>
      <c r="O535" s="26"/>
      <c r="P535" s="26"/>
      <c r="Q535" s="30" t="s">
        <v>21</v>
      </c>
      <c r="R535" s="31"/>
    </row>
    <row r="536" spans="1:18" x14ac:dyDescent="0.25">
      <c r="A536" s="25"/>
      <c r="B536" s="26"/>
      <c r="C536" s="26"/>
      <c r="D536" s="26"/>
      <c r="E536" s="26"/>
      <c r="F536" s="26"/>
      <c r="G536" s="26"/>
      <c r="H536" s="26"/>
      <c r="I536" s="27"/>
      <c r="J536" s="28">
        <f t="shared" si="8"/>
        <v>0</v>
      </c>
      <c r="K536" s="26"/>
      <c r="L536" s="29"/>
      <c r="M536" s="29"/>
      <c r="N536" s="29"/>
      <c r="O536" s="26"/>
      <c r="P536" s="26"/>
      <c r="Q536" s="30" t="s">
        <v>21</v>
      </c>
      <c r="R536" s="31"/>
    </row>
    <row r="537" spans="1:18" x14ac:dyDescent="0.25">
      <c r="A537" s="25"/>
      <c r="B537" s="26"/>
      <c r="C537" s="26"/>
      <c r="D537" s="26"/>
      <c r="E537" s="26"/>
      <c r="F537" s="26"/>
      <c r="G537" s="26"/>
      <c r="H537" s="26"/>
      <c r="I537" s="27"/>
      <c r="J537" s="28">
        <f t="shared" si="8"/>
        <v>0</v>
      </c>
      <c r="K537" s="26"/>
      <c r="L537" s="29"/>
      <c r="M537" s="29"/>
      <c r="N537" s="29"/>
      <c r="O537" s="26"/>
      <c r="P537" s="26"/>
      <c r="Q537" s="30" t="s">
        <v>21</v>
      </c>
      <c r="R537" s="31"/>
    </row>
    <row r="538" spans="1:18" x14ac:dyDescent="0.25">
      <c r="A538" s="25"/>
      <c r="B538" s="26"/>
      <c r="C538" s="26"/>
      <c r="D538" s="26"/>
      <c r="E538" s="26"/>
      <c r="F538" s="26"/>
      <c r="G538" s="26"/>
      <c r="H538" s="26"/>
      <c r="I538" s="27"/>
      <c r="J538" s="28">
        <f t="shared" si="8"/>
        <v>0</v>
      </c>
      <c r="K538" s="26"/>
      <c r="L538" s="29"/>
      <c r="M538" s="29"/>
      <c r="N538" s="29"/>
      <c r="O538" s="26"/>
      <c r="P538" s="26"/>
      <c r="Q538" s="30" t="s">
        <v>21</v>
      </c>
      <c r="R538" s="31"/>
    </row>
    <row r="539" spans="1:18" x14ac:dyDescent="0.25">
      <c r="A539" s="25"/>
      <c r="B539" s="26"/>
      <c r="C539" s="26"/>
      <c r="D539" s="26"/>
      <c r="E539" s="26"/>
      <c r="F539" s="26"/>
      <c r="G539" s="26"/>
      <c r="H539" s="26"/>
      <c r="I539" s="27"/>
      <c r="J539" s="28">
        <f t="shared" si="8"/>
        <v>0</v>
      </c>
      <c r="K539" s="26"/>
      <c r="L539" s="29"/>
      <c r="M539" s="29"/>
      <c r="N539" s="29"/>
      <c r="O539" s="26"/>
      <c r="P539" s="26"/>
      <c r="Q539" s="30" t="s">
        <v>21</v>
      </c>
      <c r="R539" s="31"/>
    </row>
    <row r="540" spans="1:18" x14ac:dyDescent="0.25">
      <c r="A540" s="25"/>
      <c r="B540" s="26"/>
      <c r="C540" s="26"/>
      <c r="D540" s="26"/>
      <c r="E540" s="26"/>
      <c r="F540" s="26"/>
      <c r="G540" s="26"/>
      <c r="H540" s="26"/>
      <c r="I540" s="27"/>
      <c r="J540" s="28">
        <f t="shared" si="8"/>
        <v>0</v>
      </c>
      <c r="K540" s="26"/>
      <c r="L540" s="29"/>
      <c r="M540" s="29"/>
      <c r="N540" s="29"/>
      <c r="O540" s="26"/>
      <c r="P540" s="26"/>
      <c r="Q540" s="30" t="s">
        <v>21</v>
      </c>
      <c r="R540" s="31"/>
    </row>
    <row r="541" spans="1:18" x14ac:dyDescent="0.25">
      <c r="A541" s="25"/>
      <c r="B541" s="26"/>
      <c r="C541" s="26"/>
      <c r="D541" s="26"/>
      <c r="E541" s="26"/>
      <c r="F541" s="26"/>
      <c r="G541" s="26"/>
      <c r="H541" s="26"/>
      <c r="I541" s="27"/>
      <c r="J541" s="28">
        <f t="shared" si="8"/>
        <v>0</v>
      </c>
      <c r="K541" s="26"/>
      <c r="L541" s="29"/>
      <c r="M541" s="29"/>
      <c r="N541" s="29"/>
      <c r="O541" s="26"/>
      <c r="P541" s="26"/>
      <c r="Q541" s="30" t="s">
        <v>21</v>
      </c>
      <c r="R541" s="31"/>
    </row>
    <row r="542" spans="1:18" x14ac:dyDescent="0.25">
      <c r="A542" s="25"/>
      <c r="B542" s="26"/>
      <c r="C542" s="26"/>
      <c r="D542" s="26"/>
      <c r="E542" s="26"/>
      <c r="F542" s="26"/>
      <c r="G542" s="26"/>
      <c r="H542" s="26"/>
      <c r="I542" s="27"/>
      <c r="J542" s="28">
        <f t="shared" si="8"/>
        <v>0</v>
      </c>
      <c r="K542" s="26"/>
      <c r="L542" s="29"/>
      <c r="M542" s="29"/>
      <c r="N542" s="29"/>
      <c r="O542" s="26"/>
      <c r="P542" s="26"/>
      <c r="Q542" s="30" t="s">
        <v>21</v>
      </c>
      <c r="R542" s="31"/>
    </row>
    <row r="543" spans="1:18" x14ac:dyDescent="0.25">
      <c r="A543" s="25"/>
      <c r="B543" s="26"/>
      <c r="C543" s="26"/>
      <c r="D543" s="26"/>
      <c r="E543" s="26"/>
      <c r="F543" s="26"/>
      <c r="G543" s="26"/>
      <c r="H543" s="26"/>
      <c r="I543" s="27"/>
      <c r="J543" s="28">
        <f t="shared" si="8"/>
        <v>0</v>
      </c>
      <c r="K543" s="26"/>
      <c r="L543" s="29"/>
      <c r="M543" s="29"/>
      <c r="N543" s="29"/>
      <c r="O543" s="26"/>
      <c r="P543" s="26"/>
      <c r="Q543" s="30" t="s">
        <v>21</v>
      </c>
      <c r="R543" s="31"/>
    </row>
    <row r="544" spans="1:18" x14ac:dyDescent="0.25">
      <c r="A544" s="25"/>
      <c r="B544" s="26"/>
      <c r="C544" s="26"/>
      <c r="D544" s="26"/>
      <c r="E544" s="26"/>
      <c r="F544" s="26"/>
      <c r="G544" s="26"/>
      <c r="H544" s="26"/>
      <c r="I544" s="27"/>
      <c r="J544" s="28">
        <f t="shared" si="8"/>
        <v>0</v>
      </c>
      <c r="K544" s="26"/>
      <c r="L544" s="29"/>
      <c r="M544" s="29"/>
      <c r="N544" s="29"/>
      <c r="O544" s="26"/>
      <c r="P544" s="26"/>
      <c r="Q544" s="30" t="s">
        <v>21</v>
      </c>
      <c r="R544" s="31"/>
    </row>
    <row r="545" spans="1:18" x14ac:dyDescent="0.25">
      <c r="A545" s="25"/>
      <c r="B545" s="26"/>
      <c r="C545" s="26"/>
      <c r="D545" s="26"/>
      <c r="E545" s="26"/>
      <c r="F545" s="26"/>
      <c r="G545" s="26"/>
      <c r="H545" s="26"/>
      <c r="I545" s="27"/>
      <c r="J545" s="28">
        <f t="shared" si="8"/>
        <v>0</v>
      </c>
      <c r="K545" s="26"/>
      <c r="L545" s="29"/>
      <c r="M545" s="29"/>
      <c r="N545" s="29"/>
      <c r="O545" s="26"/>
      <c r="P545" s="26"/>
      <c r="Q545" s="30" t="s">
        <v>21</v>
      </c>
      <c r="R545" s="31"/>
    </row>
    <row r="546" spans="1:18" x14ac:dyDescent="0.25">
      <c r="A546" s="25"/>
      <c r="B546" s="26"/>
      <c r="C546" s="26"/>
      <c r="D546" s="26"/>
      <c r="E546" s="26"/>
      <c r="F546" s="26"/>
      <c r="G546" s="26"/>
      <c r="H546" s="26"/>
      <c r="I546" s="27"/>
      <c r="J546" s="28">
        <f t="shared" si="8"/>
        <v>0</v>
      </c>
      <c r="K546" s="26"/>
      <c r="L546" s="29"/>
      <c r="M546" s="29"/>
      <c r="N546" s="29"/>
      <c r="O546" s="26"/>
      <c r="P546" s="26"/>
      <c r="Q546" s="30" t="s">
        <v>21</v>
      </c>
      <c r="R546" s="31"/>
    </row>
    <row r="547" spans="1:18" x14ac:dyDescent="0.25">
      <c r="A547" s="25"/>
      <c r="B547" s="26"/>
      <c r="C547" s="26"/>
      <c r="D547" s="26"/>
      <c r="E547" s="26"/>
      <c r="F547" s="26"/>
      <c r="G547" s="26"/>
      <c r="H547" s="26"/>
      <c r="I547" s="27"/>
      <c r="J547" s="28">
        <f t="shared" si="8"/>
        <v>0</v>
      </c>
      <c r="K547" s="26"/>
      <c r="L547" s="29"/>
      <c r="M547" s="29"/>
      <c r="N547" s="29"/>
      <c r="O547" s="26"/>
      <c r="P547" s="26"/>
      <c r="Q547" s="30" t="s">
        <v>21</v>
      </c>
      <c r="R547" s="31"/>
    </row>
    <row r="548" spans="1:18" x14ac:dyDescent="0.25">
      <c r="A548" s="25"/>
      <c r="B548" s="26"/>
      <c r="C548" s="26"/>
      <c r="D548" s="26"/>
      <c r="E548" s="26"/>
      <c r="F548" s="26"/>
      <c r="G548" s="26"/>
      <c r="H548" s="26"/>
      <c r="I548" s="27"/>
      <c r="J548" s="28">
        <f t="shared" si="8"/>
        <v>0</v>
      </c>
      <c r="K548" s="26"/>
      <c r="L548" s="29"/>
      <c r="M548" s="29"/>
      <c r="N548" s="29"/>
      <c r="O548" s="26"/>
      <c r="P548" s="26"/>
      <c r="Q548" s="30" t="s">
        <v>21</v>
      </c>
      <c r="R548" s="31"/>
    </row>
    <row r="549" spans="1:18" x14ac:dyDescent="0.25">
      <c r="A549" s="25"/>
      <c r="B549" s="26"/>
      <c r="C549" s="26"/>
      <c r="D549" s="26"/>
      <c r="E549" s="26"/>
      <c r="F549" s="26"/>
      <c r="G549" s="26"/>
      <c r="H549" s="26"/>
      <c r="I549" s="27"/>
      <c r="J549" s="28">
        <f t="shared" si="8"/>
        <v>0</v>
      </c>
      <c r="K549" s="26"/>
      <c r="L549" s="29"/>
      <c r="M549" s="29"/>
      <c r="N549" s="29"/>
      <c r="O549" s="26"/>
      <c r="P549" s="26"/>
      <c r="Q549" s="30" t="s">
        <v>21</v>
      </c>
      <c r="R549" s="31"/>
    </row>
    <row r="550" spans="1:18" x14ac:dyDescent="0.25">
      <c r="A550" s="25"/>
      <c r="B550" s="26"/>
      <c r="C550" s="26"/>
      <c r="D550" s="26"/>
      <c r="E550" s="26"/>
      <c r="F550" s="26"/>
      <c r="G550" s="26"/>
      <c r="H550" s="26"/>
      <c r="I550" s="27"/>
      <c r="J550" s="28">
        <f t="shared" si="8"/>
        <v>0</v>
      </c>
      <c r="K550" s="26"/>
      <c r="L550" s="29"/>
      <c r="M550" s="29"/>
      <c r="N550" s="29"/>
      <c r="O550" s="26"/>
      <c r="P550" s="26"/>
      <c r="Q550" s="30" t="s">
        <v>21</v>
      </c>
      <c r="R550" s="31"/>
    </row>
    <row r="551" spans="1:18" x14ac:dyDescent="0.25">
      <c r="A551" s="25"/>
      <c r="B551" s="26"/>
      <c r="C551" s="26"/>
      <c r="D551" s="26"/>
      <c r="E551" s="26"/>
      <c r="F551" s="26"/>
      <c r="G551" s="26"/>
      <c r="H551" s="26"/>
      <c r="I551" s="27"/>
      <c r="J551" s="28">
        <f t="shared" si="8"/>
        <v>0</v>
      </c>
      <c r="K551" s="26"/>
      <c r="L551" s="29"/>
      <c r="M551" s="29"/>
      <c r="N551" s="29"/>
      <c r="O551" s="26"/>
      <c r="P551" s="26"/>
      <c r="Q551" s="30" t="s">
        <v>21</v>
      </c>
      <c r="R551" s="31"/>
    </row>
    <row r="552" spans="1:18" x14ac:dyDescent="0.25">
      <c r="A552" s="25"/>
      <c r="B552" s="26"/>
      <c r="C552" s="26"/>
      <c r="D552" s="26"/>
      <c r="E552" s="26"/>
      <c r="F552" s="26"/>
      <c r="G552" s="26"/>
      <c r="H552" s="26"/>
      <c r="I552" s="27"/>
      <c r="J552" s="28">
        <f t="shared" si="8"/>
        <v>0</v>
      </c>
      <c r="K552" s="26"/>
      <c r="L552" s="29"/>
      <c r="M552" s="29"/>
      <c r="N552" s="29"/>
      <c r="O552" s="26"/>
      <c r="P552" s="26"/>
      <c r="Q552" s="30" t="s">
        <v>21</v>
      </c>
      <c r="R552" s="31"/>
    </row>
    <row r="553" spans="1:18" x14ac:dyDescent="0.25">
      <c r="A553" s="25"/>
      <c r="B553" s="26"/>
      <c r="C553" s="26"/>
      <c r="D553" s="26"/>
      <c r="E553" s="26"/>
      <c r="F553" s="26"/>
      <c r="G553" s="26"/>
      <c r="H553" s="26"/>
      <c r="I553" s="27"/>
      <c r="J553" s="28">
        <f t="shared" si="8"/>
        <v>0</v>
      </c>
      <c r="K553" s="26"/>
      <c r="L553" s="29"/>
      <c r="M553" s="29"/>
      <c r="N553" s="29"/>
      <c r="O553" s="26"/>
      <c r="P553" s="26"/>
      <c r="Q553" s="30" t="s">
        <v>21</v>
      </c>
      <c r="R553" s="31"/>
    </row>
    <row r="554" spans="1:18" x14ac:dyDescent="0.25">
      <c r="A554" s="25"/>
      <c r="B554" s="26"/>
      <c r="C554" s="26"/>
      <c r="D554" s="26"/>
      <c r="E554" s="26"/>
      <c r="F554" s="26"/>
      <c r="G554" s="26"/>
      <c r="H554" s="26"/>
      <c r="I554" s="27"/>
      <c r="J554" s="28">
        <f t="shared" si="8"/>
        <v>0</v>
      </c>
      <c r="K554" s="26"/>
      <c r="L554" s="29"/>
      <c r="M554" s="29"/>
      <c r="N554" s="29"/>
      <c r="O554" s="26"/>
      <c r="P554" s="26"/>
      <c r="Q554" s="30" t="s">
        <v>21</v>
      </c>
      <c r="R554" s="31"/>
    </row>
    <row r="555" spans="1:18" x14ac:dyDescent="0.25">
      <c r="A555" s="25"/>
      <c r="B555" s="26"/>
      <c r="C555" s="26"/>
      <c r="D555" s="26"/>
      <c r="E555" s="26"/>
      <c r="F555" s="26"/>
      <c r="G555" s="26"/>
      <c r="H555" s="26"/>
      <c r="I555" s="27"/>
      <c r="J555" s="28">
        <f t="shared" si="8"/>
        <v>0</v>
      </c>
      <c r="K555" s="26"/>
      <c r="L555" s="29"/>
      <c r="M555" s="29"/>
      <c r="N555" s="29"/>
      <c r="O555" s="26"/>
      <c r="P555" s="26"/>
      <c r="Q555" s="30" t="s">
        <v>21</v>
      </c>
      <c r="R555" s="31"/>
    </row>
    <row r="556" spans="1:18" x14ac:dyDescent="0.25">
      <c r="A556" s="25"/>
      <c r="B556" s="26"/>
      <c r="C556" s="26"/>
      <c r="D556" s="26"/>
      <c r="E556" s="26"/>
      <c r="F556" s="26"/>
      <c r="G556" s="26"/>
      <c r="H556" s="26"/>
      <c r="I556" s="27"/>
      <c r="J556" s="28">
        <f t="shared" si="8"/>
        <v>0</v>
      </c>
      <c r="K556" s="26"/>
      <c r="L556" s="29"/>
      <c r="M556" s="29"/>
      <c r="N556" s="29"/>
      <c r="O556" s="26"/>
      <c r="P556" s="26"/>
      <c r="Q556" s="30" t="s">
        <v>21</v>
      </c>
      <c r="R556" s="31"/>
    </row>
    <row r="557" spans="1:18" x14ac:dyDescent="0.25">
      <c r="A557" s="25"/>
      <c r="B557" s="26"/>
      <c r="C557" s="26"/>
      <c r="D557" s="26"/>
      <c r="E557" s="26"/>
      <c r="F557" s="26"/>
      <c r="G557" s="26"/>
      <c r="H557" s="26"/>
      <c r="I557" s="27"/>
      <c r="J557" s="28">
        <f t="shared" si="8"/>
        <v>0</v>
      </c>
      <c r="K557" s="26"/>
      <c r="L557" s="29"/>
      <c r="M557" s="29"/>
      <c r="N557" s="29"/>
      <c r="O557" s="26"/>
      <c r="P557" s="26"/>
      <c r="Q557" s="30" t="s">
        <v>21</v>
      </c>
      <c r="R557" s="31"/>
    </row>
    <row r="558" spans="1:18" x14ac:dyDescent="0.25">
      <c r="A558" s="25"/>
      <c r="B558" s="26"/>
      <c r="C558" s="26"/>
      <c r="D558" s="26"/>
      <c r="E558" s="26"/>
      <c r="F558" s="26"/>
      <c r="G558" s="26"/>
      <c r="H558" s="26"/>
      <c r="I558" s="27"/>
      <c r="J558" s="28">
        <f t="shared" si="8"/>
        <v>0</v>
      </c>
      <c r="K558" s="26"/>
      <c r="L558" s="29"/>
      <c r="M558" s="29"/>
      <c r="N558" s="29"/>
      <c r="O558" s="26"/>
      <c r="P558" s="26"/>
      <c r="Q558" s="30" t="s">
        <v>21</v>
      </c>
      <c r="R558" s="31"/>
    </row>
    <row r="559" spans="1:18" x14ac:dyDescent="0.25">
      <c r="A559" s="25"/>
      <c r="B559" s="26"/>
      <c r="C559" s="26"/>
      <c r="D559" s="26"/>
      <c r="E559" s="26"/>
      <c r="F559" s="26"/>
      <c r="G559" s="26"/>
      <c r="H559" s="26"/>
      <c r="I559" s="27"/>
      <c r="J559" s="28">
        <f t="shared" si="8"/>
        <v>0</v>
      </c>
      <c r="K559" s="26"/>
      <c r="L559" s="29"/>
      <c r="M559" s="29"/>
      <c r="N559" s="29"/>
      <c r="O559" s="26"/>
      <c r="P559" s="26"/>
      <c r="Q559" s="30" t="s">
        <v>21</v>
      </c>
      <c r="R559" s="31"/>
    </row>
    <row r="560" spans="1:18" x14ac:dyDescent="0.25">
      <c r="A560" s="25"/>
      <c r="B560" s="26"/>
      <c r="C560" s="26"/>
      <c r="D560" s="26"/>
      <c r="E560" s="26"/>
      <c r="F560" s="26"/>
      <c r="G560" s="26"/>
      <c r="H560" s="26"/>
      <c r="I560" s="27"/>
      <c r="J560" s="28">
        <f t="shared" si="8"/>
        <v>0</v>
      </c>
      <c r="K560" s="26"/>
      <c r="L560" s="29"/>
      <c r="M560" s="29"/>
      <c r="N560" s="29"/>
      <c r="O560" s="26"/>
      <c r="P560" s="26"/>
      <c r="Q560" s="30" t="s">
        <v>21</v>
      </c>
      <c r="R560" s="31"/>
    </row>
    <row r="561" spans="1:18" x14ac:dyDescent="0.25">
      <c r="A561" s="25"/>
      <c r="B561" s="26"/>
      <c r="C561" s="26"/>
      <c r="D561" s="26"/>
      <c r="E561" s="26"/>
      <c r="F561" s="26"/>
      <c r="G561" s="26"/>
      <c r="H561" s="26"/>
      <c r="I561" s="27"/>
      <c r="J561" s="28">
        <f t="shared" si="8"/>
        <v>0</v>
      </c>
      <c r="K561" s="26"/>
      <c r="L561" s="29"/>
      <c r="M561" s="29"/>
      <c r="N561" s="29"/>
      <c r="O561" s="26"/>
      <c r="P561" s="26"/>
      <c r="Q561" s="30" t="s">
        <v>21</v>
      </c>
      <c r="R561" s="31"/>
    </row>
    <row r="562" spans="1:18" x14ac:dyDescent="0.25">
      <c r="A562" s="25"/>
      <c r="B562" s="26"/>
      <c r="C562" s="26"/>
      <c r="D562" s="26"/>
      <c r="E562" s="26"/>
      <c r="F562" s="26"/>
      <c r="G562" s="26"/>
      <c r="H562" s="26"/>
      <c r="I562" s="27"/>
      <c r="J562" s="28">
        <f t="shared" si="8"/>
        <v>0</v>
      </c>
      <c r="K562" s="26"/>
      <c r="L562" s="29"/>
      <c r="M562" s="29"/>
      <c r="N562" s="29"/>
      <c r="O562" s="26"/>
      <c r="P562" s="26"/>
      <c r="Q562" s="30" t="s">
        <v>21</v>
      </c>
      <c r="R562" s="31"/>
    </row>
    <row r="563" spans="1:18" x14ac:dyDescent="0.25">
      <c r="A563" s="25"/>
      <c r="B563" s="26"/>
      <c r="C563" s="26"/>
      <c r="D563" s="26"/>
      <c r="E563" s="26"/>
      <c r="F563" s="26"/>
      <c r="G563" s="26"/>
      <c r="H563" s="26"/>
      <c r="I563" s="27"/>
      <c r="J563" s="28">
        <f t="shared" si="8"/>
        <v>0</v>
      </c>
      <c r="K563" s="26"/>
      <c r="L563" s="29"/>
      <c r="M563" s="29"/>
      <c r="N563" s="29"/>
      <c r="O563" s="26"/>
      <c r="P563" s="26"/>
      <c r="Q563" s="30" t="s">
        <v>21</v>
      </c>
      <c r="R563" s="31"/>
    </row>
    <row r="564" spans="1:18" x14ac:dyDescent="0.25">
      <c r="A564" s="25"/>
      <c r="B564" s="26"/>
      <c r="C564" s="26"/>
      <c r="D564" s="26"/>
      <c r="E564" s="26"/>
      <c r="F564" s="26"/>
      <c r="G564" s="26"/>
      <c r="H564" s="26"/>
      <c r="I564" s="27"/>
      <c r="J564" s="28">
        <f t="shared" si="8"/>
        <v>0</v>
      </c>
      <c r="K564" s="26"/>
      <c r="L564" s="29"/>
      <c r="M564" s="29"/>
      <c r="N564" s="29"/>
      <c r="O564" s="26"/>
      <c r="P564" s="26"/>
      <c r="Q564" s="30" t="s">
        <v>21</v>
      </c>
      <c r="R564" s="31"/>
    </row>
    <row r="565" spans="1:18" x14ac:dyDescent="0.25">
      <c r="A565" s="25"/>
      <c r="B565" s="26"/>
      <c r="C565" s="26"/>
      <c r="D565" s="26"/>
      <c r="E565" s="26"/>
      <c r="F565" s="26"/>
      <c r="G565" s="26"/>
      <c r="H565" s="26"/>
      <c r="I565" s="27"/>
      <c r="J565" s="28">
        <f t="shared" si="8"/>
        <v>0</v>
      </c>
      <c r="K565" s="26"/>
      <c r="L565" s="29"/>
      <c r="M565" s="29"/>
      <c r="N565" s="29"/>
      <c r="O565" s="26"/>
      <c r="P565" s="26"/>
      <c r="Q565" s="30" t="s">
        <v>21</v>
      </c>
      <c r="R565" s="31"/>
    </row>
    <row r="566" spans="1:18" x14ac:dyDescent="0.25">
      <c r="A566" s="25"/>
      <c r="B566" s="26"/>
      <c r="C566" s="26"/>
      <c r="D566" s="26"/>
      <c r="E566" s="26"/>
      <c r="F566" s="26"/>
      <c r="G566" s="26"/>
      <c r="H566" s="26"/>
      <c r="I566" s="27"/>
      <c r="J566" s="28">
        <f t="shared" si="8"/>
        <v>0</v>
      </c>
      <c r="K566" s="26"/>
      <c r="L566" s="29"/>
      <c r="M566" s="29"/>
      <c r="N566" s="29"/>
      <c r="O566" s="26"/>
      <c r="P566" s="26"/>
      <c r="Q566" s="30" t="s">
        <v>21</v>
      </c>
      <c r="R566" s="31"/>
    </row>
    <row r="567" spans="1:18" x14ac:dyDescent="0.25">
      <c r="A567" s="25"/>
      <c r="B567" s="26"/>
      <c r="C567" s="26"/>
      <c r="D567" s="26"/>
      <c r="E567" s="26"/>
      <c r="F567" s="26"/>
      <c r="G567" s="26"/>
      <c r="H567" s="26"/>
      <c r="I567" s="27"/>
      <c r="J567" s="28">
        <f t="shared" si="8"/>
        <v>0</v>
      </c>
      <c r="K567" s="26"/>
      <c r="L567" s="29"/>
      <c r="M567" s="29"/>
      <c r="N567" s="29"/>
      <c r="O567" s="26"/>
      <c r="P567" s="26"/>
      <c r="Q567" s="30" t="s">
        <v>21</v>
      </c>
      <c r="R567" s="31"/>
    </row>
    <row r="568" spans="1:18" x14ac:dyDescent="0.25">
      <c r="A568" s="25"/>
      <c r="B568" s="26"/>
      <c r="C568" s="26"/>
      <c r="D568" s="26"/>
      <c r="E568" s="26"/>
      <c r="F568" s="26"/>
      <c r="G568" s="26"/>
      <c r="H568" s="26"/>
      <c r="I568" s="27"/>
      <c r="J568" s="28">
        <f t="shared" si="8"/>
        <v>0</v>
      </c>
      <c r="K568" s="26"/>
      <c r="L568" s="29"/>
      <c r="M568" s="29"/>
      <c r="N568" s="29"/>
      <c r="O568" s="26"/>
      <c r="P568" s="26"/>
      <c r="Q568" s="30" t="s">
        <v>21</v>
      </c>
      <c r="R568" s="31"/>
    </row>
    <row r="569" spans="1:18" x14ac:dyDescent="0.25">
      <c r="A569" s="25"/>
      <c r="B569" s="26"/>
      <c r="C569" s="26"/>
      <c r="D569" s="26"/>
      <c r="E569" s="26"/>
      <c r="F569" s="26"/>
      <c r="G569" s="26"/>
      <c r="H569" s="26"/>
      <c r="I569" s="27"/>
      <c r="J569" s="28">
        <f t="shared" si="8"/>
        <v>0</v>
      </c>
      <c r="K569" s="26"/>
      <c r="L569" s="29"/>
      <c r="M569" s="29"/>
      <c r="N569" s="29"/>
      <c r="O569" s="26"/>
      <c r="P569" s="26"/>
      <c r="Q569" s="30" t="s">
        <v>21</v>
      </c>
      <c r="R569" s="31"/>
    </row>
    <row r="570" spans="1:18" x14ac:dyDescent="0.25">
      <c r="A570" s="25"/>
      <c r="B570" s="26"/>
      <c r="C570" s="26"/>
      <c r="D570" s="26"/>
      <c r="E570" s="26"/>
      <c r="F570" s="26"/>
      <c r="G570" s="26"/>
      <c r="H570" s="26"/>
      <c r="I570" s="27"/>
      <c r="J570" s="28">
        <f t="shared" si="8"/>
        <v>0</v>
      </c>
      <c r="K570" s="26"/>
      <c r="L570" s="29"/>
      <c r="M570" s="29"/>
      <c r="N570" s="29"/>
      <c r="O570" s="26"/>
      <c r="P570" s="26"/>
      <c r="Q570" s="30" t="s">
        <v>21</v>
      </c>
      <c r="R570" s="31"/>
    </row>
    <row r="571" spans="1:18" x14ac:dyDescent="0.25">
      <c r="A571" s="25"/>
      <c r="B571" s="26"/>
      <c r="C571" s="26"/>
      <c r="D571" s="26"/>
      <c r="E571" s="26"/>
      <c r="F571" s="26"/>
      <c r="G571" s="26"/>
      <c r="H571" s="26"/>
      <c r="I571" s="27"/>
      <c r="J571" s="28">
        <f t="shared" si="8"/>
        <v>0</v>
      </c>
      <c r="K571" s="26"/>
      <c r="L571" s="29"/>
      <c r="M571" s="29"/>
      <c r="N571" s="29"/>
      <c r="O571" s="26"/>
      <c r="P571" s="26"/>
      <c r="Q571" s="30" t="s">
        <v>21</v>
      </c>
      <c r="R571" s="31"/>
    </row>
    <row r="572" spans="1:18" x14ac:dyDescent="0.25">
      <c r="A572" s="25"/>
      <c r="B572" s="26"/>
      <c r="C572" s="26"/>
      <c r="D572" s="26"/>
      <c r="E572" s="26"/>
      <c r="F572" s="26"/>
      <c r="G572" s="26"/>
      <c r="H572" s="26"/>
      <c r="I572" s="27"/>
      <c r="J572" s="28">
        <f t="shared" si="8"/>
        <v>0</v>
      </c>
      <c r="K572" s="26"/>
      <c r="L572" s="29"/>
      <c r="M572" s="29"/>
      <c r="N572" s="29"/>
      <c r="O572" s="26"/>
      <c r="P572" s="26"/>
      <c r="Q572" s="30" t="s">
        <v>21</v>
      </c>
      <c r="R572" s="31"/>
    </row>
    <row r="573" spans="1:18" x14ac:dyDescent="0.25">
      <c r="A573" s="25"/>
      <c r="B573" s="26"/>
      <c r="C573" s="26"/>
      <c r="D573" s="26"/>
      <c r="E573" s="26"/>
      <c r="F573" s="26"/>
      <c r="G573" s="26"/>
      <c r="H573" s="26"/>
      <c r="I573" s="27"/>
      <c r="J573" s="28">
        <f t="shared" si="8"/>
        <v>0</v>
      </c>
      <c r="K573" s="26"/>
      <c r="L573" s="29"/>
      <c r="M573" s="29"/>
      <c r="N573" s="29"/>
      <c r="O573" s="26"/>
      <c r="P573" s="26"/>
      <c r="Q573" s="30" t="s">
        <v>21</v>
      </c>
      <c r="R573" s="31"/>
    </row>
    <row r="574" spans="1:18" x14ac:dyDescent="0.25">
      <c r="A574" s="25"/>
      <c r="B574" s="26"/>
      <c r="C574" s="26"/>
      <c r="D574" s="26"/>
      <c r="E574" s="26"/>
      <c r="F574" s="26"/>
      <c r="G574" s="26"/>
      <c r="H574" s="26"/>
      <c r="I574" s="27"/>
      <c r="J574" s="28">
        <f t="shared" si="8"/>
        <v>0</v>
      </c>
      <c r="K574" s="26"/>
      <c r="L574" s="29"/>
      <c r="M574" s="29"/>
      <c r="N574" s="29"/>
      <c r="O574" s="26"/>
      <c r="P574" s="26"/>
      <c r="Q574" s="30" t="s">
        <v>21</v>
      </c>
      <c r="R574" s="31"/>
    </row>
    <row r="575" spans="1:18" x14ac:dyDescent="0.25">
      <c r="A575" s="25"/>
      <c r="B575" s="26"/>
      <c r="C575" s="26"/>
      <c r="D575" s="26"/>
      <c r="E575" s="26"/>
      <c r="F575" s="26"/>
      <c r="G575" s="26"/>
      <c r="H575" s="26"/>
      <c r="I575" s="27"/>
      <c r="J575" s="28">
        <f t="shared" si="8"/>
        <v>0</v>
      </c>
      <c r="K575" s="26"/>
      <c r="L575" s="29"/>
      <c r="M575" s="29"/>
      <c r="N575" s="29"/>
      <c r="O575" s="26"/>
      <c r="P575" s="26"/>
      <c r="Q575" s="30" t="s">
        <v>21</v>
      </c>
      <c r="R575" s="31"/>
    </row>
    <row r="576" spans="1:18" x14ac:dyDescent="0.25">
      <c r="A576" s="25"/>
      <c r="B576" s="26"/>
      <c r="C576" s="26"/>
      <c r="D576" s="26"/>
      <c r="E576" s="26"/>
      <c r="F576" s="26"/>
      <c r="G576" s="26"/>
      <c r="H576" s="26"/>
      <c r="I576" s="27"/>
      <c r="J576" s="28">
        <f t="shared" si="8"/>
        <v>0</v>
      </c>
      <c r="K576" s="26"/>
      <c r="L576" s="29"/>
      <c r="M576" s="29"/>
      <c r="N576" s="29"/>
      <c r="O576" s="26"/>
      <c r="P576" s="26"/>
      <c r="Q576" s="30" t="s">
        <v>21</v>
      </c>
      <c r="R576" s="31"/>
    </row>
    <row r="577" spans="1:18" x14ac:dyDescent="0.25">
      <c r="A577" s="25"/>
      <c r="B577" s="26"/>
      <c r="C577" s="26"/>
      <c r="D577" s="26"/>
      <c r="E577" s="26"/>
      <c r="F577" s="26"/>
      <c r="G577" s="26"/>
      <c r="H577" s="26"/>
      <c r="I577" s="27"/>
      <c r="J577" s="28">
        <f t="shared" si="8"/>
        <v>0</v>
      </c>
      <c r="K577" s="26"/>
      <c r="L577" s="29"/>
      <c r="M577" s="29"/>
      <c r="N577" s="29"/>
      <c r="O577" s="26"/>
      <c r="P577" s="26"/>
      <c r="Q577" s="30" t="s">
        <v>21</v>
      </c>
      <c r="R577" s="31"/>
    </row>
    <row r="578" spans="1:18" x14ac:dyDescent="0.25">
      <c r="A578" s="25"/>
      <c r="B578" s="26"/>
      <c r="C578" s="26"/>
      <c r="D578" s="26"/>
      <c r="E578" s="26"/>
      <c r="F578" s="26"/>
      <c r="G578" s="26"/>
      <c r="H578" s="26"/>
      <c r="I578" s="27"/>
      <c r="J578" s="28">
        <f t="shared" si="8"/>
        <v>0</v>
      </c>
      <c r="K578" s="26"/>
      <c r="L578" s="29"/>
      <c r="M578" s="29"/>
      <c r="N578" s="29"/>
      <c r="O578" s="26"/>
      <c r="P578" s="26"/>
      <c r="Q578" s="30" t="s">
        <v>21</v>
      </c>
      <c r="R578" s="31"/>
    </row>
    <row r="579" spans="1:18" x14ac:dyDescent="0.25">
      <c r="A579" s="25"/>
      <c r="B579" s="26"/>
      <c r="C579" s="26"/>
      <c r="D579" s="26"/>
      <c r="E579" s="26"/>
      <c r="F579" s="26"/>
      <c r="G579" s="26"/>
      <c r="H579" s="26"/>
      <c r="I579" s="27"/>
      <c r="J579" s="28">
        <f t="shared" si="8"/>
        <v>0</v>
      </c>
      <c r="K579" s="26"/>
      <c r="L579" s="29"/>
      <c r="M579" s="29"/>
      <c r="N579" s="29"/>
      <c r="O579" s="26"/>
      <c r="P579" s="26"/>
      <c r="Q579" s="30" t="s">
        <v>21</v>
      </c>
      <c r="R579" s="31"/>
    </row>
    <row r="580" spans="1:18" x14ac:dyDescent="0.25">
      <c r="A580" s="25"/>
      <c r="B580" s="26"/>
      <c r="C580" s="26"/>
      <c r="D580" s="26"/>
      <c r="E580" s="26"/>
      <c r="F580" s="26"/>
      <c r="G580" s="26"/>
      <c r="H580" s="26"/>
      <c r="I580" s="27"/>
      <c r="J580" s="28">
        <f t="shared" si="8"/>
        <v>0</v>
      </c>
      <c r="K580" s="26"/>
      <c r="L580" s="29"/>
      <c r="M580" s="29"/>
      <c r="N580" s="29"/>
      <c r="O580" s="26"/>
      <c r="P580" s="26"/>
      <c r="Q580" s="30" t="s">
        <v>21</v>
      </c>
      <c r="R580" s="31"/>
    </row>
    <row r="581" spans="1:18" x14ac:dyDescent="0.25">
      <c r="A581" s="25"/>
      <c r="B581" s="26"/>
      <c r="C581" s="26"/>
      <c r="D581" s="26"/>
      <c r="E581" s="26"/>
      <c r="F581" s="26"/>
      <c r="G581" s="26"/>
      <c r="H581" s="26"/>
      <c r="I581" s="27"/>
      <c r="J581" s="28">
        <f t="shared" ref="J581:J644" si="9">G581*I581</f>
        <v>0</v>
      </c>
      <c r="K581" s="26"/>
      <c r="L581" s="29"/>
      <c r="M581" s="29"/>
      <c r="N581" s="29"/>
      <c r="O581" s="26"/>
      <c r="P581" s="26"/>
      <c r="Q581" s="30" t="s">
        <v>21</v>
      </c>
      <c r="R581" s="31"/>
    </row>
    <row r="582" spans="1:18" x14ac:dyDescent="0.25">
      <c r="A582" s="25"/>
      <c r="B582" s="26"/>
      <c r="C582" s="26"/>
      <c r="D582" s="26"/>
      <c r="E582" s="26"/>
      <c r="F582" s="26"/>
      <c r="G582" s="26"/>
      <c r="H582" s="26"/>
      <c r="I582" s="27"/>
      <c r="J582" s="28">
        <f t="shared" si="9"/>
        <v>0</v>
      </c>
      <c r="K582" s="26"/>
      <c r="L582" s="29"/>
      <c r="M582" s="29"/>
      <c r="N582" s="29"/>
      <c r="O582" s="26"/>
      <c r="P582" s="26"/>
      <c r="Q582" s="30" t="s">
        <v>21</v>
      </c>
      <c r="R582" s="31"/>
    </row>
    <row r="583" spans="1:18" x14ac:dyDescent="0.25">
      <c r="A583" s="25"/>
      <c r="B583" s="26"/>
      <c r="C583" s="26"/>
      <c r="D583" s="26"/>
      <c r="E583" s="26"/>
      <c r="F583" s="26"/>
      <c r="G583" s="26"/>
      <c r="H583" s="26"/>
      <c r="I583" s="27"/>
      <c r="J583" s="28">
        <f t="shared" si="9"/>
        <v>0</v>
      </c>
      <c r="K583" s="26"/>
      <c r="L583" s="29"/>
      <c r="M583" s="29"/>
      <c r="N583" s="29"/>
      <c r="O583" s="26"/>
      <c r="P583" s="26"/>
      <c r="Q583" s="30" t="s">
        <v>21</v>
      </c>
      <c r="R583" s="31"/>
    </row>
    <row r="584" spans="1:18" x14ac:dyDescent="0.25">
      <c r="A584" s="25"/>
      <c r="B584" s="26"/>
      <c r="C584" s="26"/>
      <c r="D584" s="26"/>
      <c r="E584" s="26"/>
      <c r="F584" s="26"/>
      <c r="G584" s="26"/>
      <c r="H584" s="26"/>
      <c r="I584" s="27"/>
      <c r="J584" s="28">
        <f t="shared" si="9"/>
        <v>0</v>
      </c>
      <c r="K584" s="26"/>
      <c r="L584" s="29"/>
      <c r="M584" s="29"/>
      <c r="N584" s="29"/>
      <c r="O584" s="26"/>
      <c r="P584" s="26"/>
      <c r="Q584" s="30" t="s">
        <v>21</v>
      </c>
      <c r="R584" s="31"/>
    </row>
    <row r="585" spans="1:18" x14ac:dyDescent="0.25">
      <c r="A585" s="25"/>
      <c r="B585" s="26"/>
      <c r="C585" s="26"/>
      <c r="D585" s="26"/>
      <c r="E585" s="26"/>
      <c r="F585" s="26"/>
      <c r="G585" s="26"/>
      <c r="H585" s="26"/>
      <c r="I585" s="27"/>
      <c r="J585" s="28">
        <f t="shared" si="9"/>
        <v>0</v>
      </c>
      <c r="K585" s="26"/>
      <c r="L585" s="29"/>
      <c r="M585" s="29"/>
      <c r="N585" s="29"/>
      <c r="O585" s="26"/>
      <c r="P585" s="26"/>
      <c r="Q585" s="30" t="s">
        <v>21</v>
      </c>
      <c r="R585" s="31"/>
    </row>
    <row r="586" spans="1:18" x14ac:dyDescent="0.25">
      <c r="A586" s="25"/>
      <c r="B586" s="26"/>
      <c r="C586" s="26"/>
      <c r="D586" s="26"/>
      <c r="E586" s="26"/>
      <c r="F586" s="26"/>
      <c r="G586" s="26"/>
      <c r="H586" s="26"/>
      <c r="I586" s="27"/>
      <c r="J586" s="28">
        <f t="shared" si="9"/>
        <v>0</v>
      </c>
      <c r="K586" s="26"/>
      <c r="L586" s="29"/>
      <c r="M586" s="29"/>
      <c r="N586" s="29"/>
      <c r="O586" s="26"/>
      <c r="P586" s="26"/>
      <c r="Q586" s="30" t="s">
        <v>21</v>
      </c>
      <c r="R586" s="31"/>
    </row>
    <row r="587" spans="1:18" x14ac:dyDescent="0.25">
      <c r="A587" s="25"/>
      <c r="B587" s="26"/>
      <c r="C587" s="26"/>
      <c r="D587" s="26"/>
      <c r="E587" s="26"/>
      <c r="F587" s="26"/>
      <c r="G587" s="26"/>
      <c r="H587" s="26"/>
      <c r="I587" s="27"/>
      <c r="J587" s="28">
        <f t="shared" si="9"/>
        <v>0</v>
      </c>
      <c r="K587" s="26"/>
      <c r="L587" s="29"/>
      <c r="M587" s="29"/>
      <c r="N587" s="29"/>
      <c r="O587" s="26"/>
      <c r="P587" s="26"/>
      <c r="Q587" s="30" t="s">
        <v>21</v>
      </c>
      <c r="R587" s="31"/>
    </row>
    <row r="588" spans="1:18" x14ac:dyDescent="0.25">
      <c r="A588" s="25"/>
      <c r="B588" s="26"/>
      <c r="C588" s="26"/>
      <c r="D588" s="26"/>
      <c r="E588" s="26"/>
      <c r="F588" s="26"/>
      <c r="G588" s="26"/>
      <c r="H588" s="26"/>
      <c r="I588" s="27"/>
      <c r="J588" s="28">
        <f t="shared" si="9"/>
        <v>0</v>
      </c>
      <c r="K588" s="26"/>
      <c r="L588" s="29"/>
      <c r="M588" s="29"/>
      <c r="N588" s="29"/>
      <c r="O588" s="26"/>
      <c r="P588" s="26"/>
      <c r="Q588" s="30" t="s">
        <v>21</v>
      </c>
      <c r="R588" s="31"/>
    </row>
    <row r="589" spans="1:18" x14ac:dyDescent="0.25">
      <c r="A589" s="25"/>
      <c r="B589" s="26"/>
      <c r="C589" s="26"/>
      <c r="D589" s="26"/>
      <c r="E589" s="26"/>
      <c r="F589" s="26"/>
      <c r="G589" s="26"/>
      <c r="H589" s="26"/>
      <c r="I589" s="27"/>
      <c r="J589" s="28">
        <f t="shared" si="9"/>
        <v>0</v>
      </c>
      <c r="K589" s="26"/>
      <c r="L589" s="29"/>
      <c r="M589" s="29"/>
      <c r="N589" s="29"/>
      <c r="O589" s="26"/>
      <c r="P589" s="26"/>
      <c r="Q589" s="30" t="s">
        <v>21</v>
      </c>
      <c r="R589" s="31"/>
    </row>
    <row r="590" spans="1:18" x14ac:dyDescent="0.25">
      <c r="A590" s="25"/>
      <c r="B590" s="26"/>
      <c r="C590" s="26"/>
      <c r="D590" s="26"/>
      <c r="E590" s="26"/>
      <c r="F590" s="26"/>
      <c r="G590" s="26"/>
      <c r="H590" s="26"/>
      <c r="I590" s="27"/>
      <c r="J590" s="28">
        <f t="shared" si="9"/>
        <v>0</v>
      </c>
      <c r="K590" s="26"/>
      <c r="L590" s="29"/>
      <c r="M590" s="29"/>
      <c r="N590" s="29"/>
      <c r="O590" s="26"/>
      <c r="P590" s="26"/>
      <c r="Q590" s="30" t="s">
        <v>21</v>
      </c>
      <c r="R590" s="31"/>
    </row>
    <row r="591" spans="1:18" x14ac:dyDescent="0.25">
      <c r="A591" s="25"/>
      <c r="B591" s="26"/>
      <c r="C591" s="26"/>
      <c r="D591" s="26"/>
      <c r="E591" s="26"/>
      <c r="F591" s="26"/>
      <c r="G591" s="26"/>
      <c r="H591" s="26"/>
      <c r="I591" s="27"/>
      <c r="J591" s="28">
        <f t="shared" si="9"/>
        <v>0</v>
      </c>
      <c r="K591" s="26"/>
      <c r="L591" s="29"/>
      <c r="M591" s="29"/>
      <c r="N591" s="29"/>
      <c r="O591" s="26"/>
      <c r="P591" s="26"/>
      <c r="Q591" s="30" t="s">
        <v>21</v>
      </c>
      <c r="R591" s="31"/>
    </row>
    <row r="592" spans="1:18" x14ac:dyDescent="0.25">
      <c r="A592" s="25"/>
      <c r="B592" s="26"/>
      <c r="C592" s="26"/>
      <c r="D592" s="26"/>
      <c r="E592" s="26"/>
      <c r="F592" s="26"/>
      <c r="G592" s="26"/>
      <c r="H592" s="26"/>
      <c r="I592" s="27"/>
      <c r="J592" s="28">
        <f t="shared" si="9"/>
        <v>0</v>
      </c>
      <c r="K592" s="26"/>
      <c r="L592" s="29"/>
      <c r="M592" s="29"/>
      <c r="N592" s="29"/>
      <c r="O592" s="26"/>
      <c r="P592" s="26"/>
      <c r="Q592" s="30" t="s">
        <v>21</v>
      </c>
      <c r="R592" s="31"/>
    </row>
    <row r="593" spans="1:18" x14ac:dyDescent="0.25">
      <c r="A593" s="25"/>
      <c r="B593" s="26"/>
      <c r="C593" s="26"/>
      <c r="D593" s="26"/>
      <c r="E593" s="26"/>
      <c r="F593" s="26"/>
      <c r="G593" s="26"/>
      <c r="H593" s="26"/>
      <c r="I593" s="27"/>
      <c r="J593" s="28">
        <f t="shared" si="9"/>
        <v>0</v>
      </c>
      <c r="K593" s="26"/>
      <c r="L593" s="29"/>
      <c r="M593" s="29"/>
      <c r="N593" s="29"/>
      <c r="O593" s="26"/>
      <c r="P593" s="26"/>
      <c r="Q593" s="30" t="s">
        <v>21</v>
      </c>
      <c r="R593" s="31"/>
    </row>
    <row r="594" spans="1:18" x14ac:dyDescent="0.25">
      <c r="A594" s="25"/>
      <c r="B594" s="26"/>
      <c r="C594" s="26"/>
      <c r="D594" s="26"/>
      <c r="E594" s="26"/>
      <c r="F594" s="26"/>
      <c r="G594" s="26"/>
      <c r="H594" s="26"/>
      <c r="I594" s="27"/>
      <c r="J594" s="28">
        <f t="shared" si="9"/>
        <v>0</v>
      </c>
      <c r="K594" s="26"/>
      <c r="L594" s="29"/>
      <c r="M594" s="29"/>
      <c r="N594" s="29"/>
      <c r="O594" s="26"/>
      <c r="P594" s="26"/>
      <c r="Q594" s="30" t="s">
        <v>21</v>
      </c>
      <c r="R594" s="31"/>
    </row>
    <row r="595" spans="1:18" x14ac:dyDescent="0.25">
      <c r="A595" s="25"/>
      <c r="B595" s="26"/>
      <c r="C595" s="26"/>
      <c r="D595" s="26"/>
      <c r="E595" s="26"/>
      <c r="F595" s="26"/>
      <c r="G595" s="26"/>
      <c r="H595" s="26"/>
      <c r="I595" s="27"/>
      <c r="J595" s="28">
        <f t="shared" si="9"/>
        <v>0</v>
      </c>
      <c r="K595" s="26"/>
      <c r="L595" s="29"/>
      <c r="M595" s="29"/>
      <c r="N595" s="29"/>
      <c r="O595" s="26"/>
      <c r="P595" s="26"/>
      <c r="Q595" s="30" t="s">
        <v>21</v>
      </c>
      <c r="R595" s="31"/>
    </row>
    <row r="596" spans="1:18" x14ac:dyDescent="0.25">
      <c r="A596" s="25"/>
      <c r="B596" s="26"/>
      <c r="C596" s="26"/>
      <c r="D596" s="26"/>
      <c r="E596" s="26"/>
      <c r="F596" s="26"/>
      <c r="G596" s="26"/>
      <c r="H596" s="26"/>
      <c r="I596" s="27"/>
      <c r="J596" s="28">
        <f t="shared" si="9"/>
        <v>0</v>
      </c>
      <c r="K596" s="26"/>
      <c r="L596" s="29"/>
      <c r="M596" s="29"/>
      <c r="N596" s="29"/>
      <c r="O596" s="26"/>
      <c r="P596" s="26"/>
      <c r="Q596" s="30" t="s">
        <v>21</v>
      </c>
      <c r="R596" s="31"/>
    </row>
    <row r="597" spans="1:18" x14ac:dyDescent="0.25">
      <c r="A597" s="25"/>
      <c r="B597" s="26"/>
      <c r="C597" s="26"/>
      <c r="D597" s="26"/>
      <c r="E597" s="26"/>
      <c r="F597" s="26"/>
      <c r="G597" s="26"/>
      <c r="H597" s="26"/>
      <c r="I597" s="27"/>
      <c r="J597" s="28">
        <f t="shared" si="9"/>
        <v>0</v>
      </c>
      <c r="K597" s="26"/>
      <c r="L597" s="29"/>
      <c r="M597" s="29"/>
      <c r="N597" s="29"/>
      <c r="O597" s="26"/>
      <c r="P597" s="26"/>
      <c r="Q597" s="30" t="s">
        <v>21</v>
      </c>
      <c r="R597" s="31"/>
    </row>
    <row r="598" spans="1:18" x14ac:dyDescent="0.25">
      <c r="A598" s="25"/>
      <c r="B598" s="26"/>
      <c r="C598" s="26"/>
      <c r="D598" s="26"/>
      <c r="E598" s="26"/>
      <c r="F598" s="26"/>
      <c r="G598" s="26"/>
      <c r="H598" s="26"/>
      <c r="I598" s="27"/>
      <c r="J598" s="28">
        <f t="shared" si="9"/>
        <v>0</v>
      </c>
      <c r="K598" s="26"/>
      <c r="L598" s="29"/>
      <c r="M598" s="29"/>
      <c r="N598" s="29"/>
      <c r="O598" s="26"/>
      <c r="P598" s="26"/>
      <c r="Q598" s="30" t="s">
        <v>21</v>
      </c>
      <c r="R598" s="31"/>
    </row>
    <row r="599" spans="1:18" x14ac:dyDescent="0.25">
      <c r="A599" s="25"/>
      <c r="B599" s="26"/>
      <c r="C599" s="26"/>
      <c r="D599" s="26"/>
      <c r="E599" s="26"/>
      <c r="F599" s="26"/>
      <c r="G599" s="26"/>
      <c r="H599" s="26"/>
      <c r="I599" s="27"/>
      <c r="J599" s="28">
        <f t="shared" si="9"/>
        <v>0</v>
      </c>
      <c r="K599" s="26"/>
      <c r="L599" s="29"/>
      <c r="M599" s="29"/>
      <c r="N599" s="29"/>
      <c r="O599" s="26"/>
      <c r="P599" s="26"/>
      <c r="Q599" s="30" t="s">
        <v>21</v>
      </c>
      <c r="R599" s="31"/>
    </row>
    <row r="600" spans="1:18" x14ac:dyDescent="0.25">
      <c r="A600" s="25"/>
      <c r="B600" s="26"/>
      <c r="C600" s="26"/>
      <c r="D600" s="26"/>
      <c r="E600" s="26"/>
      <c r="F600" s="26"/>
      <c r="G600" s="26"/>
      <c r="H600" s="26"/>
      <c r="I600" s="27"/>
      <c r="J600" s="28">
        <f t="shared" si="9"/>
        <v>0</v>
      </c>
      <c r="K600" s="26"/>
      <c r="L600" s="29"/>
      <c r="M600" s="29"/>
      <c r="N600" s="29"/>
      <c r="O600" s="26"/>
      <c r="P600" s="26"/>
      <c r="Q600" s="30" t="s">
        <v>21</v>
      </c>
      <c r="R600" s="31"/>
    </row>
    <row r="601" spans="1:18" x14ac:dyDescent="0.25">
      <c r="A601" s="25"/>
      <c r="B601" s="26"/>
      <c r="C601" s="26"/>
      <c r="D601" s="26"/>
      <c r="E601" s="26"/>
      <c r="F601" s="26"/>
      <c r="G601" s="26"/>
      <c r="H601" s="26"/>
      <c r="I601" s="27"/>
      <c r="J601" s="28">
        <f t="shared" si="9"/>
        <v>0</v>
      </c>
      <c r="K601" s="26"/>
      <c r="L601" s="29"/>
      <c r="M601" s="29"/>
      <c r="N601" s="29"/>
      <c r="O601" s="26"/>
      <c r="P601" s="26"/>
      <c r="Q601" s="30" t="s">
        <v>21</v>
      </c>
      <c r="R601" s="31"/>
    </row>
    <row r="602" spans="1:18" x14ac:dyDescent="0.25">
      <c r="A602" s="25"/>
      <c r="B602" s="26"/>
      <c r="C602" s="26"/>
      <c r="D602" s="26"/>
      <c r="E602" s="26"/>
      <c r="F602" s="26"/>
      <c r="G602" s="26"/>
      <c r="H602" s="26"/>
      <c r="I602" s="27"/>
      <c r="J602" s="28">
        <f t="shared" si="9"/>
        <v>0</v>
      </c>
      <c r="K602" s="26"/>
      <c r="L602" s="29"/>
      <c r="M602" s="29"/>
      <c r="N602" s="29"/>
      <c r="O602" s="26"/>
      <c r="P602" s="26"/>
      <c r="Q602" s="30" t="s">
        <v>21</v>
      </c>
      <c r="R602" s="31"/>
    </row>
    <row r="603" spans="1:18" x14ac:dyDescent="0.25">
      <c r="A603" s="25"/>
      <c r="B603" s="26"/>
      <c r="C603" s="26"/>
      <c r="D603" s="26"/>
      <c r="E603" s="26"/>
      <c r="F603" s="26"/>
      <c r="G603" s="26"/>
      <c r="H603" s="26"/>
      <c r="I603" s="27"/>
      <c r="J603" s="28">
        <f t="shared" si="9"/>
        <v>0</v>
      </c>
      <c r="K603" s="26"/>
      <c r="L603" s="29"/>
      <c r="M603" s="29"/>
      <c r="N603" s="29"/>
      <c r="O603" s="26"/>
      <c r="P603" s="26"/>
      <c r="Q603" s="30" t="s">
        <v>21</v>
      </c>
      <c r="R603" s="31"/>
    </row>
    <row r="604" spans="1:18" x14ac:dyDescent="0.25">
      <c r="A604" s="25"/>
      <c r="B604" s="26"/>
      <c r="C604" s="26"/>
      <c r="D604" s="26"/>
      <c r="E604" s="26"/>
      <c r="F604" s="26"/>
      <c r="G604" s="26"/>
      <c r="H604" s="26"/>
      <c r="I604" s="27"/>
      <c r="J604" s="28">
        <f t="shared" si="9"/>
        <v>0</v>
      </c>
      <c r="K604" s="26"/>
      <c r="L604" s="29"/>
      <c r="M604" s="29"/>
      <c r="N604" s="29"/>
      <c r="O604" s="26"/>
      <c r="P604" s="26"/>
      <c r="Q604" s="30" t="s">
        <v>21</v>
      </c>
      <c r="R604" s="31"/>
    </row>
    <row r="605" spans="1:18" x14ac:dyDescent="0.25">
      <c r="A605" s="25"/>
      <c r="B605" s="26"/>
      <c r="C605" s="26"/>
      <c r="D605" s="26"/>
      <c r="E605" s="26"/>
      <c r="F605" s="26"/>
      <c r="G605" s="26"/>
      <c r="H605" s="26"/>
      <c r="I605" s="27"/>
      <c r="J605" s="28">
        <f t="shared" si="9"/>
        <v>0</v>
      </c>
      <c r="K605" s="26"/>
      <c r="L605" s="29"/>
      <c r="M605" s="29"/>
      <c r="N605" s="29"/>
      <c r="O605" s="26"/>
      <c r="P605" s="26"/>
      <c r="Q605" s="30" t="s">
        <v>21</v>
      </c>
      <c r="R605" s="31"/>
    </row>
    <row r="606" spans="1:18" x14ac:dyDescent="0.25">
      <c r="A606" s="25"/>
      <c r="B606" s="26"/>
      <c r="C606" s="26"/>
      <c r="D606" s="26"/>
      <c r="E606" s="26"/>
      <c r="F606" s="26"/>
      <c r="G606" s="26"/>
      <c r="H606" s="26"/>
      <c r="I606" s="27"/>
      <c r="J606" s="28">
        <f t="shared" si="9"/>
        <v>0</v>
      </c>
      <c r="K606" s="26"/>
      <c r="L606" s="29"/>
      <c r="M606" s="29"/>
      <c r="N606" s="29"/>
      <c r="O606" s="26"/>
      <c r="P606" s="26"/>
      <c r="Q606" s="30" t="s">
        <v>21</v>
      </c>
      <c r="R606" s="31"/>
    </row>
    <row r="607" spans="1:18" x14ac:dyDescent="0.25">
      <c r="A607" s="25"/>
      <c r="B607" s="26"/>
      <c r="C607" s="26"/>
      <c r="D607" s="26"/>
      <c r="E607" s="26"/>
      <c r="F607" s="26"/>
      <c r="G607" s="26"/>
      <c r="H607" s="26"/>
      <c r="I607" s="27"/>
      <c r="J607" s="28">
        <f t="shared" si="9"/>
        <v>0</v>
      </c>
      <c r="K607" s="26"/>
      <c r="L607" s="29"/>
      <c r="M607" s="29"/>
      <c r="N607" s="29"/>
      <c r="O607" s="26"/>
      <c r="P607" s="26"/>
      <c r="Q607" s="30" t="s">
        <v>21</v>
      </c>
      <c r="R607" s="31"/>
    </row>
    <row r="608" spans="1:18" x14ac:dyDescent="0.25">
      <c r="A608" s="25"/>
      <c r="B608" s="26"/>
      <c r="C608" s="26"/>
      <c r="D608" s="26"/>
      <c r="E608" s="26"/>
      <c r="F608" s="26"/>
      <c r="G608" s="26"/>
      <c r="H608" s="26"/>
      <c r="I608" s="27"/>
      <c r="J608" s="28">
        <f t="shared" si="9"/>
        <v>0</v>
      </c>
      <c r="K608" s="26"/>
      <c r="L608" s="29"/>
      <c r="M608" s="29"/>
      <c r="N608" s="29"/>
      <c r="O608" s="26"/>
      <c r="P608" s="26"/>
      <c r="Q608" s="30" t="s">
        <v>21</v>
      </c>
      <c r="R608" s="31"/>
    </row>
    <row r="609" spans="1:18" x14ac:dyDescent="0.25">
      <c r="A609" s="25"/>
      <c r="B609" s="26"/>
      <c r="C609" s="26"/>
      <c r="D609" s="26"/>
      <c r="E609" s="26"/>
      <c r="F609" s="26"/>
      <c r="G609" s="26"/>
      <c r="H609" s="26"/>
      <c r="I609" s="27"/>
      <c r="J609" s="28">
        <f t="shared" si="9"/>
        <v>0</v>
      </c>
      <c r="K609" s="26"/>
      <c r="L609" s="29"/>
      <c r="M609" s="29"/>
      <c r="N609" s="29"/>
      <c r="O609" s="26"/>
      <c r="P609" s="26"/>
      <c r="Q609" s="30" t="s">
        <v>21</v>
      </c>
      <c r="R609" s="31"/>
    </row>
    <row r="610" spans="1:18" x14ac:dyDescent="0.25">
      <c r="A610" s="25"/>
      <c r="B610" s="26"/>
      <c r="C610" s="26"/>
      <c r="D610" s="26"/>
      <c r="E610" s="26"/>
      <c r="F610" s="26"/>
      <c r="G610" s="26"/>
      <c r="H610" s="26"/>
      <c r="I610" s="27"/>
      <c r="J610" s="28">
        <f t="shared" si="9"/>
        <v>0</v>
      </c>
      <c r="K610" s="26"/>
      <c r="L610" s="29"/>
      <c r="M610" s="29"/>
      <c r="N610" s="29"/>
      <c r="O610" s="26"/>
      <c r="P610" s="26"/>
      <c r="Q610" s="30" t="s">
        <v>21</v>
      </c>
      <c r="R610" s="31"/>
    </row>
    <row r="611" spans="1:18" x14ac:dyDescent="0.25">
      <c r="A611" s="25"/>
      <c r="B611" s="26"/>
      <c r="C611" s="26"/>
      <c r="D611" s="26"/>
      <c r="E611" s="26"/>
      <c r="F611" s="26"/>
      <c r="G611" s="26"/>
      <c r="H611" s="26"/>
      <c r="I611" s="27"/>
      <c r="J611" s="28">
        <f t="shared" si="9"/>
        <v>0</v>
      </c>
      <c r="K611" s="26"/>
      <c r="L611" s="29"/>
      <c r="M611" s="29"/>
      <c r="N611" s="29"/>
      <c r="O611" s="26"/>
      <c r="P611" s="26"/>
      <c r="Q611" s="30" t="s">
        <v>21</v>
      </c>
      <c r="R611" s="31"/>
    </row>
    <row r="612" spans="1:18" x14ac:dyDescent="0.25">
      <c r="A612" s="25"/>
      <c r="B612" s="26"/>
      <c r="C612" s="26"/>
      <c r="D612" s="26"/>
      <c r="E612" s="26"/>
      <c r="F612" s="26"/>
      <c r="G612" s="26"/>
      <c r="H612" s="26"/>
      <c r="I612" s="27"/>
      <c r="J612" s="28">
        <f t="shared" si="9"/>
        <v>0</v>
      </c>
      <c r="K612" s="26"/>
      <c r="L612" s="29"/>
      <c r="M612" s="29"/>
      <c r="N612" s="29"/>
      <c r="O612" s="26"/>
      <c r="P612" s="26"/>
      <c r="Q612" s="30" t="s">
        <v>21</v>
      </c>
      <c r="R612" s="31"/>
    </row>
    <row r="613" spans="1:18" x14ac:dyDescent="0.25">
      <c r="A613" s="25"/>
      <c r="B613" s="26"/>
      <c r="C613" s="26"/>
      <c r="D613" s="26"/>
      <c r="E613" s="26"/>
      <c r="F613" s="26"/>
      <c r="G613" s="26"/>
      <c r="H613" s="26"/>
      <c r="I613" s="27"/>
      <c r="J613" s="28">
        <f t="shared" si="9"/>
        <v>0</v>
      </c>
      <c r="K613" s="26"/>
      <c r="L613" s="29"/>
      <c r="M613" s="29"/>
      <c r="N613" s="29"/>
      <c r="O613" s="26"/>
      <c r="P613" s="26"/>
      <c r="Q613" s="30" t="s">
        <v>21</v>
      </c>
      <c r="R613" s="31"/>
    </row>
    <row r="614" spans="1:18" x14ac:dyDescent="0.25">
      <c r="A614" s="25"/>
      <c r="B614" s="26"/>
      <c r="C614" s="26"/>
      <c r="D614" s="26"/>
      <c r="E614" s="26"/>
      <c r="F614" s="26"/>
      <c r="G614" s="26"/>
      <c r="H614" s="26"/>
      <c r="I614" s="27"/>
      <c r="J614" s="28">
        <f t="shared" si="9"/>
        <v>0</v>
      </c>
      <c r="K614" s="26"/>
      <c r="L614" s="29"/>
      <c r="M614" s="29"/>
      <c r="N614" s="29"/>
      <c r="O614" s="26"/>
      <c r="P614" s="26"/>
      <c r="Q614" s="30" t="s">
        <v>21</v>
      </c>
      <c r="R614" s="31"/>
    </row>
    <row r="615" spans="1:18" x14ac:dyDescent="0.25">
      <c r="A615" s="25"/>
      <c r="B615" s="26"/>
      <c r="C615" s="26"/>
      <c r="D615" s="26"/>
      <c r="E615" s="26"/>
      <c r="F615" s="26"/>
      <c r="G615" s="26"/>
      <c r="H615" s="26"/>
      <c r="I615" s="27"/>
      <c r="J615" s="28">
        <f t="shared" si="9"/>
        <v>0</v>
      </c>
      <c r="K615" s="26"/>
      <c r="L615" s="29"/>
      <c r="M615" s="29"/>
      <c r="N615" s="29"/>
      <c r="O615" s="26"/>
      <c r="P615" s="26"/>
      <c r="Q615" s="30" t="s">
        <v>21</v>
      </c>
      <c r="R615" s="31"/>
    </row>
    <row r="616" spans="1:18" x14ac:dyDescent="0.25">
      <c r="A616" s="25"/>
      <c r="B616" s="26"/>
      <c r="C616" s="26"/>
      <c r="D616" s="26"/>
      <c r="E616" s="26"/>
      <c r="F616" s="26"/>
      <c r="G616" s="26"/>
      <c r="H616" s="26"/>
      <c r="I616" s="27"/>
      <c r="J616" s="28">
        <f t="shared" si="9"/>
        <v>0</v>
      </c>
      <c r="K616" s="26"/>
      <c r="L616" s="29"/>
      <c r="M616" s="29"/>
      <c r="N616" s="29"/>
      <c r="O616" s="26"/>
      <c r="P616" s="26"/>
      <c r="Q616" s="30" t="s">
        <v>21</v>
      </c>
      <c r="R616" s="31"/>
    </row>
    <row r="617" spans="1:18" x14ac:dyDescent="0.25">
      <c r="A617" s="25"/>
      <c r="B617" s="26"/>
      <c r="C617" s="26"/>
      <c r="D617" s="26"/>
      <c r="E617" s="26"/>
      <c r="F617" s="26"/>
      <c r="G617" s="26"/>
      <c r="H617" s="26"/>
      <c r="I617" s="27"/>
      <c r="J617" s="28">
        <f t="shared" si="9"/>
        <v>0</v>
      </c>
      <c r="K617" s="26"/>
      <c r="L617" s="29"/>
      <c r="M617" s="29"/>
      <c r="N617" s="29"/>
      <c r="O617" s="26"/>
      <c r="P617" s="26"/>
      <c r="Q617" s="30" t="s">
        <v>21</v>
      </c>
      <c r="R617" s="31"/>
    </row>
    <row r="618" spans="1:18" x14ac:dyDescent="0.25">
      <c r="A618" s="25"/>
      <c r="B618" s="26"/>
      <c r="C618" s="26"/>
      <c r="D618" s="26"/>
      <c r="E618" s="26"/>
      <c r="F618" s="26"/>
      <c r="G618" s="26"/>
      <c r="H618" s="26"/>
      <c r="I618" s="27"/>
      <c r="J618" s="28">
        <f t="shared" si="9"/>
        <v>0</v>
      </c>
      <c r="K618" s="26"/>
      <c r="L618" s="29"/>
      <c r="M618" s="29"/>
      <c r="N618" s="29"/>
      <c r="O618" s="26"/>
      <c r="P618" s="26"/>
      <c r="Q618" s="30" t="s">
        <v>21</v>
      </c>
      <c r="R618" s="31"/>
    </row>
    <row r="619" spans="1:18" x14ac:dyDescent="0.25">
      <c r="A619" s="25"/>
      <c r="B619" s="26"/>
      <c r="C619" s="26"/>
      <c r="D619" s="26"/>
      <c r="E619" s="26"/>
      <c r="F619" s="26"/>
      <c r="G619" s="26"/>
      <c r="H619" s="26"/>
      <c r="I619" s="27"/>
      <c r="J619" s="28">
        <f t="shared" si="9"/>
        <v>0</v>
      </c>
      <c r="K619" s="26"/>
      <c r="L619" s="29"/>
      <c r="M619" s="29"/>
      <c r="N619" s="29"/>
      <c r="O619" s="26"/>
      <c r="P619" s="26"/>
      <c r="Q619" s="30" t="s">
        <v>21</v>
      </c>
      <c r="R619" s="31"/>
    </row>
    <row r="620" spans="1:18" x14ac:dyDescent="0.25">
      <c r="A620" s="25"/>
      <c r="B620" s="26"/>
      <c r="C620" s="26"/>
      <c r="D620" s="26"/>
      <c r="E620" s="26"/>
      <c r="F620" s="26"/>
      <c r="G620" s="26"/>
      <c r="H620" s="26"/>
      <c r="I620" s="27"/>
      <c r="J620" s="28">
        <f t="shared" si="9"/>
        <v>0</v>
      </c>
      <c r="K620" s="26"/>
      <c r="L620" s="29"/>
      <c r="M620" s="29"/>
      <c r="N620" s="29"/>
      <c r="O620" s="26"/>
      <c r="P620" s="26"/>
      <c r="Q620" s="30" t="s">
        <v>21</v>
      </c>
      <c r="R620" s="31"/>
    </row>
    <row r="621" spans="1:18" x14ac:dyDescent="0.25">
      <c r="A621" s="25"/>
      <c r="B621" s="26"/>
      <c r="C621" s="26"/>
      <c r="D621" s="26"/>
      <c r="E621" s="26"/>
      <c r="F621" s="26"/>
      <c r="G621" s="26"/>
      <c r="H621" s="26"/>
      <c r="I621" s="27"/>
      <c r="J621" s="28">
        <f t="shared" si="9"/>
        <v>0</v>
      </c>
      <c r="K621" s="26"/>
      <c r="L621" s="29"/>
      <c r="M621" s="29"/>
      <c r="N621" s="29"/>
      <c r="O621" s="26"/>
      <c r="P621" s="26"/>
      <c r="Q621" s="30" t="s">
        <v>21</v>
      </c>
      <c r="R621" s="31"/>
    </row>
    <row r="622" spans="1:18" x14ac:dyDescent="0.25">
      <c r="A622" s="25"/>
      <c r="B622" s="26"/>
      <c r="C622" s="26"/>
      <c r="D622" s="26"/>
      <c r="E622" s="26"/>
      <c r="F622" s="26"/>
      <c r="G622" s="26"/>
      <c r="H622" s="26"/>
      <c r="I622" s="27"/>
      <c r="J622" s="28">
        <f t="shared" si="9"/>
        <v>0</v>
      </c>
      <c r="K622" s="26"/>
      <c r="L622" s="29"/>
      <c r="M622" s="29"/>
      <c r="N622" s="29"/>
      <c r="O622" s="26"/>
      <c r="P622" s="26"/>
      <c r="Q622" s="30" t="s">
        <v>21</v>
      </c>
      <c r="R622" s="31"/>
    </row>
    <row r="623" spans="1:18" x14ac:dyDescent="0.25">
      <c r="A623" s="25"/>
      <c r="B623" s="26"/>
      <c r="C623" s="26"/>
      <c r="D623" s="26"/>
      <c r="E623" s="26"/>
      <c r="F623" s="26"/>
      <c r="G623" s="26"/>
      <c r="H623" s="26"/>
      <c r="I623" s="27"/>
      <c r="J623" s="28">
        <f t="shared" si="9"/>
        <v>0</v>
      </c>
      <c r="K623" s="26"/>
      <c r="L623" s="29"/>
      <c r="M623" s="29"/>
      <c r="N623" s="29"/>
      <c r="O623" s="26"/>
      <c r="P623" s="26"/>
      <c r="Q623" s="30" t="s">
        <v>21</v>
      </c>
      <c r="R623" s="31"/>
    </row>
    <row r="624" spans="1:18" x14ac:dyDescent="0.25">
      <c r="A624" s="25"/>
      <c r="B624" s="26"/>
      <c r="C624" s="26"/>
      <c r="D624" s="26"/>
      <c r="E624" s="26"/>
      <c r="F624" s="26"/>
      <c r="G624" s="26"/>
      <c r="H624" s="26"/>
      <c r="I624" s="27"/>
      <c r="J624" s="28">
        <f t="shared" si="9"/>
        <v>0</v>
      </c>
      <c r="K624" s="26"/>
      <c r="L624" s="29"/>
      <c r="M624" s="29"/>
      <c r="N624" s="29"/>
      <c r="O624" s="26"/>
      <c r="P624" s="26"/>
      <c r="Q624" s="30" t="s">
        <v>21</v>
      </c>
      <c r="R624" s="31"/>
    </row>
    <row r="625" spans="1:18" x14ac:dyDescent="0.25">
      <c r="A625" s="25"/>
      <c r="B625" s="26"/>
      <c r="C625" s="26"/>
      <c r="D625" s="26"/>
      <c r="E625" s="26"/>
      <c r="F625" s="26"/>
      <c r="G625" s="26"/>
      <c r="H625" s="26"/>
      <c r="I625" s="27"/>
      <c r="J625" s="28">
        <f t="shared" si="9"/>
        <v>0</v>
      </c>
      <c r="K625" s="26"/>
      <c r="L625" s="29"/>
      <c r="M625" s="29"/>
      <c r="N625" s="29"/>
      <c r="O625" s="26"/>
      <c r="P625" s="26"/>
      <c r="Q625" s="30" t="s">
        <v>21</v>
      </c>
      <c r="R625" s="31"/>
    </row>
    <row r="626" spans="1:18" x14ac:dyDescent="0.25">
      <c r="A626" s="25"/>
      <c r="B626" s="26"/>
      <c r="C626" s="26"/>
      <c r="D626" s="26"/>
      <c r="E626" s="26"/>
      <c r="F626" s="26"/>
      <c r="G626" s="26"/>
      <c r="H626" s="26"/>
      <c r="I626" s="27"/>
      <c r="J626" s="28">
        <f t="shared" si="9"/>
        <v>0</v>
      </c>
      <c r="K626" s="26"/>
      <c r="L626" s="29"/>
      <c r="M626" s="29"/>
      <c r="N626" s="29"/>
      <c r="O626" s="26"/>
      <c r="P626" s="26"/>
      <c r="Q626" s="30" t="s">
        <v>21</v>
      </c>
      <c r="R626" s="31"/>
    </row>
    <row r="627" spans="1:18" x14ac:dyDescent="0.25">
      <c r="A627" s="25"/>
      <c r="B627" s="26"/>
      <c r="C627" s="26"/>
      <c r="D627" s="26"/>
      <c r="E627" s="26"/>
      <c r="F627" s="26"/>
      <c r="G627" s="26"/>
      <c r="H627" s="26"/>
      <c r="I627" s="27"/>
      <c r="J627" s="28">
        <f t="shared" si="9"/>
        <v>0</v>
      </c>
      <c r="K627" s="26"/>
      <c r="L627" s="29"/>
      <c r="M627" s="29"/>
      <c r="N627" s="29"/>
      <c r="O627" s="26"/>
      <c r="P627" s="26"/>
      <c r="Q627" s="30" t="s">
        <v>21</v>
      </c>
      <c r="R627" s="31"/>
    </row>
    <row r="628" spans="1:18" x14ac:dyDescent="0.25">
      <c r="A628" s="25"/>
      <c r="B628" s="26"/>
      <c r="C628" s="26"/>
      <c r="D628" s="26"/>
      <c r="E628" s="26"/>
      <c r="F628" s="26"/>
      <c r="G628" s="26"/>
      <c r="H628" s="26"/>
      <c r="I628" s="27"/>
      <c r="J628" s="28">
        <f t="shared" si="9"/>
        <v>0</v>
      </c>
      <c r="K628" s="26"/>
      <c r="L628" s="29"/>
      <c r="M628" s="29"/>
      <c r="N628" s="29"/>
      <c r="O628" s="26"/>
      <c r="P628" s="26"/>
      <c r="Q628" s="30" t="s">
        <v>21</v>
      </c>
      <c r="R628" s="31"/>
    </row>
    <row r="629" spans="1:18" x14ac:dyDescent="0.25">
      <c r="A629" s="25"/>
      <c r="B629" s="26"/>
      <c r="C629" s="26"/>
      <c r="D629" s="26"/>
      <c r="E629" s="26"/>
      <c r="F629" s="26"/>
      <c r="G629" s="26"/>
      <c r="H629" s="26"/>
      <c r="I629" s="27"/>
      <c r="J629" s="28">
        <f t="shared" si="9"/>
        <v>0</v>
      </c>
      <c r="K629" s="26"/>
      <c r="L629" s="29"/>
      <c r="M629" s="29"/>
      <c r="N629" s="29"/>
      <c r="O629" s="26"/>
      <c r="P629" s="26"/>
      <c r="Q629" s="30" t="s">
        <v>21</v>
      </c>
      <c r="R629" s="31"/>
    </row>
    <row r="630" spans="1:18" x14ac:dyDescent="0.25">
      <c r="A630" s="25"/>
      <c r="B630" s="26"/>
      <c r="C630" s="26"/>
      <c r="D630" s="26"/>
      <c r="E630" s="26"/>
      <c r="F630" s="26"/>
      <c r="G630" s="26"/>
      <c r="H630" s="26"/>
      <c r="I630" s="27"/>
      <c r="J630" s="28">
        <f t="shared" si="9"/>
        <v>0</v>
      </c>
      <c r="K630" s="26"/>
      <c r="L630" s="29"/>
      <c r="M630" s="29"/>
      <c r="N630" s="29"/>
      <c r="O630" s="26"/>
      <c r="P630" s="26"/>
      <c r="Q630" s="30" t="s">
        <v>21</v>
      </c>
      <c r="R630" s="31"/>
    </row>
    <row r="631" spans="1:18" x14ac:dyDescent="0.25">
      <c r="A631" s="25"/>
      <c r="B631" s="26"/>
      <c r="C631" s="26"/>
      <c r="D631" s="26"/>
      <c r="E631" s="26"/>
      <c r="F631" s="26"/>
      <c r="G631" s="26"/>
      <c r="H631" s="26"/>
      <c r="I631" s="27"/>
      <c r="J631" s="28">
        <f t="shared" si="9"/>
        <v>0</v>
      </c>
      <c r="K631" s="26"/>
      <c r="L631" s="29"/>
      <c r="M631" s="29"/>
      <c r="N631" s="29"/>
      <c r="O631" s="26"/>
      <c r="P631" s="26"/>
      <c r="Q631" s="30" t="s">
        <v>21</v>
      </c>
      <c r="R631" s="31"/>
    </row>
    <row r="632" spans="1:18" x14ac:dyDescent="0.25">
      <c r="A632" s="25"/>
      <c r="B632" s="26"/>
      <c r="C632" s="26"/>
      <c r="D632" s="26"/>
      <c r="E632" s="26"/>
      <c r="F632" s="26"/>
      <c r="G632" s="26"/>
      <c r="H632" s="26"/>
      <c r="I632" s="27"/>
      <c r="J632" s="28">
        <f t="shared" si="9"/>
        <v>0</v>
      </c>
      <c r="K632" s="26"/>
      <c r="L632" s="29"/>
      <c r="M632" s="29"/>
      <c r="N632" s="29"/>
      <c r="O632" s="26"/>
      <c r="P632" s="26"/>
      <c r="Q632" s="30" t="s">
        <v>21</v>
      </c>
      <c r="R632" s="31"/>
    </row>
    <row r="633" spans="1:18" x14ac:dyDescent="0.25">
      <c r="A633" s="25"/>
      <c r="B633" s="26"/>
      <c r="C633" s="26"/>
      <c r="D633" s="26"/>
      <c r="E633" s="26"/>
      <c r="F633" s="26"/>
      <c r="G633" s="26"/>
      <c r="H633" s="26"/>
      <c r="I633" s="27"/>
      <c r="J633" s="28">
        <f t="shared" si="9"/>
        <v>0</v>
      </c>
      <c r="K633" s="26"/>
      <c r="L633" s="29"/>
      <c r="M633" s="29"/>
      <c r="N633" s="29"/>
      <c r="O633" s="26"/>
      <c r="P633" s="26"/>
      <c r="Q633" s="30" t="s">
        <v>21</v>
      </c>
      <c r="R633" s="31"/>
    </row>
    <row r="634" spans="1:18" x14ac:dyDescent="0.25">
      <c r="A634" s="25"/>
      <c r="B634" s="26"/>
      <c r="C634" s="26"/>
      <c r="D634" s="26"/>
      <c r="E634" s="26"/>
      <c r="F634" s="26"/>
      <c r="G634" s="26"/>
      <c r="H634" s="26"/>
      <c r="I634" s="27"/>
      <c r="J634" s="28">
        <f t="shared" si="9"/>
        <v>0</v>
      </c>
      <c r="K634" s="26"/>
      <c r="L634" s="29"/>
      <c r="M634" s="29"/>
      <c r="N634" s="29"/>
      <c r="O634" s="26"/>
      <c r="P634" s="26"/>
      <c r="Q634" s="30" t="s">
        <v>21</v>
      </c>
      <c r="R634" s="31"/>
    </row>
    <row r="635" spans="1:18" x14ac:dyDescent="0.25">
      <c r="A635" s="25"/>
      <c r="B635" s="26"/>
      <c r="C635" s="26"/>
      <c r="D635" s="26"/>
      <c r="E635" s="26"/>
      <c r="F635" s="26"/>
      <c r="G635" s="26"/>
      <c r="H635" s="26"/>
      <c r="I635" s="27"/>
      <c r="J635" s="28">
        <f t="shared" si="9"/>
        <v>0</v>
      </c>
      <c r="K635" s="26"/>
      <c r="L635" s="29"/>
      <c r="M635" s="29"/>
      <c r="N635" s="29"/>
      <c r="O635" s="26"/>
      <c r="P635" s="26"/>
      <c r="Q635" s="30" t="s">
        <v>21</v>
      </c>
      <c r="R635" s="31"/>
    </row>
    <row r="636" spans="1:18" x14ac:dyDescent="0.25">
      <c r="A636" s="25"/>
      <c r="B636" s="26"/>
      <c r="C636" s="26"/>
      <c r="D636" s="26"/>
      <c r="E636" s="26"/>
      <c r="F636" s="26"/>
      <c r="G636" s="26"/>
      <c r="H636" s="26"/>
      <c r="I636" s="27"/>
      <c r="J636" s="28">
        <f t="shared" si="9"/>
        <v>0</v>
      </c>
      <c r="K636" s="26"/>
      <c r="L636" s="29"/>
      <c r="M636" s="29"/>
      <c r="N636" s="29"/>
      <c r="O636" s="26"/>
      <c r="P636" s="26"/>
      <c r="Q636" s="30" t="s">
        <v>21</v>
      </c>
      <c r="R636" s="31"/>
    </row>
    <row r="637" spans="1:18" x14ac:dyDescent="0.25">
      <c r="A637" s="25"/>
      <c r="B637" s="26"/>
      <c r="C637" s="26"/>
      <c r="D637" s="26"/>
      <c r="E637" s="26"/>
      <c r="F637" s="26"/>
      <c r="G637" s="26"/>
      <c r="H637" s="26"/>
      <c r="I637" s="27"/>
      <c r="J637" s="28">
        <f t="shared" si="9"/>
        <v>0</v>
      </c>
      <c r="K637" s="26"/>
      <c r="L637" s="29"/>
      <c r="M637" s="29"/>
      <c r="N637" s="29"/>
      <c r="O637" s="26"/>
      <c r="P637" s="26"/>
      <c r="Q637" s="30" t="s">
        <v>21</v>
      </c>
      <c r="R637" s="31"/>
    </row>
    <row r="638" spans="1:18" x14ac:dyDescent="0.25">
      <c r="A638" s="25"/>
      <c r="B638" s="26"/>
      <c r="C638" s="26"/>
      <c r="D638" s="26"/>
      <c r="E638" s="26"/>
      <c r="F638" s="26"/>
      <c r="G638" s="26"/>
      <c r="H638" s="26"/>
      <c r="I638" s="27"/>
      <c r="J638" s="28">
        <f t="shared" si="9"/>
        <v>0</v>
      </c>
      <c r="K638" s="26"/>
      <c r="L638" s="29"/>
      <c r="M638" s="29"/>
      <c r="N638" s="29"/>
      <c r="O638" s="26"/>
      <c r="P638" s="26"/>
      <c r="Q638" s="30" t="s">
        <v>21</v>
      </c>
      <c r="R638" s="31"/>
    </row>
    <row r="639" spans="1:18" x14ac:dyDescent="0.25">
      <c r="A639" s="25"/>
      <c r="B639" s="26"/>
      <c r="C639" s="26"/>
      <c r="D639" s="26"/>
      <c r="E639" s="26"/>
      <c r="F639" s="26"/>
      <c r="G639" s="26"/>
      <c r="H639" s="26"/>
      <c r="I639" s="27"/>
      <c r="J639" s="28">
        <f t="shared" si="9"/>
        <v>0</v>
      </c>
      <c r="K639" s="26"/>
      <c r="L639" s="29"/>
      <c r="M639" s="29"/>
      <c r="N639" s="29"/>
      <c r="O639" s="26"/>
      <c r="P639" s="26"/>
      <c r="Q639" s="30" t="s">
        <v>21</v>
      </c>
      <c r="R639" s="31"/>
    </row>
    <row r="640" spans="1:18" x14ac:dyDescent="0.25">
      <c r="A640" s="25"/>
      <c r="B640" s="26"/>
      <c r="C640" s="26"/>
      <c r="D640" s="26"/>
      <c r="E640" s="26"/>
      <c r="F640" s="26"/>
      <c r="G640" s="26"/>
      <c r="H640" s="26"/>
      <c r="I640" s="27"/>
      <c r="J640" s="28">
        <f t="shared" si="9"/>
        <v>0</v>
      </c>
      <c r="K640" s="26"/>
      <c r="L640" s="29"/>
      <c r="M640" s="29"/>
      <c r="N640" s="29"/>
      <c r="O640" s="26"/>
      <c r="P640" s="26"/>
      <c r="Q640" s="30" t="s">
        <v>21</v>
      </c>
      <c r="R640" s="31"/>
    </row>
    <row r="641" spans="1:18" x14ac:dyDescent="0.25">
      <c r="A641" s="25"/>
      <c r="B641" s="26"/>
      <c r="C641" s="26"/>
      <c r="D641" s="26"/>
      <c r="E641" s="26"/>
      <c r="F641" s="26"/>
      <c r="G641" s="26"/>
      <c r="H641" s="26"/>
      <c r="I641" s="27"/>
      <c r="J641" s="28">
        <f t="shared" si="9"/>
        <v>0</v>
      </c>
      <c r="K641" s="26"/>
      <c r="L641" s="29"/>
      <c r="M641" s="29"/>
      <c r="N641" s="29"/>
      <c r="O641" s="26"/>
      <c r="P641" s="26"/>
      <c r="Q641" s="30" t="s">
        <v>21</v>
      </c>
      <c r="R641" s="31"/>
    </row>
    <row r="642" spans="1:18" x14ac:dyDescent="0.25">
      <c r="A642" s="25"/>
      <c r="B642" s="26"/>
      <c r="C642" s="26"/>
      <c r="D642" s="26"/>
      <c r="E642" s="26"/>
      <c r="F642" s="26"/>
      <c r="G642" s="26"/>
      <c r="H642" s="26"/>
      <c r="I642" s="27"/>
      <c r="J642" s="28">
        <f t="shared" si="9"/>
        <v>0</v>
      </c>
      <c r="K642" s="26"/>
      <c r="L642" s="29"/>
      <c r="M642" s="29"/>
      <c r="N642" s="29"/>
      <c r="O642" s="26"/>
      <c r="P642" s="26"/>
      <c r="Q642" s="30" t="s">
        <v>21</v>
      </c>
      <c r="R642" s="31"/>
    </row>
    <row r="643" spans="1:18" x14ac:dyDescent="0.25">
      <c r="A643" s="25"/>
      <c r="B643" s="26"/>
      <c r="C643" s="26"/>
      <c r="D643" s="26"/>
      <c r="E643" s="26"/>
      <c r="F643" s="26"/>
      <c r="G643" s="26"/>
      <c r="H643" s="26"/>
      <c r="I643" s="27"/>
      <c r="J643" s="28">
        <f t="shared" si="9"/>
        <v>0</v>
      </c>
      <c r="K643" s="26"/>
      <c r="L643" s="29"/>
      <c r="M643" s="29"/>
      <c r="N643" s="29"/>
      <c r="O643" s="26"/>
      <c r="P643" s="26"/>
      <c r="Q643" s="30" t="s">
        <v>21</v>
      </c>
      <c r="R643" s="31"/>
    </row>
    <row r="644" spans="1:18" x14ac:dyDescent="0.25">
      <c r="A644" s="25"/>
      <c r="B644" s="26"/>
      <c r="C644" s="26"/>
      <c r="D644" s="26"/>
      <c r="E644" s="26"/>
      <c r="F644" s="26"/>
      <c r="G644" s="26"/>
      <c r="H644" s="26"/>
      <c r="I644" s="27"/>
      <c r="J644" s="28">
        <f t="shared" si="9"/>
        <v>0</v>
      </c>
      <c r="K644" s="26"/>
      <c r="L644" s="29"/>
      <c r="M644" s="29"/>
      <c r="N644" s="29"/>
      <c r="O644" s="26"/>
      <c r="P644" s="26"/>
      <c r="Q644" s="30" t="s">
        <v>21</v>
      </c>
      <c r="R644" s="31"/>
    </row>
    <row r="645" spans="1:18" x14ac:dyDescent="0.25">
      <c r="A645" s="25"/>
      <c r="B645" s="26"/>
      <c r="C645" s="26"/>
      <c r="D645" s="26"/>
      <c r="E645" s="26"/>
      <c r="F645" s="26"/>
      <c r="G645" s="26"/>
      <c r="H645" s="26"/>
      <c r="I645" s="27"/>
      <c r="J645" s="28">
        <f t="shared" ref="J645:J708" si="10">G645*I645</f>
        <v>0</v>
      </c>
      <c r="K645" s="26"/>
      <c r="L645" s="29"/>
      <c r="M645" s="29"/>
      <c r="N645" s="29"/>
      <c r="O645" s="26"/>
      <c r="P645" s="26"/>
      <c r="Q645" s="30" t="s">
        <v>21</v>
      </c>
      <c r="R645" s="31"/>
    </row>
    <row r="646" spans="1:18" x14ac:dyDescent="0.25">
      <c r="A646" s="25"/>
      <c r="B646" s="26"/>
      <c r="C646" s="26"/>
      <c r="D646" s="26"/>
      <c r="E646" s="26"/>
      <c r="F646" s="26"/>
      <c r="G646" s="26"/>
      <c r="H646" s="26"/>
      <c r="I646" s="27"/>
      <c r="J646" s="28">
        <f t="shared" si="10"/>
        <v>0</v>
      </c>
      <c r="K646" s="26"/>
      <c r="L646" s="29"/>
      <c r="M646" s="29"/>
      <c r="N646" s="29"/>
      <c r="O646" s="26"/>
      <c r="P646" s="26"/>
      <c r="Q646" s="30" t="s">
        <v>21</v>
      </c>
      <c r="R646" s="31"/>
    </row>
    <row r="647" spans="1:18" x14ac:dyDescent="0.25">
      <c r="A647" s="25"/>
      <c r="B647" s="26"/>
      <c r="C647" s="26"/>
      <c r="D647" s="26"/>
      <c r="E647" s="26"/>
      <c r="F647" s="26"/>
      <c r="G647" s="26"/>
      <c r="H647" s="26"/>
      <c r="I647" s="27"/>
      <c r="J647" s="28">
        <f t="shared" si="10"/>
        <v>0</v>
      </c>
      <c r="K647" s="26"/>
      <c r="L647" s="29"/>
      <c r="M647" s="29"/>
      <c r="N647" s="29"/>
      <c r="O647" s="26"/>
      <c r="P647" s="26"/>
      <c r="Q647" s="30" t="s">
        <v>21</v>
      </c>
      <c r="R647" s="31"/>
    </row>
    <row r="648" spans="1:18" x14ac:dyDescent="0.25">
      <c r="A648" s="25"/>
      <c r="B648" s="26"/>
      <c r="C648" s="26"/>
      <c r="D648" s="26"/>
      <c r="E648" s="26"/>
      <c r="F648" s="26"/>
      <c r="G648" s="26"/>
      <c r="H648" s="26"/>
      <c r="I648" s="27"/>
      <c r="J648" s="28">
        <f t="shared" si="10"/>
        <v>0</v>
      </c>
      <c r="K648" s="26"/>
      <c r="L648" s="29"/>
      <c r="M648" s="29"/>
      <c r="N648" s="29"/>
      <c r="O648" s="26"/>
      <c r="P648" s="26"/>
      <c r="Q648" s="30" t="s">
        <v>21</v>
      </c>
      <c r="R648" s="31"/>
    </row>
    <row r="649" spans="1:18" x14ac:dyDescent="0.25">
      <c r="A649" s="25"/>
      <c r="B649" s="26"/>
      <c r="C649" s="26"/>
      <c r="D649" s="26"/>
      <c r="E649" s="26"/>
      <c r="F649" s="26"/>
      <c r="G649" s="26"/>
      <c r="H649" s="26"/>
      <c r="I649" s="27"/>
      <c r="J649" s="28">
        <f t="shared" si="10"/>
        <v>0</v>
      </c>
      <c r="K649" s="26"/>
      <c r="L649" s="29"/>
      <c r="M649" s="29"/>
      <c r="N649" s="29"/>
      <c r="O649" s="26"/>
      <c r="P649" s="26"/>
      <c r="Q649" s="30" t="s">
        <v>21</v>
      </c>
      <c r="R649" s="31"/>
    </row>
    <row r="650" spans="1:18" x14ac:dyDescent="0.25">
      <c r="A650" s="25"/>
      <c r="B650" s="26"/>
      <c r="C650" s="26"/>
      <c r="D650" s="26"/>
      <c r="E650" s="26"/>
      <c r="F650" s="26"/>
      <c r="G650" s="26"/>
      <c r="H650" s="26"/>
      <c r="I650" s="27"/>
      <c r="J650" s="28">
        <f t="shared" si="10"/>
        <v>0</v>
      </c>
      <c r="K650" s="26"/>
      <c r="L650" s="29"/>
      <c r="M650" s="29"/>
      <c r="N650" s="29"/>
      <c r="O650" s="26"/>
      <c r="P650" s="26"/>
      <c r="Q650" s="30" t="s">
        <v>21</v>
      </c>
      <c r="R650" s="31"/>
    </row>
    <row r="651" spans="1:18" x14ac:dyDescent="0.25">
      <c r="A651" s="25"/>
      <c r="B651" s="26"/>
      <c r="C651" s="26"/>
      <c r="D651" s="26"/>
      <c r="E651" s="26"/>
      <c r="F651" s="26"/>
      <c r="G651" s="26"/>
      <c r="H651" s="26"/>
      <c r="I651" s="27"/>
      <c r="J651" s="28">
        <f t="shared" si="10"/>
        <v>0</v>
      </c>
      <c r="K651" s="26"/>
      <c r="L651" s="29"/>
      <c r="M651" s="29"/>
      <c r="N651" s="29"/>
      <c r="O651" s="26"/>
      <c r="P651" s="26"/>
      <c r="Q651" s="30" t="s">
        <v>21</v>
      </c>
      <c r="R651" s="31"/>
    </row>
    <row r="652" spans="1:18" x14ac:dyDescent="0.25">
      <c r="A652" s="25"/>
      <c r="B652" s="26"/>
      <c r="C652" s="26"/>
      <c r="D652" s="26"/>
      <c r="E652" s="26"/>
      <c r="F652" s="26"/>
      <c r="G652" s="26"/>
      <c r="H652" s="26"/>
      <c r="I652" s="27"/>
      <c r="J652" s="28">
        <f t="shared" si="10"/>
        <v>0</v>
      </c>
      <c r="K652" s="26"/>
      <c r="L652" s="29"/>
      <c r="M652" s="29"/>
      <c r="N652" s="29"/>
      <c r="O652" s="26"/>
      <c r="P652" s="26"/>
      <c r="Q652" s="30" t="s">
        <v>21</v>
      </c>
      <c r="R652" s="31"/>
    </row>
    <row r="653" spans="1:18" x14ac:dyDescent="0.25">
      <c r="A653" s="25"/>
      <c r="B653" s="26"/>
      <c r="C653" s="26"/>
      <c r="D653" s="26"/>
      <c r="E653" s="26"/>
      <c r="F653" s="26"/>
      <c r="G653" s="26"/>
      <c r="H653" s="26"/>
      <c r="I653" s="27"/>
      <c r="J653" s="28">
        <f t="shared" si="10"/>
        <v>0</v>
      </c>
      <c r="K653" s="26"/>
      <c r="L653" s="29"/>
      <c r="M653" s="29"/>
      <c r="N653" s="29"/>
      <c r="O653" s="26"/>
      <c r="P653" s="26"/>
      <c r="Q653" s="30" t="s">
        <v>21</v>
      </c>
      <c r="R653" s="31"/>
    </row>
    <row r="654" spans="1:18" x14ac:dyDescent="0.25">
      <c r="A654" s="25"/>
      <c r="B654" s="26"/>
      <c r="C654" s="26"/>
      <c r="D654" s="26"/>
      <c r="E654" s="26"/>
      <c r="F654" s="26"/>
      <c r="G654" s="26"/>
      <c r="H654" s="26"/>
      <c r="I654" s="27"/>
      <c r="J654" s="28">
        <f t="shared" si="10"/>
        <v>0</v>
      </c>
      <c r="K654" s="26"/>
      <c r="L654" s="29"/>
      <c r="M654" s="29"/>
      <c r="N654" s="29"/>
      <c r="O654" s="26"/>
      <c r="P654" s="26"/>
      <c r="Q654" s="30" t="s">
        <v>21</v>
      </c>
      <c r="R654" s="31"/>
    </row>
    <row r="655" spans="1:18" x14ac:dyDescent="0.25">
      <c r="A655" s="25"/>
      <c r="B655" s="26"/>
      <c r="C655" s="26"/>
      <c r="D655" s="26"/>
      <c r="E655" s="26"/>
      <c r="F655" s="26"/>
      <c r="G655" s="26"/>
      <c r="H655" s="26"/>
      <c r="I655" s="27"/>
      <c r="J655" s="28">
        <f t="shared" si="10"/>
        <v>0</v>
      </c>
      <c r="K655" s="26"/>
      <c r="L655" s="29"/>
      <c r="M655" s="29"/>
      <c r="N655" s="29"/>
      <c r="O655" s="26"/>
      <c r="P655" s="26"/>
      <c r="Q655" s="30" t="s">
        <v>21</v>
      </c>
      <c r="R655" s="31"/>
    </row>
    <row r="656" spans="1:18" x14ac:dyDescent="0.25">
      <c r="A656" s="25"/>
      <c r="B656" s="26"/>
      <c r="C656" s="26"/>
      <c r="D656" s="26"/>
      <c r="E656" s="26"/>
      <c r="F656" s="26"/>
      <c r="G656" s="26"/>
      <c r="H656" s="26"/>
      <c r="I656" s="27"/>
      <c r="J656" s="28">
        <f t="shared" si="10"/>
        <v>0</v>
      </c>
      <c r="K656" s="26"/>
      <c r="L656" s="29"/>
      <c r="M656" s="29"/>
      <c r="N656" s="29"/>
      <c r="O656" s="26"/>
      <c r="P656" s="26"/>
      <c r="Q656" s="30" t="s">
        <v>21</v>
      </c>
      <c r="R656" s="31"/>
    </row>
    <row r="657" spans="1:18" x14ac:dyDescent="0.25">
      <c r="A657" s="25"/>
      <c r="B657" s="26"/>
      <c r="C657" s="26"/>
      <c r="D657" s="26"/>
      <c r="E657" s="26"/>
      <c r="F657" s="26"/>
      <c r="G657" s="26"/>
      <c r="H657" s="26"/>
      <c r="I657" s="27"/>
      <c r="J657" s="28">
        <f t="shared" si="10"/>
        <v>0</v>
      </c>
      <c r="K657" s="26"/>
      <c r="L657" s="29"/>
      <c r="M657" s="29"/>
      <c r="N657" s="29"/>
      <c r="O657" s="26"/>
      <c r="P657" s="26"/>
      <c r="Q657" s="30" t="s">
        <v>21</v>
      </c>
      <c r="R657" s="31"/>
    </row>
    <row r="658" spans="1:18" x14ac:dyDescent="0.25">
      <c r="A658" s="25"/>
      <c r="B658" s="26"/>
      <c r="C658" s="26"/>
      <c r="D658" s="26"/>
      <c r="E658" s="26"/>
      <c r="F658" s="26"/>
      <c r="G658" s="26"/>
      <c r="H658" s="26"/>
      <c r="I658" s="27"/>
      <c r="J658" s="28">
        <f t="shared" si="10"/>
        <v>0</v>
      </c>
      <c r="K658" s="26"/>
      <c r="L658" s="29"/>
      <c r="M658" s="29"/>
      <c r="N658" s="29"/>
      <c r="O658" s="26"/>
      <c r="P658" s="26"/>
      <c r="Q658" s="30" t="s">
        <v>21</v>
      </c>
      <c r="R658" s="31"/>
    </row>
    <row r="659" spans="1:18" x14ac:dyDescent="0.25">
      <c r="A659" s="25"/>
      <c r="B659" s="26"/>
      <c r="C659" s="26"/>
      <c r="D659" s="26"/>
      <c r="E659" s="26"/>
      <c r="F659" s="26"/>
      <c r="G659" s="26"/>
      <c r="H659" s="26"/>
      <c r="I659" s="27"/>
      <c r="J659" s="28">
        <f t="shared" si="10"/>
        <v>0</v>
      </c>
      <c r="K659" s="26"/>
      <c r="L659" s="29"/>
      <c r="M659" s="29"/>
      <c r="N659" s="29"/>
      <c r="O659" s="26"/>
      <c r="P659" s="26"/>
      <c r="Q659" s="30" t="s">
        <v>21</v>
      </c>
      <c r="R659" s="31"/>
    </row>
    <row r="660" spans="1:18" x14ac:dyDescent="0.25">
      <c r="A660" s="25"/>
      <c r="B660" s="26"/>
      <c r="C660" s="26"/>
      <c r="D660" s="26"/>
      <c r="E660" s="26"/>
      <c r="F660" s="26"/>
      <c r="G660" s="26"/>
      <c r="H660" s="26"/>
      <c r="I660" s="27"/>
      <c r="J660" s="28">
        <f t="shared" si="10"/>
        <v>0</v>
      </c>
      <c r="K660" s="26"/>
      <c r="L660" s="29"/>
      <c r="M660" s="29"/>
      <c r="N660" s="29"/>
      <c r="O660" s="26"/>
      <c r="P660" s="26"/>
      <c r="Q660" s="30" t="s">
        <v>21</v>
      </c>
      <c r="R660" s="31"/>
    </row>
    <row r="661" spans="1:18" x14ac:dyDescent="0.25">
      <c r="A661" s="25"/>
      <c r="B661" s="26"/>
      <c r="C661" s="26"/>
      <c r="D661" s="26"/>
      <c r="E661" s="26"/>
      <c r="F661" s="26"/>
      <c r="G661" s="26"/>
      <c r="H661" s="26"/>
      <c r="I661" s="27"/>
      <c r="J661" s="28">
        <f t="shared" si="10"/>
        <v>0</v>
      </c>
      <c r="K661" s="26"/>
      <c r="L661" s="29"/>
      <c r="M661" s="29"/>
      <c r="N661" s="29"/>
      <c r="O661" s="26"/>
      <c r="P661" s="26"/>
      <c r="Q661" s="30" t="s">
        <v>21</v>
      </c>
      <c r="R661" s="31"/>
    </row>
    <row r="662" spans="1:18" x14ac:dyDescent="0.25">
      <c r="A662" s="25"/>
      <c r="B662" s="26"/>
      <c r="C662" s="26"/>
      <c r="D662" s="26"/>
      <c r="E662" s="26"/>
      <c r="F662" s="26"/>
      <c r="G662" s="26"/>
      <c r="H662" s="26"/>
      <c r="I662" s="27"/>
      <c r="J662" s="28">
        <f t="shared" si="10"/>
        <v>0</v>
      </c>
      <c r="K662" s="26"/>
      <c r="L662" s="29"/>
      <c r="M662" s="29"/>
      <c r="N662" s="29"/>
      <c r="O662" s="26"/>
      <c r="P662" s="26"/>
      <c r="Q662" s="30" t="s">
        <v>21</v>
      </c>
      <c r="R662" s="31"/>
    </row>
    <row r="663" spans="1:18" x14ac:dyDescent="0.25">
      <c r="A663" s="25"/>
      <c r="B663" s="26"/>
      <c r="C663" s="26"/>
      <c r="D663" s="26"/>
      <c r="E663" s="26"/>
      <c r="F663" s="26"/>
      <c r="G663" s="26"/>
      <c r="H663" s="26"/>
      <c r="I663" s="27"/>
      <c r="J663" s="28">
        <f t="shared" si="10"/>
        <v>0</v>
      </c>
      <c r="K663" s="26"/>
      <c r="L663" s="29"/>
      <c r="M663" s="29"/>
      <c r="N663" s="29"/>
      <c r="O663" s="26"/>
      <c r="P663" s="26"/>
      <c r="Q663" s="30" t="s">
        <v>21</v>
      </c>
      <c r="R663" s="31"/>
    </row>
    <row r="664" spans="1:18" x14ac:dyDescent="0.25">
      <c r="A664" s="25"/>
      <c r="B664" s="26"/>
      <c r="C664" s="26"/>
      <c r="D664" s="26"/>
      <c r="E664" s="26"/>
      <c r="F664" s="26"/>
      <c r="G664" s="26"/>
      <c r="H664" s="26"/>
      <c r="I664" s="27"/>
      <c r="J664" s="28">
        <f t="shared" si="10"/>
        <v>0</v>
      </c>
      <c r="K664" s="26"/>
      <c r="L664" s="29"/>
      <c r="M664" s="29"/>
      <c r="N664" s="29"/>
      <c r="O664" s="26"/>
      <c r="P664" s="26"/>
      <c r="Q664" s="30" t="s">
        <v>21</v>
      </c>
      <c r="R664" s="31"/>
    </row>
    <row r="665" spans="1:18" x14ac:dyDescent="0.25">
      <c r="A665" s="25"/>
      <c r="B665" s="26"/>
      <c r="C665" s="26"/>
      <c r="D665" s="26"/>
      <c r="E665" s="26"/>
      <c r="F665" s="26"/>
      <c r="G665" s="26"/>
      <c r="H665" s="26"/>
      <c r="I665" s="27"/>
      <c r="J665" s="28">
        <f t="shared" si="10"/>
        <v>0</v>
      </c>
      <c r="K665" s="26"/>
      <c r="L665" s="29"/>
      <c r="M665" s="29"/>
      <c r="N665" s="29"/>
      <c r="O665" s="26"/>
      <c r="P665" s="26"/>
      <c r="Q665" s="30" t="s">
        <v>21</v>
      </c>
      <c r="R665" s="31"/>
    </row>
    <row r="666" spans="1:18" x14ac:dyDescent="0.25">
      <c r="A666" s="25"/>
      <c r="B666" s="26"/>
      <c r="C666" s="26"/>
      <c r="D666" s="26"/>
      <c r="E666" s="26"/>
      <c r="F666" s="26"/>
      <c r="G666" s="26"/>
      <c r="H666" s="26"/>
      <c r="I666" s="27"/>
      <c r="J666" s="28">
        <f t="shared" si="10"/>
        <v>0</v>
      </c>
      <c r="K666" s="26"/>
      <c r="L666" s="29"/>
      <c r="M666" s="29"/>
      <c r="N666" s="29"/>
      <c r="O666" s="26"/>
      <c r="P666" s="26"/>
      <c r="Q666" s="30" t="s">
        <v>21</v>
      </c>
      <c r="R666" s="31"/>
    </row>
    <row r="667" spans="1:18" x14ac:dyDescent="0.25">
      <c r="A667" s="25"/>
      <c r="B667" s="26"/>
      <c r="C667" s="26"/>
      <c r="D667" s="26"/>
      <c r="E667" s="26"/>
      <c r="F667" s="26"/>
      <c r="G667" s="26"/>
      <c r="H667" s="26"/>
      <c r="I667" s="27"/>
      <c r="J667" s="28">
        <f t="shared" si="10"/>
        <v>0</v>
      </c>
      <c r="K667" s="26"/>
      <c r="L667" s="29"/>
      <c r="M667" s="29"/>
      <c r="N667" s="29"/>
      <c r="O667" s="26"/>
      <c r="P667" s="26"/>
      <c r="Q667" s="30" t="s">
        <v>21</v>
      </c>
      <c r="R667" s="31"/>
    </row>
    <row r="668" spans="1:18" x14ac:dyDescent="0.25">
      <c r="A668" s="25"/>
      <c r="B668" s="26"/>
      <c r="C668" s="26"/>
      <c r="D668" s="26"/>
      <c r="E668" s="26"/>
      <c r="F668" s="26"/>
      <c r="G668" s="26"/>
      <c r="H668" s="26"/>
      <c r="I668" s="27"/>
      <c r="J668" s="28">
        <f t="shared" si="10"/>
        <v>0</v>
      </c>
      <c r="K668" s="26"/>
      <c r="L668" s="29"/>
      <c r="M668" s="29"/>
      <c r="N668" s="29"/>
      <c r="O668" s="26"/>
      <c r="P668" s="26"/>
      <c r="Q668" s="30" t="s">
        <v>21</v>
      </c>
      <c r="R668" s="31"/>
    </row>
    <row r="669" spans="1:18" x14ac:dyDescent="0.25">
      <c r="A669" s="25"/>
      <c r="B669" s="26"/>
      <c r="C669" s="26"/>
      <c r="D669" s="26"/>
      <c r="E669" s="26"/>
      <c r="F669" s="26"/>
      <c r="G669" s="26"/>
      <c r="H669" s="26"/>
      <c r="I669" s="27"/>
      <c r="J669" s="28">
        <f t="shared" si="10"/>
        <v>0</v>
      </c>
      <c r="K669" s="26"/>
      <c r="L669" s="29"/>
      <c r="M669" s="29"/>
      <c r="N669" s="29"/>
      <c r="O669" s="26"/>
      <c r="P669" s="26"/>
      <c r="Q669" s="30" t="s">
        <v>21</v>
      </c>
      <c r="R669" s="31"/>
    </row>
    <row r="670" spans="1:18" x14ac:dyDescent="0.25">
      <c r="A670" s="25"/>
      <c r="B670" s="26"/>
      <c r="C670" s="26"/>
      <c r="D670" s="26"/>
      <c r="E670" s="26"/>
      <c r="F670" s="26"/>
      <c r="G670" s="26"/>
      <c r="H670" s="26"/>
      <c r="I670" s="27"/>
      <c r="J670" s="28">
        <f t="shared" si="10"/>
        <v>0</v>
      </c>
      <c r="K670" s="26"/>
      <c r="L670" s="29"/>
      <c r="M670" s="29"/>
      <c r="N670" s="29"/>
      <c r="O670" s="26"/>
      <c r="P670" s="26"/>
      <c r="Q670" s="30" t="s">
        <v>21</v>
      </c>
      <c r="R670" s="31"/>
    </row>
    <row r="671" spans="1:18" x14ac:dyDescent="0.25">
      <c r="A671" s="25"/>
      <c r="B671" s="26"/>
      <c r="C671" s="26"/>
      <c r="D671" s="26"/>
      <c r="E671" s="26"/>
      <c r="F671" s="26"/>
      <c r="G671" s="26"/>
      <c r="H671" s="26"/>
      <c r="I671" s="27"/>
      <c r="J671" s="28">
        <f t="shared" si="10"/>
        <v>0</v>
      </c>
      <c r="K671" s="26"/>
      <c r="L671" s="29"/>
      <c r="M671" s="29"/>
      <c r="N671" s="29"/>
      <c r="O671" s="26"/>
      <c r="P671" s="26"/>
      <c r="Q671" s="30" t="s">
        <v>21</v>
      </c>
      <c r="R671" s="31"/>
    </row>
    <row r="672" spans="1:18" x14ac:dyDescent="0.25">
      <c r="A672" s="25"/>
      <c r="B672" s="26"/>
      <c r="C672" s="26"/>
      <c r="D672" s="26"/>
      <c r="E672" s="26"/>
      <c r="F672" s="26"/>
      <c r="G672" s="26"/>
      <c r="H672" s="26"/>
      <c r="I672" s="27"/>
      <c r="J672" s="28">
        <f t="shared" si="10"/>
        <v>0</v>
      </c>
      <c r="K672" s="26"/>
      <c r="L672" s="29"/>
      <c r="M672" s="29"/>
      <c r="N672" s="29"/>
      <c r="O672" s="26"/>
      <c r="P672" s="26"/>
      <c r="Q672" s="30" t="s">
        <v>21</v>
      </c>
      <c r="R672" s="31"/>
    </row>
    <row r="673" spans="1:18" x14ac:dyDescent="0.25">
      <c r="A673" s="25"/>
      <c r="B673" s="26"/>
      <c r="C673" s="26"/>
      <c r="D673" s="26"/>
      <c r="E673" s="26"/>
      <c r="F673" s="26"/>
      <c r="G673" s="26"/>
      <c r="H673" s="26"/>
      <c r="I673" s="27"/>
      <c r="J673" s="28">
        <f t="shared" si="10"/>
        <v>0</v>
      </c>
      <c r="K673" s="26"/>
      <c r="L673" s="29"/>
      <c r="M673" s="29"/>
      <c r="N673" s="29"/>
      <c r="O673" s="26"/>
      <c r="P673" s="26"/>
      <c r="Q673" s="30" t="s">
        <v>21</v>
      </c>
      <c r="R673" s="31"/>
    </row>
    <row r="674" spans="1:18" x14ac:dyDescent="0.25">
      <c r="A674" s="25"/>
      <c r="B674" s="26"/>
      <c r="C674" s="26"/>
      <c r="D674" s="26"/>
      <c r="E674" s="26"/>
      <c r="F674" s="26"/>
      <c r="G674" s="26"/>
      <c r="H674" s="26"/>
      <c r="I674" s="27"/>
      <c r="J674" s="28">
        <f t="shared" si="10"/>
        <v>0</v>
      </c>
      <c r="K674" s="26"/>
      <c r="L674" s="29"/>
      <c r="M674" s="29"/>
      <c r="N674" s="29"/>
      <c r="O674" s="26"/>
      <c r="P674" s="26"/>
      <c r="Q674" s="30" t="s">
        <v>21</v>
      </c>
      <c r="R674" s="31"/>
    </row>
    <row r="675" spans="1:18" x14ac:dyDescent="0.25">
      <c r="A675" s="25"/>
      <c r="B675" s="26"/>
      <c r="C675" s="26"/>
      <c r="D675" s="26"/>
      <c r="E675" s="26"/>
      <c r="F675" s="26"/>
      <c r="G675" s="26"/>
      <c r="H675" s="26"/>
      <c r="I675" s="27"/>
      <c r="J675" s="28">
        <f t="shared" si="10"/>
        <v>0</v>
      </c>
      <c r="K675" s="26"/>
      <c r="L675" s="29"/>
      <c r="M675" s="29"/>
      <c r="N675" s="29"/>
      <c r="O675" s="26"/>
      <c r="P675" s="26"/>
      <c r="Q675" s="30" t="s">
        <v>21</v>
      </c>
      <c r="R675" s="31"/>
    </row>
    <row r="676" spans="1:18" x14ac:dyDescent="0.25">
      <c r="A676" s="25"/>
      <c r="B676" s="26"/>
      <c r="C676" s="26"/>
      <c r="D676" s="26"/>
      <c r="E676" s="26"/>
      <c r="F676" s="26"/>
      <c r="G676" s="26"/>
      <c r="H676" s="26"/>
      <c r="I676" s="27"/>
      <c r="J676" s="28">
        <f t="shared" si="10"/>
        <v>0</v>
      </c>
      <c r="K676" s="26"/>
      <c r="L676" s="29"/>
      <c r="M676" s="29"/>
      <c r="N676" s="29"/>
      <c r="O676" s="26"/>
      <c r="P676" s="26"/>
      <c r="Q676" s="30" t="s">
        <v>21</v>
      </c>
      <c r="R676" s="31"/>
    </row>
    <row r="677" spans="1:18" x14ac:dyDescent="0.25">
      <c r="A677" s="25"/>
      <c r="B677" s="26"/>
      <c r="C677" s="26"/>
      <c r="D677" s="26"/>
      <c r="E677" s="26"/>
      <c r="F677" s="26"/>
      <c r="G677" s="26"/>
      <c r="H677" s="26"/>
      <c r="I677" s="27"/>
      <c r="J677" s="28">
        <f t="shared" si="10"/>
        <v>0</v>
      </c>
      <c r="K677" s="26"/>
      <c r="L677" s="29"/>
      <c r="M677" s="29"/>
      <c r="N677" s="29"/>
      <c r="O677" s="26"/>
      <c r="P677" s="26"/>
      <c r="Q677" s="30" t="s">
        <v>21</v>
      </c>
      <c r="R677" s="31"/>
    </row>
    <row r="678" spans="1:18" x14ac:dyDescent="0.25">
      <c r="A678" s="25"/>
      <c r="B678" s="26"/>
      <c r="C678" s="26"/>
      <c r="D678" s="26"/>
      <c r="E678" s="26"/>
      <c r="F678" s="26"/>
      <c r="G678" s="26"/>
      <c r="H678" s="26"/>
      <c r="I678" s="27"/>
      <c r="J678" s="28">
        <f t="shared" si="10"/>
        <v>0</v>
      </c>
      <c r="K678" s="26"/>
      <c r="L678" s="29"/>
      <c r="M678" s="29"/>
      <c r="N678" s="29"/>
      <c r="O678" s="26"/>
      <c r="P678" s="26"/>
      <c r="Q678" s="30" t="s">
        <v>21</v>
      </c>
      <c r="R678" s="31"/>
    </row>
    <row r="679" spans="1:18" x14ac:dyDescent="0.25">
      <c r="A679" s="25"/>
      <c r="B679" s="26"/>
      <c r="C679" s="26"/>
      <c r="D679" s="26"/>
      <c r="E679" s="26"/>
      <c r="F679" s="26"/>
      <c r="G679" s="26"/>
      <c r="H679" s="26"/>
      <c r="I679" s="27"/>
      <c r="J679" s="28">
        <f t="shared" si="10"/>
        <v>0</v>
      </c>
      <c r="K679" s="26"/>
      <c r="L679" s="29"/>
      <c r="M679" s="29"/>
      <c r="N679" s="29"/>
      <c r="O679" s="26"/>
      <c r="P679" s="26"/>
      <c r="Q679" s="30" t="s">
        <v>21</v>
      </c>
      <c r="R679" s="31"/>
    </row>
    <row r="680" spans="1:18" x14ac:dyDescent="0.25">
      <c r="A680" s="25"/>
      <c r="B680" s="26"/>
      <c r="C680" s="26"/>
      <c r="D680" s="26"/>
      <c r="E680" s="26"/>
      <c r="F680" s="26"/>
      <c r="G680" s="26"/>
      <c r="H680" s="26"/>
      <c r="I680" s="27"/>
      <c r="J680" s="28">
        <f t="shared" si="10"/>
        <v>0</v>
      </c>
      <c r="K680" s="26"/>
      <c r="L680" s="29"/>
      <c r="M680" s="29"/>
      <c r="N680" s="29"/>
      <c r="O680" s="26"/>
      <c r="P680" s="26"/>
      <c r="Q680" s="30" t="s">
        <v>21</v>
      </c>
      <c r="R680" s="31"/>
    </row>
    <row r="681" spans="1:18" x14ac:dyDescent="0.25">
      <c r="A681" s="25"/>
      <c r="B681" s="26"/>
      <c r="C681" s="26"/>
      <c r="D681" s="26"/>
      <c r="E681" s="26"/>
      <c r="F681" s="26"/>
      <c r="G681" s="26"/>
      <c r="H681" s="26"/>
      <c r="I681" s="27"/>
      <c r="J681" s="28">
        <f t="shared" si="10"/>
        <v>0</v>
      </c>
      <c r="K681" s="26"/>
      <c r="L681" s="29"/>
      <c r="M681" s="29"/>
      <c r="N681" s="29"/>
      <c r="O681" s="26"/>
      <c r="P681" s="26"/>
      <c r="Q681" s="30" t="s">
        <v>21</v>
      </c>
      <c r="R681" s="31"/>
    </row>
    <row r="682" spans="1:18" x14ac:dyDescent="0.25">
      <c r="A682" s="25"/>
      <c r="B682" s="26"/>
      <c r="C682" s="26"/>
      <c r="D682" s="26"/>
      <c r="E682" s="26"/>
      <c r="F682" s="26"/>
      <c r="G682" s="26"/>
      <c r="H682" s="26"/>
      <c r="I682" s="27"/>
      <c r="J682" s="28">
        <f t="shared" si="10"/>
        <v>0</v>
      </c>
      <c r="K682" s="26"/>
      <c r="L682" s="29"/>
      <c r="M682" s="29"/>
      <c r="N682" s="29"/>
      <c r="O682" s="26"/>
      <c r="P682" s="26"/>
      <c r="Q682" s="30" t="s">
        <v>21</v>
      </c>
      <c r="R682" s="31"/>
    </row>
    <row r="683" spans="1:18" x14ac:dyDescent="0.25">
      <c r="A683" s="25"/>
      <c r="B683" s="26"/>
      <c r="C683" s="26"/>
      <c r="D683" s="26"/>
      <c r="E683" s="26"/>
      <c r="F683" s="26"/>
      <c r="G683" s="26"/>
      <c r="H683" s="26"/>
      <c r="I683" s="27"/>
      <c r="J683" s="28">
        <f t="shared" si="10"/>
        <v>0</v>
      </c>
      <c r="K683" s="26"/>
      <c r="L683" s="29"/>
      <c r="M683" s="29"/>
      <c r="N683" s="29"/>
      <c r="O683" s="26"/>
      <c r="P683" s="26"/>
      <c r="Q683" s="30" t="s">
        <v>21</v>
      </c>
      <c r="R683" s="31"/>
    </row>
    <row r="684" spans="1:18" x14ac:dyDescent="0.25">
      <c r="A684" s="25"/>
      <c r="B684" s="26"/>
      <c r="C684" s="26"/>
      <c r="D684" s="26"/>
      <c r="E684" s="26"/>
      <c r="F684" s="26"/>
      <c r="G684" s="26"/>
      <c r="H684" s="26"/>
      <c r="I684" s="27"/>
      <c r="J684" s="28">
        <f t="shared" si="10"/>
        <v>0</v>
      </c>
      <c r="K684" s="26"/>
      <c r="L684" s="29"/>
      <c r="M684" s="29"/>
      <c r="N684" s="29"/>
      <c r="O684" s="26"/>
      <c r="P684" s="26"/>
      <c r="Q684" s="30" t="s">
        <v>21</v>
      </c>
      <c r="R684" s="31"/>
    </row>
    <row r="685" spans="1:18" x14ac:dyDescent="0.25">
      <c r="A685" s="25"/>
      <c r="B685" s="26"/>
      <c r="C685" s="26"/>
      <c r="D685" s="26"/>
      <c r="E685" s="26"/>
      <c r="F685" s="26"/>
      <c r="G685" s="26"/>
      <c r="H685" s="26"/>
      <c r="I685" s="27"/>
      <c r="J685" s="28">
        <f t="shared" si="10"/>
        <v>0</v>
      </c>
      <c r="K685" s="26"/>
      <c r="L685" s="29"/>
      <c r="M685" s="29"/>
      <c r="N685" s="29"/>
      <c r="O685" s="26"/>
      <c r="P685" s="26"/>
      <c r="Q685" s="30" t="s">
        <v>21</v>
      </c>
      <c r="R685" s="31"/>
    </row>
    <row r="686" spans="1:18" x14ac:dyDescent="0.25">
      <c r="A686" s="25"/>
      <c r="B686" s="26"/>
      <c r="C686" s="26"/>
      <c r="D686" s="26"/>
      <c r="E686" s="26"/>
      <c r="F686" s="26"/>
      <c r="G686" s="26"/>
      <c r="H686" s="26"/>
      <c r="I686" s="27"/>
      <c r="J686" s="28">
        <f t="shared" si="10"/>
        <v>0</v>
      </c>
      <c r="K686" s="26"/>
      <c r="L686" s="29"/>
      <c r="M686" s="29"/>
      <c r="N686" s="29"/>
      <c r="O686" s="26"/>
      <c r="P686" s="26"/>
      <c r="Q686" s="30" t="s">
        <v>21</v>
      </c>
      <c r="R686" s="31"/>
    </row>
    <row r="687" spans="1:18" x14ac:dyDescent="0.25">
      <c r="A687" s="25"/>
      <c r="B687" s="26"/>
      <c r="C687" s="26"/>
      <c r="D687" s="26"/>
      <c r="E687" s="26"/>
      <c r="F687" s="26"/>
      <c r="G687" s="26"/>
      <c r="H687" s="26"/>
      <c r="I687" s="27"/>
      <c r="J687" s="28">
        <f t="shared" si="10"/>
        <v>0</v>
      </c>
      <c r="K687" s="26"/>
      <c r="L687" s="29"/>
      <c r="M687" s="29"/>
      <c r="N687" s="29"/>
      <c r="O687" s="26"/>
      <c r="P687" s="26"/>
      <c r="Q687" s="30" t="s">
        <v>21</v>
      </c>
      <c r="R687" s="31"/>
    </row>
    <row r="688" spans="1:18" x14ac:dyDescent="0.25">
      <c r="A688" s="25"/>
      <c r="B688" s="26"/>
      <c r="C688" s="26"/>
      <c r="D688" s="26"/>
      <c r="E688" s="26"/>
      <c r="F688" s="26"/>
      <c r="G688" s="26"/>
      <c r="H688" s="26"/>
      <c r="I688" s="27"/>
      <c r="J688" s="28">
        <f t="shared" si="10"/>
        <v>0</v>
      </c>
      <c r="K688" s="26"/>
      <c r="L688" s="29"/>
      <c r="M688" s="29"/>
      <c r="N688" s="29"/>
      <c r="O688" s="26"/>
      <c r="P688" s="26"/>
      <c r="Q688" s="30" t="s">
        <v>21</v>
      </c>
      <c r="R688" s="31"/>
    </row>
    <row r="689" spans="1:18" x14ac:dyDescent="0.25">
      <c r="A689" s="25"/>
      <c r="B689" s="26"/>
      <c r="C689" s="26"/>
      <c r="D689" s="26"/>
      <c r="E689" s="26"/>
      <c r="F689" s="26"/>
      <c r="G689" s="26"/>
      <c r="H689" s="26"/>
      <c r="I689" s="27"/>
      <c r="J689" s="28">
        <f t="shared" si="10"/>
        <v>0</v>
      </c>
      <c r="K689" s="26"/>
      <c r="L689" s="29"/>
      <c r="M689" s="29"/>
      <c r="N689" s="29"/>
      <c r="O689" s="26"/>
      <c r="P689" s="26"/>
      <c r="Q689" s="30" t="s">
        <v>21</v>
      </c>
      <c r="R689" s="31"/>
    </row>
    <row r="690" spans="1:18" x14ac:dyDescent="0.25">
      <c r="A690" s="25"/>
      <c r="B690" s="26"/>
      <c r="C690" s="26"/>
      <c r="D690" s="26"/>
      <c r="E690" s="26"/>
      <c r="F690" s="26"/>
      <c r="G690" s="26"/>
      <c r="H690" s="26"/>
      <c r="I690" s="27"/>
      <c r="J690" s="28">
        <f t="shared" si="10"/>
        <v>0</v>
      </c>
      <c r="K690" s="26"/>
      <c r="L690" s="29"/>
      <c r="M690" s="29"/>
      <c r="N690" s="29"/>
      <c r="O690" s="26"/>
      <c r="P690" s="26"/>
      <c r="Q690" s="30" t="s">
        <v>21</v>
      </c>
      <c r="R690" s="31"/>
    </row>
    <row r="691" spans="1:18" x14ac:dyDescent="0.25">
      <c r="A691" s="25"/>
      <c r="B691" s="26"/>
      <c r="C691" s="26"/>
      <c r="D691" s="26"/>
      <c r="E691" s="26"/>
      <c r="F691" s="26"/>
      <c r="G691" s="26"/>
      <c r="H691" s="26"/>
      <c r="I691" s="27"/>
      <c r="J691" s="28">
        <f t="shared" si="10"/>
        <v>0</v>
      </c>
      <c r="K691" s="26"/>
      <c r="L691" s="29"/>
      <c r="M691" s="29"/>
      <c r="N691" s="29"/>
      <c r="O691" s="26"/>
      <c r="P691" s="26"/>
      <c r="Q691" s="30" t="s">
        <v>21</v>
      </c>
      <c r="R691" s="31"/>
    </row>
    <row r="692" spans="1:18" x14ac:dyDescent="0.25">
      <c r="A692" s="25"/>
      <c r="B692" s="26"/>
      <c r="C692" s="26"/>
      <c r="D692" s="26"/>
      <c r="E692" s="26"/>
      <c r="F692" s="26"/>
      <c r="G692" s="26"/>
      <c r="H692" s="26"/>
      <c r="I692" s="27"/>
      <c r="J692" s="28">
        <f t="shared" si="10"/>
        <v>0</v>
      </c>
      <c r="K692" s="26"/>
      <c r="L692" s="29"/>
      <c r="M692" s="29"/>
      <c r="N692" s="29"/>
      <c r="O692" s="26"/>
      <c r="P692" s="26"/>
      <c r="Q692" s="30" t="s">
        <v>21</v>
      </c>
      <c r="R692" s="31"/>
    </row>
    <row r="693" spans="1:18" x14ac:dyDescent="0.25">
      <c r="A693" s="25"/>
      <c r="B693" s="26"/>
      <c r="C693" s="26"/>
      <c r="D693" s="26"/>
      <c r="E693" s="26"/>
      <c r="F693" s="26"/>
      <c r="G693" s="26"/>
      <c r="H693" s="26"/>
      <c r="I693" s="27"/>
      <c r="J693" s="28">
        <f t="shared" si="10"/>
        <v>0</v>
      </c>
      <c r="K693" s="26"/>
      <c r="L693" s="29"/>
      <c r="M693" s="29"/>
      <c r="N693" s="29"/>
      <c r="O693" s="26"/>
      <c r="P693" s="26"/>
      <c r="Q693" s="30" t="s">
        <v>21</v>
      </c>
      <c r="R693" s="31"/>
    </row>
    <row r="694" spans="1:18" x14ac:dyDescent="0.25">
      <c r="A694" s="25"/>
      <c r="B694" s="26"/>
      <c r="C694" s="26"/>
      <c r="D694" s="26"/>
      <c r="E694" s="26"/>
      <c r="F694" s="26"/>
      <c r="G694" s="26"/>
      <c r="H694" s="26"/>
      <c r="I694" s="27"/>
      <c r="J694" s="28">
        <f t="shared" si="10"/>
        <v>0</v>
      </c>
      <c r="K694" s="26"/>
      <c r="L694" s="29"/>
      <c r="M694" s="29"/>
      <c r="N694" s="29"/>
      <c r="O694" s="26"/>
      <c r="P694" s="26"/>
      <c r="Q694" s="30" t="s">
        <v>21</v>
      </c>
      <c r="R694" s="31"/>
    </row>
    <row r="695" spans="1:18" x14ac:dyDescent="0.25">
      <c r="A695" s="25"/>
      <c r="B695" s="26"/>
      <c r="C695" s="26"/>
      <c r="D695" s="26"/>
      <c r="E695" s="26"/>
      <c r="F695" s="26"/>
      <c r="G695" s="26"/>
      <c r="H695" s="26"/>
      <c r="I695" s="27"/>
      <c r="J695" s="28">
        <f t="shared" si="10"/>
        <v>0</v>
      </c>
      <c r="K695" s="26"/>
      <c r="L695" s="29"/>
      <c r="M695" s="29"/>
      <c r="N695" s="29"/>
      <c r="O695" s="26"/>
      <c r="P695" s="26"/>
      <c r="Q695" s="30" t="s">
        <v>21</v>
      </c>
      <c r="R695" s="31"/>
    </row>
    <row r="696" spans="1:18" x14ac:dyDescent="0.25">
      <c r="A696" s="25"/>
      <c r="B696" s="26"/>
      <c r="C696" s="26"/>
      <c r="D696" s="26"/>
      <c r="E696" s="26"/>
      <c r="F696" s="26"/>
      <c r="G696" s="26"/>
      <c r="H696" s="26"/>
      <c r="I696" s="27"/>
      <c r="J696" s="28">
        <f t="shared" si="10"/>
        <v>0</v>
      </c>
      <c r="K696" s="26"/>
      <c r="L696" s="29"/>
      <c r="M696" s="29"/>
      <c r="N696" s="29"/>
      <c r="O696" s="26"/>
      <c r="P696" s="26"/>
      <c r="Q696" s="30" t="s">
        <v>21</v>
      </c>
      <c r="R696" s="31"/>
    </row>
    <row r="697" spans="1:18" x14ac:dyDescent="0.25">
      <c r="A697" s="25"/>
      <c r="B697" s="26"/>
      <c r="C697" s="26"/>
      <c r="D697" s="26"/>
      <c r="E697" s="26"/>
      <c r="F697" s="26"/>
      <c r="G697" s="26"/>
      <c r="H697" s="26"/>
      <c r="I697" s="27"/>
      <c r="J697" s="28">
        <f t="shared" si="10"/>
        <v>0</v>
      </c>
      <c r="K697" s="26"/>
      <c r="L697" s="29"/>
      <c r="M697" s="29"/>
      <c r="N697" s="29"/>
      <c r="O697" s="26"/>
      <c r="P697" s="26"/>
      <c r="Q697" s="30" t="s">
        <v>21</v>
      </c>
      <c r="R697" s="31"/>
    </row>
    <row r="698" spans="1:18" x14ac:dyDescent="0.25">
      <c r="A698" s="25"/>
      <c r="B698" s="26"/>
      <c r="C698" s="26"/>
      <c r="D698" s="26"/>
      <c r="E698" s="26"/>
      <c r="F698" s="26"/>
      <c r="G698" s="26"/>
      <c r="H698" s="26"/>
      <c r="I698" s="27"/>
      <c r="J698" s="28">
        <f t="shared" si="10"/>
        <v>0</v>
      </c>
      <c r="K698" s="26"/>
      <c r="L698" s="29"/>
      <c r="M698" s="29"/>
      <c r="N698" s="29"/>
      <c r="O698" s="26"/>
      <c r="P698" s="26"/>
      <c r="Q698" s="30" t="s">
        <v>21</v>
      </c>
      <c r="R698" s="31"/>
    </row>
    <row r="699" spans="1:18" x14ac:dyDescent="0.25">
      <c r="A699" s="25"/>
      <c r="B699" s="26"/>
      <c r="C699" s="26"/>
      <c r="D699" s="26"/>
      <c r="E699" s="26"/>
      <c r="F699" s="26"/>
      <c r="G699" s="26"/>
      <c r="H699" s="26"/>
      <c r="I699" s="27"/>
      <c r="J699" s="28">
        <f t="shared" si="10"/>
        <v>0</v>
      </c>
      <c r="K699" s="26"/>
      <c r="L699" s="29"/>
      <c r="M699" s="29"/>
      <c r="N699" s="29"/>
      <c r="O699" s="26"/>
      <c r="P699" s="26"/>
      <c r="Q699" s="30" t="s">
        <v>21</v>
      </c>
      <c r="R699" s="31"/>
    </row>
    <row r="700" spans="1:18" x14ac:dyDescent="0.25">
      <c r="A700" s="25"/>
      <c r="B700" s="26"/>
      <c r="C700" s="26"/>
      <c r="D700" s="26"/>
      <c r="E700" s="26"/>
      <c r="F700" s="26"/>
      <c r="G700" s="26"/>
      <c r="H700" s="26"/>
      <c r="I700" s="27"/>
      <c r="J700" s="28">
        <f t="shared" si="10"/>
        <v>0</v>
      </c>
      <c r="K700" s="26"/>
      <c r="L700" s="29"/>
      <c r="M700" s="29"/>
      <c r="N700" s="29"/>
      <c r="O700" s="26"/>
      <c r="P700" s="26"/>
      <c r="Q700" s="30" t="s">
        <v>21</v>
      </c>
      <c r="R700" s="31"/>
    </row>
    <row r="701" spans="1:18" x14ac:dyDescent="0.25">
      <c r="A701" s="25"/>
      <c r="B701" s="26"/>
      <c r="C701" s="26"/>
      <c r="D701" s="26"/>
      <c r="E701" s="26"/>
      <c r="F701" s="26"/>
      <c r="G701" s="26"/>
      <c r="H701" s="26"/>
      <c r="I701" s="27"/>
      <c r="J701" s="28">
        <f t="shared" si="10"/>
        <v>0</v>
      </c>
      <c r="K701" s="26"/>
      <c r="L701" s="29"/>
      <c r="M701" s="29"/>
      <c r="N701" s="29"/>
      <c r="O701" s="26"/>
      <c r="P701" s="26"/>
      <c r="Q701" s="30" t="s">
        <v>21</v>
      </c>
      <c r="R701" s="31"/>
    </row>
    <row r="702" spans="1:18" x14ac:dyDescent="0.25">
      <c r="A702" s="25"/>
      <c r="B702" s="26"/>
      <c r="C702" s="26"/>
      <c r="D702" s="26"/>
      <c r="E702" s="26"/>
      <c r="F702" s="26"/>
      <c r="G702" s="26"/>
      <c r="H702" s="26"/>
      <c r="I702" s="27"/>
      <c r="J702" s="28">
        <f t="shared" si="10"/>
        <v>0</v>
      </c>
      <c r="K702" s="26"/>
      <c r="L702" s="29"/>
      <c r="M702" s="29"/>
      <c r="N702" s="29"/>
      <c r="O702" s="26"/>
      <c r="P702" s="26"/>
      <c r="Q702" s="30" t="s">
        <v>21</v>
      </c>
      <c r="R702" s="31"/>
    </row>
    <row r="703" spans="1:18" x14ac:dyDescent="0.25">
      <c r="A703" s="25"/>
      <c r="B703" s="26"/>
      <c r="C703" s="26"/>
      <c r="D703" s="26"/>
      <c r="E703" s="26"/>
      <c r="F703" s="26"/>
      <c r="G703" s="26"/>
      <c r="H703" s="26"/>
      <c r="I703" s="27"/>
      <c r="J703" s="28">
        <f t="shared" si="10"/>
        <v>0</v>
      </c>
      <c r="K703" s="26"/>
      <c r="L703" s="29"/>
      <c r="M703" s="29"/>
      <c r="N703" s="29"/>
      <c r="O703" s="26"/>
      <c r="P703" s="26"/>
      <c r="Q703" s="30" t="s">
        <v>21</v>
      </c>
      <c r="R703" s="31"/>
    </row>
    <row r="704" spans="1:18" x14ac:dyDescent="0.25">
      <c r="A704" s="25"/>
      <c r="B704" s="26"/>
      <c r="C704" s="26"/>
      <c r="D704" s="26"/>
      <c r="E704" s="26"/>
      <c r="F704" s="26"/>
      <c r="G704" s="26"/>
      <c r="H704" s="26"/>
      <c r="I704" s="27"/>
      <c r="J704" s="28">
        <f t="shared" si="10"/>
        <v>0</v>
      </c>
      <c r="K704" s="26"/>
      <c r="L704" s="29"/>
      <c r="M704" s="29"/>
      <c r="N704" s="29"/>
      <c r="O704" s="26"/>
      <c r="P704" s="26"/>
      <c r="Q704" s="30" t="s">
        <v>21</v>
      </c>
      <c r="R704" s="31"/>
    </row>
    <row r="705" spans="1:18" x14ac:dyDescent="0.25">
      <c r="A705" s="25"/>
      <c r="B705" s="26"/>
      <c r="C705" s="26"/>
      <c r="D705" s="26"/>
      <c r="E705" s="26"/>
      <c r="F705" s="26"/>
      <c r="G705" s="26"/>
      <c r="H705" s="26"/>
      <c r="I705" s="27"/>
      <c r="J705" s="28">
        <f t="shared" si="10"/>
        <v>0</v>
      </c>
      <c r="K705" s="26"/>
      <c r="L705" s="29"/>
      <c r="M705" s="29"/>
      <c r="N705" s="29"/>
      <c r="O705" s="26"/>
      <c r="P705" s="26"/>
      <c r="Q705" s="30" t="s">
        <v>21</v>
      </c>
      <c r="R705" s="31"/>
    </row>
    <row r="706" spans="1:18" x14ac:dyDescent="0.25">
      <c r="A706" s="25"/>
      <c r="B706" s="26"/>
      <c r="C706" s="26"/>
      <c r="D706" s="26"/>
      <c r="E706" s="26"/>
      <c r="F706" s="26"/>
      <c r="G706" s="26"/>
      <c r="H706" s="26"/>
      <c r="I706" s="27"/>
      <c r="J706" s="28">
        <f t="shared" si="10"/>
        <v>0</v>
      </c>
      <c r="K706" s="26"/>
      <c r="L706" s="29"/>
      <c r="M706" s="29"/>
      <c r="N706" s="29"/>
      <c r="O706" s="26"/>
      <c r="P706" s="26"/>
      <c r="Q706" s="30" t="s">
        <v>21</v>
      </c>
      <c r="R706" s="31"/>
    </row>
    <row r="707" spans="1:18" x14ac:dyDescent="0.25">
      <c r="A707" s="25"/>
      <c r="B707" s="26"/>
      <c r="C707" s="26"/>
      <c r="D707" s="26"/>
      <c r="E707" s="26"/>
      <c r="F707" s="26"/>
      <c r="G707" s="26"/>
      <c r="H707" s="26"/>
      <c r="I707" s="27"/>
      <c r="J707" s="28">
        <f t="shared" si="10"/>
        <v>0</v>
      </c>
      <c r="K707" s="26"/>
      <c r="L707" s="29"/>
      <c r="M707" s="29"/>
      <c r="N707" s="29"/>
      <c r="O707" s="26"/>
      <c r="P707" s="26"/>
      <c r="Q707" s="30" t="s">
        <v>21</v>
      </c>
      <c r="R707" s="31"/>
    </row>
    <row r="708" spans="1:18" x14ac:dyDescent="0.25">
      <c r="A708" s="25"/>
      <c r="B708" s="26"/>
      <c r="C708" s="26"/>
      <c r="D708" s="26"/>
      <c r="E708" s="26"/>
      <c r="F708" s="26"/>
      <c r="G708" s="26"/>
      <c r="H708" s="26"/>
      <c r="I708" s="27"/>
      <c r="J708" s="28">
        <f t="shared" si="10"/>
        <v>0</v>
      </c>
      <c r="K708" s="26"/>
      <c r="L708" s="29"/>
      <c r="M708" s="29"/>
      <c r="N708" s="29"/>
      <c r="O708" s="26"/>
      <c r="P708" s="26"/>
      <c r="Q708" s="30" t="s">
        <v>21</v>
      </c>
      <c r="R708" s="31"/>
    </row>
    <row r="709" spans="1:18" x14ac:dyDescent="0.25">
      <c r="A709" s="25"/>
      <c r="B709" s="26"/>
      <c r="C709" s="26"/>
      <c r="D709" s="26"/>
      <c r="E709" s="26"/>
      <c r="F709" s="26"/>
      <c r="G709" s="26"/>
      <c r="H709" s="26"/>
      <c r="I709" s="27"/>
      <c r="J709" s="28">
        <f t="shared" ref="J709:J772" si="11">G709*I709</f>
        <v>0</v>
      </c>
      <c r="K709" s="26"/>
      <c r="L709" s="29"/>
      <c r="M709" s="29"/>
      <c r="N709" s="29"/>
      <c r="O709" s="26"/>
      <c r="P709" s="26"/>
      <c r="Q709" s="30" t="s">
        <v>21</v>
      </c>
      <c r="R709" s="31"/>
    </row>
    <row r="710" spans="1:18" x14ac:dyDescent="0.25">
      <c r="A710" s="25"/>
      <c r="B710" s="26"/>
      <c r="C710" s="26"/>
      <c r="D710" s="26"/>
      <c r="E710" s="26"/>
      <c r="F710" s="26"/>
      <c r="G710" s="26"/>
      <c r="H710" s="26"/>
      <c r="I710" s="27"/>
      <c r="J710" s="28">
        <f t="shared" si="11"/>
        <v>0</v>
      </c>
      <c r="K710" s="26"/>
      <c r="L710" s="29"/>
      <c r="M710" s="29"/>
      <c r="N710" s="29"/>
      <c r="O710" s="26"/>
      <c r="P710" s="26"/>
      <c r="Q710" s="30" t="s">
        <v>21</v>
      </c>
      <c r="R710" s="31"/>
    </row>
    <row r="711" spans="1:18" x14ac:dyDescent="0.25">
      <c r="A711" s="25"/>
      <c r="B711" s="26"/>
      <c r="C711" s="26"/>
      <c r="D711" s="26"/>
      <c r="E711" s="26"/>
      <c r="F711" s="26"/>
      <c r="G711" s="26"/>
      <c r="H711" s="26"/>
      <c r="I711" s="27"/>
      <c r="J711" s="28">
        <f t="shared" si="11"/>
        <v>0</v>
      </c>
      <c r="K711" s="26"/>
      <c r="L711" s="29"/>
      <c r="M711" s="29"/>
      <c r="N711" s="29"/>
      <c r="O711" s="26"/>
      <c r="P711" s="26"/>
      <c r="Q711" s="30" t="s">
        <v>21</v>
      </c>
      <c r="R711" s="31"/>
    </row>
    <row r="712" spans="1:18" x14ac:dyDescent="0.25">
      <c r="A712" s="25"/>
      <c r="B712" s="26"/>
      <c r="C712" s="26"/>
      <c r="D712" s="26"/>
      <c r="E712" s="26"/>
      <c r="F712" s="26"/>
      <c r="G712" s="26"/>
      <c r="H712" s="26"/>
      <c r="I712" s="27"/>
      <c r="J712" s="28">
        <f t="shared" si="11"/>
        <v>0</v>
      </c>
      <c r="K712" s="26"/>
      <c r="L712" s="29"/>
      <c r="M712" s="29"/>
      <c r="N712" s="29"/>
      <c r="O712" s="26"/>
      <c r="P712" s="26"/>
      <c r="Q712" s="30" t="s">
        <v>21</v>
      </c>
      <c r="R712" s="31"/>
    </row>
    <row r="713" spans="1:18" x14ac:dyDescent="0.25">
      <c r="A713" s="25"/>
      <c r="B713" s="26"/>
      <c r="C713" s="26"/>
      <c r="D713" s="26"/>
      <c r="E713" s="26"/>
      <c r="F713" s="26"/>
      <c r="G713" s="26"/>
      <c r="H713" s="26"/>
      <c r="I713" s="27"/>
      <c r="J713" s="28">
        <f t="shared" si="11"/>
        <v>0</v>
      </c>
      <c r="K713" s="26"/>
      <c r="L713" s="29"/>
      <c r="M713" s="29"/>
      <c r="N713" s="29"/>
      <c r="O713" s="26"/>
      <c r="P713" s="26"/>
      <c r="Q713" s="30" t="s">
        <v>21</v>
      </c>
      <c r="R713" s="31"/>
    </row>
    <row r="714" spans="1:18" x14ac:dyDescent="0.25">
      <c r="A714" s="25"/>
      <c r="B714" s="26"/>
      <c r="C714" s="26"/>
      <c r="D714" s="26"/>
      <c r="E714" s="26"/>
      <c r="F714" s="26"/>
      <c r="G714" s="26"/>
      <c r="H714" s="26"/>
      <c r="I714" s="27"/>
      <c r="J714" s="28">
        <f t="shared" si="11"/>
        <v>0</v>
      </c>
      <c r="K714" s="26"/>
      <c r="L714" s="29"/>
      <c r="M714" s="29"/>
      <c r="N714" s="29"/>
      <c r="O714" s="26"/>
      <c r="P714" s="26"/>
      <c r="Q714" s="30" t="s">
        <v>21</v>
      </c>
      <c r="R714" s="31"/>
    </row>
    <row r="715" spans="1:18" x14ac:dyDescent="0.25">
      <c r="A715" s="25"/>
      <c r="B715" s="26"/>
      <c r="C715" s="26"/>
      <c r="D715" s="26"/>
      <c r="E715" s="26"/>
      <c r="F715" s="26"/>
      <c r="G715" s="26"/>
      <c r="H715" s="26"/>
      <c r="I715" s="27"/>
      <c r="J715" s="28">
        <f t="shared" si="11"/>
        <v>0</v>
      </c>
      <c r="K715" s="26"/>
      <c r="L715" s="29"/>
      <c r="M715" s="29"/>
      <c r="N715" s="29"/>
      <c r="O715" s="26"/>
      <c r="P715" s="26"/>
      <c r="Q715" s="30" t="s">
        <v>21</v>
      </c>
      <c r="R715" s="31"/>
    </row>
    <row r="716" spans="1:18" x14ac:dyDescent="0.25">
      <c r="A716" s="25"/>
      <c r="B716" s="26"/>
      <c r="C716" s="26"/>
      <c r="D716" s="26"/>
      <c r="E716" s="26"/>
      <c r="F716" s="26"/>
      <c r="G716" s="26"/>
      <c r="H716" s="26"/>
      <c r="I716" s="27"/>
      <c r="J716" s="28">
        <f t="shared" si="11"/>
        <v>0</v>
      </c>
      <c r="K716" s="26"/>
      <c r="L716" s="29"/>
      <c r="M716" s="29"/>
      <c r="N716" s="29"/>
      <c r="O716" s="26"/>
      <c r="P716" s="26"/>
      <c r="Q716" s="30" t="s">
        <v>21</v>
      </c>
      <c r="R716" s="31"/>
    </row>
    <row r="717" spans="1:18" x14ac:dyDescent="0.25">
      <c r="A717" s="25"/>
      <c r="B717" s="26"/>
      <c r="C717" s="26"/>
      <c r="D717" s="26"/>
      <c r="E717" s="26"/>
      <c r="F717" s="26"/>
      <c r="G717" s="26"/>
      <c r="H717" s="26"/>
      <c r="I717" s="27"/>
      <c r="J717" s="28">
        <f t="shared" si="11"/>
        <v>0</v>
      </c>
      <c r="K717" s="26"/>
      <c r="L717" s="29"/>
      <c r="M717" s="29"/>
      <c r="N717" s="29"/>
      <c r="O717" s="26"/>
      <c r="P717" s="26"/>
      <c r="Q717" s="30" t="s">
        <v>21</v>
      </c>
      <c r="R717" s="31"/>
    </row>
    <row r="718" spans="1:18" x14ac:dyDescent="0.25">
      <c r="A718" s="25"/>
      <c r="B718" s="26"/>
      <c r="C718" s="26"/>
      <c r="D718" s="26"/>
      <c r="E718" s="26"/>
      <c r="F718" s="26"/>
      <c r="G718" s="26"/>
      <c r="H718" s="26"/>
      <c r="I718" s="27"/>
      <c r="J718" s="28">
        <f t="shared" si="11"/>
        <v>0</v>
      </c>
      <c r="K718" s="26"/>
      <c r="L718" s="29"/>
      <c r="M718" s="29"/>
      <c r="N718" s="29"/>
      <c r="O718" s="26"/>
      <c r="P718" s="26"/>
      <c r="Q718" s="30" t="s">
        <v>21</v>
      </c>
      <c r="R718" s="31"/>
    </row>
    <row r="719" spans="1:18" x14ac:dyDescent="0.25">
      <c r="A719" s="25"/>
      <c r="B719" s="26"/>
      <c r="C719" s="26"/>
      <c r="D719" s="26"/>
      <c r="E719" s="26"/>
      <c r="F719" s="26"/>
      <c r="G719" s="26"/>
      <c r="H719" s="26"/>
      <c r="I719" s="27"/>
      <c r="J719" s="28">
        <f t="shared" si="11"/>
        <v>0</v>
      </c>
      <c r="K719" s="26"/>
      <c r="L719" s="29"/>
      <c r="M719" s="29"/>
      <c r="N719" s="29"/>
      <c r="O719" s="26"/>
      <c r="P719" s="26"/>
      <c r="Q719" s="30" t="s">
        <v>21</v>
      </c>
      <c r="R719" s="31"/>
    </row>
    <row r="720" spans="1:18" x14ac:dyDescent="0.25">
      <c r="A720" s="25"/>
      <c r="B720" s="26"/>
      <c r="C720" s="26"/>
      <c r="D720" s="26"/>
      <c r="E720" s="26"/>
      <c r="F720" s="26"/>
      <c r="G720" s="26"/>
      <c r="H720" s="26"/>
      <c r="I720" s="27"/>
      <c r="J720" s="28">
        <f t="shared" si="11"/>
        <v>0</v>
      </c>
      <c r="K720" s="26"/>
      <c r="L720" s="29"/>
      <c r="M720" s="29"/>
      <c r="N720" s="29"/>
      <c r="O720" s="26"/>
      <c r="P720" s="26"/>
      <c r="Q720" s="30" t="s">
        <v>21</v>
      </c>
      <c r="R720" s="31"/>
    </row>
    <row r="721" spans="1:18" x14ac:dyDescent="0.25">
      <c r="A721" s="25"/>
      <c r="B721" s="26"/>
      <c r="C721" s="26"/>
      <c r="D721" s="26"/>
      <c r="E721" s="26"/>
      <c r="F721" s="26"/>
      <c r="G721" s="26"/>
      <c r="H721" s="26"/>
      <c r="I721" s="27"/>
      <c r="J721" s="28">
        <f t="shared" si="11"/>
        <v>0</v>
      </c>
      <c r="K721" s="26"/>
      <c r="L721" s="29"/>
      <c r="M721" s="29"/>
      <c r="N721" s="29"/>
      <c r="O721" s="26"/>
      <c r="P721" s="26"/>
      <c r="Q721" s="30" t="s">
        <v>21</v>
      </c>
      <c r="R721" s="31"/>
    </row>
    <row r="722" spans="1:18" x14ac:dyDescent="0.25">
      <c r="A722" s="25"/>
      <c r="B722" s="26"/>
      <c r="C722" s="26"/>
      <c r="D722" s="26"/>
      <c r="E722" s="26"/>
      <c r="F722" s="26"/>
      <c r="G722" s="26"/>
      <c r="H722" s="26"/>
      <c r="I722" s="27"/>
      <c r="J722" s="28">
        <f t="shared" si="11"/>
        <v>0</v>
      </c>
      <c r="K722" s="26"/>
      <c r="L722" s="29"/>
      <c r="M722" s="29"/>
      <c r="N722" s="29"/>
      <c r="O722" s="26"/>
      <c r="P722" s="26"/>
      <c r="Q722" s="30" t="s">
        <v>21</v>
      </c>
      <c r="R722" s="31"/>
    </row>
    <row r="723" spans="1:18" x14ac:dyDescent="0.25">
      <c r="A723" s="25"/>
      <c r="B723" s="26"/>
      <c r="C723" s="26"/>
      <c r="D723" s="26"/>
      <c r="E723" s="26"/>
      <c r="F723" s="26"/>
      <c r="G723" s="26"/>
      <c r="H723" s="26"/>
      <c r="I723" s="27"/>
      <c r="J723" s="28">
        <f t="shared" si="11"/>
        <v>0</v>
      </c>
      <c r="K723" s="26"/>
      <c r="L723" s="29"/>
      <c r="M723" s="29"/>
      <c r="N723" s="29"/>
      <c r="O723" s="26"/>
      <c r="P723" s="26"/>
      <c r="Q723" s="30" t="s">
        <v>21</v>
      </c>
      <c r="R723" s="31"/>
    </row>
    <row r="724" spans="1:18" x14ac:dyDescent="0.25">
      <c r="A724" s="25"/>
      <c r="B724" s="26"/>
      <c r="C724" s="26"/>
      <c r="D724" s="26"/>
      <c r="E724" s="26"/>
      <c r="F724" s="26"/>
      <c r="G724" s="26"/>
      <c r="H724" s="26"/>
      <c r="I724" s="27"/>
      <c r="J724" s="28">
        <f t="shared" si="11"/>
        <v>0</v>
      </c>
      <c r="K724" s="26"/>
      <c r="L724" s="29"/>
      <c r="M724" s="29"/>
      <c r="N724" s="29"/>
      <c r="O724" s="26"/>
      <c r="P724" s="26"/>
      <c r="Q724" s="30" t="s">
        <v>21</v>
      </c>
      <c r="R724" s="31"/>
    </row>
    <row r="725" spans="1:18" x14ac:dyDescent="0.25">
      <c r="A725" s="25"/>
      <c r="B725" s="26"/>
      <c r="C725" s="26"/>
      <c r="D725" s="26"/>
      <c r="E725" s="26"/>
      <c r="F725" s="26"/>
      <c r="G725" s="26"/>
      <c r="H725" s="26"/>
      <c r="I725" s="27"/>
      <c r="J725" s="28">
        <f t="shared" si="11"/>
        <v>0</v>
      </c>
      <c r="K725" s="26"/>
      <c r="L725" s="29"/>
      <c r="M725" s="29"/>
      <c r="N725" s="29"/>
      <c r="O725" s="26"/>
      <c r="P725" s="26"/>
      <c r="Q725" s="30" t="s">
        <v>21</v>
      </c>
      <c r="R725" s="31"/>
    </row>
    <row r="726" spans="1:18" x14ac:dyDescent="0.25">
      <c r="A726" s="25"/>
      <c r="B726" s="26"/>
      <c r="C726" s="26"/>
      <c r="D726" s="26"/>
      <c r="E726" s="26"/>
      <c r="F726" s="26"/>
      <c r="G726" s="26"/>
      <c r="H726" s="26"/>
      <c r="I726" s="27"/>
      <c r="J726" s="28">
        <f t="shared" si="11"/>
        <v>0</v>
      </c>
      <c r="K726" s="26"/>
      <c r="L726" s="29"/>
      <c r="M726" s="29"/>
      <c r="N726" s="29"/>
      <c r="O726" s="26"/>
      <c r="P726" s="26"/>
      <c r="Q726" s="30" t="s">
        <v>21</v>
      </c>
      <c r="R726" s="31"/>
    </row>
    <row r="727" spans="1:18" x14ac:dyDescent="0.25">
      <c r="A727" s="25"/>
      <c r="B727" s="26"/>
      <c r="C727" s="26"/>
      <c r="D727" s="26"/>
      <c r="E727" s="26"/>
      <c r="F727" s="26"/>
      <c r="G727" s="26"/>
      <c r="H727" s="26"/>
      <c r="I727" s="27"/>
      <c r="J727" s="28">
        <f t="shared" si="11"/>
        <v>0</v>
      </c>
      <c r="K727" s="26"/>
      <c r="L727" s="29"/>
      <c r="M727" s="29"/>
      <c r="N727" s="29"/>
      <c r="O727" s="26"/>
      <c r="P727" s="26"/>
      <c r="Q727" s="30" t="s">
        <v>21</v>
      </c>
      <c r="R727" s="31"/>
    </row>
    <row r="728" spans="1:18" x14ac:dyDescent="0.25">
      <c r="A728" s="25"/>
      <c r="B728" s="26"/>
      <c r="C728" s="26"/>
      <c r="D728" s="26"/>
      <c r="E728" s="26"/>
      <c r="F728" s="26"/>
      <c r="G728" s="26"/>
      <c r="H728" s="26"/>
      <c r="I728" s="27"/>
      <c r="J728" s="28">
        <f t="shared" si="11"/>
        <v>0</v>
      </c>
      <c r="K728" s="26"/>
      <c r="L728" s="29"/>
      <c r="M728" s="29"/>
      <c r="N728" s="29"/>
      <c r="O728" s="26"/>
      <c r="P728" s="26"/>
      <c r="Q728" s="30" t="s">
        <v>21</v>
      </c>
      <c r="R728" s="31"/>
    </row>
    <row r="729" spans="1:18" x14ac:dyDescent="0.25">
      <c r="A729" s="25"/>
      <c r="B729" s="26"/>
      <c r="C729" s="26"/>
      <c r="D729" s="26"/>
      <c r="E729" s="26"/>
      <c r="F729" s="26"/>
      <c r="G729" s="26"/>
      <c r="H729" s="26"/>
      <c r="I729" s="27"/>
      <c r="J729" s="28">
        <f t="shared" si="11"/>
        <v>0</v>
      </c>
      <c r="K729" s="26"/>
      <c r="L729" s="29"/>
      <c r="M729" s="29"/>
      <c r="N729" s="29"/>
      <c r="O729" s="26"/>
      <c r="P729" s="26"/>
      <c r="Q729" s="30" t="s">
        <v>21</v>
      </c>
      <c r="R729" s="31"/>
    </row>
    <row r="730" spans="1:18" x14ac:dyDescent="0.25">
      <c r="A730" s="25"/>
      <c r="B730" s="26"/>
      <c r="C730" s="26"/>
      <c r="D730" s="26"/>
      <c r="E730" s="26"/>
      <c r="F730" s="26"/>
      <c r="G730" s="26"/>
      <c r="H730" s="26"/>
      <c r="I730" s="27"/>
      <c r="J730" s="28">
        <f t="shared" si="11"/>
        <v>0</v>
      </c>
      <c r="K730" s="26"/>
      <c r="L730" s="29"/>
      <c r="M730" s="29"/>
      <c r="N730" s="29"/>
      <c r="O730" s="26"/>
      <c r="P730" s="26"/>
      <c r="Q730" s="30" t="s">
        <v>21</v>
      </c>
      <c r="R730" s="31"/>
    </row>
    <row r="731" spans="1:18" x14ac:dyDescent="0.25">
      <c r="A731" s="25"/>
      <c r="B731" s="26"/>
      <c r="C731" s="26"/>
      <c r="D731" s="26"/>
      <c r="E731" s="26"/>
      <c r="F731" s="26"/>
      <c r="G731" s="26"/>
      <c r="H731" s="26"/>
      <c r="I731" s="27"/>
      <c r="J731" s="28">
        <f t="shared" si="11"/>
        <v>0</v>
      </c>
      <c r="K731" s="26"/>
      <c r="L731" s="29"/>
      <c r="M731" s="29"/>
      <c r="N731" s="29"/>
      <c r="O731" s="26"/>
      <c r="P731" s="26"/>
      <c r="Q731" s="30" t="s">
        <v>21</v>
      </c>
      <c r="R731" s="31"/>
    </row>
    <row r="732" spans="1:18" x14ac:dyDescent="0.25">
      <c r="A732" s="25"/>
      <c r="B732" s="26"/>
      <c r="C732" s="26"/>
      <c r="D732" s="26"/>
      <c r="E732" s="26"/>
      <c r="F732" s="26"/>
      <c r="G732" s="26"/>
      <c r="H732" s="26"/>
      <c r="I732" s="27"/>
      <c r="J732" s="28">
        <f t="shared" si="11"/>
        <v>0</v>
      </c>
      <c r="K732" s="26"/>
      <c r="L732" s="29"/>
      <c r="M732" s="29"/>
      <c r="N732" s="29"/>
      <c r="O732" s="26"/>
      <c r="P732" s="26"/>
      <c r="Q732" s="30" t="s">
        <v>21</v>
      </c>
      <c r="R732" s="31"/>
    </row>
    <row r="733" spans="1:18" x14ac:dyDescent="0.25">
      <c r="A733" s="25"/>
      <c r="B733" s="26"/>
      <c r="C733" s="26"/>
      <c r="D733" s="26"/>
      <c r="E733" s="26"/>
      <c r="F733" s="26"/>
      <c r="G733" s="26"/>
      <c r="H733" s="26"/>
      <c r="I733" s="27"/>
      <c r="J733" s="28">
        <f t="shared" si="11"/>
        <v>0</v>
      </c>
      <c r="K733" s="26"/>
      <c r="L733" s="29"/>
      <c r="M733" s="29"/>
      <c r="N733" s="29"/>
      <c r="O733" s="26"/>
      <c r="P733" s="26"/>
      <c r="Q733" s="30" t="s">
        <v>21</v>
      </c>
      <c r="R733" s="31"/>
    </row>
    <row r="734" spans="1:18" x14ac:dyDescent="0.25">
      <c r="A734" s="25"/>
      <c r="B734" s="26"/>
      <c r="C734" s="26"/>
      <c r="D734" s="26"/>
      <c r="E734" s="26"/>
      <c r="F734" s="26"/>
      <c r="G734" s="26"/>
      <c r="H734" s="26"/>
      <c r="I734" s="27"/>
      <c r="J734" s="28">
        <f t="shared" si="11"/>
        <v>0</v>
      </c>
      <c r="K734" s="26"/>
      <c r="L734" s="29"/>
      <c r="M734" s="29"/>
      <c r="N734" s="29"/>
      <c r="O734" s="26"/>
      <c r="P734" s="26"/>
      <c r="Q734" s="30" t="s">
        <v>21</v>
      </c>
      <c r="R734" s="31"/>
    </row>
    <row r="735" spans="1:18" x14ac:dyDescent="0.25">
      <c r="A735" s="25"/>
      <c r="B735" s="26"/>
      <c r="C735" s="26"/>
      <c r="D735" s="26"/>
      <c r="E735" s="26"/>
      <c r="F735" s="26"/>
      <c r="G735" s="26"/>
      <c r="H735" s="26"/>
      <c r="I735" s="27"/>
      <c r="J735" s="28">
        <f t="shared" si="11"/>
        <v>0</v>
      </c>
      <c r="K735" s="26"/>
      <c r="L735" s="29"/>
      <c r="M735" s="29"/>
      <c r="N735" s="29"/>
      <c r="O735" s="26"/>
      <c r="P735" s="26"/>
      <c r="Q735" s="30" t="s">
        <v>21</v>
      </c>
      <c r="R735" s="31"/>
    </row>
    <row r="736" spans="1:18" x14ac:dyDescent="0.25">
      <c r="A736" s="25"/>
      <c r="B736" s="26"/>
      <c r="C736" s="26"/>
      <c r="D736" s="26"/>
      <c r="E736" s="26"/>
      <c r="F736" s="26"/>
      <c r="G736" s="26"/>
      <c r="H736" s="26"/>
      <c r="I736" s="27"/>
      <c r="J736" s="28">
        <f t="shared" si="11"/>
        <v>0</v>
      </c>
      <c r="K736" s="26"/>
      <c r="L736" s="29"/>
      <c r="M736" s="29"/>
      <c r="N736" s="29"/>
      <c r="O736" s="26"/>
      <c r="P736" s="26"/>
      <c r="Q736" s="30" t="s">
        <v>21</v>
      </c>
      <c r="R736" s="31"/>
    </row>
    <row r="737" spans="1:18" x14ac:dyDescent="0.25">
      <c r="A737" s="25"/>
      <c r="B737" s="26"/>
      <c r="C737" s="26"/>
      <c r="D737" s="26"/>
      <c r="E737" s="26"/>
      <c r="F737" s="26"/>
      <c r="G737" s="26"/>
      <c r="H737" s="26"/>
      <c r="I737" s="27"/>
      <c r="J737" s="28">
        <f t="shared" si="11"/>
        <v>0</v>
      </c>
      <c r="K737" s="26"/>
      <c r="L737" s="29"/>
      <c r="M737" s="29"/>
      <c r="N737" s="29"/>
      <c r="O737" s="26"/>
      <c r="P737" s="26"/>
      <c r="Q737" s="30" t="s">
        <v>21</v>
      </c>
      <c r="R737" s="31"/>
    </row>
    <row r="738" spans="1:18" x14ac:dyDescent="0.25">
      <c r="A738" s="25"/>
      <c r="B738" s="26"/>
      <c r="C738" s="26"/>
      <c r="D738" s="26"/>
      <c r="E738" s="26"/>
      <c r="F738" s="26"/>
      <c r="G738" s="26"/>
      <c r="H738" s="26"/>
      <c r="I738" s="27"/>
      <c r="J738" s="28">
        <f t="shared" si="11"/>
        <v>0</v>
      </c>
      <c r="K738" s="26"/>
      <c r="L738" s="29"/>
      <c r="M738" s="29"/>
      <c r="N738" s="29"/>
      <c r="O738" s="26"/>
      <c r="P738" s="26"/>
      <c r="Q738" s="30" t="s">
        <v>21</v>
      </c>
      <c r="R738" s="31"/>
    </row>
    <row r="739" spans="1:18" x14ac:dyDescent="0.25">
      <c r="A739" s="25"/>
      <c r="B739" s="26"/>
      <c r="C739" s="26"/>
      <c r="D739" s="26"/>
      <c r="E739" s="26"/>
      <c r="F739" s="26"/>
      <c r="G739" s="26"/>
      <c r="H739" s="26"/>
      <c r="I739" s="27"/>
      <c r="J739" s="28">
        <f t="shared" si="11"/>
        <v>0</v>
      </c>
      <c r="K739" s="26"/>
      <c r="L739" s="29"/>
      <c r="M739" s="29"/>
      <c r="N739" s="29"/>
      <c r="O739" s="26"/>
      <c r="P739" s="26"/>
      <c r="Q739" s="30" t="s">
        <v>21</v>
      </c>
      <c r="R739" s="31"/>
    </row>
    <row r="740" spans="1:18" x14ac:dyDescent="0.25">
      <c r="A740" s="25"/>
      <c r="B740" s="26"/>
      <c r="C740" s="26"/>
      <c r="D740" s="26"/>
      <c r="E740" s="26"/>
      <c r="F740" s="26"/>
      <c r="G740" s="26"/>
      <c r="H740" s="26"/>
      <c r="I740" s="27"/>
      <c r="J740" s="28">
        <f t="shared" si="11"/>
        <v>0</v>
      </c>
      <c r="K740" s="26"/>
      <c r="L740" s="29"/>
      <c r="M740" s="29"/>
      <c r="N740" s="29"/>
      <c r="O740" s="26"/>
      <c r="P740" s="26"/>
      <c r="Q740" s="30" t="s">
        <v>21</v>
      </c>
      <c r="R740" s="31"/>
    </row>
    <row r="741" spans="1:18" x14ac:dyDescent="0.25">
      <c r="A741" s="25"/>
      <c r="B741" s="26"/>
      <c r="C741" s="26"/>
      <c r="D741" s="26"/>
      <c r="E741" s="26"/>
      <c r="F741" s="26"/>
      <c r="G741" s="26"/>
      <c r="H741" s="26"/>
      <c r="I741" s="27"/>
      <c r="J741" s="28">
        <f t="shared" si="11"/>
        <v>0</v>
      </c>
      <c r="K741" s="26"/>
      <c r="L741" s="29"/>
      <c r="M741" s="29"/>
      <c r="N741" s="29"/>
      <c r="O741" s="26"/>
      <c r="P741" s="26"/>
      <c r="Q741" s="30" t="s">
        <v>21</v>
      </c>
      <c r="R741" s="31"/>
    </row>
    <row r="742" spans="1:18" x14ac:dyDescent="0.25">
      <c r="A742" s="25"/>
      <c r="B742" s="26"/>
      <c r="C742" s="26"/>
      <c r="D742" s="26"/>
      <c r="E742" s="26"/>
      <c r="F742" s="26"/>
      <c r="G742" s="26"/>
      <c r="H742" s="26"/>
      <c r="I742" s="27"/>
      <c r="J742" s="28">
        <f t="shared" si="11"/>
        <v>0</v>
      </c>
      <c r="K742" s="26"/>
      <c r="L742" s="29"/>
      <c r="M742" s="29"/>
      <c r="N742" s="29"/>
      <c r="O742" s="26"/>
      <c r="P742" s="26"/>
      <c r="Q742" s="30" t="s">
        <v>21</v>
      </c>
      <c r="R742" s="31"/>
    </row>
    <row r="743" spans="1:18" x14ac:dyDescent="0.25">
      <c r="A743" s="25"/>
      <c r="B743" s="26"/>
      <c r="C743" s="26"/>
      <c r="D743" s="26"/>
      <c r="E743" s="26"/>
      <c r="F743" s="26"/>
      <c r="G743" s="26"/>
      <c r="H743" s="26"/>
      <c r="I743" s="27"/>
      <c r="J743" s="28">
        <f t="shared" si="11"/>
        <v>0</v>
      </c>
      <c r="K743" s="26"/>
      <c r="L743" s="29"/>
      <c r="M743" s="29"/>
      <c r="N743" s="29"/>
      <c r="O743" s="26"/>
      <c r="P743" s="26"/>
      <c r="Q743" s="30" t="s">
        <v>21</v>
      </c>
      <c r="R743" s="31"/>
    </row>
    <row r="744" spans="1:18" x14ac:dyDescent="0.25">
      <c r="A744" s="25"/>
      <c r="B744" s="26"/>
      <c r="C744" s="26"/>
      <c r="D744" s="26"/>
      <c r="E744" s="26"/>
      <c r="F744" s="26"/>
      <c r="G744" s="26"/>
      <c r="H744" s="26"/>
      <c r="I744" s="27"/>
      <c r="J744" s="28">
        <f t="shared" si="11"/>
        <v>0</v>
      </c>
      <c r="K744" s="26"/>
      <c r="L744" s="29"/>
      <c r="M744" s="29"/>
      <c r="N744" s="29"/>
      <c r="O744" s="26"/>
      <c r="P744" s="26"/>
      <c r="Q744" s="30" t="s">
        <v>21</v>
      </c>
      <c r="R744" s="31"/>
    </row>
    <row r="745" spans="1:18" x14ac:dyDescent="0.25">
      <c r="A745" s="25"/>
      <c r="B745" s="26"/>
      <c r="C745" s="26"/>
      <c r="D745" s="26"/>
      <c r="E745" s="26"/>
      <c r="F745" s="26"/>
      <c r="G745" s="26"/>
      <c r="H745" s="26"/>
      <c r="I745" s="27"/>
      <c r="J745" s="28">
        <f t="shared" si="11"/>
        <v>0</v>
      </c>
      <c r="K745" s="26"/>
      <c r="L745" s="29"/>
      <c r="M745" s="29"/>
      <c r="N745" s="29"/>
      <c r="O745" s="26"/>
      <c r="P745" s="26"/>
      <c r="Q745" s="30" t="s">
        <v>21</v>
      </c>
      <c r="R745" s="31"/>
    </row>
    <row r="746" spans="1:18" x14ac:dyDescent="0.25">
      <c r="A746" s="25"/>
      <c r="B746" s="26"/>
      <c r="C746" s="26"/>
      <c r="D746" s="26"/>
      <c r="E746" s="26"/>
      <c r="F746" s="26"/>
      <c r="G746" s="26"/>
      <c r="H746" s="26"/>
      <c r="I746" s="27"/>
      <c r="J746" s="28">
        <f t="shared" si="11"/>
        <v>0</v>
      </c>
      <c r="K746" s="26"/>
      <c r="L746" s="29"/>
      <c r="M746" s="29"/>
      <c r="N746" s="29"/>
      <c r="O746" s="26"/>
      <c r="P746" s="26"/>
      <c r="Q746" s="30" t="s">
        <v>21</v>
      </c>
      <c r="R746" s="31"/>
    </row>
    <row r="747" spans="1:18" x14ac:dyDescent="0.25">
      <c r="A747" s="25"/>
      <c r="B747" s="26"/>
      <c r="C747" s="26"/>
      <c r="D747" s="26"/>
      <c r="E747" s="26"/>
      <c r="F747" s="26"/>
      <c r="G747" s="26"/>
      <c r="H747" s="26"/>
      <c r="I747" s="27"/>
      <c r="J747" s="28">
        <f t="shared" si="11"/>
        <v>0</v>
      </c>
      <c r="K747" s="26"/>
      <c r="L747" s="29"/>
      <c r="M747" s="29"/>
      <c r="N747" s="29"/>
      <c r="O747" s="26"/>
      <c r="P747" s="26"/>
      <c r="Q747" s="30" t="s">
        <v>21</v>
      </c>
      <c r="R747" s="31"/>
    </row>
    <row r="748" spans="1:18" x14ac:dyDescent="0.25">
      <c r="A748" s="25"/>
      <c r="B748" s="26"/>
      <c r="C748" s="26"/>
      <c r="D748" s="26"/>
      <c r="E748" s="26"/>
      <c r="F748" s="26"/>
      <c r="G748" s="26"/>
      <c r="H748" s="26"/>
      <c r="I748" s="27"/>
      <c r="J748" s="28">
        <f t="shared" si="11"/>
        <v>0</v>
      </c>
      <c r="K748" s="26"/>
      <c r="L748" s="29"/>
      <c r="M748" s="29"/>
      <c r="N748" s="29"/>
      <c r="O748" s="26"/>
      <c r="P748" s="26"/>
      <c r="Q748" s="30" t="s">
        <v>21</v>
      </c>
      <c r="R748" s="31"/>
    </row>
    <row r="749" spans="1:18" x14ac:dyDescent="0.25">
      <c r="A749" s="25"/>
      <c r="B749" s="26"/>
      <c r="C749" s="26"/>
      <c r="D749" s="26"/>
      <c r="E749" s="26"/>
      <c r="F749" s="26"/>
      <c r="G749" s="26"/>
      <c r="H749" s="26"/>
      <c r="I749" s="27"/>
      <c r="J749" s="28">
        <f t="shared" si="11"/>
        <v>0</v>
      </c>
      <c r="K749" s="26"/>
      <c r="L749" s="29"/>
      <c r="M749" s="29"/>
      <c r="N749" s="29"/>
      <c r="O749" s="26"/>
      <c r="P749" s="26"/>
      <c r="Q749" s="30" t="s">
        <v>21</v>
      </c>
      <c r="R749" s="31"/>
    </row>
    <row r="750" spans="1:18" x14ac:dyDescent="0.25">
      <c r="A750" s="25"/>
      <c r="B750" s="26"/>
      <c r="C750" s="26"/>
      <c r="D750" s="26"/>
      <c r="E750" s="26"/>
      <c r="F750" s="26"/>
      <c r="G750" s="26"/>
      <c r="H750" s="26"/>
      <c r="I750" s="27"/>
      <c r="J750" s="28">
        <f t="shared" si="11"/>
        <v>0</v>
      </c>
      <c r="K750" s="26"/>
      <c r="L750" s="29"/>
      <c r="M750" s="29"/>
      <c r="N750" s="29"/>
      <c r="O750" s="26"/>
      <c r="P750" s="26"/>
      <c r="Q750" s="30" t="s">
        <v>21</v>
      </c>
      <c r="R750" s="31"/>
    </row>
    <row r="751" spans="1:18" x14ac:dyDescent="0.25">
      <c r="A751" s="25"/>
      <c r="B751" s="26"/>
      <c r="C751" s="26"/>
      <c r="D751" s="26"/>
      <c r="E751" s="26"/>
      <c r="F751" s="26"/>
      <c r="G751" s="26"/>
      <c r="H751" s="26"/>
      <c r="I751" s="27"/>
      <c r="J751" s="28">
        <f t="shared" si="11"/>
        <v>0</v>
      </c>
      <c r="K751" s="26"/>
      <c r="L751" s="29"/>
      <c r="M751" s="29"/>
      <c r="N751" s="29"/>
      <c r="O751" s="26"/>
      <c r="P751" s="26"/>
      <c r="Q751" s="30" t="s">
        <v>21</v>
      </c>
      <c r="R751" s="31"/>
    </row>
    <row r="752" spans="1:18" x14ac:dyDescent="0.25">
      <c r="A752" s="25"/>
      <c r="B752" s="26"/>
      <c r="C752" s="26"/>
      <c r="D752" s="26"/>
      <c r="E752" s="26"/>
      <c r="F752" s="26"/>
      <c r="G752" s="26"/>
      <c r="H752" s="26"/>
      <c r="I752" s="27"/>
      <c r="J752" s="28">
        <f t="shared" si="11"/>
        <v>0</v>
      </c>
      <c r="K752" s="26"/>
      <c r="L752" s="29"/>
      <c r="M752" s="29"/>
      <c r="N752" s="29"/>
      <c r="O752" s="26"/>
      <c r="P752" s="26"/>
      <c r="Q752" s="30" t="s">
        <v>21</v>
      </c>
      <c r="R752" s="31"/>
    </row>
    <row r="753" spans="1:18" x14ac:dyDescent="0.25">
      <c r="A753" s="25"/>
      <c r="B753" s="26"/>
      <c r="C753" s="26"/>
      <c r="D753" s="26"/>
      <c r="E753" s="26"/>
      <c r="F753" s="26"/>
      <c r="G753" s="26"/>
      <c r="H753" s="26"/>
      <c r="I753" s="27"/>
      <c r="J753" s="28">
        <f t="shared" si="11"/>
        <v>0</v>
      </c>
      <c r="K753" s="26"/>
      <c r="L753" s="29"/>
      <c r="M753" s="29"/>
      <c r="N753" s="29"/>
      <c r="O753" s="26"/>
      <c r="P753" s="26"/>
      <c r="Q753" s="30" t="s">
        <v>21</v>
      </c>
      <c r="R753" s="31"/>
    </row>
    <row r="754" spans="1:18" x14ac:dyDescent="0.25">
      <c r="A754" s="25"/>
      <c r="B754" s="26"/>
      <c r="C754" s="26"/>
      <c r="D754" s="26"/>
      <c r="E754" s="26"/>
      <c r="F754" s="26"/>
      <c r="G754" s="26"/>
      <c r="H754" s="26"/>
      <c r="I754" s="27"/>
      <c r="J754" s="28">
        <f t="shared" si="11"/>
        <v>0</v>
      </c>
      <c r="K754" s="26"/>
      <c r="L754" s="29"/>
      <c r="M754" s="29"/>
      <c r="N754" s="29"/>
      <c r="O754" s="26"/>
      <c r="P754" s="26"/>
      <c r="Q754" s="30" t="s">
        <v>21</v>
      </c>
      <c r="R754" s="31"/>
    </row>
    <row r="755" spans="1:18" x14ac:dyDescent="0.25">
      <c r="A755" s="25"/>
      <c r="B755" s="26"/>
      <c r="C755" s="26"/>
      <c r="D755" s="26"/>
      <c r="E755" s="26"/>
      <c r="F755" s="26"/>
      <c r="G755" s="26"/>
      <c r="H755" s="26"/>
      <c r="I755" s="27"/>
      <c r="J755" s="28">
        <f t="shared" si="11"/>
        <v>0</v>
      </c>
      <c r="K755" s="26"/>
      <c r="L755" s="29"/>
      <c r="M755" s="29"/>
      <c r="N755" s="29"/>
      <c r="O755" s="26"/>
      <c r="P755" s="26"/>
      <c r="Q755" s="30" t="s">
        <v>21</v>
      </c>
      <c r="R755" s="31"/>
    </row>
    <row r="756" spans="1:18" x14ac:dyDescent="0.25">
      <c r="A756" s="25"/>
      <c r="B756" s="26"/>
      <c r="C756" s="26"/>
      <c r="D756" s="26"/>
      <c r="E756" s="26"/>
      <c r="F756" s="26"/>
      <c r="G756" s="26"/>
      <c r="H756" s="26"/>
      <c r="I756" s="27"/>
      <c r="J756" s="28">
        <f t="shared" si="11"/>
        <v>0</v>
      </c>
      <c r="K756" s="26"/>
      <c r="L756" s="29"/>
      <c r="M756" s="29"/>
      <c r="N756" s="29"/>
      <c r="O756" s="26"/>
      <c r="P756" s="26"/>
      <c r="Q756" s="30" t="s">
        <v>21</v>
      </c>
      <c r="R756" s="31"/>
    </row>
    <row r="757" spans="1:18" x14ac:dyDescent="0.25">
      <c r="A757" s="25"/>
      <c r="B757" s="26"/>
      <c r="C757" s="26"/>
      <c r="D757" s="26"/>
      <c r="E757" s="26"/>
      <c r="F757" s="26"/>
      <c r="G757" s="26"/>
      <c r="H757" s="26"/>
      <c r="I757" s="27"/>
      <c r="J757" s="28">
        <f t="shared" si="11"/>
        <v>0</v>
      </c>
      <c r="K757" s="26"/>
      <c r="L757" s="29"/>
      <c r="M757" s="29"/>
      <c r="N757" s="29"/>
      <c r="O757" s="26"/>
      <c r="P757" s="26"/>
      <c r="Q757" s="30" t="s">
        <v>21</v>
      </c>
      <c r="R757" s="31"/>
    </row>
    <row r="758" spans="1:18" x14ac:dyDescent="0.25">
      <c r="A758" s="25"/>
      <c r="B758" s="26"/>
      <c r="C758" s="26"/>
      <c r="D758" s="26"/>
      <c r="E758" s="26"/>
      <c r="F758" s="26"/>
      <c r="G758" s="26"/>
      <c r="H758" s="26"/>
      <c r="I758" s="27"/>
      <c r="J758" s="28">
        <f t="shared" si="11"/>
        <v>0</v>
      </c>
      <c r="K758" s="26"/>
      <c r="L758" s="29"/>
      <c r="M758" s="29"/>
      <c r="N758" s="29"/>
      <c r="O758" s="26"/>
      <c r="P758" s="26"/>
      <c r="Q758" s="30" t="s">
        <v>21</v>
      </c>
      <c r="R758" s="31"/>
    </row>
    <row r="759" spans="1:18" x14ac:dyDescent="0.25">
      <c r="A759" s="25"/>
      <c r="B759" s="26"/>
      <c r="C759" s="26"/>
      <c r="D759" s="26"/>
      <c r="E759" s="26"/>
      <c r="F759" s="26"/>
      <c r="G759" s="26"/>
      <c r="H759" s="26"/>
      <c r="I759" s="27"/>
      <c r="J759" s="28">
        <f t="shared" si="11"/>
        <v>0</v>
      </c>
      <c r="K759" s="26"/>
      <c r="L759" s="29"/>
      <c r="M759" s="29"/>
      <c r="N759" s="29"/>
      <c r="O759" s="26"/>
      <c r="P759" s="26"/>
      <c r="Q759" s="30" t="s">
        <v>21</v>
      </c>
      <c r="R759" s="31"/>
    </row>
    <row r="760" spans="1:18" x14ac:dyDescent="0.25">
      <c r="A760" s="25"/>
      <c r="B760" s="26"/>
      <c r="C760" s="26"/>
      <c r="D760" s="26"/>
      <c r="E760" s="26"/>
      <c r="F760" s="26"/>
      <c r="G760" s="26"/>
      <c r="H760" s="26"/>
      <c r="I760" s="27"/>
      <c r="J760" s="28">
        <f t="shared" si="11"/>
        <v>0</v>
      </c>
      <c r="K760" s="26"/>
      <c r="L760" s="29"/>
      <c r="M760" s="29"/>
      <c r="N760" s="29"/>
      <c r="O760" s="26"/>
      <c r="P760" s="26"/>
      <c r="Q760" s="30" t="s">
        <v>21</v>
      </c>
      <c r="R760" s="31"/>
    </row>
    <row r="761" spans="1:18" x14ac:dyDescent="0.25">
      <c r="A761" s="25"/>
      <c r="B761" s="26"/>
      <c r="C761" s="26"/>
      <c r="D761" s="26"/>
      <c r="E761" s="26"/>
      <c r="F761" s="26"/>
      <c r="G761" s="26"/>
      <c r="H761" s="26"/>
      <c r="I761" s="27"/>
      <c r="J761" s="28">
        <f t="shared" si="11"/>
        <v>0</v>
      </c>
      <c r="K761" s="26"/>
      <c r="L761" s="29"/>
      <c r="M761" s="29"/>
      <c r="N761" s="29"/>
      <c r="O761" s="26"/>
      <c r="P761" s="26"/>
      <c r="Q761" s="30" t="s">
        <v>21</v>
      </c>
      <c r="R761" s="31"/>
    </row>
    <row r="762" spans="1:18" x14ac:dyDescent="0.25">
      <c r="A762" s="25"/>
      <c r="B762" s="26"/>
      <c r="C762" s="26"/>
      <c r="D762" s="26"/>
      <c r="E762" s="26"/>
      <c r="F762" s="26"/>
      <c r="G762" s="26"/>
      <c r="H762" s="26"/>
      <c r="I762" s="27"/>
      <c r="J762" s="28">
        <f t="shared" si="11"/>
        <v>0</v>
      </c>
      <c r="K762" s="26"/>
      <c r="L762" s="29"/>
      <c r="M762" s="29"/>
      <c r="N762" s="29"/>
      <c r="O762" s="26"/>
      <c r="P762" s="26"/>
      <c r="Q762" s="30" t="s">
        <v>21</v>
      </c>
      <c r="R762" s="31"/>
    </row>
    <row r="763" spans="1:18" x14ac:dyDescent="0.25">
      <c r="A763" s="25"/>
      <c r="B763" s="26"/>
      <c r="C763" s="26"/>
      <c r="D763" s="26"/>
      <c r="E763" s="26"/>
      <c r="F763" s="26"/>
      <c r="G763" s="26"/>
      <c r="H763" s="26"/>
      <c r="I763" s="27"/>
      <c r="J763" s="28">
        <f t="shared" si="11"/>
        <v>0</v>
      </c>
      <c r="K763" s="26"/>
      <c r="L763" s="29"/>
      <c r="M763" s="29"/>
      <c r="N763" s="29"/>
      <c r="O763" s="26"/>
      <c r="P763" s="26"/>
      <c r="Q763" s="30" t="s">
        <v>21</v>
      </c>
      <c r="R763" s="31"/>
    </row>
    <row r="764" spans="1:18" x14ac:dyDescent="0.25">
      <c r="A764" s="25"/>
      <c r="B764" s="26"/>
      <c r="C764" s="26"/>
      <c r="D764" s="26"/>
      <c r="E764" s="26"/>
      <c r="F764" s="26"/>
      <c r="G764" s="26"/>
      <c r="H764" s="26"/>
      <c r="I764" s="27"/>
      <c r="J764" s="28">
        <f t="shared" si="11"/>
        <v>0</v>
      </c>
      <c r="K764" s="26"/>
      <c r="L764" s="29"/>
      <c r="M764" s="29"/>
      <c r="N764" s="29"/>
      <c r="O764" s="26"/>
      <c r="P764" s="26"/>
      <c r="Q764" s="30" t="s">
        <v>21</v>
      </c>
      <c r="R764" s="31"/>
    </row>
    <row r="765" spans="1:18" x14ac:dyDescent="0.25">
      <c r="A765" s="25"/>
      <c r="B765" s="26"/>
      <c r="C765" s="26"/>
      <c r="D765" s="26"/>
      <c r="E765" s="26"/>
      <c r="F765" s="26"/>
      <c r="G765" s="26"/>
      <c r="H765" s="26"/>
      <c r="I765" s="27"/>
      <c r="J765" s="28">
        <f t="shared" si="11"/>
        <v>0</v>
      </c>
      <c r="K765" s="26"/>
      <c r="L765" s="29"/>
      <c r="M765" s="29"/>
      <c r="N765" s="29"/>
      <c r="O765" s="26"/>
      <c r="P765" s="26"/>
      <c r="Q765" s="30" t="s">
        <v>21</v>
      </c>
      <c r="R765" s="31"/>
    </row>
    <row r="766" spans="1:18" x14ac:dyDescent="0.25">
      <c r="A766" s="25"/>
      <c r="B766" s="26"/>
      <c r="C766" s="26"/>
      <c r="D766" s="26"/>
      <c r="E766" s="26"/>
      <c r="F766" s="26"/>
      <c r="G766" s="26"/>
      <c r="H766" s="26"/>
      <c r="I766" s="27"/>
      <c r="J766" s="28">
        <f t="shared" si="11"/>
        <v>0</v>
      </c>
      <c r="K766" s="26"/>
      <c r="L766" s="29"/>
      <c r="M766" s="29"/>
      <c r="N766" s="29"/>
      <c r="O766" s="26"/>
      <c r="P766" s="26"/>
      <c r="Q766" s="30" t="s">
        <v>21</v>
      </c>
      <c r="R766" s="31"/>
    </row>
    <row r="767" spans="1:18" x14ac:dyDescent="0.25">
      <c r="A767" s="25"/>
      <c r="B767" s="26"/>
      <c r="C767" s="26"/>
      <c r="D767" s="26"/>
      <c r="E767" s="26"/>
      <c r="F767" s="26"/>
      <c r="G767" s="26"/>
      <c r="H767" s="26"/>
      <c r="I767" s="27"/>
      <c r="J767" s="28">
        <f t="shared" si="11"/>
        <v>0</v>
      </c>
      <c r="K767" s="26"/>
      <c r="L767" s="29"/>
      <c r="M767" s="29"/>
      <c r="N767" s="29"/>
      <c r="O767" s="26"/>
      <c r="P767" s="26"/>
      <c r="Q767" s="30" t="s">
        <v>21</v>
      </c>
      <c r="R767" s="31"/>
    </row>
    <row r="768" spans="1:18" x14ac:dyDescent="0.25">
      <c r="A768" s="25"/>
      <c r="B768" s="26"/>
      <c r="C768" s="26"/>
      <c r="D768" s="26"/>
      <c r="E768" s="26"/>
      <c r="F768" s="26"/>
      <c r="G768" s="26"/>
      <c r="H768" s="26"/>
      <c r="I768" s="27"/>
      <c r="J768" s="28">
        <f t="shared" si="11"/>
        <v>0</v>
      </c>
      <c r="K768" s="26"/>
      <c r="L768" s="29"/>
      <c r="M768" s="29"/>
      <c r="N768" s="29"/>
      <c r="O768" s="26"/>
      <c r="P768" s="26"/>
      <c r="Q768" s="30" t="s">
        <v>21</v>
      </c>
      <c r="R768" s="31"/>
    </row>
    <row r="769" spans="1:18" x14ac:dyDescent="0.25">
      <c r="A769" s="25"/>
      <c r="B769" s="26"/>
      <c r="C769" s="26"/>
      <c r="D769" s="26"/>
      <c r="E769" s="26"/>
      <c r="F769" s="26"/>
      <c r="G769" s="26"/>
      <c r="H769" s="26"/>
      <c r="I769" s="27"/>
      <c r="J769" s="28">
        <f t="shared" si="11"/>
        <v>0</v>
      </c>
      <c r="K769" s="26"/>
      <c r="L769" s="29"/>
      <c r="M769" s="29"/>
      <c r="N769" s="29"/>
      <c r="O769" s="26"/>
      <c r="P769" s="26"/>
      <c r="Q769" s="30" t="s">
        <v>21</v>
      </c>
      <c r="R769" s="31"/>
    </row>
    <row r="770" spans="1:18" x14ac:dyDescent="0.25">
      <c r="A770" s="25"/>
      <c r="B770" s="26"/>
      <c r="C770" s="26"/>
      <c r="D770" s="26"/>
      <c r="E770" s="26"/>
      <c r="F770" s="26"/>
      <c r="G770" s="26"/>
      <c r="H770" s="26"/>
      <c r="I770" s="27"/>
      <c r="J770" s="28">
        <f t="shared" si="11"/>
        <v>0</v>
      </c>
      <c r="K770" s="26"/>
      <c r="L770" s="29"/>
      <c r="M770" s="29"/>
      <c r="N770" s="29"/>
      <c r="O770" s="26"/>
      <c r="P770" s="26"/>
      <c r="Q770" s="30" t="s">
        <v>21</v>
      </c>
      <c r="R770" s="31"/>
    </row>
    <row r="771" spans="1:18" x14ac:dyDescent="0.25">
      <c r="A771" s="25"/>
      <c r="B771" s="26"/>
      <c r="C771" s="26"/>
      <c r="D771" s="26"/>
      <c r="E771" s="26"/>
      <c r="F771" s="26"/>
      <c r="G771" s="26"/>
      <c r="H771" s="26"/>
      <c r="I771" s="27"/>
      <c r="J771" s="28">
        <f t="shared" si="11"/>
        <v>0</v>
      </c>
      <c r="K771" s="26"/>
      <c r="L771" s="29"/>
      <c r="M771" s="29"/>
      <c r="N771" s="29"/>
      <c r="O771" s="26"/>
      <c r="P771" s="26"/>
      <c r="Q771" s="30" t="s">
        <v>21</v>
      </c>
      <c r="R771" s="31"/>
    </row>
    <row r="772" spans="1:18" x14ac:dyDescent="0.25">
      <c r="A772" s="25"/>
      <c r="B772" s="26"/>
      <c r="C772" s="26"/>
      <c r="D772" s="26"/>
      <c r="E772" s="26"/>
      <c r="F772" s="26"/>
      <c r="G772" s="26"/>
      <c r="H772" s="26"/>
      <c r="I772" s="27"/>
      <c r="J772" s="28">
        <f t="shared" si="11"/>
        <v>0</v>
      </c>
      <c r="K772" s="26"/>
      <c r="L772" s="29"/>
      <c r="M772" s="29"/>
      <c r="N772" s="29"/>
      <c r="O772" s="26"/>
      <c r="P772" s="26"/>
      <c r="Q772" s="30" t="s">
        <v>21</v>
      </c>
      <c r="R772" s="31"/>
    </row>
    <row r="773" spans="1:18" x14ac:dyDescent="0.25">
      <c r="A773" s="25"/>
      <c r="B773" s="26"/>
      <c r="C773" s="26"/>
      <c r="D773" s="26"/>
      <c r="E773" s="26"/>
      <c r="F773" s="26"/>
      <c r="G773" s="26"/>
      <c r="H773" s="26"/>
      <c r="I773" s="27"/>
      <c r="J773" s="28">
        <f t="shared" ref="J773:J836" si="12">G773*I773</f>
        <v>0</v>
      </c>
      <c r="K773" s="26"/>
      <c r="L773" s="29"/>
      <c r="M773" s="29"/>
      <c r="N773" s="29"/>
      <c r="O773" s="26"/>
      <c r="P773" s="26"/>
      <c r="Q773" s="30" t="s">
        <v>21</v>
      </c>
      <c r="R773" s="31"/>
    </row>
    <row r="774" spans="1:18" x14ac:dyDescent="0.25">
      <c r="A774" s="25"/>
      <c r="B774" s="26"/>
      <c r="C774" s="26"/>
      <c r="D774" s="26"/>
      <c r="E774" s="26"/>
      <c r="F774" s="26"/>
      <c r="G774" s="26"/>
      <c r="H774" s="26"/>
      <c r="I774" s="27"/>
      <c r="J774" s="28">
        <f t="shared" si="12"/>
        <v>0</v>
      </c>
      <c r="K774" s="26"/>
      <c r="L774" s="29"/>
      <c r="M774" s="29"/>
      <c r="N774" s="29"/>
      <c r="O774" s="26"/>
      <c r="P774" s="26"/>
      <c r="Q774" s="30" t="s">
        <v>21</v>
      </c>
      <c r="R774" s="31"/>
    </row>
    <row r="775" spans="1:18" x14ac:dyDescent="0.25">
      <c r="A775" s="25"/>
      <c r="B775" s="26"/>
      <c r="C775" s="26"/>
      <c r="D775" s="26"/>
      <c r="E775" s="26"/>
      <c r="F775" s="26"/>
      <c r="G775" s="26"/>
      <c r="H775" s="26"/>
      <c r="I775" s="27"/>
      <c r="J775" s="28">
        <f t="shared" si="12"/>
        <v>0</v>
      </c>
      <c r="K775" s="26"/>
      <c r="L775" s="29"/>
      <c r="M775" s="29"/>
      <c r="N775" s="29"/>
      <c r="O775" s="26"/>
      <c r="P775" s="26"/>
      <c r="Q775" s="30" t="s">
        <v>21</v>
      </c>
      <c r="R775" s="31"/>
    </row>
    <row r="776" spans="1:18" x14ac:dyDescent="0.25">
      <c r="A776" s="25"/>
      <c r="B776" s="26"/>
      <c r="C776" s="26"/>
      <c r="D776" s="26"/>
      <c r="E776" s="26"/>
      <c r="F776" s="26"/>
      <c r="G776" s="26"/>
      <c r="H776" s="26"/>
      <c r="I776" s="27"/>
      <c r="J776" s="28">
        <f t="shared" si="12"/>
        <v>0</v>
      </c>
      <c r="K776" s="26"/>
      <c r="L776" s="29"/>
      <c r="M776" s="29"/>
      <c r="N776" s="29"/>
      <c r="O776" s="26"/>
      <c r="P776" s="26"/>
      <c r="Q776" s="30" t="s">
        <v>21</v>
      </c>
      <c r="R776" s="31"/>
    </row>
    <row r="777" spans="1:18" x14ac:dyDescent="0.25">
      <c r="A777" s="25"/>
      <c r="B777" s="26"/>
      <c r="C777" s="26"/>
      <c r="D777" s="26"/>
      <c r="E777" s="26"/>
      <c r="F777" s="26"/>
      <c r="G777" s="26"/>
      <c r="H777" s="26"/>
      <c r="I777" s="27"/>
      <c r="J777" s="28">
        <f t="shared" si="12"/>
        <v>0</v>
      </c>
      <c r="K777" s="26"/>
      <c r="L777" s="29"/>
      <c r="M777" s="29"/>
      <c r="N777" s="29"/>
      <c r="O777" s="26"/>
      <c r="P777" s="26"/>
      <c r="Q777" s="30" t="s">
        <v>21</v>
      </c>
      <c r="R777" s="31"/>
    </row>
    <row r="778" spans="1:18" x14ac:dyDescent="0.25">
      <c r="A778" s="25"/>
      <c r="B778" s="26"/>
      <c r="C778" s="26"/>
      <c r="D778" s="26"/>
      <c r="E778" s="26"/>
      <c r="F778" s="26"/>
      <c r="G778" s="26"/>
      <c r="H778" s="26"/>
      <c r="I778" s="27"/>
      <c r="J778" s="28">
        <f t="shared" si="12"/>
        <v>0</v>
      </c>
      <c r="K778" s="26"/>
      <c r="L778" s="29"/>
      <c r="M778" s="29"/>
      <c r="N778" s="29"/>
      <c r="O778" s="26"/>
      <c r="P778" s="26"/>
      <c r="Q778" s="30" t="s">
        <v>21</v>
      </c>
      <c r="R778" s="31"/>
    </row>
    <row r="779" spans="1:18" x14ac:dyDescent="0.25">
      <c r="A779" s="25"/>
      <c r="B779" s="26"/>
      <c r="C779" s="26"/>
      <c r="D779" s="26"/>
      <c r="E779" s="26"/>
      <c r="F779" s="26"/>
      <c r="G779" s="26"/>
      <c r="H779" s="26"/>
      <c r="I779" s="27"/>
      <c r="J779" s="28">
        <f t="shared" si="12"/>
        <v>0</v>
      </c>
      <c r="K779" s="26"/>
      <c r="L779" s="29"/>
      <c r="M779" s="29"/>
      <c r="N779" s="29"/>
      <c r="O779" s="26"/>
      <c r="P779" s="26"/>
      <c r="Q779" s="30" t="s">
        <v>21</v>
      </c>
      <c r="R779" s="31"/>
    </row>
    <row r="780" spans="1:18" x14ac:dyDescent="0.25">
      <c r="A780" s="25"/>
      <c r="B780" s="26"/>
      <c r="C780" s="26"/>
      <c r="D780" s="26"/>
      <c r="E780" s="26"/>
      <c r="F780" s="26"/>
      <c r="G780" s="26"/>
      <c r="H780" s="26"/>
      <c r="I780" s="27"/>
      <c r="J780" s="28">
        <f t="shared" si="12"/>
        <v>0</v>
      </c>
      <c r="K780" s="26"/>
      <c r="L780" s="29"/>
      <c r="M780" s="29"/>
      <c r="N780" s="29"/>
      <c r="O780" s="26"/>
      <c r="P780" s="26"/>
      <c r="Q780" s="30" t="s">
        <v>21</v>
      </c>
      <c r="R780" s="31"/>
    </row>
    <row r="781" spans="1:18" x14ac:dyDescent="0.25">
      <c r="A781" s="25"/>
      <c r="B781" s="26"/>
      <c r="C781" s="26"/>
      <c r="D781" s="26"/>
      <c r="E781" s="26"/>
      <c r="F781" s="26"/>
      <c r="G781" s="26"/>
      <c r="H781" s="26"/>
      <c r="I781" s="27"/>
      <c r="J781" s="28">
        <f t="shared" si="12"/>
        <v>0</v>
      </c>
      <c r="K781" s="26"/>
      <c r="L781" s="29"/>
      <c r="M781" s="29"/>
      <c r="N781" s="29"/>
      <c r="O781" s="26"/>
      <c r="P781" s="26"/>
      <c r="Q781" s="30" t="s">
        <v>21</v>
      </c>
      <c r="R781" s="31"/>
    </row>
    <row r="782" spans="1:18" x14ac:dyDescent="0.25">
      <c r="A782" s="25"/>
      <c r="B782" s="26"/>
      <c r="C782" s="26"/>
      <c r="D782" s="26"/>
      <c r="E782" s="26"/>
      <c r="F782" s="26"/>
      <c r="G782" s="26"/>
      <c r="H782" s="26"/>
      <c r="I782" s="27"/>
      <c r="J782" s="28">
        <f t="shared" si="12"/>
        <v>0</v>
      </c>
      <c r="K782" s="26"/>
      <c r="L782" s="29"/>
      <c r="M782" s="29"/>
      <c r="N782" s="29"/>
      <c r="O782" s="26"/>
      <c r="P782" s="26"/>
      <c r="Q782" s="30" t="s">
        <v>21</v>
      </c>
      <c r="R782" s="31"/>
    </row>
    <row r="783" spans="1:18" x14ac:dyDescent="0.25">
      <c r="A783" s="25"/>
      <c r="B783" s="26"/>
      <c r="C783" s="26"/>
      <c r="D783" s="26"/>
      <c r="E783" s="26"/>
      <c r="F783" s="26"/>
      <c r="G783" s="26"/>
      <c r="H783" s="26"/>
      <c r="I783" s="27"/>
      <c r="J783" s="28">
        <f t="shared" si="12"/>
        <v>0</v>
      </c>
      <c r="K783" s="26"/>
      <c r="L783" s="29"/>
      <c r="M783" s="29"/>
      <c r="N783" s="29"/>
      <c r="O783" s="26"/>
      <c r="P783" s="26"/>
      <c r="Q783" s="30" t="s">
        <v>21</v>
      </c>
      <c r="R783" s="31"/>
    </row>
    <row r="784" spans="1:18" x14ac:dyDescent="0.25">
      <c r="A784" s="25"/>
      <c r="B784" s="26"/>
      <c r="C784" s="26"/>
      <c r="D784" s="26"/>
      <c r="E784" s="26"/>
      <c r="F784" s="26"/>
      <c r="G784" s="26"/>
      <c r="H784" s="26"/>
      <c r="I784" s="27"/>
      <c r="J784" s="28">
        <f t="shared" si="12"/>
        <v>0</v>
      </c>
      <c r="K784" s="26"/>
      <c r="L784" s="29"/>
      <c r="M784" s="29"/>
      <c r="N784" s="29"/>
      <c r="O784" s="26"/>
      <c r="P784" s="26"/>
      <c r="Q784" s="30" t="s">
        <v>21</v>
      </c>
      <c r="R784" s="31"/>
    </row>
    <row r="785" spans="1:18" x14ac:dyDescent="0.25">
      <c r="A785" s="25"/>
      <c r="B785" s="26"/>
      <c r="C785" s="26"/>
      <c r="D785" s="26"/>
      <c r="E785" s="26"/>
      <c r="F785" s="26"/>
      <c r="G785" s="26"/>
      <c r="H785" s="26"/>
      <c r="I785" s="27"/>
      <c r="J785" s="28">
        <f t="shared" si="12"/>
        <v>0</v>
      </c>
      <c r="K785" s="26"/>
      <c r="L785" s="29"/>
      <c r="M785" s="29"/>
      <c r="N785" s="29"/>
      <c r="O785" s="26"/>
      <c r="P785" s="26"/>
      <c r="Q785" s="30" t="s">
        <v>21</v>
      </c>
      <c r="R785" s="31"/>
    </row>
    <row r="786" spans="1:18" x14ac:dyDescent="0.25">
      <c r="A786" s="25"/>
      <c r="B786" s="26"/>
      <c r="C786" s="26"/>
      <c r="D786" s="26"/>
      <c r="E786" s="26"/>
      <c r="F786" s="26"/>
      <c r="G786" s="26"/>
      <c r="H786" s="26"/>
      <c r="I786" s="27"/>
      <c r="J786" s="28">
        <f t="shared" si="12"/>
        <v>0</v>
      </c>
      <c r="K786" s="26"/>
      <c r="L786" s="29"/>
      <c r="M786" s="29"/>
      <c r="N786" s="29"/>
      <c r="O786" s="26"/>
      <c r="P786" s="26"/>
      <c r="Q786" s="30" t="s">
        <v>21</v>
      </c>
      <c r="R786" s="31"/>
    </row>
    <row r="787" spans="1:18" x14ac:dyDescent="0.25">
      <c r="A787" s="25"/>
      <c r="B787" s="26"/>
      <c r="C787" s="26"/>
      <c r="D787" s="26"/>
      <c r="E787" s="26"/>
      <c r="F787" s="26"/>
      <c r="G787" s="26"/>
      <c r="H787" s="26"/>
      <c r="I787" s="27"/>
      <c r="J787" s="28">
        <f t="shared" si="12"/>
        <v>0</v>
      </c>
      <c r="K787" s="26"/>
      <c r="L787" s="29"/>
      <c r="M787" s="29"/>
      <c r="N787" s="29"/>
      <c r="O787" s="26"/>
      <c r="P787" s="26"/>
      <c r="Q787" s="30" t="s">
        <v>21</v>
      </c>
      <c r="R787" s="31"/>
    </row>
    <row r="788" spans="1:18" x14ac:dyDescent="0.25">
      <c r="A788" s="25"/>
      <c r="B788" s="26"/>
      <c r="C788" s="26"/>
      <c r="D788" s="26"/>
      <c r="E788" s="26"/>
      <c r="F788" s="26"/>
      <c r="G788" s="26"/>
      <c r="H788" s="26"/>
      <c r="I788" s="27"/>
      <c r="J788" s="28">
        <f t="shared" si="12"/>
        <v>0</v>
      </c>
      <c r="K788" s="26"/>
      <c r="L788" s="29"/>
      <c r="M788" s="29"/>
      <c r="N788" s="29"/>
      <c r="O788" s="26"/>
      <c r="P788" s="26"/>
      <c r="Q788" s="30" t="s">
        <v>21</v>
      </c>
      <c r="R788" s="31"/>
    </row>
    <row r="789" spans="1:18" x14ac:dyDescent="0.25">
      <c r="A789" s="25"/>
      <c r="B789" s="26"/>
      <c r="C789" s="26"/>
      <c r="D789" s="26"/>
      <c r="E789" s="26"/>
      <c r="F789" s="26"/>
      <c r="G789" s="26"/>
      <c r="H789" s="26"/>
      <c r="I789" s="27"/>
      <c r="J789" s="28">
        <f t="shared" si="12"/>
        <v>0</v>
      </c>
      <c r="K789" s="26"/>
      <c r="L789" s="29"/>
      <c r="M789" s="29"/>
      <c r="N789" s="29"/>
      <c r="O789" s="26"/>
      <c r="P789" s="26"/>
      <c r="Q789" s="30" t="s">
        <v>21</v>
      </c>
      <c r="R789" s="31"/>
    </row>
    <row r="790" spans="1:18" x14ac:dyDescent="0.25">
      <c r="A790" s="25"/>
      <c r="B790" s="26"/>
      <c r="C790" s="26"/>
      <c r="D790" s="26"/>
      <c r="E790" s="26"/>
      <c r="F790" s="26"/>
      <c r="G790" s="26"/>
      <c r="H790" s="26"/>
      <c r="I790" s="27"/>
      <c r="J790" s="28">
        <f t="shared" si="12"/>
        <v>0</v>
      </c>
      <c r="K790" s="26"/>
      <c r="L790" s="29"/>
      <c r="M790" s="29"/>
      <c r="N790" s="29"/>
      <c r="O790" s="26"/>
      <c r="P790" s="26"/>
      <c r="Q790" s="30" t="s">
        <v>21</v>
      </c>
      <c r="R790" s="31"/>
    </row>
    <row r="791" spans="1:18" x14ac:dyDescent="0.25">
      <c r="A791" s="25"/>
      <c r="B791" s="26"/>
      <c r="C791" s="26"/>
      <c r="D791" s="26"/>
      <c r="E791" s="26"/>
      <c r="F791" s="26"/>
      <c r="G791" s="26"/>
      <c r="H791" s="26"/>
      <c r="I791" s="27"/>
      <c r="J791" s="28">
        <f t="shared" si="12"/>
        <v>0</v>
      </c>
      <c r="K791" s="26"/>
      <c r="L791" s="29"/>
      <c r="M791" s="29"/>
      <c r="N791" s="29"/>
      <c r="O791" s="26"/>
      <c r="P791" s="26"/>
      <c r="Q791" s="30" t="s">
        <v>21</v>
      </c>
      <c r="R791" s="31"/>
    </row>
    <row r="792" spans="1:18" x14ac:dyDescent="0.25">
      <c r="A792" s="25"/>
      <c r="B792" s="26"/>
      <c r="C792" s="26"/>
      <c r="D792" s="26"/>
      <c r="E792" s="26"/>
      <c r="F792" s="26"/>
      <c r="G792" s="26"/>
      <c r="H792" s="26"/>
      <c r="I792" s="27"/>
      <c r="J792" s="28">
        <f t="shared" si="12"/>
        <v>0</v>
      </c>
      <c r="K792" s="26"/>
      <c r="L792" s="29"/>
      <c r="M792" s="29"/>
      <c r="N792" s="29"/>
      <c r="O792" s="26"/>
      <c r="P792" s="26"/>
      <c r="Q792" s="30" t="s">
        <v>21</v>
      </c>
      <c r="R792" s="31"/>
    </row>
    <row r="793" spans="1:18" x14ac:dyDescent="0.25">
      <c r="A793" s="25"/>
      <c r="B793" s="26"/>
      <c r="C793" s="26"/>
      <c r="D793" s="26"/>
      <c r="E793" s="26"/>
      <c r="F793" s="26"/>
      <c r="G793" s="26"/>
      <c r="H793" s="26"/>
      <c r="I793" s="27"/>
      <c r="J793" s="28">
        <f t="shared" si="12"/>
        <v>0</v>
      </c>
      <c r="K793" s="26"/>
      <c r="L793" s="29"/>
      <c r="M793" s="29"/>
      <c r="N793" s="29"/>
      <c r="O793" s="26"/>
      <c r="P793" s="26"/>
      <c r="Q793" s="30" t="s">
        <v>21</v>
      </c>
      <c r="R793" s="31"/>
    </row>
    <row r="794" spans="1:18" x14ac:dyDescent="0.25">
      <c r="A794" s="25"/>
      <c r="B794" s="26"/>
      <c r="C794" s="26"/>
      <c r="D794" s="26"/>
      <c r="E794" s="26"/>
      <c r="F794" s="26"/>
      <c r="G794" s="26"/>
      <c r="H794" s="26"/>
      <c r="I794" s="27"/>
      <c r="J794" s="28">
        <f t="shared" si="12"/>
        <v>0</v>
      </c>
      <c r="K794" s="26"/>
      <c r="L794" s="29"/>
      <c r="M794" s="29"/>
      <c r="N794" s="29"/>
      <c r="O794" s="26"/>
      <c r="P794" s="26"/>
      <c r="Q794" s="30" t="s">
        <v>21</v>
      </c>
      <c r="R794" s="31"/>
    </row>
    <row r="795" spans="1:18" x14ac:dyDescent="0.25">
      <c r="A795" s="25"/>
      <c r="B795" s="26"/>
      <c r="C795" s="26"/>
      <c r="D795" s="26"/>
      <c r="E795" s="26"/>
      <c r="F795" s="26"/>
      <c r="G795" s="26"/>
      <c r="H795" s="26"/>
      <c r="I795" s="27"/>
      <c r="J795" s="28">
        <f t="shared" si="12"/>
        <v>0</v>
      </c>
      <c r="K795" s="26"/>
      <c r="L795" s="29"/>
      <c r="M795" s="29"/>
      <c r="N795" s="29"/>
      <c r="O795" s="26"/>
      <c r="P795" s="26"/>
      <c r="Q795" s="30" t="s">
        <v>21</v>
      </c>
      <c r="R795" s="31"/>
    </row>
    <row r="796" spans="1:18" x14ac:dyDescent="0.25">
      <c r="A796" s="25"/>
      <c r="B796" s="26"/>
      <c r="C796" s="26"/>
      <c r="D796" s="26"/>
      <c r="E796" s="26"/>
      <c r="F796" s="26"/>
      <c r="G796" s="26"/>
      <c r="H796" s="26"/>
      <c r="I796" s="27"/>
      <c r="J796" s="28">
        <f t="shared" si="12"/>
        <v>0</v>
      </c>
      <c r="K796" s="26"/>
      <c r="L796" s="29"/>
      <c r="M796" s="29"/>
      <c r="N796" s="29"/>
      <c r="O796" s="26"/>
      <c r="P796" s="26"/>
      <c r="Q796" s="30" t="s">
        <v>21</v>
      </c>
      <c r="R796" s="31"/>
    </row>
    <row r="797" spans="1:18" x14ac:dyDescent="0.25">
      <c r="A797" s="25"/>
      <c r="B797" s="26"/>
      <c r="C797" s="26"/>
      <c r="D797" s="26"/>
      <c r="E797" s="26"/>
      <c r="F797" s="26"/>
      <c r="G797" s="26"/>
      <c r="H797" s="26"/>
      <c r="I797" s="27"/>
      <c r="J797" s="28">
        <f t="shared" si="12"/>
        <v>0</v>
      </c>
      <c r="K797" s="26"/>
      <c r="L797" s="29"/>
      <c r="M797" s="29"/>
      <c r="N797" s="29"/>
      <c r="O797" s="26"/>
      <c r="P797" s="26"/>
      <c r="Q797" s="30" t="s">
        <v>21</v>
      </c>
      <c r="R797" s="31"/>
    </row>
    <row r="798" spans="1:18" x14ac:dyDescent="0.25">
      <c r="A798" s="25"/>
      <c r="B798" s="26"/>
      <c r="C798" s="26"/>
      <c r="D798" s="26"/>
      <c r="E798" s="26"/>
      <c r="F798" s="26"/>
      <c r="G798" s="26"/>
      <c r="H798" s="26"/>
      <c r="I798" s="27"/>
      <c r="J798" s="28">
        <f t="shared" si="12"/>
        <v>0</v>
      </c>
      <c r="K798" s="26"/>
      <c r="L798" s="29"/>
      <c r="M798" s="29"/>
      <c r="N798" s="29"/>
      <c r="O798" s="26"/>
      <c r="P798" s="26"/>
      <c r="Q798" s="30" t="s">
        <v>21</v>
      </c>
      <c r="R798" s="31"/>
    </row>
    <row r="799" spans="1:18" x14ac:dyDescent="0.25">
      <c r="A799" s="25"/>
      <c r="B799" s="26"/>
      <c r="C799" s="26"/>
      <c r="D799" s="26"/>
      <c r="E799" s="26"/>
      <c r="F799" s="26"/>
      <c r="G799" s="26"/>
      <c r="H799" s="26"/>
      <c r="I799" s="27"/>
      <c r="J799" s="28">
        <f t="shared" si="12"/>
        <v>0</v>
      </c>
      <c r="K799" s="26"/>
      <c r="L799" s="29"/>
      <c r="M799" s="29"/>
      <c r="N799" s="29"/>
      <c r="O799" s="26"/>
      <c r="P799" s="26"/>
      <c r="Q799" s="30" t="s">
        <v>21</v>
      </c>
      <c r="R799" s="31"/>
    </row>
    <row r="800" spans="1:18" x14ac:dyDescent="0.25">
      <c r="A800" s="25"/>
      <c r="B800" s="26"/>
      <c r="C800" s="26"/>
      <c r="D800" s="26"/>
      <c r="E800" s="26"/>
      <c r="F800" s="26"/>
      <c r="G800" s="26"/>
      <c r="H800" s="26"/>
      <c r="I800" s="27"/>
      <c r="J800" s="28">
        <f t="shared" si="12"/>
        <v>0</v>
      </c>
      <c r="K800" s="26"/>
      <c r="L800" s="29"/>
      <c r="M800" s="29"/>
      <c r="N800" s="29"/>
      <c r="O800" s="26"/>
      <c r="P800" s="26"/>
      <c r="Q800" s="30" t="s">
        <v>21</v>
      </c>
      <c r="R800" s="31"/>
    </row>
    <row r="801" spans="1:18" x14ac:dyDescent="0.25">
      <c r="A801" s="25"/>
      <c r="B801" s="26"/>
      <c r="C801" s="26"/>
      <c r="D801" s="26"/>
      <c r="E801" s="26"/>
      <c r="F801" s="26"/>
      <c r="G801" s="26"/>
      <c r="H801" s="26"/>
      <c r="I801" s="27"/>
      <c r="J801" s="28">
        <f t="shared" si="12"/>
        <v>0</v>
      </c>
      <c r="K801" s="26"/>
      <c r="L801" s="29"/>
      <c r="M801" s="29"/>
      <c r="N801" s="29"/>
      <c r="O801" s="26"/>
      <c r="P801" s="26"/>
      <c r="Q801" s="30" t="s">
        <v>21</v>
      </c>
      <c r="R801" s="31"/>
    </row>
    <row r="802" spans="1:18" x14ac:dyDescent="0.25">
      <c r="A802" s="25"/>
      <c r="B802" s="26"/>
      <c r="C802" s="26"/>
      <c r="D802" s="26"/>
      <c r="E802" s="26"/>
      <c r="F802" s="26"/>
      <c r="G802" s="26"/>
      <c r="H802" s="26"/>
      <c r="I802" s="27"/>
      <c r="J802" s="28">
        <f t="shared" si="12"/>
        <v>0</v>
      </c>
      <c r="K802" s="26"/>
      <c r="L802" s="29"/>
      <c r="M802" s="29"/>
      <c r="N802" s="29"/>
      <c r="O802" s="26"/>
      <c r="P802" s="26"/>
      <c r="Q802" s="30" t="s">
        <v>21</v>
      </c>
      <c r="R802" s="31"/>
    </row>
    <row r="803" spans="1:18" x14ac:dyDescent="0.25">
      <c r="A803" s="25"/>
      <c r="B803" s="26"/>
      <c r="C803" s="26"/>
      <c r="D803" s="26"/>
      <c r="E803" s="26"/>
      <c r="F803" s="26"/>
      <c r="G803" s="26"/>
      <c r="H803" s="26"/>
      <c r="I803" s="27"/>
      <c r="J803" s="28">
        <f t="shared" si="12"/>
        <v>0</v>
      </c>
      <c r="K803" s="26"/>
      <c r="L803" s="29"/>
      <c r="M803" s="29"/>
      <c r="N803" s="29"/>
      <c r="O803" s="26"/>
      <c r="P803" s="26"/>
      <c r="Q803" s="30" t="s">
        <v>21</v>
      </c>
      <c r="R803" s="31"/>
    </row>
    <row r="804" spans="1:18" x14ac:dyDescent="0.25">
      <c r="A804" s="25"/>
      <c r="B804" s="26"/>
      <c r="C804" s="26"/>
      <c r="D804" s="26"/>
      <c r="E804" s="26"/>
      <c r="F804" s="26"/>
      <c r="G804" s="26"/>
      <c r="H804" s="26"/>
      <c r="I804" s="27"/>
      <c r="J804" s="28">
        <f t="shared" si="12"/>
        <v>0</v>
      </c>
      <c r="K804" s="26"/>
      <c r="L804" s="29"/>
      <c r="M804" s="29"/>
      <c r="N804" s="29"/>
      <c r="O804" s="26"/>
      <c r="P804" s="26"/>
      <c r="Q804" s="30" t="s">
        <v>21</v>
      </c>
      <c r="R804" s="31"/>
    </row>
    <row r="805" spans="1:18" x14ac:dyDescent="0.25">
      <c r="A805" s="25"/>
      <c r="B805" s="26"/>
      <c r="C805" s="26"/>
      <c r="D805" s="26"/>
      <c r="E805" s="26"/>
      <c r="F805" s="26"/>
      <c r="G805" s="26"/>
      <c r="H805" s="26"/>
      <c r="I805" s="27"/>
      <c r="J805" s="28">
        <f t="shared" si="12"/>
        <v>0</v>
      </c>
      <c r="K805" s="26"/>
      <c r="L805" s="29"/>
      <c r="M805" s="29"/>
      <c r="N805" s="29"/>
      <c r="O805" s="26"/>
      <c r="P805" s="26"/>
      <c r="Q805" s="30" t="s">
        <v>21</v>
      </c>
      <c r="R805" s="31"/>
    </row>
    <row r="806" spans="1:18" x14ac:dyDescent="0.25">
      <c r="A806" s="25"/>
      <c r="B806" s="26"/>
      <c r="C806" s="26"/>
      <c r="D806" s="26"/>
      <c r="E806" s="26"/>
      <c r="F806" s="26"/>
      <c r="G806" s="26"/>
      <c r="H806" s="26"/>
      <c r="I806" s="27"/>
      <c r="J806" s="28">
        <f t="shared" si="12"/>
        <v>0</v>
      </c>
      <c r="K806" s="26"/>
      <c r="L806" s="29"/>
      <c r="M806" s="29"/>
      <c r="N806" s="29"/>
      <c r="O806" s="26"/>
      <c r="P806" s="26"/>
      <c r="Q806" s="30" t="s">
        <v>21</v>
      </c>
      <c r="R806" s="31"/>
    </row>
    <row r="807" spans="1:18" x14ac:dyDescent="0.25">
      <c r="A807" s="25"/>
      <c r="B807" s="26"/>
      <c r="C807" s="26"/>
      <c r="D807" s="26"/>
      <c r="E807" s="26"/>
      <c r="F807" s="26"/>
      <c r="G807" s="26"/>
      <c r="H807" s="26"/>
      <c r="I807" s="27"/>
      <c r="J807" s="28">
        <f t="shared" si="12"/>
        <v>0</v>
      </c>
      <c r="K807" s="26"/>
      <c r="L807" s="29"/>
      <c r="M807" s="29"/>
      <c r="N807" s="29"/>
      <c r="O807" s="26"/>
      <c r="P807" s="26"/>
      <c r="Q807" s="30" t="s">
        <v>21</v>
      </c>
      <c r="R807" s="31"/>
    </row>
    <row r="808" spans="1:18" x14ac:dyDescent="0.25">
      <c r="A808" s="25"/>
      <c r="B808" s="26"/>
      <c r="C808" s="26"/>
      <c r="D808" s="26"/>
      <c r="E808" s="26"/>
      <c r="F808" s="26"/>
      <c r="G808" s="26"/>
      <c r="H808" s="26"/>
      <c r="I808" s="27"/>
      <c r="J808" s="28">
        <f t="shared" si="12"/>
        <v>0</v>
      </c>
      <c r="K808" s="26"/>
      <c r="L808" s="29"/>
      <c r="M808" s="29"/>
      <c r="N808" s="29"/>
      <c r="O808" s="26"/>
      <c r="P808" s="26"/>
      <c r="Q808" s="30" t="s">
        <v>21</v>
      </c>
      <c r="R808" s="31"/>
    </row>
    <row r="809" spans="1:18" x14ac:dyDescent="0.25">
      <c r="A809" s="25"/>
      <c r="B809" s="26"/>
      <c r="C809" s="26"/>
      <c r="D809" s="26"/>
      <c r="E809" s="26"/>
      <c r="F809" s="26"/>
      <c r="G809" s="26"/>
      <c r="H809" s="26"/>
      <c r="I809" s="27"/>
      <c r="J809" s="28">
        <f t="shared" si="12"/>
        <v>0</v>
      </c>
      <c r="K809" s="26"/>
      <c r="L809" s="29"/>
      <c r="M809" s="29"/>
      <c r="N809" s="29"/>
      <c r="O809" s="26"/>
      <c r="P809" s="26"/>
      <c r="Q809" s="30" t="s">
        <v>21</v>
      </c>
      <c r="R809" s="31"/>
    </row>
    <row r="810" spans="1:18" x14ac:dyDescent="0.25">
      <c r="A810" s="25"/>
      <c r="B810" s="26"/>
      <c r="C810" s="26"/>
      <c r="D810" s="26"/>
      <c r="E810" s="26"/>
      <c r="F810" s="26"/>
      <c r="G810" s="26"/>
      <c r="H810" s="26"/>
      <c r="I810" s="27"/>
      <c r="J810" s="28">
        <f t="shared" si="12"/>
        <v>0</v>
      </c>
      <c r="K810" s="26"/>
      <c r="L810" s="29"/>
      <c r="M810" s="29"/>
      <c r="N810" s="29"/>
      <c r="O810" s="26"/>
      <c r="P810" s="26"/>
      <c r="Q810" s="30" t="s">
        <v>21</v>
      </c>
      <c r="R810" s="31"/>
    </row>
    <row r="811" spans="1:18" x14ac:dyDescent="0.25">
      <c r="A811" s="25"/>
      <c r="B811" s="26"/>
      <c r="C811" s="26"/>
      <c r="D811" s="26"/>
      <c r="E811" s="26"/>
      <c r="F811" s="26"/>
      <c r="G811" s="26"/>
      <c r="H811" s="26"/>
      <c r="I811" s="27"/>
      <c r="J811" s="28">
        <f t="shared" si="12"/>
        <v>0</v>
      </c>
      <c r="K811" s="26"/>
      <c r="L811" s="29"/>
      <c r="M811" s="29"/>
      <c r="N811" s="29"/>
      <c r="O811" s="26"/>
      <c r="P811" s="26"/>
      <c r="Q811" s="30" t="s">
        <v>21</v>
      </c>
      <c r="R811" s="31"/>
    </row>
    <row r="812" spans="1:18" x14ac:dyDescent="0.25">
      <c r="A812" s="25"/>
      <c r="B812" s="26"/>
      <c r="C812" s="26"/>
      <c r="D812" s="26"/>
      <c r="E812" s="26"/>
      <c r="F812" s="26"/>
      <c r="G812" s="26"/>
      <c r="H812" s="26"/>
      <c r="I812" s="27"/>
      <c r="J812" s="28">
        <f t="shared" si="12"/>
        <v>0</v>
      </c>
      <c r="K812" s="26"/>
      <c r="L812" s="29"/>
      <c r="M812" s="29"/>
      <c r="N812" s="29"/>
      <c r="O812" s="26"/>
      <c r="P812" s="26"/>
      <c r="Q812" s="30" t="s">
        <v>21</v>
      </c>
      <c r="R812" s="31"/>
    </row>
    <row r="813" spans="1:18" x14ac:dyDescent="0.25">
      <c r="A813" s="25"/>
      <c r="B813" s="26"/>
      <c r="C813" s="26"/>
      <c r="D813" s="26"/>
      <c r="E813" s="26"/>
      <c r="F813" s="26"/>
      <c r="G813" s="26"/>
      <c r="H813" s="26"/>
      <c r="I813" s="27"/>
      <c r="J813" s="28">
        <f t="shared" si="12"/>
        <v>0</v>
      </c>
      <c r="K813" s="26"/>
      <c r="L813" s="29"/>
      <c r="M813" s="29"/>
      <c r="N813" s="29"/>
      <c r="O813" s="26"/>
      <c r="P813" s="26"/>
      <c r="Q813" s="30" t="s">
        <v>21</v>
      </c>
      <c r="R813" s="31"/>
    </row>
    <row r="814" spans="1:18" x14ac:dyDescent="0.25">
      <c r="A814" s="25"/>
      <c r="B814" s="26"/>
      <c r="C814" s="26"/>
      <c r="D814" s="26"/>
      <c r="E814" s="26"/>
      <c r="F814" s="26"/>
      <c r="G814" s="26"/>
      <c r="H814" s="26"/>
      <c r="I814" s="27"/>
      <c r="J814" s="28">
        <f t="shared" si="12"/>
        <v>0</v>
      </c>
      <c r="K814" s="26"/>
      <c r="L814" s="29"/>
      <c r="M814" s="29"/>
      <c r="N814" s="29"/>
      <c r="O814" s="26"/>
      <c r="P814" s="26"/>
      <c r="Q814" s="30" t="s">
        <v>21</v>
      </c>
      <c r="R814" s="31"/>
    </row>
    <row r="815" spans="1:18" x14ac:dyDescent="0.25">
      <c r="A815" s="25"/>
      <c r="B815" s="26"/>
      <c r="C815" s="26"/>
      <c r="D815" s="26"/>
      <c r="E815" s="26"/>
      <c r="F815" s="26"/>
      <c r="G815" s="26"/>
      <c r="H815" s="26"/>
      <c r="I815" s="27"/>
      <c r="J815" s="28">
        <f t="shared" si="12"/>
        <v>0</v>
      </c>
      <c r="K815" s="26"/>
      <c r="L815" s="29"/>
      <c r="M815" s="29"/>
      <c r="N815" s="29"/>
      <c r="O815" s="26"/>
      <c r="P815" s="26"/>
      <c r="Q815" s="30" t="s">
        <v>21</v>
      </c>
      <c r="R815" s="31"/>
    </row>
    <row r="816" spans="1:18" x14ac:dyDescent="0.25">
      <c r="A816" s="25"/>
      <c r="B816" s="26"/>
      <c r="C816" s="26"/>
      <c r="D816" s="26"/>
      <c r="E816" s="26"/>
      <c r="F816" s="26"/>
      <c r="G816" s="26"/>
      <c r="H816" s="26"/>
      <c r="I816" s="27"/>
      <c r="J816" s="28">
        <f t="shared" si="12"/>
        <v>0</v>
      </c>
      <c r="K816" s="26"/>
      <c r="L816" s="29"/>
      <c r="M816" s="29"/>
      <c r="N816" s="29"/>
      <c r="O816" s="26"/>
      <c r="P816" s="26"/>
      <c r="Q816" s="30" t="s">
        <v>21</v>
      </c>
      <c r="R816" s="31"/>
    </row>
    <row r="817" spans="1:18" x14ac:dyDescent="0.25">
      <c r="A817" s="25"/>
      <c r="B817" s="26"/>
      <c r="C817" s="26"/>
      <c r="D817" s="26"/>
      <c r="E817" s="26"/>
      <c r="F817" s="26"/>
      <c r="G817" s="26"/>
      <c r="H817" s="26"/>
      <c r="I817" s="27"/>
      <c r="J817" s="28">
        <f t="shared" si="12"/>
        <v>0</v>
      </c>
      <c r="K817" s="26"/>
      <c r="L817" s="29"/>
      <c r="M817" s="29"/>
      <c r="N817" s="29"/>
      <c r="O817" s="26"/>
      <c r="P817" s="26"/>
      <c r="Q817" s="30" t="s">
        <v>21</v>
      </c>
      <c r="R817" s="31"/>
    </row>
    <row r="818" spans="1:18" x14ac:dyDescent="0.25">
      <c r="A818" s="25"/>
      <c r="B818" s="26"/>
      <c r="C818" s="26"/>
      <c r="D818" s="26"/>
      <c r="E818" s="26"/>
      <c r="F818" s="26"/>
      <c r="G818" s="26"/>
      <c r="H818" s="26"/>
      <c r="I818" s="27"/>
      <c r="J818" s="28">
        <f t="shared" si="12"/>
        <v>0</v>
      </c>
      <c r="K818" s="26"/>
      <c r="L818" s="29"/>
      <c r="M818" s="29"/>
      <c r="N818" s="29"/>
      <c r="O818" s="26"/>
      <c r="P818" s="26"/>
      <c r="Q818" s="30" t="s">
        <v>21</v>
      </c>
      <c r="R818" s="31"/>
    </row>
    <row r="819" spans="1:18" x14ac:dyDescent="0.25">
      <c r="A819" s="25"/>
      <c r="B819" s="26"/>
      <c r="C819" s="26"/>
      <c r="D819" s="26"/>
      <c r="E819" s="26"/>
      <c r="F819" s="26"/>
      <c r="G819" s="26"/>
      <c r="H819" s="26"/>
      <c r="I819" s="27"/>
      <c r="J819" s="28">
        <f t="shared" si="12"/>
        <v>0</v>
      </c>
      <c r="K819" s="26"/>
      <c r="L819" s="29"/>
      <c r="M819" s="29"/>
      <c r="N819" s="29"/>
      <c r="O819" s="26"/>
      <c r="P819" s="26"/>
      <c r="Q819" s="30" t="s">
        <v>21</v>
      </c>
      <c r="R819" s="31"/>
    </row>
    <row r="820" spans="1:18" x14ac:dyDescent="0.25">
      <c r="A820" s="25"/>
      <c r="B820" s="26"/>
      <c r="C820" s="26"/>
      <c r="D820" s="26"/>
      <c r="E820" s="26"/>
      <c r="F820" s="26"/>
      <c r="G820" s="26"/>
      <c r="H820" s="26"/>
      <c r="I820" s="27"/>
      <c r="J820" s="28">
        <f t="shared" si="12"/>
        <v>0</v>
      </c>
      <c r="K820" s="26"/>
      <c r="L820" s="29"/>
      <c r="M820" s="29"/>
      <c r="N820" s="29"/>
      <c r="O820" s="26"/>
      <c r="P820" s="26"/>
      <c r="Q820" s="30" t="s">
        <v>21</v>
      </c>
      <c r="R820" s="31"/>
    </row>
    <row r="821" spans="1:18" x14ac:dyDescent="0.25">
      <c r="A821" s="25"/>
      <c r="B821" s="26"/>
      <c r="C821" s="26"/>
      <c r="D821" s="26"/>
      <c r="E821" s="26"/>
      <c r="F821" s="26"/>
      <c r="G821" s="26"/>
      <c r="H821" s="26"/>
      <c r="I821" s="27"/>
      <c r="J821" s="28">
        <f t="shared" si="12"/>
        <v>0</v>
      </c>
      <c r="K821" s="26"/>
      <c r="L821" s="29"/>
      <c r="M821" s="29"/>
      <c r="N821" s="29"/>
      <c r="O821" s="26"/>
      <c r="P821" s="26"/>
      <c r="Q821" s="30" t="s">
        <v>21</v>
      </c>
      <c r="R821" s="31"/>
    </row>
    <row r="822" spans="1:18" x14ac:dyDescent="0.25">
      <c r="A822" s="25"/>
      <c r="B822" s="26"/>
      <c r="C822" s="26"/>
      <c r="D822" s="26"/>
      <c r="E822" s="26"/>
      <c r="F822" s="26"/>
      <c r="G822" s="26"/>
      <c r="H822" s="26"/>
      <c r="I822" s="27"/>
      <c r="J822" s="28">
        <f t="shared" si="12"/>
        <v>0</v>
      </c>
      <c r="K822" s="26"/>
      <c r="L822" s="29"/>
      <c r="M822" s="29"/>
      <c r="N822" s="29"/>
      <c r="O822" s="26"/>
      <c r="P822" s="26"/>
      <c r="Q822" s="30" t="s">
        <v>21</v>
      </c>
      <c r="R822" s="31"/>
    </row>
    <row r="823" spans="1:18" x14ac:dyDescent="0.25">
      <c r="A823" s="25"/>
      <c r="B823" s="26"/>
      <c r="C823" s="26"/>
      <c r="D823" s="26"/>
      <c r="E823" s="26"/>
      <c r="F823" s="26"/>
      <c r="G823" s="26"/>
      <c r="H823" s="26"/>
      <c r="I823" s="27"/>
      <c r="J823" s="28">
        <f t="shared" si="12"/>
        <v>0</v>
      </c>
      <c r="K823" s="26"/>
      <c r="L823" s="29"/>
      <c r="M823" s="29"/>
      <c r="N823" s="29"/>
      <c r="O823" s="26"/>
      <c r="P823" s="26"/>
      <c r="Q823" s="30" t="s">
        <v>21</v>
      </c>
      <c r="R823" s="31"/>
    </row>
    <row r="824" spans="1:18" x14ac:dyDescent="0.25">
      <c r="A824" s="25"/>
      <c r="B824" s="26"/>
      <c r="C824" s="26"/>
      <c r="D824" s="26"/>
      <c r="E824" s="26"/>
      <c r="F824" s="26"/>
      <c r="G824" s="26"/>
      <c r="H824" s="26"/>
      <c r="I824" s="27"/>
      <c r="J824" s="28">
        <f t="shared" si="12"/>
        <v>0</v>
      </c>
      <c r="K824" s="26"/>
      <c r="L824" s="29"/>
      <c r="M824" s="29"/>
      <c r="N824" s="29"/>
      <c r="O824" s="26"/>
      <c r="P824" s="26"/>
      <c r="Q824" s="30" t="s">
        <v>21</v>
      </c>
      <c r="R824" s="31"/>
    </row>
    <row r="825" spans="1:18" x14ac:dyDescent="0.25">
      <c r="A825" s="25"/>
      <c r="B825" s="26"/>
      <c r="C825" s="26"/>
      <c r="D825" s="26"/>
      <c r="E825" s="26"/>
      <c r="F825" s="26"/>
      <c r="G825" s="26"/>
      <c r="H825" s="26"/>
      <c r="I825" s="27"/>
      <c r="J825" s="28">
        <f t="shared" si="12"/>
        <v>0</v>
      </c>
      <c r="K825" s="26"/>
      <c r="L825" s="29"/>
      <c r="M825" s="29"/>
      <c r="N825" s="29"/>
      <c r="O825" s="26"/>
      <c r="P825" s="26"/>
      <c r="Q825" s="30" t="s">
        <v>21</v>
      </c>
      <c r="R825" s="31"/>
    </row>
    <row r="826" spans="1:18" x14ac:dyDescent="0.25">
      <c r="A826" s="25"/>
      <c r="B826" s="26"/>
      <c r="C826" s="26"/>
      <c r="D826" s="26"/>
      <c r="E826" s="26"/>
      <c r="F826" s="26"/>
      <c r="G826" s="26"/>
      <c r="H826" s="26"/>
      <c r="I826" s="27"/>
      <c r="J826" s="28">
        <f t="shared" si="12"/>
        <v>0</v>
      </c>
      <c r="K826" s="26"/>
      <c r="L826" s="29"/>
      <c r="M826" s="29"/>
      <c r="N826" s="29"/>
      <c r="O826" s="26"/>
      <c r="P826" s="26"/>
      <c r="Q826" s="30" t="s">
        <v>21</v>
      </c>
      <c r="R826" s="31"/>
    </row>
    <row r="827" spans="1:18" x14ac:dyDescent="0.25">
      <c r="A827" s="25"/>
      <c r="B827" s="26"/>
      <c r="C827" s="26"/>
      <c r="D827" s="26"/>
      <c r="E827" s="26"/>
      <c r="F827" s="26"/>
      <c r="G827" s="26"/>
      <c r="H827" s="26"/>
      <c r="I827" s="27"/>
      <c r="J827" s="28">
        <f t="shared" si="12"/>
        <v>0</v>
      </c>
      <c r="K827" s="26"/>
      <c r="L827" s="29"/>
      <c r="M827" s="29"/>
      <c r="N827" s="29"/>
      <c r="O827" s="26"/>
      <c r="P827" s="26"/>
      <c r="Q827" s="30" t="s">
        <v>21</v>
      </c>
      <c r="R827" s="31"/>
    </row>
    <row r="828" spans="1:18" x14ac:dyDescent="0.25">
      <c r="A828" s="25"/>
      <c r="B828" s="26"/>
      <c r="C828" s="26"/>
      <c r="D828" s="26"/>
      <c r="E828" s="26"/>
      <c r="F828" s="26"/>
      <c r="G828" s="26"/>
      <c r="H828" s="26"/>
      <c r="I828" s="27"/>
      <c r="J828" s="28">
        <f t="shared" si="12"/>
        <v>0</v>
      </c>
      <c r="K828" s="26"/>
      <c r="L828" s="29"/>
      <c r="M828" s="29"/>
      <c r="N828" s="29"/>
      <c r="O828" s="26"/>
      <c r="P828" s="26"/>
      <c r="Q828" s="30" t="s">
        <v>21</v>
      </c>
      <c r="R828" s="31"/>
    </row>
    <row r="829" spans="1:18" x14ac:dyDescent="0.25">
      <c r="A829" s="25"/>
      <c r="B829" s="26"/>
      <c r="C829" s="26"/>
      <c r="D829" s="26"/>
      <c r="E829" s="26"/>
      <c r="F829" s="26"/>
      <c r="G829" s="26"/>
      <c r="H829" s="26"/>
      <c r="I829" s="27"/>
      <c r="J829" s="28">
        <f t="shared" si="12"/>
        <v>0</v>
      </c>
      <c r="K829" s="26"/>
      <c r="L829" s="29"/>
      <c r="M829" s="29"/>
      <c r="N829" s="29"/>
      <c r="O829" s="26"/>
      <c r="P829" s="26"/>
      <c r="Q829" s="30" t="s">
        <v>21</v>
      </c>
      <c r="R829" s="31"/>
    </row>
    <row r="830" spans="1:18" x14ac:dyDescent="0.25">
      <c r="A830" s="25"/>
      <c r="B830" s="26"/>
      <c r="C830" s="26"/>
      <c r="D830" s="26"/>
      <c r="E830" s="26"/>
      <c r="F830" s="26"/>
      <c r="G830" s="26"/>
      <c r="H830" s="26"/>
      <c r="I830" s="27"/>
      <c r="J830" s="28">
        <f t="shared" si="12"/>
        <v>0</v>
      </c>
      <c r="K830" s="26"/>
      <c r="L830" s="29"/>
      <c r="M830" s="29"/>
      <c r="N830" s="29"/>
      <c r="O830" s="26"/>
      <c r="P830" s="26"/>
      <c r="Q830" s="30" t="s">
        <v>21</v>
      </c>
      <c r="R830" s="31"/>
    </row>
    <row r="831" spans="1:18" x14ac:dyDescent="0.25">
      <c r="A831" s="25"/>
      <c r="B831" s="26"/>
      <c r="C831" s="26"/>
      <c r="D831" s="26"/>
      <c r="E831" s="26"/>
      <c r="F831" s="26"/>
      <c r="G831" s="26"/>
      <c r="H831" s="26"/>
      <c r="I831" s="27"/>
      <c r="J831" s="28">
        <f t="shared" si="12"/>
        <v>0</v>
      </c>
      <c r="K831" s="26"/>
      <c r="L831" s="29"/>
      <c r="M831" s="29"/>
      <c r="N831" s="29"/>
      <c r="O831" s="26"/>
      <c r="P831" s="26"/>
      <c r="Q831" s="30" t="s">
        <v>21</v>
      </c>
      <c r="R831" s="31"/>
    </row>
    <row r="832" spans="1:18" x14ac:dyDescent="0.25">
      <c r="A832" s="25"/>
      <c r="B832" s="26"/>
      <c r="C832" s="26"/>
      <c r="D832" s="26"/>
      <c r="E832" s="26"/>
      <c r="F832" s="26"/>
      <c r="G832" s="26"/>
      <c r="H832" s="26"/>
      <c r="I832" s="27"/>
      <c r="J832" s="28">
        <f t="shared" si="12"/>
        <v>0</v>
      </c>
      <c r="K832" s="26"/>
      <c r="L832" s="29"/>
      <c r="M832" s="29"/>
      <c r="N832" s="29"/>
      <c r="O832" s="26"/>
      <c r="P832" s="26"/>
      <c r="Q832" s="30" t="s">
        <v>21</v>
      </c>
      <c r="R832" s="31"/>
    </row>
    <row r="833" spans="1:18" x14ac:dyDescent="0.25">
      <c r="A833" s="25"/>
      <c r="B833" s="26"/>
      <c r="C833" s="26"/>
      <c r="D833" s="26"/>
      <c r="E833" s="26"/>
      <c r="F833" s="26"/>
      <c r="G833" s="26"/>
      <c r="H833" s="26"/>
      <c r="I833" s="27"/>
      <c r="J833" s="28">
        <f t="shared" si="12"/>
        <v>0</v>
      </c>
      <c r="K833" s="26"/>
      <c r="L833" s="29"/>
      <c r="M833" s="29"/>
      <c r="N833" s="29"/>
      <c r="O833" s="26"/>
      <c r="P833" s="26"/>
      <c r="Q833" s="30" t="s">
        <v>21</v>
      </c>
      <c r="R833" s="31"/>
    </row>
    <row r="834" spans="1:18" x14ac:dyDescent="0.25">
      <c r="A834" s="25"/>
      <c r="B834" s="26"/>
      <c r="C834" s="26"/>
      <c r="D834" s="26"/>
      <c r="E834" s="26"/>
      <c r="F834" s="26"/>
      <c r="G834" s="26"/>
      <c r="H834" s="26"/>
      <c r="I834" s="27"/>
      <c r="J834" s="28">
        <f t="shared" si="12"/>
        <v>0</v>
      </c>
      <c r="K834" s="26"/>
      <c r="L834" s="29"/>
      <c r="M834" s="29"/>
      <c r="N834" s="29"/>
      <c r="O834" s="26"/>
      <c r="P834" s="26"/>
      <c r="Q834" s="30" t="s">
        <v>21</v>
      </c>
      <c r="R834" s="31"/>
    </row>
    <row r="835" spans="1:18" x14ac:dyDescent="0.25">
      <c r="A835" s="25"/>
      <c r="B835" s="26"/>
      <c r="C835" s="26"/>
      <c r="D835" s="26"/>
      <c r="E835" s="26"/>
      <c r="F835" s="26"/>
      <c r="G835" s="26"/>
      <c r="H835" s="26"/>
      <c r="I835" s="27"/>
      <c r="J835" s="28">
        <f t="shared" si="12"/>
        <v>0</v>
      </c>
      <c r="K835" s="26"/>
      <c r="L835" s="29"/>
      <c r="M835" s="29"/>
      <c r="N835" s="29"/>
      <c r="O835" s="26"/>
      <c r="P835" s="26"/>
      <c r="Q835" s="30" t="s">
        <v>21</v>
      </c>
      <c r="R835" s="31"/>
    </row>
    <row r="836" spans="1:18" x14ac:dyDescent="0.25">
      <c r="A836" s="25"/>
      <c r="B836" s="26"/>
      <c r="C836" s="26"/>
      <c r="D836" s="26"/>
      <c r="E836" s="26"/>
      <c r="F836" s="26"/>
      <c r="G836" s="26"/>
      <c r="H836" s="26"/>
      <c r="I836" s="27"/>
      <c r="J836" s="28">
        <f t="shared" si="12"/>
        <v>0</v>
      </c>
      <c r="K836" s="26"/>
      <c r="L836" s="29"/>
      <c r="M836" s="29"/>
      <c r="N836" s="29"/>
      <c r="O836" s="26"/>
      <c r="P836" s="26"/>
      <c r="Q836" s="30" t="s">
        <v>21</v>
      </c>
      <c r="R836" s="31"/>
    </row>
    <row r="837" spans="1:18" x14ac:dyDescent="0.25">
      <c r="A837" s="25"/>
      <c r="B837" s="26"/>
      <c r="C837" s="26"/>
      <c r="D837" s="26"/>
      <c r="E837" s="26"/>
      <c r="F837" s="26"/>
      <c r="G837" s="26"/>
      <c r="H837" s="26"/>
      <c r="I837" s="27"/>
      <c r="J837" s="28">
        <f t="shared" ref="J837:J900" si="13">G837*I837</f>
        <v>0</v>
      </c>
      <c r="K837" s="26"/>
      <c r="L837" s="29"/>
      <c r="M837" s="29"/>
      <c r="N837" s="29"/>
      <c r="O837" s="26"/>
      <c r="P837" s="26"/>
      <c r="Q837" s="30" t="s">
        <v>21</v>
      </c>
      <c r="R837" s="31"/>
    </row>
    <row r="838" spans="1:18" x14ac:dyDescent="0.25">
      <c r="A838" s="25"/>
      <c r="B838" s="26"/>
      <c r="C838" s="26"/>
      <c r="D838" s="26"/>
      <c r="E838" s="26"/>
      <c r="F838" s="26"/>
      <c r="G838" s="26"/>
      <c r="H838" s="26"/>
      <c r="I838" s="27"/>
      <c r="J838" s="28">
        <f t="shared" si="13"/>
        <v>0</v>
      </c>
      <c r="K838" s="26"/>
      <c r="L838" s="29"/>
      <c r="M838" s="29"/>
      <c r="N838" s="29"/>
      <c r="O838" s="26"/>
      <c r="P838" s="26"/>
      <c r="Q838" s="30" t="s">
        <v>21</v>
      </c>
      <c r="R838" s="31"/>
    </row>
    <row r="839" spans="1:18" x14ac:dyDescent="0.25">
      <c r="A839" s="25"/>
      <c r="B839" s="26"/>
      <c r="C839" s="26"/>
      <c r="D839" s="26"/>
      <c r="E839" s="26"/>
      <c r="F839" s="26"/>
      <c r="G839" s="26"/>
      <c r="H839" s="26"/>
      <c r="I839" s="27"/>
      <c r="J839" s="28">
        <f t="shared" si="13"/>
        <v>0</v>
      </c>
      <c r="K839" s="26"/>
      <c r="L839" s="29"/>
      <c r="M839" s="29"/>
      <c r="N839" s="29"/>
      <c r="O839" s="26"/>
      <c r="P839" s="26"/>
      <c r="Q839" s="30" t="s">
        <v>21</v>
      </c>
      <c r="R839" s="31"/>
    </row>
    <row r="840" spans="1:18" x14ac:dyDescent="0.25">
      <c r="A840" s="25"/>
      <c r="B840" s="26"/>
      <c r="C840" s="26"/>
      <c r="D840" s="26"/>
      <c r="E840" s="26"/>
      <c r="F840" s="26"/>
      <c r="G840" s="26"/>
      <c r="H840" s="26"/>
      <c r="I840" s="27"/>
      <c r="J840" s="28">
        <f t="shared" si="13"/>
        <v>0</v>
      </c>
      <c r="K840" s="26"/>
      <c r="L840" s="29"/>
      <c r="M840" s="29"/>
      <c r="N840" s="29"/>
      <c r="O840" s="26"/>
      <c r="P840" s="26"/>
      <c r="Q840" s="30" t="s">
        <v>21</v>
      </c>
      <c r="R840" s="31"/>
    </row>
    <row r="841" spans="1:18" x14ac:dyDescent="0.25">
      <c r="A841" s="25"/>
      <c r="B841" s="26"/>
      <c r="C841" s="26"/>
      <c r="D841" s="26"/>
      <c r="E841" s="26"/>
      <c r="F841" s="26"/>
      <c r="G841" s="26"/>
      <c r="H841" s="26"/>
      <c r="I841" s="27"/>
      <c r="J841" s="28">
        <f t="shared" si="13"/>
        <v>0</v>
      </c>
      <c r="K841" s="26"/>
      <c r="L841" s="29"/>
      <c r="M841" s="29"/>
      <c r="N841" s="29"/>
      <c r="O841" s="26"/>
      <c r="P841" s="26"/>
      <c r="Q841" s="30" t="s">
        <v>21</v>
      </c>
      <c r="R841" s="31"/>
    </row>
    <row r="842" spans="1:18" x14ac:dyDescent="0.25">
      <c r="A842" s="25"/>
      <c r="B842" s="26"/>
      <c r="C842" s="26"/>
      <c r="D842" s="26"/>
      <c r="E842" s="26"/>
      <c r="F842" s="26"/>
      <c r="G842" s="26"/>
      <c r="H842" s="26"/>
      <c r="I842" s="27"/>
      <c r="J842" s="28">
        <f t="shared" si="13"/>
        <v>0</v>
      </c>
      <c r="K842" s="26"/>
      <c r="L842" s="29"/>
      <c r="M842" s="29"/>
      <c r="N842" s="29"/>
      <c r="O842" s="26"/>
      <c r="P842" s="26"/>
      <c r="Q842" s="30" t="s">
        <v>21</v>
      </c>
      <c r="R842" s="31"/>
    </row>
    <row r="843" spans="1:18" x14ac:dyDescent="0.25">
      <c r="A843" s="25"/>
      <c r="B843" s="26"/>
      <c r="C843" s="26"/>
      <c r="D843" s="26"/>
      <c r="E843" s="26"/>
      <c r="F843" s="26"/>
      <c r="G843" s="26"/>
      <c r="H843" s="26"/>
      <c r="I843" s="27"/>
      <c r="J843" s="28">
        <f t="shared" si="13"/>
        <v>0</v>
      </c>
      <c r="K843" s="26"/>
      <c r="L843" s="29"/>
      <c r="M843" s="29"/>
      <c r="N843" s="29"/>
      <c r="O843" s="26"/>
      <c r="P843" s="26"/>
      <c r="Q843" s="30" t="s">
        <v>21</v>
      </c>
      <c r="R843" s="31"/>
    </row>
    <row r="844" spans="1:18" x14ac:dyDescent="0.25">
      <c r="A844" s="25"/>
      <c r="B844" s="26"/>
      <c r="C844" s="26"/>
      <c r="D844" s="26"/>
      <c r="E844" s="26"/>
      <c r="F844" s="26"/>
      <c r="G844" s="26"/>
      <c r="H844" s="26"/>
      <c r="I844" s="27"/>
      <c r="J844" s="28">
        <f t="shared" si="13"/>
        <v>0</v>
      </c>
      <c r="K844" s="26"/>
      <c r="L844" s="29"/>
      <c r="M844" s="29"/>
      <c r="N844" s="29"/>
      <c r="O844" s="26"/>
      <c r="P844" s="26"/>
      <c r="Q844" s="30" t="s">
        <v>21</v>
      </c>
      <c r="R844" s="31"/>
    </row>
    <row r="845" spans="1:18" x14ac:dyDescent="0.25">
      <c r="A845" s="25"/>
      <c r="B845" s="26"/>
      <c r="C845" s="26"/>
      <c r="D845" s="26"/>
      <c r="E845" s="26"/>
      <c r="F845" s="26"/>
      <c r="G845" s="26"/>
      <c r="H845" s="26"/>
      <c r="I845" s="27"/>
      <c r="J845" s="28">
        <f t="shared" si="13"/>
        <v>0</v>
      </c>
      <c r="K845" s="26"/>
      <c r="L845" s="29"/>
      <c r="M845" s="29"/>
      <c r="N845" s="29"/>
      <c r="O845" s="26"/>
      <c r="P845" s="26"/>
      <c r="Q845" s="30" t="s">
        <v>21</v>
      </c>
      <c r="R845" s="31"/>
    </row>
    <row r="846" spans="1:18" x14ac:dyDescent="0.25">
      <c r="A846" s="25"/>
      <c r="B846" s="26"/>
      <c r="C846" s="26"/>
      <c r="D846" s="26"/>
      <c r="E846" s="26"/>
      <c r="F846" s="26"/>
      <c r="G846" s="26"/>
      <c r="H846" s="26"/>
      <c r="I846" s="27"/>
      <c r="J846" s="28">
        <f t="shared" si="13"/>
        <v>0</v>
      </c>
      <c r="K846" s="26"/>
      <c r="L846" s="29"/>
      <c r="M846" s="29"/>
      <c r="N846" s="29"/>
      <c r="O846" s="26"/>
      <c r="P846" s="26"/>
      <c r="Q846" s="30" t="s">
        <v>21</v>
      </c>
      <c r="R846" s="31"/>
    </row>
    <row r="847" spans="1:18" x14ac:dyDescent="0.25">
      <c r="A847" s="25"/>
      <c r="B847" s="26"/>
      <c r="C847" s="26"/>
      <c r="D847" s="26"/>
      <c r="E847" s="26"/>
      <c r="F847" s="26"/>
      <c r="G847" s="26"/>
      <c r="H847" s="26"/>
      <c r="I847" s="27"/>
      <c r="J847" s="28">
        <f t="shared" si="13"/>
        <v>0</v>
      </c>
      <c r="K847" s="26"/>
      <c r="L847" s="29"/>
      <c r="M847" s="29"/>
      <c r="N847" s="29"/>
      <c r="O847" s="26"/>
      <c r="P847" s="26"/>
      <c r="Q847" s="30" t="s">
        <v>21</v>
      </c>
      <c r="R847" s="31"/>
    </row>
    <row r="848" spans="1:18" x14ac:dyDescent="0.25">
      <c r="A848" s="25"/>
      <c r="B848" s="26"/>
      <c r="C848" s="26"/>
      <c r="D848" s="26"/>
      <c r="E848" s="26"/>
      <c r="F848" s="26"/>
      <c r="G848" s="26"/>
      <c r="H848" s="26"/>
      <c r="I848" s="27"/>
      <c r="J848" s="28">
        <f t="shared" si="13"/>
        <v>0</v>
      </c>
      <c r="K848" s="26"/>
      <c r="L848" s="29"/>
      <c r="M848" s="29"/>
      <c r="N848" s="29"/>
      <c r="O848" s="26"/>
      <c r="P848" s="26"/>
      <c r="Q848" s="30" t="s">
        <v>21</v>
      </c>
      <c r="R848" s="31"/>
    </row>
    <row r="849" spans="1:18" x14ac:dyDescent="0.25">
      <c r="A849" s="25"/>
      <c r="B849" s="26"/>
      <c r="C849" s="26"/>
      <c r="D849" s="26"/>
      <c r="E849" s="26"/>
      <c r="F849" s="26"/>
      <c r="G849" s="26"/>
      <c r="H849" s="26"/>
      <c r="I849" s="27"/>
      <c r="J849" s="28">
        <f t="shared" si="13"/>
        <v>0</v>
      </c>
      <c r="K849" s="26"/>
      <c r="L849" s="29"/>
      <c r="M849" s="29"/>
      <c r="N849" s="29"/>
      <c r="O849" s="26"/>
      <c r="P849" s="26"/>
      <c r="Q849" s="30" t="s">
        <v>21</v>
      </c>
      <c r="R849" s="31"/>
    </row>
    <row r="850" spans="1:18" x14ac:dyDescent="0.25">
      <c r="A850" s="25"/>
      <c r="B850" s="26"/>
      <c r="C850" s="26"/>
      <c r="D850" s="26"/>
      <c r="E850" s="26"/>
      <c r="F850" s="26"/>
      <c r="G850" s="26"/>
      <c r="H850" s="26"/>
      <c r="I850" s="27"/>
      <c r="J850" s="28">
        <f t="shared" si="13"/>
        <v>0</v>
      </c>
      <c r="K850" s="26"/>
      <c r="L850" s="29"/>
      <c r="M850" s="29"/>
      <c r="N850" s="29"/>
      <c r="O850" s="26"/>
      <c r="P850" s="26"/>
      <c r="Q850" s="30" t="s">
        <v>21</v>
      </c>
      <c r="R850" s="31"/>
    </row>
    <row r="851" spans="1:18" x14ac:dyDescent="0.25">
      <c r="A851" s="25"/>
      <c r="B851" s="26"/>
      <c r="C851" s="26"/>
      <c r="D851" s="26"/>
      <c r="E851" s="26"/>
      <c r="F851" s="26"/>
      <c r="G851" s="26"/>
      <c r="H851" s="26"/>
      <c r="I851" s="27"/>
      <c r="J851" s="28">
        <f t="shared" si="13"/>
        <v>0</v>
      </c>
      <c r="K851" s="26"/>
      <c r="L851" s="29"/>
      <c r="M851" s="29"/>
      <c r="N851" s="29"/>
      <c r="O851" s="26"/>
      <c r="P851" s="26"/>
      <c r="Q851" s="30" t="s">
        <v>21</v>
      </c>
      <c r="R851" s="31"/>
    </row>
    <row r="852" spans="1:18" x14ac:dyDescent="0.25">
      <c r="A852" s="25"/>
      <c r="B852" s="26"/>
      <c r="C852" s="26"/>
      <c r="D852" s="26"/>
      <c r="E852" s="26"/>
      <c r="F852" s="26"/>
      <c r="G852" s="26"/>
      <c r="H852" s="26"/>
      <c r="I852" s="27"/>
      <c r="J852" s="28">
        <f t="shared" si="13"/>
        <v>0</v>
      </c>
      <c r="K852" s="26"/>
      <c r="L852" s="29"/>
      <c r="M852" s="29"/>
      <c r="N852" s="29"/>
      <c r="O852" s="26"/>
      <c r="P852" s="26"/>
      <c r="Q852" s="30" t="s">
        <v>21</v>
      </c>
      <c r="R852" s="31"/>
    </row>
    <row r="853" spans="1:18" x14ac:dyDescent="0.25">
      <c r="A853" s="25"/>
      <c r="B853" s="26"/>
      <c r="C853" s="26"/>
      <c r="D853" s="26"/>
      <c r="E853" s="26"/>
      <c r="F853" s="26"/>
      <c r="G853" s="26"/>
      <c r="H853" s="26"/>
      <c r="I853" s="27"/>
      <c r="J853" s="28">
        <f t="shared" si="13"/>
        <v>0</v>
      </c>
      <c r="K853" s="26"/>
      <c r="L853" s="29"/>
      <c r="M853" s="29"/>
      <c r="N853" s="29"/>
      <c r="O853" s="26"/>
      <c r="P853" s="26"/>
      <c r="Q853" s="30" t="s">
        <v>21</v>
      </c>
      <c r="R853" s="31"/>
    </row>
    <row r="854" spans="1:18" x14ac:dyDescent="0.25">
      <c r="A854" s="25"/>
      <c r="B854" s="26"/>
      <c r="C854" s="26"/>
      <c r="D854" s="26"/>
      <c r="E854" s="26"/>
      <c r="F854" s="26"/>
      <c r="G854" s="26"/>
      <c r="H854" s="26"/>
      <c r="I854" s="27"/>
      <c r="J854" s="28">
        <f t="shared" si="13"/>
        <v>0</v>
      </c>
      <c r="K854" s="26"/>
      <c r="L854" s="29"/>
      <c r="M854" s="29"/>
      <c r="N854" s="29"/>
      <c r="O854" s="26"/>
      <c r="P854" s="26"/>
      <c r="Q854" s="30" t="s">
        <v>21</v>
      </c>
      <c r="R854" s="31"/>
    </row>
    <row r="855" spans="1:18" x14ac:dyDescent="0.25">
      <c r="A855" s="25"/>
      <c r="B855" s="26"/>
      <c r="C855" s="26"/>
      <c r="D855" s="26"/>
      <c r="E855" s="26"/>
      <c r="F855" s="26"/>
      <c r="G855" s="26"/>
      <c r="H855" s="26"/>
      <c r="I855" s="27"/>
      <c r="J855" s="28">
        <f t="shared" si="13"/>
        <v>0</v>
      </c>
      <c r="K855" s="26"/>
      <c r="L855" s="29"/>
      <c r="M855" s="29"/>
      <c r="N855" s="29"/>
      <c r="O855" s="26"/>
      <c r="P855" s="26"/>
      <c r="Q855" s="30" t="s">
        <v>21</v>
      </c>
      <c r="R855" s="31"/>
    </row>
    <row r="856" spans="1:18" x14ac:dyDescent="0.25">
      <c r="A856" s="25"/>
      <c r="B856" s="26"/>
      <c r="C856" s="26"/>
      <c r="D856" s="26"/>
      <c r="E856" s="26"/>
      <c r="F856" s="26"/>
      <c r="G856" s="26"/>
      <c r="H856" s="26"/>
      <c r="I856" s="27"/>
      <c r="J856" s="28">
        <f t="shared" si="13"/>
        <v>0</v>
      </c>
      <c r="K856" s="26"/>
      <c r="L856" s="29"/>
      <c r="M856" s="29"/>
      <c r="N856" s="29"/>
      <c r="O856" s="26"/>
      <c r="P856" s="26"/>
      <c r="Q856" s="30" t="s">
        <v>21</v>
      </c>
      <c r="R856" s="31"/>
    </row>
    <row r="857" spans="1:18" x14ac:dyDescent="0.25">
      <c r="A857" s="25"/>
      <c r="B857" s="26"/>
      <c r="C857" s="26"/>
      <c r="D857" s="26"/>
      <c r="E857" s="26"/>
      <c r="F857" s="26"/>
      <c r="G857" s="26"/>
      <c r="H857" s="26"/>
      <c r="I857" s="27"/>
      <c r="J857" s="28">
        <f t="shared" si="13"/>
        <v>0</v>
      </c>
      <c r="K857" s="26"/>
      <c r="L857" s="29"/>
      <c r="M857" s="29"/>
      <c r="N857" s="29"/>
      <c r="O857" s="26"/>
      <c r="P857" s="26"/>
      <c r="Q857" s="30" t="s">
        <v>21</v>
      </c>
      <c r="R857" s="31"/>
    </row>
    <row r="858" spans="1:18" x14ac:dyDescent="0.25">
      <c r="A858" s="25"/>
      <c r="B858" s="26"/>
      <c r="C858" s="26"/>
      <c r="D858" s="26"/>
      <c r="E858" s="26"/>
      <c r="F858" s="26"/>
      <c r="G858" s="26"/>
      <c r="H858" s="26"/>
      <c r="I858" s="27"/>
      <c r="J858" s="28">
        <f t="shared" si="13"/>
        <v>0</v>
      </c>
      <c r="K858" s="26"/>
      <c r="L858" s="29"/>
      <c r="M858" s="29"/>
      <c r="N858" s="29"/>
      <c r="O858" s="26"/>
      <c r="P858" s="26"/>
      <c r="Q858" s="30" t="s">
        <v>21</v>
      </c>
      <c r="R858" s="31"/>
    </row>
    <row r="859" spans="1:18" x14ac:dyDescent="0.25">
      <c r="A859" s="25"/>
      <c r="B859" s="26"/>
      <c r="C859" s="26"/>
      <c r="D859" s="26"/>
      <c r="E859" s="26"/>
      <c r="F859" s="26"/>
      <c r="G859" s="26"/>
      <c r="H859" s="26"/>
      <c r="I859" s="27"/>
      <c r="J859" s="28">
        <f t="shared" si="13"/>
        <v>0</v>
      </c>
      <c r="K859" s="26"/>
      <c r="L859" s="29"/>
      <c r="M859" s="29"/>
      <c r="N859" s="29"/>
      <c r="O859" s="26"/>
      <c r="P859" s="26"/>
      <c r="Q859" s="30" t="s">
        <v>21</v>
      </c>
      <c r="R859" s="31"/>
    </row>
    <row r="860" spans="1:18" x14ac:dyDescent="0.25">
      <c r="A860" s="25"/>
      <c r="B860" s="26"/>
      <c r="C860" s="26"/>
      <c r="D860" s="26"/>
      <c r="E860" s="26"/>
      <c r="F860" s="26"/>
      <c r="G860" s="26"/>
      <c r="H860" s="26"/>
      <c r="I860" s="27"/>
      <c r="J860" s="28">
        <f t="shared" si="13"/>
        <v>0</v>
      </c>
      <c r="K860" s="26"/>
      <c r="L860" s="29"/>
      <c r="M860" s="29"/>
      <c r="N860" s="29"/>
      <c r="O860" s="26"/>
      <c r="P860" s="26"/>
      <c r="Q860" s="30" t="s">
        <v>21</v>
      </c>
      <c r="R860" s="31"/>
    </row>
    <row r="861" spans="1:18" x14ac:dyDescent="0.25">
      <c r="A861" s="25"/>
      <c r="B861" s="26"/>
      <c r="C861" s="26"/>
      <c r="D861" s="26"/>
      <c r="E861" s="26"/>
      <c r="F861" s="26"/>
      <c r="G861" s="26"/>
      <c r="H861" s="26"/>
      <c r="I861" s="27"/>
      <c r="J861" s="28">
        <f t="shared" si="13"/>
        <v>0</v>
      </c>
      <c r="K861" s="26"/>
      <c r="L861" s="29"/>
      <c r="M861" s="29"/>
      <c r="N861" s="29"/>
      <c r="O861" s="26"/>
      <c r="P861" s="26"/>
      <c r="Q861" s="30" t="s">
        <v>21</v>
      </c>
      <c r="R861" s="31"/>
    </row>
    <row r="862" spans="1:18" x14ac:dyDescent="0.25">
      <c r="A862" s="25"/>
      <c r="B862" s="26"/>
      <c r="C862" s="26"/>
      <c r="D862" s="26"/>
      <c r="E862" s="26"/>
      <c r="F862" s="26"/>
      <c r="G862" s="26"/>
      <c r="H862" s="26"/>
      <c r="I862" s="27"/>
      <c r="J862" s="28">
        <f t="shared" si="13"/>
        <v>0</v>
      </c>
      <c r="K862" s="26"/>
      <c r="L862" s="29"/>
      <c r="M862" s="29"/>
      <c r="N862" s="29"/>
      <c r="O862" s="26"/>
      <c r="P862" s="26"/>
      <c r="Q862" s="30" t="s">
        <v>21</v>
      </c>
      <c r="R862" s="31"/>
    </row>
    <row r="863" spans="1:18" x14ac:dyDescent="0.25">
      <c r="A863" s="25"/>
      <c r="B863" s="26"/>
      <c r="C863" s="26"/>
      <c r="D863" s="26"/>
      <c r="E863" s="26"/>
      <c r="F863" s="26"/>
      <c r="G863" s="26"/>
      <c r="H863" s="26"/>
      <c r="I863" s="27"/>
      <c r="J863" s="28">
        <f t="shared" si="13"/>
        <v>0</v>
      </c>
      <c r="K863" s="26"/>
      <c r="L863" s="29"/>
      <c r="M863" s="29"/>
      <c r="N863" s="29"/>
      <c r="O863" s="26"/>
      <c r="P863" s="26"/>
      <c r="Q863" s="30" t="s">
        <v>21</v>
      </c>
      <c r="R863" s="31"/>
    </row>
    <row r="864" spans="1:18" x14ac:dyDescent="0.25">
      <c r="A864" s="25"/>
      <c r="B864" s="26"/>
      <c r="C864" s="26"/>
      <c r="D864" s="26"/>
      <c r="E864" s="26"/>
      <c r="F864" s="26"/>
      <c r="G864" s="26"/>
      <c r="H864" s="26"/>
      <c r="I864" s="27"/>
      <c r="J864" s="28">
        <f t="shared" si="13"/>
        <v>0</v>
      </c>
      <c r="K864" s="26"/>
      <c r="L864" s="29"/>
      <c r="M864" s="29"/>
      <c r="N864" s="29"/>
      <c r="O864" s="26"/>
      <c r="P864" s="26"/>
      <c r="Q864" s="30" t="s">
        <v>21</v>
      </c>
      <c r="R864" s="31"/>
    </row>
    <row r="865" spans="1:18" x14ac:dyDescent="0.25">
      <c r="A865" s="25"/>
      <c r="B865" s="26"/>
      <c r="C865" s="26"/>
      <c r="D865" s="26"/>
      <c r="E865" s="26"/>
      <c r="F865" s="26"/>
      <c r="G865" s="26"/>
      <c r="H865" s="26"/>
      <c r="I865" s="27"/>
      <c r="J865" s="28">
        <f t="shared" si="13"/>
        <v>0</v>
      </c>
      <c r="K865" s="26"/>
      <c r="L865" s="29"/>
      <c r="M865" s="29"/>
      <c r="N865" s="29"/>
      <c r="O865" s="26"/>
      <c r="P865" s="26"/>
      <c r="Q865" s="30" t="s">
        <v>21</v>
      </c>
      <c r="R865" s="31"/>
    </row>
    <row r="866" spans="1:18" x14ac:dyDescent="0.25">
      <c r="A866" s="25"/>
      <c r="B866" s="26"/>
      <c r="C866" s="26"/>
      <c r="D866" s="26"/>
      <c r="E866" s="26"/>
      <c r="F866" s="26"/>
      <c r="G866" s="26"/>
      <c r="H866" s="26"/>
      <c r="I866" s="27"/>
      <c r="J866" s="28">
        <f t="shared" si="13"/>
        <v>0</v>
      </c>
      <c r="K866" s="26"/>
      <c r="L866" s="29"/>
      <c r="M866" s="29"/>
      <c r="N866" s="29"/>
      <c r="O866" s="26"/>
      <c r="P866" s="26"/>
      <c r="Q866" s="30" t="s">
        <v>21</v>
      </c>
      <c r="R866" s="31"/>
    </row>
    <row r="867" spans="1:18" x14ac:dyDescent="0.25">
      <c r="A867" s="25"/>
      <c r="B867" s="26"/>
      <c r="C867" s="26"/>
      <c r="D867" s="26"/>
      <c r="E867" s="26"/>
      <c r="F867" s="26"/>
      <c r="G867" s="26"/>
      <c r="H867" s="26"/>
      <c r="I867" s="27"/>
      <c r="J867" s="28">
        <f t="shared" si="13"/>
        <v>0</v>
      </c>
      <c r="K867" s="26"/>
      <c r="L867" s="29"/>
      <c r="M867" s="29"/>
      <c r="N867" s="29"/>
      <c r="O867" s="26"/>
      <c r="P867" s="26"/>
      <c r="Q867" s="30" t="s">
        <v>21</v>
      </c>
      <c r="R867" s="31"/>
    </row>
    <row r="868" spans="1:18" x14ac:dyDescent="0.25">
      <c r="A868" s="25"/>
      <c r="B868" s="26"/>
      <c r="C868" s="26"/>
      <c r="D868" s="26"/>
      <c r="E868" s="26"/>
      <c r="F868" s="26"/>
      <c r="G868" s="26"/>
      <c r="H868" s="26"/>
      <c r="I868" s="27"/>
      <c r="J868" s="28">
        <f t="shared" si="13"/>
        <v>0</v>
      </c>
      <c r="K868" s="26"/>
      <c r="L868" s="29"/>
      <c r="M868" s="29"/>
      <c r="N868" s="29"/>
      <c r="O868" s="26"/>
      <c r="P868" s="26"/>
      <c r="Q868" s="30" t="s">
        <v>21</v>
      </c>
      <c r="R868" s="31"/>
    </row>
    <row r="869" spans="1:18" x14ac:dyDescent="0.25">
      <c r="A869" s="25"/>
      <c r="B869" s="26"/>
      <c r="C869" s="26"/>
      <c r="D869" s="26"/>
      <c r="E869" s="26"/>
      <c r="F869" s="26"/>
      <c r="G869" s="26"/>
      <c r="H869" s="26"/>
      <c r="I869" s="27"/>
      <c r="J869" s="28">
        <f t="shared" si="13"/>
        <v>0</v>
      </c>
      <c r="K869" s="26"/>
      <c r="L869" s="29"/>
      <c r="M869" s="29"/>
      <c r="N869" s="29"/>
      <c r="O869" s="26"/>
      <c r="P869" s="26"/>
      <c r="Q869" s="30" t="s">
        <v>21</v>
      </c>
      <c r="R869" s="31"/>
    </row>
    <row r="870" spans="1:18" x14ac:dyDescent="0.25">
      <c r="A870" s="25"/>
      <c r="B870" s="26"/>
      <c r="C870" s="26"/>
      <c r="D870" s="26"/>
      <c r="E870" s="26"/>
      <c r="F870" s="26"/>
      <c r="G870" s="26"/>
      <c r="H870" s="26"/>
      <c r="I870" s="27"/>
      <c r="J870" s="28">
        <f t="shared" si="13"/>
        <v>0</v>
      </c>
      <c r="K870" s="26"/>
      <c r="L870" s="29"/>
      <c r="M870" s="29"/>
      <c r="N870" s="29"/>
      <c r="O870" s="26"/>
      <c r="P870" s="26"/>
      <c r="Q870" s="30" t="s">
        <v>21</v>
      </c>
      <c r="R870" s="31"/>
    </row>
    <row r="871" spans="1:18" x14ac:dyDescent="0.25">
      <c r="A871" s="25"/>
      <c r="B871" s="26"/>
      <c r="C871" s="26"/>
      <c r="D871" s="26"/>
      <c r="E871" s="26"/>
      <c r="F871" s="26"/>
      <c r="G871" s="26"/>
      <c r="H871" s="26"/>
      <c r="I871" s="27"/>
      <c r="J871" s="28">
        <f t="shared" si="13"/>
        <v>0</v>
      </c>
      <c r="K871" s="26"/>
      <c r="L871" s="29"/>
      <c r="M871" s="29"/>
      <c r="N871" s="29"/>
      <c r="O871" s="26"/>
      <c r="P871" s="26"/>
      <c r="Q871" s="30" t="s">
        <v>21</v>
      </c>
      <c r="R871" s="31"/>
    </row>
    <row r="872" spans="1:18" x14ac:dyDescent="0.25">
      <c r="A872" s="25"/>
      <c r="B872" s="26"/>
      <c r="C872" s="26"/>
      <c r="D872" s="26"/>
      <c r="E872" s="26"/>
      <c r="F872" s="26"/>
      <c r="G872" s="26"/>
      <c r="H872" s="26"/>
      <c r="I872" s="27"/>
      <c r="J872" s="28">
        <f t="shared" si="13"/>
        <v>0</v>
      </c>
      <c r="K872" s="26"/>
      <c r="L872" s="29"/>
      <c r="M872" s="29"/>
      <c r="N872" s="29"/>
      <c r="O872" s="26"/>
      <c r="P872" s="26"/>
      <c r="Q872" s="30" t="s">
        <v>21</v>
      </c>
      <c r="R872" s="31"/>
    </row>
    <row r="873" spans="1:18" x14ac:dyDescent="0.25">
      <c r="A873" s="25"/>
      <c r="B873" s="26"/>
      <c r="C873" s="26"/>
      <c r="D873" s="26"/>
      <c r="E873" s="26"/>
      <c r="F873" s="26"/>
      <c r="G873" s="26"/>
      <c r="H873" s="26"/>
      <c r="I873" s="27"/>
      <c r="J873" s="28">
        <f t="shared" si="13"/>
        <v>0</v>
      </c>
      <c r="K873" s="26"/>
      <c r="L873" s="29"/>
      <c r="M873" s="29"/>
      <c r="N873" s="29"/>
      <c r="O873" s="26"/>
      <c r="P873" s="26"/>
      <c r="Q873" s="30" t="s">
        <v>21</v>
      </c>
      <c r="R873" s="31"/>
    </row>
    <row r="874" spans="1:18" x14ac:dyDescent="0.25">
      <c r="A874" s="25"/>
      <c r="B874" s="26"/>
      <c r="C874" s="26"/>
      <c r="D874" s="26"/>
      <c r="E874" s="26"/>
      <c r="F874" s="26"/>
      <c r="G874" s="26"/>
      <c r="H874" s="26"/>
      <c r="I874" s="27"/>
      <c r="J874" s="28">
        <f t="shared" si="13"/>
        <v>0</v>
      </c>
      <c r="K874" s="26"/>
      <c r="L874" s="29"/>
      <c r="M874" s="29"/>
      <c r="N874" s="29"/>
      <c r="O874" s="26"/>
      <c r="P874" s="26"/>
      <c r="Q874" s="30" t="s">
        <v>21</v>
      </c>
      <c r="R874" s="31"/>
    </row>
    <row r="875" spans="1:18" x14ac:dyDescent="0.25">
      <c r="A875" s="25"/>
      <c r="B875" s="26"/>
      <c r="C875" s="26"/>
      <c r="D875" s="26"/>
      <c r="E875" s="26"/>
      <c r="F875" s="26"/>
      <c r="G875" s="26"/>
      <c r="H875" s="26"/>
      <c r="I875" s="27"/>
      <c r="J875" s="28">
        <f t="shared" si="13"/>
        <v>0</v>
      </c>
      <c r="K875" s="26"/>
      <c r="L875" s="29"/>
      <c r="M875" s="29"/>
      <c r="N875" s="29"/>
      <c r="O875" s="26"/>
      <c r="P875" s="26"/>
      <c r="Q875" s="30" t="s">
        <v>21</v>
      </c>
      <c r="R875" s="31"/>
    </row>
    <row r="876" spans="1:18" x14ac:dyDescent="0.25">
      <c r="A876" s="25"/>
      <c r="B876" s="26"/>
      <c r="C876" s="26"/>
      <c r="D876" s="26"/>
      <c r="E876" s="26"/>
      <c r="F876" s="26"/>
      <c r="G876" s="26"/>
      <c r="H876" s="26"/>
      <c r="I876" s="27"/>
      <c r="J876" s="28">
        <f t="shared" si="13"/>
        <v>0</v>
      </c>
      <c r="K876" s="26"/>
      <c r="L876" s="29"/>
      <c r="M876" s="29"/>
      <c r="N876" s="29"/>
      <c r="O876" s="26"/>
      <c r="P876" s="26"/>
      <c r="Q876" s="30" t="s">
        <v>21</v>
      </c>
      <c r="R876" s="31"/>
    </row>
    <row r="877" spans="1:18" x14ac:dyDescent="0.25">
      <c r="A877" s="25"/>
      <c r="B877" s="26"/>
      <c r="C877" s="26"/>
      <c r="D877" s="26"/>
      <c r="E877" s="26"/>
      <c r="F877" s="26"/>
      <c r="G877" s="26"/>
      <c r="H877" s="26"/>
      <c r="I877" s="27"/>
      <c r="J877" s="28">
        <f t="shared" si="13"/>
        <v>0</v>
      </c>
      <c r="K877" s="26"/>
      <c r="L877" s="29"/>
      <c r="M877" s="29"/>
      <c r="N877" s="29"/>
      <c r="O877" s="26"/>
      <c r="P877" s="26"/>
      <c r="Q877" s="30" t="s">
        <v>21</v>
      </c>
      <c r="R877" s="31"/>
    </row>
    <row r="878" spans="1:18" x14ac:dyDescent="0.25">
      <c r="A878" s="25"/>
      <c r="B878" s="26"/>
      <c r="C878" s="26"/>
      <c r="D878" s="26"/>
      <c r="E878" s="26"/>
      <c r="F878" s="26"/>
      <c r="G878" s="26"/>
      <c r="H878" s="26"/>
      <c r="I878" s="27"/>
      <c r="J878" s="28">
        <f t="shared" si="13"/>
        <v>0</v>
      </c>
      <c r="K878" s="26"/>
      <c r="L878" s="29"/>
      <c r="M878" s="29"/>
      <c r="N878" s="29"/>
      <c r="O878" s="26"/>
      <c r="P878" s="26"/>
      <c r="Q878" s="30" t="s">
        <v>21</v>
      </c>
      <c r="R878" s="31"/>
    </row>
    <row r="879" spans="1:18" x14ac:dyDescent="0.25">
      <c r="A879" s="25"/>
      <c r="B879" s="26"/>
      <c r="C879" s="26"/>
      <c r="D879" s="26"/>
      <c r="E879" s="26"/>
      <c r="F879" s="26"/>
      <c r="G879" s="26"/>
      <c r="H879" s="26"/>
      <c r="I879" s="27"/>
      <c r="J879" s="28">
        <f t="shared" si="13"/>
        <v>0</v>
      </c>
      <c r="K879" s="26"/>
      <c r="L879" s="29"/>
      <c r="M879" s="29"/>
      <c r="N879" s="29"/>
      <c r="O879" s="26"/>
      <c r="P879" s="26"/>
      <c r="Q879" s="30" t="s">
        <v>21</v>
      </c>
      <c r="R879" s="31"/>
    </row>
    <row r="880" spans="1:18" x14ac:dyDescent="0.25">
      <c r="A880" s="25"/>
      <c r="B880" s="26"/>
      <c r="C880" s="26"/>
      <c r="D880" s="26"/>
      <c r="E880" s="26"/>
      <c r="F880" s="26"/>
      <c r="G880" s="26"/>
      <c r="H880" s="26"/>
      <c r="I880" s="27"/>
      <c r="J880" s="28">
        <f t="shared" si="13"/>
        <v>0</v>
      </c>
      <c r="K880" s="26"/>
      <c r="L880" s="29"/>
      <c r="M880" s="29"/>
      <c r="N880" s="29"/>
      <c r="O880" s="26"/>
      <c r="P880" s="26"/>
      <c r="Q880" s="30" t="s">
        <v>21</v>
      </c>
      <c r="R880" s="31"/>
    </row>
    <row r="881" spans="1:18" x14ac:dyDescent="0.25">
      <c r="A881" s="25"/>
      <c r="B881" s="26"/>
      <c r="C881" s="26"/>
      <c r="D881" s="26"/>
      <c r="E881" s="26"/>
      <c r="F881" s="26"/>
      <c r="G881" s="26"/>
      <c r="H881" s="26"/>
      <c r="I881" s="27"/>
      <c r="J881" s="28">
        <f t="shared" si="13"/>
        <v>0</v>
      </c>
      <c r="K881" s="26"/>
      <c r="L881" s="29"/>
      <c r="M881" s="29"/>
      <c r="N881" s="29"/>
      <c r="O881" s="26"/>
      <c r="P881" s="26"/>
      <c r="Q881" s="30" t="s">
        <v>21</v>
      </c>
      <c r="R881" s="31"/>
    </row>
    <row r="882" spans="1:18" x14ac:dyDescent="0.25">
      <c r="A882" s="25"/>
      <c r="B882" s="26"/>
      <c r="C882" s="26"/>
      <c r="D882" s="26"/>
      <c r="E882" s="26"/>
      <c r="F882" s="26"/>
      <c r="G882" s="26"/>
      <c r="H882" s="26"/>
      <c r="I882" s="27"/>
      <c r="J882" s="28">
        <f t="shared" si="13"/>
        <v>0</v>
      </c>
      <c r="K882" s="26"/>
      <c r="L882" s="29"/>
      <c r="M882" s="29"/>
      <c r="N882" s="29"/>
      <c r="O882" s="26"/>
      <c r="P882" s="26"/>
      <c r="Q882" s="30" t="s">
        <v>21</v>
      </c>
      <c r="R882" s="31"/>
    </row>
    <row r="883" spans="1:18" x14ac:dyDescent="0.25">
      <c r="A883" s="25"/>
      <c r="B883" s="26"/>
      <c r="C883" s="26"/>
      <c r="D883" s="26"/>
      <c r="E883" s="26"/>
      <c r="F883" s="26"/>
      <c r="G883" s="26"/>
      <c r="H883" s="26"/>
      <c r="I883" s="27"/>
      <c r="J883" s="28">
        <f t="shared" si="13"/>
        <v>0</v>
      </c>
      <c r="K883" s="26"/>
      <c r="L883" s="29"/>
      <c r="M883" s="29"/>
      <c r="N883" s="29"/>
      <c r="O883" s="26"/>
      <c r="P883" s="26"/>
      <c r="Q883" s="30" t="s">
        <v>21</v>
      </c>
      <c r="R883" s="31"/>
    </row>
    <row r="884" spans="1:18" x14ac:dyDescent="0.25">
      <c r="A884" s="25"/>
      <c r="B884" s="26"/>
      <c r="C884" s="26"/>
      <c r="D884" s="26"/>
      <c r="E884" s="26"/>
      <c r="F884" s="26"/>
      <c r="G884" s="26"/>
      <c r="H884" s="26"/>
      <c r="I884" s="27"/>
      <c r="J884" s="28">
        <f t="shared" si="13"/>
        <v>0</v>
      </c>
      <c r="K884" s="26"/>
      <c r="L884" s="29"/>
      <c r="M884" s="29"/>
      <c r="N884" s="29"/>
      <c r="O884" s="26"/>
      <c r="P884" s="26"/>
      <c r="Q884" s="30" t="s">
        <v>21</v>
      </c>
      <c r="R884" s="31"/>
    </row>
    <row r="885" spans="1:18" x14ac:dyDescent="0.25">
      <c r="A885" s="25"/>
      <c r="B885" s="26"/>
      <c r="C885" s="26"/>
      <c r="D885" s="26"/>
      <c r="E885" s="26"/>
      <c r="F885" s="26"/>
      <c r="G885" s="26"/>
      <c r="H885" s="26"/>
      <c r="I885" s="27"/>
      <c r="J885" s="28">
        <f t="shared" si="13"/>
        <v>0</v>
      </c>
      <c r="K885" s="26"/>
      <c r="L885" s="29"/>
      <c r="M885" s="29"/>
      <c r="N885" s="29"/>
      <c r="O885" s="26"/>
      <c r="P885" s="26"/>
      <c r="Q885" s="30" t="s">
        <v>21</v>
      </c>
      <c r="R885" s="31"/>
    </row>
    <row r="886" spans="1:18" x14ac:dyDescent="0.25">
      <c r="A886" s="25"/>
      <c r="B886" s="26"/>
      <c r="C886" s="26"/>
      <c r="D886" s="26"/>
      <c r="E886" s="26"/>
      <c r="F886" s="26"/>
      <c r="G886" s="26"/>
      <c r="H886" s="26"/>
      <c r="I886" s="27"/>
      <c r="J886" s="28">
        <f t="shared" si="13"/>
        <v>0</v>
      </c>
      <c r="K886" s="26"/>
      <c r="L886" s="29"/>
      <c r="M886" s="29"/>
      <c r="N886" s="29"/>
      <c r="O886" s="26"/>
      <c r="P886" s="26"/>
      <c r="Q886" s="30" t="s">
        <v>21</v>
      </c>
      <c r="R886" s="31"/>
    </row>
    <row r="887" spans="1:18" x14ac:dyDescent="0.25">
      <c r="A887" s="25"/>
      <c r="B887" s="26"/>
      <c r="C887" s="26"/>
      <c r="D887" s="26"/>
      <c r="E887" s="26"/>
      <c r="F887" s="26"/>
      <c r="G887" s="26"/>
      <c r="H887" s="26"/>
      <c r="I887" s="27"/>
      <c r="J887" s="28">
        <f t="shared" si="13"/>
        <v>0</v>
      </c>
      <c r="K887" s="26"/>
      <c r="L887" s="29"/>
      <c r="M887" s="29"/>
      <c r="N887" s="29"/>
      <c r="O887" s="26"/>
      <c r="P887" s="26"/>
      <c r="Q887" s="30" t="s">
        <v>21</v>
      </c>
      <c r="R887" s="31"/>
    </row>
    <row r="888" spans="1:18" x14ac:dyDescent="0.25">
      <c r="A888" s="25"/>
      <c r="B888" s="26"/>
      <c r="C888" s="26"/>
      <c r="D888" s="26"/>
      <c r="E888" s="26"/>
      <c r="F888" s="26"/>
      <c r="G888" s="26"/>
      <c r="H888" s="26"/>
      <c r="I888" s="27"/>
      <c r="J888" s="28">
        <f t="shared" si="13"/>
        <v>0</v>
      </c>
      <c r="K888" s="26"/>
      <c r="L888" s="29"/>
      <c r="M888" s="29"/>
      <c r="N888" s="29"/>
      <c r="O888" s="26"/>
      <c r="P888" s="26"/>
      <c r="Q888" s="30" t="s">
        <v>21</v>
      </c>
      <c r="R888" s="31"/>
    </row>
    <row r="889" spans="1:18" x14ac:dyDescent="0.25">
      <c r="A889" s="25"/>
      <c r="B889" s="26"/>
      <c r="C889" s="26"/>
      <c r="D889" s="26"/>
      <c r="E889" s="26"/>
      <c r="F889" s="26"/>
      <c r="G889" s="26"/>
      <c r="H889" s="26"/>
      <c r="I889" s="27"/>
      <c r="J889" s="28">
        <f t="shared" si="13"/>
        <v>0</v>
      </c>
      <c r="K889" s="26"/>
      <c r="L889" s="29"/>
      <c r="M889" s="29"/>
      <c r="N889" s="29"/>
      <c r="O889" s="26"/>
      <c r="P889" s="26"/>
      <c r="Q889" s="30" t="s">
        <v>21</v>
      </c>
      <c r="R889" s="31"/>
    </row>
    <row r="890" spans="1:18" x14ac:dyDescent="0.25">
      <c r="A890" s="25"/>
      <c r="B890" s="26"/>
      <c r="C890" s="26"/>
      <c r="D890" s="26"/>
      <c r="E890" s="26"/>
      <c r="F890" s="26"/>
      <c r="G890" s="26"/>
      <c r="H890" s="26"/>
      <c r="I890" s="27"/>
      <c r="J890" s="28">
        <f t="shared" si="13"/>
        <v>0</v>
      </c>
      <c r="K890" s="26"/>
      <c r="L890" s="29"/>
      <c r="M890" s="29"/>
      <c r="N890" s="29"/>
      <c r="O890" s="26"/>
      <c r="P890" s="26"/>
      <c r="Q890" s="30" t="s">
        <v>21</v>
      </c>
      <c r="R890" s="31"/>
    </row>
    <row r="891" spans="1:18" x14ac:dyDescent="0.25">
      <c r="A891" s="25"/>
      <c r="B891" s="26"/>
      <c r="C891" s="26"/>
      <c r="D891" s="26"/>
      <c r="E891" s="26"/>
      <c r="F891" s="26"/>
      <c r="G891" s="26"/>
      <c r="H891" s="26"/>
      <c r="I891" s="27"/>
      <c r="J891" s="28">
        <f t="shared" si="13"/>
        <v>0</v>
      </c>
      <c r="K891" s="26"/>
      <c r="L891" s="29"/>
      <c r="M891" s="29"/>
      <c r="N891" s="29"/>
      <c r="O891" s="26"/>
      <c r="P891" s="26"/>
      <c r="Q891" s="30" t="s">
        <v>21</v>
      </c>
      <c r="R891" s="31"/>
    </row>
    <row r="892" spans="1:18" x14ac:dyDescent="0.25">
      <c r="A892" s="25"/>
      <c r="B892" s="26"/>
      <c r="C892" s="26"/>
      <c r="D892" s="26"/>
      <c r="E892" s="26"/>
      <c r="F892" s="26"/>
      <c r="G892" s="26"/>
      <c r="H892" s="26"/>
      <c r="I892" s="27"/>
      <c r="J892" s="28">
        <f t="shared" si="13"/>
        <v>0</v>
      </c>
      <c r="K892" s="26"/>
      <c r="L892" s="29"/>
      <c r="M892" s="29"/>
      <c r="N892" s="29"/>
      <c r="O892" s="26"/>
      <c r="P892" s="26"/>
      <c r="Q892" s="30" t="s">
        <v>21</v>
      </c>
      <c r="R892" s="31"/>
    </row>
    <row r="893" spans="1:18" x14ac:dyDescent="0.25">
      <c r="A893" s="25"/>
      <c r="B893" s="26"/>
      <c r="C893" s="26"/>
      <c r="D893" s="26"/>
      <c r="E893" s="26"/>
      <c r="F893" s="26"/>
      <c r="G893" s="26"/>
      <c r="H893" s="26"/>
      <c r="I893" s="27"/>
      <c r="J893" s="28">
        <f t="shared" si="13"/>
        <v>0</v>
      </c>
      <c r="K893" s="26"/>
      <c r="L893" s="29"/>
      <c r="M893" s="29"/>
      <c r="N893" s="29"/>
      <c r="O893" s="26"/>
      <c r="P893" s="26"/>
      <c r="Q893" s="30" t="s">
        <v>21</v>
      </c>
      <c r="R893" s="31"/>
    </row>
    <row r="894" spans="1:18" x14ac:dyDescent="0.25">
      <c r="A894" s="25"/>
      <c r="B894" s="26"/>
      <c r="C894" s="26"/>
      <c r="D894" s="26"/>
      <c r="E894" s="26"/>
      <c r="F894" s="26"/>
      <c r="G894" s="26"/>
      <c r="H894" s="26"/>
      <c r="I894" s="27"/>
      <c r="J894" s="28">
        <f t="shared" si="13"/>
        <v>0</v>
      </c>
      <c r="K894" s="26"/>
      <c r="L894" s="29"/>
      <c r="M894" s="29"/>
      <c r="N894" s="29"/>
      <c r="O894" s="26"/>
      <c r="P894" s="26"/>
      <c r="Q894" s="30" t="s">
        <v>21</v>
      </c>
      <c r="R894" s="31"/>
    </row>
    <row r="895" spans="1:18" x14ac:dyDescent="0.25">
      <c r="A895" s="25"/>
      <c r="B895" s="26"/>
      <c r="C895" s="26"/>
      <c r="D895" s="26"/>
      <c r="E895" s="26"/>
      <c r="F895" s="26"/>
      <c r="G895" s="26"/>
      <c r="H895" s="26"/>
      <c r="I895" s="27"/>
      <c r="J895" s="28">
        <f t="shared" si="13"/>
        <v>0</v>
      </c>
      <c r="K895" s="26"/>
      <c r="L895" s="29"/>
      <c r="M895" s="29"/>
      <c r="N895" s="29"/>
      <c r="O895" s="26"/>
      <c r="P895" s="26"/>
      <c r="Q895" s="30" t="s">
        <v>21</v>
      </c>
      <c r="R895" s="31"/>
    </row>
    <row r="896" spans="1:18" x14ac:dyDescent="0.25">
      <c r="A896" s="25"/>
      <c r="B896" s="26"/>
      <c r="C896" s="26"/>
      <c r="D896" s="26"/>
      <c r="E896" s="26"/>
      <c r="F896" s="26"/>
      <c r="G896" s="26"/>
      <c r="H896" s="26"/>
      <c r="I896" s="27"/>
      <c r="J896" s="28">
        <f t="shared" si="13"/>
        <v>0</v>
      </c>
      <c r="K896" s="26"/>
      <c r="L896" s="29"/>
      <c r="M896" s="29"/>
      <c r="N896" s="29"/>
      <c r="O896" s="26"/>
      <c r="P896" s="26"/>
      <c r="Q896" s="30" t="s">
        <v>21</v>
      </c>
      <c r="R896" s="31"/>
    </row>
    <row r="897" spans="1:18" x14ac:dyDescent="0.25">
      <c r="A897" s="25"/>
      <c r="B897" s="26"/>
      <c r="C897" s="26"/>
      <c r="D897" s="26"/>
      <c r="E897" s="26"/>
      <c r="F897" s="26"/>
      <c r="G897" s="26"/>
      <c r="H897" s="26"/>
      <c r="I897" s="27"/>
      <c r="J897" s="28">
        <f t="shared" si="13"/>
        <v>0</v>
      </c>
      <c r="K897" s="26"/>
      <c r="L897" s="29"/>
      <c r="M897" s="29"/>
      <c r="N897" s="29"/>
      <c r="O897" s="26"/>
      <c r="P897" s="26"/>
      <c r="Q897" s="30" t="s">
        <v>21</v>
      </c>
      <c r="R897" s="31"/>
    </row>
    <row r="898" spans="1:18" x14ac:dyDescent="0.25">
      <c r="A898" s="25"/>
      <c r="B898" s="26"/>
      <c r="C898" s="26"/>
      <c r="D898" s="26"/>
      <c r="E898" s="26"/>
      <c r="F898" s="26"/>
      <c r="G898" s="26"/>
      <c r="H898" s="26"/>
      <c r="I898" s="27"/>
      <c r="J898" s="28">
        <f t="shared" si="13"/>
        <v>0</v>
      </c>
      <c r="K898" s="26"/>
      <c r="L898" s="29"/>
      <c r="M898" s="29"/>
      <c r="N898" s="29"/>
      <c r="O898" s="26"/>
      <c r="P898" s="26"/>
      <c r="Q898" s="30" t="s">
        <v>21</v>
      </c>
      <c r="R898" s="31"/>
    </row>
    <row r="899" spans="1:18" x14ac:dyDescent="0.25">
      <c r="A899" s="25"/>
      <c r="B899" s="26"/>
      <c r="C899" s="26"/>
      <c r="D899" s="26"/>
      <c r="E899" s="26"/>
      <c r="F899" s="26"/>
      <c r="G899" s="26"/>
      <c r="H899" s="26"/>
      <c r="I899" s="27"/>
      <c r="J899" s="28">
        <f t="shared" si="13"/>
        <v>0</v>
      </c>
      <c r="K899" s="26"/>
      <c r="L899" s="29"/>
      <c r="M899" s="29"/>
      <c r="N899" s="29"/>
      <c r="O899" s="26"/>
      <c r="P899" s="26"/>
      <c r="Q899" s="30" t="s">
        <v>21</v>
      </c>
      <c r="R899" s="31"/>
    </row>
    <row r="900" spans="1:18" x14ac:dyDescent="0.25">
      <c r="A900" s="25"/>
      <c r="B900" s="26"/>
      <c r="C900" s="26"/>
      <c r="D900" s="26"/>
      <c r="E900" s="26"/>
      <c r="F900" s="26"/>
      <c r="G900" s="26"/>
      <c r="H900" s="26"/>
      <c r="I900" s="27"/>
      <c r="J900" s="28">
        <f t="shared" si="13"/>
        <v>0</v>
      </c>
      <c r="K900" s="26"/>
      <c r="L900" s="29"/>
      <c r="M900" s="29"/>
      <c r="N900" s="29"/>
      <c r="O900" s="26"/>
      <c r="P900" s="26"/>
      <c r="Q900" s="30" t="s">
        <v>21</v>
      </c>
      <c r="R900" s="31"/>
    </row>
    <row r="901" spans="1:18" x14ac:dyDescent="0.25">
      <c r="A901" s="25"/>
      <c r="B901" s="26"/>
      <c r="C901" s="26"/>
      <c r="D901" s="26"/>
      <c r="E901" s="26"/>
      <c r="F901" s="26"/>
      <c r="G901" s="26"/>
      <c r="H901" s="26"/>
      <c r="I901" s="27"/>
      <c r="J901" s="28">
        <f t="shared" ref="J901:J964" si="14">G901*I901</f>
        <v>0</v>
      </c>
      <c r="K901" s="26"/>
      <c r="L901" s="29"/>
      <c r="M901" s="29"/>
      <c r="N901" s="29"/>
      <c r="O901" s="26"/>
      <c r="P901" s="26"/>
      <c r="Q901" s="30" t="s">
        <v>21</v>
      </c>
      <c r="R901" s="31"/>
    </row>
    <row r="902" spans="1:18" x14ac:dyDescent="0.25">
      <c r="A902" s="25"/>
      <c r="B902" s="26"/>
      <c r="C902" s="26"/>
      <c r="D902" s="26"/>
      <c r="E902" s="26"/>
      <c r="F902" s="26"/>
      <c r="G902" s="26"/>
      <c r="H902" s="26"/>
      <c r="I902" s="27"/>
      <c r="J902" s="28">
        <f t="shared" si="14"/>
        <v>0</v>
      </c>
      <c r="K902" s="26"/>
      <c r="L902" s="29"/>
      <c r="M902" s="29"/>
      <c r="N902" s="29"/>
      <c r="O902" s="26"/>
      <c r="P902" s="26"/>
      <c r="Q902" s="30" t="s">
        <v>21</v>
      </c>
      <c r="R902" s="31"/>
    </row>
    <row r="903" spans="1:18" x14ac:dyDescent="0.25">
      <c r="A903" s="25"/>
      <c r="B903" s="26"/>
      <c r="C903" s="26"/>
      <c r="D903" s="26"/>
      <c r="E903" s="26"/>
      <c r="F903" s="26"/>
      <c r="G903" s="26"/>
      <c r="H903" s="26"/>
      <c r="I903" s="27"/>
      <c r="J903" s="28">
        <f t="shared" si="14"/>
        <v>0</v>
      </c>
      <c r="K903" s="26"/>
      <c r="L903" s="29"/>
      <c r="M903" s="29"/>
      <c r="N903" s="29"/>
      <c r="O903" s="26"/>
      <c r="P903" s="26"/>
      <c r="Q903" s="30" t="s">
        <v>21</v>
      </c>
      <c r="R903" s="31"/>
    </row>
    <row r="904" spans="1:18" x14ac:dyDescent="0.25">
      <c r="A904" s="25"/>
      <c r="B904" s="26"/>
      <c r="C904" s="26"/>
      <c r="D904" s="26"/>
      <c r="E904" s="26"/>
      <c r="F904" s="26"/>
      <c r="G904" s="26"/>
      <c r="H904" s="26"/>
      <c r="I904" s="27"/>
      <c r="J904" s="28">
        <f t="shared" si="14"/>
        <v>0</v>
      </c>
      <c r="K904" s="26"/>
      <c r="L904" s="29"/>
      <c r="M904" s="29"/>
      <c r="N904" s="29"/>
      <c r="O904" s="26"/>
      <c r="P904" s="26"/>
      <c r="Q904" s="30" t="s">
        <v>21</v>
      </c>
      <c r="R904" s="31"/>
    </row>
    <row r="905" spans="1:18" x14ac:dyDescent="0.25">
      <c r="A905" s="25"/>
      <c r="B905" s="26"/>
      <c r="C905" s="26"/>
      <c r="D905" s="26"/>
      <c r="E905" s="26"/>
      <c r="F905" s="26"/>
      <c r="G905" s="26"/>
      <c r="H905" s="26"/>
      <c r="I905" s="27"/>
      <c r="J905" s="28">
        <f t="shared" si="14"/>
        <v>0</v>
      </c>
      <c r="K905" s="26"/>
      <c r="L905" s="29"/>
      <c r="M905" s="29"/>
      <c r="N905" s="29"/>
      <c r="O905" s="26"/>
      <c r="P905" s="26"/>
      <c r="Q905" s="30" t="s">
        <v>21</v>
      </c>
      <c r="R905" s="31"/>
    </row>
    <row r="906" spans="1:18" x14ac:dyDescent="0.25">
      <c r="A906" s="25"/>
      <c r="B906" s="26"/>
      <c r="C906" s="26"/>
      <c r="D906" s="26"/>
      <c r="E906" s="26"/>
      <c r="F906" s="26"/>
      <c r="G906" s="26"/>
      <c r="H906" s="26"/>
      <c r="I906" s="27"/>
      <c r="J906" s="28">
        <f t="shared" si="14"/>
        <v>0</v>
      </c>
      <c r="K906" s="26"/>
      <c r="L906" s="29"/>
      <c r="M906" s="29"/>
      <c r="N906" s="29"/>
      <c r="O906" s="26"/>
      <c r="P906" s="26"/>
      <c r="Q906" s="30" t="s">
        <v>21</v>
      </c>
      <c r="R906" s="31"/>
    </row>
    <row r="907" spans="1:18" x14ac:dyDescent="0.25">
      <c r="A907" s="25"/>
      <c r="B907" s="26"/>
      <c r="C907" s="26"/>
      <c r="D907" s="26"/>
      <c r="E907" s="26"/>
      <c r="F907" s="26"/>
      <c r="G907" s="26"/>
      <c r="H907" s="26"/>
      <c r="I907" s="27"/>
      <c r="J907" s="28">
        <f t="shared" si="14"/>
        <v>0</v>
      </c>
      <c r="K907" s="26"/>
      <c r="L907" s="29"/>
      <c r="M907" s="29"/>
      <c r="N907" s="29"/>
      <c r="O907" s="26"/>
      <c r="P907" s="26"/>
      <c r="Q907" s="30" t="s">
        <v>21</v>
      </c>
      <c r="R907" s="31"/>
    </row>
    <row r="908" spans="1:18" x14ac:dyDescent="0.25">
      <c r="A908" s="25"/>
      <c r="B908" s="26"/>
      <c r="C908" s="26"/>
      <c r="D908" s="26"/>
      <c r="E908" s="26"/>
      <c r="F908" s="26"/>
      <c r="G908" s="26"/>
      <c r="H908" s="26"/>
      <c r="I908" s="27"/>
      <c r="J908" s="28">
        <f t="shared" si="14"/>
        <v>0</v>
      </c>
      <c r="K908" s="26"/>
      <c r="L908" s="29"/>
      <c r="M908" s="29"/>
      <c r="N908" s="29"/>
      <c r="O908" s="26"/>
      <c r="P908" s="26"/>
      <c r="Q908" s="30" t="s">
        <v>21</v>
      </c>
      <c r="R908" s="31"/>
    </row>
    <row r="909" spans="1:18" x14ac:dyDescent="0.25">
      <c r="A909" s="25"/>
      <c r="B909" s="26"/>
      <c r="C909" s="26"/>
      <c r="D909" s="26"/>
      <c r="E909" s="26"/>
      <c r="F909" s="26"/>
      <c r="G909" s="26"/>
      <c r="H909" s="26"/>
      <c r="I909" s="27"/>
      <c r="J909" s="28">
        <f t="shared" si="14"/>
        <v>0</v>
      </c>
      <c r="K909" s="26"/>
      <c r="L909" s="29"/>
      <c r="M909" s="29"/>
      <c r="N909" s="29"/>
      <c r="O909" s="26"/>
      <c r="P909" s="26"/>
      <c r="Q909" s="30" t="s">
        <v>21</v>
      </c>
      <c r="R909" s="31"/>
    </row>
    <row r="910" spans="1:18" x14ac:dyDescent="0.25">
      <c r="A910" s="25"/>
      <c r="B910" s="26"/>
      <c r="C910" s="26"/>
      <c r="D910" s="26"/>
      <c r="E910" s="26"/>
      <c r="F910" s="26"/>
      <c r="G910" s="26"/>
      <c r="H910" s="26"/>
      <c r="I910" s="27"/>
      <c r="J910" s="28">
        <f t="shared" si="14"/>
        <v>0</v>
      </c>
      <c r="K910" s="26"/>
      <c r="L910" s="29"/>
      <c r="M910" s="29"/>
      <c r="N910" s="29"/>
      <c r="O910" s="26"/>
      <c r="P910" s="26"/>
      <c r="Q910" s="30" t="s">
        <v>21</v>
      </c>
      <c r="R910" s="31"/>
    </row>
    <row r="911" spans="1:18" x14ac:dyDescent="0.25">
      <c r="A911" s="25"/>
      <c r="B911" s="26"/>
      <c r="C911" s="26"/>
      <c r="D911" s="26"/>
      <c r="E911" s="26"/>
      <c r="F911" s="26"/>
      <c r="G911" s="26"/>
      <c r="H911" s="26"/>
      <c r="I911" s="27"/>
      <c r="J911" s="28">
        <f t="shared" si="14"/>
        <v>0</v>
      </c>
      <c r="K911" s="26"/>
      <c r="L911" s="29"/>
      <c r="M911" s="29"/>
      <c r="N911" s="29"/>
      <c r="O911" s="26"/>
      <c r="P911" s="26"/>
      <c r="Q911" s="30" t="s">
        <v>21</v>
      </c>
      <c r="R911" s="31"/>
    </row>
    <row r="912" spans="1:18" x14ac:dyDescent="0.25">
      <c r="A912" s="25"/>
      <c r="B912" s="26"/>
      <c r="C912" s="26"/>
      <c r="D912" s="26"/>
      <c r="E912" s="26"/>
      <c r="F912" s="26"/>
      <c r="G912" s="26"/>
      <c r="H912" s="26"/>
      <c r="I912" s="27"/>
      <c r="J912" s="28">
        <f t="shared" si="14"/>
        <v>0</v>
      </c>
      <c r="K912" s="26"/>
      <c r="L912" s="29"/>
      <c r="M912" s="29"/>
      <c r="N912" s="29"/>
      <c r="O912" s="26"/>
      <c r="P912" s="26"/>
      <c r="Q912" s="30" t="s">
        <v>21</v>
      </c>
      <c r="R912" s="31"/>
    </row>
    <row r="913" spans="1:18" x14ac:dyDescent="0.25">
      <c r="A913" s="25"/>
      <c r="B913" s="26"/>
      <c r="C913" s="26"/>
      <c r="D913" s="26"/>
      <c r="E913" s="26"/>
      <c r="F913" s="26"/>
      <c r="G913" s="26"/>
      <c r="H913" s="26"/>
      <c r="I913" s="27"/>
      <c r="J913" s="28">
        <f t="shared" si="14"/>
        <v>0</v>
      </c>
      <c r="K913" s="26"/>
      <c r="L913" s="29"/>
      <c r="M913" s="29"/>
      <c r="N913" s="29"/>
      <c r="O913" s="26"/>
      <c r="P913" s="26"/>
      <c r="Q913" s="30" t="s">
        <v>21</v>
      </c>
      <c r="R913" s="31"/>
    </row>
    <row r="914" spans="1:18" x14ac:dyDescent="0.25">
      <c r="A914" s="25"/>
      <c r="B914" s="26"/>
      <c r="C914" s="26"/>
      <c r="D914" s="26"/>
      <c r="E914" s="26"/>
      <c r="F914" s="26"/>
      <c r="G914" s="26"/>
      <c r="H914" s="26"/>
      <c r="I914" s="27"/>
      <c r="J914" s="28">
        <f t="shared" si="14"/>
        <v>0</v>
      </c>
      <c r="K914" s="26"/>
      <c r="L914" s="29"/>
      <c r="M914" s="29"/>
      <c r="N914" s="29"/>
      <c r="O914" s="26"/>
      <c r="P914" s="26"/>
      <c r="Q914" s="30" t="s">
        <v>21</v>
      </c>
      <c r="R914" s="31"/>
    </row>
    <row r="915" spans="1:18" x14ac:dyDescent="0.25">
      <c r="A915" s="25"/>
      <c r="B915" s="26"/>
      <c r="C915" s="26"/>
      <c r="D915" s="26"/>
      <c r="E915" s="26"/>
      <c r="F915" s="26"/>
      <c r="G915" s="26"/>
      <c r="H915" s="26"/>
      <c r="I915" s="27"/>
      <c r="J915" s="28">
        <f t="shared" si="14"/>
        <v>0</v>
      </c>
      <c r="K915" s="26"/>
      <c r="L915" s="29"/>
      <c r="M915" s="29"/>
      <c r="N915" s="29"/>
      <c r="O915" s="26"/>
      <c r="P915" s="26"/>
      <c r="Q915" s="30" t="s">
        <v>21</v>
      </c>
      <c r="R915" s="31"/>
    </row>
    <row r="916" spans="1:18" x14ac:dyDescent="0.25">
      <c r="A916" s="25"/>
      <c r="B916" s="26"/>
      <c r="C916" s="26"/>
      <c r="D916" s="26"/>
      <c r="E916" s="26"/>
      <c r="F916" s="26"/>
      <c r="G916" s="26"/>
      <c r="H916" s="26"/>
      <c r="I916" s="27"/>
      <c r="J916" s="28">
        <f t="shared" si="14"/>
        <v>0</v>
      </c>
      <c r="K916" s="26"/>
      <c r="L916" s="29"/>
      <c r="M916" s="29"/>
      <c r="N916" s="29"/>
      <c r="O916" s="26"/>
      <c r="P916" s="26"/>
      <c r="Q916" s="30" t="s">
        <v>21</v>
      </c>
      <c r="R916" s="31"/>
    </row>
    <row r="917" spans="1:18" x14ac:dyDescent="0.25">
      <c r="A917" s="25"/>
      <c r="B917" s="26"/>
      <c r="C917" s="26"/>
      <c r="D917" s="26"/>
      <c r="E917" s="26"/>
      <c r="F917" s="26"/>
      <c r="G917" s="26"/>
      <c r="H917" s="26"/>
      <c r="I917" s="27"/>
      <c r="J917" s="28">
        <f t="shared" si="14"/>
        <v>0</v>
      </c>
      <c r="K917" s="26"/>
      <c r="L917" s="29"/>
      <c r="M917" s="29"/>
      <c r="N917" s="29"/>
      <c r="O917" s="26"/>
      <c r="P917" s="26"/>
      <c r="Q917" s="30" t="s">
        <v>21</v>
      </c>
      <c r="R917" s="31"/>
    </row>
    <row r="918" spans="1:18" x14ac:dyDescent="0.25">
      <c r="A918" s="25"/>
      <c r="B918" s="26"/>
      <c r="C918" s="26"/>
      <c r="D918" s="26"/>
      <c r="E918" s="26"/>
      <c r="F918" s="26"/>
      <c r="G918" s="26"/>
      <c r="H918" s="26"/>
      <c r="I918" s="27"/>
      <c r="J918" s="28">
        <f t="shared" si="14"/>
        <v>0</v>
      </c>
      <c r="K918" s="26"/>
      <c r="L918" s="29"/>
      <c r="M918" s="29"/>
      <c r="N918" s="29"/>
      <c r="O918" s="26"/>
      <c r="P918" s="26"/>
      <c r="Q918" s="30" t="s">
        <v>21</v>
      </c>
      <c r="R918" s="31"/>
    </row>
    <row r="919" spans="1:18" x14ac:dyDescent="0.25">
      <c r="A919" s="25"/>
      <c r="B919" s="26"/>
      <c r="C919" s="26"/>
      <c r="D919" s="26"/>
      <c r="E919" s="26"/>
      <c r="F919" s="26"/>
      <c r="G919" s="26"/>
      <c r="H919" s="26"/>
      <c r="I919" s="27"/>
      <c r="J919" s="28">
        <f t="shared" si="14"/>
        <v>0</v>
      </c>
      <c r="K919" s="26"/>
      <c r="L919" s="29"/>
      <c r="M919" s="29"/>
      <c r="N919" s="29"/>
      <c r="O919" s="26"/>
      <c r="P919" s="26"/>
      <c r="Q919" s="30" t="s">
        <v>21</v>
      </c>
      <c r="R919" s="31"/>
    </row>
    <row r="920" spans="1:18" x14ac:dyDescent="0.25">
      <c r="A920" s="25"/>
      <c r="B920" s="26"/>
      <c r="C920" s="26"/>
      <c r="D920" s="26"/>
      <c r="E920" s="26"/>
      <c r="F920" s="26"/>
      <c r="G920" s="26"/>
      <c r="H920" s="26"/>
      <c r="I920" s="27"/>
      <c r="J920" s="28">
        <f t="shared" si="14"/>
        <v>0</v>
      </c>
      <c r="K920" s="26"/>
      <c r="L920" s="29"/>
      <c r="M920" s="29"/>
      <c r="N920" s="29"/>
      <c r="O920" s="26"/>
      <c r="P920" s="26"/>
      <c r="Q920" s="30" t="s">
        <v>21</v>
      </c>
      <c r="R920" s="31"/>
    </row>
    <row r="921" spans="1:18" x14ac:dyDescent="0.25">
      <c r="A921" s="25"/>
      <c r="B921" s="26"/>
      <c r="C921" s="26"/>
      <c r="D921" s="26"/>
      <c r="E921" s="26"/>
      <c r="F921" s="26"/>
      <c r="G921" s="26"/>
      <c r="H921" s="26"/>
      <c r="I921" s="27"/>
      <c r="J921" s="28">
        <f t="shared" si="14"/>
        <v>0</v>
      </c>
      <c r="K921" s="26"/>
      <c r="L921" s="29"/>
      <c r="M921" s="29"/>
      <c r="N921" s="29"/>
      <c r="O921" s="26"/>
      <c r="P921" s="26"/>
      <c r="Q921" s="30" t="s">
        <v>21</v>
      </c>
      <c r="R921" s="31"/>
    </row>
    <row r="922" spans="1:18" x14ac:dyDescent="0.25">
      <c r="A922" s="25"/>
      <c r="B922" s="26"/>
      <c r="C922" s="26"/>
      <c r="D922" s="26"/>
      <c r="E922" s="26"/>
      <c r="F922" s="26"/>
      <c r="G922" s="26"/>
      <c r="H922" s="26"/>
      <c r="I922" s="27"/>
      <c r="J922" s="28">
        <f t="shared" si="14"/>
        <v>0</v>
      </c>
      <c r="K922" s="26"/>
      <c r="L922" s="29"/>
      <c r="M922" s="29"/>
      <c r="N922" s="29"/>
      <c r="O922" s="26"/>
      <c r="P922" s="26"/>
      <c r="Q922" s="30" t="s">
        <v>21</v>
      </c>
      <c r="R922" s="31"/>
    </row>
    <row r="923" spans="1:18" x14ac:dyDescent="0.25">
      <c r="A923" s="25"/>
      <c r="B923" s="26"/>
      <c r="C923" s="26"/>
      <c r="D923" s="26"/>
      <c r="E923" s="26"/>
      <c r="F923" s="26"/>
      <c r="G923" s="26"/>
      <c r="H923" s="26"/>
      <c r="I923" s="27"/>
      <c r="J923" s="28">
        <f t="shared" si="14"/>
        <v>0</v>
      </c>
      <c r="K923" s="26"/>
      <c r="L923" s="29"/>
      <c r="M923" s="29"/>
      <c r="N923" s="29"/>
      <c r="O923" s="26"/>
      <c r="P923" s="26"/>
      <c r="Q923" s="30" t="s">
        <v>21</v>
      </c>
      <c r="R923" s="31"/>
    </row>
    <row r="924" spans="1:18" x14ac:dyDescent="0.25">
      <c r="A924" s="25"/>
      <c r="B924" s="26"/>
      <c r="C924" s="26"/>
      <c r="D924" s="26"/>
      <c r="E924" s="26"/>
      <c r="F924" s="26"/>
      <c r="G924" s="26"/>
      <c r="H924" s="26"/>
      <c r="I924" s="27"/>
      <c r="J924" s="28">
        <f t="shared" si="14"/>
        <v>0</v>
      </c>
      <c r="K924" s="26"/>
      <c r="L924" s="29"/>
      <c r="M924" s="29"/>
      <c r="N924" s="29"/>
      <c r="O924" s="26"/>
      <c r="P924" s="26"/>
      <c r="Q924" s="30" t="s">
        <v>21</v>
      </c>
      <c r="R924" s="31"/>
    </row>
    <row r="925" spans="1:18" x14ac:dyDescent="0.25">
      <c r="A925" s="25"/>
      <c r="B925" s="26"/>
      <c r="C925" s="26"/>
      <c r="D925" s="26"/>
      <c r="E925" s="26"/>
      <c r="F925" s="26"/>
      <c r="G925" s="26"/>
      <c r="H925" s="26"/>
      <c r="I925" s="27"/>
      <c r="J925" s="28">
        <f t="shared" si="14"/>
        <v>0</v>
      </c>
      <c r="K925" s="26"/>
      <c r="L925" s="29"/>
      <c r="M925" s="29"/>
      <c r="N925" s="29"/>
      <c r="O925" s="26"/>
      <c r="P925" s="26"/>
      <c r="Q925" s="30" t="s">
        <v>21</v>
      </c>
      <c r="R925" s="31"/>
    </row>
    <row r="926" spans="1:18" x14ac:dyDescent="0.25">
      <c r="A926" s="25"/>
      <c r="B926" s="26"/>
      <c r="C926" s="26"/>
      <c r="D926" s="26"/>
      <c r="E926" s="26"/>
      <c r="F926" s="26"/>
      <c r="G926" s="26"/>
      <c r="H926" s="26"/>
      <c r="I926" s="27"/>
      <c r="J926" s="28">
        <f t="shared" si="14"/>
        <v>0</v>
      </c>
      <c r="K926" s="26"/>
      <c r="L926" s="29"/>
      <c r="M926" s="29"/>
      <c r="N926" s="29"/>
      <c r="O926" s="26"/>
      <c r="P926" s="26"/>
      <c r="Q926" s="30" t="s">
        <v>21</v>
      </c>
      <c r="R926" s="31"/>
    </row>
    <row r="927" spans="1:18" x14ac:dyDescent="0.25">
      <c r="A927" s="25"/>
      <c r="B927" s="26"/>
      <c r="C927" s="26"/>
      <c r="D927" s="26"/>
      <c r="E927" s="26"/>
      <c r="F927" s="26"/>
      <c r="G927" s="26"/>
      <c r="H927" s="26"/>
      <c r="I927" s="27"/>
      <c r="J927" s="28">
        <f t="shared" si="14"/>
        <v>0</v>
      </c>
      <c r="K927" s="26"/>
      <c r="L927" s="29"/>
      <c r="M927" s="29"/>
      <c r="N927" s="29"/>
      <c r="O927" s="26"/>
      <c r="P927" s="26"/>
      <c r="Q927" s="30" t="s">
        <v>21</v>
      </c>
      <c r="R927" s="31"/>
    </row>
    <row r="928" spans="1:18" x14ac:dyDescent="0.25">
      <c r="A928" s="25"/>
      <c r="B928" s="26"/>
      <c r="C928" s="26"/>
      <c r="D928" s="26"/>
      <c r="E928" s="26"/>
      <c r="F928" s="26"/>
      <c r="G928" s="26"/>
      <c r="H928" s="26"/>
      <c r="I928" s="27"/>
      <c r="J928" s="28">
        <f t="shared" si="14"/>
        <v>0</v>
      </c>
      <c r="K928" s="26"/>
      <c r="L928" s="29"/>
      <c r="M928" s="29"/>
      <c r="N928" s="29"/>
      <c r="O928" s="26"/>
      <c r="P928" s="26"/>
      <c r="Q928" s="30" t="s">
        <v>21</v>
      </c>
      <c r="R928" s="31"/>
    </row>
    <row r="929" spans="1:18" x14ac:dyDescent="0.25">
      <c r="A929" s="25"/>
      <c r="B929" s="26"/>
      <c r="C929" s="26"/>
      <c r="D929" s="26"/>
      <c r="E929" s="26"/>
      <c r="F929" s="26"/>
      <c r="G929" s="26"/>
      <c r="H929" s="26"/>
      <c r="I929" s="27"/>
      <c r="J929" s="28">
        <f t="shared" si="14"/>
        <v>0</v>
      </c>
      <c r="K929" s="26"/>
      <c r="L929" s="29"/>
      <c r="M929" s="29"/>
      <c r="N929" s="29"/>
      <c r="O929" s="26"/>
      <c r="P929" s="26"/>
      <c r="Q929" s="30" t="s">
        <v>21</v>
      </c>
      <c r="R929" s="31"/>
    </row>
    <row r="930" spans="1:18" x14ac:dyDescent="0.25">
      <c r="A930" s="25"/>
      <c r="B930" s="26"/>
      <c r="C930" s="26"/>
      <c r="D930" s="26"/>
      <c r="E930" s="26"/>
      <c r="F930" s="26"/>
      <c r="G930" s="26"/>
      <c r="H930" s="26"/>
      <c r="I930" s="27"/>
      <c r="J930" s="28">
        <f t="shared" si="14"/>
        <v>0</v>
      </c>
      <c r="K930" s="26"/>
      <c r="L930" s="29"/>
      <c r="M930" s="29"/>
      <c r="N930" s="29"/>
      <c r="O930" s="26"/>
      <c r="P930" s="26"/>
      <c r="Q930" s="30" t="s">
        <v>21</v>
      </c>
      <c r="R930" s="31"/>
    </row>
    <row r="931" spans="1:18" x14ac:dyDescent="0.25">
      <c r="A931" s="25"/>
      <c r="B931" s="26"/>
      <c r="C931" s="26"/>
      <c r="D931" s="26"/>
      <c r="E931" s="26"/>
      <c r="F931" s="26"/>
      <c r="G931" s="26"/>
      <c r="H931" s="26"/>
      <c r="I931" s="27"/>
      <c r="J931" s="28">
        <f t="shared" si="14"/>
        <v>0</v>
      </c>
      <c r="K931" s="26"/>
      <c r="L931" s="29"/>
      <c r="M931" s="29"/>
      <c r="N931" s="29"/>
      <c r="O931" s="26"/>
      <c r="P931" s="26"/>
      <c r="Q931" s="30" t="s">
        <v>21</v>
      </c>
      <c r="R931" s="31"/>
    </row>
    <row r="932" spans="1:18" x14ac:dyDescent="0.25">
      <c r="A932" s="25"/>
      <c r="B932" s="26"/>
      <c r="C932" s="26"/>
      <c r="D932" s="26"/>
      <c r="E932" s="26"/>
      <c r="F932" s="26"/>
      <c r="G932" s="26"/>
      <c r="H932" s="26"/>
      <c r="I932" s="27"/>
      <c r="J932" s="28">
        <f t="shared" si="14"/>
        <v>0</v>
      </c>
      <c r="K932" s="26"/>
      <c r="L932" s="29"/>
      <c r="M932" s="29"/>
      <c r="N932" s="29"/>
      <c r="O932" s="26"/>
      <c r="P932" s="26"/>
      <c r="Q932" s="30" t="s">
        <v>21</v>
      </c>
      <c r="R932" s="31"/>
    </row>
    <row r="933" spans="1:18" x14ac:dyDescent="0.25">
      <c r="A933" s="25"/>
      <c r="B933" s="26"/>
      <c r="C933" s="26"/>
      <c r="D933" s="26"/>
      <c r="E933" s="26"/>
      <c r="F933" s="26"/>
      <c r="G933" s="26"/>
      <c r="H933" s="26"/>
      <c r="I933" s="27"/>
      <c r="J933" s="28">
        <f t="shared" si="14"/>
        <v>0</v>
      </c>
      <c r="K933" s="26"/>
      <c r="L933" s="29"/>
      <c r="M933" s="29"/>
      <c r="N933" s="29"/>
      <c r="O933" s="26"/>
      <c r="P933" s="26"/>
      <c r="Q933" s="30" t="s">
        <v>21</v>
      </c>
      <c r="R933" s="31"/>
    </row>
    <row r="934" spans="1:18" x14ac:dyDescent="0.25">
      <c r="A934" s="25"/>
      <c r="B934" s="26"/>
      <c r="C934" s="26"/>
      <c r="D934" s="26"/>
      <c r="E934" s="26"/>
      <c r="F934" s="26"/>
      <c r="G934" s="26"/>
      <c r="H934" s="26"/>
      <c r="I934" s="27"/>
      <c r="J934" s="28">
        <f t="shared" si="14"/>
        <v>0</v>
      </c>
      <c r="K934" s="26"/>
      <c r="L934" s="29"/>
      <c r="M934" s="29"/>
      <c r="N934" s="29"/>
      <c r="O934" s="26"/>
      <c r="P934" s="26"/>
      <c r="Q934" s="30" t="s">
        <v>21</v>
      </c>
      <c r="R934" s="31"/>
    </row>
    <row r="935" spans="1:18" x14ac:dyDescent="0.25">
      <c r="A935" s="25"/>
      <c r="B935" s="26"/>
      <c r="C935" s="26"/>
      <c r="D935" s="26"/>
      <c r="E935" s="26"/>
      <c r="F935" s="26"/>
      <c r="G935" s="26"/>
      <c r="H935" s="26"/>
      <c r="I935" s="27"/>
      <c r="J935" s="28">
        <f t="shared" si="14"/>
        <v>0</v>
      </c>
      <c r="K935" s="26"/>
      <c r="L935" s="29"/>
      <c r="M935" s="29"/>
      <c r="N935" s="29"/>
      <c r="O935" s="26"/>
      <c r="P935" s="26"/>
      <c r="Q935" s="30" t="s">
        <v>21</v>
      </c>
      <c r="R935" s="31"/>
    </row>
    <row r="936" spans="1:18" x14ac:dyDescent="0.25">
      <c r="A936" s="25"/>
      <c r="B936" s="26"/>
      <c r="C936" s="26"/>
      <c r="D936" s="26"/>
      <c r="E936" s="26"/>
      <c r="F936" s="26"/>
      <c r="G936" s="26"/>
      <c r="H936" s="26"/>
      <c r="I936" s="27"/>
      <c r="J936" s="28">
        <f t="shared" si="14"/>
        <v>0</v>
      </c>
      <c r="K936" s="26"/>
      <c r="L936" s="29"/>
      <c r="M936" s="29"/>
      <c r="N936" s="29"/>
      <c r="O936" s="26"/>
      <c r="P936" s="26"/>
      <c r="Q936" s="30" t="s">
        <v>21</v>
      </c>
      <c r="R936" s="31"/>
    </row>
    <row r="937" spans="1:18" x14ac:dyDescent="0.25">
      <c r="A937" s="25"/>
      <c r="B937" s="26"/>
      <c r="C937" s="26"/>
      <c r="D937" s="26"/>
      <c r="E937" s="26"/>
      <c r="F937" s="26"/>
      <c r="G937" s="26"/>
      <c r="H937" s="26"/>
      <c r="I937" s="27"/>
      <c r="J937" s="28">
        <f t="shared" si="14"/>
        <v>0</v>
      </c>
      <c r="K937" s="26"/>
      <c r="L937" s="29"/>
      <c r="M937" s="29"/>
      <c r="N937" s="29"/>
      <c r="O937" s="26"/>
      <c r="P937" s="26"/>
      <c r="Q937" s="30" t="s">
        <v>21</v>
      </c>
      <c r="R937" s="31"/>
    </row>
    <row r="938" spans="1:18" x14ac:dyDescent="0.25">
      <c r="A938" s="25"/>
      <c r="B938" s="26"/>
      <c r="C938" s="26"/>
      <c r="D938" s="26"/>
      <c r="E938" s="26"/>
      <c r="F938" s="26"/>
      <c r="G938" s="26"/>
      <c r="H938" s="26"/>
      <c r="I938" s="27"/>
      <c r="J938" s="28">
        <f t="shared" si="14"/>
        <v>0</v>
      </c>
      <c r="K938" s="26"/>
      <c r="L938" s="29"/>
      <c r="M938" s="29"/>
      <c r="N938" s="29"/>
      <c r="O938" s="26"/>
      <c r="P938" s="26"/>
      <c r="Q938" s="30" t="s">
        <v>21</v>
      </c>
      <c r="R938" s="31"/>
    </row>
    <row r="939" spans="1:18" x14ac:dyDescent="0.25">
      <c r="A939" s="25"/>
      <c r="B939" s="26"/>
      <c r="C939" s="26"/>
      <c r="D939" s="26"/>
      <c r="E939" s="26"/>
      <c r="F939" s="26"/>
      <c r="G939" s="26"/>
      <c r="H939" s="26"/>
      <c r="I939" s="27"/>
      <c r="J939" s="28">
        <f t="shared" si="14"/>
        <v>0</v>
      </c>
      <c r="K939" s="26"/>
      <c r="L939" s="29"/>
      <c r="M939" s="29"/>
      <c r="N939" s="29"/>
      <c r="O939" s="26"/>
      <c r="P939" s="26"/>
      <c r="Q939" s="30" t="s">
        <v>21</v>
      </c>
      <c r="R939" s="31"/>
    </row>
    <row r="940" spans="1:18" x14ac:dyDescent="0.25">
      <c r="A940" s="25"/>
      <c r="B940" s="26"/>
      <c r="C940" s="26"/>
      <c r="D940" s="26"/>
      <c r="E940" s="26"/>
      <c r="F940" s="26"/>
      <c r="G940" s="26"/>
      <c r="H940" s="26"/>
      <c r="I940" s="27"/>
      <c r="J940" s="28">
        <f t="shared" si="14"/>
        <v>0</v>
      </c>
      <c r="K940" s="26"/>
      <c r="L940" s="29"/>
      <c r="M940" s="29"/>
      <c r="N940" s="29"/>
      <c r="O940" s="26"/>
      <c r="P940" s="26"/>
      <c r="Q940" s="30" t="s">
        <v>21</v>
      </c>
      <c r="R940" s="31"/>
    </row>
    <row r="941" spans="1:18" x14ac:dyDescent="0.25">
      <c r="A941" s="25"/>
      <c r="B941" s="26"/>
      <c r="C941" s="26"/>
      <c r="D941" s="26"/>
      <c r="E941" s="26"/>
      <c r="F941" s="26"/>
      <c r="G941" s="26"/>
      <c r="H941" s="26"/>
      <c r="I941" s="27"/>
      <c r="J941" s="28">
        <f t="shared" si="14"/>
        <v>0</v>
      </c>
      <c r="K941" s="26"/>
      <c r="L941" s="29"/>
      <c r="M941" s="29"/>
      <c r="N941" s="29"/>
      <c r="O941" s="26"/>
      <c r="P941" s="26"/>
      <c r="Q941" s="30" t="s">
        <v>21</v>
      </c>
      <c r="R941" s="31"/>
    </row>
    <row r="942" spans="1:18" x14ac:dyDescent="0.25">
      <c r="A942" s="25"/>
      <c r="B942" s="26"/>
      <c r="C942" s="26"/>
      <c r="D942" s="26"/>
      <c r="E942" s="26"/>
      <c r="F942" s="26"/>
      <c r="G942" s="26"/>
      <c r="H942" s="26"/>
      <c r="I942" s="27"/>
      <c r="J942" s="28">
        <f t="shared" si="14"/>
        <v>0</v>
      </c>
      <c r="K942" s="26"/>
      <c r="L942" s="29"/>
      <c r="M942" s="29"/>
      <c r="N942" s="29"/>
      <c r="O942" s="26"/>
      <c r="P942" s="26"/>
      <c r="Q942" s="30" t="s">
        <v>21</v>
      </c>
      <c r="R942" s="31"/>
    </row>
    <row r="943" spans="1:18" x14ac:dyDescent="0.25">
      <c r="A943" s="25"/>
      <c r="B943" s="26"/>
      <c r="C943" s="26"/>
      <c r="D943" s="26"/>
      <c r="E943" s="26"/>
      <c r="F943" s="26"/>
      <c r="G943" s="26"/>
      <c r="H943" s="26"/>
      <c r="I943" s="27"/>
      <c r="J943" s="28">
        <f t="shared" si="14"/>
        <v>0</v>
      </c>
      <c r="K943" s="26"/>
      <c r="L943" s="29"/>
      <c r="M943" s="29"/>
      <c r="N943" s="29"/>
      <c r="O943" s="26"/>
      <c r="P943" s="26"/>
      <c r="Q943" s="30" t="s">
        <v>21</v>
      </c>
      <c r="R943" s="31"/>
    </row>
    <row r="944" spans="1:18" x14ac:dyDescent="0.25">
      <c r="A944" s="25"/>
      <c r="B944" s="26"/>
      <c r="C944" s="26"/>
      <c r="D944" s="26"/>
      <c r="E944" s="26"/>
      <c r="F944" s="26"/>
      <c r="G944" s="26"/>
      <c r="H944" s="26"/>
      <c r="I944" s="27"/>
      <c r="J944" s="28">
        <f t="shared" si="14"/>
        <v>0</v>
      </c>
      <c r="K944" s="26"/>
      <c r="L944" s="29"/>
      <c r="M944" s="29"/>
      <c r="N944" s="29"/>
      <c r="O944" s="26"/>
      <c r="P944" s="26"/>
      <c r="Q944" s="30" t="s">
        <v>21</v>
      </c>
      <c r="R944" s="31"/>
    </row>
    <row r="945" spans="1:18" x14ac:dyDescent="0.25">
      <c r="A945" s="25"/>
      <c r="B945" s="26"/>
      <c r="C945" s="26"/>
      <c r="D945" s="26"/>
      <c r="E945" s="26"/>
      <c r="F945" s="26"/>
      <c r="G945" s="26"/>
      <c r="H945" s="26"/>
      <c r="I945" s="27"/>
      <c r="J945" s="28">
        <f t="shared" si="14"/>
        <v>0</v>
      </c>
      <c r="K945" s="26"/>
      <c r="L945" s="29"/>
      <c r="M945" s="29"/>
      <c r="N945" s="29"/>
      <c r="O945" s="26"/>
      <c r="P945" s="26"/>
      <c r="Q945" s="30" t="s">
        <v>21</v>
      </c>
      <c r="R945" s="31"/>
    </row>
    <row r="946" spans="1:18" x14ac:dyDescent="0.25">
      <c r="A946" s="25"/>
      <c r="B946" s="26"/>
      <c r="C946" s="26"/>
      <c r="D946" s="26"/>
      <c r="E946" s="26"/>
      <c r="F946" s="26"/>
      <c r="G946" s="26"/>
      <c r="H946" s="26"/>
      <c r="I946" s="27"/>
      <c r="J946" s="28">
        <f t="shared" si="14"/>
        <v>0</v>
      </c>
      <c r="K946" s="26"/>
      <c r="L946" s="29"/>
      <c r="M946" s="29"/>
      <c r="N946" s="29"/>
      <c r="O946" s="26"/>
      <c r="P946" s="26"/>
      <c r="Q946" s="30" t="s">
        <v>21</v>
      </c>
      <c r="R946" s="31"/>
    </row>
    <row r="947" spans="1:18" x14ac:dyDescent="0.25">
      <c r="A947" s="25"/>
      <c r="B947" s="26"/>
      <c r="C947" s="26"/>
      <c r="D947" s="26"/>
      <c r="E947" s="26"/>
      <c r="F947" s="26"/>
      <c r="G947" s="26"/>
      <c r="H947" s="26"/>
      <c r="I947" s="27"/>
      <c r="J947" s="28">
        <f t="shared" si="14"/>
        <v>0</v>
      </c>
      <c r="K947" s="26"/>
      <c r="L947" s="29"/>
      <c r="M947" s="29"/>
      <c r="N947" s="29"/>
      <c r="O947" s="26"/>
      <c r="P947" s="26"/>
      <c r="Q947" s="30" t="s">
        <v>21</v>
      </c>
      <c r="R947" s="31"/>
    </row>
    <row r="948" spans="1:18" x14ac:dyDescent="0.25">
      <c r="A948" s="25"/>
      <c r="B948" s="26"/>
      <c r="C948" s="26"/>
      <c r="D948" s="26"/>
      <c r="E948" s="26"/>
      <c r="F948" s="26"/>
      <c r="G948" s="26"/>
      <c r="H948" s="26"/>
      <c r="I948" s="27"/>
      <c r="J948" s="28">
        <f t="shared" si="14"/>
        <v>0</v>
      </c>
      <c r="K948" s="26"/>
      <c r="L948" s="29"/>
      <c r="M948" s="29"/>
      <c r="N948" s="29"/>
      <c r="O948" s="26"/>
      <c r="P948" s="26"/>
      <c r="Q948" s="30" t="s">
        <v>21</v>
      </c>
      <c r="R948" s="31"/>
    </row>
    <row r="949" spans="1:18" x14ac:dyDescent="0.25">
      <c r="A949" s="25"/>
      <c r="B949" s="26"/>
      <c r="C949" s="26"/>
      <c r="D949" s="26"/>
      <c r="E949" s="26"/>
      <c r="F949" s="26"/>
      <c r="G949" s="26"/>
      <c r="H949" s="26"/>
      <c r="I949" s="27"/>
      <c r="J949" s="28">
        <f t="shared" si="14"/>
        <v>0</v>
      </c>
      <c r="K949" s="26"/>
      <c r="L949" s="29"/>
      <c r="M949" s="29"/>
      <c r="N949" s="29"/>
      <c r="O949" s="26"/>
      <c r="P949" s="26"/>
      <c r="Q949" s="30" t="s">
        <v>21</v>
      </c>
      <c r="R949" s="31"/>
    </row>
    <row r="950" spans="1:18" x14ac:dyDescent="0.25">
      <c r="A950" s="25"/>
      <c r="B950" s="26"/>
      <c r="C950" s="26"/>
      <c r="D950" s="26"/>
      <c r="E950" s="26"/>
      <c r="F950" s="26"/>
      <c r="G950" s="26"/>
      <c r="H950" s="26"/>
      <c r="I950" s="27"/>
      <c r="J950" s="28">
        <f t="shared" si="14"/>
        <v>0</v>
      </c>
      <c r="K950" s="26"/>
      <c r="L950" s="29"/>
      <c r="M950" s="29"/>
      <c r="N950" s="29"/>
      <c r="O950" s="26"/>
      <c r="P950" s="26"/>
      <c r="Q950" s="30" t="s">
        <v>21</v>
      </c>
      <c r="R950" s="31"/>
    </row>
    <row r="951" spans="1:18" x14ac:dyDescent="0.25">
      <c r="A951" s="25"/>
      <c r="B951" s="26"/>
      <c r="C951" s="26"/>
      <c r="D951" s="26"/>
      <c r="E951" s="26"/>
      <c r="F951" s="26"/>
      <c r="G951" s="26"/>
      <c r="H951" s="26"/>
      <c r="I951" s="27"/>
      <c r="J951" s="28">
        <f t="shared" si="14"/>
        <v>0</v>
      </c>
      <c r="K951" s="26"/>
      <c r="L951" s="29"/>
      <c r="M951" s="29"/>
      <c r="N951" s="29"/>
      <c r="O951" s="26"/>
      <c r="P951" s="26"/>
      <c r="Q951" s="30" t="s">
        <v>21</v>
      </c>
      <c r="R951" s="31"/>
    </row>
    <row r="952" spans="1:18" x14ac:dyDescent="0.25">
      <c r="A952" s="25"/>
      <c r="B952" s="26"/>
      <c r="C952" s="26"/>
      <c r="D952" s="26"/>
      <c r="E952" s="26"/>
      <c r="F952" s="26"/>
      <c r="G952" s="26"/>
      <c r="H952" s="26"/>
      <c r="I952" s="27"/>
      <c r="J952" s="28">
        <f t="shared" si="14"/>
        <v>0</v>
      </c>
      <c r="K952" s="26"/>
      <c r="L952" s="29"/>
      <c r="M952" s="29"/>
      <c r="N952" s="29"/>
      <c r="O952" s="26"/>
      <c r="P952" s="26"/>
      <c r="Q952" s="30" t="s">
        <v>21</v>
      </c>
      <c r="R952" s="31"/>
    </row>
    <row r="953" spans="1:18" x14ac:dyDescent="0.25">
      <c r="A953" s="25"/>
      <c r="B953" s="26"/>
      <c r="C953" s="26"/>
      <c r="D953" s="26"/>
      <c r="E953" s="26"/>
      <c r="F953" s="26"/>
      <c r="G953" s="26"/>
      <c r="H953" s="26"/>
      <c r="I953" s="27"/>
      <c r="J953" s="28">
        <f t="shared" si="14"/>
        <v>0</v>
      </c>
      <c r="K953" s="26"/>
      <c r="L953" s="29"/>
      <c r="M953" s="29"/>
      <c r="N953" s="29"/>
      <c r="O953" s="26"/>
      <c r="P953" s="26"/>
      <c r="Q953" s="30" t="s">
        <v>21</v>
      </c>
      <c r="R953" s="31"/>
    </row>
    <row r="954" spans="1:18" x14ac:dyDescent="0.25">
      <c r="A954" s="25"/>
      <c r="B954" s="26"/>
      <c r="C954" s="26"/>
      <c r="D954" s="26"/>
      <c r="E954" s="26"/>
      <c r="F954" s="26"/>
      <c r="G954" s="26"/>
      <c r="H954" s="26"/>
      <c r="I954" s="27"/>
      <c r="J954" s="28">
        <f t="shared" si="14"/>
        <v>0</v>
      </c>
      <c r="K954" s="26"/>
      <c r="L954" s="29"/>
      <c r="M954" s="29"/>
      <c r="N954" s="29"/>
      <c r="O954" s="26"/>
      <c r="P954" s="26"/>
      <c r="Q954" s="30" t="s">
        <v>21</v>
      </c>
      <c r="R954" s="31"/>
    </row>
    <row r="955" spans="1:18" x14ac:dyDescent="0.25">
      <c r="A955" s="25"/>
      <c r="B955" s="26"/>
      <c r="C955" s="26"/>
      <c r="D955" s="26"/>
      <c r="E955" s="26"/>
      <c r="F955" s="26"/>
      <c r="G955" s="26"/>
      <c r="H955" s="26"/>
      <c r="I955" s="27"/>
      <c r="J955" s="28">
        <f t="shared" si="14"/>
        <v>0</v>
      </c>
      <c r="K955" s="26"/>
      <c r="L955" s="29"/>
      <c r="M955" s="29"/>
      <c r="N955" s="29"/>
      <c r="O955" s="26"/>
      <c r="P955" s="26"/>
      <c r="Q955" s="30" t="s">
        <v>21</v>
      </c>
      <c r="R955" s="31"/>
    </row>
    <row r="956" spans="1:18" x14ac:dyDescent="0.25">
      <c r="A956" s="25"/>
      <c r="B956" s="26"/>
      <c r="C956" s="26"/>
      <c r="D956" s="26"/>
      <c r="E956" s="26"/>
      <c r="F956" s="26"/>
      <c r="G956" s="26"/>
      <c r="H956" s="26"/>
      <c r="I956" s="27"/>
      <c r="J956" s="28">
        <f t="shared" si="14"/>
        <v>0</v>
      </c>
      <c r="K956" s="26"/>
      <c r="L956" s="29"/>
      <c r="M956" s="29"/>
      <c r="N956" s="29"/>
      <c r="O956" s="26"/>
      <c r="P956" s="26"/>
      <c r="Q956" s="30" t="s">
        <v>21</v>
      </c>
      <c r="R956" s="31"/>
    </row>
    <row r="957" spans="1:18" x14ac:dyDescent="0.25">
      <c r="A957" s="25"/>
      <c r="B957" s="26"/>
      <c r="C957" s="26"/>
      <c r="D957" s="26"/>
      <c r="E957" s="26"/>
      <c r="F957" s="26"/>
      <c r="G957" s="26"/>
      <c r="H957" s="26"/>
      <c r="I957" s="27"/>
      <c r="J957" s="28">
        <f t="shared" si="14"/>
        <v>0</v>
      </c>
      <c r="K957" s="26"/>
      <c r="L957" s="29"/>
      <c r="M957" s="29"/>
      <c r="N957" s="29"/>
      <c r="O957" s="26"/>
      <c r="P957" s="26"/>
      <c r="Q957" s="30" t="s">
        <v>21</v>
      </c>
      <c r="R957" s="31"/>
    </row>
    <row r="958" spans="1:18" x14ac:dyDescent="0.25">
      <c r="A958" s="25"/>
      <c r="B958" s="26"/>
      <c r="C958" s="26"/>
      <c r="D958" s="26"/>
      <c r="E958" s="26"/>
      <c r="F958" s="26"/>
      <c r="G958" s="26"/>
      <c r="H958" s="26"/>
      <c r="I958" s="27"/>
      <c r="J958" s="28">
        <f t="shared" si="14"/>
        <v>0</v>
      </c>
      <c r="K958" s="26"/>
      <c r="L958" s="29"/>
      <c r="M958" s="29"/>
      <c r="N958" s="29"/>
      <c r="O958" s="26"/>
      <c r="P958" s="26"/>
      <c r="Q958" s="30" t="s">
        <v>21</v>
      </c>
      <c r="R958" s="31"/>
    </row>
    <row r="959" spans="1:18" x14ac:dyDescent="0.25">
      <c r="A959" s="25"/>
      <c r="B959" s="26"/>
      <c r="C959" s="26"/>
      <c r="D959" s="26"/>
      <c r="E959" s="26"/>
      <c r="F959" s="26"/>
      <c r="G959" s="26"/>
      <c r="H959" s="26"/>
      <c r="I959" s="27"/>
      <c r="J959" s="28">
        <f t="shared" si="14"/>
        <v>0</v>
      </c>
      <c r="K959" s="26"/>
      <c r="L959" s="29"/>
      <c r="M959" s="29"/>
      <c r="N959" s="29"/>
      <c r="O959" s="26"/>
      <c r="P959" s="26"/>
      <c r="Q959" s="30" t="s">
        <v>21</v>
      </c>
      <c r="R959" s="31"/>
    </row>
    <row r="960" spans="1:18" x14ac:dyDescent="0.25">
      <c r="A960" s="25"/>
      <c r="B960" s="26"/>
      <c r="C960" s="26"/>
      <c r="D960" s="26"/>
      <c r="E960" s="26"/>
      <c r="F960" s="26"/>
      <c r="G960" s="26"/>
      <c r="H960" s="26"/>
      <c r="I960" s="27"/>
      <c r="J960" s="28">
        <f t="shared" si="14"/>
        <v>0</v>
      </c>
      <c r="K960" s="26"/>
      <c r="L960" s="29"/>
      <c r="M960" s="29"/>
      <c r="N960" s="29"/>
      <c r="O960" s="26"/>
      <c r="P960" s="26"/>
      <c r="Q960" s="30" t="s">
        <v>21</v>
      </c>
      <c r="R960" s="31"/>
    </row>
    <row r="961" spans="1:18" x14ac:dyDescent="0.25">
      <c r="A961" s="25"/>
      <c r="B961" s="26"/>
      <c r="C961" s="26"/>
      <c r="D961" s="26"/>
      <c r="E961" s="26"/>
      <c r="F961" s="26"/>
      <c r="G961" s="26"/>
      <c r="H961" s="26"/>
      <c r="I961" s="27"/>
      <c r="J961" s="28">
        <f t="shared" si="14"/>
        <v>0</v>
      </c>
      <c r="K961" s="26"/>
      <c r="L961" s="29"/>
      <c r="M961" s="29"/>
      <c r="N961" s="29"/>
      <c r="O961" s="26"/>
      <c r="P961" s="26"/>
      <c r="Q961" s="30" t="s">
        <v>21</v>
      </c>
      <c r="R961" s="31"/>
    </row>
    <row r="962" spans="1:18" x14ac:dyDescent="0.25">
      <c r="A962" s="25"/>
      <c r="B962" s="26"/>
      <c r="C962" s="26"/>
      <c r="D962" s="26"/>
      <c r="E962" s="26"/>
      <c r="F962" s="26"/>
      <c r="G962" s="26"/>
      <c r="H962" s="26"/>
      <c r="I962" s="27"/>
      <c r="J962" s="28">
        <f t="shared" si="14"/>
        <v>0</v>
      </c>
      <c r="K962" s="26"/>
      <c r="L962" s="29"/>
      <c r="M962" s="29"/>
      <c r="N962" s="29"/>
      <c r="O962" s="26"/>
      <c r="P962" s="26"/>
      <c r="Q962" s="30" t="s">
        <v>21</v>
      </c>
      <c r="R962" s="31"/>
    </row>
    <row r="963" spans="1:18" x14ac:dyDescent="0.25">
      <c r="A963" s="25"/>
      <c r="B963" s="26"/>
      <c r="C963" s="26"/>
      <c r="D963" s="26"/>
      <c r="E963" s="26"/>
      <c r="F963" s="26"/>
      <c r="G963" s="26"/>
      <c r="H963" s="26"/>
      <c r="I963" s="27"/>
      <c r="J963" s="28">
        <f t="shared" si="14"/>
        <v>0</v>
      </c>
      <c r="K963" s="26"/>
      <c r="L963" s="29"/>
      <c r="M963" s="29"/>
      <c r="N963" s="29"/>
      <c r="O963" s="26"/>
      <c r="P963" s="26"/>
      <c r="Q963" s="30" t="s">
        <v>21</v>
      </c>
      <c r="R963" s="31"/>
    </row>
    <row r="964" spans="1:18" x14ac:dyDescent="0.25">
      <c r="A964" s="25"/>
      <c r="B964" s="26"/>
      <c r="C964" s="26"/>
      <c r="D964" s="26"/>
      <c r="E964" s="26"/>
      <c r="F964" s="26"/>
      <c r="G964" s="26"/>
      <c r="H964" s="26"/>
      <c r="I964" s="27"/>
      <c r="J964" s="28">
        <f t="shared" si="14"/>
        <v>0</v>
      </c>
      <c r="K964" s="26"/>
      <c r="L964" s="29"/>
      <c r="M964" s="29"/>
      <c r="N964" s="29"/>
      <c r="O964" s="26"/>
      <c r="P964" s="26"/>
      <c r="Q964" s="30" t="s">
        <v>21</v>
      </c>
      <c r="R964" s="31"/>
    </row>
    <row r="965" spans="1:18" x14ac:dyDescent="0.25">
      <c r="A965" s="25"/>
      <c r="B965" s="26"/>
      <c r="C965" s="26"/>
      <c r="D965" s="26"/>
      <c r="E965" s="26"/>
      <c r="F965" s="26"/>
      <c r="G965" s="26"/>
      <c r="H965" s="26"/>
      <c r="I965" s="27"/>
      <c r="J965" s="28">
        <f t="shared" ref="J965:J1028" si="15">G965*I965</f>
        <v>0</v>
      </c>
      <c r="K965" s="26"/>
      <c r="L965" s="29"/>
      <c r="M965" s="29"/>
      <c r="N965" s="29"/>
      <c r="O965" s="26"/>
      <c r="P965" s="26"/>
      <c r="Q965" s="30" t="s">
        <v>21</v>
      </c>
      <c r="R965" s="31"/>
    </row>
    <row r="966" spans="1:18" x14ac:dyDescent="0.25">
      <c r="A966" s="25"/>
      <c r="B966" s="26"/>
      <c r="C966" s="26"/>
      <c r="D966" s="26"/>
      <c r="E966" s="26"/>
      <c r="F966" s="26"/>
      <c r="G966" s="26"/>
      <c r="H966" s="26"/>
      <c r="I966" s="27"/>
      <c r="J966" s="28">
        <f t="shared" si="15"/>
        <v>0</v>
      </c>
      <c r="K966" s="26"/>
      <c r="L966" s="29"/>
      <c r="M966" s="29"/>
      <c r="N966" s="29"/>
      <c r="O966" s="26"/>
      <c r="P966" s="26"/>
      <c r="Q966" s="30" t="s">
        <v>21</v>
      </c>
      <c r="R966" s="31"/>
    </row>
    <row r="967" spans="1:18" x14ac:dyDescent="0.25">
      <c r="A967" s="25"/>
      <c r="B967" s="26"/>
      <c r="C967" s="26"/>
      <c r="D967" s="26"/>
      <c r="E967" s="26"/>
      <c r="F967" s="26"/>
      <c r="G967" s="26"/>
      <c r="H967" s="26"/>
      <c r="I967" s="27"/>
      <c r="J967" s="28">
        <f t="shared" si="15"/>
        <v>0</v>
      </c>
      <c r="K967" s="26"/>
      <c r="L967" s="29"/>
      <c r="M967" s="29"/>
      <c r="N967" s="29"/>
      <c r="O967" s="26"/>
      <c r="P967" s="26"/>
      <c r="Q967" s="30" t="s">
        <v>21</v>
      </c>
      <c r="R967" s="31"/>
    </row>
    <row r="968" spans="1:18" x14ac:dyDescent="0.25">
      <c r="A968" s="25"/>
      <c r="B968" s="26"/>
      <c r="C968" s="26"/>
      <c r="D968" s="26"/>
      <c r="E968" s="26"/>
      <c r="F968" s="26"/>
      <c r="G968" s="26"/>
      <c r="H968" s="26"/>
      <c r="I968" s="27"/>
      <c r="J968" s="28">
        <f t="shared" si="15"/>
        <v>0</v>
      </c>
      <c r="K968" s="26"/>
      <c r="L968" s="29"/>
      <c r="M968" s="29"/>
      <c r="N968" s="29"/>
      <c r="O968" s="26"/>
      <c r="P968" s="26"/>
      <c r="Q968" s="30" t="s">
        <v>21</v>
      </c>
      <c r="R968" s="31"/>
    </row>
    <row r="969" spans="1:18" x14ac:dyDescent="0.25">
      <c r="A969" s="25"/>
      <c r="B969" s="26"/>
      <c r="C969" s="26"/>
      <c r="D969" s="26"/>
      <c r="E969" s="26"/>
      <c r="F969" s="26"/>
      <c r="G969" s="26"/>
      <c r="H969" s="26"/>
      <c r="I969" s="27"/>
      <c r="J969" s="28">
        <f t="shared" si="15"/>
        <v>0</v>
      </c>
      <c r="K969" s="26"/>
      <c r="L969" s="29"/>
      <c r="M969" s="29"/>
      <c r="N969" s="29"/>
      <c r="O969" s="26"/>
      <c r="P969" s="26"/>
      <c r="Q969" s="30" t="s">
        <v>21</v>
      </c>
      <c r="R969" s="31"/>
    </row>
    <row r="970" spans="1:18" x14ac:dyDescent="0.25">
      <c r="A970" s="25"/>
      <c r="B970" s="26"/>
      <c r="C970" s="26"/>
      <c r="D970" s="26"/>
      <c r="E970" s="26"/>
      <c r="F970" s="26"/>
      <c r="G970" s="26"/>
      <c r="H970" s="26"/>
      <c r="I970" s="27"/>
      <c r="J970" s="28">
        <f t="shared" si="15"/>
        <v>0</v>
      </c>
      <c r="K970" s="26"/>
      <c r="L970" s="29"/>
      <c r="M970" s="29"/>
      <c r="N970" s="29"/>
      <c r="O970" s="26"/>
      <c r="P970" s="26"/>
      <c r="Q970" s="30" t="s">
        <v>21</v>
      </c>
      <c r="R970" s="31"/>
    </row>
    <row r="971" spans="1:18" x14ac:dyDescent="0.25">
      <c r="A971" s="25"/>
      <c r="B971" s="26"/>
      <c r="C971" s="26"/>
      <c r="D971" s="26"/>
      <c r="E971" s="26"/>
      <c r="F971" s="26"/>
      <c r="G971" s="26"/>
      <c r="H971" s="26"/>
      <c r="I971" s="27"/>
      <c r="J971" s="28">
        <f t="shared" si="15"/>
        <v>0</v>
      </c>
      <c r="K971" s="26"/>
      <c r="L971" s="29"/>
      <c r="M971" s="29"/>
      <c r="N971" s="29"/>
      <c r="O971" s="26"/>
      <c r="P971" s="26"/>
      <c r="Q971" s="30" t="s">
        <v>21</v>
      </c>
      <c r="R971" s="31"/>
    </row>
    <row r="972" spans="1:18" x14ac:dyDescent="0.25">
      <c r="A972" s="25"/>
      <c r="B972" s="26"/>
      <c r="C972" s="26"/>
      <c r="D972" s="26"/>
      <c r="E972" s="26"/>
      <c r="F972" s="26"/>
      <c r="G972" s="26"/>
      <c r="H972" s="26"/>
      <c r="I972" s="27"/>
      <c r="J972" s="28">
        <f t="shared" si="15"/>
        <v>0</v>
      </c>
      <c r="K972" s="26"/>
      <c r="L972" s="29"/>
      <c r="M972" s="29"/>
      <c r="N972" s="29"/>
      <c r="O972" s="26"/>
      <c r="P972" s="26"/>
      <c r="Q972" s="30" t="s">
        <v>21</v>
      </c>
      <c r="R972" s="31"/>
    </row>
    <row r="973" spans="1:18" x14ac:dyDescent="0.25">
      <c r="A973" s="25"/>
      <c r="B973" s="26"/>
      <c r="C973" s="26"/>
      <c r="D973" s="26"/>
      <c r="E973" s="26"/>
      <c r="F973" s="26"/>
      <c r="G973" s="26"/>
      <c r="H973" s="26"/>
      <c r="I973" s="27"/>
      <c r="J973" s="28">
        <f t="shared" si="15"/>
        <v>0</v>
      </c>
      <c r="K973" s="26"/>
      <c r="L973" s="29"/>
      <c r="M973" s="29"/>
      <c r="N973" s="29"/>
      <c r="O973" s="26"/>
      <c r="P973" s="26"/>
      <c r="Q973" s="30" t="s">
        <v>21</v>
      </c>
      <c r="R973" s="31"/>
    </row>
    <row r="974" spans="1:18" x14ac:dyDescent="0.25">
      <c r="A974" s="25"/>
      <c r="B974" s="26"/>
      <c r="C974" s="26"/>
      <c r="D974" s="26"/>
      <c r="E974" s="26"/>
      <c r="F974" s="26"/>
      <c r="G974" s="26"/>
      <c r="H974" s="26"/>
      <c r="I974" s="27"/>
      <c r="J974" s="28">
        <f t="shared" si="15"/>
        <v>0</v>
      </c>
      <c r="K974" s="26"/>
      <c r="L974" s="29"/>
      <c r="M974" s="29"/>
      <c r="N974" s="29"/>
      <c r="O974" s="26"/>
      <c r="P974" s="26"/>
      <c r="Q974" s="30" t="s">
        <v>21</v>
      </c>
      <c r="R974" s="31"/>
    </row>
    <row r="975" spans="1:18" x14ac:dyDescent="0.25">
      <c r="A975" s="25"/>
      <c r="B975" s="26"/>
      <c r="C975" s="26"/>
      <c r="D975" s="26"/>
      <c r="E975" s="26"/>
      <c r="F975" s="26"/>
      <c r="G975" s="26"/>
      <c r="H975" s="26"/>
      <c r="I975" s="27"/>
      <c r="J975" s="28">
        <f t="shared" si="15"/>
        <v>0</v>
      </c>
      <c r="K975" s="26"/>
      <c r="L975" s="29"/>
      <c r="M975" s="29"/>
      <c r="N975" s="29"/>
      <c r="O975" s="26"/>
      <c r="P975" s="26"/>
      <c r="Q975" s="30" t="s">
        <v>21</v>
      </c>
      <c r="R975" s="31"/>
    </row>
    <row r="976" spans="1:18" x14ac:dyDescent="0.25">
      <c r="A976" s="25"/>
      <c r="B976" s="26"/>
      <c r="C976" s="26"/>
      <c r="D976" s="26"/>
      <c r="E976" s="26"/>
      <c r="F976" s="26"/>
      <c r="G976" s="26"/>
      <c r="H976" s="26"/>
      <c r="I976" s="27"/>
      <c r="J976" s="28">
        <f t="shared" si="15"/>
        <v>0</v>
      </c>
      <c r="K976" s="26"/>
      <c r="L976" s="29"/>
      <c r="M976" s="29"/>
      <c r="N976" s="29"/>
      <c r="O976" s="26"/>
      <c r="P976" s="26"/>
      <c r="Q976" s="30" t="s">
        <v>21</v>
      </c>
      <c r="R976" s="31"/>
    </row>
    <row r="977" spans="1:18" x14ac:dyDescent="0.25">
      <c r="A977" s="25"/>
      <c r="B977" s="26"/>
      <c r="C977" s="26"/>
      <c r="D977" s="26"/>
      <c r="E977" s="26"/>
      <c r="F977" s="26"/>
      <c r="G977" s="26"/>
      <c r="H977" s="26"/>
      <c r="I977" s="27"/>
      <c r="J977" s="28">
        <f t="shared" si="15"/>
        <v>0</v>
      </c>
      <c r="K977" s="26"/>
      <c r="L977" s="29"/>
      <c r="M977" s="29"/>
      <c r="N977" s="29"/>
      <c r="O977" s="26"/>
      <c r="P977" s="26"/>
      <c r="Q977" s="30" t="s">
        <v>21</v>
      </c>
      <c r="R977" s="31"/>
    </row>
    <row r="978" spans="1:18" x14ac:dyDescent="0.25">
      <c r="A978" s="25"/>
      <c r="B978" s="26"/>
      <c r="C978" s="26"/>
      <c r="D978" s="26"/>
      <c r="E978" s="26"/>
      <c r="F978" s="26"/>
      <c r="G978" s="26"/>
      <c r="H978" s="26"/>
      <c r="I978" s="27"/>
      <c r="J978" s="28">
        <f t="shared" si="15"/>
        <v>0</v>
      </c>
      <c r="K978" s="26"/>
      <c r="L978" s="29"/>
      <c r="M978" s="29"/>
      <c r="N978" s="29"/>
      <c r="O978" s="26"/>
      <c r="P978" s="26"/>
      <c r="Q978" s="30" t="s">
        <v>21</v>
      </c>
      <c r="R978" s="31"/>
    </row>
    <row r="979" spans="1:18" x14ac:dyDescent="0.25">
      <c r="A979" s="25"/>
      <c r="B979" s="26"/>
      <c r="C979" s="26"/>
      <c r="D979" s="26"/>
      <c r="E979" s="26"/>
      <c r="F979" s="26"/>
      <c r="G979" s="26"/>
      <c r="H979" s="26"/>
      <c r="I979" s="27"/>
      <c r="J979" s="28">
        <f t="shared" si="15"/>
        <v>0</v>
      </c>
      <c r="K979" s="26"/>
      <c r="L979" s="29"/>
      <c r="M979" s="29"/>
      <c r="N979" s="29"/>
      <c r="O979" s="26"/>
      <c r="P979" s="26"/>
      <c r="Q979" s="30" t="s">
        <v>21</v>
      </c>
      <c r="R979" s="31"/>
    </row>
    <row r="980" spans="1:18" x14ac:dyDescent="0.25">
      <c r="A980" s="25"/>
      <c r="B980" s="26"/>
      <c r="C980" s="26"/>
      <c r="D980" s="26"/>
      <c r="E980" s="26"/>
      <c r="F980" s="26"/>
      <c r="G980" s="26"/>
      <c r="H980" s="26"/>
      <c r="I980" s="27"/>
      <c r="J980" s="28">
        <f t="shared" si="15"/>
        <v>0</v>
      </c>
      <c r="K980" s="26"/>
      <c r="L980" s="29"/>
      <c r="M980" s="29"/>
      <c r="N980" s="29"/>
      <c r="O980" s="26"/>
      <c r="P980" s="26"/>
      <c r="Q980" s="30" t="s">
        <v>21</v>
      </c>
      <c r="R980" s="31"/>
    </row>
    <row r="981" spans="1:18" x14ac:dyDescent="0.25">
      <c r="A981" s="25"/>
      <c r="B981" s="26"/>
      <c r="C981" s="26"/>
      <c r="D981" s="26"/>
      <c r="E981" s="26"/>
      <c r="F981" s="26"/>
      <c r="G981" s="26"/>
      <c r="H981" s="26"/>
      <c r="I981" s="27"/>
      <c r="J981" s="28">
        <f t="shared" si="15"/>
        <v>0</v>
      </c>
      <c r="K981" s="26"/>
      <c r="L981" s="29"/>
      <c r="M981" s="29"/>
      <c r="N981" s="29"/>
      <c r="O981" s="26"/>
      <c r="P981" s="26"/>
      <c r="Q981" s="30" t="s">
        <v>21</v>
      </c>
      <c r="R981" s="31"/>
    </row>
    <row r="982" spans="1:18" x14ac:dyDescent="0.25">
      <c r="A982" s="25"/>
      <c r="B982" s="26"/>
      <c r="C982" s="26"/>
      <c r="D982" s="26"/>
      <c r="E982" s="26"/>
      <c r="F982" s="26"/>
      <c r="G982" s="26"/>
      <c r="H982" s="26"/>
      <c r="I982" s="27"/>
      <c r="J982" s="28">
        <f t="shared" si="15"/>
        <v>0</v>
      </c>
      <c r="K982" s="26"/>
      <c r="L982" s="29"/>
      <c r="M982" s="29"/>
      <c r="N982" s="29"/>
      <c r="O982" s="26"/>
      <c r="P982" s="26"/>
      <c r="Q982" s="30" t="s">
        <v>21</v>
      </c>
      <c r="R982" s="31"/>
    </row>
    <row r="983" spans="1:18" x14ac:dyDescent="0.25">
      <c r="A983" s="25"/>
      <c r="B983" s="26"/>
      <c r="C983" s="26"/>
      <c r="D983" s="26"/>
      <c r="E983" s="26"/>
      <c r="F983" s="26"/>
      <c r="G983" s="26"/>
      <c r="H983" s="26"/>
      <c r="I983" s="27"/>
      <c r="J983" s="28">
        <f t="shared" si="15"/>
        <v>0</v>
      </c>
      <c r="K983" s="26"/>
      <c r="L983" s="29"/>
      <c r="M983" s="29"/>
      <c r="N983" s="29"/>
      <c r="O983" s="26"/>
      <c r="P983" s="26"/>
      <c r="Q983" s="30" t="s">
        <v>21</v>
      </c>
      <c r="R983" s="31"/>
    </row>
    <row r="984" spans="1:18" x14ac:dyDescent="0.25">
      <c r="A984" s="25"/>
      <c r="B984" s="26"/>
      <c r="C984" s="26"/>
      <c r="D984" s="26"/>
      <c r="E984" s="26"/>
      <c r="F984" s="26"/>
      <c r="G984" s="26"/>
      <c r="H984" s="26"/>
      <c r="I984" s="27"/>
      <c r="J984" s="28">
        <f t="shared" si="15"/>
        <v>0</v>
      </c>
      <c r="K984" s="26"/>
      <c r="L984" s="29"/>
      <c r="M984" s="29"/>
      <c r="N984" s="29"/>
      <c r="O984" s="26"/>
      <c r="P984" s="26"/>
      <c r="Q984" s="30" t="s">
        <v>21</v>
      </c>
      <c r="R984" s="31"/>
    </row>
    <row r="985" spans="1:18" x14ac:dyDescent="0.25">
      <c r="A985" s="25"/>
      <c r="B985" s="26"/>
      <c r="C985" s="26"/>
      <c r="D985" s="26"/>
      <c r="E985" s="26"/>
      <c r="F985" s="26"/>
      <c r="G985" s="26"/>
      <c r="H985" s="26"/>
      <c r="I985" s="27"/>
      <c r="J985" s="28">
        <f t="shared" si="15"/>
        <v>0</v>
      </c>
      <c r="K985" s="26"/>
      <c r="L985" s="29"/>
      <c r="M985" s="29"/>
      <c r="N985" s="29"/>
      <c r="O985" s="26"/>
      <c r="P985" s="26"/>
      <c r="Q985" s="30" t="s">
        <v>21</v>
      </c>
      <c r="R985" s="31"/>
    </row>
    <row r="986" spans="1:18" x14ac:dyDescent="0.25">
      <c r="A986" s="25"/>
      <c r="B986" s="26"/>
      <c r="C986" s="26"/>
      <c r="D986" s="26"/>
      <c r="E986" s="26"/>
      <c r="F986" s="26"/>
      <c r="G986" s="26"/>
      <c r="H986" s="26"/>
      <c r="I986" s="27"/>
      <c r="J986" s="28">
        <f t="shared" si="15"/>
        <v>0</v>
      </c>
      <c r="K986" s="26"/>
      <c r="L986" s="29"/>
      <c r="M986" s="29"/>
      <c r="N986" s="29"/>
      <c r="O986" s="26"/>
      <c r="P986" s="26"/>
      <c r="Q986" s="30" t="s">
        <v>21</v>
      </c>
      <c r="R986" s="31"/>
    </row>
    <row r="987" spans="1:18" x14ac:dyDescent="0.25">
      <c r="A987" s="25"/>
      <c r="B987" s="26"/>
      <c r="C987" s="26"/>
      <c r="D987" s="26"/>
      <c r="E987" s="26"/>
      <c r="F987" s="26"/>
      <c r="G987" s="26"/>
      <c r="H987" s="26"/>
      <c r="I987" s="27"/>
      <c r="J987" s="28">
        <f t="shared" si="15"/>
        <v>0</v>
      </c>
      <c r="K987" s="26"/>
      <c r="L987" s="29"/>
      <c r="M987" s="29"/>
      <c r="N987" s="29"/>
      <c r="O987" s="26"/>
      <c r="P987" s="26"/>
      <c r="Q987" s="30" t="s">
        <v>21</v>
      </c>
      <c r="R987" s="31"/>
    </row>
    <row r="988" spans="1:18" x14ac:dyDescent="0.25">
      <c r="A988" s="25"/>
      <c r="B988" s="26"/>
      <c r="C988" s="26"/>
      <c r="D988" s="26"/>
      <c r="E988" s="26"/>
      <c r="F988" s="26"/>
      <c r="G988" s="26"/>
      <c r="H988" s="26"/>
      <c r="I988" s="27"/>
      <c r="J988" s="28">
        <f t="shared" si="15"/>
        <v>0</v>
      </c>
      <c r="K988" s="26"/>
      <c r="L988" s="29"/>
      <c r="M988" s="29"/>
      <c r="N988" s="29"/>
      <c r="O988" s="26"/>
      <c r="P988" s="26"/>
      <c r="Q988" s="30" t="s">
        <v>21</v>
      </c>
      <c r="R988" s="31"/>
    </row>
    <row r="989" spans="1:18" x14ac:dyDescent="0.25">
      <c r="A989" s="25"/>
      <c r="B989" s="26"/>
      <c r="C989" s="26"/>
      <c r="D989" s="26"/>
      <c r="E989" s="26"/>
      <c r="F989" s="26"/>
      <c r="G989" s="26"/>
      <c r="H989" s="26"/>
      <c r="I989" s="27"/>
      <c r="J989" s="28">
        <f t="shared" si="15"/>
        <v>0</v>
      </c>
      <c r="K989" s="26"/>
      <c r="L989" s="29"/>
      <c r="M989" s="29"/>
      <c r="N989" s="29"/>
      <c r="O989" s="26"/>
      <c r="P989" s="26"/>
      <c r="Q989" s="30" t="s">
        <v>21</v>
      </c>
      <c r="R989" s="31"/>
    </row>
    <row r="990" spans="1:18" x14ac:dyDescent="0.25">
      <c r="A990" s="25"/>
      <c r="B990" s="26"/>
      <c r="C990" s="26"/>
      <c r="D990" s="26"/>
      <c r="E990" s="26"/>
      <c r="F990" s="26"/>
      <c r="G990" s="26"/>
      <c r="H990" s="26"/>
      <c r="I990" s="27"/>
      <c r="J990" s="28">
        <f t="shared" si="15"/>
        <v>0</v>
      </c>
      <c r="K990" s="26"/>
      <c r="L990" s="29"/>
      <c r="M990" s="29"/>
      <c r="N990" s="29"/>
      <c r="O990" s="26"/>
      <c r="P990" s="26"/>
      <c r="Q990" s="30" t="s">
        <v>21</v>
      </c>
      <c r="R990" s="31"/>
    </row>
    <row r="991" spans="1:18" x14ac:dyDescent="0.25">
      <c r="A991" s="25"/>
      <c r="B991" s="26"/>
      <c r="C991" s="26"/>
      <c r="D991" s="26"/>
      <c r="E991" s="26"/>
      <c r="F991" s="26"/>
      <c r="G991" s="26"/>
      <c r="H991" s="26"/>
      <c r="I991" s="27"/>
      <c r="J991" s="28">
        <f t="shared" si="15"/>
        <v>0</v>
      </c>
      <c r="K991" s="26"/>
      <c r="L991" s="29"/>
      <c r="M991" s="29"/>
      <c r="N991" s="29"/>
      <c r="O991" s="26"/>
      <c r="P991" s="26"/>
      <c r="Q991" s="30" t="s">
        <v>21</v>
      </c>
      <c r="R991" s="31"/>
    </row>
    <row r="992" spans="1:18" x14ac:dyDescent="0.25">
      <c r="A992" s="25"/>
      <c r="B992" s="26"/>
      <c r="C992" s="26"/>
      <c r="D992" s="26"/>
      <c r="E992" s="26"/>
      <c r="F992" s="26"/>
      <c r="G992" s="26"/>
      <c r="H992" s="26"/>
      <c r="I992" s="27"/>
      <c r="J992" s="28">
        <f t="shared" si="15"/>
        <v>0</v>
      </c>
      <c r="K992" s="26"/>
      <c r="L992" s="29"/>
      <c r="M992" s="29"/>
      <c r="N992" s="29"/>
      <c r="O992" s="26"/>
      <c r="P992" s="26"/>
      <c r="Q992" s="30" t="s">
        <v>21</v>
      </c>
      <c r="R992" s="31"/>
    </row>
    <row r="993" spans="1:18" x14ac:dyDescent="0.25">
      <c r="A993" s="25"/>
      <c r="B993" s="26"/>
      <c r="C993" s="26"/>
      <c r="D993" s="26"/>
      <c r="E993" s="26"/>
      <c r="F993" s="26"/>
      <c r="G993" s="26"/>
      <c r="H993" s="26"/>
      <c r="I993" s="27"/>
      <c r="J993" s="28">
        <f t="shared" si="15"/>
        <v>0</v>
      </c>
      <c r="K993" s="26"/>
      <c r="L993" s="29"/>
      <c r="M993" s="29"/>
      <c r="N993" s="29"/>
      <c r="O993" s="26"/>
      <c r="P993" s="26"/>
      <c r="Q993" s="30" t="s">
        <v>21</v>
      </c>
      <c r="R993" s="31"/>
    </row>
    <row r="994" spans="1:18" x14ac:dyDescent="0.25">
      <c r="A994" s="25"/>
      <c r="B994" s="26"/>
      <c r="C994" s="26"/>
      <c r="D994" s="26"/>
      <c r="E994" s="26"/>
      <c r="F994" s="26"/>
      <c r="G994" s="26"/>
      <c r="H994" s="26"/>
      <c r="I994" s="27"/>
      <c r="J994" s="28">
        <f t="shared" si="15"/>
        <v>0</v>
      </c>
      <c r="K994" s="26"/>
      <c r="L994" s="29"/>
      <c r="M994" s="29"/>
      <c r="N994" s="29"/>
      <c r="O994" s="26"/>
      <c r="P994" s="26"/>
      <c r="Q994" s="30" t="s">
        <v>21</v>
      </c>
      <c r="R994" s="31"/>
    </row>
    <row r="995" spans="1:18" x14ac:dyDescent="0.25">
      <c r="A995" s="25"/>
      <c r="B995" s="26"/>
      <c r="C995" s="26"/>
      <c r="D995" s="26"/>
      <c r="E995" s="26"/>
      <c r="F995" s="26"/>
      <c r="G995" s="26"/>
      <c r="H995" s="26"/>
      <c r="I995" s="27"/>
      <c r="J995" s="28">
        <f t="shared" si="15"/>
        <v>0</v>
      </c>
      <c r="K995" s="26"/>
      <c r="L995" s="29"/>
      <c r="M995" s="29"/>
      <c r="N995" s="29"/>
      <c r="O995" s="26"/>
      <c r="P995" s="26"/>
      <c r="Q995" s="30" t="s">
        <v>21</v>
      </c>
      <c r="R995" s="31"/>
    </row>
    <row r="996" spans="1:18" x14ac:dyDescent="0.25">
      <c r="A996" s="25"/>
      <c r="B996" s="26"/>
      <c r="C996" s="26"/>
      <c r="D996" s="26"/>
      <c r="E996" s="26"/>
      <c r="F996" s="26"/>
      <c r="G996" s="26"/>
      <c r="H996" s="26"/>
      <c r="I996" s="27"/>
      <c r="J996" s="28">
        <f t="shared" si="15"/>
        <v>0</v>
      </c>
      <c r="K996" s="26"/>
      <c r="L996" s="29"/>
      <c r="M996" s="29"/>
      <c r="N996" s="29"/>
      <c r="O996" s="26"/>
      <c r="P996" s="26"/>
      <c r="Q996" s="30" t="s">
        <v>21</v>
      </c>
      <c r="R996" s="31"/>
    </row>
    <row r="997" spans="1:18" x14ac:dyDescent="0.25">
      <c r="A997" s="25"/>
      <c r="B997" s="26"/>
      <c r="C997" s="26"/>
      <c r="D997" s="26"/>
      <c r="E997" s="26"/>
      <c r="F997" s="26"/>
      <c r="G997" s="26"/>
      <c r="H997" s="26"/>
      <c r="I997" s="27"/>
      <c r="J997" s="28">
        <f t="shared" si="15"/>
        <v>0</v>
      </c>
      <c r="K997" s="26"/>
      <c r="L997" s="29"/>
      <c r="M997" s="29"/>
      <c r="N997" s="29"/>
      <c r="O997" s="26"/>
      <c r="P997" s="26"/>
      <c r="Q997" s="30" t="s">
        <v>21</v>
      </c>
      <c r="R997" s="31"/>
    </row>
    <row r="998" spans="1:18" x14ac:dyDescent="0.25">
      <c r="A998" s="25"/>
      <c r="B998" s="26"/>
      <c r="C998" s="26"/>
      <c r="D998" s="26"/>
      <c r="E998" s="26"/>
      <c r="F998" s="26"/>
      <c r="G998" s="26"/>
      <c r="H998" s="26"/>
      <c r="I998" s="27"/>
      <c r="J998" s="28">
        <f t="shared" si="15"/>
        <v>0</v>
      </c>
      <c r="K998" s="26"/>
      <c r="L998" s="29"/>
      <c r="M998" s="29"/>
      <c r="N998" s="29"/>
      <c r="O998" s="26"/>
      <c r="P998" s="26"/>
      <c r="Q998" s="30" t="s">
        <v>21</v>
      </c>
      <c r="R998" s="31"/>
    </row>
    <row r="999" spans="1:18" x14ac:dyDescent="0.25">
      <c r="A999" s="25"/>
      <c r="B999" s="26"/>
      <c r="C999" s="26"/>
      <c r="D999" s="26"/>
      <c r="E999" s="26"/>
      <c r="F999" s="26"/>
      <c r="G999" s="26"/>
      <c r="H999" s="26"/>
      <c r="I999" s="27"/>
      <c r="J999" s="28">
        <f t="shared" si="15"/>
        <v>0</v>
      </c>
      <c r="K999" s="26"/>
      <c r="L999" s="29"/>
      <c r="M999" s="29"/>
      <c r="N999" s="29"/>
      <c r="O999" s="26"/>
      <c r="P999" s="26"/>
      <c r="Q999" s="30" t="s">
        <v>21</v>
      </c>
      <c r="R999" s="31"/>
    </row>
    <row r="1000" spans="1:18" x14ac:dyDescent="0.25">
      <c r="A1000" s="25"/>
      <c r="B1000" s="26"/>
      <c r="C1000" s="26"/>
      <c r="D1000" s="26"/>
      <c r="E1000" s="26"/>
      <c r="F1000" s="26"/>
      <c r="G1000" s="26"/>
      <c r="H1000" s="26"/>
      <c r="I1000" s="27"/>
      <c r="J1000" s="28">
        <f t="shared" si="15"/>
        <v>0</v>
      </c>
      <c r="K1000" s="26"/>
      <c r="L1000" s="29"/>
      <c r="M1000" s="29"/>
      <c r="N1000" s="29"/>
      <c r="O1000" s="26"/>
      <c r="P1000" s="26"/>
      <c r="Q1000" s="30" t="s">
        <v>21</v>
      </c>
      <c r="R1000" s="31"/>
    </row>
    <row r="1001" spans="1:18" x14ac:dyDescent="0.25">
      <c r="A1001" s="25"/>
      <c r="B1001" s="26"/>
      <c r="C1001" s="26"/>
      <c r="D1001" s="26"/>
      <c r="E1001" s="26"/>
      <c r="F1001" s="26"/>
      <c r="G1001" s="26"/>
      <c r="H1001" s="26"/>
      <c r="I1001" s="27"/>
      <c r="J1001" s="28">
        <f t="shared" si="15"/>
        <v>0</v>
      </c>
      <c r="K1001" s="26"/>
      <c r="L1001" s="29"/>
      <c r="M1001" s="29"/>
      <c r="N1001" s="29"/>
      <c r="O1001" s="26"/>
      <c r="P1001" s="26"/>
      <c r="Q1001" s="30" t="s">
        <v>21</v>
      </c>
      <c r="R1001" s="31"/>
    </row>
    <row r="1002" spans="1:18" x14ac:dyDescent="0.25">
      <c r="A1002" s="25"/>
      <c r="B1002" s="26"/>
      <c r="C1002" s="26"/>
      <c r="D1002" s="26"/>
      <c r="E1002" s="26"/>
      <c r="F1002" s="26"/>
      <c r="G1002" s="26"/>
      <c r="H1002" s="26"/>
      <c r="I1002" s="27"/>
      <c r="J1002" s="28">
        <f t="shared" si="15"/>
        <v>0</v>
      </c>
      <c r="K1002" s="26"/>
      <c r="L1002" s="29"/>
      <c r="M1002" s="29"/>
      <c r="N1002" s="29"/>
      <c r="O1002" s="26"/>
      <c r="P1002" s="26"/>
      <c r="Q1002" s="30" t="s">
        <v>21</v>
      </c>
      <c r="R1002" s="31"/>
    </row>
    <row r="1003" spans="1:18" x14ac:dyDescent="0.25">
      <c r="A1003" s="25"/>
      <c r="B1003" s="26"/>
      <c r="C1003" s="26"/>
      <c r="D1003" s="26"/>
      <c r="E1003" s="26"/>
      <c r="F1003" s="26"/>
      <c r="G1003" s="26"/>
      <c r="H1003" s="26"/>
      <c r="I1003" s="27"/>
      <c r="J1003" s="28">
        <f t="shared" si="15"/>
        <v>0</v>
      </c>
      <c r="K1003" s="26"/>
      <c r="L1003" s="29"/>
      <c r="M1003" s="29"/>
      <c r="N1003" s="29"/>
      <c r="O1003" s="26"/>
      <c r="P1003" s="26"/>
      <c r="Q1003" s="30" t="s">
        <v>21</v>
      </c>
      <c r="R1003" s="31"/>
    </row>
    <row r="1004" spans="1:18" x14ac:dyDescent="0.25">
      <c r="A1004" s="25"/>
      <c r="B1004" s="26"/>
      <c r="C1004" s="26"/>
      <c r="D1004" s="26"/>
      <c r="E1004" s="26"/>
      <c r="F1004" s="26"/>
      <c r="G1004" s="26"/>
      <c r="H1004" s="26"/>
      <c r="I1004" s="27"/>
      <c r="J1004" s="28">
        <f t="shared" si="15"/>
        <v>0</v>
      </c>
      <c r="K1004" s="26"/>
      <c r="L1004" s="29"/>
      <c r="M1004" s="29"/>
      <c r="N1004" s="29"/>
      <c r="O1004" s="26"/>
      <c r="P1004" s="26"/>
      <c r="Q1004" s="30" t="s">
        <v>21</v>
      </c>
      <c r="R1004" s="31"/>
    </row>
    <row r="1005" spans="1:18" x14ac:dyDescent="0.25">
      <c r="A1005" s="25"/>
      <c r="B1005" s="26"/>
      <c r="C1005" s="26"/>
      <c r="D1005" s="26"/>
      <c r="E1005" s="26"/>
      <c r="F1005" s="26"/>
      <c r="G1005" s="26"/>
      <c r="H1005" s="26"/>
      <c r="I1005" s="27"/>
      <c r="J1005" s="28">
        <f t="shared" si="15"/>
        <v>0</v>
      </c>
      <c r="K1005" s="26"/>
      <c r="L1005" s="29"/>
      <c r="M1005" s="29"/>
      <c r="N1005" s="29"/>
      <c r="O1005" s="26"/>
      <c r="P1005" s="26"/>
      <c r="Q1005" s="30" t="s">
        <v>21</v>
      </c>
      <c r="R1005" s="31"/>
    </row>
    <row r="1006" spans="1:18" x14ac:dyDescent="0.25">
      <c r="A1006" s="25"/>
      <c r="B1006" s="26"/>
      <c r="C1006" s="26"/>
      <c r="D1006" s="26"/>
      <c r="E1006" s="26"/>
      <c r="F1006" s="26"/>
      <c r="G1006" s="26"/>
      <c r="H1006" s="26"/>
      <c r="I1006" s="27"/>
      <c r="J1006" s="28">
        <f t="shared" si="15"/>
        <v>0</v>
      </c>
      <c r="K1006" s="26"/>
      <c r="L1006" s="29"/>
      <c r="M1006" s="29"/>
      <c r="N1006" s="29"/>
      <c r="O1006" s="26"/>
      <c r="P1006" s="26"/>
      <c r="Q1006" s="30" t="s">
        <v>21</v>
      </c>
      <c r="R1006" s="31"/>
    </row>
    <row r="1007" spans="1:18" x14ac:dyDescent="0.25">
      <c r="A1007" s="25"/>
      <c r="B1007" s="26"/>
      <c r="C1007" s="26"/>
      <c r="D1007" s="26"/>
      <c r="E1007" s="26"/>
      <c r="F1007" s="26"/>
      <c r="G1007" s="26"/>
      <c r="H1007" s="26"/>
      <c r="I1007" s="27"/>
      <c r="J1007" s="28">
        <f t="shared" si="15"/>
        <v>0</v>
      </c>
      <c r="K1007" s="26"/>
      <c r="L1007" s="29"/>
      <c r="M1007" s="29"/>
      <c r="N1007" s="29"/>
      <c r="O1007" s="26"/>
      <c r="P1007" s="26"/>
      <c r="Q1007" s="30" t="s">
        <v>21</v>
      </c>
      <c r="R1007" s="31"/>
    </row>
    <row r="1008" spans="1:18" x14ac:dyDescent="0.25">
      <c r="A1008" s="25"/>
      <c r="B1008" s="26"/>
      <c r="C1008" s="26"/>
      <c r="D1008" s="26"/>
      <c r="E1008" s="26"/>
      <c r="F1008" s="26"/>
      <c r="G1008" s="26"/>
      <c r="H1008" s="26"/>
      <c r="I1008" s="27"/>
      <c r="J1008" s="28">
        <f t="shared" si="15"/>
        <v>0</v>
      </c>
      <c r="K1008" s="26"/>
      <c r="L1008" s="29"/>
      <c r="M1008" s="29"/>
      <c r="N1008" s="29"/>
      <c r="O1008" s="26"/>
      <c r="P1008" s="26"/>
      <c r="Q1008" s="30" t="s">
        <v>21</v>
      </c>
      <c r="R1008" s="31"/>
    </row>
    <row r="1009" spans="1:18" x14ac:dyDescent="0.25">
      <c r="A1009" s="25"/>
      <c r="B1009" s="26"/>
      <c r="C1009" s="26"/>
      <c r="D1009" s="26"/>
      <c r="E1009" s="26"/>
      <c r="F1009" s="26"/>
      <c r="G1009" s="26"/>
      <c r="H1009" s="26"/>
      <c r="I1009" s="27"/>
      <c r="J1009" s="28">
        <f t="shared" si="15"/>
        <v>0</v>
      </c>
      <c r="K1009" s="26"/>
      <c r="L1009" s="29"/>
      <c r="M1009" s="29"/>
      <c r="N1009" s="29"/>
      <c r="O1009" s="26"/>
      <c r="P1009" s="26"/>
      <c r="Q1009" s="30" t="s">
        <v>21</v>
      </c>
      <c r="R1009" s="31"/>
    </row>
    <row r="1010" spans="1:18" x14ac:dyDescent="0.25">
      <c r="A1010" s="25"/>
      <c r="B1010" s="26"/>
      <c r="C1010" s="26"/>
      <c r="D1010" s="26"/>
      <c r="E1010" s="26"/>
      <c r="F1010" s="26"/>
      <c r="G1010" s="26"/>
      <c r="H1010" s="26"/>
      <c r="I1010" s="27"/>
      <c r="J1010" s="28">
        <f t="shared" si="15"/>
        <v>0</v>
      </c>
      <c r="K1010" s="26"/>
      <c r="L1010" s="29"/>
      <c r="M1010" s="29"/>
      <c r="N1010" s="29"/>
      <c r="O1010" s="26"/>
      <c r="P1010" s="26"/>
      <c r="Q1010" s="30" t="s">
        <v>21</v>
      </c>
      <c r="R1010" s="31"/>
    </row>
    <row r="1011" spans="1:18" x14ac:dyDescent="0.25">
      <c r="A1011" s="25"/>
      <c r="B1011" s="26"/>
      <c r="C1011" s="26"/>
      <c r="D1011" s="26"/>
      <c r="E1011" s="26"/>
      <c r="F1011" s="26"/>
      <c r="G1011" s="26"/>
      <c r="H1011" s="26"/>
      <c r="I1011" s="27"/>
      <c r="J1011" s="28">
        <f t="shared" si="15"/>
        <v>0</v>
      </c>
      <c r="K1011" s="26"/>
      <c r="L1011" s="29"/>
      <c r="M1011" s="29"/>
      <c r="N1011" s="29"/>
      <c r="O1011" s="26"/>
      <c r="P1011" s="26"/>
      <c r="Q1011" s="30" t="s">
        <v>21</v>
      </c>
      <c r="R1011" s="31"/>
    </row>
    <row r="1012" spans="1:18" x14ac:dyDescent="0.25">
      <c r="A1012" s="25"/>
      <c r="B1012" s="26"/>
      <c r="C1012" s="26"/>
      <c r="D1012" s="26"/>
      <c r="E1012" s="26"/>
      <c r="F1012" s="26"/>
      <c r="G1012" s="26"/>
      <c r="H1012" s="26"/>
      <c r="I1012" s="27"/>
      <c r="J1012" s="28">
        <f t="shared" si="15"/>
        <v>0</v>
      </c>
      <c r="K1012" s="26"/>
      <c r="L1012" s="29"/>
      <c r="M1012" s="29"/>
      <c r="N1012" s="29"/>
      <c r="O1012" s="26"/>
      <c r="P1012" s="26"/>
      <c r="Q1012" s="30" t="s">
        <v>21</v>
      </c>
      <c r="R1012" s="31"/>
    </row>
    <row r="1013" spans="1:18" x14ac:dyDescent="0.25">
      <c r="A1013" s="25"/>
      <c r="B1013" s="26"/>
      <c r="C1013" s="26"/>
      <c r="D1013" s="26"/>
      <c r="E1013" s="26"/>
      <c r="F1013" s="26"/>
      <c r="G1013" s="26"/>
      <c r="H1013" s="26"/>
      <c r="I1013" s="27"/>
      <c r="J1013" s="28">
        <f t="shared" si="15"/>
        <v>0</v>
      </c>
      <c r="K1013" s="26"/>
      <c r="L1013" s="29"/>
      <c r="M1013" s="29"/>
      <c r="N1013" s="29"/>
      <c r="O1013" s="26"/>
      <c r="P1013" s="26"/>
      <c r="Q1013" s="30" t="s">
        <v>21</v>
      </c>
      <c r="R1013" s="31"/>
    </row>
    <row r="1014" spans="1:18" x14ac:dyDescent="0.25">
      <c r="A1014" s="25"/>
      <c r="B1014" s="26"/>
      <c r="C1014" s="26"/>
      <c r="D1014" s="26"/>
      <c r="E1014" s="26"/>
      <c r="F1014" s="26"/>
      <c r="G1014" s="26"/>
      <c r="H1014" s="26"/>
      <c r="I1014" s="27"/>
      <c r="J1014" s="28">
        <f t="shared" si="15"/>
        <v>0</v>
      </c>
      <c r="K1014" s="26"/>
      <c r="L1014" s="29"/>
      <c r="M1014" s="29"/>
      <c r="N1014" s="29"/>
      <c r="O1014" s="26"/>
      <c r="P1014" s="26"/>
      <c r="Q1014" s="30" t="s">
        <v>21</v>
      </c>
      <c r="R1014" s="31"/>
    </row>
    <row r="1015" spans="1:18" x14ac:dyDescent="0.25">
      <c r="A1015" s="25"/>
      <c r="B1015" s="26"/>
      <c r="C1015" s="26"/>
      <c r="D1015" s="26"/>
      <c r="E1015" s="26"/>
      <c r="F1015" s="26"/>
      <c r="G1015" s="26"/>
      <c r="H1015" s="26"/>
      <c r="I1015" s="27"/>
      <c r="J1015" s="28">
        <f t="shared" si="15"/>
        <v>0</v>
      </c>
      <c r="K1015" s="26"/>
      <c r="L1015" s="29"/>
      <c r="M1015" s="29"/>
      <c r="N1015" s="29"/>
      <c r="O1015" s="26"/>
      <c r="P1015" s="26"/>
      <c r="Q1015" s="30" t="s">
        <v>21</v>
      </c>
      <c r="R1015" s="31"/>
    </row>
    <row r="1016" spans="1:18" x14ac:dyDescent="0.25">
      <c r="A1016" s="25"/>
      <c r="B1016" s="26"/>
      <c r="C1016" s="26"/>
      <c r="D1016" s="26"/>
      <c r="E1016" s="26"/>
      <c r="F1016" s="26"/>
      <c r="G1016" s="26"/>
      <c r="H1016" s="26"/>
      <c r="I1016" s="27"/>
      <c r="J1016" s="28">
        <f t="shared" si="15"/>
        <v>0</v>
      </c>
      <c r="K1016" s="26"/>
      <c r="L1016" s="29"/>
      <c r="M1016" s="29"/>
      <c r="N1016" s="29"/>
      <c r="O1016" s="26"/>
      <c r="P1016" s="26"/>
      <c r="Q1016" s="30" t="s">
        <v>21</v>
      </c>
      <c r="R1016" s="31"/>
    </row>
    <row r="1017" spans="1:18" x14ac:dyDescent="0.25">
      <c r="A1017" s="25"/>
      <c r="B1017" s="26"/>
      <c r="C1017" s="26"/>
      <c r="D1017" s="26"/>
      <c r="E1017" s="26"/>
      <c r="F1017" s="26"/>
      <c r="G1017" s="26"/>
      <c r="H1017" s="26"/>
      <c r="I1017" s="27"/>
      <c r="J1017" s="28">
        <f t="shared" si="15"/>
        <v>0</v>
      </c>
      <c r="K1017" s="26"/>
      <c r="L1017" s="29"/>
      <c r="M1017" s="29"/>
      <c r="N1017" s="29"/>
      <c r="O1017" s="26"/>
      <c r="P1017" s="26"/>
      <c r="Q1017" s="30" t="s">
        <v>21</v>
      </c>
      <c r="R1017" s="31"/>
    </row>
    <row r="1018" spans="1:18" x14ac:dyDescent="0.25">
      <c r="A1018" s="25"/>
      <c r="B1018" s="26"/>
      <c r="C1018" s="26"/>
      <c r="D1018" s="26"/>
      <c r="E1018" s="26"/>
      <c r="F1018" s="26"/>
      <c r="G1018" s="26"/>
      <c r="H1018" s="26"/>
      <c r="I1018" s="27"/>
      <c r="J1018" s="28">
        <f t="shared" si="15"/>
        <v>0</v>
      </c>
      <c r="K1018" s="26"/>
      <c r="L1018" s="29"/>
      <c r="M1018" s="29"/>
      <c r="N1018" s="29"/>
      <c r="O1018" s="26"/>
      <c r="P1018" s="26"/>
      <c r="Q1018" s="30" t="s">
        <v>21</v>
      </c>
      <c r="R1018" s="31"/>
    </row>
    <row r="1019" spans="1:18" x14ac:dyDescent="0.25">
      <c r="A1019" s="25"/>
      <c r="B1019" s="26"/>
      <c r="C1019" s="26"/>
      <c r="D1019" s="26"/>
      <c r="E1019" s="26"/>
      <c r="F1019" s="26"/>
      <c r="G1019" s="26"/>
      <c r="H1019" s="26"/>
      <c r="I1019" s="27"/>
      <c r="J1019" s="28">
        <f t="shared" si="15"/>
        <v>0</v>
      </c>
      <c r="K1019" s="26"/>
      <c r="L1019" s="29"/>
      <c r="M1019" s="29"/>
      <c r="N1019" s="29"/>
      <c r="O1019" s="26"/>
      <c r="P1019" s="26"/>
      <c r="Q1019" s="30" t="s">
        <v>21</v>
      </c>
      <c r="R1019" s="31"/>
    </row>
    <row r="1020" spans="1:18" x14ac:dyDescent="0.25">
      <c r="A1020" s="25"/>
      <c r="B1020" s="26"/>
      <c r="C1020" s="26"/>
      <c r="D1020" s="26"/>
      <c r="E1020" s="26"/>
      <c r="F1020" s="26"/>
      <c r="G1020" s="26"/>
      <c r="H1020" s="26"/>
      <c r="I1020" s="27"/>
      <c r="J1020" s="28">
        <f t="shared" si="15"/>
        <v>0</v>
      </c>
      <c r="K1020" s="26"/>
      <c r="L1020" s="29"/>
      <c r="M1020" s="29"/>
      <c r="N1020" s="29"/>
      <c r="O1020" s="26"/>
      <c r="P1020" s="26"/>
      <c r="Q1020" s="30" t="s">
        <v>21</v>
      </c>
      <c r="R1020" s="31"/>
    </row>
    <row r="1021" spans="1:18" x14ac:dyDescent="0.25">
      <c r="A1021" s="25"/>
      <c r="B1021" s="26"/>
      <c r="C1021" s="26"/>
      <c r="D1021" s="26"/>
      <c r="E1021" s="26"/>
      <c r="F1021" s="26"/>
      <c r="G1021" s="26"/>
      <c r="H1021" s="26"/>
      <c r="I1021" s="27"/>
      <c r="J1021" s="28">
        <f t="shared" si="15"/>
        <v>0</v>
      </c>
      <c r="K1021" s="26"/>
      <c r="L1021" s="29"/>
      <c r="M1021" s="29"/>
      <c r="N1021" s="29"/>
      <c r="O1021" s="26"/>
      <c r="P1021" s="26"/>
      <c r="Q1021" s="30" t="s">
        <v>21</v>
      </c>
      <c r="R1021" s="31"/>
    </row>
    <row r="1022" spans="1:18" x14ac:dyDescent="0.25">
      <c r="A1022" s="25"/>
      <c r="B1022" s="26"/>
      <c r="C1022" s="26"/>
      <c r="D1022" s="26"/>
      <c r="E1022" s="26"/>
      <c r="F1022" s="26"/>
      <c r="G1022" s="26"/>
      <c r="H1022" s="26"/>
      <c r="I1022" s="27"/>
      <c r="J1022" s="28">
        <f t="shared" si="15"/>
        <v>0</v>
      </c>
      <c r="K1022" s="26"/>
      <c r="L1022" s="29"/>
      <c r="M1022" s="29"/>
      <c r="N1022" s="29"/>
      <c r="O1022" s="26"/>
      <c r="P1022" s="26"/>
      <c r="Q1022" s="30" t="s">
        <v>21</v>
      </c>
      <c r="R1022" s="31"/>
    </row>
    <row r="1023" spans="1:18" x14ac:dyDescent="0.25">
      <c r="A1023" s="25"/>
      <c r="B1023" s="26"/>
      <c r="C1023" s="26"/>
      <c r="D1023" s="26"/>
      <c r="E1023" s="26"/>
      <c r="F1023" s="26"/>
      <c r="G1023" s="26"/>
      <c r="H1023" s="26"/>
      <c r="I1023" s="27"/>
      <c r="J1023" s="28">
        <f t="shared" si="15"/>
        <v>0</v>
      </c>
      <c r="K1023" s="26"/>
      <c r="L1023" s="29"/>
      <c r="M1023" s="29"/>
      <c r="N1023" s="29"/>
      <c r="O1023" s="26"/>
      <c r="P1023" s="26"/>
      <c r="Q1023" s="30" t="s">
        <v>21</v>
      </c>
      <c r="R1023" s="31"/>
    </row>
    <row r="1024" spans="1:18" x14ac:dyDescent="0.25">
      <c r="A1024" s="25"/>
      <c r="B1024" s="26"/>
      <c r="C1024" s="26"/>
      <c r="D1024" s="26"/>
      <c r="E1024" s="26"/>
      <c r="F1024" s="26"/>
      <c r="G1024" s="26"/>
      <c r="H1024" s="26"/>
      <c r="I1024" s="27"/>
      <c r="J1024" s="28">
        <f t="shared" si="15"/>
        <v>0</v>
      </c>
      <c r="K1024" s="26"/>
      <c r="L1024" s="29"/>
      <c r="M1024" s="29"/>
      <c r="N1024" s="29"/>
      <c r="O1024" s="26"/>
      <c r="P1024" s="26"/>
      <c r="Q1024" s="30" t="s">
        <v>21</v>
      </c>
      <c r="R1024" s="31"/>
    </row>
    <row r="1025" spans="1:18" x14ac:dyDescent="0.25">
      <c r="A1025" s="25"/>
      <c r="B1025" s="26"/>
      <c r="C1025" s="26"/>
      <c r="D1025" s="26"/>
      <c r="E1025" s="26"/>
      <c r="F1025" s="26"/>
      <c r="G1025" s="26"/>
      <c r="H1025" s="26"/>
      <c r="I1025" s="27"/>
      <c r="J1025" s="28">
        <f t="shared" si="15"/>
        <v>0</v>
      </c>
      <c r="K1025" s="26"/>
      <c r="L1025" s="29"/>
      <c r="M1025" s="29"/>
      <c r="N1025" s="29"/>
      <c r="O1025" s="26"/>
      <c r="P1025" s="26"/>
      <c r="Q1025" s="30" t="s">
        <v>21</v>
      </c>
      <c r="R1025" s="31"/>
    </row>
    <row r="1026" spans="1:18" x14ac:dyDescent="0.25">
      <c r="A1026" s="25"/>
      <c r="B1026" s="26"/>
      <c r="C1026" s="26"/>
      <c r="D1026" s="26"/>
      <c r="E1026" s="26"/>
      <c r="F1026" s="26"/>
      <c r="G1026" s="26"/>
      <c r="H1026" s="26"/>
      <c r="I1026" s="27"/>
      <c r="J1026" s="28">
        <f t="shared" si="15"/>
        <v>0</v>
      </c>
      <c r="K1026" s="26"/>
      <c r="L1026" s="29"/>
      <c r="M1026" s="29"/>
      <c r="N1026" s="29"/>
      <c r="O1026" s="26"/>
      <c r="P1026" s="26"/>
      <c r="Q1026" s="30" t="s">
        <v>21</v>
      </c>
      <c r="R1026" s="31"/>
    </row>
    <row r="1027" spans="1:18" x14ac:dyDescent="0.25">
      <c r="A1027" s="25"/>
      <c r="B1027" s="26"/>
      <c r="C1027" s="26"/>
      <c r="D1027" s="26"/>
      <c r="E1027" s="26"/>
      <c r="F1027" s="26"/>
      <c r="G1027" s="26"/>
      <c r="H1027" s="26"/>
      <c r="I1027" s="27"/>
      <c r="J1027" s="28">
        <f t="shared" si="15"/>
        <v>0</v>
      </c>
      <c r="K1027" s="26"/>
      <c r="L1027" s="29"/>
      <c r="M1027" s="29"/>
      <c r="N1027" s="29"/>
      <c r="O1027" s="26"/>
      <c r="P1027" s="26"/>
      <c r="Q1027" s="30" t="s">
        <v>21</v>
      </c>
      <c r="R1027" s="31"/>
    </row>
    <row r="1028" spans="1:18" x14ac:dyDescent="0.25">
      <c r="A1028" s="25"/>
      <c r="B1028" s="26"/>
      <c r="C1028" s="26"/>
      <c r="D1028" s="26"/>
      <c r="E1028" s="26"/>
      <c r="F1028" s="26"/>
      <c r="G1028" s="26"/>
      <c r="H1028" s="26"/>
      <c r="I1028" s="27"/>
      <c r="J1028" s="28">
        <f t="shared" si="15"/>
        <v>0</v>
      </c>
      <c r="K1028" s="26"/>
      <c r="L1028" s="29"/>
      <c r="M1028" s="29"/>
      <c r="N1028" s="29"/>
      <c r="O1028" s="26"/>
      <c r="P1028" s="26"/>
      <c r="Q1028" s="30" t="s">
        <v>21</v>
      </c>
      <c r="R1028" s="31"/>
    </row>
    <row r="1029" spans="1:18" x14ac:dyDescent="0.25">
      <c r="A1029" s="25"/>
      <c r="B1029" s="26"/>
      <c r="C1029" s="26"/>
      <c r="D1029" s="26"/>
      <c r="E1029" s="26"/>
      <c r="F1029" s="26"/>
      <c r="G1029" s="26"/>
      <c r="H1029" s="26"/>
      <c r="I1029" s="27"/>
      <c r="J1029" s="28">
        <f t="shared" ref="J1029:J1092" si="16">G1029*I1029</f>
        <v>0</v>
      </c>
      <c r="K1029" s="26"/>
      <c r="L1029" s="29"/>
      <c r="M1029" s="29"/>
      <c r="N1029" s="29"/>
      <c r="O1029" s="26"/>
      <c r="P1029" s="26"/>
      <c r="Q1029" s="30" t="s">
        <v>21</v>
      </c>
      <c r="R1029" s="31"/>
    </row>
    <row r="1030" spans="1:18" x14ac:dyDescent="0.25">
      <c r="A1030" s="25"/>
      <c r="B1030" s="26"/>
      <c r="C1030" s="26"/>
      <c r="D1030" s="26"/>
      <c r="E1030" s="26"/>
      <c r="F1030" s="26"/>
      <c r="G1030" s="26"/>
      <c r="H1030" s="26"/>
      <c r="I1030" s="27"/>
      <c r="J1030" s="28">
        <f t="shared" si="16"/>
        <v>0</v>
      </c>
      <c r="K1030" s="26"/>
      <c r="L1030" s="29"/>
      <c r="M1030" s="29"/>
      <c r="N1030" s="29"/>
      <c r="O1030" s="26"/>
      <c r="P1030" s="26"/>
      <c r="Q1030" s="30" t="s">
        <v>21</v>
      </c>
      <c r="R1030" s="31"/>
    </row>
    <row r="1031" spans="1:18" x14ac:dyDescent="0.25">
      <c r="A1031" s="25"/>
      <c r="B1031" s="26"/>
      <c r="C1031" s="26"/>
      <c r="D1031" s="26"/>
      <c r="E1031" s="26"/>
      <c r="F1031" s="26"/>
      <c r="G1031" s="26"/>
      <c r="H1031" s="26"/>
      <c r="I1031" s="27"/>
      <c r="J1031" s="28">
        <f t="shared" si="16"/>
        <v>0</v>
      </c>
      <c r="K1031" s="26"/>
      <c r="L1031" s="29"/>
      <c r="M1031" s="29"/>
      <c r="N1031" s="29"/>
      <c r="O1031" s="26"/>
      <c r="P1031" s="26"/>
      <c r="Q1031" s="30" t="s">
        <v>21</v>
      </c>
      <c r="R1031" s="31"/>
    </row>
    <row r="1032" spans="1:18" x14ac:dyDescent="0.25">
      <c r="A1032" s="25"/>
      <c r="B1032" s="26"/>
      <c r="C1032" s="26"/>
      <c r="D1032" s="26"/>
      <c r="E1032" s="26"/>
      <c r="F1032" s="26"/>
      <c r="G1032" s="26"/>
      <c r="H1032" s="26"/>
      <c r="I1032" s="27"/>
      <c r="J1032" s="28">
        <f t="shared" si="16"/>
        <v>0</v>
      </c>
      <c r="K1032" s="26"/>
      <c r="L1032" s="29"/>
      <c r="M1032" s="29"/>
      <c r="N1032" s="29"/>
      <c r="O1032" s="26"/>
      <c r="P1032" s="26"/>
      <c r="Q1032" s="30" t="s">
        <v>21</v>
      </c>
      <c r="R1032" s="31"/>
    </row>
    <row r="1033" spans="1:18" x14ac:dyDescent="0.25">
      <c r="A1033" s="25"/>
      <c r="B1033" s="26"/>
      <c r="C1033" s="26"/>
      <c r="D1033" s="26"/>
      <c r="E1033" s="26"/>
      <c r="F1033" s="26"/>
      <c r="G1033" s="26"/>
      <c r="H1033" s="26"/>
      <c r="I1033" s="27"/>
      <c r="J1033" s="28">
        <f t="shared" si="16"/>
        <v>0</v>
      </c>
      <c r="K1033" s="26"/>
      <c r="L1033" s="29"/>
      <c r="M1033" s="29"/>
      <c r="N1033" s="29"/>
      <c r="O1033" s="26"/>
      <c r="P1033" s="26"/>
      <c r="Q1033" s="30" t="s">
        <v>21</v>
      </c>
      <c r="R1033" s="31"/>
    </row>
    <row r="1034" spans="1:18" x14ac:dyDescent="0.25">
      <c r="A1034" s="25"/>
      <c r="B1034" s="26"/>
      <c r="C1034" s="26"/>
      <c r="D1034" s="26"/>
      <c r="E1034" s="26"/>
      <c r="F1034" s="26"/>
      <c r="G1034" s="26"/>
      <c r="H1034" s="26"/>
      <c r="I1034" s="27"/>
      <c r="J1034" s="28">
        <f t="shared" si="16"/>
        <v>0</v>
      </c>
      <c r="K1034" s="26"/>
      <c r="L1034" s="29"/>
      <c r="M1034" s="29"/>
      <c r="N1034" s="29"/>
      <c r="O1034" s="26"/>
      <c r="P1034" s="26"/>
      <c r="Q1034" s="30" t="s">
        <v>21</v>
      </c>
      <c r="R1034" s="31"/>
    </row>
    <row r="1035" spans="1:18" x14ac:dyDescent="0.25">
      <c r="A1035" s="25"/>
      <c r="B1035" s="26"/>
      <c r="C1035" s="26"/>
      <c r="D1035" s="26"/>
      <c r="E1035" s="26"/>
      <c r="F1035" s="26"/>
      <c r="G1035" s="26"/>
      <c r="H1035" s="26"/>
      <c r="I1035" s="27"/>
      <c r="J1035" s="28">
        <f t="shared" si="16"/>
        <v>0</v>
      </c>
      <c r="K1035" s="26"/>
      <c r="L1035" s="29"/>
      <c r="M1035" s="29"/>
      <c r="N1035" s="29"/>
      <c r="O1035" s="26"/>
      <c r="P1035" s="26"/>
      <c r="Q1035" s="30" t="s">
        <v>21</v>
      </c>
      <c r="R1035" s="31"/>
    </row>
    <row r="1036" spans="1:18" x14ac:dyDescent="0.25">
      <c r="A1036" s="25"/>
      <c r="B1036" s="26"/>
      <c r="C1036" s="26"/>
      <c r="D1036" s="26"/>
      <c r="E1036" s="26"/>
      <c r="F1036" s="26"/>
      <c r="G1036" s="26"/>
      <c r="H1036" s="26"/>
      <c r="I1036" s="27"/>
      <c r="J1036" s="28">
        <f t="shared" si="16"/>
        <v>0</v>
      </c>
      <c r="K1036" s="26"/>
      <c r="L1036" s="29"/>
      <c r="M1036" s="29"/>
      <c r="N1036" s="29"/>
      <c r="O1036" s="26"/>
      <c r="P1036" s="26"/>
      <c r="Q1036" s="30" t="s">
        <v>21</v>
      </c>
      <c r="R1036" s="31"/>
    </row>
    <row r="1037" spans="1:18" x14ac:dyDescent="0.25">
      <c r="A1037" s="25"/>
      <c r="B1037" s="26"/>
      <c r="C1037" s="26"/>
      <c r="D1037" s="26"/>
      <c r="E1037" s="26"/>
      <c r="F1037" s="26"/>
      <c r="G1037" s="26"/>
      <c r="H1037" s="26"/>
      <c r="I1037" s="27"/>
      <c r="J1037" s="28">
        <f t="shared" si="16"/>
        <v>0</v>
      </c>
      <c r="K1037" s="26"/>
      <c r="L1037" s="29"/>
      <c r="M1037" s="29"/>
      <c r="N1037" s="29"/>
      <c r="O1037" s="26"/>
      <c r="P1037" s="26"/>
      <c r="Q1037" s="30" t="s">
        <v>21</v>
      </c>
      <c r="R1037" s="31"/>
    </row>
    <row r="1038" spans="1:18" x14ac:dyDescent="0.25">
      <c r="A1038" s="25"/>
      <c r="B1038" s="26"/>
      <c r="C1038" s="26"/>
      <c r="D1038" s="26"/>
      <c r="E1038" s="26"/>
      <c r="F1038" s="26"/>
      <c r="G1038" s="26"/>
      <c r="H1038" s="26"/>
      <c r="I1038" s="27"/>
      <c r="J1038" s="28">
        <f t="shared" si="16"/>
        <v>0</v>
      </c>
      <c r="K1038" s="26"/>
      <c r="L1038" s="29"/>
      <c r="M1038" s="29"/>
      <c r="N1038" s="29"/>
      <c r="O1038" s="26"/>
      <c r="P1038" s="26"/>
      <c r="Q1038" s="30" t="s">
        <v>21</v>
      </c>
      <c r="R1038" s="31"/>
    </row>
    <row r="1039" spans="1:18" x14ac:dyDescent="0.25">
      <c r="A1039" s="25"/>
      <c r="B1039" s="26"/>
      <c r="C1039" s="26"/>
      <c r="D1039" s="26"/>
      <c r="E1039" s="26"/>
      <c r="F1039" s="26"/>
      <c r="G1039" s="26"/>
      <c r="H1039" s="26"/>
      <c r="I1039" s="27"/>
      <c r="J1039" s="28">
        <f t="shared" si="16"/>
        <v>0</v>
      </c>
      <c r="K1039" s="26"/>
      <c r="L1039" s="29"/>
      <c r="M1039" s="29"/>
      <c r="N1039" s="29"/>
      <c r="O1039" s="26"/>
      <c r="P1039" s="26"/>
      <c r="Q1039" s="30" t="s">
        <v>21</v>
      </c>
      <c r="R1039" s="31"/>
    </row>
    <row r="1040" spans="1:18" x14ac:dyDescent="0.25">
      <c r="A1040" s="25"/>
      <c r="B1040" s="26"/>
      <c r="C1040" s="26"/>
      <c r="D1040" s="26"/>
      <c r="E1040" s="26"/>
      <c r="F1040" s="26"/>
      <c r="G1040" s="26"/>
      <c r="H1040" s="26"/>
      <c r="I1040" s="27"/>
      <c r="J1040" s="28">
        <f t="shared" si="16"/>
        <v>0</v>
      </c>
      <c r="K1040" s="26"/>
      <c r="L1040" s="29"/>
      <c r="M1040" s="29"/>
      <c r="N1040" s="29"/>
      <c r="O1040" s="26"/>
      <c r="P1040" s="26"/>
      <c r="Q1040" s="30" t="s">
        <v>21</v>
      </c>
      <c r="R1040" s="31"/>
    </row>
    <row r="1041" spans="1:18" x14ac:dyDescent="0.25">
      <c r="A1041" s="25"/>
      <c r="B1041" s="26"/>
      <c r="C1041" s="26"/>
      <c r="D1041" s="26"/>
      <c r="E1041" s="26"/>
      <c r="F1041" s="26"/>
      <c r="G1041" s="26"/>
      <c r="H1041" s="26"/>
      <c r="I1041" s="27"/>
      <c r="J1041" s="28">
        <f t="shared" si="16"/>
        <v>0</v>
      </c>
      <c r="K1041" s="26"/>
      <c r="L1041" s="29"/>
      <c r="M1041" s="29"/>
      <c r="N1041" s="29"/>
      <c r="O1041" s="26"/>
      <c r="P1041" s="26"/>
      <c r="Q1041" s="30" t="s">
        <v>21</v>
      </c>
      <c r="R1041" s="31"/>
    </row>
    <row r="1042" spans="1:18" x14ac:dyDescent="0.25">
      <c r="A1042" s="25"/>
      <c r="B1042" s="26"/>
      <c r="C1042" s="26"/>
      <c r="D1042" s="26"/>
      <c r="E1042" s="26"/>
      <c r="F1042" s="26"/>
      <c r="G1042" s="26"/>
      <c r="H1042" s="26"/>
      <c r="I1042" s="27"/>
      <c r="J1042" s="28">
        <f t="shared" si="16"/>
        <v>0</v>
      </c>
      <c r="K1042" s="26"/>
      <c r="L1042" s="29"/>
      <c r="M1042" s="29"/>
      <c r="N1042" s="29"/>
      <c r="O1042" s="26"/>
      <c r="P1042" s="26"/>
      <c r="Q1042" s="30" t="s">
        <v>21</v>
      </c>
      <c r="R1042" s="31"/>
    </row>
    <row r="1043" spans="1:18" x14ac:dyDescent="0.25">
      <c r="A1043" s="25"/>
      <c r="B1043" s="26"/>
      <c r="C1043" s="26"/>
      <c r="D1043" s="26"/>
      <c r="E1043" s="26"/>
      <c r="F1043" s="26"/>
      <c r="G1043" s="26"/>
      <c r="H1043" s="26"/>
      <c r="I1043" s="27"/>
      <c r="J1043" s="28">
        <f t="shared" si="16"/>
        <v>0</v>
      </c>
      <c r="K1043" s="26"/>
      <c r="L1043" s="29"/>
      <c r="M1043" s="29"/>
      <c r="N1043" s="29"/>
      <c r="O1043" s="26"/>
      <c r="P1043" s="26"/>
      <c r="Q1043" s="30" t="s">
        <v>21</v>
      </c>
      <c r="R1043" s="31"/>
    </row>
    <row r="1044" spans="1:18" x14ac:dyDescent="0.25">
      <c r="A1044" s="25"/>
      <c r="B1044" s="26"/>
      <c r="C1044" s="26"/>
      <c r="D1044" s="26"/>
      <c r="E1044" s="26"/>
      <c r="F1044" s="26"/>
      <c r="G1044" s="26"/>
      <c r="H1044" s="26"/>
      <c r="I1044" s="27"/>
      <c r="J1044" s="28">
        <f t="shared" si="16"/>
        <v>0</v>
      </c>
      <c r="K1044" s="26"/>
      <c r="L1044" s="29"/>
      <c r="M1044" s="29"/>
      <c r="N1044" s="29"/>
      <c r="O1044" s="26"/>
      <c r="P1044" s="26"/>
      <c r="Q1044" s="30" t="s">
        <v>21</v>
      </c>
      <c r="R1044" s="31"/>
    </row>
    <row r="1045" spans="1:18" x14ac:dyDescent="0.25">
      <c r="A1045" s="25"/>
      <c r="B1045" s="26"/>
      <c r="C1045" s="26"/>
      <c r="D1045" s="26"/>
      <c r="E1045" s="26"/>
      <c r="F1045" s="26"/>
      <c r="G1045" s="26"/>
      <c r="H1045" s="26"/>
      <c r="I1045" s="27"/>
      <c r="J1045" s="28">
        <f t="shared" si="16"/>
        <v>0</v>
      </c>
      <c r="K1045" s="26"/>
      <c r="L1045" s="29"/>
      <c r="M1045" s="29"/>
      <c r="N1045" s="29"/>
      <c r="O1045" s="26"/>
      <c r="P1045" s="26"/>
      <c r="Q1045" s="30" t="s">
        <v>21</v>
      </c>
      <c r="R1045" s="31"/>
    </row>
    <row r="1046" spans="1:18" x14ac:dyDescent="0.25">
      <c r="A1046" s="25"/>
      <c r="B1046" s="26"/>
      <c r="C1046" s="26"/>
      <c r="D1046" s="26"/>
      <c r="E1046" s="26"/>
      <c r="F1046" s="26"/>
      <c r="G1046" s="26"/>
      <c r="H1046" s="26"/>
      <c r="I1046" s="27"/>
      <c r="J1046" s="28">
        <f t="shared" si="16"/>
        <v>0</v>
      </c>
      <c r="K1046" s="26"/>
      <c r="L1046" s="29"/>
      <c r="M1046" s="29"/>
      <c r="N1046" s="29"/>
      <c r="O1046" s="26"/>
      <c r="P1046" s="26"/>
      <c r="Q1046" s="30" t="s">
        <v>21</v>
      </c>
      <c r="R1046" s="31"/>
    </row>
    <row r="1047" spans="1:18" x14ac:dyDescent="0.25">
      <c r="A1047" s="25"/>
      <c r="B1047" s="26"/>
      <c r="C1047" s="26"/>
      <c r="D1047" s="26"/>
      <c r="E1047" s="26"/>
      <c r="F1047" s="26"/>
      <c r="G1047" s="26"/>
      <c r="H1047" s="26"/>
      <c r="I1047" s="27"/>
      <c r="J1047" s="28">
        <f t="shared" si="16"/>
        <v>0</v>
      </c>
      <c r="K1047" s="26"/>
      <c r="L1047" s="29"/>
      <c r="M1047" s="29"/>
      <c r="N1047" s="29"/>
      <c r="O1047" s="26"/>
      <c r="P1047" s="26"/>
      <c r="Q1047" s="30" t="s">
        <v>21</v>
      </c>
      <c r="R1047" s="31"/>
    </row>
    <row r="1048" spans="1:18" x14ac:dyDescent="0.25">
      <c r="A1048" s="25"/>
      <c r="B1048" s="26"/>
      <c r="C1048" s="26"/>
      <c r="D1048" s="26"/>
      <c r="E1048" s="26"/>
      <c r="F1048" s="26"/>
      <c r="G1048" s="26"/>
      <c r="H1048" s="26"/>
      <c r="I1048" s="27"/>
      <c r="J1048" s="28">
        <f t="shared" si="16"/>
        <v>0</v>
      </c>
      <c r="K1048" s="26"/>
      <c r="L1048" s="29"/>
      <c r="M1048" s="29"/>
      <c r="N1048" s="29"/>
      <c r="O1048" s="26"/>
      <c r="P1048" s="26"/>
      <c r="Q1048" s="30" t="s">
        <v>21</v>
      </c>
      <c r="R1048" s="31"/>
    </row>
    <row r="1049" spans="1:18" x14ac:dyDescent="0.25">
      <c r="A1049" s="25"/>
      <c r="B1049" s="26"/>
      <c r="C1049" s="26"/>
      <c r="D1049" s="26"/>
      <c r="E1049" s="26"/>
      <c r="F1049" s="26"/>
      <c r="G1049" s="26"/>
      <c r="H1049" s="26"/>
      <c r="I1049" s="27"/>
      <c r="J1049" s="28">
        <f t="shared" si="16"/>
        <v>0</v>
      </c>
      <c r="K1049" s="26"/>
      <c r="L1049" s="29"/>
      <c r="M1049" s="29"/>
      <c r="N1049" s="29"/>
      <c r="O1049" s="26"/>
      <c r="P1049" s="26"/>
      <c r="Q1049" s="30" t="s">
        <v>21</v>
      </c>
      <c r="R1049" s="31"/>
    </row>
    <row r="1050" spans="1:18" x14ac:dyDescent="0.25">
      <c r="A1050" s="25"/>
      <c r="B1050" s="26"/>
      <c r="C1050" s="26"/>
      <c r="D1050" s="26"/>
      <c r="E1050" s="26"/>
      <c r="F1050" s="26"/>
      <c r="G1050" s="26"/>
      <c r="H1050" s="26"/>
      <c r="I1050" s="27"/>
      <c r="J1050" s="28">
        <f t="shared" si="16"/>
        <v>0</v>
      </c>
      <c r="K1050" s="26"/>
      <c r="L1050" s="29"/>
      <c r="M1050" s="29"/>
      <c r="N1050" s="29"/>
      <c r="O1050" s="26"/>
      <c r="P1050" s="26"/>
      <c r="Q1050" s="30" t="s">
        <v>21</v>
      </c>
      <c r="R1050" s="31"/>
    </row>
    <row r="1051" spans="1:18" x14ac:dyDescent="0.25">
      <c r="A1051" s="25"/>
      <c r="B1051" s="26"/>
      <c r="C1051" s="26"/>
      <c r="D1051" s="26"/>
      <c r="E1051" s="26"/>
      <c r="F1051" s="26"/>
      <c r="G1051" s="26"/>
      <c r="H1051" s="26"/>
      <c r="I1051" s="27"/>
      <c r="J1051" s="28">
        <f t="shared" si="16"/>
        <v>0</v>
      </c>
      <c r="K1051" s="26"/>
      <c r="L1051" s="29"/>
      <c r="M1051" s="29"/>
      <c r="N1051" s="29"/>
      <c r="O1051" s="26"/>
      <c r="P1051" s="26"/>
      <c r="Q1051" s="30" t="s">
        <v>21</v>
      </c>
      <c r="R1051" s="31"/>
    </row>
    <row r="1052" spans="1:18" x14ac:dyDescent="0.25">
      <c r="A1052" s="25"/>
      <c r="B1052" s="26"/>
      <c r="C1052" s="26"/>
      <c r="D1052" s="26"/>
      <c r="E1052" s="26"/>
      <c r="F1052" s="26"/>
      <c r="G1052" s="26"/>
      <c r="H1052" s="26"/>
      <c r="I1052" s="27"/>
      <c r="J1052" s="28">
        <f t="shared" si="16"/>
        <v>0</v>
      </c>
      <c r="K1052" s="26"/>
      <c r="L1052" s="29"/>
      <c r="M1052" s="29"/>
      <c r="N1052" s="29"/>
      <c r="O1052" s="26"/>
      <c r="P1052" s="26"/>
      <c r="Q1052" s="30" t="s">
        <v>21</v>
      </c>
      <c r="R1052" s="31"/>
    </row>
    <row r="1053" spans="1:18" x14ac:dyDescent="0.25">
      <c r="A1053" s="25"/>
      <c r="B1053" s="26"/>
      <c r="C1053" s="26"/>
      <c r="D1053" s="26"/>
      <c r="E1053" s="26"/>
      <c r="F1053" s="26"/>
      <c r="G1053" s="26"/>
      <c r="H1053" s="26"/>
      <c r="I1053" s="27"/>
      <c r="J1053" s="28">
        <f t="shared" si="16"/>
        <v>0</v>
      </c>
      <c r="K1053" s="26"/>
      <c r="L1053" s="29"/>
      <c r="M1053" s="29"/>
      <c r="N1053" s="29"/>
      <c r="O1053" s="26"/>
      <c r="P1053" s="26"/>
      <c r="Q1053" s="30" t="s">
        <v>21</v>
      </c>
      <c r="R1053" s="31"/>
    </row>
    <row r="1054" spans="1:18" x14ac:dyDescent="0.25">
      <c r="A1054" s="25"/>
      <c r="B1054" s="26"/>
      <c r="C1054" s="26"/>
      <c r="D1054" s="26"/>
      <c r="E1054" s="26"/>
      <c r="F1054" s="26"/>
      <c r="G1054" s="26"/>
      <c r="H1054" s="26"/>
      <c r="I1054" s="27"/>
      <c r="J1054" s="28">
        <f t="shared" si="16"/>
        <v>0</v>
      </c>
      <c r="K1054" s="26"/>
      <c r="L1054" s="29"/>
      <c r="M1054" s="29"/>
      <c r="N1054" s="29"/>
      <c r="O1054" s="26"/>
      <c r="P1054" s="26"/>
      <c r="Q1054" s="30" t="s">
        <v>21</v>
      </c>
      <c r="R1054" s="31"/>
    </row>
    <row r="1055" spans="1:18" x14ac:dyDescent="0.25">
      <c r="A1055" s="25"/>
      <c r="B1055" s="26"/>
      <c r="C1055" s="26"/>
      <c r="D1055" s="26"/>
      <c r="E1055" s="26"/>
      <c r="F1055" s="26"/>
      <c r="G1055" s="26"/>
      <c r="H1055" s="26"/>
      <c r="I1055" s="27"/>
      <c r="J1055" s="28">
        <f t="shared" si="16"/>
        <v>0</v>
      </c>
      <c r="K1055" s="26"/>
      <c r="L1055" s="29"/>
      <c r="M1055" s="29"/>
      <c r="N1055" s="29"/>
      <c r="O1055" s="26"/>
      <c r="P1055" s="26"/>
      <c r="Q1055" s="30" t="s">
        <v>21</v>
      </c>
      <c r="R1055" s="31"/>
    </row>
    <row r="1056" spans="1:18" x14ac:dyDescent="0.25">
      <c r="A1056" s="25"/>
      <c r="B1056" s="26"/>
      <c r="C1056" s="26"/>
      <c r="D1056" s="26"/>
      <c r="E1056" s="26"/>
      <c r="F1056" s="26"/>
      <c r="G1056" s="26"/>
      <c r="H1056" s="26"/>
      <c r="I1056" s="27"/>
      <c r="J1056" s="28">
        <f t="shared" si="16"/>
        <v>0</v>
      </c>
      <c r="K1056" s="26"/>
      <c r="L1056" s="29"/>
      <c r="M1056" s="29"/>
      <c r="N1056" s="29"/>
      <c r="O1056" s="26"/>
      <c r="P1056" s="26"/>
      <c r="Q1056" s="30" t="s">
        <v>21</v>
      </c>
      <c r="R1056" s="31"/>
    </row>
    <row r="1057" spans="1:18" x14ac:dyDescent="0.25">
      <c r="A1057" s="25"/>
      <c r="B1057" s="26"/>
      <c r="C1057" s="26"/>
      <c r="D1057" s="26"/>
      <c r="E1057" s="26"/>
      <c r="F1057" s="26"/>
      <c r="G1057" s="26"/>
      <c r="H1057" s="26"/>
      <c r="I1057" s="27"/>
      <c r="J1057" s="28">
        <f t="shared" si="16"/>
        <v>0</v>
      </c>
      <c r="K1057" s="26"/>
      <c r="L1057" s="29"/>
      <c r="M1057" s="29"/>
      <c r="N1057" s="29"/>
      <c r="O1057" s="26"/>
      <c r="P1057" s="26"/>
      <c r="Q1057" s="30" t="s">
        <v>21</v>
      </c>
      <c r="R1057" s="31"/>
    </row>
    <row r="1058" spans="1:18" x14ac:dyDescent="0.25">
      <c r="A1058" s="25"/>
      <c r="B1058" s="26"/>
      <c r="C1058" s="26"/>
      <c r="D1058" s="26"/>
      <c r="E1058" s="26"/>
      <c r="F1058" s="26"/>
      <c r="G1058" s="26"/>
      <c r="H1058" s="26"/>
      <c r="I1058" s="27"/>
      <c r="J1058" s="28">
        <f t="shared" si="16"/>
        <v>0</v>
      </c>
      <c r="K1058" s="26"/>
      <c r="L1058" s="29"/>
      <c r="M1058" s="29"/>
      <c r="N1058" s="29"/>
      <c r="O1058" s="26"/>
      <c r="P1058" s="26"/>
      <c r="Q1058" s="30" t="s">
        <v>21</v>
      </c>
      <c r="R1058" s="31"/>
    </row>
    <row r="1059" spans="1:18" x14ac:dyDescent="0.25">
      <c r="A1059" s="25"/>
      <c r="B1059" s="26"/>
      <c r="C1059" s="26"/>
      <c r="D1059" s="26"/>
      <c r="E1059" s="26"/>
      <c r="F1059" s="26"/>
      <c r="G1059" s="26"/>
      <c r="H1059" s="26"/>
      <c r="I1059" s="27"/>
      <c r="J1059" s="28">
        <f t="shared" si="16"/>
        <v>0</v>
      </c>
      <c r="K1059" s="26"/>
      <c r="L1059" s="29"/>
      <c r="M1059" s="29"/>
      <c r="N1059" s="29"/>
      <c r="O1059" s="26"/>
      <c r="P1059" s="26"/>
      <c r="Q1059" s="30" t="s">
        <v>21</v>
      </c>
      <c r="R1059" s="31"/>
    </row>
    <row r="1060" spans="1:18" x14ac:dyDescent="0.25">
      <c r="A1060" s="25"/>
      <c r="B1060" s="26"/>
      <c r="C1060" s="26"/>
      <c r="D1060" s="26"/>
      <c r="E1060" s="26"/>
      <c r="F1060" s="26"/>
      <c r="G1060" s="26"/>
      <c r="H1060" s="26"/>
      <c r="I1060" s="27"/>
      <c r="J1060" s="28">
        <f t="shared" si="16"/>
        <v>0</v>
      </c>
      <c r="K1060" s="26"/>
      <c r="L1060" s="29"/>
      <c r="M1060" s="29"/>
      <c r="N1060" s="29"/>
      <c r="O1060" s="26"/>
      <c r="P1060" s="26"/>
      <c r="Q1060" s="30" t="s">
        <v>21</v>
      </c>
      <c r="R1060" s="31"/>
    </row>
    <row r="1061" spans="1:18" x14ac:dyDescent="0.25">
      <c r="A1061" s="25"/>
      <c r="B1061" s="26"/>
      <c r="C1061" s="26"/>
      <c r="D1061" s="26"/>
      <c r="E1061" s="26"/>
      <c r="F1061" s="26"/>
      <c r="G1061" s="26"/>
      <c r="H1061" s="26"/>
      <c r="I1061" s="27"/>
      <c r="J1061" s="28">
        <f t="shared" si="16"/>
        <v>0</v>
      </c>
      <c r="K1061" s="26"/>
      <c r="L1061" s="29"/>
      <c r="M1061" s="29"/>
      <c r="N1061" s="29"/>
      <c r="O1061" s="26"/>
      <c r="P1061" s="26"/>
      <c r="Q1061" s="30" t="s">
        <v>21</v>
      </c>
      <c r="R1061" s="31"/>
    </row>
    <row r="1062" spans="1:18" x14ac:dyDescent="0.25">
      <c r="A1062" s="25"/>
      <c r="B1062" s="26"/>
      <c r="C1062" s="26"/>
      <c r="D1062" s="26"/>
      <c r="E1062" s="26"/>
      <c r="F1062" s="26"/>
      <c r="G1062" s="26"/>
      <c r="H1062" s="26"/>
      <c r="I1062" s="27"/>
      <c r="J1062" s="28">
        <f t="shared" si="16"/>
        <v>0</v>
      </c>
      <c r="K1062" s="26"/>
      <c r="L1062" s="29"/>
      <c r="M1062" s="29"/>
      <c r="N1062" s="29"/>
      <c r="O1062" s="26"/>
      <c r="P1062" s="26"/>
      <c r="Q1062" s="30" t="s">
        <v>21</v>
      </c>
      <c r="R1062" s="31"/>
    </row>
    <row r="1063" spans="1:18" x14ac:dyDescent="0.25">
      <c r="A1063" s="25"/>
      <c r="B1063" s="26"/>
      <c r="C1063" s="26"/>
      <c r="D1063" s="26"/>
      <c r="E1063" s="26"/>
      <c r="F1063" s="26"/>
      <c r="G1063" s="26"/>
      <c r="H1063" s="26"/>
      <c r="I1063" s="27"/>
      <c r="J1063" s="28">
        <f t="shared" si="16"/>
        <v>0</v>
      </c>
      <c r="K1063" s="26"/>
      <c r="L1063" s="29"/>
      <c r="M1063" s="29"/>
      <c r="N1063" s="29"/>
      <c r="O1063" s="26"/>
      <c r="P1063" s="26"/>
      <c r="Q1063" s="30" t="s">
        <v>21</v>
      </c>
      <c r="R1063" s="31"/>
    </row>
    <row r="1064" spans="1:18" x14ac:dyDescent="0.25">
      <c r="A1064" s="25"/>
      <c r="B1064" s="26"/>
      <c r="C1064" s="26"/>
      <c r="D1064" s="26"/>
      <c r="E1064" s="26"/>
      <c r="F1064" s="26"/>
      <c r="G1064" s="26"/>
      <c r="H1064" s="26"/>
      <c r="I1064" s="27"/>
      <c r="J1064" s="28">
        <f t="shared" si="16"/>
        <v>0</v>
      </c>
      <c r="K1064" s="26"/>
      <c r="L1064" s="29"/>
      <c r="M1064" s="29"/>
      <c r="N1064" s="29"/>
      <c r="O1064" s="26"/>
      <c r="P1064" s="26"/>
      <c r="Q1064" s="30" t="s">
        <v>21</v>
      </c>
      <c r="R1064" s="31"/>
    </row>
    <row r="1065" spans="1:18" x14ac:dyDescent="0.25">
      <c r="A1065" s="25"/>
      <c r="B1065" s="26"/>
      <c r="C1065" s="26"/>
      <c r="D1065" s="26"/>
      <c r="E1065" s="26"/>
      <c r="F1065" s="26"/>
      <c r="G1065" s="26"/>
      <c r="H1065" s="26"/>
      <c r="I1065" s="27"/>
      <c r="J1065" s="28">
        <f t="shared" si="16"/>
        <v>0</v>
      </c>
      <c r="K1065" s="26"/>
      <c r="L1065" s="29"/>
      <c r="M1065" s="29"/>
      <c r="N1065" s="29"/>
      <c r="O1065" s="26"/>
      <c r="P1065" s="26"/>
      <c r="Q1065" s="30" t="s">
        <v>21</v>
      </c>
      <c r="R1065" s="31"/>
    </row>
    <row r="1066" spans="1:18" x14ac:dyDescent="0.25">
      <c r="A1066" s="25"/>
      <c r="B1066" s="26"/>
      <c r="C1066" s="26"/>
      <c r="D1066" s="26"/>
      <c r="E1066" s="26"/>
      <c r="F1066" s="26"/>
      <c r="G1066" s="26"/>
      <c r="H1066" s="26"/>
      <c r="I1066" s="27"/>
      <c r="J1066" s="28">
        <f t="shared" si="16"/>
        <v>0</v>
      </c>
      <c r="K1066" s="26"/>
      <c r="L1066" s="29"/>
      <c r="M1066" s="29"/>
      <c r="N1066" s="29"/>
      <c r="O1066" s="26"/>
      <c r="P1066" s="26"/>
      <c r="Q1066" s="30" t="s">
        <v>21</v>
      </c>
      <c r="R1066" s="31"/>
    </row>
    <row r="1067" spans="1:18" x14ac:dyDescent="0.25">
      <c r="A1067" s="25"/>
      <c r="B1067" s="26"/>
      <c r="C1067" s="26"/>
      <c r="D1067" s="26"/>
      <c r="E1067" s="26"/>
      <c r="F1067" s="26"/>
      <c r="G1067" s="26"/>
      <c r="H1067" s="26"/>
      <c r="I1067" s="27"/>
      <c r="J1067" s="28">
        <f t="shared" si="16"/>
        <v>0</v>
      </c>
      <c r="K1067" s="26"/>
      <c r="L1067" s="29"/>
      <c r="M1067" s="29"/>
      <c r="N1067" s="29"/>
      <c r="O1067" s="26"/>
      <c r="P1067" s="26"/>
      <c r="Q1067" s="30" t="s">
        <v>21</v>
      </c>
      <c r="R1067" s="31"/>
    </row>
    <row r="1068" spans="1:18" x14ac:dyDescent="0.25">
      <c r="A1068" s="25"/>
      <c r="B1068" s="26"/>
      <c r="C1068" s="26"/>
      <c r="D1068" s="26"/>
      <c r="E1068" s="26"/>
      <c r="F1068" s="26"/>
      <c r="G1068" s="26"/>
      <c r="H1068" s="26"/>
      <c r="I1068" s="27"/>
      <c r="J1068" s="28">
        <f t="shared" si="16"/>
        <v>0</v>
      </c>
      <c r="K1068" s="26"/>
      <c r="L1068" s="29"/>
      <c r="M1068" s="29"/>
      <c r="N1068" s="29"/>
      <c r="O1068" s="26"/>
      <c r="P1068" s="26"/>
      <c r="Q1068" s="30" t="s">
        <v>21</v>
      </c>
      <c r="R1068" s="31"/>
    </row>
    <row r="1069" spans="1:18" x14ac:dyDescent="0.25">
      <c r="A1069" s="25"/>
      <c r="B1069" s="26"/>
      <c r="C1069" s="26"/>
      <c r="D1069" s="26"/>
      <c r="E1069" s="26"/>
      <c r="F1069" s="26"/>
      <c r="G1069" s="26"/>
      <c r="H1069" s="26"/>
      <c r="I1069" s="27"/>
      <c r="J1069" s="28">
        <f t="shared" si="16"/>
        <v>0</v>
      </c>
      <c r="K1069" s="26"/>
      <c r="L1069" s="29"/>
      <c r="M1069" s="29"/>
      <c r="N1069" s="29"/>
      <c r="O1069" s="26"/>
      <c r="P1069" s="26"/>
      <c r="Q1069" s="30" t="s">
        <v>21</v>
      </c>
      <c r="R1069" s="31"/>
    </row>
    <row r="1070" spans="1:18" x14ac:dyDescent="0.25">
      <c r="A1070" s="25"/>
      <c r="B1070" s="26"/>
      <c r="C1070" s="26"/>
      <c r="D1070" s="26"/>
      <c r="E1070" s="26"/>
      <c r="F1070" s="26"/>
      <c r="G1070" s="26"/>
      <c r="H1070" s="26"/>
      <c r="I1070" s="27"/>
      <c r="J1070" s="28">
        <f t="shared" si="16"/>
        <v>0</v>
      </c>
      <c r="K1070" s="26"/>
      <c r="L1070" s="29"/>
      <c r="M1070" s="29"/>
      <c r="N1070" s="29"/>
      <c r="O1070" s="26"/>
      <c r="P1070" s="26"/>
      <c r="Q1070" s="30" t="s">
        <v>21</v>
      </c>
      <c r="R1070" s="31"/>
    </row>
    <row r="1071" spans="1:18" x14ac:dyDescent="0.25">
      <c r="A1071" s="25"/>
      <c r="B1071" s="26"/>
      <c r="C1071" s="26"/>
      <c r="D1071" s="26"/>
      <c r="E1071" s="26"/>
      <c r="F1071" s="26"/>
      <c r="G1071" s="26"/>
      <c r="H1071" s="26"/>
      <c r="I1071" s="27"/>
      <c r="J1071" s="28">
        <f t="shared" si="16"/>
        <v>0</v>
      </c>
      <c r="K1071" s="26"/>
      <c r="L1071" s="29"/>
      <c r="M1071" s="29"/>
      <c r="N1071" s="29"/>
      <c r="O1071" s="26"/>
      <c r="P1071" s="26"/>
      <c r="Q1071" s="30" t="s">
        <v>21</v>
      </c>
      <c r="R1071" s="31"/>
    </row>
    <row r="1072" spans="1:18" x14ac:dyDescent="0.25">
      <c r="A1072" s="25"/>
      <c r="B1072" s="26"/>
      <c r="C1072" s="26"/>
      <c r="D1072" s="26"/>
      <c r="E1072" s="26"/>
      <c r="F1072" s="26"/>
      <c r="G1072" s="26"/>
      <c r="H1072" s="26"/>
      <c r="I1072" s="27"/>
      <c r="J1072" s="28">
        <f t="shared" si="16"/>
        <v>0</v>
      </c>
      <c r="K1072" s="26"/>
      <c r="L1072" s="29"/>
      <c r="M1072" s="29"/>
      <c r="N1072" s="29"/>
      <c r="O1072" s="26"/>
      <c r="P1072" s="26"/>
      <c r="Q1072" s="30" t="s">
        <v>21</v>
      </c>
      <c r="R1072" s="31"/>
    </row>
    <row r="1073" spans="1:18" x14ac:dyDescent="0.25">
      <c r="A1073" s="25"/>
      <c r="B1073" s="26"/>
      <c r="C1073" s="26"/>
      <c r="D1073" s="26"/>
      <c r="E1073" s="26"/>
      <c r="F1073" s="26"/>
      <c r="G1073" s="26"/>
      <c r="H1073" s="26"/>
      <c r="I1073" s="27"/>
      <c r="J1073" s="28">
        <f t="shared" si="16"/>
        <v>0</v>
      </c>
      <c r="K1073" s="26"/>
      <c r="L1073" s="29"/>
      <c r="M1073" s="29"/>
      <c r="N1073" s="29"/>
      <c r="O1073" s="26"/>
      <c r="P1073" s="26"/>
      <c r="Q1073" s="30" t="s">
        <v>21</v>
      </c>
      <c r="R1073" s="31"/>
    </row>
    <row r="1074" spans="1:18" x14ac:dyDescent="0.25">
      <c r="A1074" s="25"/>
      <c r="B1074" s="26"/>
      <c r="C1074" s="26"/>
      <c r="D1074" s="26"/>
      <c r="E1074" s="26"/>
      <c r="F1074" s="26"/>
      <c r="G1074" s="26"/>
      <c r="H1074" s="26"/>
      <c r="I1074" s="27"/>
      <c r="J1074" s="28">
        <f t="shared" si="16"/>
        <v>0</v>
      </c>
      <c r="K1074" s="26"/>
      <c r="L1074" s="29"/>
      <c r="M1074" s="29"/>
      <c r="N1074" s="29"/>
      <c r="O1074" s="26"/>
      <c r="P1074" s="26"/>
      <c r="Q1074" s="30" t="s">
        <v>21</v>
      </c>
      <c r="R1074" s="31"/>
    </row>
    <row r="1075" spans="1:18" x14ac:dyDescent="0.25">
      <c r="A1075" s="25"/>
      <c r="B1075" s="26"/>
      <c r="C1075" s="26"/>
      <c r="D1075" s="26"/>
      <c r="E1075" s="26"/>
      <c r="F1075" s="26"/>
      <c r="G1075" s="26"/>
      <c r="H1075" s="26"/>
      <c r="I1075" s="27"/>
      <c r="J1075" s="28">
        <f t="shared" si="16"/>
        <v>0</v>
      </c>
      <c r="K1075" s="26"/>
      <c r="L1075" s="29"/>
      <c r="M1075" s="29"/>
      <c r="N1075" s="29"/>
      <c r="O1075" s="26"/>
      <c r="P1075" s="26"/>
      <c r="Q1075" s="30" t="s">
        <v>21</v>
      </c>
      <c r="R1075" s="31"/>
    </row>
    <row r="1076" spans="1:18" x14ac:dyDescent="0.25">
      <c r="A1076" s="25"/>
      <c r="B1076" s="26"/>
      <c r="C1076" s="26"/>
      <c r="D1076" s="26"/>
      <c r="E1076" s="26"/>
      <c r="F1076" s="26"/>
      <c r="G1076" s="26"/>
      <c r="H1076" s="26"/>
      <c r="I1076" s="27"/>
      <c r="J1076" s="28">
        <f t="shared" si="16"/>
        <v>0</v>
      </c>
      <c r="K1076" s="26"/>
      <c r="L1076" s="29"/>
      <c r="M1076" s="29"/>
      <c r="N1076" s="29"/>
      <c r="O1076" s="26"/>
      <c r="P1076" s="26"/>
      <c r="Q1076" s="30" t="s">
        <v>21</v>
      </c>
      <c r="R1076" s="31"/>
    </row>
    <row r="1077" spans="1:18" x14ac:dyDescent="0.25">
      <c r="A1077" s="25"/>
      <c r="B1077" s="26"/>
      <c r="C1077" s="26"/>
      <c r="D1077" s="26"/>
      <c r="E1077" s="26"/>
      <c r="F1077" s="26"/>
      <c r="G1077" s="26"/>
      <c r="H1077" s="26"/>
      <c r="I1077" s="27"/>
      <c r="J1077" s="28">
        <f t="shared" si="16"/>
        <v>0</v>
      </c>
      <c r="K1077" s="26"/>
      <c r="L1077" s="29"/>
      <c r="M1077" s="29"/>
      <c r="N1077" s="29"/>
      <c r="O1077" s="26"/>
      <c r="P1077" s="26"/>
      <c r="Q1077" s="30" t="s">
        <v>21</v>
      </c>
      <c r="R1077" s="31"/>
    </row>
    <row r="1078" spans="1:18" x14ac:dyDescent="0.25">
      <c r="A1078" s="25"/>
      <c r="B1078" s="26"/>
      <c r="C1078" s="26"/>
      <c r="D1078" s="26"/>
      <c r="E1078" s="26"/>
      <c r="F1078" s="26"/>
      <c r="G1078" s="26"/>
      <c r="H1078" s="26"/>
      <c r="I1078" s="27"/>
      <c r="J1078" s="28">
        <f t="shared" si="16"/>
        <v>0</v>
      </c>
      <c r="K1078" s="26"/>
      <c r="L1078" s="29"/>
      <c r="M1078" s="29"/>
      <c r="N1078" s="29"/>
      <c r="O1078" s="26"/>
      <c r="P1078" s="26"/>
      <c r="Q1078" s="30" t="s">
        <v>21</v>
      </c>
      <c r="R1078" s="31"/>
    </row>
    <row r="1079" spans="1:18" x14ac:dyDescent="0.25">
      <c r="A1079" s="25"/>
      <c r="B1079" s="26"/>
      <c r="C1079" s="26"/>
      <c r="D1079" s="26"/>
      <c r="E1079" s="26"/>
      <c r="F1079" s="26"/>
      <c r="G1079" s="26"/>
      <c r="H1079" s="26"/>
      <c r="I1079" s="27"/>
      <c r="J1079" s="28">
        <f t="shared" si="16"/>
        <v>0</v>
      </c>
      <c r="K1079" s="26"/>
      <c r="L1079" s="29"/>
      <c r="M1079" s="29"/>
      <c r="N1079" s="29"/>
      <c r="O1079" s="26"/>
      <c r="P1079" s="26"/>
      <c r="Q1079" s="30" t="s">
        <v>21</v>
      </c>
      <c r="R1079" s="31"/>
    </row>
    <row r="1080" spans="1:18" x14ac:dyDescent="0.25">
      <c r="A1080" s="25"/>
      <c r="B1080" s="26"/>
      <c r="C1080" s="26"/>
      <c r="D1080" s="26"/>
      <c r="E1080" s="26"/>
      <c r="F1080" s="26"/>
      <c r="G1080" s="26"/>
      <c r="H1080" s="26"/>
      <c r="I1080" s="27"/>
      <c r="J1080" s="28">
        <f t="shared" si="16"/>
        <v>0</v>
      </c>
      <c r="K1080" s="26"/>
      <c r="L1080" s="29"/>
      <c r="M1080" s="29"/>
      <c r="N1080" s="29"/>
      <c r="O1080" s="26"/>
      <c r="P1080" s="26"/>
      <c r="Q1080" s="30" t="s">
        <v>21</v>
      </c>
      <c r="R1080" s="31"/>
    </row>
    <row r="1081" spans="1:18" x14ac:dyDescent="0.25">
      <c r="A1081" s="25"/>
      <c r="B1081" s="26"/>
      <c r="C1081" s="26"/>
      <c r="D1081" s="26"/>
      <c r="E1081" s="26"/>
      <c r="F1081" s="26"/>
      <c r="G1081" s="26"/>
      <c r="H1081" s="26"/>
      <c r="I1081" s="27"/>
      <c r="J1081" s="28">
        <f t="shared" si="16"/>
        <v>0</v>
      </c>
      <c r="K1081" s="26"/>
      <c r="L1081" s="29"/>
      <c r="M1081" s="29"/>
      <c r="N1081" s="29"/>
      <c r="O1081" s="26"/>
      <c r="P1081" s="26"/>
      <c r="Q1081" s="30" t="s">
        <v>21</v>
      </c>
      <c r="R1081" s="31"/>
    </row>
    <row r="1082" spans="1:18" x14ac:dyDescent="0.25">
      <c r="A1082" s="25"/>
      <c r="B1082" s="26"/>
      <c r="C1082" s="26"/>
      <c r="D1082" s="26"/>
      <c r="E1082" s="26"/>
      <c r="F1082" s="26"/>
      <c r="G1082" s="26"/>
      <c r="H1082" s="26"/>
      <c r="I1082" s="27"/>
      <c r="J1082" s="28">
        <f t="shared" si="16"/>
        <v>0</v>
      </c>
      <c r="K1082" s="26"/>
      <c r="L1082" s="29"/>
      <c r="M1082" s="29"/>
      <c r="N1082" s="29"/>
      <c r="O1082" s="26"/>
      <c r="P1082" s="26"/>
      <c r="Q1082" s="30" t="s">
        <v>21</v>
      </c>
      <c r="R1082" s="31"/>
    </row>
    <row r="1083" spans="1:18" x14ac:dyDescent="0.25">
      <c r="A1083" s="25"/>
      <c r="B1083" s="26"/>
      <c r="C1083" s="26"/>
      <c r="D1083" s="26"/>
      <c r="E1083" s="26"/>
      <c r="F1083" s="26"/>
      <c r="G1083" s="26"/>
      <c r="H1083" s="26"/>
      <c r="I1083" s="27"/>
      <c r="J1083" s="28">
        <f t="shared" si="16"/>
        <v>0</v>
      </c>
      <c r="K1083" s="26"/>
      <c r="L1083" s="29"/>
      <c r="M1083" s="29"/>
      <c r="N1083" s="29"/>
      <c r="O1083" s="26"/>
      <c r="P1083" s="26"/>
      <c r="Q1083" s="30" t="s">
        <v>21</v>
      </c>
      <c r="R1083" s="31"/>
    </row>
    <row r="1084" spans="1:18" x14ac:dyDescent="0.25">
      <c r="A1084" s="25"/>
      <c r="B1084" s="26"/>
      <c r="C1084" s="26"/>
      <c r="D1084" s="26"/>
      <c r="E1084" s="26"/>
      <c r="F1084" s="26"/>
      <c r="G1084" s="26"/>
      <c r="H1084" s="26"/>
      <c r="I1084" s="27"/>
      <c r="J1084" s="28">
        <f t="shared" si="16"/>
        <v>0</v>
      </c>
      <c r="K1084" s="26"/>
      <c r="L1084" s="29"/>
      <c r="M1084" s="29"/>
      <c r="N1084" s="29"/>
      <c r="O1084" s="26"/>
      <c r="P1084" s="26"/>
      <c r="Q1084" s="30" t="s">
        <v>21</v>
      </c>
      <c r="R1084" s="31"/>
    </row>
    <row r="1085" spans="1:18" x14ac:dyDescent="0.25">
      <c r="A1085" s="25"/>
      <c r="B1085" s="26"/>
      <c r="C1085" s="26"/>
      <c r="D1085" s="26"/>
      <c r="E1085" s="26"/>
      <c r="F1085" s="26"/>
      <c r="G1085" s="26"/>
      <c r="H1085" s="26"/>
      <c r="I1085" s="27"/>
      <c r="J1085" s="28">
        <f t="shared" si="16"/>
        <v>0</v>
      </c>
      <c r="K1085" s="26"/>
      <c r="L1085" s="29"/>
      <c r="M1085" s="29"/>
      <c r="N1085" s="29"/>
      <c r="O1085" s="26"/>
      <c r="P1085" s="26"/>
      <c r="Q1085" s="30" t="s">
        <v>21</v>
      </c>
      <c r="R1085" s="31"/>
    </row>
    <row r="1086" spans="1:18" x14ac:dyDescent="0.25">
      <c r="A1086" s="25"/>
      <c r="B1086" s="26"/>
      <c r="C1086" s="26"/>
      <c r="D1086" s="26"/>
      <c r="E1086" s="26"/>
      <c r="F1086" s="26"/>
      <c r="G1086" s="26"/>
      <c r="H1086" s="26"/>
      <c r="I1086" s="27"/>
      <c r="J1086" s="28">
        <f t="shared" si="16"/>
        <v>0</v>
      </c>
      <c r="K1086" s="26"/>
      <c r="L1086" s="29"/>
      <c r="M1086" s="29"/>
      <c r="N1086" s="29"/>
      <c r="O1086" s="26"/>
      <c r="P1086" s="26"/>
      <c r="Q1086" s="30" t="s">
        <v>21</v>
      </c>
      <c r="R1086" s="31"/>
    </row>
    <row r="1087" spans="1:18" x14ac:dyDescent="0.25">
      <c r="A1087" s="25"/>
      <c r="B1087" s="26"/>
      <c r="C1087" s="26"/>
      <c r="D1087" s="26"/>
      <c r="E1087" s="26"/>
      <c r="F1087" s="26"/>
      <c r="G1087" s="26"/>
      <c r="H1087" s="26"/>
      <c r="I1087" s="27"/>
      <c r="J1087" s="28">
        <f t="shared" si="16"/>
        <v>0</v>
      </c>
      <c r="K1087" s="26"/>
      <c r="L1087" s="29"/>
      <c r="M1087" s="29"/>
      <c r="N1087" s="29"/>
      <c r="O1087" s="26"/>
      <c r="P1087" s="26"/>
      <c r="Q1087" s="30" t="s">
        <v>21</v>
      </c>
      <c r="R1087" s="31"/>
    </row>
    <row r="1088" spans="1:18" x14ac:dyDescent="0.25">
      <c r="A1088" s="25"/>
      <c r="B1088" s="26"/>
      <c r="C1088" s="26"/>
      <c r="D1088" s="26"/>
      <c r="E1088" s="26"/>
      <c r="F1088" s="26"/>
      <c r="G1088" s="26"/>
      <c r="H1088" s="26"/>
      <c r="I1088" s="27"/>
      <c r="J1088" s="28">
        <f t="shared" si="16"/>
        <v>0</v>
      </c>
      <c r="K1088" s="26"/>
      <c r="L1088" s="29"/>
      <c r="M1088" s="29"/>
      <c r="N1088" s="29"/>
      <c r="O1088" s="26"/>
      <c r="P1088" s="26"/>
      <c r="Q1088" s="30" t="s">
        <v>21</v>
      </c>
      <c r="R1088" s="31"/>
    </row>
    <row r="1089" spans="1:18" x14ac:dyDescent="0.25">
      <c r="A1089" s="25"/>
      <c r="B1089" s="26"/>
      <c r="C1089" s="26"/>
      <c r="D1089" s="26"/>
      <c r="E1089" s="26"/>
      <c r="F1089" s="26"/>
      <c r="G1089" s="26"/>
      <c r="H1089" s="26"/>
      <c r="I1089" s="27"/>
      <c r="J1089" s="28">
        <f t="shared" si="16"/>
        <v>0</v>
      </c>
      <c r="K1089" s="26"/>
      <c r="L1089" s="29"/>
      <c r="M1089" s="29"/>
      <c r="N1089" s="29"/>
      <c r="O1089" s="26"/>
      <c r="P1089" s="26"/>
      <c r="Q1089" s="30" t="s">
        <v>21</v>
      </c>
      <c r="R1089" s="31"/>
    </row>
    <row r="1090" spans="1:18" x14ac:dyDescent="0.25">
      <c r="A1090" s="25"/>
      <c r="B1090" s="26"/>
      <c r="C1090" s="26"/>
      <c r="D1090" s="26"/>
      <c r="E1090" s="26"/>
      <c r="F1090" s="26"/>
      <c r="G1090" s="26"/>
      <c r="H1090" s="26"/>
      <c r="I1090" s="27"/>
      <c r="J1090" s="28">
        <f t="shared" si="16"/>
        <v>0</v>
      </c>
      <c r="K1090" s="26"/>
      <c r="L1090" s="29"/>
      <c r="M1090" s="29"/>
      <c r="N1090" s="29"/>
      <c r="O1090" s="26"/>
      <c r="P1090" s="26"/>
      <c r="Q1090" s="30" t="s">
        <v>21</v>
      </c>
      <c r="R1090" s="31"/>
    </row>
    <row r="1091" spans="1:18" x14ac:dyDescent="0.25">
      <c r="A1091" s="25"/>
      <c r="B1091" s="26"/>
      <c r="C1091" s="26"/>
      <c r="D1091" s="26"/>
      <c r="E1091" s="26"/>
      <c r="F1091" s="26"/>
      <c r="G1091" s="26"/>
      <c r="H1091" s="26"/>
      <c r="I1091" s="27"/>
      <c r="J1091" s="28">
        <f t="shared" si="16"/>
        <v>0</v>
      </c>
      <c r="K1091" s="26"/>
      <c r="L1091" s="29"/>
      <c r="M1091" s="29"/>
      <c r="N1091" s="29"/>
      <c r="O1091" s="26"/>
      <c r="P1091" s="26"/>
      <c r="Q1091" s="30" t="s">
        <v>21</v>
      </c>
      <c r="R1091" s="31"/>
    </row>
    <row r="1092" spans="1:18" x14ac:dyDescent="0.25">
      <c r="A1092" s="25"/>
      <c r="B1092" s="26"/>
      <c r="C1092" s="26"/>
      <c r="D1092" s="26"/>
      <c r="E1092" s="26"/>
      <c r="F1092" s="26"/>
      <c r="G1092" s="26"/>
      <c r="H1092" s="26"/>
      <c r="I1092" s="27"/>
      <c r="J1092" s="28">
        <f t="shared" si="16"/>
        <v>0</v>
      </c>
      <c r="K1092" s="26"/>
      <c r="L1092" s="29"/>
      <c r="M1092" s="29"/>
      <c r="N1092" s="29"/>
      <c r="O1092" s="26"/>
      <c r="P1092" s="26"/>
      <c r="Q1092" s="30" t="s">
        <v>21</v>
      </c>
      <c r="R1092" s="31"/>
    </row>
    <row r="1093" spans="1:18" x14ac:dyDescent="0.25">
      <c r="A1093" s="25"/>
      <c r="B1093" s="26"/>
      <c r="C1093" s="26"/>
      <c r="D1093" s="26"/>
      <c r="E1093" s="26"/>
      <c r="F1093" s="26"/>
      <c r="G1093" s="26"/>
      <c r="H1093" s="26"/>
      <c r="I1093" s="27"/>
      <c r="J1093" s="28">
        <f t="shared" ref="J1093:J1156" si="17">G1093*I1093</f>
        <v>0</v>
      </c>
      <c r="K1093" s="26"/>
      <c r="L1093" s="29"/>
      <c r="M1093" s="29"/>
      <c r="N1093" s="29"/>
      <c r="O1093" s="26"/>
      <c r="P1093" s="26"/>
      <c r="Q1093" s="30" t="s">
        <v>21</v>
      </c>
      <c r="R1093" s="31"/>
    </row>
    <row r="1094" spans="1:18" x14ac:dyDescent="0.25">
      <c r="A1094" s="25"/>
      <c r="B1094" s="26"/>
      <c r="C1094" s="26"/>
      <c r="D1094" s="26"/>
      <c r="E1094" s="26"/>
      <c r="F1094" s="26"/>
      <c r="G1094" s="26"/>
      <c r="H1094" s="26"/>
      <c r="I1094" s="27"/>
      <c r="J1094" s="28">
        <f t="shared" si="17"/>
        <v>0</v>
      </c>
      <c r="K1094" s="26"/>
      <c r="L1094" s="29"/>
      <c r="M1094" s="29"/>
      <c r="N1094" s="29"/>
      <c r="O1094" s="26"/>
      <c r="P1094" s="26"/>
      <c r="Q1094" s="30" t="s">
        <v>21</v>
      </c>
      <c r="R1094" s="31"/>
    </row>
    <row r="1095" spans="1:18" x14ac:dyDescent="0.25">
      <c r="A1095" s="25"/>
      <c r="B1095" s="26"/>
      <c r="C1095" s="26"/>
      <c r="D1095" s="26"/>
      <c r="E1095" s="26"/>
      <c r="F1095" s="26"/>
      <c r="G1095" s="26"/>
      <c r="H1095" s="26"/>
      <c r="I1095" s="27"/>
      <c r="J1095" s="28">
        <f t="shared" si="17"/>
        <v>0</v>
      </c>
      <c r="K1095" s="26"/>
      <c r="L1095" s="29"/>
      <c r="M1095" s="29"/>
      <c r="N1095" s="29"/>
      <c r="O1095" s="26"/>
      <c r="P1095" s="26"/>
      <c r="Q1095" s="30" t="s">
        <v>21</v>
      </c>
      <c r="R1095" s="31"/>
    </row>
    <row r="1096" spans="1:18" x14ac:dyDescent="0.25">
      <c r="A1096" s="25"/>
      <c r="B1096" s="26"/>
      <c r="C1096" s="26"/>
      <c r="D1096" s="26"/>
      <c r="E1096" s="26"/>
      <c r="F1096" s="26"/>
      <c r="G1096" s="26"/>
      <c r="H1096" s="26"/>
      <c r="I1096" s="27"/>
      <c r="J1096" s="28">
        <f t="shared" si="17"/>
        <v>0</v>
      </c>
      <c r="K1096" s="26"/>
      <c r="L1096" s="29"/>
      <c r="M1096" s="29"/>
      <c r="N1096" s="29"/>
      <c r="O1096" s="26"/>
      <c r="P1096" s="26"/>
      <c r="Q1096" s="30" t="s">
        <v>21</v>
      </c>
      <c r="R1096" s="31"/>
    </row>
    <row r="1097" spans="1:18" x14ac:dyDescent="0.25">
      <c r="A1097" s="25"/>
      <c r="B1097" s="26"/>
      <c r="C1097" s="26"/>
      <c r="D1097" s="26"/>
      <c r="E1097" s="26"/>
      <c r="F1097" s="26"/>
      <c r="G1097" s="26"/>
      <c r="H1097" s="26"/>
      <c r="I1097" s="27"/>
      <c r="J1097" s="28">
        <f t="shared" si="17"/>
        <v>0</v>
      </c>
      <c r="K1097" s="26"/>
      <c r="L1097" s="29"/>
      <c r="M1097" s="29"/>
      <c r="N1097" s="29"/>
      <c r="O1097" s="26"/>
      <c r="P1097" s="26"/>
      <c r="Q1097" s="30" t="s">
        <v>21</v>
      </c>
      <c r="R1097" s="31"/>
    </row>
    <row r="1098" spans="1:18" x14ac:dyDescent="0.25">
      <c r="A1098" s="25"/>
      <c r="B1098" s="26"/>
      <c r="C1098" s="26"/>
      <c r="D1098" s="26"/>
      <c r="E1098" s="26"/>
      <c r="F1098" s="26"/>
      <c r="G1098" s="26"/>
      <c r="H1098" s="26"/>
      <c r="I1098" s="27"/>
      <c r="J1098" s="28">
        <f t="shared" si="17"/>
        <v>0</v>
      </c>
      <c r="K1098" s="26"/>
      <c r="L1098" s="29"/>
      <c r="M1098" s="29"/>
      <c r="N1098" s="29"/>
      <c r="O1098" s="26"/>
      <c r="P1098" s="26"/>
      <c r="Q1098" s="30" t="s">
        <v>21</v>
      </c>
      <c r="R1098" s="31"/>
    </row>
    <row r="1099" spans="1:18" x14ac:dyDescent="0.25">
      <c r="A1099" s="25"/>
      <c r="B1099" s="26"/>
      <c r="C1099" s="26"/>
      <c r="D1099" s="26"/>
      <c r="E1099" s="26"/>
      <c r="F1099" s="26"/>
      <c r="G1099" s="26"/>
      <c r="H1099" s="26"/>
      <c r="I1099" s="27"/>
      <c r="J1099" s="28">
        <f t="shared" si="17"/>
        <v>0</v>
      </c>
      <c r="K1099" s="26"/>
      <c r="L1099" s="29"/>
      <c r="M1099" s="29"/>
      <c r="N1099" s="29"/>
      <c r="O1099" s="26"/>
      <c r="P1099" s="26"/>
      <c r="Q1099" s="30" t="s">
        <v>21</v>
      </c>
      <c r="R1099" s="31"/>
    </row>
    <row r="1100" spans="1:18" x14ac:dyDescent="0.25">
      <c r="A1100" s="25"/>
      <c r="B1100" s="26"/>
      <c r="C1100" s="26"/>
      <c r="D1100" s="26"/>
      <c r="E1100" s="26"/>
      <c r="F1100" s="26"/>
      <c r="G1100" s="26"/>
      <c r="H1100" s="26"/>
      <c r="I1100" s="27"/>
      <c r="J1100" s="28">
        <f t="shared" si="17"/>
        <v>0</v>
      </c>
      <c r="K1100" s="26"/>
      <c r="L1100" s="29"/>
      <c r="M1100" s="29"/>
      <c r="N1100" s="29"/>
      <c r="O1100" s="26"/>
      <c r="P1100" s="26"/>
      <c r="Q1100" s="30" t="s">
        <v>21</v>
      </c>
      <c r="R1100" s="31"/>
    </row>
    <row r="1101" spans="1:18" x14ac:dyDescent="0.25">
      <c r="A1101" s="25"/>
      <c r="B1101" s="26"/>
      <c r="C1101" s="26"/>
      <c r="D1101" s="26"/>
      <c r="E1101" s="26"/>
      <c r="F1101" s="26"/>
      <c r="G1101" s="26"/>
      <c r="H1101" s="26"/>
      <c r="I1101" s="27"/>
      <c r="J1101" s="28">
        <f t="shared" si="17"/>
        <v>0</v>
      </c>
      <c r="K1101" s="26"/>
      <c r="L1101" s="29"/>
      <c r="M1101" s="29"/>
      <c r="N1101" s="29"/>
      <c r="O1101" s="26"/>
      <c r="P1101" s="26"/>
      <c r="Q1101" s="30" t="s">
        <v>21</v>
      </c>
      <c r="R1101" s="31"/>
    </row>
    <row r="1102" spans="1:18" x14ac:dyDescent="0.25">
      <c r="A1102" s="25"/>
      <c r="B1102" s="26"/>
      <c r="C1102" s="26"/>
      <c r="D1102" s="26"/>
      <c r="E1102" s="26"/>
      <c r="F1102" s="26"/>
      <c r="G1102" s="26"/>
      <c r="H1102" s="26"/>
      <c r="I1102" s="27"/>
      <c r="J1102" s="28">
        <f t="shared" si="17"/>
        <v>0</v>
      </c>
      <c r="K1102" s="26"/>
      <c r="L1102" s="29"/>
      <c r="M1102" s="29"/>
      <c r="N1102" s="29"/>
      <c r="O1102" s="26"/>
      <c r="P1102" s="26"/>
      <c r="Q1102" s="30" t="s">
        <v>21</v>
      </c>
      <c r="R1102" s="31"/>
    </row>
    <row r="1103" spans="1:18" x14ac:dyDescent="0.25">
      <c r="A1103" s="25"/>
      <c r="B1103" s="26"/>
      <c r="C1103" s="26"/>
      <c r="D1103" s="26"/>
      <c r="E1103" s="26"/>
      <c r="F1103" s="26"/>
      <c r="G1103" s="26"/>
      <c r="H1103" s="26"/>
      <c r="I1103" s="27"/>
      <c r="J1103" s="28">
        <f t="shared" si="17"/>
        <v>0</v>
      </c>
      <c r="K1103" s="26"/>
      <c r="L1103" s="29"/>
      <c r="M1103" s="29"/>
      <c r="N1103" s="29"/>
      <c r="O1103" s="26"/>
      <c r="P1103" s="26"/>
      <c r="Q1103" s="30" t="s">
        <v>21</v>
      </c>
      <c r="R1103" s="31"/>
    </row>
    <row r="1104" spans="1:18" x14ac:dyDescent="0.25">
      <c r="A1104" s="25"/>
      <c r="B1104" s="26"/>
      <c r="C1104" s="26"/>
      <c r="D1104" s="26"/>
      <c r="E1104" s="26"/>
      <c r="F1104" s="26"/>
      <c r="G1104" s="26"/>
      <c r="H1104" s="26"/>
      <c r="I1104" s="27"/>
      <c r="J1104" s="28">
        <f t="shared" si="17"/>
        <v>0</v>
      </c>
      <c r="K1104" s="26"/>
      <c r="L1104" s="29"/>
      <c r="M1104" s="29"/>
      <c r="N1104" s="29"/>
      <c r="O1104" s="26"/>
      <c r="P1104" s="26"/>
      <c r="Q1104" s="30" t="s">
        <v>21</v>
      </c>
      <c r="R1104" s="31"/>
    </row>
    <row r="1105" spans="1:18" x14ac:dyDescent="0.25">
      <c r="A1105" s="25"/>
      <c r="B1105" s="26"/>
      <c r="C1105" s="26"/>
      <c r="D1105" s="26"/>
      <c r="E1105" s="26"/>
      <c r="F1105" s="26"/>
      <c r="G1105" s="26"/>
      <c r="H1105" s="26"/>
      <c r="I1105" s="27"/>
      <c r="J1105" s="28">
        <f t="shared" si="17"/>
        <v>0</v>
      </c>
      <c r="K1105" s="26"/>
      <c r="L1105" s="29"/>
      <c r="M1105" s="29"/>
      <c r="N1105" s="29"/>
      <c r="O1105" s="26"/>
      <c r="P1105" s="26"/>
      <c r="Q1105" s="30" t="s">
        <v>21</v>
      </c>
      <c r="R1105" s="31"/>
    </row>
    <row r="1106" spans="1:18" x14ac:dyDescent="0.25">
      <c r="A1106" s="25"/>
      <c r="B1106" s="26"/>
      <c r="C1106" s="26"/>
      <c r="D1106" s="26"/>
      <c r="E1106" s="26"/>
      <c r="F1106" s="26"/>
      <c r="G1106" s="26"/>
      <c r="H1106" s="26"/>
      <c r="I1106" s="27"/>
      <c r="J1106" s="28">
        <f t="shared" si="17"/>
        <v>0</v>
      </c>
      <c r="K1106" s="26"/>
      <c r="L1106" s="29"/>
      <c r="M1106" s="29"/>
      <c r="N1106" s="29"/>
      <c r="O1106" s="26"/>
      <c r="P1106" s="26"/>
      <c r="Q1106" s="30" t="s">
        <v>21</v>
      </c>
      <c r="R1106" s="31"/>
    </row>
    <row r="1107" spans="1:18" x14ac:dyDescent="0.25">
      <c r="A1107" s="25"/>
      <c r="B1107" s="26"/>
      <c r="C1107" s="26"/>
      <c r="D1107" s="26"/>
      <c r="E1107" s="26"/>
      <c r="F1107" s="26"/>
      <c r="G1107" s="26"/>
      <c r="H1107" s="26"/>
      <c r="I1107" s="27"/>
      <c r="J1107" s="28">
        <f t="shared" si="17"/>
        <v>0</v>
      </c>
      <c r="K1107" s="26"/>
      <c r="L1107" s="29"/>
      <c r="M1107" s="29"/>
      <c r="N1107" s="29"/>
      <c r="O1107" s="26"/>
      <c r="P1107" s="26"/>
      <c r="Q1107" s="30" t="s">
        <v>21</v>
      </c>
      <c r="R1107" s="31"/>
    </row>
    <row r="1108" spans="1:18" x14ac:dyDescent="0.25">
      <c r="A1108" s="25"/>
      <c r="B1108" s="26"/>
      <c r="C1108" s="26"/>
      <c r="D1108" s="26"/>
      <c r="E1108" s="26"/>
      <c r="F1108" s="26"/>
      <c r="G1108" s="26"/>
      <c r="H1108" s="26"/>
      <c r="I1108" s="27"/>
      <c r="J1108" s="28">
        <f t="shared" si="17"/>
        <v>0</v>
      </c>
      <c r="K1108" s="26"/>
      <c r="L1108" s="29"/>
      <c r="M1108" s="29"/>
      <c r="N1108" s="29"/>
      <c r="O1108" s="26"/>
      <c r="P1108" s="26"/>
      <c r="Q1108" s="30" t="s">
        <v>21</v>
      </c>
      <c r="R1108" s="31"/>
    </row>
    <row r="1109" spans="1:18" x14ac:dyDescent="0.25">
      <c r="A1109" s="25"/>
      <c r="B1109" s="26"/>
      <c r="C1109" s="26"/>
      <c r="D1109" s="26"/>
      <c r="E1109" s="26"/>
      <c r="F1109" s="26"/>
      <c r="G1109" s="26"/>
      <c r="H1109" s="26"/>
      <c r="I1109" s="27"/>
      <c r="J1109" s="28">
        <f t="shared" si="17"/>
        <v>0</v>
      </c>
      <c r="K1109" s="26"/>
      <c r="L1109" s="29"/>
      <c r="M1109" s="29"/>
      <c r="N1109" s="29"/>
      <c r="O1109" s="26"/>
      <c r="P1109" s="26"/>
      <c r="Q1109" s="30" t="s">
        <v>21</v>
      </c>
      <c r="R1109" s="31"/>
    </row>
    <row r="1110" spans="1:18" x14ac:dyDescent="0.25">
      <c r="A1110" s="25"/>
      <c r="B1110" s="26"/>
      <c r="C1110" s="26"/>
      <c r="D1110" s="26"/>
      <c r="E1110" s="26"/>
      <c r="F1110" s="26"/>
      <c r="G1110" s="26"/>
      <c r="H1110" s="26"/>
      <c r="I1110" s="27"/>
      <c r="J1110" s="28">
        <f t="shared" si="17"/>
        <v>0</v>
      </c>
      <c r="K1110" s="26"/>
      <c r="L1110" s="29"/>
      <c r="M1110" s="29"/>
      <c r="N1110" s="29"/>
      <c r="O1110" s="26"/>
      <c r="P1110" s="26"/>
      <c r="Q1110" s="30" t="s">
        <v>21</v>
      </c>
      <c r="R1110" s="31"/>
    </row>
    <row r="1111" spans="1:18" x14ac:dyDescent="0.25">
      <c r="A1111" s="25"/>
      <c r="B1111" s="26"/>
      <c r="C1111" s="26"/>
      <c r="D1111" s="26"/>
      <c r="E1111" s="26"/>
      <c r="F1111" s="26"/>
      <c r="G1111" s="26"/>
      <c r="H1111" s="26"/>
      <c r="I1111" s="27"/>
      <c r="J1111" s="28">
        <f t="shared" si="17"/>
        <v>0</v>
      </c>
      <c r="K1111" s="26"/>
      <c r="L1111" s="29"/>
      <c r="M1111" s="29"/>
      <c r="N1111" s="29"/>
      <c r="O1111" s="26"/>
      <c r="P1111" s="26"/>
      <c r="Q1111" s="30" t="s">
        <v>21</v>
      </c>
      <c r="R1111" s="31"/>
    </row>
    <row r="1112" spans="1:18" x14ac:dyDescent="0.25">
      <c r="A1112" s="25"/>
      <c r="B1112" s="26"/>
      <c r="C1112" s="26"/>
      <c r="D1112" s="26"/>
      <c r="E1112" s="26"/>
      <c r="F1112" s="26"/>
      <c r="G1112" s="26"/>
      <c r="H1112" s="26"/>
      <c r="I1112" s="27"/>
      <c r="J1112" s="28">
        <f t="shared" si="17"/>
        <v>0</v>
      </c>
      <c r="K1112" s="26"/>
      <c r="L1112" s="29"/>
      <c r="M1112" s="29"/>
      <c r="N1112" s="29"/>
      <c r="O1112" s="26"/>
      <c r="P1112" s="26"/>
      <c r="Q1112" s="30" t="s">
        <v>21</v>
      </c>
      <c r="R1112" s="31"/>
    </row>
    <row r="1113" spans="1:18" x14ac:dyDescent="0.25">
      <c r="A1113" s="25"/>
      <c r="B1113" s="26"/>
      <c r="C1113" s="26"/>
      <c r="D1113" s="26"/>
      <c r="E1113" s="26"/>
      <c r="F1113" s="26"/>
      <c r="G1113" s="26"/>
      <c r="H1113" s="26"/>
      <c r="I1113" s="27"/>
      <c r="J1113" s="28">
        <f t="shared" si="17"/>
        <v>0</v>
      </c>
      <c r="K1113" s="26"/>
      <c r="L1113" s="29"/>
      <c r="M1113" s="29"/>
      <c r="N1113" s="29"/>
      <c r="O1113" s="26"/>
      <c r="P1113" s="26"/>
      <c r="Q1113" s="30" t="s">
        <v>21</v>
      </c>
      <c r="R1113" s="31"/>
    </row>
    <row r="1114" spans="1:18" x14ac:dyDescent="0.25">
      <c r="A1114" s="25"/>
      <c r="B1114" s="26"/>
      <c r="C1114" s="26"/>
      <c r="D1114" s="26"/>
      <c r="E1114" s="26"/>
      <c r="F1114" s="26"/>
      <c r="G1114" s="26"/>
      <c r="H1114" s="26"/>
      <c r="I1114" s="27"/>
      <c r="J1114" s="28">
        <f t="shared" si="17"/>
        <v>0</v>
      </c>
      <c r="K1114" s="26"/>
      <c r="L1114" s="29"/>
      <c r="M1114" s="29"/>
      <c r="N1114" s="29"/>
      <c r="O1114" s="26"/>
      <c r="P1114" s="26"/>
      <c r="Q1114" s="30" t="s">
        <v>21</v>
      </c>
      <c r="R1114" s="31"/>
    </row>
    <row r="1115" spans="1:18" x14ac:dyDescent="0.25">
      <c r="A1115" s="25"/>
      <c r="B1115" s="26"/>
      <c r="C1115" s="26"/>
      <c r="D1115" s="26"/>
      <c r="E1115" s="26"/>
      <c r="F1115" s="26"/>
      <c r="G1115" s="26"/>
      <c r="H1115" s="26"/>
      <c r="I1115" s="27"/>
      <c r="J1115" s="28">
        <f t="shared" si="17"/>
        <v>0</v>
      </c>
      <c r="K1115" s="26"/>
      <c r="L1115" s="29"/>
      <c r="M1115" s="29"/>
      <c r="N1115" s="29"/>
      <c r="O1115" s="26"/>
      <c r="P1115" s="26"/>
      <c r="Q1115" s="30" t="s">
        <v>21</v>
      </c>
      <c r="R1115" s="31"/>
    </row>
    <row r="1116" spans="1:18" x14ac:dyDescent="0.25">
      <c r="A1116" s="25"/>
      <c r="B1116" s="26"/>
      <c r="C1116" s="26"/>
      <c r="D1116" s="26"/>
      <c r="E1116" s="26"/>
      <c r="F1116" s="26"/>
      <c r="G1116" s="26"/>
      <c r="H1116" s="26"/>
      <c r="I1116" s="27"/>
      <c r="J1116" s="28">
        <f t="shared" si="17"/>
        <v>0</v>
      </c>
      <c r="K1116" s="26"/>
      <c r="L1116" s="29"/>
      <c r="M1116" s="29"/>
      <c r="N1116" s="29"/>
      <c r="O1116" s="26"/>
      <c r="P1116" s="26"/>
      <c r="Q1116" s="30" t="s">
        <v>21</v>
      </c>
      <c r="R1116" s="31"/>
    </row>
    <row r="1117" spans="1:18" x14ac:dyDescent="0.25">
      <c r="A1117" s="25"/>
      <c r="B1117" s="26"/>
      <c r="C1117" s="26"/>
      <c r="D1117" s="26"/>
      <c r="E1117" s="26"/>
      <c r="F1117" s="26"/>
      <c r="G1117" s="26"/>
      <c r="H1117" s="26"/>
      <c r="I1117" s="27"/>
      <c r="J1117" s="28">
        <f t="shared" si="17"/>
        <v>0</v>
      </c>
      <c r="K1117" s="26"/>
      <c r="L1117" s="29"/>
      <c r="M1117" s="29"/>
      <c r="N1117" s="29"/>
      <c r="O1117" s="26"/>
      <c r="P1117" s="26"/>
      <c r="Q1117" s="30" t="s">
        <v>21</v>
      </c>
      <c r="R1117" s="31"/>
    </row>
    <row r="1118" spans="1:18" x14ac:dyDescent="0.25">
      <c r="A1118" s="25"/>
      <c r="B1118" s="26"/>
      <c r="C1118" s="26"/>
      <c r="D1118" s="26"/>
      <c r="E1118" s="26"/>
      <c r="F1118" s="26"/>
      <c r="G1118" s="26"/>
      <c r="H1118" s="26"/>
      <c r="I1118" s="27"/>
      <c r="J1118" s="28">
        <f t="shared" si="17"/>
        <v>0</v>
      </c>
      <c r="K1118" s="26"/>
      <c r="L1118" s="29"/>
      <c r="M1118" s="29"/>
      <c r="N1118" s="29"/>
      <c r="O1118" s="26"/>
      <c r="P1118" s="26"/>
      <c r="Q1118" s="30" t="s">
        <v>21</v>
      </c>
      <c r="R1118" s="31"/>
    </row>
    <row r="1119" spans="1:18" x14ac:dyDescent="0.25">
      <c r="A1119" s="25"/>
      <c r="B1119" s="26"/>
      <c r="C1119" s="26"/>
      <c r="D1119" s="26"/>
      <c r="E1119" s="26"/>
      <c r="F1119" s="26"/>
      <c r="G1119" s="26"/>
      <c r="H1119" s="26"/>
      <c r="I1119" s="27"/>
      <c r="J1119" s="28">
        <f t="shared" si="17"/>
        <v>0</v>
      </c>
      <c r="K1119" s="26"/>
      <c r="L1119" s="29"/>
      <c r="M1119" s="29"/>
      <c r="N1119" s="29"/>
      <c r="O1119" s="26"/>
      <c r="P1119" s="26"/>
      <c r="Q1119" s="30" t="s">
        <v>21</v>
      </c>
      <c r="R1119" s="31"/>
    </row>
    <row r="1120" spans="1:18" x14ac:dyDescent="0.25">
      <c r="A1120" s="25"/>
      <c r="B1120" s="26"/>
      <c r="C1120" s="26"/>
      <c r="D1120" s="26"/>
      <c r="E1120" s="26"/>
      <c r="F1120" s="26"/>
      <c r="G1120" s="26"/>
      <c r="H1120" s="26"/>
      <c r="I1120" s="27"/>
      <c r="J1120" s="28">
        <f t="shared" si="17"/>
        <v>0</v>
      </c>
      <c r="K1120" s="26"/>
      <c r="L1120" s="29"/>
      <c r="M1120" s="29"/>
      <c r="N1120" s="29"/>
      <c r="O1120" s="26"/>
      <c r="P1120" s="26"/>
      <c r="Q1120" s="30" t="s">
        <v>21</v>
      </c>
      <c r="R1120" s="31"/>
    </row>
    <row r="1121" spans="1:18" x14ac:dyDescent="0.25">
      <c r="A1121" s="25"/>
      <c r="B1121" s="26"/>
      <c r="C1121" s="26"/>
      <c r="D1121" s="26"/>
      <c r="E1121" s="26"/>
      <c r="F1121" s="26"/>
      <c r="G1121" s="26"/>
      <c r="H1121" s="26"/>
      <c r="I1121" s="27"/>
      <c r="J1121" s="28">
        <f t="shared" si="17"/>
        <v>0</v>
      </c>
      <c r="K1121" s="26"/>
      <c r="L1121" s="29"/>
      <c r="M1121" s="29"/>
      <c r="N1121" s="29"/>
      <c r="O1121" s="26"/>
      <c r="P1121" s="26"/>
      <c r="Q1121" s="30" t="s">
        <v>21</v>
      </c>
      <c r="R1121" s="31"/>
    </row>
    <row r="1122" spans="1:18" x14ac:dyDescent="0.25">
      <c r="A1122" s="25"/>
      <c r="B1122" s="26"/>
      <c r="C1122" s="26"/>
      <c r="D1122" s="26"/>
      <c r="E1122" s="26"/>
      <c r="F1122" s="26"/>
      <c r="G1122" s="26"/>
      <c r="H1122" s="26"/>
      <c r="I1122" s="27"/>
      <c r="J1122" s="28">
        <f t="shared" si="17"/>
        <v>0</v>
      </c>
      <c r="K1122" s="26"/>
      <c r="L1122" s="29"/>
      <c r="M1122" s="29"/>
      <c r="N1122" s="29"/>
      <c r="O1122" s="26"/>
      <c r="P1122" s="26"/>
      <c r="Q1122" s="30" t="s">
        <v>21</v>
      </c>
      <c r="R1122" s="31"/>
    </row>
    <row r="1123" spans="1:18" x14ac:dyDescent="0.25">
      <c r="A1123" s="25"/>
      <c r="B1123" s="26"/>
      <c r="C1123" s="26"/>
      <c r="D1123" s="26"/>
      <c r="E1123" s="26"/>
      <c r="F1123" s="26"/>
      <c r="G1123" s="26"/>
      <c r="H1123" s="26"/>
      <c r="I1123" s="27"/>
      <c r="J1123" s="28">
        <f t="shared" si="17"/>
        <v>0</v>
      </c>
      <c r="K1123" s="26"/>
      <c r="L1123" s="29"/>
      <c r="M1123" s="29"/>
      <c r="N1123" s="29"/>
      <c r="O1123" s="26"/>
      <c r="P1123" s="26"/>
      <c r="Q1123" s="30" t="s">
        <v>21</v>
      </c>
      <c r="R1123" s="31"/>
    </row>
    <row r="1124" spans="1:18" x14ac:dyDescent="0.25">
      <c r="A1124" s="25"/>
      <c r="B1124" s="26"/>
      <c r="C1124" s="26"/>
      <c r="D1124" s="26"/>
      <c r="E1124" s="26"/>
      <c r="F1124" s="26"/>
      <c r="G1124" s="26"/>
      <c r="H1124" s="26"/>
      <c r="I1124" s="27"/>
      <c r="J1124" s="28">
        <f t="shared" si="17"/>
        <v>0</v>
      </c>
      <c r="K1124" s="26"/>
      <c r="L1124" s="29"/>
      <c r="M1124" s="29"/>
      <c r="N1124" s="29"/>
      <c r="O1124" s="26"/>
      <c r="P1124" s="26"/>
      <c r="Q1124" s="30" t="s">
        <v>21</v>
      </c>
      <c r="R1124" s="31"/>
    </row>
    <row r="1125" spans="1:18" x14ac:dyDescent="0.25">
      <c r="A1125" s="25"/>
      <c r="B1125" s="26"/>
      <c r="C1125" s="26"/>
      <c r="D1125" s="26"/>
      <c r="E1125" s="26"/>
      <c r="F1125" s="26"/>
      <c r="G1125" s="26"/>
      <c r="H1125" s="26"/>
      <c r="I1125" s="27"/>
      <c r="J1125" s="28">
        <f t="shared" si="17"/>
        <v>0</v>
      </c>
      <c r="K1125" s="26"/>
      <c r="L1125" s="29"/>
      <c r="M1125" s="29"/>
      <c r="N1125" s="29"/>
      <c r="O1125" s="26"/>
      <c r="P1125" s="26"/>
      <c r="Q1125" s="30" t="s">
        <v>21</v>
      </c>
      <c r="R1125" s="31"/>
    </row>
    <row r="1126" spans="1:18" x14ac:dyDescent="0.25">
      <c r="A1126" s="25"/>
      <c r="B1126" s="26"/>
      <c r="C1126" s="26"/>
      <c r="D1126" s="26"/>
      <c r="E1126" s="26"/>
      <c r="F1126" s="26"/>
      <c r="G1126" s="26"/>
      <c r="H1126" s="26"/>
      <c r="I1126" s="27"/>
      <c r="J1126" s="28">
        <f t="shared" si="17"/>
        <v>0</v>
      </c>
      <c r="K1126" s="26"/>
      <c r="L1126" s="29"/>
      <c r="M1126" s="29"/>
      <c r="N1126" s="29"/>
      <c r="O1126" s="26"/>
      <c r="P1126" s="26"/>
      <c r="Q1126" s="30" t="s">
        <v>21</v>
      </c>
      <c r="R1126" s="31"/>
    </row>
    <row r="1127" spans="1:18" x14ac:dyDescent="0.25">
      <c r="A1127" s="25"/>
      <c r="B1127" s="26"/>
      <c r="C1127" s="26"/>
      <c r="D1127" s="26"/>
      <c r="E1127" s="26"/>
      <c r="F1127" s="26"/>
      <c r="G1127" s="26"/>
      <c r="H1127" s="26"/>
      <c r="I1127" s="27"/>
      <c r="J1127" s="28">
        <f t="shared" si="17"/>
        <v>0</v>
      </c>
      <c r="K1127" s="26"/>
      <c r="L1127" s="29"/>
      <c r="M1127" s="29"/>
      <c r="N1127" s="29"/>
      <c r="O1127" s="26"/>
      <c r="P1127" s="26"/>
      <c r="Q1127" s="30" t="s">
        <v>21</v>
      </c>
      <c r="R1127" s="31"/>
    </row>
    <row r="1128" spans="1:18" x14ac:dyDescent="0.25">
      <c r="A1128" s="25"/>
      <c r="B1128" s="26"/>
      <c r="C1128" s="26"/>
      <c r="D1128" s="26"/>
      <c r="E1128" s="26"/>
      <c r="F1128" s="26"/>
      <c r="G1128" s="26"/>
      <c r="H1128" s="26"/>
      <c r="I1128" s="27"/>
      <c r="J1128" s="28">
        <f t="shared" si="17"/>
        <v>0</v>
      </c>
      <c r="K1128" s="26"/>
      <c r="L1128" s="29"/>
      <c r="M1128" s="29"/>
      <c r="N1128" s="29"/>
      <c r="O1128" s="26"/>
      <c r="P1128" s="26"/>
      <c r="Q1128" s="30" t="s">
        <v>21</v>
      </c>
      <c r="R1128" s="31"/>
    </row>
    <row r="1129" spans="1:18" x14ac:dyDescent="0.25">
      <c r="A1129" s="25"/>
      <c r="B1129" s="26"/>
      <c r="C1129" s="26"/>
      <c r="D1129" s="26"/>
      <c r="E1129" s="26"/>
      <c r="F1129" s="26"/>
      <c r="G1129" s="26"/>
      <c r="H1129" s="26"/>
      <c r="I1129" s="27"/>
      <c r="J1129" s="28">
        <f t="shared" si="17"/>
        <v>0</v>
      </c>
      <c r="K1129" s="26"/>
      <c r="L1129" s="29"/>
      <c r="M1129" s="29"/>
      <c r="N1129" s="29"/>
      <c r="O1129" s="26"/>
      <c r="P1129" s="26"/>
      <c r="Q1129" s="30" t="s">
        <v>21</v>
      </c>
      <c r="R1129" s="31"/>
    </row>
    <row r="1130" spans="1:18" x14ac:dyDescent="0.25">
      <c r="A1130" s="25"/>
      <c r="B1130" s="26"/>
      <c r="C1130" s="26"/>
      <c r="D1130" s="26"/>
      <c r="E1130" s="26"/>
      <c r="F1130" s="26"/>
      <c r="G1130" s="26"/>
      <c r="H1130" s="26"/>
      <c r="I1130" s="27"/>
      <c r="J1130" s="28">
        <f t="shared" si="17"/>
        <v>0</v>
      </c>
      <c r="K1130" s="26"/>
      <c r="L1130" s="29"/>
      <c r="M1130" s="29"/>
      <c r="N1130" s="29"/>
      <c r="O1130" s="26"/>
      <c r="P1130" s="26"/>
      <c r="Q1130" s="30" t="s">
        <v>21</v>
      </c>
      <c r="R1130" s="31"/>
    </row>
    <row r="1131" spans="1:18" x14ac:dyDescent="0.25">
      <c r="A1131" s="25"/>
      <c r="B1131" s="26"/>
      <c r="C1131" s="26"/>
      <c r="D1131" s="26"/>
      <c r="E1131" s="26"/>
      <c r="F1131" s="26"/>
      <c r="G1131" s="26"/>
      <c r="H1131" s="26"/>
      <c r="I1131" s="27"/>
      <c r="J1131" s="28">
        <f t="shared" si="17"/>
        <v>0</v>
      </c>
      <c r="K1131" s="26"/>
      <c r="L1131" s="29"/>
      <c r="M1131" s="29"/>
      <c r="N1131" s="29"/>
      <c r="O1131" s="26"/>
      <c r="P1131" s="26"/>
      <c r="Q1131" s="30" t="s">
        <v>21</v>
      </c>
      <c r="R1131" s="31"/>
    </row>
    <row r="1132" spans="1:18" x14ac:dyDescent="0.25">
      <c r="A1132" s="25"/>
      <c r="B1132" s="26"/>
      <c r="C1132" s="26"/>
      <c r="D1132" s="26"/>
      <c r="E1132" s="26"/>
      <c r="F1132" s="26"/>
      <c r="G1132" s="26"/>
      <c r="H1132" s="26"/>
      <c r="I1132" s="27"/>
      <c r="J1132" s="28">
        <f t="shared" si="17"/>
        <v>0</v>
      </c>
      <c r="K1132" s="26"/>
      <c r="L1132" s="29"/>
      <c r="M1132" s="29"/>
      <c r="N1132" s="29"/>
      <c r="O1132" s="26"/>
      <c r="P1132" s="26"/>
      <c r="Q1132" s="30" t="s">
        <v>21</v>
      </c>
      <c r="R1132" s="31"/>
    </row>
    <row r="1133" spans="1:18" x14ac:dyDescent="0.25">
      <c r="A1133" s="25"/>
      <c r="B1133" s="26"/>
      <c r="C1133" s="26"/>
      <c r="D1133" s="26"/>
      <c r="E1133" s="26"/>
      <c r="F1133" s="26"/>
      <c r="G1133" s="26"/>
      <c r="H1133" s="26"/>
      <c r="I1133" s="27"/>
      <c r="J1133" s="28">
        <f t="shared" si="17"/>
        <v>0</v>
      </c>
      <c r="K1133" s="26"/>
      <c r="L1133" s="29"/>
      <c r="M1133" s="29"/>
      <c r="N1133" s="29"/>
      <c r="O1133" s="26"/>
      <c r="P1133" s="26"/>
      <c r="Q1133" s="30" t="s">
        <v>21</v>
      </c>
      <c r="R1133" s="31"/>
    </row>
    <row r="1134" spans="1:18" x14ac:dyDescent="0.25">
      <c r="A1134" s="25"/>
      <c r="B1134" s="26"/>
      <c r="C1134" s="26"/>
      <c r="D1134" s="26"/>
      <c r="E1134" s="26"/>
      <c r="F1134" s="26"/>
      <c r="G1134" s="26"/>
      <c r="H1134" s="26"/>
      <c r="I1134" s="27"/>
      <c r="J1134" s="28">
        <f t="shared" si="17"/>
        <v>0</v>
      </c>
      <c r="K1134" s="26"/>
      <c r="L1134" s="29"/>
      <c r="M1134" s="29"/>
      <c r="N1134" s="29"/>
      <c r="O1134" s="26"/>
      <c r="P1134" s="26"/>
      <c r="Q1134" s="30" t="s">
        <v>21</v>
      </c>
      <c r="R1134" s="31"/>
    </row>
    <row r="1135" spans="1:18" x14ac:dyDescent="0.25">
      <c r="A1135" s="25"/>
      <c r="B1135" s="26"/>
      <c r="C1135" s="26"/>
      <c r="D1135" s="26"/>
      <c r="E1135" s="26"/>
      <c r="F1135" s="26"/>
      <c r="G1135" s="26"/>
      <c r="H1135" s="26"/>
      <c r="I1135" s="27"/>
      <c r="J1135" s="28">
        <f t="shared" si="17"/>
        <v>0</v>
      </c>
      <c r="K1135" s="26"/>
      <c r="L1135" s="29"/>
      <c r="M1135" s="29"/>
      <c r="N1135" s="29"/>
      <c r="O1135" s="26"/>
      <c r="P1135" s="26"/>
      <c r="Q1135" s="30" t="s">
        <v>21</v>
      </c>
      <c r="R1135" s="31"/>
    </row>
    <row r="1136" spans="1:18" x14ac:dyDescent="0.25">
      <c r="A1136" s="25"/>
      <c r="B1136" s="26"/>
      <c r="C1136" s="26"/>
      <c r="D1136" s="26"/>
      <c r="E1136" s="26"/>
      <c r="F1136" s="26"/>
      <c r="G1136" s="26"/>
      <c r="H1136" s="26"/>
      <c r="I1136" s="27"/>
      <c r="J1136" s="28">
        <f t="shared" si="17"/>
        <v>0</v>
      </c>
      <c r="K1136" s="26"/>
      <c r="L1136" s="29"/>
      <c r="M1136" s="29"/>
      <c r="N1136" s="29"/>
      <c r="O1136" s="26"/>
      <c r="P1136" s="26"/>
      <c r="Q1136" s="30" t="s">
        <v>21</v>
      </c>
      <c r="R1136" s="31"/>
    </row>
    <row r="1137" spans="1:18" x14ac:dyDescent="0.25">
      <c r="A1137" s="25"/>
      <c r="B1137" s="26"/>
      <c r="C1137" s="26"/>
      <c r="D1137" s="26"/>
      <c r="E1137" s="26"/>
      <c r="F1137" s="26"/>
      <c r="G1137" s="26"/>
      <c r="H1137" s="26"/>
      <c r="I1137" s="27"/>
      <c r="J1137" s="28">
        <f t="shared" si="17"/>
        <v>0</v>
      </c>
      <c r="K1137" s="26"/>
      <c r="L1137" s="29"/>
      <c r="M1137" s="29"/>
      <c r="N1137" s="29"/>
      <c r="O1137" s="26"/>
      <c r="P1137" s="26"/>
      <c r="Q1137" s="30" t="s">
        <v>21</v>
      </c>
      <c r="R1137" s="31"/>
    </row>
    <row r="1138" spans="1:18" x14ac:dyDescent="0.25">
      <c r="A1138" s="25"/>
      <c r="B1138" s="26"/>
      <c r="C1138" s="26"/>
      <c r="D1138" s="26"/>
      <c r="E1138" s="26"/>
      <c r="F1138" s="26"/>
      <c r="G1138" s="26"/>
      <c r="H1138" s="26"/>
      <c r="I1138" s="27"/>
      <c r="J1138" s="28">
        <f t="shared" si="17"/>
        <v>0</v>
      </c>
      <c r="K1138" s="26"/>
      <c r="L1138" s="29"/>
      <c r="M1138" s="29"/>
      <c r="N1138" s="29"/>
      <c r="O1138" s="26"/>
      <c r="P1138" s="26"/>
      <c r="Q1138" s="30" t="s">
        <v>21</v>
      </c>
      <c r="R1138" s="31"/>
    </row>
    <row r="1139" spans="1:18" x14ac:dyDescent="0.25">
      <c r="A1139" s="25"/>
      <c r="B1139" s="26"/>
      <c r="C1139" s="26"/>
      <c r="D1139" s="26"/>
      <c r="E1139" s="26"/>
      <c r="F1139" s="26"/>
      <c r="G1139" s="26"/>
      <c r="H1139" s="26"/>
      <c r="I1139" s="27"/>
      <c r="J1139" s="28">
        <f t="shared" si="17"/>
        <v>0</v>
      </c>
      <c r="K1139" s="26"/>
      <c r="L1139" s="29"/>
      <c r="M1139" s="29"/>
      <c r="N1139" s="29"/>
      <c r="O1139" s="26"/>
      <c r="P1139" s="26"/>
      <c r="Q1139" s="30" t="s">
        <v>21</v>
      </c>
      <c r="R1139" s="31"/>
    </row>
    <row r="1140" spans="1:18" x14ac:dyDescent="0.25">
      <c r="A1140" s="25"/>
      <c r="B1140" s="26"/>
      <c r="C1140" s="26"/>
      <c r="D1140" s="26"/>
      <c r="E1140" s="26"/>
      <c r="F1140" s="26"/>
      <c r="G1140" s="26"/>
      <c r="H1140" s="26"/>
      <c r="I1140" s="27"/>
      <c r="J1140" s="28">
        <f t="shared" si="17"/>
        <v>0</v>
      </c>
      <c r="K1140" s="26"/>
      <c r="L1140" s="29"/>
      <c r="M1140" s="29"/>
      <c r="N1140" s="29"/>
      <c r="O1140" s="26"/>
      <c r="P1140" s="26"/>
      <c r="Q1140" s="30" t="s">
        <v>21</v>
      </c>
      <c r="R1140" s="31"/>
    </row>
    <row r="1141" spans="1:18" x14ac:dyDescent="0.25">
      <c r="A1141" s="25"/>
      <c r="B1141" s="26"/>
      <c r="C1141" s="26"/>
      <c r="D1141" s="26"/>
      <c r="E1141" s="26"/>
      <c r="F1141" s="26"/>
      <c r="G1141" s="26"/>
      <c r="H1141" s="26"/>
      <c r="I1141" s="27"/>
      <c r="J1141" s="28">
        <f t="shared" si="17"/>
        <v>0</v>
      </c>
      <c r="K1141" s="26"/>
      <c r="L1141" s="29"/>
      <c r="M1141" s="29"/>
      <c r="N1141" s="29"/>
      <c r="O1141" s="26"/>
      <c r="P1141" s="26"/>
      <c r="Q1141" s="30" t="s">
        <v>21</v>
      </c>
      <c r="R1141" s="31"/>
    </row>
    <row r="1142" spans="1:18" x14ac:dyDescent="0.25">
      <c r="A1142" s="25"/>
      <c r="B1142" s="26"/>
      <c r="C1142" s="26"/>
      <c r="D1142" s="26"/>
      <c r="E1142" s="26"/>
      <c r="F1142" s="26"/>
      <c r="G1142" s="26"/>
      <c r="H1142" s="26"/>
      <c r="I1142" s="27"/>
      <c r="J1142" s="28">
        <f t="shared" si="17"/>
        <v>0</v>
      </c>
      <c r="K1142" s="26"/>
      <c r="L1142" s="29"/>
      <c r="M1142" s="29"/>
      <c r="N1142" s="29"/>
      <c r="O1142" s="26"/>
      <c r="P1142" s="26"/>
      <c r="Q1142" s="30" t="s">
        <v>21</v>
      </c>
      <c r="R1142" s="31"/>
    </row>
    <row r="1143" spans="1:18" x14ac:dyDescent="0.25">
      <c r="A1143" s="25"/>
      <c r="B1143" s="26"/>
      <c r="C1143" s="26"/>
      <c r="D1143" s="26"/>
      <c r="E1143" s="26"/>
      <c r="F1143" s="26"/>
      <c r="G1143" s="26"/>
      <c r="H1143" s="26"/>
      <c r="I1143" s="27"/>
      <c r="J1143" s="28">
        <f t="shared" si="17"/>
        <v>0</v>
      </c>
      <c r="K1143" s="26"/>
      <c r="L1143" s="29"/>
      <c r="M1143" s="29"/>
      <c r="N1143" s="29"/>
      <c r="O1143" s="26"/>
      <c r="P1143" s="26"/>
      <c r="Q1143" s="30" t="s">
        <v>21</v>
      </c>
      <c r="R1143" s="31"/>
    </row>
    <row r="1144" spans="1:18" x14ac:dyDescent="0.25">
      <c r="A1144" s="25"/>
      <c r="B1144" s="26"/>
      <c r="C1144" s="26"/>
      <c r="D1144" s="26"/>
      <c r="E1144" s="26"/>
      <c r="F1144" s="26"/>
      <c r="G1144" s="26"/>
      <c r="H1144" s="26"/>
      <c r="I1144" s="27"/>
      <c r="J1144" s="28">
        <f t="shared" si="17"/>
        <v>0</v>
      </c>
      <c r="K1144" s="26"/>
      <c r="L1144" s="29"/>
      <c r="M1144" s="29"/>
      <c r="N1144" s="29"/>
      <c r="O1144" s="26"/>
      <c r="P1144" s="26"/>
      <c r="Q1144" s="30" t="s">
        <v>21</v>
      </c>
      <c r="R1144" s="31"/>
    </row>
    <row r="1145" spans="1:18" x14ac:dyDescent="0.25">
      <c r="A1145" s="25"/>
      <c r="B1145" s="26"/>
      <c r="C1145" s="26"/>
      <c r="D1145" s="26"/>
      <c r="E1145" s="26"/>
      <c r="F1145" s="26"/>
      <c r="G1145" s="26"/>
      <c r="H1145" s="26"/>
      <c r="I1145" s="27"/>
      <c r="J1145" s="28">
        <f t="shared" si="17"/>
        <v>0</v>
      </c>
      <c r="K1145" s="26"/>
      <c r="L1145" s="29"/>
      <c r="M1145" s="29"/>
      <c r="N1145" s="29"/>
      <c r="O1145" s="26"/>
      <c r="P1145" s="26"/>
      <c r="Q1145" s="30" t="s">
        <v>21</v>
      </c>
      <c r="R1145" s="31"/>
    </row>
    <row r="1146" spans="1:18" x14ac:dyDescent="0.25">
      <c r="A1146" s="25"/>
      <c r="B1146" s="26"/>
      <c r="C1146" s="26"/>
      <c r="D1146" s="26"/>
      <c r="E1146" s="26"/>
      <c r="F1146" s="26"/>
      <c r="G1146" s="26"/>
      <c r="H1146" s="26"/>
      <c r="I1146" s="27"/>
      <c r="J1146" s="28">
        <f t="shared" si="17"/>
        <v>0</v>
      </c>
      <c r="K1146" s="26"/>
      <c r="L1146" s="29"/>
      <c r="M1146" s="29"/>
      <c r="N1146" s="29"/>
      <c r="O1146" s="26"/>
      <c r="P1146" s="26"/>
      <c r="Q1146" s="30" t="s">
        <v>21</v>
      </c>
      <c r="R1146" s="31"/>
    </row>
    <row r="1147" spans="1:18" x14ac:dyDescent="0.25">
      <c r="A1147" s="25"/>
      <c r="B1147" s="26"/>
      <c r="C1147" s="26"/>
      <c r="D1147" s="26"/>
      <c r="E1147" s="26"/>
      <c r="F1147" s="26"/>
      <c r="G1147" s="26"/>
      <c r="H1147" s="26"/>
      <c r="I1147" s="27"/>
      <c r="J1147" s="28">
        <f t="shared" si="17"/>
        <v>0</v>
      </c>
      <c r="K1147" s="26"/>
      <c r="L1147" s="29"/>
      <c r="M1147" s="29"/>
      <c r="N1147" s="29"/>
      <c r="O1147" s="26"/>
      <c r="P1147" s="26"/>
      <c r="Q1147" s="30" t="s">
        <v>21</v>
      </c>
      <c r="R1147" s="31"/>
    </row>
    <row r="1148" spans="1:18" x14ac:dyDescent="0.25">
      <c r="A1148" s="25"/>
      <c r="B1148" s="26"/>
      <c r="C1148" s="26"/>
      <c r="D1148" s="26"/>
      <c r="E1148" s="26"/>
      <c r="F1148" s="26"/>
      <c r="G1148" s="26"/>
      <c r="H1148" s="26"/>
      <c r="I1148" s="27"/>
      <c r="J1148" s="28">
        <f t="shared" si="17"/>
        <v>0</v>
      </c>
      <c r="K1148" s="26"/>
      <c r="L1148" s="29"/>
      <c r="M1148" s="29"/>
      <c r="N1148" s="29"/>
      <c r="O1148" s="26"/>
      <c r="P1148" s="26"/>
      <c r="Q1148" s="30" t="s">
        <v>21</v>
      </c>
      <c r="R1148" s="31"/>
    </row>
    <row r="1149" spans="1:18" x14ac:dyDescent="0.25">
      <c r="A1149" s="25"/>
      <c r="B1149" s="26"/>
      <c r="C1149" s="26"/>
      <c r="D1149" s="26"/>
      <c r="E1149" s="26"/>
      <c r="F1149" s="26"/>
      <c r="G1149" s="26"/>
      <c r="H1149" s="26"/>
      <c r="I1149" s="27"/>
      <c r="J1149" s="28">
        <f t="shared" si="17"/>
        <v>0</v>
      </c>
      <c r="K1149" s="26"/>
      <c r="L1149" s="29"/>
      <c r="M1149" s="29"/>
      <c r="N1149" s="29"/>
      <c r="O1149" s="26"/>
      <c r="P1149" s="26"/>
      <c r="Q1149" s="30" t="s">
        <v>21</v>
      </c>
      <c r="R1149" s="31"/>
    </row>
    <row r="1150" spans="1:18" x14ac:dyDescent="0.25">
      <c r="A1150" s="25"/>
      <c r="B1150" s="26"/>
      <c r="C1150" s="26"/>
      <c r="D1150" s="26"/>
      <c r="E1150" s="26"/>
      <c r="F1150" s="26"/>
      <c r="G1150" s="26"/>
      <c r="H1150" s="26"/>
      <c r="I1150" s="27"/>
      <c r="J1150" s="28">
        <f t="shared" si="17"/>
        <v>0</v>
      </c>
      <c r="K1150" s="26"/>
      <c r="L1150" s="29"/>
      <c r="M1150" s="29"/>
      <c r="N1150" s="29"/>
      <c r="O1150" s="26"/>
      <c r="P1150" s="26"/>
      <c r="Q1150" s="30" t="s">
        <v>21</v>
      </c>
      <c r="R1150" s="31"/>
    </row>
    <row r="1151" spans="1:18" x14ac:dyDescent="0.25">
      <c r="A1151" s="25"/>
      <c r="B1151" s="26"/>
      <c r="C1151" s="26"/>
      <c r="D1151" s="26"/>
      <c r="E1151" s="26"/>
      <c r="F1151" s="26"/>
      <c r="G1151" s="26"/>
      <c r="H1151" s="26"/>
      <c r="I1151" s="27"/>
      <c r="J1151" s="28">
        <f t="shared" si="17"/>
        <v>0</v>
      </c>
      <c r="K1151" s="26"/>
      <c r="L1151" s="29"/>
      <c r="M1151" s="29"/>
      <c r="N1151" s="29"/>
      <c r="O1151" s="26"/>
      <c r="P1151" s="26"/>
      <c r="Q1151" s="30" t="s">
        <v>21</v>
      </c>
      <c r="R1151" s="31"/>
    </row>
    <row r="1152" spans="1:18" x14ac:dyDescent="0.25">
      <c r="A1152" s="25"/>
      <c r="B1152" s="26"/>
      <c r="C1152" s="26"/>
      <c r="D1152" s="26"/>
      <c r="E1152" s="26"/>
      <c r="F1152" s="26"/>
      <c r="G1152" s="26"/>
      <c r="H1152" s="26"/>
      <c r="I1152" s="27"/>
      <c r="J1152" s="28">
        <f t="shared" si="17"/>
        <v>0</v>
      </c>
      <c r="K1152" s="26"/>
      <c r="L1152" s="29"/>
      <c r="M1152" s="29"/>
      <c r="N1152" s="29"/>
      <c r="O1152" s="26"/>
      <c r="P1152" s="26"/>
      <c r="Q1152" s="30" t="s">
        <v>21</v>
      </c>
      <c r="R1152" s="31"/>
    </row>
    <row r="1153" spans="1:18" x14ac:dyDescent="0.25">
      <c r="A1153" s="25"/>
      <c r="B1153" s="26"/>
      <c r="C1153" s="26"/>
      <c r="D1153" s="26"/>
      <c r="E1153" s="26"/>
      <c r="F1153" s="26"/>
      <c r="G1153" s="26"/>
      <c r="H1153" s="26"/>
      <c r="I1153" s="27"/>
      <c r="J1153" s="28">
        <f t="shared" si="17"/>
        <v>0</v>
      </c>
      <c r="K1153" s="26"/>
      <c r="L1153" s="29"/>
      <c r="M1153" s="29"/>
      <c r="N1153" s="29"/>
      <c r="O1153" s="26"/>
      <c r="P1153" s="26"/>
      <c r="Q1153" s="30" t="s">
        <v>21</v>
      </c>
      <c r="R1153" s="31"/>
    </row>
    <row r="1154" spans="1:18" x14ac:dyDescent="0.25">
      <c r="A1154" s="25"/>
      <c r="B1154" s="26"/>
      <c r="C1154" s="26"/>
      <c r="D1154" s="26"/>
      <c r="E1154" s="26"/>
      <c r="F1154" s="26"/>
      <c r="G1154" s="26"/>
      <c r="H1154" s="26"/>
      <c r="I1154" s="27"/>
      <c r="J1154" s="28">
        <f t="shared" si="17"/>
        <v>0</v>
      </c>
      <c r="K1154" s="26"/>
      <c r="L1154" s="29"/>
      <c r="M1154" s="29"/>
      <c r="N1154" s="29"/>
      <c r="O1154" s="26"/>
      <c r="P1154" s="26"/>
      <c r="Q1154" s="30" t="s">
        <v>21</v>
      </c>
      <c r="R1154" s="31"/>
    </row>
    <row r="1155" spans="1:18" x14ac:dyDescent="0.25">
      <c r="A1155" s="25"/>
      <c r="B1155" s="26"/>
      <c r="C1155" s="26"/>
      <c r="D1155" s="26"/>
      <c r="E1155" s="26"/>
      <c r="F1155" s="26"/>
      <c r="G1155" s="26"/>
      <c r="H1155" s="26"/>
      <c r="I1155" s="27"/>
      <c r="J1155" s="28">
        <f t="shared" si="17"/>
        <v>0</v>
      </c>
      <c r="K1155" s="26"/>
      <c r="L1155" s="29"/>
      <c r="M1155" s="29"/>
      <c r="N1155" s="29"/>
      <c r="O1155" s="26"/>
      <c r="P1155" s="26"/>
      <c r="Q1155" s="30" t="s">
        <v>21</v>
      </c>
      <c r="R1155" s="31"/>
    </row>
    <row r="1156" spans="1:18" x14ac:dyDescent="0.25">
      <c r="A1156" s="25"/>
      <c r="B1156" s="26"/>
      <c r="C1156" s="26"/>
      <c r="D1156" s="26"/>
      <c r="E1156" s="26"/>
      <c r="F1156" s="26"/>
      <c r="G1156" s="26"/>
      <c r="H1156" s="26"/>
      <c r="I1156" s="27"/>
      <c r="J1156" s="28">
        <f t="shared" si="17"/>
        <v>0</v>
      </c>
      <c r="K1156" s="26"/>
      <c r="L1156" s="29"/>
      <c r="M1156" s="29"/>
      <c r="N1156" s="29"/>
      <c r="O1156" s="26"/>
      <c r="P1156" s="26"/>
      <c r="Q1156" s="30" t="s">
        <v>21</v>
      </c>
      <c r="R1156" s="31"/>
    </row>
    <row r="1157" spans="1:18" x14ac:dyDescent="0.25">
      <c r="A1157" s="25"/>
      <c r="B1157" s="26"/>
      <c r="C1157" s="26"/>
      <c r="D1157" s="26"/>
      <c r="E1157" s="26"/>
      <c r="F1157" s="26"/>
      <c r="G1157" s="26"/>
      <c r="H1157" s="26"/>
      <c r="I1157" s="27"/>
      <c r="J1157" s="28">
        <f t="shared" ref="J1157:J1220" si="18">G1157*I1157</f>
        <v>0</v>
      </c>
      <c r="K1157" s="26"/>
      <c r="L1157" s="29"/>
      <c r="M1157" s="29"/>
      <c r="N1157" s="29"/>
      <c r="O1157" s="26"/>
      <c r="P1157" s="26"/>
      <c r="Q1157" s="30" t="s">
        <v>21</v>
      </c>
      <c r="R1157" s="31"/>
    </row>
    <row r="1158" spans="1:18" x14ac:dyDescent="0.25">
      <c r="A1158" s="25"/>
      <c r="B1158" s="26"/>
      <c r="C1158" s="26"/>
      <c r="D1158" s="26"/>
      <c r="E1158" s="26"/>
      <c r="F1158" s="26"/>
      <c r="G1158" s="26"/>
      <c r="H1158" s="26"/>
      <c r="I1158" s="27"/>
      <c r="J1158" s="28">
        <f t="shared" si="18"/>
        <v>0</v>
      </c>
      <c r="K1158" s="26"/>
      <c r="L1158" s="29"/>
      <c r="M1158" s="29"/>
      <c r="N1158" s="29"/>
      <c r="O1158" s="26"/>
      <c r="P1158" s="26"/>
      <c r="Q1158" s="30" t="s">
        <v>21</v>
      </c>
      <c r="R1158" s="31"/>
    </row>
    <row r="1159" spans="1:18" x14ac:dyDescent="0.25">
      <c r="A1159" s="25"/>
      <c r="B1159" s="26"/>
      <c r="C1159" s="26"/>
      <c r="D1159" s="26"/>
      <c r="E1159" s="26"/>
      <c r="F1159" s="26"/>
      <c r="G1159" s="26"/>
      <c r="H1159" s="26"/>
      <c r="I1159" s="27"/>
      <c r="J1159" s="28">
        <f t="shared" si="18"/>
        <v>0</v>
      </c>
      <c r="K1159" s="26"/>
      <c r="L1159" s="29"/>
      <c r="M1159" s="29"/>
      <c r="N1159" s="29"/>
      <c r="O1159" s="26"/>
      <c r="P1159" s="26"/>
      <c r="Q1159" s="30" t="s">
        <v>21</v>
      </c>
      <c r="R1159" s="31"/>
    </row>
    <row r="1160" spans="1:18" x14ac:dyDescent="0.25">
      <c r="A1160" s="25"/>
      <c r="B1160" s="26"/>
      <c r="C1160" s="26"/>
      <c r="D1160" s="26"/>
      <c r="E1160" s="26"/>
      <c r="F1160" s="26"/>
      <c r="G1160" s="26"/>
      <c r="H1160" s="26"/>
      <c r="I1160" s="27"/>
      <c r="J1160" s="28">
        <f t="shared" si="18"/>
        <v>0</v>
      </c>
      <c r="K1160" s="26"/>
      <c r="L1160" s="29"/>
      <c r="M1160" s="29"/>
      <c r="N1160" s="29"/>
      <c r="O1160" s="26"/>
      <c r="P1160" s="26"/>
      <c r="Q1160" s="30" t="s">
        <v>21</v>
      </c>
      <c r="R1160" s="31"/>
    </row>
    <row r="1161" spans="1:18" x14ac:dyDescent="0.25">
      <c r="A1161" s="25"/>
      <c r="B1161" s="26"/>
      <c r="C1161" s="26"/>
      <c r="D1161" s="26"/>
      <c r="E1161" s="26"/>
      <c r="F1161" s="26"/>
      <c r="G1161" s="26"/>
      <c r="H1161" s="26"/>
      <c r="I1161" s="27"/>
      <c r="J1161" s="28">
        <f t="shared" si="18"/>
        <v>0</v>
      </c>
      <c r="K1161" s="26"/>
      <c r="L1161" s="29"/>
      <c r="M1161" s="29"/>
      <c r="N1161" s="29"/>
      <c r="O1161" s="26"/>
      <c r="P1161" s="26"/>
      <c r="Q1161" s="30" t="s">
        <v>21</v>
      </c>
      <c r="R1161" s="31"/>
    </row>
    <row r="1162" spans="1:18" x14ac:dyDescent="0.25">
      <c r="A1162" s="25"/>
      <c r="B1162" s="26"/>
      <c r="C1162" s="26"/>
      <c r="D1162" s="26"/>
      <c r="E1162" s="26"/>
      <c r="F1162" s="26"/>
      <c r="G1162" s="26"/>
      <c r="H1162" s="26"/>
      <c r="I1162" s="27"/>
      <c r="J1162" s="28">
        <f t="shared" si="18"/>
        <v>0</v>
      </c>
      <c r="K1162" s="26"/>
      <c r="L1162" s="29"/>
      <c r="M1162" s="29"/>
      <c r="N1162" s="29"/>
      <c r="O1162" s="26"/>
      <c r="P1162" s="26"/>
      <c r="Q1162" s="30" t="s">
        <v>21</v>
      </c>
      <c r="R1162" s="31"/>
    </row>
    <row r="1163" spans="1:18" x14ac:dyDescent="0.25">
      <c r="A1163" s="25"/>
      <c r="B1163" s="26"/>
      <c r="C1163" s="26"/>
      <c r="D1163" s="26"/>
      <c r="E1163" s="26"/>
      <c r="F1163" s="26"/>
      <c r="G1163" s="26"/>
      <c r="H1163" s="26"/>
      <c r="I1163" s="27"/>
      <c r="J1163" s="28">
        <f t="shared" si="18"/>
        <v>0</v>
      </c>
      <c r="K1163" s="26"/>
      <c r="L1163" s="29"/>
      <c r="M1163" s="29"/>
      <c r="N1163" s="29"/>
      <c r="O1163" s="26"/>
      <c r="P1163" s="26"/>
      <c r="Q1163" s="30" t="s">
        <v>21</v>
      </c>
      <c r="R1163" s="31"/>
    </row>
    <row r="1164" spans="1:18" x14ac:dyDescent="0.25">
      <c r="A1164" s="25"/>
      <c r="B1164" s="26"/>
      <c r="C1164" s="26"/>
      <c r="D1164" s="26"/>
      <c r="E1164" s="26"/>
      <c r="F1164" s="26"/>
      <c r="G1164" s="26"/>
      <c r="H1164" s="26"/>
      <c r="I1164" s="27"/>
      <c r="J1164" s="28">
        <f t="shared" si="18"/>
        <v>0</v>
      </c>
      <c r="K1164" s="26"/>
      <c r="L1164" s="29"/>
      <c r="M1164" s="29"/>
      <c r="N1164" s="29"/>
      <c r="O1164" s="26"/>
      <c r="P1164" s="26"/>
      <c r="Q1164" s="30" t="s">
        <v>21</v>
      </c>
      <c r="R1164" s="31"/>
    </row>
    <row r="1165" spans="1:18" x14ac:dyDescent="0.25">
      <c r="A1165" s="25"/>
      <c r="B1165" s="26"/>
      <c r="C1165" s="26"/>
      <c r="D1165" s="26"/>
      <c r="E1165" s="26"/>
      <c r="F1165" s="26"/>
      <c r="G1165" s="26"/>
      <c r="H1165" s="26"/>
      <c r="I1165" s="27"/>
      <c r="J1165" s="28">
        <f t="shared" si="18"/>
        <v>0</v>
      </c>
      <c r="K1165" s="26"/>
      <c r="L1165" s="29"/>
      <c r="M1165" s="29"/>
      <c r="N1165" s="29"/>
      <c r="O1165" s="26"/>
      <c r="P1165" s="26"/>
      <c r="Q1165" s="30" t="s">
        <v>21</v>
      </c>
      <c r="R1165" s="31"/>
    </row>
    <row r="1166" spans="1:18" x14ac:dyDescent="0.25">
      <c r="A1166" s="25"/>
      <c r="B1166" s="26"/>
      <c r="C1166" s="26"/>
      <c r="D1166" s="26"/>
      <c r="E1166" s="26"/>
      <c r="F1166" s="26"/>
      <c r="G1166" s="26"/>
      <c r="H1166" s="26"/>
      <c r="I1166" s="27"/>
      <c r="J1166" s="28">
        <f t="shared" si="18"/>
        <v>0</v>
      </c>
      <c r="K1166" s="26"/>
      <c r="L1166" s="29"/>
      <c r="M1166" s="29"/>
      <c r="N1166" s="29"/>
      <c r="O1166" s="26"/>
      <c r="P1166" s="26"/>
      <c r="Q1166" s="30" t="s">
        <v>21</v>
      </c>
      <c r="R1166" s="31"/>
    </row>
    <row r="1167" spans="1:18" x14ac:dyDescent="0.25">
      <c r="A1167" s="25"/>
      <c r="B1167" s="26"/>
      <c r="C1167" s="26"/>
      <c r="D1167" s="26"/>
      <c r="E1167" s="26"/>
      <c r="F1167" s="26"/>
      <c r="G1167" s="26"/>
      <c r="H1167" s="26"/>
      <c r="I1167" s="27"/>
      <c r="J1167" s="28">
        <f t="shared" si="18"/>
        <v>0</v>
      </c>
      <c r="K1167" s="26"/>
      <c r="L1167" s="29"/>
      <c r="M1167" s="29"/>
      <c r="N1167" s="29"/>
      <c r="O1167" s="26"/>
      <c r="P1167" s="26"/>
      <c r="Q1167" s="30" t="s">
        <v>21</v>
      </c>
      <c r="R1167" s="31"/>
    </row>
    <row r="1168" spans="1:18" x14ac:dyDescent="0.25">
      <c r="A1168" s="25"/>
      <c r="B1168" s="26"/>
      <c r="C1168" s="26"/>
      <c r="D1168" s="26"/>
      <c r="E1168" s="26"/>
      <c r="F1168" s="26"/>
      <c r="G1168" s="26"/>
      <c r="H1168" s="26"/>
      <c r="I1168" s="27"/>
      <c r="J1168" s="28">
        <f t="shared" si="18"/>
        <v>0</v>
      </c>
      <c r="K1168" s="26"/>
      <c r="L1168" s="29"/>
      <c r="M1168" s="29"/>
      <c r="N1168" s="29"/>
      <c r="O1168" s="26"/>
      <c r="P1168" s="26"/>
      <c r="Q1168" s="30" t="s">
        <v>21</v>
      </c>
      <c r="R1168" s="31"/>
    </row>
    <row r="1169" spans="1:18" x14ac:dyDescent="0.25">
      <c r="A1169" s="25"/>
      <c r="B1169" s="26"/>
      <c r="C1169" s="26"/>
      <c r="D1169" s="26"/>
      <c r="E1169" s="26"/>
      <c r="F1169" s="26"/>
      <c r="G1169" s="26"/>
      <c r="H1169" s="26"/>
      <c r="I1169" s="27"/>
      <c r="J1169" s="28">
        <f t="shared" si="18"/>
        <v>0</v>
      </c>
      <c r="K1169" s="26"/>
      <c r="L1169" s="29"/>
      <c r="M1169" s="29"/>
      <c r="N1169" s="29"/>
      <c r="O1169" s="26"/>
      <c r="P1169" s="26"/>
      <c r="Q1169" s="30" t="s">
        <v>21</v>
      </c>
      <c r="R1169" s="31"/>
    </row>
    <row r="1170" spans="1:18" x14ac:dyDescent="0.25">
      <c r="A1170" s="25"/>
      <c r="B1170" s="26"/>
      <c r="C1170" s="26"/>
      <c r="D1170" s="26"/>
      <c r="E1170" s="26"/>
      <c r="F1170" s="26"/>
      <c r="G1170" s="26"/>
      <c r="H1170" s="26"/>
      <c r="I1170" s="27"/>
      <c r="J1170" s="28">
        <f t="shared" si="18"/>
        <v>0</v>
      </c>
      <c r="K1170" s="26"/>
      <c r="L1170" s="29"/>
      <c r="M1170" s="29"/>
      <c r="N1170" s="29"/>
      <c r="O1170" s="26"/>
      <c r="P1170" s="26"/>
      <c r="Q1170" s="30" t="s">
        <v>21</v>
      </c>
      <c r="R1170" s="31"/>
    </row>
    <row r="1171" spans="1:18" x14ac:dyDescent="0.25">
      <c r="A1171" s="25"/>
      <c r="B1171" s="26"/>
      <c r="C1171" s="26"/>
      <c r="D1171" s="26"/>
      <c r="E1171" s="26"/>
      <c r="F1171" s="26"/>
      <c r="G1171" s="26"/>
      <c r="H1171" s="26"/>
      <c r="I1171" s="27"/>
      <c r="J1171" s="28">
        <f t="shared" si="18"/>
        <v>0</v>
      </c>
      <c r="K1171" s="26"/>
      <c r="L1171" s="29"/>
      <c r="M1171" s="29"/>
      <c r="N1171" s="29"/>
      <c r="O1171" s="26"/>
      <c r="P1171" s="26"/>
      <c r="Q1171" s="30" t="s">
        <v>21</v>
      </c>
      <c r="R1171" s="31"/>
    </row>
    <row r="1172" spans="1:18" x14ac:dyDescent="0.25">
      <c r="A1172" s="25"/>
      <c r="B1172" s="26"/>
      <c r="C1172" s="26"/>
      <c r="D1172" s="26"/>
      <c r="E1172" s="26"/>
      <c r="F1172" s="26"/>
      <c r="G1172" s="26"/>
      <c r="H1172" s="26"/>
      <c r="I1172" s="27"/>
      <c r="J1172" s="28">
        <f t="shared" si="18"/>
        <v>0</v>
      </c>
      <c r="K1172" s="26"/>
      <c r="L1172" s="29"/>
      <c r="M1172" s="29"/>
      <c r="N1172" s="29"/>
      <c r="O1172" s="26"/>
      <c r="P1172" s="26"/>
      <c r="Q1172" s="30" t="s">
        <v>21</v>
      </c>
      <c r="R1172" s="31"/>
    </row>
    <row r="1173" spans="1:18" x14ac:dyDescent="0.25">
      <c r="A1173" s="25"/>
      <c r="B1173" s="26"/>
      <c r="C1173" s="26"/>
      <c r="D1173" s="26"/>
      <c r="E1173" s="26"/>
      <c r="F1173" s="26"/>
      <c r="G1173" s="26"/>
      <c r="H1173" s="26"/>
      <c r="I1173" s="27"/>
      <c r="J1173" s="28">
        <f t="shared" si="18"/>
        <v>0</v>
      </c>
      <c r="K1173" s="26"/>
      <c r="L1173" s="29"/>
      <c r="M1173" s="29"/>
      <c r="N1173" s="29"/>
      <c r="O1173" s="26"/>
      <c r="P1173" s="26"/>
      <c r="Q1173" s="30" t="s">
        <v>21</v>
      </c>
      <c r="R1173" s="31"/>
    </row>
    <row r="1174" spans="1:18" x14ac:dyDescent="0.25">
      <c r="A1174" s="25"/>
      <c r="B1174" s="26"/>
      <c r="C1174" s="26"/>
      <c r="D1174" s="26"/>
      <c r="E1174" s="26"/>
      <c r="F1174" s="26"/>
      <c r="G1174" s="26"/>
      <c r="H1174" s="26"/>
      <c r="I1174" s="27"/>
      <c r="J1174" s="28">
        <f t="shared" si="18"/>
        <v>0</v>
      </c>
      <c r="K1174" s="26"/>
      <c r="L1174" s="29"/>
      <c r="M1174" s="29"/>
      <c r="N1174" s="29"/>
      <c r="O1174" s="26"/>
      <c r="P1174" s="26"/>
      <c r="Q1174" s="30" t="s">
        <v>21</v>
      </c>
      <c r="R1174" s="31"/>
    </row>
    <row r="1175" spans="1:18" x14ac:dyDescent="0.25">
      <c r="A1175" s="25"/>
      <c r="B1175" s="26"/>
      <c r="C1175" s="26"/>
      <c r="D1175" s="26"/>
      <c r="E1175" s="26"/>
      <c r="F1175" s="26"/>
      <c r="G1175" s="26"/>
      <c r="H1175" s="26"/>
      <c r="I1175" s="27"/>
      <c r="J1175" s="28">
        <f t="shared" si="18"/>
        <v>0</v>
      </c>
      <c r="K1175" s="26"/>
      <c r="L1175" s="29"/>
      <c r="M1175" s="29"/>
      <c r="N1175" s="29"/>
      <c r="O1175" s="26"/>
      <c r="P1175" s="26"/>
      <c r="Q1175" s="30" t="s">
        <v>21</v>
      </c>
      <c r="R1175" s="31"/>
    </row>
    <row r="1176" spans="1:18" x14ac:dyDescent="0.25">
      <c r="A1176" s="25"/>
      <c r="B1176" s="26"/>
      <c r="C1176" s="26"/>
      <c r="D1176" s="26"/>
      <c r="E1176" s="26"/>
      <c r="F1176" s="26"/>
      <c r="G1176" s="26"/>
      <c r="H1176" s="26"/>
      <c r="I1176" s="27"/>
      <c r="J1176" s="28">
        <f t="shared" si="18"/>
        <v>0</v>
      </c>
      <c r="K1176" s="26"/>
      <c r="L1176" s="29"/>
      <c r="M1176" s="29"/>
      <c r="N1176" s="29"/>
      <c r="O1176" s="26"/>
      <c r="P1176" s="26"/>
      <c r="Q1176" s="30" t="s">
        <v>21</v>
      </c>
      <c r="R1176" s="31"/>
    </row>
    <row r="1177" spans="1:18" x14ac:dyDescent="0.25">
      <c r="A1177" s="25"/>
      <c r="B1177" s="26"/>
      <c r="C1177" s="26"/>
      <c r="D1177" s="26"/>
      <c r="E1177" s="26"/>
      <c r="F1177" s="26"/>
      <c r="G1177" s="26"/>
      <c r="H1177" s="26"/>
      <c r="I1177" s="27"/>
      <c r="J1177" s="28">
        <f t="shared" si="18"/>
        <v>0</v>
      </c>
      <c r="K1177" s="26"/>
      <c r="L1177" s="29"/>
      <c r="M1177" s="29"/>
      <c r="N1177" s="29"/>
      <c r="O1177" s="26"/>
      <c r="P1177" s="26"/>
      <c r="Q1177" s="30" t="s">
        <v>21</v>
      </c>
      <c r="R1177" s="31"/>
    </row>
    <row r="1178" spans="1:18" x14ac:dyDescent="0.25">
      <c r="A1178" s="25"/>
      <c r="B1178" s="26"/>
      <c r="C1178" s="26"/>
      <c r="D1178" s="26"/>
      <c r="E1178" s="26"/>
      <c r="F1178" s="26"/>
      <c r="G1178" s="26"/>
      <c r="H1178" s="26"/>
      <c r="I1178" s="27"/>
      <c r="J1178" s="28">
        <f t="shared" si="18"/>
        <v>0</v>
      </c>
      <c r="K1178" s="26"/>
      <c r="L1178" s="29"/>
      <c r="M1178" s="29"/>
      <c r="N1178" s="29"/>
      <c r="O1178" s="26"/>
      <c r="P1178" s="26"/>
      <c r="Q1178" s="30" t="s">
        <v>21</v>
      </c>
      <c r="R1178" s="31"/>
    </row>
    <row r="1179" spans="1:18" x14ac:dyDescent="0.25">
      <c r="A1179" s="25"/>
      <c r="B1179" s="26"/>
      <c r="C1179" s="26"/>
      <c r="D1179" s="26"/>
      <c r="E1179" s="26"/>
      <c r="F1179" s="26"/>
      <c r="G1179" s="26"/>
      <c r="H1179" s="26"/>
      <c r="I1179" s="27"/>
      <c r="J1179" s="28">
        <f t="shared" si="18"/>
        <v>0</v>
      </c>
      <c r="K1179" s="26"/>
      <c r="L1179" s="29"/>
      <c r="M1179" s="29"/>
      <c r="N1179" s="29"/>
      <c r="O1179" s="26"/>
      <c r="P1179" s="26"/>
      <c r="Q1179" s="30" t="s">
        <v>21</v>
      </c>
      <c r="R1179" s="31"/>
    </row>
    <row r="1180" spans="1:18" x14ac:dyDescent="0.25">
      <c r="A1180" s="25"/>
      <c r="B1180" s="26"/>
      <c r="C1180" s="26"/>
      <c r="D1180" s="26"/>
      <c r="E1180" s="26"/>
      <c r="F1180" s="26"/>
      <c r="G1180" s="26"/>
      <c r="H1180" s="26"/>
      <c r="I1180" s="27"/>
      <c r="J1180" s="28">
        <f t="shared" si="18"/>
        <v>0</v>
      </c>
      <c r="K1180" s="26"/>
      <c r="L1180" s="29"/>
      <c r="M1180" s="29"/>
      <c r="N1180" s="29"/>
      <c r="O1180" s="26"/>
      <c r="P1180" s="26"/>
      <c r="Q1180" s="30" t="s">
        <v>21</v>
      </c>
      <c r="R1180" s="31"/>
    </row>
    <row r="1181" spans="1:18" x14ac:dyDescent="0.25">
      <c r="A1181" s="25"/>
      <c r="B1181" s="26"/>
      <c r="C1181" s="26"/>
      <c r="D1181" s="26"/>
      <c r="E1181" s="26"/>
      <c r="F1181" s="26"/>
      <c r="G1181" s="26"/>
      <c r="H1181" s="26"/>
      <c r="I1181" s="27"/>
      <c r="J1181" s="28">
        <f t="shared" si="18"/>
        <v>0</v>
      </c>
      <c r="K1181" s="26"/>
      <c r="L1181" s="29"/>
      <c r="M1181" s="29"/>
      <c r="N1181" s="29"/>
      <c r="O1181" s="26"/>
      <c r="P1181" s="26"/>
      <c r="Q1181" s="30" t="s">
        <v>21</v>
      </c>
      <c r="R1181" s="31"/>
    </row>
    <row r="1182" spans="1:18" x14ac:dyDescent="0.25">
      <c r="A1182" s="25"/>
      <c r="B1182" s="26"/>
      <c r="C1182" s="26"/>
      <c r="D1182" s="26"/>
      <c r="E1182" s="26"/>
      <c r="F1182" s="26"/>
      <c r="G1182" s="26"/>
      <c r="H1182" s="26"/>
      <c r="I1182" s="27"/>
      <c r="J1182" s="28">
        <f t="shared" si="18"/>
        <v>0</v>
      </c>
      <c r="K1182" s="26"/>
      <c r="L1182" s="29"/>
      <c r="M1182" s="29"/>
      <c r="N1182" s="29"/>
      <c r="O1182" s="26"/>
      <c r="P1182" s="26"/>
      <c r="Q1182" s="30" t="s">
        <v>21</v>
      </c>
      <c r="R1182" s="31"/>
    </row>
    <row r="1183" spans="1:18" x14ac:dyDescent="0.25">
      <c r="A1183" s="25"/>
      <c r="B1183" s="26"/>
      <c r="C1183" s="26"/>
      <c r="D1183" s="26"/>
      <c r="E1183" s="26"/>
      <c r="F1183" s="26"/>
      <c r="G1183" s="26"/>
      <c r="H1183" s="26"/>
      <c r="I1183" s="27"/>
      <c r="J1183" s="28">
        <f t="shared" si="18"/>
        <v>0</v>
      </c>
      <c r="K1183" s="26"/>
      <c r="L1183" s="29"/>
      <c r="M1183" s="29"/>
      <c r="N1183" s="29"/>
      <c r="O1183" s="26"/>
      <c r="P1183" s="26"/>
      <c r="Q1183" s="30" t="s">
        <v>21</v>
      </c>
      <c r="R1183" s="31"/>
    </row>
    <row r="1184" spans="1:18" x14ac:dyDescent="0.25">
      <c r="A1184" s="25"/>
      <c r="B1184" s="26"/>
      <c r="C1184" s="26"/>
      <c r="D1184" s="26"/>
      <c r="E1184" s="26"/>
      <c r="F1184" s="26"/>
      <c r="G1184" s="26"/>
      <c r="H1184" s="26"/>
      <c r="I1184" s="27"/>
      <c r="J1184" s="28">
        <f t="shared" si="18"/>
        <v>0</v>
      </c>
      <c r="K1184" s="26"/>
      <c r="L1184" s="29"/>
      <c r="M1184" s="29"/>
      <c r="N1184" s="29"/>
      <c r="O1184" s="26"/>
      <c r="P1184" s="26"/>
      <c r="Q1184" s="30" t="s">
        <v>21</v>
      </c>
      <c r="R1184" s="31"/>
    </row>
    <row r="1185" spans="1:18" x14ac:dyDescent="0.25">
      <c r="A1185" s="25"/>
      <c r="B1185" s="26"/>
      <c r="C1185" s="26"/>
      <c r="D1185" s="26"/>
      <c r="E1185" s="26"/>
      <c r="F1185" s="26"/>
      <c r="G1185" s="26"/>
      <c r="H1185" s="26"/>
      <c r="I1185" s="27"/>
      <c r="J1185" s="28">
        <f t="shared" si="18"/>
        <v>0</v>
      </c>
      <c r="K1185" s="26"/>
      <c r="L1185" s="29"/>
      <c r="M1185" s="29"/>
      <c r="N1185" s="29"/>
      <c r="O1185" s="26"/>
      <c r="P1185" s="26"/>
      <c r="Q1185" s="30" t="s">
        <v>21</v>
      </c>
      <c r="R1185" s="31"/>
    </row>
    <row r="1186" spans="1:18" x14ac:dyDescent="0.25">
      <c r="A1186" s="25"/>
      <c r="B1186" s="26"/>
      <c r="C1186" s="26"/>
      <c r="D1186" s="26"/>
      <c r="E1186" s="26"/>
      <c r="F1186" s="26"/>
      <c r="G1186" s="26"/>
      <c r="H1186" s="26"/>
      <c r="I1186" s="27"/>
      <c r="J1186" s="28">
        <f t="shared" si="18"/>
        <v>0</v>
      </c>
      <c r="K1186" s="26"/>
      <c r="L1186" s="29"/>
      <c r="M1186" s="29"/>
      <c r="N1186" s="29"/>
      <c r="O1186" s="26"/>
      <c r="P1186" s="26"/>
      <c r="Q1186" s="30" t="s">
        <v>21</v>
      </c>
      <c r="R1186" s="31"/>
    </row>
    <row r="1187" spans="1:18" x14ac:dyDescent="0.25">
      <c r="A1187" s="25"/>
      <c r="B1187" s="26"/>
      <c r="C1187" s="26"/>
      <c r="D1187" s="26"/>
      <c r="E1187" s="26"/>
      <c r="F1187" s="26"/>
      <c r="G1187" s="26"/>
      <c r="H1187" s="26"/>
      <c r="I1187" s="27"/>
      <c r="J1187" s="28">
        <f t="shared" si="18"/>
        <v>0</v>
      </c>
      <c r="K1187" s="26"/>
      <c r="L1187" s="29"/>
      <c r="M1187" s="29"/>
      <c r="N1187" s="29"/>
      <c r="O1187" s="26"/>
      <c r="P1187" s="26"/>
      <c r="Q1187" s="30" t="s">
        <v>21</v>
      </c>
      <c r="R1187" s="31"/>
    </row>
    <row r="1188" spans="1:18" x14ac:dyDescent="0.25">
      <c r="A1188" s="25"/>
      <c r="B1188" s="26"/>
      <c r="C1188" s="26"/>
      <c r="D1188" s="26"/>
      <c r="E1188" s="26"/>
      <c r="F1188" s="26"/>
      <c r="G1188" s="26"/>
      <c r="H1188" s="26"/>
      <c r="I1188" s="27"/>
      <c r="J1188" s="28">
        <f t="shared" si="18"/>
        <v>0</v>
      </c>
      <c r="K1188" s="26"/>
      <c r="L1188" s="29"/>
      <c r="M1188" s="29"/>
      <c r="N1188" s="29"/>
      <c r="O1188" s="26"/>
      <c r="P1188" s="26"/>
      <c r="Q1188" s="30" t="s">
        <v>21</v>
      </c>
      <c r="R1188" s="31"/>
    </row>
    <row r="1189" spans="1:18" x14ac:dyDescent="0.25">
      <c r="A1189" s="25"/>
      <c r="B1189" s="26"/>
      <c r="C1189" s="26"/>
      <c r="D1189" s="26"/>
      <c r="E1189" s="26"/>
      <c r="F1189" s="26"/>
      <c r="G1189" s="26"/>
      <c r="H1189" s="26"/>
      <c r="I1189" s="27"/>
      <c r="J1189" s="28">
        <f t="shared" si="18"/>
        <v>0</v>
      </c>
      <c r="K1189" s="26"/>
      <c r="L1189" s="29"/>
      <c r="M1189" s="29"/>
      <c r="N1189" s="29"/>
      <c r="O1189" s="26"/>
      <c r="P1189" s="26"/>
      <c r="Q1189" s="30" t="s">
        <v>21</v>
      </c>
      <c r="R1189" s="31"/>
    </row>
    <row r="1190" spans="1:18" x14ac:dyDescent="0.25">
      <c r="A1190" s="25"/>
      <c r="B1190" s="26"/>
      <c r="C1190" s="26"/>
      <c r="D1190" s="26"/>
      <c r="E1190" s="26"/>
      <c r="F1190" s="26"/>
      <c r="G1190" s="26"/>
      <c r="H1190" s="26"/>
      <c r="I1190" s="27"/>
      <c r="J1190" s="28">
        <f t="shared" si="18"/>
        <v>0</v>
      </c>
      <c r="K1190" s="26"/>
      <c r="L1190" s="29"/>
      <c r="M1190" s="29"/>
      <c r="N1190" s="29"/>
      <c r="O1190" s="26"/>
      <c r="P1190" s="26"/>
      <c r="Q1190" s="30" t="s">
        <v>21</v>
      </c>
      <c r="R1190" s="31"/>
    </row>
    <row r="1191" spans="1:18" x14ac:dyDescent="0.25">
      <c r="A1191" s="25"/>
      <c r="B1191" s="26"/>
      <c r="C1191" s="26"/>
      <c r="D1191" s="26"/>
      <c r="E1191" s="26"/>
      <c r="F1191" s="26"/>
      <c r="G1191" s="26"/>
      <c r="H1191" s="26"/>
      <c r="I1191" s="27"/>
      <c r="J1191" s="28">
        <f t="shared" si="18"/>
        <v>0</v>
      </c>
      <c r="K1191" s="26"/>
      <c r="L1191" s="29"/>
      <c r="M1191" s="29"/>
      <c r="N1191" s="29"/>
      <c r="O1191" s="26"/>
      <c r="P1191" s="26"/>
      <c r="Q1191" s="30" t="s">
        <v>21</v>
      </c>
      <c r="R1191" s="31"/>
    </row>
    <row r="1192" spans="1:18" x14ac:dyDescent="0.25">
      <c r="A1192" s="25"/>
      <c r="B1192" s="26"/>
      <c r="C1192" s="26"/>
      <c r="D1192" s="26"/>
      <c r="E1192" s="26"/>
      <c r="F1192" s="26"/>
      <c r="G1192" s="26"/>
      <c r="H1192" s="26"/>
      <c r="I1192" s="27"/>
      <c r="J1192" s="28">
        <f t="shared" si="18"/>
        <v>0</v>
      </c>
      <c r="K1192" s="26"/>
      <c r="L1192" s="29"/>
      <c r="M1192" s="29"/>
      <c r="N1192" s="29"/>
      <c r="O1192" s="26"/>
      <c r="P1192" s="26"/>
      <c r="Q1192" s="30" t="s">
        <v>21</v>
      </c>
      <c r="R1192" s="31"/>
    </row>
    <row r="1193" spans="1:18" x14ac:dyDescent="0.25">
      <c r="A1193" s="25"/>
      <c r="B1193" s="26"/>
      <c r="C1193" s="26"/>
      <c r="D1193" s="26"/>
      <c r="E1193" s="26"/>
      <c r="F1193" s="26"/>
      <c r="G1193" s="26"/>
      <c r="H1193" s="26"/>
      <c r="I1193" s="27"/>
      <c r="J1193" s="28">
        <f t="shared" si="18"/>
        <v>0</v>
      </c>
      <c r="K1193" s="26"/>
      <c r="L1193" s="29"/>
      <c r="M1193" s="29"/>
      <c r="N1193" s="29"/>
      <c r="O1193" s="26"/>
      <c r="P1193" s="26"/>
      <c r="Q1193" s="30" t="s">
        <v>21</v>
      </c>
      <c r="R1193" s="31"/>
    </row>
    <row r="1194" spans="1:18" x14ac:dyDescent="0.25">
      <c r="A1194" s="25"/>
      <c r="B1194" s="26"/>
      <c r="C1194" s="26"/>
      <c r="D1194" s="26"/>
      <c r="E1194" s="26"/>
      <c r="F1194" s="26"/>
      <c r="G1194" s="26"/>
      <c r="H1194" s="26"/>
      <c r="I1194" s="27"/>
      <c r="J1194" s="28">
        <f t="shared" si="18"/>
        <v>0</v>
      </c>
      <c r="K1194" s="26"/>
      <c r="L1194" s="29"/>
      <c r="M1194" s="29"/>
      <c r="N1194" s="29"/>
      <c r="O1194" s="26"/>
      <c r="P1194" s="26"/>
      <c r="Q1194" s="30" t="s">
        <v>21</v>
      </c>
      <c r="R1194" s="31"/>
    </row>
    <row r="1195" spans="1:18" x14ac:dyDescent="0.25">
      <c r="A1195" s="25"/>
      <c r="B1195" s="26"/>
      <c r="C1195" s="26"/>
      <c r="D1195" s="26"/>
      <c r="E1195" s="26"/>
      <c r="F1195" s="26"/>
      <c r="G1195" s="26"/>
      <c r="H1195" s="26"/>
      <c r="I1195" s="27"/>
      <c r="J1195" s="28">
        <f t="shared" si="18"/>
        <v>0</v>
      </c>
      <c r="K1195" s="26"/>
      <c r="L1195" s="29"/>
      <c r="M1195" s="29"/>
      <c r="N1195" s="29"/>
      <c r="O1195" s="26"/>
      <c r="P1195" s="26"/>
      <c r="Q1195" s="30" t="s">
        <v>21</v>
      </c>
      <c r="R1195" s="31"/>
    </row>
    <row r="1196" spans="1:18" x14ac:dyDescent="0.25">
      <c r="A1196" s="25"/>
      <c r="B1196" s="26"/>
      <c r="C1196" s="26"/>
      <c r="D1196" s="26"/>
      <c r="E1196" s="26"/>
      <c r="F1196" s="26"/>
      <c r="G1196" s="26"/>
      <c r="H1196" s="26"/>
      <c r="I1196" s="27"/>
      <c r="J1196" s="28">
        <f t="shared" si="18"/>
        <v>0</v>
      </c>
      <c r="K1196" s="26"/>
      <c r="L1196" s="29"/>
      <c r="M1196" s="29"/>
      <c r="N1196" s="29"/>
      <c r="O1196" s="26"/>
      <c r="P1196" s="26"/>
      <c r="Q1196" s="30" t="s">
        <v>21</v>
      </c>
      <c r="R1196" s="31"/>
    </row>
    <row r="1197" spans="1:18" x14ac:dyDescent="0.25">
      <c r="A1197" s="25"/>
      <c r="B1197" s="26"/>
      <c r="C1197" s="26"/>
      <c r="D1197" s="26"/>
      <c r="E1197" s="26"/>
      <c r="F1197" s="26"/>
      <c r="G1197" s="26"/>
      <c r="H1197" s="26"/>
      <c r="I1197" s="27"/>
      <c r="J1197" s="28">
        <f t="shared" si="18"/>
        <v>0</v>
      </c>
      <c r="K1197" s="26"/>
      <c r="L1197" s="29"/>
      <c r="M1197" s="29"/>
      <c r="N1197" s="29"/>
      <c r="O1197" s="26"/>
      <c r="P1197" s="26"/>
      <c r="Q1197" s="30" t="s">
        <v>21</v>
      </c>
      <c r="R1197" s="31"/>
    </row>
    <row r="1198" spans="1:18" x14ac:dyDescent="0.25">
      <c r="A1198" s="25"/>
      <c r="B1198" s="26"/>
      <c r="C1198" s="26"/>
      <c r="D1198" s="26"/>
      <c r="E1198" s="26"/>
      <c r="F1198" s="26"/>
      <c r="G1198" s="26"/>
      <c r="H1198" s="26"/>
      <c r="I1198" s="27"/>
      <c r="J1198" s="28">
        <f t="shared" si="18"/>
        <v>0</v>
      </c>
      <c r="K1198" s="26"/>
      <c r="L1198" s="29"/>
      <c r="M1198" s="29"/>
      <c r="N1198" s="29"/>
      <c r="O1198" s="26"/>
      <c r="P1198" s="26"/>
      <c r="Q1198" s="30" t="s">
        <v>21</v>
      </c>
      <c r="R1198" s="31"/>
    </row>
    <row r="1199" spans="1:18" x14ac:dyDescent="0.25">
      <c r="A1199" s="25"/>
      <c r="B1199" s="26"/>
      <c r="C1199" s="26"/>
      <c r="D1199" s="26"/>
      <c r="E1199" s="26"/>
      <c r="F1199" s="26"/>
      <c r="G1199" s="26"/>
      <c r="H1199" s="26"/>
      <c r="I1199" s="27"/>
      <c r="J1199" s="28">
        <f t="shared" si="18"/>
        <v>0</v>
      </c>
      <c r="K1199" s="26"/>
      <c r="L1199" s="29"/>
      <c r="M1199" s="29"/>
      <c r="N1199" s="29"/>
      <c r="O1199" s="26"/>
      <c r="P1199" s="26"/>
      <c r="Q1199" s="30" t="s">
        <v>21</v>
      </c>
      <c r="R1199" s="31"/>
    </row>
    <row r="1200" spans="1:18" x14ac:dyDescent="0.25">
      <c r="A1200" s="25"/>
      <c r="B1200" s="26"/>
      <c r="C1200" s="26"/>
      <c r="D1200" s="26"/>
      <c r="E1200" s="26"/>
      <c r="F1200" s="26"/>
      <c r="G1200" s="26"/>
      <c r="H1200" s="26"/>
      <c r="I1200" s="27"/>
      <c r="J1200" s="28">
        <f t="shared" si="18"/>
        <v>0</v>
      </c>
      <c r="K1200" s="26"/>
      <c r="L1200" s="29"/>
      <c r="M1200" s="29"/>
      <c r="N1200" s="29"/>
      <c r="O1200" s="26"/>
      <c r="P1200" s="26"/>
      <c r="Q1200" s="30" t="s">
        <v>21</v>
      </c>
      <c r="R1200" s="31"/>
    </row>
    <row r="1201" spans="1:18" x14ac:dyDescent="0.25">
      <c r="A1201" s="25"/>
      <c r="B1201" s="26"/>
      <c r="C1201" s="26"/>
      <c r="D1201" s="26"/>
      <c r="E1201" s="26"/>
      <c r="F1201" s="26"/>
      <c r="G1201" s="26"/>
      <c r="H1201" s="26"/>
      <c r="I1201" s="27"/>
      <c r="J1201" s="28">
        <f t="shared" si="18"/>
        <v>0</v>
      </c>
      <c r="K1201" s="26"/>
      <c r="L1201" s="29"/>
      <c r="M1201" s="29"/>
      <c r="N1201" s="29"/>
      <c r="O1201" s="26"/>
      <c r="P1201" s="26"/>
      <c r="Q1201" s="30" t="s">
        <v>21</v>
      </c>
      <c r="R1201" s="31"/>
    </row>
    <row r="1202" spans="1:18" x14ac:dyDescent="0.25">
      <c r="A1202" s="25"/>
      <c r="B1202" s="26"/>
      <c r="C1202" s="26"/>
      <c r="D1202" s="26"/>
      <c r="E1202" s="26"/>
      <c r="F1202" s="26"/>
      <c r="G1202" s="26"/>
      <c r="H1202" s="26"/>
      <c r="I1202" s="27"/>
      <c r="J1202" s="28">
        <f t="shared" si="18"/>
        <v>0</v>
      </c>
      <c r="K1202" s="26"/>
      <c r="L1202" s="29"/>
      <c r="M1202" s="29"/>
      <c r="N1202" s="29"/>
      <c r="O1202" s="26"/>
      <c r="P1202" s="26"/>
      <c r="Q1202" s="30" t="s">
        <v>21</v>
      </c>
      <c r="R1202" s="31"/>
    </row>
    <row r="1203" spans="1:18" x14ac:dyDescent="0.25">
      <c r="A1203" s="25"/>
      <c r="B1203" s="26"/>
      <c r="C1203" s="26"/>
      <c r="D1203" s="26"/>
      <c r="E1203" s="26"/>
      <c r="F1203" s="26"/>
      <c r="G1203" s="26"/>
      <c r="H1203" s="26"/>
      <c r="I1203" s="27"/>
      <c r="J1203" s="28">
        <f t="shared" si="18"/>
        <v>0</v>
      </c>
      <c r="K1203" s="26"/>
      <c r="L1203" s="29"/>
      <c r="M1203" s="29"/>
      <c r="N1203" s="29"/>
      <c r="O1203" s="26"/>
      <c r="P1203" s="26"/>
      <c r="Q1203" s="30" t="s">
        <v>21</v>
      </c>
      <c r="R1203" s="31"/>
    </row>
    <row r="1204" spans="1:18" x14ac:dyDescent="0.25">
      <c r="A1204" s="25"/>
      <c r="B1204" s="26"/>
      <c r="C1204" s="26"/>
      <c r="D1204" s="26"/>
      <c r="E1204" s="26"/>
      <c r="F1204" s="26"/>
      <c r="G1204" s="26"/>
      <c r="H1204" s="26"/>
      <c r="I1204" s="27"/>
      <c r="J1204" s="28">
        <f t="shared" si="18"/>
        <v>0</v>
      </c>
      <c r="K1204" s="26"/>
      <c r="L1204" s="29"/>
      <c r="M1204" s="29"/>
      <c r="N1204" s="29"/>
      <c r="O1204" s="26"/>
      <c r="P1204" s="26"/>
      <c r="Q1204" s="30" t="s">
        <v>21</v>
      </c>
      <c r="R1204" s="31"/>
    </row>
    <row r="1205" spans="1:18" x14ac:dyDescent="0.25">
      <c r="A1205" s="25"/>
      <c r="B1205" s="26"/>
      <c r="C1205" s="26"/>
      <c r="D1205" s="26"/>
      <c r="E1205" s="26"/>
      <c r="F1205" s="26"/>
      <c r="G1205" s="26"/>
      <c r="H1205" s="26"/>
      <c r="I1205" s="27"/>
      <c r="J1205" s="28">
        <f t="shared" si="18"/>
        <v>0</v>
      </c>
      <c r="K1205" s="26"/>
      <c r="L1205" s="29"/>
      <c r="M1205" s="29"/>
      <c r="N1205" s="29"/>
      <c r="O1205" s="26"/>
      <c r="P1205" s="26"/>
      <c r="Q1205" s="30" t="s">
        <v>21</v>
      </c>
      <c r="R1205" s="31"/>
    </row>
    <row r="1206" spans="1:18" x14ac:dyDescent="0.25">
      <c r="A1206" s="25"/>
      <c r="B1206" s="26"/>
      <c r="C1206" s="26"/>
      <c r="D1206" s="26"/>
      <c r="E1206" s="26"/>
      <c r="F1206" s="26"/>
      <c r="G1206" s="26"/>
      <c r="H1206" s="26"/>
      <c r="I1206" s="27"/>
      <c r="J1206" s="28">
        <f t="shared" si="18"/>
        <v>0</v>
      </c>
      <c r="K1206" s="26"/>
      <c r="L1206" s="29"/>
      <c r="M1206" s="29"/>
      <c r="N1206" s="29"/>
      <c r="O1206" s="26"/>
      <c r="P1206" s="26"/>
      <c r="Q1206" s="30" t="s">
        <v>21</v>
      </c>
      <c r="R1206" s="31"/>
    </row>
    <row r="1207" spans="1:18" x14ac:dyDescent="0.25">
      <c r="A1207" s="25"/>
      <c r="B1207" s="26"/>
      <c r="C1207" s="26"/>
      <c r="D1207" s="26"/>
      <c r="E1207" s="26"/>
      <c r="F1207" s="26"/>
      <c r="G1207" s="26"/>
      <c r="H1207" s="26"/>
      <c r="I1207" s="27"/>
      <c r="J1207" s="28">
        <f t="shared" si="18"/>
        <v>0</v>
      </c>
      <c r="K1207" s="26"/>
      <c r="L1207" s="29"/>
      <c r="M1207" s="29"/>
      <c r="N1207" s="29"/>
      <c r="O1207" s="26"/>
      <c r="P1207" s="26"/>
      <c r="Q1207" s="30" t="s">
        <v>21</v>
      </c>
      <c r="R1207" s="31"/>
    </row>
    <row r="1208" spans="1:18" x14ac:dyDescent="0.25">
      <c r="A1208" s="25"/>
      <c r="B1208" s="26"/>
      <c r="C1208" s="26"/>
      <c r="D1208" s="26"/>
      <c r="E1208" s="26"/>
      <c r="F1208" s="26"/>
      <c r="G1208" s="26"/>
      <c r="H1208" s="26"/>
      <c r="I1208" s="27"/>
      <c r="J1208" s="28">
        <f t="shared" si="18"/>
        <v>0</v>
      </c>
      <c r="K1208" s="26"/>
      <c r="L1208" s="29"/>
      <c r="M1208" s="29"/>
      <c r="N1208" s="29"/>
      <c r="O1208" s="26"/>
      <c r="P1208" s="26"/>
      <c r="Q1208" s="30" t="s">
        <v>21</v>
      </c>
      <c r="R1208" s="31"/>
    </row>
    <row r="1209" spans="1:18" x14ac:dyDescent="0.25">
      <c r="A1209" s="25"/>
      <c r="B1209" s="26"/>
      <c r="C1209" s="26"/>
      <c r="D1209" s="26"/>
      <c r="E1209" s="26"/>
      <c r="F1209" s="26"/>
      <c r="G1209" s="26"/>
      <c r="H1209" s="26"/>
      <c r="I1209" s="27"/>
      <c r="J1209" s="28">
        <f t="shared" si="18"/>
        <v>0</v>
      </c>
      <c r="K1209" s="26"/>
      <c r="L1209" s="29"/>
      <c r="M1209" s="29"/>
      <c r="N1209" s="29"/>
      <c r="O1209" s="26"/>
      <c r="P1209" s="26"/>
      <c r="Q1209" s="30" t="s">
        <v>21</v>
      </c>
      <c r="R1209" s="31"/>
    </row>
    <row r="1210" spans="1:18" x14ac:dyDescent="0.25">
      <c r="A1210" s="25"/>
      <c r="B1210" s="26"/>
      <c r="C1210" s="26"/>
      <c r="D1210" s="26"/>
      <c r="E1210" s="26"/>
      <c r="F1210" s="26"/>
      <c r="G1210" s="26"/>
      <c r="H1210" s="26"/>
      <c r="I1210" s="27"/>
      <c r="J1210" s="28">
        <f t="shared" si="18"/>
        <v>0</v>
      </c>
      <c r="K1210" s="26"/>
      <c r="L1210" s="29"/>
      <c r="M1210" s="29"/>
      <c r="N1210" s="29"/>
      <c r="O1210" s="26"/>
      <c r="P1210" s="26"/>
      <c r="Q1210" s="30" t="s">
        <v>21</v>
      </c>
      <c r="R1210" s="31"/>
    </row>
    <row r="1211" spans="1:18" x14ac:dyDescent="0.25">
      <c r="A1211" s="25"/>
      <c r="B1211" s="26"/>
      <c r="C1211" s="26"/>
      <c r="D1211" s="26"/>
      <c r="E1211" s="26"/>
      <c r="F1211" s="26"/>
      <c r="G1211" s="26"/>
      <c r="H1211" s="26"/>
      <c r="I1211" s="27"/>
      <c r="J1211" s="28">
        <f t="shared" si="18"/>
        <v>0</v>
      </c>
      <c r="K1211" s="26"/>
      <c r="L1211" s="29"/>
      <c r="M1211" s="29"/>
      <c r="N1211" s="29"/>
      <c r="O1211" s="26"/>
      <c r="P1211" s="26"/>
      <c r="Q1211" s="30" t="s">
        <v>21</v>
      </c>
      <c r="R1211" s="31"/>
    </row>
    <row r="1212" spans="1:18" x14ac:dyDescent="0.25">
      <c r="A1212" s="25"/>
      <c r="B1212" s="26"/>
      <c r="C1212" s="26"/>
      <c r="D1212" s="26"/>
      <c r="E1212" s="26"/>
      <c r="F1212" s="26"/>
      <c r="G1212" s="26"/>
      <c r="H1212" s="26"/>
      <c r="I1212" s="27"/>
      <c r="J1212" s="28">
        <f t="shared" si="18"/>
        <v>0</v>
      </c>
      <c r="K1212" s="26"/>
      <c r="L1212" s="29"/>
      <c r="M1212" s="29"/>
      <c r="N1212" s="29"/>
      <c r="O1212" s="26"/>
      <c r="P1212" s="26"/>
      <c r="Q1212" s="30" t="s">
        <v>21</v>
      </c>
      <c r="R1212" s="31"/>
    </row>
    <row r="1213" spans="1:18" x14ac:dyDescent="0.25">
      <c r="A1213" s="25"/>
      <c r="B1213" s="26"/>
      <c r="C1213" s="26"/>
      <c r="D1213" s="26"/>
      <c r="E1213" s="26"/>
      <c r="F1213" s="26"/>
      <c r="G1213" s="26"/>
      <c r="H1213" s="26"/>
      <c r="I1213" s="27"/>
      <c r="J1213" s="28">
        <f t="shared" si="18"/>
        <v>0</v>
      </c>
      <c r="K1213" s="26"/>
      <c r="L1213" s="29"/>
      <c r="M1213" s="29"/>
      <c r="N1213" s="29"/>
      <c r="O1213" s="26"/>
      <c r="P1213" s="26"/>
      <c r="Q1213" s="30" t="s">
        <v>21</v>
      </c>
      <c r="R1213" s="31"/>
    </row>
    <row r="1214" spans="1:18" x14ac:dyDescent="0.25">
      <c r="A1214" s="25"/>
      <c r="B1214" s="26"/>
      <c r="C1214" s="26"/>
      <c r="D1214" s="26"/>
      <c r="E1214" s="26"/>
      <c r="F1214" s="26"/>
      <c r="G1214" s="26"/>
      <c r="H1214" s="26"/>
      <c r="I1214" s="27"/>
      <c r="J1214" s="28">
        <f t="shared" si="18"/>
        <v>0</v>
      </c>
      <c r="K1214" s="26"/>
      <c r="L1214" s="29"/>
      <c r="M1214" s="29"/>
      <c r="N1214" s="29"/>
      <c r="O1214" s="26"/>
      <c r="P1214" s="26"/>
      <c r="Q1214" s="30" t="s">
        <v>21</v>
      </c>
      <c r="R1214" s="31"/>
    </row>
    <row r="1215" spans="1:18" x14ac:dyDescent="0.25">
      <c r="A1215" s="25"/>
      <c r="B1215" s="26"/>
      <c r="C1215" s="26"/>
      <c r="D1215" s="26"/>
      <c r="E1215" s="26"/>
      <c r="F1215" s="26"/>
      <c r="G1215" s="26"/>
      <c r="H1215" s="26"/>
      <c r="I1215" s="27"/>
      <c r="J1215" s="28">
        <f t="shared" si="18"/>
        <v>0</v>
      </c>
      <c r="K1215" s="26"/>
      <c r="L1215" s="29"/>
      <c r="M1215" s="29"/>
      <c r="N1215" s="29"/>
      <c r="O1215" s="26"/>
      <c r="P1215" s="26"/>
      <c r="Q1215" s="30" t="s">
        <v>21</v>
      </c>
      <c r="R1215" s="31"/>
    </row>
    <row r="1216" spans="1:18" x14ac:dyDescent="0.25">
      <c r="A1216" s="25"/>
      <c r="B1216" s="26"/>
      <c r="C1216" s="26"/>
      <c r="D1216" s="26"/>
      <c r="E1216" s="26"/>
      <c r="F1216" s="26"/>
      <c r="G1216" s="26"/>
      <c r="H1216" s="26"/>
      <c r="I1216" s="27"/>
      <c r="J1216" s="28">
        <f t="shared" si="18"/>
        <v>0</v>
      </c>
      <c r="K1216" s="26"/>
      <c r="L1216" s="29"/>
      <c r="M1216" s="29"/>
      <c r="N1216" s="29"/>
      <c r="O1216" s="26"/>
      <c r="P1216" s="26"/>
      <c r="Q1216" s="30" t="s">
        <v>21</v>
      </c>
      <c r="R1216" s="31"/>
    </row>
    <row r="1217" spans="1:18" x14ac:dyDescent="0.25">
      <c r="A1217" s="25"/>
      <c r="B1217" s="26"/>
      <c r="C1217" s="26"/>
      <c r="D1217" s="26"/>
      <c r="E1217" s="26"/>
      <c r="F1217" s="26"/>
      <c r="G1217" s="26"/>
      <c r="H1217" s="26"/>
      <c r="I1217" s="27"/>
      <c r="J1217" s="28">
        <f t="shared" si="18"/>
        <v>0</v>
      </c>
      <c r="K1217" s="26"/>
      <c r="L1217" s="29"/>
      <c r="M1217" s="29"/>
      <c r="N1217" s="29"/>
      <c r="O1217" s="26"/>
      <c r="P1217" s="26"/>
      <c r="Q1217" s="30" t="s">
        <v>21</v>
      </c>
      <c r="R1217" s="31"/>
    </row>
    <row r="1218" spans="1:18" x14ac:dyDescent="0.25">
      <c r="A1218" s="25"/>
      <c r="B1218" s="26"/>
      <c r="C1218" s="26"/>
      <c r="D1218" s="26"/>
      <c r="E1218" s="26"/>
      <c r="F1218" s="26"/>
      <c r="G1218" s="26"/>
      <c r="H1218" s="26"/>
      <c r="I1218" s="27"/>
      <c r="J1218" s="28">
        <f t="shared" si="18"/>
        <v>0</v>
      </c>
      <c r="K1218" s="26"/>
      <c r="L1218" s="29"/>
      <c r="M1218" s="29"/>
      <c r="N1218" s="29"/>
      <c r="O1218" s="26"/>
      <c r="P1218" s="26"/>
      <c r="Q1218" s="30" t="s">
        <v>21</v>
      </c>
      <c r="R1218" s="31"/>
    </row>
    <row r="1219" spans="1:18" x14ac:dyDescent="0.25">
      <c r="A1219" s="25"/>
      <c r="B1219" s="26"/>
      <c r="C1219" s="26"/>
      <c r="D1219" s="26"/>
      <c r="E1219" s="26"/>
      <c r="F1219" s="26"/>
      <c r="G1219" s="26"/>
      <c r="H1219" s="26"/>
      <c r="I1219" s="27"/>
      <c r="J1219" s="28">
        <f t="shared" si="18"/>
        <v>0</v>
      </c>
      <c r="K1219" s="26"/>
      <c r="L1219" s="29"/>
      <c r="M1219" s="29"/>
      <c r="N1219" s="29"/>
      <c r="O1219" s="26"/>
      <c r="P1219" s="26"/>
      <c r="Q1219" s="30" t="s">
        <v>21</v>
      </c>
      <c r="R1219" s="31"/>
    </row>
    <row r="1220" spans="1:18" x14ac:dyDescent="0.25">
      <c r="A1220" s="25"/>
      <c r="B1220" s="26"/>
      <c r="C1220" s="26"/>
      <c r="D1220" s="26"/>
      <c r="E1220" s="26"/>
      <c r="F1220" s="26"/>
      <c r="G1220" s="26"/>
      <c r="H1220" s="26"/>
      <c r="I1220" s="27"/>
      <c r="J1220" s="28">
        <f t="shared" si="18"/>
        <v>0</v>
      </c>
      <c r="K1220" s="26"/>
      <c r="L1220" s="29"/>
      <c r="M1220" s="29"/>
      <c r="N1220" s="29"/>
      <c r="O1220" s="26"/>
      <c r="P1220" s="26"/>
      <c r="Q1220" s="30" t="s">
        <v>21</v>
      </c>
      <c r="R1220" s="31"/>
    </row>
    <row r="1221" spans="1:18" x14ac:dyDescent="0.25">
      <c r="A1221" s="25"/>
      <c r="B1221" s="26"/>
      <c r="C1221" s="26"/>
      <c r="D1221" s="26"/>
      <c r="E1221" s="26"/>
      <c r="F1221" s="26"/>
      <c r="G1221" s="26"/>
      <c r="H1221" s="26"/>
      <c r="I1221" s="27"/>
      <c r="J1221" s="28">
        <f t="shared" ref="J1221:J1284" si="19">G1221*I1221</f>
        <v>0</v>
      </c>
      <c r="K1221" s="26"/>
      <c r="L1221" s="29"/>
      <c r="M1221" s="29"/>
      <c r="N1221" s="29"/>
      <c r="O1221" s="26"/>
      <c r="P1221" s="26"/>
      <c r="Q1221" s="30" t="s">
        <v>21</v>
      </c>
      <c r="R1221" s="31"/>
    </row>
    <row r="1222" spans="1:18" x14ac:dyDescent="0.25">
      <c r="A1222" s="25"/>
      <c r="B1222" s="26"/>
      <c r="C1222" s="26"/>
      <c r="D1222" s="26"/>
      <c r="E1222" s="26"/>
      <c r="F1222" s="26"/>
      <c r="G1222" s="26"/>
      <c r="H1222" s="26"/>
      <c r="I1222" s="27"/>
      <c r="J1222" s="28">
        <f t="shared" si="19"/>
        <v>0</v>
      </c>
      <c r="K1222" s="26"/>
      <c r="L1222" s="29"/>
      <c r="M1222" s="29"/>
      <c r="N1222" s="29"/>
      <c r="O1222" s="26"/>
      <c r="P1222" s="26"/>
      <c r="Q1222" s="30" t="s">
        <v>21</v>
      </c>
      <c r="R1222" s="31"/>
    </row>
    <row r="1223" spans="1:18" x14ac:dyDescent="0.25">
      <c r="A1223" s="25"/>
      <c r="B1223" s="26"/>
      <c r="C1223" s="26"/>
      <c r="D1223" s="26"/>
      <c r="E1223" s="26"/>
      <c r="F1223" s="26"/>
      <c r="G1223" s="26"/>
      <c r="H1223" s="26"/>
      <c r="I1223" s="27"/>
      <c r="J1223" s="28">
        <f t="shared" si="19"/>
        <v>0</v>
      </c>
      <c r="K1223" s="26"/>
      <c r="L1223" s="29"/>
      <c r="M1223" s="29"/>
      <c r="N1223" s="29"/>
      <c r="O1223" s="26"/>
      <c r="P1223" s="26"/>
      <c r="Q1223" s="30" t="s">
        <v>21</v>
      </c>
      <c r="R1223" s="31"/>
    </row>
    <row r="1224" spans="1:18" x14ac:dyDescent="0.25">
      <c r="A1224" s="25"/>
      <c r="B1224" s="26"/>
      <c r="C1224" s="26"/>
      <c r="D1224" s="26"/>
      <c r="E1224" s="26"/>
      <c r="F1224" s="26"/>
      <c r="G1224" s="26"/>
      <c r="H1224" s="26"/>
      <c r="I1224" s="27"/>
      <c r="J1224" s="28">
        <f t="shared" si="19"/>
        <v>0</v>
      </c>
      <c r="K1224" s="26"/>
      <c r="L1224" s="29"/>
      <c r="M1224" s="29"/>
      <c r="N1224" s="29"/>
      <c r="O1224" s="26"/>
      <c r="P1224" s="26"/>
      <c r="Q1224" s="30" t="s">
        <v>21</v>
      </c>
      <c r="R1224" s="31"/>
    </row>
    <row r="1225" spans="1:18" x14ac:dyDescent="0.25">
      <c r="A1225" s="25"/>
      <c r="B1225" s="26"/>
      <c r="C1225" s="26"/>
      <c r="D1225" s="26"/>
      <c r="E1225" s="26"/>
      <c r="F1225" s="26"/>
      <c r="G1225" s="26"/>
      <c r="H1225" s="26"/>
      <c r="I1225" s="27"/>
      <c r="J1225" s="28">
        <f t="shared" si="19"/>
        <v>0</v>
      </c>
      <c r="K1225" s="26"/>
      <c r="L1225" s="29"/>
      <c r="M1225" s="29"/>
      <c r="N1225" s="29"/>
      <c r="O1225" s="26"/>
      <c r="P1225" s="26"/>
      <c r="Q1225" s="30" t="s">
        <v>21</v>
      </c>
      <c r="R1225" s="31"/>
    </row>
    <row r="1226" spans="1:18" x14ac:dyDescent="0.25">
      <c r="A1226" s="25"/>
      <c r="B1226" s="26"/>
      <c r="C1226" s="26"/>
      <c r="D1226" s="26"/>
      <c r="E1226" s="26"/>
      <c r="F1226" s="26"/>
      <c r="G1226" s="26"/>
      <c r="H1226" s="26"/>
      <c r="I1226" s="27"/>
      <c r="J1226" s="28">
        <f t="shared" si="19"/>
        <v>0</v>
      </c>
      <c r="K1226" s="26"/>
      <c r="L1226" s="29"/>
      <c r="M1226" s="29"/>
      <c r="N1226" s="29"/>
      <c r="O1226" s="26"/>
      <c r="P1226" s="26"/>
      <c r="Q1226" s="30" t="s">
        <v>21</v>
      </c>
      <c r="R1226" s="31"/>
    </row>
    <row r="1227" spans="1:18" x14ac:dyDescent="0.25">
      <c r="A1227" s="25"/>
      <c r="B1227" s="26"/>
      <c r="C1227" s="26"/>
      <c r="D1227" s="26"/>
      <c r="E1227" s="26"/>
      <c r="F1227" s="26"/>
      <c r="G1227" s="26"/>
      <c r="H1227" s="26"/>
      <c r="I1227" s="27"/>
      <c r="J1227" s="28">
        <f t="shared" si="19"/>
        <v>0</v>
      </c>
      <c r="K1227" s="26"/>
      <c r="L1227" s="29"/>
      <c r="M1227" s="29"/>
      <c r="N1227" s="29"/>
      <c r="O1227" s="26"/>
      <c r="P1227" s="26"/>
      <c r="Q1227" s="30" t="s">
        <v>21</v>
      </c>
      <c r="R1227" s="31"/>
    </row>
    <row r="1228" spans="1:18" x14ac:dyDescent="0.25">
      <c r="A1228" s="25"/>
      <c r="B1228" s="26"/>
      <c r="C1228" s="26"/>
      <c r="D1228" s="26"/>
      <c r="E1228" s="26"/>
      <c r="F1228" s="26"/>
      <c r="G1228" s="26"/>
      <c r="H1228" s="26"/>
      <c r="I1228" s="27"/>
      <c r="J1228" s="28">
        <f t="shared" si="19"/>
        <v>0</v>
      </c>
      <c r="K1228" s="26"/>
      <c r="L1228" s="29"/>
      <c r="M1228" s="29"/>
      <c r="N1228" s="29"/>
      <c r="O1228" s="26"/>
      <c r="P1228" s="26"/>
      <c r="Q1228" s="30" t="s">
        <v>21</v>
      </c>
      <c r="R1228" s="31"/>
    </row>
    <row r="1229" spans="1:18" x14ac:dyDescent="0.25">
      <c r="A1229" s="25"/>
      <c r="B1229" s="26"/>
      <c r="C1229" s="26"/>
      <c r="D1229" s="26"/>
      <c r="E1229" s="26"/>
      <c r="F1229" s="26"/>
      <c r="G1229" s="26"/>
      <c r="H1229" s="26"/>
      <c r="I1229" s="27"/>
      <c r="J1229" s="28">
        <f t="shared" si="19"/>
        <v>0</v>
      </c>
      <c r="K1229" s="26"/>
      <c r="L1229" s="29"/>
      <c r="M1229" s="29"/>
      <c r="N1229" s="29"/>
      <c r="O1229" s="26"/>
      <c r="P1229" s="26"/>
      <c r="Q1229" s="30" t="s">
        <v>21</v>
      </c>
      <c r="R1229" s="31"/>
    </row>
    <row r="1230" spans="1:18" x14ac:dyDescent="0.25">
      <c r="A1230" s="25"/>
      <c r="B1230" s="26"/>
      <c r="C1230" s="26"/>
      <c r="D1230" s="26"/>
      <c r="E1230" s="26"/>
      <c r="F1230" s="26"/>
      <c r="G1230" s="26"/>
      <c r="H1230" s="26"/>
      <c r="I1230" s="27"/>
      <c r="J1230" s="28">
        <f t="shared" si="19"/>
        <v>0</v>
      </c>
      <c r="K1230" s="26"/>
      <c r="L1230" s="29"/>
      <c r="M1230" s="29"/>
      <c r="N1230" s="29"/>
      <c r="O1230" s="26"/>
      <c r="P1230" s="26"/>
      <c r="Q1230" s="30" t="s">
        <v>21</v>
      </c>
      <c r="R1230" s="31"/>
    </row>
    <row r="1231" spans="1:18" x14ac:dyDescent="0.25">
      <c r="A1231" s="25"/>
      <c r="B1231" s="26"/>
      <c r="C1231" s="26"/>
      <c r="D1231" s="26"/>
      <c r="E1231" s="26"/>
      <c r="F1231" s="26"/>
      <c r="G1231" s="26"/>
      <c r="H1231" s="26"/>
      <c r="I1231" s="27"/>
      <c r="J1231" s="28">
        <f t="shared" si="19"/>
        <v>0</v>
      </c>
      <c r="K1231" s="26"/>
      <c r="L1231" s="29"/>
      <c r="M1231" s="29"/>
      <c r="N1231" s="29"/>
      <c r="O1231" s="26"/>
      <c r="P1231" s="26"/>
      <c r="Q1231" s="30" t="s">
        <v>21</v>
      </c>
      <c r="R1231" s="31"/>
    </row>
    <row r="1232" spans="1:18" x14ac:dyDescent="0.25">
      <c r="A1232" s="25"/>
      <c r="B1232" s="26"/>
      <c r="C1232" s="26"/>
      <c r="D1232" s="26"/>
      <c r="E1232" s="26"/>
      <c r="F1232" s="26"/>
      <c r="G1232" s="26"/>
      <c r="H1232" s="26"/>
      <c r="I1232" s="27"/>
      <c r="J1232" s="28">
        <f t="shared" si="19"/>
        <v>0</v>
      </c>
      <c r="K1232" s="26"/>
      <c r="L1232" s="29"/>
      <c r="M1232" s="29"/>
      <c r="N1232" s="29"/>
      <c r="O1232" s="26"/>
      <c r="P1232" s="26"/>
      <c r="Q1232" s="30" t="s">
        <v>21</v>
      </c>
      <c r="R1232" s="31"/>
    </row>
    <row r="1233" spans="1:18" x14ac:dyDescent="0.25">
      <c r="A1233" s="25"/>
      <c r="B1233" s="26"/>
      <c r="C1233" s="26"/>
      <c r="D1233" s="26"/>
      <c r="E1233" s="26"/>
      <c r="F1233" s="26"/>
      <c r="G1233" s="26"/>
      <c r="H1233" s="26"/>
      <c r="I1233" s="27"/>
      <c r="J1233" s="28">
        <f t="shared" si="19"/>
        <v>0</v>
      </c>
      <c r="K1233" s="26"/>
      <c r="L1233" s="29"/>
      <c r="M1233" s="29"/>
      <c r="N1233" s="29"/>
      <c r="O1233" s="26"/>
      <c r="P1233" s="26"/>
      <c r="Q1233" s="30" t="s">
        <v>21</v>
      </c>
      <c r="R1233" s="31"/>
    </row>
    <row r="1234" spans="1:18" x14ac:dyDescent="0.25">
      <c r="A1234" s="25"/>
      <c r="B1234" s="26"/>
      <c r="C1234" s="26"/>
      <c r="D1234" s="26"/>
      <c r="E1234" s="26"/>
      <c r="F1234" s="26"/>
      <c r="G1234" s="26"/>
      <c r="H1234" s="26"/>
      <c r="I1234" s="27"/>
      <c r="J1234" s="28">
        <f t="shared" si="19"/>
        <v>0</v>
      </c>
      <c r="K1234" s="26"/>
      <c r="L1234" s="29"/>
      <c r="M1234" s="29"/>
      <c r="N1234" s="29"/>
      <c r="O1234" s="26"/>
      <c r="P1234" s="26"/>
      <c r="Q1234" s="30" t="s">
        <v>21</v>
      </c>
      <c r="R1234" s="31"/>
    </row>
    <row r="1235" spans="1:18" x14ac:dyDescent="0.25">
      <c r="A1235" s="25"/>
      <c r="B1235" s="26"/>
      <c r="C1235" s="26"/>
      <c r="D1235" s="26"/>
      <c r="E1235" s="26"/>
      <c r="F1235" s="26"/>
      <c r="G1235" s="26"/>
      <c r="H1235" s="26"/>
      <c r="I1235" s="27"/>
      <c r="J1235" s="28">
        <f t="shared" si="19"/>
        <v>0</v>
      </c>
      <c r="K1235" s="26"/>
      <c r="L1235" s="29"/>
      <c r="M1235" s="29"/>
      <c r="N1235" s="29"/>
      <c r="O1235" s="26"/>
      <c r="P1235" s="26"/>
      <c r="Q1235" s="30" t="s">
        <v>21</v>
      </c>
      <c r="R1235" s="31"/>
    </row>
    <row r="1236" spans="1:18" x14ac:dyDescent="0.25">
      <c r="A1236" s="25"/>
      <c r="B1236" s="26"/>
      <c r="C1236" s="26"/>
      <c r="D1236" s="26"/>
      <c r="E1236" s="26"/>
      <c r="F1236" s="26"/>
      <c r="G1236" s="26"/>
      <c r="H1236" s="26"/>
      <c r="I1236" s="27"/>
      <c r="J1236" s="28">
        <f t="shared" si="19"/>
        <v>0</v>
      </c>
      <c r="K1236" s="26"/>
      <c r="L1236" s="29"/>
      <c r="M1236" s="29"/>
      <c r="N1236" s="29"/>
      <c r="O1236" s="26"/>
      <c r="P1236" s="26"/>
      <c r="Q1236" s="30" t="s">
        <v>21</v>
      </c>
      <c r="R1236" s="31"/>
    </row>
    <row r="1237" spans="1:18" x14ac:dyDescent="0.25">
      <c r="A1237" s="25"/>
      <c r="B1237" s="26"/>
      <c r="C1237" s="26"/>
      <c r="D1237" s="26"/>
      <c r="E1237" s="26"/>
      <c r="F1237" s="26"/>
      <c r="G1237" s="26"/>
      <c r="H1237" s="26"/>
      <c r="I1237" s="27"/>
      <c r="J1237" s="28">
        <f t="shared" si="19"/>
        <v>0</v>
      </c>
      <c r="K1237" s="26"/>
      <c r="L1237" s="29"/>
      <c r="M1237" s="29"/>
      <c r="N1237" s="29"/>
      <c r="O1237" s="26"/>
      <c r="P1237" s="26"/>
      <c r="Q1237" s="30" t="s">
        <v>21</v>
      </c>
      <c r="R1237" s="31"/>
    </row>
    <row r="1238" spans="1:18" x14ac:dyDescent="0.25">
      <c r="A1238" s="25"/>
      <c r="B1238" s="26"/>
      <c r="C1238" s="26"/>
      <c r="D1238" s="26"/>
      <c r="E1238" s="26"/>
      <c r="F1238" s="26"/>
      <c r="G1238" s="26"/>
      <c r="H1238" s="26"/>
      <c r="I1238" s="27"/>
      <c r="J1238" s="28">
        <f t="shared" si="19"/>
        <v>0</v>
      </c>
      <c r="K1238" s="26"/>
      <c r="L1238" s="29"/>
      <c r="M1238" s="29"/>
      <c r="N1238" s="29"/>
      <c r="O1238" s="26"/>
      <c r="P1238" s="26"/>
      <c r="Q1238" s="30" t="s">
        <v>21</v>
      </c>
      <c r="R1238" s="31"/>
    </row>
    <row r="1239" spans="1:18" x14ac:dyDescent="0.25">
      <c r="A1239" s="25"/>
      <c r="B1239" s="26"/>
      <c r="C1239" s="26"/>
      <c r="D1239" s="26"/>
      <c r="E1239" s="26"/>
      <c r="F1239" s="26"/>
      <c r="G1239" s="26"/>
      <c r="H1239" s="26"/>
      <c r="I1239" s="27"/>
      <c r="J1239" s="28">
        <f t="shared" si="19"/>
        <v>0</v>
      </c>
      <c r="K1239" s="26"/>
      <c r="L1239" s="29"/>
      <c r="M1239" s="29"/>
      <c r="N1239" s="29"/>
      <c r="O1239" s="26"/>
      <c r="P1239" s="26"/>
      <c r="Q1239" s="30" t="s">
        <v>21</v>
      </c>
      <c r="R1239" s="31"/>
    </row>
    <row r="1240" spans="1:18" x14ac:dyDescent="0.25">
      <c r="A1240" s="25"/>
      <c r="B1240" s="26"/>
      <c r="C1240" s="26"/>
      <c r="D1240" s="26"/>
      <c r="E1240" s="26"/>
      <c r="F1240" s="26"/>
      <c r="G1240" s="26"/>
      <c r="H1240" s="26"/>
      <c r="I1240" s="27"/>
      <c r="J1240" s="28">
        <f t="shared" si="19"/>
        <v>0</v>
      </c>
      <c r="K1240" s="26"/>
      <c r="L1240" s="29"/>
      <c r="M1240" s="29"/>
      <c r="N1240" s="29"/>
      <c r="O1240" s="26"/>
      <c r="P1240" s="26"/>
      <c r="Q1240" s="30" t="s">
        <v>21</v>
      </c>
      <c r="R1240" s="31"/>
    </row>
    <row r="1241" spans="1:18" x14ac:dyDescent="0.25">
      <c r="A1241" s="25"/>
      <c r="B1241" s="26"/>
      <c r="C1241" s="26"/>
      <c r="D1241" s="26"/>
      <c r="E1241" s="26"/>
      <c r="F1241" s="26"/>
      <c r="G1241" s="26"/>
      <c r="H1241" s="26"/>
      <c r="I1241" s="27"/>
      <c r="J1241" s="28">
        <f t="shared" si="19"/>
        <v>0</v>
      </c>
      <c r="K1241" s="26"/>
      <c r="L1241" s="29"/>
      <c r="M1241" s="29"/>
      <c r="N1241" s="29"/>
      <c r="O1241" s="26"/>
      <c r="P1241" s="26"/>
      <c r="Q1241" s="30" t="s">
        <v>21</v>
      </c>
      <c r="R1241" s="31"/>
    </row>
    <row r="1242" spans="1:18" x14ac:dyDescent="0.25">
      <c r="A1242" s="25"/>
      <c r="B1242" s="26"/>
      <c r="C1242" s="26"/>
      <c r="D1242" s="26"/>
      <c r="E1242" s="26"/>
      <c r="F1242" s="26"/>
      <c r="G1242" s="26"/>
      <c r="H1242" s="26"/>
      <c r="I1242" s="27"/>
      <c r="J1242" s="28">
        <f t="shared" si="19"/>
        <v>0</v>
      </c>
      <c r="K1242" s="26"/>
      <c r="L1242" s="29"/>
      <c r="M1242" s="29"/>
      <c r="N1242" s="29"/>
      <c r="O1242" s="26"/>
      <c r="P1242" s="26"/>
      <c r="Q1242" s="30" t="s">
        <v>21</v>
      </c>
      <c r="R1242" s="31"/>
    </row>
    <row r="1243" spans="1:18" x14ac:dyDescent="0.25">
      <c r="A1243" s="25"/>
      <c r="B1243" s="26"/>
      <c r="C1243" s="26"/>
      <c r="D1243" s="26"/>
      <c r="E1243" s="26"/>
      <c r="F1243" s="26"/>
      <c r="G1243" s="26"/>
      <c r="H1243" s="26"/>
      <c r="I1243" s="27"/>
      <c r="J1243" s="28">
        <f t="shared" si="19"/>
        <v>0</v>
      </c>
      <c r="K1243" s="26"/>
      <c r="L1243" s="29"/>
      <c r="M1243" s="29"/>
      <c r="N1243" s="29"/>
      <c r="O1243" s="26"/>
      <c r="P1243" s="26"/>
      <c r="Q1243" s="30" t="s">
        <v>21</v>
      </c>
      <c r="R1243" s="31"/>
    </row>
    <row r="1244" spans="1:18" x14ac:dyDescent="0.25">
      <c r="A1244" s="25"/>
      <c r="B1244" s="26"/>
      <c r="C1244" s="26"/>
      <c r="D1244" s="26"/>
      <c r="E1244" s="26"/>
      <c r="F1244" s="26"/>
      <c r="G1244" s="26"/>
      <c r="H1244" s="26"/>
      <c r="I1244" s="27"/>
      <c r="J1244" s="28">
        <f t="shared" si="19"/>
        <v>0</v>
      </c>
      <c r="K1244" s="26"/>
      <c r="L1244" s="29"/>
      <c r="M1244" s="29"/>
      <c r="N1244" s="29"/>
      <c r="O1244" s="26"/>
      <c r="P1244" s="26"/>
      <c r="Q1244" s="30" t="s">
        <v>21</v>
      </c>
      <c r="R1244" s="31"/>
    </row>
    <row r="1245" spans="1:18" x14ac:dyDescent="0.25">
      <c r="A1245" s="25"/>
      <c r="B1245" s="26"/>
      <c r="C1245" s="26"/>
      <c r="D1245" s="26"/>
      <c r="E1245" s="26"/>
      <c r="F1245" s="26"/>
      <c r="G1245" s="26"/>
      <c r="H1245" s="26"/>
      <c r="I1245" s="27"/>
      <c r="J1245" s="28">
        <f t="shared" si="19"/>
        <v>0</v>
      </c>
      <c r="K1245" s="26"/>
      <c r="L1245" s="29"/>
      <c r="M1245" s="29"/>
      <c r="N1245" s="29"/>
      <c r="O1245" s="26"/>
      <c r="P1245" s="26"/>
      <c r="Q1245" s="30" t="s">
        <v>21</v>
      </c>
      <c r="R1245" s="31"/>
    </row>
    <row r="1246" spans="1:18" x14ac:dyDescent="0.25">
      <c r="A1246" s="25"/>
      <c r="B1246" s="26"/>
      <c r="C1246" s="26"/>
      <c r="D1246" s="26"/>
      <c r="E1246" s="26"/>
      <c r="F1246" s="26"/>
      <c r="G1246" s="26"/>
      <c r="H1246" s="26"/>
      <c r="I1246" s="27"/>
      <c r="J1246" s="28">
        <f t="shared" si="19"/>
        <v>0</v>
      </c>
      <c r="K1246" s="26"/>
      <c r="L1246" s="29"/>
      <c r="M1246" s="29"/>
      <c r="N1246" s="29"/>
      <c r="O1246" s="26"/>
      <c r="P1246" s="26"/>
      <c r="Q1246" s="30" t="s">
        <v>21</v>
      </c>
      <c r="R1246" s="31"/>
    </row>
    <row r="1247" spans="1:18" x14ac:dyDescent="0.25">
      <c r="A1247" s="25"/>
      <c r="B1247" s="26"/>
      <c r="C1247" s="26"/>
      <c r="D1247" s="26"/>
      <c r="E1247" s="26"/>
      <c r="F1247" s="26"/>
      <c r="G1247" s="26"/>
      <c r="H1247" s="26"/>
      <c r="I1247" s="27"/>
      <c r="J1247" s="28">
        <f t="shared" si="19"/>
        <v>0</v>
      </c>
      <c r="K1247" s="26"/>
      <c r="L1247" s="29"/>
      <c r="M1247" s="29"/>
      <c r="N1247" s="29"/>
      <c r="O1247" s="26"/>
      <c r="P1247" s="26"/>
      <c r="Q1247" s="30" t="s">
        <v>21</v>
      </c>
      <c r="R1247" s="31"/>
    </row>
    <row r="1248" spans="1:18" x14ac:dyDescent="0.25">
      <c r="A1248" s="25"/>
      <c r="B1248" s="26"/>
      <c r="C1248" s="26"/>
      <c r="D1248" s="26"/>
      <c r="E1248" s="26"/>
      <c r="F1248" s="26"/>
      <c r="G1248" s="26"/>
      <c r="H1248" s="26"/>
      <c r="I1248" s="27"/>
      <c r="J1248" s="28">
        <f t="shared" si="19"/>
        <v>0</v>
      </c>
      <c r="K1248" s="26"/>
      <c r="L1248" s="29"/>
      <c r="M1248" s="29"/>
      <c r="N1248" s="29"/>
      <c r="O1248" s="26"/>
      <c r="P1248" s="26"/>
      <c r="Q1248" s="30" t="s">
        <v>21</v>
      </c>
      <c r="R1248" s="31"/>
    </row>
    <row r="1249" spans="1:18" x14ac:dyDescent="0.25">
      <c r="A1249" s="25"/>
      <c r="B1249" s="26"/>
      <c r="C1249" s="26"/>
      <c r="D1249" s="26"/>
      <c r="E1249" s="26"/>
      <c r="F1249" s="26"/>
      <c r="G1249" s="26"/>
      <c r="H1249" s="26"/>
      <c r="I1249" s="27"/>
      <c r="J1249" s="28">
        <f t="shared" si="19"/>
        <v>0</v>
      </c>
      <c r="K1249" s="26"/>
      <c r="L1249" s="29"/>
      <c r="M1249" s="29"/>
      <c r="N1249" s="29"/>
      <c r="O1249" s="26"/>
      <c r="P1249" s="26"/>
      <c r="Q1249" s="30" t="s">
        <v>21</v>
      </c>
      <c r="R1249" s="31"/>
    </row>
    <row r="1250" spans="1:18" x14ac:dyDescent="0.25">
      <c r="A1250" s="25"/>
      <c r="B1250" s="26"/>
      <c r="C1250" s="26"/>
      <c r="D1250" s="26"/>
      <c r="E1250" s="26"/>
      <c r="F1250" s="26"/>
      <c r="G1250" s="26"/>
      <c r="H1250" s="26"/>
      <c r="I1250" s="27"/>
      <c r="J1250" s="28">
        <f t="shared" si="19"/>
        <v>0</v>
      </c>
      <c r="K1250" s="26"/>
      <c r="L1250" s="29"/>
      <c r="M1250" s="29"/>
      <c r="N1250" s="29"/>
      <c r="O1250" s="26"/>
      <c r="P1250" s="26"/>
      <c r="Q1250" s="30" t="s">
        <v>21</v>
      </c>
      <c r="R1250" s="31"/>
    </row>
    <row r="1251" spans="1:18" x14ac:dyDescent="0.25">
      <c r="A1251" s="25"/>
      <c r="B1251" s="26"/>
      <c r="C1251" s="26"/>
      <c r="D1251" s="26"/>
      <c r="E1251" s="26"/>
      <c r="F1251" s="26"/>
      <c r="G1251" s="26"/>
      <c r="H1251" s="26"/>
      <c r="I1251" s="27"/>
      <c r="J1251" s="28">
        <f t="shared" si="19"/>
        <v>0</v>
      </c>
      <c r="K1251" s="26"/>
      <c r="L1251" s="29"/>
      <c r="M1251" s="29"/>
      <c r="N1251" s="29"/>
      <c r="O1251" s="26"/>
      <c r="P1251" s="26"/>
      <c r="Q1251" s="30" t="s">
        <v>21</v>
      </c>
      <c r="R1251" s="31"/>
    </row>
    <row r="1252" spans="1:18" x14ac:dyDescent="0.25">
      <c r="A1252" s="25"/>
      <c r="B1252" s="26"/>
      <c r="C1252" s="26"/>
      <c r="D1252" s="26"/>
      <c r="E1252" s="26"/>
      <c r="F1252" s="26"/>
      <c r="G1252" s="26"/>
      <c r="H1252" s="26"/>
      <c r="I1252" s="27"/>
      <c r="J1252" s="28">
        <f t="shared" si="19"/>
        <v>0</v>
      </c>
      <c r="K1252" s="26"/>
      <c r="L1252" s="29"/>
      <c r="M1252" s="29"/>
      <c r="N1252" s="29"/>
      <c r="O1252" s="26"/>
      <c r="P1252" s="26"/>
      <c r="Q1252" s="30" t="s">
        <v>21</v>
      </c>
      <c r="R1252" s="31"/>
    </row>
    <row r="1253" spans="1:18" x14ac:dyDescent="0.25">
      <c r="A1253" s="25"/>
      <c r="B1253" s="26"/>
      <c r="C1253" s="26"/>
      <c r="D1253" s="26"/>
      <c r="E1253" s="26"/>
      <c r="F1253" s="26"/>
      <c r="G1253" s="26"/>
      <c r="H1253" s="26"/>
      <c r="I1253" s="27"/>
      <c r="J1253" s="28">
        <f t="shared" si="19"/>
        <v>0</v>
      </c>
      <c r="K1253" s="26"/>
      <c r="L1253" s="29"/>
      <c r="M1253" s="29"/>
      <c r="N1253" s="29"/>
      <c r="O1253" s="26"/>
      <c r="P1253" s="26"/>
      <c r="Q1253" s="30" t="s">
        <v>21</v>
      </c>
      <c r="R1253" s="31"/>
    </row>
    <row r="1254" spans="1:18" x14ac:dyDescent="0.25">
      <c r="A1254" s="25"/>
      <c r="B1254" s="26"/>
      <c r="C1254" s="26"/>
      <c r="D1254" s="26"/>
      <c r="E1254" s="26"/>
      <c r="F1254" s="26"/>
      <c r="G1254" s="26"/>
      <c r="H1254" s="26"/>
      <c r="I1254" s="27"/>
      <c r="J1254" s="28">
        <f t="shared" si="19"/>
        <v>0</v>
      </c>
      <c r="K1254" s="26"/>
      <c r="L1254" s="29"/>
      <c r="M1254" s="29"/>
      <c r="N1254" s="29"/>
      <c r="O1254" s="26"/>
      <c r="P1254" s="26"/>
      <c r="Q1254" s="30" t="s">
        <v>21</v>
      </c>
      <c r="R1254" s="31"/>
    </row>
    <row r="1255" spans="1:18" x14ac:dyDescent="0.25">
      <c r="A1255" s="25"/>
      <c r="B1255" s="26"/>
      <c r="C1255" s="26"/>
      <c r="D1255" s="26"/>
      <c r="E1255" s="26"/>
      <c r="F1255" s="26"/>
      <c r="G1255" s="26"/>
      <c r="H1255" s="26"/>
      <c r="I1255" s="27"/>
      <c r="J1255" s="28">
        <f t="shared" si="19"/>
        <v>0</v>
      </c>
      <c r="K1255" s="26"/>
      <c r="L1255" s="29"/>
      <c r="M1255" s="29"/>
      <c r="N1255" s="29"/>
      <c r="O1255" s="26"/>
      <c r="P1255" s="26"/>
      <c r="Q1255" s="30" t="s">
        <v>21</v>
      </c>
      <c r="R1255" s="31"/>
    </row>
    <row r="1256" spans="1:18" x14ac:dyDescent="0.25">
      <c r="A1256" s="25"/>
      <c r="B1256" s="26"/>
      <c r="C1256" s="26"/>
      <c r="D1256" s="26"/>
      <c r="E1256" s="26"/>
      <c r="F1256" s="26"/>
      <c r="G1256" s="26"/>
      <c r="H1256" s="26"/>
      <c r="I1256" s="27"/>
      <c r="J1256" s="28">
        <f t="shared" si="19"/>
        <v>0</v>
      </c>
      <c r="K1256" s="26"/>
      <c r="L1256" s="29"/>
      <c r="M1256" s="29"/>
      <c r="N1256" s="29"/>
      <c r="O1256" s="26"/>
      <c r="P1256" s="26"/>
      <c r="Q1256" s="30" t="s">
        <v>21</v>
      </c>
      <c r="R1256" s="31"/>
    </row>
    <row r="1257" spans="1:18" x14ac:dyDescent="0.25">
      <c r="A1257" s="25"/>
      <c r="B1257" s="26"/>
      <c r="C1257" s="26"/>
      <c r="D1257" s="26"/>
      <c r="E1257" s="26"/>
      <c r="F1257" s="26"/>
      <c r="G1257" s="26"/>
      <c r="H1257" s="26"/>
      <c r="I1257" s="27"/>
      <c r="J1257" s="28">
        <f t="shared" si="19"/>
        <v>0</v>
      </c>
      <c r="K1257" s="26"/>
      <c r="L1257" s="29"/>
      <c r="M1257" s="29"/>
      <c r="N1257" s="29"/>
      <c r="O1257" s="26"/>
      <c r="P1257" s="26"/>
      <c r="Q1257" s="30" t="s">
        <v>21</v>
      </c>
      <c r="R1257" s="31"/>
    </row>
    <row r="1258" spans="1:18" x14ac:dyDescent="0.25">
      <c r="A1258" s="25"/>
      <c r="B1258" s="26"/>
      <c r="C1258" s="26"/>
      <c r="D1258" s="26"/>
      <c r="E1258" s="26"/>
      <c r="F1258" s="26"/>
      <c r="G1258" s="26"/>
      <c r="H1258" s="26"/>
      <c r="I1258" s="27"/>
      <c r="J1258" s="28">
        <f t="shared" si="19"/>
        <v>0</v>
      </c>
      <c r="K1258" s="26"/>
      <c r="L1258" s="29"/>
      <c r="M1258" s="29"/>
      <c r="N1258" s="29"/>
      <c r="O1258" s="26"/>
      <c r="P1258" s="26"/>
      <c r="Q1258" s="30" t="s">
        <v>21</v>
      </c>
      <c r="R1258" s="31"/>
    </row>
    <row r="1259" spans="1:18" x14ac:dyDescent="0.25">
      <c r="A1259" s="25"/>
      <c r="B1259" s="26"/>
      <c r="C1259" s="26"/>
      <c r="D1259" s="26"/>
      <c r="E1259" s="26"/>
      <c r="F1259" s="26"/>
      <c r="G1259" s="26"/>
      <c r="H1259" s="26"/>
      <c r="I1259" s="27"/>
      <c r="J1259" s="28">
        <f t="shared" si="19"/>
        <v>0</v>
      </c>
      <c r="K1259" s="26"/>
      <c r="L1259" s="29"/>
      <c r="M1259" s="29"/>
      <c r="N1259" s="29"/>
      <c r="O1259" s="26"/>
      <c r="P1259" s="26"/>
      <c r="Q1259" s="30" t="s">
        <v>21</v>
      </c>
      <c r="R1259" s="31"/>
    </row>
    <row r="1260" spans="1:18" x14ac:dyDescent="0.25">
      <c r="A1260" s="25"/>
      <c r="B1260" s="26"/>
      <c r="C1260" s="26"/>
      <c r="D1260" s="26"/>
      <c r="E1260" s="26"/>
      <c r="F1260" s="26"/>
      <c r="G1260" s="26"/>
      <c r="H1260" s="26"/>
      <c r="I1260" s="27"/>
      <c r="J1260" s="28">
        <f t="shared" si="19"/>
        <v>0</v>
      </c>
      <c r="K1260" s="26"/>
      <c r="L1260" s="29"/>
      <c r="M1260" s="29"/>
      <c r="N1260" s="29"/>
      <c r="O1260" s="26"/>
      <c r="P1260" s="26"/>
      <c r="Q1260" s="30" t="s">
        <v>21</v>
      </c>
      <c r="R1260" s="31"/>
    </row>
    <row r="1261" spans="1:18" x14ac:dyDescent="0.25">
      <c r="A1261" s="25"/>
      <c r="B1261" s="26"/>
      <c r="C1261" s="26"/>
      <c r="D1261" s="26"/>
      <c r="E1261" s="26"/>
      <c r="F1261" s="26"/>
      <c r="G1261" s="26"/>
      <c r="H1261" s="26"/>
      <c r="I1261" s="27"/>
      <c r="J1261" s="28">
        <f t="shared" si="19"/>
        <v>0</v>
      </c>
      <c r="K1261" s="26"/>
      <c r="L1261" s="29"/>
      <c r="M1261" s="29"/>
      <c r="N1261" s="29"/>
      <c r="O1261" s="26"/>
      <c r="P1261" s="26"/>
      <c r="Q1261" s="30" t="s">
        <v>21</v>
      </c>
      <c r="R1261" s="31"/>
    </row>
    <row r="1262" spans="1:18" x14ac:dyDescent="0.25">
      <c r="A1262" s="25"/>
      <c r="B1262" s="26"/>
      <c r="C1262" s="26"/>
      <c r="D1262" s="26"/>
      <c r="E1262" s="26"/>
      <c r="F1262" s="26"/>
      <c r="G1262" s="26"/>
      <c r="H1262" s="26"/>
      <c r="I1262" s="27"/>
      <c r="J1262" s="28">
        <f t="shared" si="19"/>
        <v>0</v>
      </c>
      <c r="K1262" s="26"/>
      <c r="L1262" s="29"/>
      <c r="M1262" s="29"/>
      <c r="N1262" s="29"/>
      <c r="O1262" s="26"/>
      <c r="P1262" s="26"/>
      <c r="Q1262" s="30" t="s">
        <v>21</v>
      </c>
      <c r="R1262" s="31"/>
    </row>
    <row r="1263" spans="1:18" x14ac:dyDescent="0.25">
      <c r="A1263" s="25"/>
      <c r="B1263" s="26"/>
      <c r="C1263" s="26"/>
      <c r="D1263" s="26"/>
      <c r="E1263" s="26"/>
      <c r="F1263" s="26"/>
      <c r="G1263" s="26"/>
      <c r="H1263" s="26"/>
      <c r="I1263" s="27"/>
      <c r="J1263" s="28">
        <f t="shared" si="19"/>
        <v>0</v>
      </c>
      <c r="K1263" s="26"/>
      <c r="L1263" s="29"/>
      <c r="M1263" s="29"/>
      <c r="N1263" s="29"/>
      <c r="O1263" s="26"/>
      <c r="P1263" s="26"/>
      <c r="Q1263" s="30" t="s">
        <v>21</v>
      </c>
      <c r="R1263" s="31"/>
    </row>
    <row r="1264" spans="1:18" x14ac:dyDescent="0.25">
      <c r="A1264" s="25"/>
      <c r="B1264" s="26"/>
      <c r="C1264" s="26"/>
      <c r="D1264" s="26"/>
      <c r="E1264" s="26"/>
      <c r="F1264" s="26"/>
      <c r="G1264" s="26"/>
      <c r="H1264" s="26"/>
      <c r="I1264" s="27"/>
      <c r="J1264" s="28">
        <f t="shared" si="19"/>
        <v>0</v>
      </c>
      <c r="K1264" s="26"/>
      <c r="L1264" s="29"/>
      <c r="M1264" s="29"/>
      <c r="N1264" s="29"/>
      <c r="O1264" s="26"/>
      <c r="P1264" s="26"/>
      <c r="Q1264" s="30" t="s">
        <v>21</v>
      </c>
      <c r="R1264" s="31"/>
    </row>
    <row r="1265" spans="1:18" x14ac:dyDescent="0.25">
      <c r="A1265" s="25"/>
      <c r="B1265" s="26"/>
      <c r="C1265" s="26"/>
      <c r="D1265" s="26"/>
      <c r="E1265" s="26"/>
      <c r="F1265" s="26"/>
      <c r="G1265" s="26"/>
      <c r="H1265" s="26"/>
      <c r="I1265" s="27"/>
      <c r="J1265" s="28">
        <f t="shared" si="19"/>
        <v>0</v>
      </c>
      <c r="K1265" s="26"/>
      <c r="L1265" s="29"/>
      <c r="M1265" s="29"/>
      <c r="N1265" s="29"/>
      <c r="O1265" s="26"/>
      <c r="P1265" s="26"/>
      <c r="Q1265" s="30" t="s">
        <v>21</v>
      </c>
      <c r="R1265" s="31"/>
    </row>
    <row r="1266" spans="1:18" x14ac:dyDescent="0.25">
      <c r="A1266" s="25"/>
      <c r="B1266" s="26"/>
      <c r="C1266" s="26"/>
      <c r="D1266" s="26"/>
      <c r="E1266" s="26"/>
      <c r="F1266" s="26"/>
      <c r="G1266" s="26"/>
      <c r="H1266" s="26"/>
      <c r="I1266" s="27"/>
      <c r="J1266" s="28">
        <f t="shared" si="19"/>
        <v>0</v>
      </c>
      <c r="K1266" s="26"/>
      <c r="L1266" s="29"/>
      <c r="M1266" s="29"/>
      <c r="N1266" s="29"/>
      <c r="O1266" s="26"/>
      <c r="P1266" s="26"/>
      <c r="Q1266" s="30" t="s">
        <v>21</v>
      </c>
      <c r="R1266" s="31"/>
    </row>
    <row r="1267" spans="1:18" x14ac:dyDescent="0.25">
      <c r="A1267" s="25"/>
      <c r="B1267" s="26"/>
      <c r="C1267" s="26"/>
      <c r="D1267" s="26"/>
      <c r="E1267" s="26"/>
      <c r="F1267" s="26"/>
      <c r="G1267" s="26"/>
      <c r="H1267" s="26"/>
      <c r="I1267" s="27"/>
      <c r="J1267" s="28">
        <f t="shared" si="19"/>
        <v>0</v>
      </c>
      <c r="K1267" s="26"/>
      <c r="L1267" s="29"/>
      <c r="M1267" s="29"/>
      <c r="N1267" s="29"/>
      <c r="O1267" s="26"/>
      <c r="P1267" s="26"/>
      <c r="Q1267" s="30" t="s">
        <v>21</v>
      </c>
      <c r="R1267" s="31"/>
    </row>
    <row r="1268" spans="1:18" x14ac:dyDescent="0.25">
      <c r="A1268" s="25"/>
      <c r="B1268" s="26"/>
      <c r="C1268" s="26"/>
      <c r="D1268" s="26"/>
      <c r="E1268" s="26"/>
      <c r="F1268" s="26"/>
      <c r="G1268" s="26"/>
      <c r="H1268" s="26"/>
      <c r="I1268" s="27"/>
      <c r="J1268" s="28">
        <f t="shared" si="19"/>
        <v>0</v>
      </c>
      <c r="K1268" s="26"/>
      <c r="L1268" s="29"/>
      <c r="M1268" s="29"/>
      <c r="N1268" s="29"/>
      <c r="O1268" s="26"/>
      <c r="P1268" s="26"/>
      <c r="Q1268" s="30" t="s">
        <v>21</v>
      </c>
      <c r="R1268" s="31"/>
    </row>
    <row r="1269" spans="1:18" x14ac:dyDescent="0.25">
      <c r="A1269" s="25"/>
      <c r="B1269" s="26"/>
      <c r="C1269" s="26"/>
      <c r="D1269" s="26"/>
      <c r="E1269" s="26"/>
      <c r="F1269" s="26"/>
      <c r="G1269" s="26"/>
      <c r="H1269" s="26"/>
      <c r="I1269" s="27"/>
      <c r="J1269" s="28">
        <f t="shared" si="19"/>
        <v>0</v>
      </c>
      <c r="K1269" s="26"/>
      <c r="L1269" s="29"/>
      <c r="M1269" s="29"/>
      <c r="N1269" s="29"/>
      <c r="O1269" s="26"/>
      <c r="P1269" s="26"/>
      <c r="Q1269" s="30" t="s">
        <v>21</v>
      </c>
      <c r="R1269" s="31"/>
    </row>
    <row r="1270" spans="1:18" x14ac:dyDescent="0.25">
      <c r="A1270" s="25"/>
      <c r="B1270" s="26"/>
      <c r="C1270" s="26"/>
      <c r="D1270" s="26"/>
      <c r="E1270" s="26"/>
      <c r="F1270" s="26"/>
      <c r="G1270" s="26"/>
      <c r="H1270" s="26"/>
      <c r="I1270" s="27"/>
      <c r="J1270" s="28">
        <f t="shared" si="19"/>
        <v>0</v>
      </c>
      <c r="K1270" s="26"/>
      <c r="L1270" s="29"/>
      <c r="M1270" s="29"/>
      <c r="N1270" s="29"/>
      <c r="O1270" s="26"/>
      <c r="P1270" s="26"/>
      <c r="Q1270" s="30" t="s">
        <v>21</v>
      </c>
      <c r="R1270" s="31"/>
    </row>
    <row r="1271" spans="1:18" x14ac:dyDescent="0.25">
      <c r="A1271" s="25"/>
      <c r="B1271" s="26"/>
      <c r="C1271" s="26"/>
      <c r="D1271" s="26"/>
      <c r="E1271" s="26"/>
      <c r="F1271" s="26"/>
      <c r="G1271" s="26"/>
      <c r="H1271" s="26"/>
      <c r="I1271" s="27"/>
      <c r="J1271" s="28">
        <f t="shared" si="19"/>
        <v>0</v>
      </c>
      <c r="K1271" s="26"/>
      <c r="L1271" s="29"/>
      <c r="M1271" s="29"/>
      <c r="N1271" s="29"/>
      <c r="O1271" s="26"/>
      <c r="P1271" s="26"/>
      <c r="Q1271" s="30" t="s">
        <v>21</v>
      </c>
      <c r="R1271" s="31"/>
    </row>
    <row r="1272" spans="1:18" x14ac:dyDescent="0.25">
      <c r="A1272" s="25"/>
      <c r="B1272" s="26"/>
      <c r="C1272" s="26"/>
      <c r="D1272" s="26"/>
      <c r="E1272" s="26"/>
      <c r="F1272" s="26"/>
      <c r="G1272" s="26"/>
      <c r="H1272" s="26"/>
      <c r="I1272" s="27"/>
      <c r="J1272" s="28">
        <f t="shared" si="19"/>
        <v>0</v>
      </c>
      <c r="K1272" s="26"/>
      <c r="L1272" s="29"/>
      <c r="M1272" s="29"/>
      <c r="N1272" s="29"/>
      <c r="O1272" s="26"/>
      <c r="P1272" s="26"/>
      <c r="Q1272" s="30" t="s">
        <v>21</v>
      </c>
      <c r="R1272" s="31"/>
    </row>
    <row r="1273" spans="1:18" x14ac:dyDescent="0.25">
      <c r="A1273" s="25"/>
      <c r="B1273" s="26"/>
      <c r="C1273" s="26"/>
      <c r="D1273" s="26"/>
      <c r="E1273" s="26"/>
      <c r="F1273" s="26"/>
      <c r="G1273" s="26"/>
      <c r="H1273" s="26"/>
      <c r="I1273" s="27"/>
      <c r="J1273" s="28">
        <f t="shared" si="19"/>
        <v>0</v>
      </c>
      <c r="K1273" s="26"/>
      <c r="L1273" s="29"/>
      <c r="M1273" s="29"/>
      <c r="N1273" s="29"/>
      <c r="O1273" s="26"/>
      <c r="P1273" s="26"/>
      <c r="Q1273" s="30" t="s">
        <v>21</v>
      </c>
      <c r="R1273" s="31"/>
    </row>
    <row r="1274" spans="1:18" x14ac:dyDescent="0.25">
      <c r="A1274" s="25"/>
      <c r="B1274" s="26"/>
      <c r="C1274" s="26"/>
      <c r="D1274" s="26"/>
      <c r="E1274" s="26"/>
      <c r="F1274" s="26"/>
      <c r="G1274" s="26"/>
      <c r="H1274" s="26"/>
      <c r="I1274" s="27"/>
      <c r="J1274" s="28">
        <f t="shared" si="19"/>
        <v>0</v>
      </c>
      <c r="K1274" s="26"/>
      <c r="L1274" s="29"/>
      <c r="M1274" s="29"/>
      <c r="N1274" s="29"/>
      <c r="O1274" s="26"/>
      <c r="P1274" s="26"/>
      <c r="Q1274" s="30" t="s">
        <v>21</v>
      </c>
      <c r="R1274" s="31"/>
    </row>
    <row r="1275" spans="1:18" x14ac:dyDescent="0.25">
      <c r="A1275" s="25"/>
      <c r="B1275" s="26"/>
      <c r="C1275" s="26"/>
      <c r="D1275" s="26"/>
      <c r="E1275" s="26"/>
      <c r="F1275" s="26"/>
      <c r="G1275" s="26"/>
      <c r="H1275" s="26"/>
      <c r="I1275" s="27"/>
      <c r="J1275" s="28">
        <f t="shared" si="19"/>
        <v>0</v>
      </c>
      <c r="K1275" s="26"/>
      <c r="L1275" s="29"/>
      <c r="M1275" s="29"/>
      <c r="N1275" s="29"/>
      <c r="O1275" s="26"/>
      <c r="P1275" s="26"/>
      <c r="Q1275" s="30" t="s">
        <v>21</v>
      </c>
      <c r="R1275" s="31"/>
    </row>
    <row r="1276" spans="1:18" x14ac:dyDescent="0.25">
      <c r="A1276" s="25"/>
      <c r="B1276" s="26"/>
      <c r="C1276" s="26"/>
      <c r="D1276" s="26"/>
      <c r="E1276" s="26"/>
      <c r="F1276" s="26"/>
      <c r="G1276" s="26"/>
      <c r="H1276" s="26"/>
      <c r="I1276" s="27"/>
      <c r="J1276" s="28">
        <f t="shared" si="19"/>
        <v>0</v>
      </c>
      <c r="K1276" s="26"/>
      <c r="L1276" s="29"/>
      <c r="M1276" s="29"/>
      <c r="N1276" s="29"/>
      <c r="O1276" s="26"/>
      <c r="P1276" s="26"/>
      <c r="Q1276" s="30" t="s">
        <v>21</v>
      </c>
      <c r="R1276" s="31"/>
    </row>
    <row r="1277" spans="1:18" x14ac:dyDescent="0.25">
      <c r="A1277" s="25"/>
      <c r="B1277" s="26"/>
      <c r="C1277" s="26"/>
      <c r="D1277" s="26"/>
      <c r="E1277" s="26"/>
      <c r="F1277" s="26"/>
      <c r="G1277" s="26"/>
      <c r="H1277" s="26"/>
      <c r="I1277" s="27"/>
      <c r="J1277" s="28">
        <f t="shared" si="19"/>
        <v>0</v>
      </c>
      <c r="K1277" s="26"/>
      <c r="L1277" s="29"/>
      <c r="M1277" s="29"/>
      <c r="N1277" s="29"/>
      <c r="O1277" s="26"/>
      <c r="P1277" s="26"/>
      <c r="Q1277" s="30" t="s">
        <v>21</v>
      </c>
      <c r="R1277" s="31"/>
    </row>
    <row r="1278" spans="1:18" x14ac:dyDescent="0.25">
      <c r="A1278" s="25"/>
      <c r="B1278" s="26"/>
      <c r="C1278" s="26"/>
      <c r="D1278" s="26"/>
      <c r="E1278" s="26"/>
      <c r="F1278" s="26"/>
      <c r="G1278" s="26"/>
      <c r="H1278" s="26"/>
      <c r="I1278" s="27"/>
      <c r="J1278" s="28">
        <f t="shared" si="19"/>
        <v>0</v>
      </c>
      <c r="K1278" s="26"/>
      <c r="L1278" s="29"/>
      <c r="M1278" s="29"/>
      <c r="N1278" s="29"/>
      <c r="O1278" s="26"/>
      <c r="P1278" s="26"/>
      <c r="Q1278" s="30" t="s">
        <v>21</v>
      </c>
      <c r="R1278" s="31"/>
    </row>
    <row r="1279" spans="1:18" x14ac:dyDescent="0.25">
      <c r="A1279" s="25"/>
      <c r="B1279" s="26"/>
      <c r="C1279" s="26"/>
      <c r="D1279" s="26"/>
      <c r="E1279" s="26"/>
      <c r="F1279" s="26"/>
      <c r="G1279" s="26"/>
      <c r="H1279" s="26"/>
      <c r="I1279" s="27"/>
      <c r="J1279" s="28">
        <f t="shared" si="19"/>
        <v>0</v>
      </c>
      <c r="K1279" s="26"/>
      <c r="L1279" s="29"/>
      <c r="M1279" s="29"/>
      <c r="N1279" s="29"/>
      <c r="O1279" s="26"/>
      <c r="P1279" s="26"/>
      <c r="Q1279" s="30" t="s">
        <v>21</v>
      </c>
      <c r="R1279" s="31"/>
    </row>
    <row r="1280" spans="1:18" x14ac:dyDescent="0.25">
      <c r="A1280" s="25"/>
      <c r="B1280" s="26"/>
      <c r="C1280" s="26"/>
      <c r="D1280" s="26"/>
      <c r="E1280" s="26"/>
      <c r="F1280" s="26"/>
      <c r="G1280" s="26"/>
      <c r="H1280" s="26"/>
      <c r="I1280" s="27"/>
      <c r="J1280" s="28">
        <f t="shared" si="19"/>
        <v>0</v>
      </c>
      <c r="K1280" s="26"/>
      <c r="L1280" s="29"/>
      <c r="M1280" s="29"/>
      <c r="N1280" s="29"/>
      <c r="O1280" s="26"/>
      <c r="P1280" s="26"/>
      <c r="Q1280" s="30" t="s">
        <v>21</v>
      </c>
      <c r="R1280" s="31"/>
    </row>
    <row r="1281" spans="1:18" x14ac:dyDescent="0.25">
      <c r="A1281" s="25"/>
      <c r="B1281" s="26"/>
      <c r="C1281" s="26"/>
      <c r="D1281" s="26"/>
      <c r="E1281" s="26"/>
      <c r="F1281" s="26"/>
      <c r="G1281" s="26"/>
      <c r="H1281" s="26"/>
      <c r="I1281" s="27"/>
      <c r="J1281" s="28">
        <f t="shared" si="19"/>
        <v>0</v>
      </c>
      <c r="K1281" s="26"/>
      <c r="L1281" s="29"/>
      <c r="M1281" s="29"/>
      <c r="N1281" s="29"/>
      <c r="O1281" s="26"/>
      <c r="P1281" s="26"/>
      <c r="Q1281" s="30" t="s">
        <v>21</v>
      </c>
      <c r="R1281" s="31"/>
    </row>
    <row r="1282" spans="1:18" x14ac:dyDescent="0.25">
      <c r="A1282" s="25"/>
      <c r="B1282" s="26"/>
      <c r="C1282" s="26"/>
      <c r="D1282" s="26"/>
      <c r="E1282" s="26"/>
      <c r="F1282" s="26"/>
      <c r="G1282" s="26"/>
      <c r="H1282" s="26"/>
      <c r="I1282" s="27"/>
      <c r="J1282" s="28">
        <f t="shared" si="19"/>
        <v>0</v>
      </c>
      <c r="K1282" s="26"/>
      <c r="L1282" s="29"/>
      <c r="M1282" s="29"/>
      <c r="N1282" s="29"/>
      <c r="O1282" s="26"/>
      <c r="P1282" s="26"/>
      <c r="Q1282" s="30" t="s">
        <v>21</v>
      </c>
      <c r="R1282" s="31"/>
    </row>
    <row r="1283" spans="1:18" x14ac:dyDescent="0.25">
      <c r="A1283" s="25"/>
      <c r="B1283" s="26"/>
      <c r="C1283" s="26"/>
      <c r="D1283" s="26"/>
      <c r="E1283" s="26"/>
      <c r="F1283" s="26"/>
      <c r="G1283" s="26"/>
      <c r="H1283" s="26"/>
      <c r="I1283" s="27"/>
      <c r="J1283" s="28">
        <f t="shared" si="19"/>
        <v>0</v>
      </c>
      <c r="K1283" s="26"/>
      <c r="L1283" s="29"/>
      <c r="M1283" s="29"/>
      <c r="N1283" s="29"/>
      <c r="O1283" s="26"/>
      <c r="P1283" s="26"/>
      <c r="Q1283" s="30" t="s">
        <v>21</v>
      </c>
      <c r="R1283" s="31"/>
    </row>
    <row r="1284" spans="1:18" x14ac:dyDescent="0.25">
      <c r="A1284" s="25"/>
      <c r="B1284" s="26"/>
      <c r="C1284" s="26"/>
      <c r="D1284" s="26"/>
      <c r="E1284" s="26"/>
      <c r="F1284" s="26"/>
      <c r="G1284" s="26"/>
      <c r="H1284" s="26"/>
      <c r="I1284" s="27"/>
      <c r="J1284" s="28">
        <f t="shared" si="19"/>
        <v>0</v>
      </c>
      <c r="K1284" s="26"/>
      <c r="L1284" s="29"/>
      <c r="M1284" s="29"/>
      <c r="N1284" s="29"/>
      <c r="O1284" s="26"/>
      <c r="P1284" s="26"/>
      <c r="Q1284" s="30" t="s">
        <v>21</v>
      </c>
      <c r="R1284" s="31"/>
    </row>
    <row r="1285" spans="1:18" x14ac:dyDescent="0.25">
      <c r="A1285" s="25"/>
      <c r="B1285" s="26"/>
      <c r="C1285" s="26"/>
      <c r="D1285" s="26"/>
      <c r="E1285" s="26"/>
      <c r="F1285" s="26"/>
      <c r="G1285" s="26"/>
      <c r="H1285" s="26"/>
      <c r="I1285" s="27"/>
      <c r="J1285" s="28">
        <f t="shared" ref="J1285:J1348" si="20">G1285*I1285</f>
        <v>0</v>
      </c>
      <c r="K1285" s="26"/>
      <c r="L1285" s="29"/>
      <c r="M1285" s="29"/>
      <c r="N1285" s="29"/>
      <c r="O1285" s="26"/>
      <c r="P1285" s="26"/>
      <c r="Q1285" s="30" t="s">
        <v>21</v>
      </c>
      <c r="R1285" s="31"/>
    </row>
    <row r="1286" spans="1:18" x14ac:dyDescent="0.25">
      <c r="A1286" s="25"/>
      <c r="B1286" s="26"/>
      <c r="C1286" s="26"/>
      <c r="D1286" s="26"/>
      <c r="E1286" s="26"/>
      <c r="F1286" s="26"/>
      <c r="G1286" s="26"/>
      <c r="H1286" s="26"/>
      <c r="I1286" s="27"/>
      <c r="J1286" s="28">
        <f t="shared" si="20"/>
        <v>0</v>
      </c>
      <c r="K1286" s="26"/>
      <c r="L1286" s="29"/>
      <c r="M1286" s="29"/>
      <c r="N1286" s="29"/>
      <c r="O1286" s="26"/>
      <c r="P1286" s="26"/>
      <c r="Q1286" s="30" t="s">
        <v>21</v>
      </c>
      <c r="R1286" s="31"/>
    </row>
    <row r="1287" spans="1:18" x14ac:dyDescent="0.25">
      <c r="A1287" s="25"/>
      <c r="B1287" s="26"/>
      <c r="C1287" s="26"/>
      <c r="D1287" s="26"/>
      <c r="E1287" s="26"/>
      <c r="F1287" s="26"/>
      <c r="G1287" s="26"/>
      <c r="H1287" s="26"/>
      <c r="I1287" s="27"/>
      <c r="J1287" s="28">
        <f t="shared" si="20"/>
        <v>0</v>
      </c>
      <c r="K1287" s="26"/>
      <c r="L1287" s="29"/>
      <c r="M1287" s="29"/>
      <c r="N1287" s="29"/>
      <c r="O1287" s="26"/>
      <c r="P1287" s="26"/>
      <c r="Q1287" s="30" t="s">
        <v>21</v>
      </c>
      <c r="R1287" s="31"/>
    </row>
    <row r="1288" spans="1:18" x14ac:dyDescent="0.25">
      <c r="A1288" s="25"/>
      <c r="B1288" s="26"/>
      <c r="C1288" s="26"/>
      <c r="D1288" s="26"/>
      <c r="E1288" s="26"/>
      <c r="F1288" s="26"/>
      <c r="G1288" s="26"/>
      <c r="H1288" s="26"/>
      <c r="I1288" s="27"/>
      <c r="J1288" s="28">
        <f t="shared" si="20"/>
        <v>0</v>
      </c>
      <c r="K1288" s="26"/>
      <c r="L1288" s="29"/>
      <c r="M1288" s="29"/>
      <c r="N1288" s="29"/>
      <c r="O1288" s="26"/>
      <c r="P1288" s="26"/>
      <c r="Q1288" s="30" t="s">
        <v>21</v>
      </c>
      <c r="R1288" s="31"/>
    </row>
    <row r="1289" spans="1:18" x14ac:dyDescent="0.25">
      <c r="A1289" s="25"/>
      <c r="B1289" s="26"/>
      <c r="C1289" s="26"/>
      <c r="D1289" s="26"/>
      <c r="E1289" s="26"/>
      <c r="F1289" s="26"/>
      <c r="G1289" s="26"/>
      <c r="H1289" s="26"/>
      <c r="I1289" s="27"/>
      <c r="J1289" s="28">
        <f t="shared" si="20"/>
        <v>0</v>
      </c>
      <c r="K1289" s="26"/>
      <c r="L1289" s="29"/>
      <c r="M1289" s="29"/>
      <c r="N1289" s="29"/>
      <c r="O1289" s="26"/>
      <c r="P1289" s="26"/>
      <c r="Q1289" s="30" t="s">
        <v>21</v>
      </c>
      <c r="R1289" s="31"/>
    </row>
    <row r="1290" spans="1:18" x14ac:dyDescent="0.25">
      <c r="A1290" s="25"/>
      <c r="B1290" s="26"/>
      <c r="C1290" s="26"/>
      <c r="D1290" s="26"/>
      <c r="E1290" s="26"/>
      <c r="F1290" s="26"/>
      <c r="G1290" s="26"/>
      <c r="H1290" s="26"/>
      <c r="I1290" s="27"/>
      <c r="J1290" s="28">
        <f t="shared" si="20"/>
        <v>0</v>
      </c>
      <c r="K1290" s="26"/>
      <c r="L1290" s="29"/>
      <c r="M1290" s="29"/>
      <c r="N1290" s="29"/>
      <c r="O1290" s="26"/>
      <c r="P1290" s="26"/>
      <c r="Q1290" s="30" t="s">
        <v>21</v>
      </c>
      <c r="R1290" s="31"/>
    </row>
    <row r="1291" spans="1:18" x14ac:dyDescent="0.25">
      <c r="A1291" s="25"/>
      <c r="B1291" s="26"/>
      <c r="C1291" s="26"/>
      <c r="D1291" s="26"/>
      <c r="E1291" s="26"/>
      <c r="F1291" s="26"/>
      <c r="G1291" s="26"/>
      <c r="H1291" s="26"/>
      <c r="I1291" s="27"/>
      <c r="J1291" s="28">
        <f t="shared" si="20"/>
        <v>0</v>
      </c>
      <c r="K1291" s="26"/>
      <c r="L1291" s="29"/>
      <c r="M1291" s="29"/>
      <c r="N1291" s="29"/>
      <c r="O1291" s="26"/>
      <c r="P1291" s="26"/>
      <c r="Q1291" s="30" t="s">
        <v>21</v>
      </c>
      <c r="R1291" s="31"/>
    </row>
    <row r="1292" spans="1:18" x14ac:dyDescent="0.25">
      <c r="A1292" s="25"/>
      <c r="B1292" s="26"/>
      <c r="C1292" s="26"/>
      <c r="D1292" s="26"/>
      <c r="E1292" s="26"/>
      <c r="F1292" s="26"/>
      <c r="G1292" s="26"/>
      <c r="H1292" s="26"/>
      <c r="I1292" s="27"/>
      <c r="J1292" s="28">
        <f t="shared" si="20"/>
        <v>0</v>
      </c>
      <c r="K1292" s="26"/>
      <c r="L1292" s="29"/>
      <c r="M1292" s="29"/>
      <c r="N1292" s="29"/>
      <c r="O1292" s="26"/>
      <c r="P1292" s="26"/>
      <c r="Q1292" s="30" t="s">
        <v>21</v>
      </c>
      <c r="R1292" s="31"/>
    </row>
    <row r="1293" spans="1:18" x14ac:dyDescent="0.25">
      <c r="A1293" s="25"/>
      <c r="B1293" s="26"/>
      <c r="C1293" s="26"/>
      <c r="D1293" s="26"/>
      <c r="E1293" s="26"/>
      <c r="F1293" s="26"/>
      <c r="G1293" s="26"/>
      <c r="H1293" s="26"/>
      <c r="I1293" s="27"/>
      <c r="J1293" s="28">
        <f t="shared" si="20"/>
        <v>0</v>
      </c>
      <c r="K1293" s="26"/>
      <c r="L1293" s="29"/>
      <c r="M1293" s="29"/>
      <c r="N1293" s="29"/>
      <c r="O1293" s="26"/>
      <c r="P1293" s="26"/>
      <c r="Q1293" s="30" t="s">
        <v>21</v>
      </c>
      <c r="R1293" s="31"/>
    </row>
    <row r="1294" spans="1:18" x14ac:dyDescent="0.25">
      <c r="A1294" s="25"/>
      <c r="B1294" s="26"/>
      <c r="C1294" s="26"/>
      <c r="D1294" s="26"/>
      <c r="E1294" s="26"/>
      <c r="F1294" s="26"/>
      <c r="G1294" s="26"/>
      <c r="H1294" s="26"/>
      <c r="I1294" s="27"/>
      <c r="J1294" s="28">
        <f t="shared" si="20"/>
        <v>0</v>
      </c>
      <c r="K1294" s="26"/>
      <c r="L1294" s="29"/>
      <c r="M1294" s="29"/>
      <c r="N1294" s="29"/>
      <c r="O1294" s="26"/>
      <c r="P1294" s="26"/>
      <c r="Q1294" s="30" t="s">
        <v>21</v>
      </c>
      <c r="R1294" s="31"/>
    </row>
    <row r="1295" spans="1:18" x14ac:dyDescent="0.25">
      <c r="A1295" s="25"/>
      <c r="B1295" s="26"/>
      <c r="C1295" s="26"/>
      <c r="D1295" s="26"/>
      <c r="E1295" s="26"/>
      <c r="F1295" s="26"/>
      <c r="G1295" s="26"/>
      <c r="H1295" s="26"/>
      <c r="I1295" s="27"/>
      <c r="J1295" s="28">
        <f t="shared" si="20"/>
        <v>0</v>
      </c>
      <c r="K1295" s="26"/>
      <c r="L1295" s="29"/>
      <c r="M1295" s="29"/>
      <c r="N1295" s="29"/>
      <c r="O1295" s="26"/>
      <c r="P1295" s="26"/>
      <c r="Q1295" s="30" t="s">
        <v>21</v>
      </c>
      <c r="R1295" s="31"/>
    </row>
    <row r="1296" spans="1:18" x14ac:dyDescent="0.25">
      <c r="A1296" s="25"/>
      <c r="B1296" s="26"/>
      <c r="C1296" s="26"/>
      <c r="D1296" s="26"/>
      <c r="E1296" s="26"/>
      <c r="F1296" s="26"/>
      <c r="G1296" s="26"/>
      <c r="H1296" s="26"/>
      <c r="I1296" s="27"/>
      <c r="J1296" s="28">
        <f t="shared" si="20"/>
        <v>0</v>
      </c>
      <c r="K1296" s="26"/>
      <c r="L1296" s="29"/>
      <c r="M1296" s="29"/>
      <c r="N1296" s="29"/>
      <c r="O1296" s="26"/>
      <c r="P1296" s="26"/>
      <c r="Q1296" s="30" t="s">
        <v>21</v>
      </c>
      <c r="R1296" s="31"/>
    </row>
    <row r="1297" spans="1:18" x14ac:dyDescent="0.25">
      <c r="A1297" s="25"/>
      <c r="B1297" s="26"/>
      <c r="C1297" s="26"/>
      <c r="D1297" s="26"/>
      <c r="E1297" s="26"/>
      <c r="F1297" s="26"/>
      <c r="G1297" s="26"/>
      <c r="H1297" s="26"/>
      <c r="I1297" s="27"/>
      <c r="J1297" s="28">
        <f t="shared" si="20"/>
        <v>0</v>
      </c>
      <c r="K1297" s="26"/>
      <c r="L1297" s="29"/>
      <c r="M1297" s="29"/>
      <c r="N1297" s="29"/>
      <c r="O1297" s="26"/>
      <c r="P1297" s="26"/>
      <c r="Q1297" s="30" t="s">
        <v>21</v>
      </c>
      <c r="R1297" s="31"/>
    </row>
    <row r="1298" spans="1:18" x14ac:dyDescent="0.25">
      <c r="A1298" s="25"/>
      <c r="B1298" s="26"/>
      <c r="C1298" s="26"/>
      <c r="D1298" s="26"/>
      <c r="E1298" s="26"/>
      <c r="F1298" s="26"/>
      <c r="G1298" s="26"/>
      <c r="H1298" s="26"/>
      <c r="I1298" s="27"/>
      <c r="J1298" s="28">
        <f t="shared" si="20"/>
        <v>0</v>
      </c>
      <c r="K1298" s="26"/>
      <c r="L1298" s="29"/>
      <c r="M1298" s="29"/>
      <c r="N1298" s="29"/>
      <c r="O1298" s="26"/>
      <c r="P1298" s="26"/>
      <c r="Q1298" s="30" t="s">
        <v>21</v>
      </c>
      <c r="R1298" s="31"/>
    </row>
    <row r="1299" spans="1:18" x14ac:dyDescent="0.25">
      <c r="A1299" s="25"/>
      <c r="B1299" s="26"/>
      <c r="C1299" s="26"/>
      <c r="D1299" s="26"/>
      <c r="E1299" s="26"/>
      <c r="F1299" s="26"/>
      <c r="G1299" s="26"/>
      <c r="H1299" s="26"/>
      <c r="I1299" s="27"/>
      <c r="J1299" s="28">
        <f t="shared" si="20"/>
        <v>0</v>
      </c>
      <c r="K1299" s="26"/>
      <c r="L1299" s="29"/>
      <c r="M1299" s="29"/>
      <c r="N1299" s="29"/>
      <c r="O1299" s="26"/>
      <c r="P1299" s="26"/>
      <c r="Q1299" s="30" t="s">
        <v>21</v>
      </c>
      <c r="R1299" s="31"/>
    </row>
    <row r="1300" spans="1:18" x14ac:dyDescent="0.25">
      <c r="A1300" s="25"/>
      <c r="B1300" s="26"/>
      <c r="C1300" s="26"/>
      <c r="D1300" s="26"/>
      <c r="E1300" s="26"/>
      <c r="F1300" s="26"/>
      <c r="G1300" s="26"/>
      <c r="H1300" s="26"/>
      <c r="I1300" s="27"/>
      <c r="J1300" s="28">
        <f t="shared" si="20"/>
        <v>0</v>
      </c>
      <c r="K1300" s="26"/>
      <c r="L1300" s="29"/>
      <c r="M1300" s="29"/>
      <c r="N1300" s="29"/>
      <c r="O1300" s="26"/>
      <c r="P1300" s="26"/>
      <c r="Q1300" s="30" t="s">
        <v>21</v>
      </c>
      <c r="R1300" s="31"/>
    </row>
    <row r="1301" spans="1:18" x14ac:dyDescent="0.25">
      <c r="A1301" s="25"/>
      <c r="B1301" s="26"/>
      <c r="C1301" s="26"/>
      <c r="D1301" s="26"/>
      <c r="E1301" s="26"/>
      <c r="F1301" s="26"/>
      <c r="G1301" s="26"/>
      <c r="H1301" s="26"/>
      <c r="I1301" s="27"/>
      <c r="J1301" s="28">
        <f t="shared" si="20"/>
        <v>0</v>
      </c>
      <c r="K1301" s="26"/>
      <c r="L1301" s="29"/>
      <c r="M1301" s="29"/>
      <c r="N1301" s="29"/>
      <c r="O1301" s="26"/>
      <c r="P1301" s="26"/>
      <c r="Q1301" s="30" t="s">
        <v>21</v>
      </c>
      <c r="R1301" s="31"/>
    </row>
    <row r="1302" spans="1:18" x14ac:dyDescent="0.25">
      <c r="A1302" s="25"/>
      <c r="B1302" s="26"/>
      <c r="C1302" s="26"/>
      <c r="D1302" s="26"/>
      <c r="E1302" s="26"/>
      <c r="F1302" s="26"/>
      <c r="G1302" s="26"/>
      <c r="H1302" s="26"/>
      <c r="I1302" s="27"/>
      <c r="J1302" s="28">
        <f t="shared" si="20"/>
        <v>0</v>
      </c>
      <c r="K1302" s="26"/>
      <c r="L1302" s="29"/>
      <c r="M1302" s="29"/>
      <c r="N1302" s="29"/>
      <c r="O1302" s="26"/>
      <c r="P1302" s="26"/>
      <c r="Q1302" s="30" t="s">
        <v>21</v>
      </c>
      <c r="R1302" s="31"/>
    </row>
    <row r="1303" spans="1:18" x14ac:dyDescent="0.25">
      <c r="A1303" s="25"/>
      <c r="B1303" s="26"/>
      <c r="C1303" s="26"/>
      <c r="D1303" s="26"/>
      <c r="E1303" s="26"/>
      <c r="F1303" s="26"/>
      <c r="G1303" s="26"/>
      <c r="H1303" s="26"/>
      <c r="I1303" s="27"/>
      <c r="J1303" s="28">
        <f t="shared" si="20"/>
        <v>0</v>
      </c>
      <c r="K1303" s="26"/>
      <c r="L1303" s="29"/>
      <c r="M1303" s="29"/>
      <c r="N1303" s="29"/>
      <c r="O1303" s="26"/>
      <c r="P1303" s="26"/>
      <c r="Q1303" s="30" t="s">
        <v>21</v>
      </c>
      <c r="R1303" s="31"/>
    </row>
    <row r="1304" spans="1:18" x14ac:dyDescent="0.25">
      <c r="A1304" s="25"/>
      <c r="B1304" s="26"/>
      <c r="C1304" s="26"/>
      <c r="D1304" s="26"/>
      <c r="E1304" s="26"/>
      <c r="F1304" s="26"/>
      <c r="G1304" s="26"/>
      <c r="H1304" s="26"/>
      <c r="I1304" s="27"/>
      <c r="J1304" s="28">
        <f t="shared" si="20"/>
        <v>0</v>
      </c>
      <c r="K1304" s="26"/>
      <c r="L1304" s="29"/>
      <c r="M1304" s="29"/>
      <c r="N1304" s="29"/>
      <c r="O1304" s="26"/>
      <c r="P1304" s="26"/>
      <c r="Q1304" s="30" t="s">
        <v>21</v>
      </c>
      <c r="R1304" s="31"/>
    </row>
    <row r="1305" spans="1:18" x14ac:dyDescent="0.25">
      <c r="A1305" s="25"/>
      <c r="B1305" s="26"/>
      <c r="C1305" s="26"/>
      <c r="D1305" s="26"/>
      <c r="E1305" s="26"/>
      <c r="F1305" s="26"/>
      <c r="G1305" s="26"/>
      <c r="H1305" s="26"/>
      <c r="I1305" s="27"/>
      <c r="J1305" s="28">
        <f t="shared" si="20"/>
        <v>0</v>
      </c>
      <c r="K1305" s="26"/>
      <c r="L1305" s="29"/>
      <c r="M1305" s="29"/>
      <c r="N1305" s="29"/>
      <c r="O1305" s="26"/>
      <c r="P1305" s="26"/>
      <c r="Q1305" s="30" t="s">
        <v>21</v>
      </c>
      <c r="R1305" s="31"/>
    </row>
    <row r="1306" spans="1:18" x14ac:dyDescent="0.25">
      <c r="A1306" s="25"/>
      <c r="B1306" s="26"/>
      <c r="C1306" s="26"/>
      <c r="D1306" s="26"/>
      <c r="E1306" s="26"/>
      <c r="F1306" s="26"/>
      <c r="G1306" s="26"/>
      <c r="H1306" s="26"/>
      <c r="I1306" s="27"/>
      <c r="J1306" s="28">
        <f t="shared" si="20"/>
        <v>0</v>
      </c>
      <c r="K1306" s="26"/>
      <c r="L1306" s="29"/>
      <c r="M1306" s="29"/>
      <c r="N1306" s="29"/>
      <c r="O1306" s="26"/>
      <c r="P1306" s="26"/>
      <c r="Q1306" s="30" t="s">
        <v>21</v>
      </c>
      <c r="R1306" s="31"/>
    </row>
    <row r="1307" spans="1:18" x14ac:dyDescent="0.25">
      <c r="A1307" s="25"/>
      <c r="B1307" s="26"/>
      <c r="C1307" s="26"/>
      <c r="D1307" s="26"/>
      <c r="E1307" s="26"/>
      <c r="F1307" s="26"/>
      <c r="G1307" s="26"/>
      <c r="H1307" s="26"/>
      <c r="I1307" s="27"/>
      <c r="J1307" s="28">
        <f t="shared" si="20"/>
        <v>0</v>
      </c>
      <c r="K1307" s="26"/>
      <c r="L1307" s="29"/>
      <c r="M1307" s="29"/>
      <c r="N1307" s="29"/>
      <c r="O1307" s="26"/>
      <c r="P1307" s="26"/>
      <c r="Q1307" s="30" t="s">
        <v>21</v>
      </c>
      <c r="R1307" s="31"/>
    </row>
    <row r="1308" spans="1:18" x14ac:dyDescent="0.25">
      <c r="A1308" s="25"/>
      <c r="B1308" s="26"/>
      <c r="C1308" s="26"/>
      <c r="D1308" s="26"/>
      <c r="E1308" s="26"/>
      <c r="F1308" s="26"/>
      <c r="G1308" s="26"/>
      <c r="H1308" s="26"/>
      <c r="I1308" s="27"/>
      <c r="J1308" s="28">
        <f t="shared" si="20"/>
        <v>0</v>
      </c>
      <c r="K1308" s="26"/>
      <c r="L1308" s="29"/>
      <c r="M1308" s="29"/>
      <c r="N1308" s="29"/>
      <c r="O1308" s="26"/>
      <c r="P1308" s="26"/>
      <c r="Q1308" s="30" t="s">
        <v>21</v>
      </c>
      <c r="R1308" s="31"/>
    </row>
    <row r="1309" spans="1:18" x14ac:dyDescent="0.25">
      <c r="A1309" s="25"/>
      <c r="B1309" s="26"/>
      <c r="C1309" s="26"/>
      <c r="D1309" s="26"/>
      <c r="E1309" s="26"/>
      <c r="F1309" s="26"/>
      <c r="G1309" s="26"/>
      <c r="H1309" s="26"/>
      <c r="I1309" s="27"/>
      <c r="J1309" s="28">
        <f t="shared" si="20"/>
        <v>0</v>
      </c>
      <c r="K1309" s="26"/>
      <c r="L1309" s="29"/>
      <c r="M1309" s="29"/>
      <c r="N1309" s="29"/>
      <c r="O1309" s="26"/>
      <c r="P1309" s="26"/>
      <c r="Q1309" s="30" t="s">
        <v>21</v>
      </c>
      <c r="R1309" s="31"/>
    </row>
    <row r="1310" spans="1:18" x14ac:dyDescent="0.25">
      <c r="A1310" s="25"/>
      <c r="B1310" s="26"/>
      <c r="C1310" s="26"/>
      <c r="D1310" s="26"/>
      <c r="E1310" s="26"/>
      <c r="F1310" s="26"/>
      <c r="G1310" s="26"/>
      <c r="H1310" s="26"/>
      <c r="I1310" s="27"/>
      <c r="J1310" s="28">
        <f t="shared" si="20"/>
        <v>0</v>
      </c>
      <c r="K1310" s="26"/>
      <c r="L1310" s="29"/>
      <c r="M1310" s="29"/>
      <c r="N1310" s="29"/>
      <c r="O1310" s="26"/>
      <c r="P1310" s="26"/>
      <c r="Q1310" s="30" t="s">
        <v>21</v>
      </c>
      <c r="R1310" s="31"/>
    </row>
    <row r="1311" spans="1:18" x14ac:dyDescent="0.25">
      <c r="A1311" s="25"/>
      <c r="B1311" s="26"/>
      <c r="C1311" s="26"/>
      <c r="D1311" s="26"/>
      <c r="E1311" s="26"/>
      <c r="F1311" s="26"/>
      <c r="G1311" s="26"/>
      <c r="H1311" s="26"/>
      <c r="I1311" s="27"/>
      <c r="J1311" s="28">
        <f t="shared" si="20"/>
        <v>0</v>
      </c>
      <c r="K1311" s="26"/>
      <c r="L1311" s="29"/>
      <c r="M1311" s="29"/>
      <c r="N1311" s="29"/>
      <c r="O1311" s="26"/>
      <c r="P1311" s="26"/>
      <c r="Q1311" s="30" t="s">
        <v>21</v>
      </c>
      <c r="R1311" s="31"/>
    </row>
    <row r="1312" spans="1:18" x14ac:dyDescent="0.25">
      <c r="A1312" s="25"/>
      <c r="B1312" s="26"/>
      <c r="C1312" s="26"/>
      <c r="D1312" s="26"/>
      <c r="E1312" s="26"/>
      <c r="F1312" s="26"/>
      <c r="G1312" s="26"/>
      <c r="H1312" s="26"/>
      <c r="I1312" s="27"/>
      <c r="J1312" s="28">
        <f t="shared" si="20"/>
        <v>0</v>
      </c>
      <c r="K1312" s="26"/>
      <c r="L1312" s="29"/>
      <c r="M1312" s="29"/>
      <c r="N1312" s="29"/>
      <c r="O1312" s="26"/>
      <c r="P1312" s="26"/>
      <c r="Q1312" s="30" t="s">
        <v>21</v>
      </c>
      <c r="R1312" s="31"/>
    </row>
    <row r="1313" spans="1:18" x14ac:dyDescent="0.25">
      <c r="A1313" s="25"/>
      <c r="B1313" s="26"/>
      <c r="C1313" s="26"/>
      <c r="D1313" s="26"/>
      <c r="E1313" s="26"/>
      <c r="F1313" s="26"/>
      <c r="G1313" s="26"/>
      <c r="H1313" s="26"/>
      <c r="I1313" s="27"/>
      <c r="J1313" s="28">
        <f t="shared" si="20"/>
        <v>0</v>
      </c>
      <c r="K1313" s="26"/>
      <c r="L1313" s="29"/>
      <c r="M1313" s="29"/>
      <c r="N1313" s="29"/>
      <c r="O1313" s="26"/>
      <c r="P1313" s="26"/>
      <c r="Q1313" s="30" t="s">
        <v>21</v>
      </c>
      <c r="R1313" s="31"/>
    </row>
    <row r="1314" spans="1:18" x14ac:dyDescent="0.25">
      <c r="A1314" s="25"/>
      <c r="B1314" s="26"/>
      <c r="C1314" s="26"/>
      <c r="D1314" s="26"/>
      <c r="E1314" s="26"/>
      <c r="F1314" s="26"/>
      <c r="G1314" s="26"/>
      <c r="H1314" s="26"/>
      <c r="I1314" s="27"/>
      <c r="J1314" s="28">
        <f t="shared" si="20"/>
        <v>0</v>
      </c>
      <c r="K1314" s="26"/>
      <c r="L1314" s="29"/>
      <c r="M1314" s="29"/>
      <c r="N1314" s="29"/>
      <c r="O1314" s="26"/>
      <c r="P1314" s="26"/>
      <c r="Q1314" s="30" t="s">
        <v>21</v>
      </c>
      <c r="R1314" s="31"/>
    </row>
    <row r="1315" spans="1:18" x14ac:dyDescent="0.25">
      <c r="A1315" s="25"/>
      <c r="B1315" s="26"/>
      <c r="C1315" s="26"/>
      <c r="D1315" s="26"/>
      <c r="E1315" s="26"/>
      <c r="F1315" s="26"/>
      <c r="G1315" s="26"/>
      <c r="H1315" s="26"/>
      <c r="I1315" s="27"/>
      <c r="J1315" s="28">
        <f t="shared" si="20"/>
        <v>0</v>
      </c>
      <c r="K1315" s="26"/>
      <c r="L1315" s="29"/>
      <c r="M1315" s="29"/>
      <c r="N1315" s="29"/>
      <c r="O1315" s="26"/>
      <c r="P1315" s="26"/>
      <c r="Q1315" s="30" t="s">
        <v>21</v>
      </c>
      <c r="R1315" s="31"/>
    </row>
    <row r="1316" spans="1:18" x14ac:dyDescent="0.25">
      <c r="A1316" s="25"/>
      <c r="B1316" s="26"/>
      <c r="C1316" s="26"/>
      <c r="D1316" s="26"/>
      <c r="E1316" s="26"/>
      <c r="F1316" s="26"/>
      <c r="G1316" s="26"/>
      <c r="H1316" s="26"/>
      <c r="I1316" s="27"/>
      <c r="J1316" s="28">
        <f t="shared" si="20"/>
        <v>0</v>
      </c>
      <c r="K1316" s="26"/>
      <c r="L1316" s="29"/>
      <c r="M1316" s="29"/>
      <c r="N1316" s="29"/>
      <c r="O1316" s="26"/>
      <c r="P1316" s="26"/>
      <c r="Q1316" s="30" t="s">
        <v>21</v>
      </c>
      <c r="R1316" s="31"/>
    </row>
    <row r="1317" spans="1:18" x14ac:dyDescent="0.25">
      <c r="A1317" s="25"/>
      <c r="B1317" s="26"/>
      <c r="C1317" s="26"/>
      <c r="D1317" s="26"/>
      <c r="E1317" s="26"/>
      <c r="F1317" s="26"/>
      <c r="G1317" s="26"/>
      <c r="H1317" s="26"/>
      <c r="I1317" s="27"/>
      <c r="J1317" s="28">
        <f t="shared" si="20"/>
        <v>0</v>
      </c>
      <c r="K1317" s="26"/>
      <c r="L1317" s="29"/>
      <c r="M1317" s="29"/>
      <c r="N1317" s="29"/>
      <c r="O1317" s="26"/>
      <c r="P1317" s="26"/>
      <c r="Q1317" s="30" t="s">
        <v>21</v>
      </c>
      <c r="R1317" s="31"/>
    </row>
    <row r="1318" spans="1:18" x14ac:dyDescent="0.25">
      <c r="A1318" s="25"/>
      <c r="B1318" s="26"/>
      <c r="C1318" s="26"/>
      <c r="D1318" s="26"/>
      <c r="E1318" s="26"/>
      <c r="F1318" s="26"/>
      <c r="G1318" s="26"/>
      <c r="H1318" s="26"/>
      <c r="I1318" s="27"/>
      <c r="J1318" s="28">
        <f t="shared" si="20"/>
        <v>0</v>
      </c>
      <c r="K1318" s="26"/>
      <c r="L1318" s="29"/>
      <c r="M1318" s="29"/>
      <c r="N1318" s="29"/>
      <c r="O1318" s="26"/>
      <c r="P1318" s="26"/>
      <c r="Q1318" s="30" t="s">
        <v>21</v>
      </c>
      <c r="R1318" s="31"/>
    </row>
    <row r="1319" spans="1:18" x14ac:dyDescent="0.25">
      <c r="A1319" s="25"/>
      <c r="B1319" s="26"/>
      <c r="C1319" s="26"/>
      <c r="D1319" s="26"/>
      <c r="E1319" s="26"/>
      <c r="F1319" s="26"/>
      <c r="G1319" s="26"/>
      <c r="H1319" s="26"/>
      <c r="I1319" s="27"/>
      <c r="J1319" s="28">
        <f t="shared" si="20"/>
        <v>0</v>
      </c>
      <c r="K1319" s="26"/>
      <c r="L1319" s="29"/>
      <c r="M1319" s="29"/>
      <c r="N1319" s="29"/>
      <c r="O1319" s="26"/>
      <c r="P1319" s="26"/>
      <c r="Q1319" s="30" t="s">
        <v>21</v>
      </c>
      <c r="R1319" s="31"/>
    </row>
    <row r="1320" spans="1:18" x14ac:dyDescent="0.25">
      <c r="A1320" s="25"/>
      <c r="B1320" s="26"/>
      <c r="C1320" s="26"/>
      <c r="D1320" s="26"/>
      <c r="E1320" s="26"/>
      <c r="F1320" s="26"/>
      <c r="G1320" s="26"/>
      <c r="H1320" s="26"/>
      <c r="I1320" s="27"/>
      <c r="J1320" s="28">
        <f t="shared" si="20"/>
        <v>0</v>
      </c>
      <c r="K1320" s="26"/>
      <c r="L1320" s="29"/>
      <c r="M1320" s="29"/>
      <c r="N1320" s="29"/>
      <c r="O1320" s="26"/>
      <c r="P1320" s="26"/>
      <c r="Q1320" s="30" t="s">
        <v>21</v>
      </c>
      <c r="R1320" s="31"/>
    </row>
    <row r="1321" spans="1:18" x14ac:dyDescent="0.25">
      <c r="A1321" s="25"/>
      <c r="B1321" s="26"/>
      <c r="C1321" s="26"/>
      <c r="D1321" s="26"/>
      <c r="E1321" s="26"/>
      <c r="F1321" s="26"/>
      <c r="G1321" s="26"/>
      <c r="H1321" s="26"/>
      <c r="I1321" s="27"/>
      <c r="J1321" s="28">
        <f t="shared" si="20"/>
        <v>0</v>
      </c>
      <c r="K1321" s="26"/>
      <c r="L1321" s="29"/>
      <c r="M1321" s="29"/>
      <c r="N1321" s="29"/>
      <c r="O1321" s="26"/>
      <c r="P1321" s="26"/>
      <c r="Q1321" s="30" t="s">
        <v>21</v>
      </c>
      <c r="R1321" s="31"/>
    </row>
    <row r="1322" spans="1:18" x14ac:dyDescent="0.25">
      <c r="A1322" s="25"/>
      <c r="B1322" s="26"/>
      <c r="C1322" s="26"/>
      <c r="D1322" s="26"/>
      <c r="E1322" s="26"/>
      <c r="F1322" s="26"/>
      <c r="G1322" s="26"/>
      <c r="H1322" s="26"/>
      <c r="I1322" s="27"/>
      <c r="J1322" s="28">
        <f t="shared" si="20"/>
        <v>0</v>
      </c>
      <c r="K1322" s="26"/>
      <c r="L1322" s="29"/>
      <c r="M1322" s="29"/>
      <c r="N1322" s="29"/>
      <c r="O1322" s="26"/>
      <c r="P1322" s="26"/>
      <c r="Q1322" s="30" t="s">
        <v>21</v>
      </c>
      <c r="R1322" s="31"/>
    </row>
    <row r="1323" spans="1:18" x14ac:dyDescent="0.25">
      <c r="A1323" s="25"/>
      <c r="B1323" s="26"/>
      <c r="C1323" s="26"/>
      <c r="D1323" s="26"/>
      <c r="E1323" s="26"/>
      <c r="F1323" s="26"/>
      <c r="G1323" s="26"/>
      <c r="H1323" s="26"/>
      <c r="I1323" s="27"/>
      <c r="J1323" s="28">
        <f t="shared" si="20"/>
        <v>0</v>
      </c>
      <c r="K1323" s="26"/>
      <c r="L1323" s="29"/>
      <c r="M1323" s="29"/>
      <c r="N1323" s="29"/>
      <c r="O1323" s="26"/>
      <c r="P1323" s="26"/>
      <c r="Q1323" s="30" t="s">
        <v>21</v>
      </c>
      <c r="R1323" s="31"/>
    </row>
    <row r="1324" spans="1:18" x14ac:dyDescent="0.25">
      <c r="A1324" s="25"/>
      <c r="B1324" s="26"/>
      <c r="C1324" s="26"/>
      <c r="D1324" s="26"/>
      <c r="E1324" s="26"/>
      <c r="F1324" s="26"/>
      <c r="G1324" s="26"/>
      <c r="H1324" s="26"/>
      <c r="I1324" s="27"/>
      <c r="J1324" s="28">
        <f t="shared" si="20"/>
        <v>0</v>
      </c>
      <c r="K1324" s="26"/>
      <c r="L1324" s="29"/>
      <c r="M1324" s="29"/>
      <c r="N1324" s="29"/>
      <c r="O1324" s="26"/>
      <c r="P1324" s="26"/>
      <c r="Q1324" s="30" t="s">
        <v>21</v>
      </c>
      <c r="R1324" s="31"/>
    </row>
    <row r="1325" spans="1:18" x14ac:dyDescent="0.25">
      <c r="A1325" s="25"/>
      <c r="B1325" s="26"/>
      <c r="C1325" s="26"/>
      <c r="D1325" s="26"/>
      <c r="E1325" s="26"/>
      <c r="F1325" s="26"/>
      <c r="G1325" s="26"/>
      <c r="H1325" s="26"/>
      <c r="I1325" s="27"/>
      <c r="J1325" s="28">
        <f t="shared" si="20"/>
        <v>0</v>
      </c>
      <c r="K1325" s="26"/>
      <c r="L1325" s="29"/>
      <c r="M1325" s="29"/>
      <c r="N1325" s="29"/>
      <c r="O1325" s="26"/>
      <c r="P1325" s="26"/>
      <c r="Q1325" s="30" t="s">
        <v>21</v>
      </c>
      <c r="R1325" s="31"/>
    </row>
    <row r="1326" spans="1:18" x14ac:dyDescent="0.25">
      <c r="A1326" s="25"/>
      <c r="B1326" s="26"/>
      <c r="C1326" s="26"/>
      <c r="D1326" s="26"/>
      <c r="E1326" s="26"/>
      <c r="F1326" s="26"/>
      <c r="G1326" s="26"/>
      <c r="H1326" s="26"/>
      <c r="I1326" s="27"/>
      <c r="J1326" s="28">
        <f t="shared" si="20"/>
        <v>0</v>
      </c>
      <c r="K1326" s="26"/>
      <c r="L1326" s="29"/>
      <c r="M1326" s="29"/>
      <c r="N1326" s="29"/>
      <c r="O1326" s="26"/>
      <c r="P1326" s="26"/>
      <c r="Q1326" s="30" t="s">
        <v>21</v>
      </c>
      <c r="R1326" s="31"/>
    </row>
    <row r="1327" spans="1:18" x14ac:dyDescent="0.25">
      <c r="A1327" s="25"/>
      <c r="B1327" s="26"/>
      <c r="C1327" s="26"/>
      <c r="D1327" s="26"/>
      <c r="E1327" s="26"/>
      <c r="F1327" s="26"/>
      <c r="G1327" s="26"/>
      <c r="H1327" s="26"/>
      <c r="I1327" s="27"/>
      <c r="J1327" s="28">
        <f t="shared" si="20"/>
        <v>0</v>
      </c>
      <c r="K1327" s="26"/>
      <c r="L1327" s="29"/>
      <c r="M1327" s="29"/>
      <c r="N1327" s="29"/>
      <c r="O1327" s="26"/>
      <c r="P1327" s="26"/>
      <c r="Q1327" s="30" t="s">
        <v>21</v>
      </c>
      <c r="R1327" s="31"/>
    </row>
    <row r="1328" spans="1:18" x14ac:dyDescent="0.25">
      <c r="A1328" s="25"/>
      <c r="B1328" s="26"/>
      <c r="C1328" s="26"/>
      <c r="D1328" s="26"/>
      <c r="E1328" s="26"/>
      <c r="F1328" s="26"/>
      <c r="G1328" s="26"/>
      <c r="H1328" s="26"/>
      <c r="I1328" s="27"/>
      <c r="J1328" s="28">
        <f t="shared" si="20"/>
        <v>0</v>
      </c>
      <c r="K1328" s="26"/>
      <c r="L1328" s="29"/>
      <c r="M1328" s="29"/>
      <c r="N1328" s="29"/>
      <c r="O1328" s="26"/>
      <c r="P1328" s="26"/>
      <c r="Q1328" s="30" t="s">
        <v>21</v>
      </c>
      <c r="R1328" s="31"/>
    </row>
    <row r="1329" spans="1:18" x14ac:dyDescent="0.25">
      <c r="A1329" s="25"/>
      <c r="B1329" s="26"/>
      <c r="C1329" s="26"/>
      <c r="D1329" s="26"/>
      <c r="E1329" s="26"/>
      <c r="F1329" s="26"/>
      <c r="G1329" s="26"/>
      <c r="H1329" s="26"/>
      <c r="I1329" s="27"/>
      <c r="J1329" s="28">
        <f t="shared" si="20"/>
        <v>0</v>
      </c>
      <c r="K1329" s="26"/>
      <c r="L1329" s="29"/>
      <c r="M1329" s="29"/>
      <c r="N1329" s="29"/>
      <c r="O1329" s="26"/>
      <c r="P1329" s="26"/>
      <c r="Q1329" s="30" t="s">
        <v>21</v>
      </c>
      <c r="R1329" s="31"/>
    </row>
    <row r="1330" spans="1:18" x14ac:dyDescent="0.25">
      <c r="A1330" s="25"/>
      <c r="B1330" s="26"/>
      <c r="C1330" s="26"/>
      <c r="D1330" s="26"/>
      <c r="E1330" s="26"/>
      <c r="F1330" s="26"/>
      <c r="G1330" s="26"/>
      <c r="H1330" s="26"/>
      <c r="I1330" s="27"/>
      <c r="J1330" s="28">
        <f t="shared" si="20"/>
        <v>0</v>
      </c>
      <c r="K1330" s="26"/>
      <c r="L1330" s="29"/>
      <c r="M1330" s="29"/>
      <c r="N1330" s="29"/>
      <c r="O1330" s="26"/>
      <c r="P1330" s="26"/>
      <c r="Q1330" s="30" t="s">
        <v>21</v>
      </c>
      <c r="R1330" s="31"/>
    </row>
    <row r="1331" spans="1:18" x14ac:dyDescent="0.25">
      <c r="A1331" s="25"/>
      <c r="B1331" s="26"/>
      <c r="C1331" s="26"/>
      <c r="D1331" s="26"/>
      <c r="E1331" s="26"/>
      <c r="F1331" s="26"/>
      <c r="G1331" s="26"/>
      <c r="H1331" s="26"/>
      <c r="I1331" s="27"/>
      <c r="J1331" s="28">
        <f t="shared" si="20"/>
        <v>0</v>
      </c>
      <c r="K1331" s="26"/>
      <c r="L1331" s="29"/>
      <c r="M1331" s="29"/>
      <c r="N1331" s="29"/>
      <c r="O1331" s="26"/>
      <c r="P1331" s="26"/>
      <c r="Q1331" s="30" t="s">
        <v>21</v>
      </c>
      <c r="R1331" s="31"/>
    </row>
    <row r="1332" spans="1:18" x14ac:dyDescent="0.25">
      <c r="A1332" s="25"/>
      <c r="B1332" s="26"/>
      <c r="C1332" s="26"/>
      <c r="D1332" s="26"/>
      <c r="E1332" s="26"/>
      <c r="F1332" s="26"/>
      <c r="G1332" s="26"/>
      <c r="H1332" s="26"/>
      <c r="I1332" s="27"/>
      <c r="J1332" s="28">
        <f t="shared" si="20"/>
        <v>0</v>
      </c>
      <c r="K1332" s="26"/>
      <c r="L1332" s="29"/>
      <c r="M1332" s="29"/>
      <c r="N1332" s="29"/>
      <c r="O1332" s="26"/>
      <c r="P1332" s="26"/>
      <c r="Q1332" s="30" t="s">
        <v>21</v>
      </c>
      <c r="R1332" s="31"/>
    </row>
    <row r="1333" spans="1:18" x14ac:dyDescent="0.25">
      <c r="A1333" s="25"/>
      <c r="B1333" s="26"/>
      <c r="C1333" s="26"/>
      <c r="D1333" s="26"/>
      <c r="E1333" s="26"/>
      <c r="F1333" s="26"/>
      <c r="G1333" s="26"/>
      <c r="H1333" s="26"/>
      <c r="I1333" s="27"/>
      <c r="J1333" s="28">
        <f t="shared" si="20"/>
        <v>0</v>
      </c>
      <c r="K1333" s="26"/>
      <c r="L1333" s="29"/>
      <c r="M1333" s="29"/>
      <c r="N1333" s="29"/>
      <c r="O1333" s="26"/>
      <c r="P1333" s="26"/>
      <c r="Q1333" s="30" t="s">
        <v>21</v>
      </c>
      <c r="R1333" s="31"/>
    </row>
    <row r="1334" spans="1:18" x14ac:dyDescent="0.25">
      <c r="A1334" s="25"/>
      <c r="B1334" s="26"/>
      <c r="C1334" s="26"/>
      <c r="D1334" s="26"/>
      <c r="E1334" s="26"/>
      <c r="F1334" s="26"/>
      <c r="G1334" s="26"/>
      <c r="H1334" s="26"/>
      <c r="I1334" s="27"/>
      <c r="J1334" s="28">
        <f t="shared" si="20"/>
        <v>0</v>
      </c>
      <c r="K1334" s="26"/>
      <c r="L1334" s="29"/>
      <c r="M1334" s="29"/>
      <c r="N1334" s="29"/>
      <c r="O1334" s="26"/>
      <c r="P1334" s="26"/>
      <c r="Q1334" s="30" t="s">
        <v>21</v>
      </c>
      <c r="R1334" s="31"/>
    </row>
    <row r="1335" spans="1:18" x14ac:dyDescent="0.25">
      <c r="A1335" s="25"/>
      <c r="B1335" s="26"/>
      <c r="C1335" s="26"/>
      <c r="D1335" s="26"/>
      <c r="E1335" s="26"/>
      <c r="F1335" s="26"/>
      <c r="G1335" s="26"/>
      <c r="H1335" s="26"/>
      <c r="I1335" s="27"/>
      <c r="J1335" s="28">
        <f t="shared" si="20"/>
        <v>0</v>
      </c>
      <c r="K1335" s="26"/>
      <c r="L1335" s="29"/>
      <c r="M1335" s="29"/>
      <c r="N1335" s="29"/>
      <c r="O1335" s="26"/>
      <c r="P1335" s="26"/>
      <c r="Q1335" s="30" t="s">
        <v>21</v>
      </c>
      <c r="R1335" s="31"/>
    </row>
    <row r="1336" spans="1:18" x14ac:dyDescent="0.25">
      <c r="A1336" s="25"/>
      <c r="B1336" s="26"/>
      <c r="C1336" s="26"/>
      <c r="D1336" s="26"/>
      <c r="E1336" s="26"/>
      <c r="F1336" s="26"/>
      <c r="G1336" s="26"/>
      <c r="H1336" s="26"/>
      <c r="I1336" s="27"/>
      <c r="J1336" s="28">
        <f t="shared" si="20"/>
        <v>0</v>
      </c>
      <c r="K1336" s="26"/>
      <c r="L1336" s="29"/>
      <c r="M1336" s="29"/>
      <c r="N1336" s="29"/>
      <c r="O1336" s="26"/>
      <c r="P1336" s="26"/>
      <c r="Q1336" s="30" t="s">
        <v>21</v>
      </c>
      <c r="R1336" s="31"/>
    </row>
    <row r="1337" spans="1:18" x14ac:dyDescent="0.25">
      <c r="A1337" s="25"/>
      <c r="B1337" s="26"/>
      <c r="C1337" s="26"/>
      <c r="D1337" s="26"/>
      <c r="E1337" s="26"/>
      <c r="F1337" s="26"/>
      <c r="G1337" s="26"/>
      <c r="H1337" s="26"/>
      <c r="I1337" s="27"/>
      <c r="J1337" s="28">
        <f t="shared" si="20"/>
        <v>0</v>
      </c>
      <c r="K1337" s="26"/>
      <c r="L1337" s="29"/>
      <c r="M1337" s="29"/>
      <c r="N1337" s="29"/>
      <c r="O1337" s="26"/>
      <c r="P1337" s="26"/>
      <c r="Q1337" s="30" t="s">
        <v>21</v>
      </c>
      <c r="R1337" s="31"/>
    </row>
    <row r="1338" spans="1:18" x14ac:dyDescent="0.25">
      <c r="A1338" s="25"/>
      <c r="B1338" s="26"/>
      <c r="C1338" s="26"/>
      <c r="D1338" s="26"/>
      <c r="E1338" s="26"/>
      <c r="F1338" s="26"/>
      <c r="G1338" s="26"/>
      <c r="H1338" s="26"/>
      <c r="I1338" s="27"/>
      <c r="J1338" s="28">
        <f t="shared" si="20"/>
        <v>0</v>
      </c>
      <c r="K1338" s="26"/>
      <c r="L1338" s="29"/>
      <c r="M1338" s="29"/>
      <c r="N1338" s="29"/>
      <c r="O1338" s="26"/>
      <c r="P1338" s="26"/>
      <c r="Q1338" s="30" t="s">
        <v>21</v>
      </c>
      <c r="R1338" s="31"/>
    </row>
    <row r="1339" spans="1:18" x14ac:dyDescent="0.25">
      <c r="A1339" s="25"/>
      <c r="B1339" s="26"/>
      <c r="C1339" s="26"/>
      <c r="D1339" s="26"/>
      <c r="E1339" s="26"/>
      <c r="F1339" s="26"/>
      <c r="G1339" s="26"/>
      <c r="H1339" s="26"/>
      <c r="I1339" s="27"/>
      <c r="J1339" s="28">
        <f t="shared" si="20"/>
        <v>0</v>
      </c>
      <c r="K1339" s="26"/>
      <c r="L1339" s="29"/>
      <c r="M1339" s="29"/>
      <c r="N1339" s="29"/>
      <c r="O1339" s="26"/>
      <c r="P1339" s="26"/>
      <c r="Q1339" s="30" t="s">
        <v>21</v>
      </c>
      <c r="R1339" s="31"/>
    </row>
    <row r="1340" spans="1:18" x14ac:dyDescent="0.25">
      <c r="A1340" s="25"/>
      <c r="B1340" s="26"/>
      <c r="C1340" s="26"/>
      <c r="D1340" s="26"/>
      <c r="E1340" s="26"/>
      <c r="F1340" s="26"/>
      <c r="G1340" s="26"/>
      <c r="H1340" s="26"/>
      <c r="I1340" s="27"/>
      <c r="J1340" s="28">
        <f t="shared" si="20"/>
        <v>0</v>
      </c>
      <c r="K1340" s="26"/>
      <c r="L1340" s="29"/>
      <c r="M1340" s="29"/>
      <c r="N1340" s="29"/>
      <c r="O1340" s="26"/>
      <c r="P1340" s="26"/>
      <c r="Q1340" s="30" t="s">
        <v>21</v>
      </c>
      <c r="R1340" s="31"/>
    </row>
    <row r="1341" spans="1:18" x14ac:dyDescent="0.25">
      <c r="A1341" s="25"/>
      <c r="B1341" s="26"/>
      <c r="C1341" s="26"/>
      <c r="D1341" s="26"/>
      <c r="E1341" s="26"/>
      <c r="F1341" s="26"/>
      <c r="G1341" s="26"/>
      <c r="H1341" s="26"/>
      <c r="I1341" s="27"/>
      <c r="J1341" s="28">
        <f t="shared" si="20"/>
        <v>0</v>
      </c>
      <c r="K1341" s="26"/>
      <c r="L1341" s="29"/>
      <c r="M1341" s="29"/>
      <c r="N1341" s="29"/>
      <c r="O1341" s="26"/>
      <c r="P1341" s="26"/>
      <c r="Q1341" s="30" t="s">
        <v>21</v>
      </c>
      <c r="R1341" s="31"/>
    </row>
    <row r="1342" spans="1:18" x14ac:dyDescent="0.25">
      <c r="A1342" s="25"/>
      <c r="B1342" s="26"/>
      <c r="C1342" s="26"/>
      <c r="D1342" s="26"/>
      <c r="E1342" s="26"/>
      <c r="F1342" s="26"/>
      <c r="G1342" s="26"/>
      <c r="H1342" s="26"/>
      <c r="I1342" s="27"/>
      <c r="J1342" s="28">
        <f t="shared" si="20"/>
        <v>0</v>
      </c>
      <c r="K1342" s="26"/>
      <c r="L1342" s="29"/>
      <c r="M1342" s="29"/>
      <c r="N1342" s="29"/>
      <c r="O1342" s="26"/>
      <c r="P1342" s="26"/>
      <c r="Q1342" s="30" t="s">
        <v>21</v>
      </c>
      <c r="R1342" s="31"/>
    </row>
    <row r="1343" spans="1:18" x14ac:dyDescent="0.25">
      <c r="A1343" s="25"/>
      <c r="B1343" s="26"/>
      <c r="C1343" s="26"/>
      <c r="D1343" s="26"/>
      <c r="E1343" s="26"/>
      <c r="F1343" s="26"/>
      <c r="G1343" s="26"/>
      <c r="H1343" s="26"/>
      <c r="I1343" s="27"/>
      <c r="J1343" s="28">
        <f t="shared" si="20"/>
        <v>0</v>
      </c>
      <c r="K1343" s="26"/>
      <c r="L1343" s="29"/>
      <c r="M1343" s="29"/>
      <c r="N1343" s="29"/>
      <c r="O1343" s="26"/>
      <c r="P1343" s="26"/>
      <c r="Q1343" s="30" t="s">
        <v>21</v>
      </c>
      <c r="R1343" s="31"/>
    </row>
    <row r="1344" spans="1:18" x14ac:dyDescent="0.25">
      <c r="A1344" s="25"/>
      <c r="B1344" s="26"/>
      <c r="C1344" s="26"/>
      <c r="D1344" s="26"/>
      <c r="E1344" s="26"/>
      <c r="F1344" s="26"/>
      <c r="G1344" s="26"/>
      <c r="H1344" s="26"/>
      <c r="I1344" s="27"/>
      <c r="J1344" s="28">
        <f t="shared" si="20"/>
        <v>0</v>
      </c>
      <c r="K1344" s="26"/>
      <c r="L1344" s="29"/>
      <c r="M1344" s="29"/>
      <c r="N1344" s="29"/>
      <c r="O1344" s="26"/>
      <c r="P1344" s="26"/>
      <c r="Q1344" s="30" t="s">
        <v>21</v>
      </c>
      <c r="R1344" s="31"/>
    </row>
    <row r="1345" spans="1:18" x14ac:dyDescent="0.25">
      <c r="A1345" s="25"/>
      <c r="B1345" s="26"/>
      <c r="C1345" s="26"/>
      <c r="D1345" s="26"/>
      <c r="E1345" s="26"/>
      <c r="F1345" s="26"/>
      <c r="G1345" s="26"/>
      <c r="H1345" s="26"/>
      <c r="I1345" s="27"/>
      <c r="J1345" s="28">
        <f t="shared" si="20"/>
        <v>0</v>
      </c>
      <c r="K1345" s="26"/>
      <c r="L1345" s="29"/>
      <c r="M1345" s="29"/>
      <c r="N1345" s="29"/>
      <c r="O1345" s="26"/>
      <c r="P1345" s="26"/>
      <c r="Q1345" s="30" t="s">
        <v>21</v>
      </c>
      <c r="R1345" s="31"/>
    </row>
    <row r="1346" spans="1:18" x14ac:dyDescent="0.25">
      <c r="A1346" s="25"/>
      <c r="B1346" s="26"/>
      <c r="C1346" s="26"/>
      <c r="D1346" s="26"/>
      <c r="E1346" s="26"/>
      <c r="F1346" s="26"/>
      <c r="G1346" s="26"/>
      <c r="H1346" s="26"/>
      <c r="I1346" s="27"/>
      <c r="J1346" s="28">
        <f t="shared" si="20"/>
        <v>0</v>
      </c>
      <c r="K1346" s="26"/>
      <c r="L1346" s="29"/>
      <c r="M1346" s="29"/>
      <c r="N1346" s="29"/>
      <c r="O1346" s="26"/>
      <c r="P1346" s="26"/>
      <c r="Q1346" s="30" t="s">
        <v>21</v>
      </c>
      <c r="R1346" s="31"/>
    </row>
    <row r="1347" spans="1:18" x14ac:dyDescent="0.25">
      <c r="A1347" s="25"/>
      <c r="B1347" s="26"/>
      <c r="C1347" s="26"/>
      <c r="D1347" s="26"/>
      <c r="E1347" s="26"/>
      <c r="F1347" s="26"/>
      <c r="G1347" s="26"/>
      <c r="H1347" s="26"/>
      <c r="I1347" s="27"/>
      <c r="J1347" s="28">
        <f t="shared" si="20"/>
        <v>0</v>
      </c>
      <c r="K1347" s="26"/>
      <c r="L1347" s="29"/>
      <c r="M1347" s="29"/>
      <c r="N1347" s="29"/>
      <c r="O1347" s="26"/>
      <c r="P1347" s="26"/>
      <c r="Q1347" s="30" t="s">
        <v>21</v>
      </c>
      <c r="R1347" s="31"/>
    </row>
    <row r="1348" spans="1:18" x14ac:dyDescent="0.25">
      <c r="A1348" s="25"/>
      <c r="B1348" s="26"/>
      <c r="C1348" s="26"/>
      <c r="D1348" s="26"/>
      <c r="E1348" s="26"/>
      <c r="F1348" s="26"/>
      <c r="G1348" s="26"/>
      <c r="H1348" s="26"/>
      <c r="I1348" s="27"/>
      <c r="J1348" s="28">
        <f t="shared" si="20"/>
        <v>0</v>
      </c>
      <c r="K1348" s="26"/>
      <c r="L1348" s="29"/>
      <c r="M1348" s="29"/>
      <c r="N1348" s="29"/>
      <c r="O1348" s="26"/>
      <c r="P1348" s="26"/>
      <c r="Q1348" s="30" t="s">
        <v>21</v>
      </c>
      <c r="R1348" s="31"/>
    </row>
    <row r="1349" spans="1:18" x14ac:dyDescent="0.25">
      <c r="A1349" s="25"/>
      <c r="B1349" s="26"/>
      <c r="C1349" s="26"/>
      <c r="D1349" s="26"/>
      <c r="E1349" s="26"/>
      <c r="F1349" s="26"/>
      <c r="G1349" s="26"/>
      <c r="H1349" s="26"/>
      <c r="I1349" s="27"/>
      <c r="J1349" s="28">
        <f t="shared" ref="J1349:J1412" si="21">G1349*I1349</f>
        <v>0</v>
      </c>
      <c r="K1349" s="26"/>
      <c r="L1349" s="29"/>
      <c r="M1349" s="29"/>
      <c r="N1349" s="29"/>
      <c r="O1349" s="26"/>
      <c r="P1349" s="26"/>
      <c r="Q1349" s="30" t="s">
        <v>21</v>
      </c>
      <c r="R1349" s="31"/>
    </row>
    <row r="1350" spans="1:18" x14ac:dyDescent="0.25">
      <c r="A1350" s="25"/>
      <c r="B1350" s="26"/>
      <c r="C1350" s="26"/>
      <c r="D1350" s="26"/>
      <c r="E1350" s="26"/>
      <c r="F1350" s="26"/>
      <c r="G1350" s="26"/>
      <c r="H1350" s="26"/>
      <c r="I1350" s="27"/>
      <c r="J1350" s="28">
        <f t="shared" si="21"/>
        <v>0</v>
      </c>
      <c r="K1350" s="26"/>
      <c r="L1350" s="29"/>
      <c r="M1350" s="29"/>
      <c r="N1350" s="29"/>
      <c r="O1350" s="26"/>
      <c r="P1350" s="26"/>
      <c r="Q1350" s="30" t="s">
        <v>21</v>
      </c>
      <c r="R1350" s="31"/>
    </row>
    <row r="1351" spans="1:18" x14ac:dyDescent="0.25">
      <c r="A1351" s="25"/>
      <c r="B1351" s="26"/>
      <c r="C1351" s="26"/>
      <c r="D1351" s="26"/>
      <c r="E1351" s="26"/>
      <c r="F1351" s="26"/>
      <c r="G1351" s="26"/>
      <c r="H1351" s="26"/>
      <c r="I1351" s="27"/>
      <c r="J1351" s="28">
        <f t="shared" si="21"/>
        <v>0</v>
      </c>
      <c r="K1351" s="26"/>
      <c r="L1351" s="29"/>
      <c r="M1351" s="29"/>
      <c r="N1351" s="29"/>
      <c r="O1351" s="26"/>
      <c r="P1351" s="26"/>
      <c r="Q1351" s="30" t="s">
        <v>21</v>
      </c>
      <c r="R1351" s="31"/>
    </row>
    <row r="1352" spans="1:18" x14ac:dyDescent="0.25">
      <c r="A1352" s="25"/>
      <c r="B1352" s="26"/>
      <c r="C1352" s="26"/>
      <c r="D1352" s="26"/>
      <c r="E1352" s="26"/>
      <c r="F1352" s="26"/>
      <c r="G1352" s="26"/>
      <c r="H1352" s="26"/>
      <c r="I1352" s="27"/>
      <c r="J1352" s="28">
        <f t="shared" si="21"/>
        <v>0</v>
      </c>
      <c r="K1352" s="26"/>
      <c r="L1352" s="29"/>
      <c r="M1352" s="29"/>
      <c r="N1352" s="29"/>
      <c r="O1352" s="26"/>
      <c r="P1352" s="26"/>
      <c r="Q1352" s="30" t="s">
        <v>21</v>
      </c>
      <c r="R1352" s="31"/>
    </row>
    <row r="1353" spans="1:18" x14ac:dyDescent="0.25">
      <c r="A1353" s="25"/>
      <c r="B1353" s="26"/>
      <c r="C1353" s="26"/>
      <c r="D1353" s="26"/>
      <c r="E1353" s="26"/>
      <c r="F1353" s="26"/>
      <c r="G1353" s="26"/>
      <c r="H1353" s="26"/>
      <c r="I1353" s="27"/>
      <c r="J1353" s="28">
        <f t="shared" si="21"/>
        <v>0</v>
      </c>
      <c r="K1353" s="26"/>
      <c r="L1353" s="29"/>
      <c r="M1353" s="29"/>
      <c r="N1353" s="29"/>
      <c r="O1353" s="26"/>
      <c r="P1353" s="26"/>
      <c r="Q1353" s="30" t="s">
        <v>21</v>
      </c>
      <c r="R1353" s="31"/>
    </row>
    <row r="1354" spans="1:18" x14ac:dyDescent="0.25">
      <c r="A1354" s="25"/>
      <c r="B1354" s="26"/>
      <c r="C1354" s="26"/>
      <c r="D1354" s="26"/>
      <c r="E1354" s="26"/>
      <c r="F1354" s="26"/>
      <c r="G1354" s="26"/>
      <c r="H1354" s="26"/>
      <c r="I1354" s="27"/>
      <c r="J1354" s="28">
        <f t="shared" si="21"/>
        <v>0</v>
      </c>
      <c r="K1354" s="26"/>
      <c r="L1354" s="29"/>
      <c r="M1354" s="29"/>
      <c r="N1354" s="29"/>
      <c r="O1354" s="26"/>
      <c r="P1354" s="26"/>
      <c r="Q1354" s="30" t="s">
        <v>21</v>
      </c>
      <c r="R1354" s="31"/>
    </row>
    <row r="1355" spans="1:18" x14ac:dyDescent="0.25">
      <c r="A1355" s="25"/>
      <c r="B1355" s="26"/>
      <c r="C1355" s="26"/>
      <c r="D1355" s="26"/>
      <c r="E1355" s="26"/>
      <c r="F1355" s="26"/>
      <c r="G1355" s="26"/>
      <c r="H1355" s="26"/>
      <c r="I1355" s="27"/>
      <c r="J1355" s="28">
        <f t="shared" si="21"/>
        <v>0</v>
      </c>
      <c r="K1355" s="26"/>
      <c r="L1355" s="29"/>
      <c r="M1355" s="29"/>
      <c r="N1355" s="29"/>
      <c r="O1355" s="26"/>
      <c r="P1355" s="26"/>
      <c r="Q1355" s="30" t="s">
        <v>21</v>
      </c>
      <c r="R1355" s="31"/>
    </row>
    <row r="1356" spans="1:18" x14ac:dyDescent="0.25">
      <c r="A1356" s="25"/>
      <c r="B1356" s="26"/>
      <c r="C1356" s="26"/>
      <c r="D1356" s="26"/>
      <c r="E1356" s="26"/>
      <c r="F1356" s="26"/>
      <c r="G1356" s="26"/>
      <c r="H1356" s="26"/>
      <c r="I1356" s="27"/>
      <c r="J1356" s="28">
        <f t="shared" si="21"/>
        <v>0</v>
      </c>
      <c r="K1356" s="26"/>
      <c r="L1356" s="29"/>
      <c r="M1356" s="29"/>
      <c r="N1356" s="29"/>
      <c r="O1356" s="26"/>
      <c r="P1356" s="26"/>
      <c r="Q1356" s="30" t="s">
        <v>21</v>
      </c>
      <c r="R1356" s="31"/>
    </row>
    <row r="1357" spans="1:18" x14ac:dyDescent="0.25">
      <c r="A1357" s="25"/>
      <c r="B1357" s="26"/>
      <c r="C1357" s="26"/>
      <c r="D1357" s="26"/>
      <c r="E1357" s="26"/>
      <c r="F1357" s="26"/>
      <c r="G1357" s="26"/>
      <c r="H1357" s="26"/>
      <c r="I1357" s="27"/>
      <c r="J1357" s="28">
        <f t="shared" si="21"/>
        <v>0</v>
      </c>
      <c r="K1357" s="26"/>
      <c r="L1357" s="29"/>
      <c r="M1357" s="29"/>
      <c r="N1357" s="29"/>
      <c r="O1357" s="26"/>
      <c r="P1357" s="26"/>
      <c r="Q1357" s="30" t="s">
        <v>21</v>
      </c>
      <c r="R1357" s="31"/>
    </row>
    <row r="1358" spans="1:18" x14ac:dyDescent="0.25">
      <c r="A1358" s="25"/>
      <c r="B1358" s="26"/>
      <c r="C1358" s="26"/>
      <c r="D1358" s="26"/>
      <c r="E1358" s="26"/>
      <c r="F1358" s="26"/>
      <c r="G1358" s="26"/>
      <c r="H1358" s="26"/>
      <c r="I1358" s="27"/>
      <c r="J1358" s="28">
        <f t="shared" si="21"/>
        <v>0</v>
      </c>
      <c r="K1358" s="26"/>
      <c r="L1358" s="29"/>
      <c r="M1358" s="29"/>
      <c r="N1358" s="29"/>
      <c r="O1358" s="26"/>
      <c r="P1358" s="26"/>
      <c r="Q1358" s="30" t="s">
        <v>21</v>
      </c>
      <c r="R1358" s="31"/>
    </row>
    <row r="1359" spans="1:18" x14ac:dyDescent="0.25">
      <c r="A1359" s="25"/>
      <c r="B1359" s="26"/>
      <c r="C1359" s="26"/>
      <c r="D1359" s="26"/>
      <c r="E1359" s="26"/>
      <c r="F1359" s="26"/>
      <c r="G1359" s="26"/>
      <c r="H1359" s="26"/>
      <c r="I1359" s="27"/>
      <c r="J1359" s="28">
        <f t="shared" si="21"/>
        <v>0</v>
      </c>
      <c r="K1359" s="26"/>
      <c r="L1359" s="29"/>
      <c r="M1359" s="29"/>
      <c r="N1359" s="29"/>
      <c r="O1359" s="26"/>
      <c r="P1359" s="26"/>
      <c r="Q1359" s="30" t="s">
        <v>21</v>
      </c>
      <c r="R1359" s="31"/>
    </row>
    <row r="1360" spans="1:18" x14ac:dyDescent="0.25">
      <c r="A1360" s="25"/>
      <c r="B1360" s="26"/>
      <c r="C1360" s="26"/>
      <c r="D1360" s="26"/>
      <c r="E1360" s="26"/>
      <c r="F1360" s="26"/>
      <c r="G1360" s="26"/>
      <c r="H1360" s="26"/>
      <c r="I1360" s="27"/>
      <c r="J1360" s="28">
        <f t="shared" si="21"/>
        <v>0</v>
      </c>
      <c r="K1360" s="26"/>
      <c r="L1360" s="29"/>
      <c r="M1360" s="29"/>
      <c r="N1360" s="29"/>
      <c r="O1360" s="26"/>
      <c r="P1360" s="26"/>
      <c r="Q1360" s="30" t="s">
        <v>21</v>
      </c>
      <c r="R1360" s="31"/>
    </row>
    <row r="1361" spans="1:18" x14ac:dyDescent="0.25">
      <c r="A1361" s="25"/>
      <c r="B1361" s="26"/>
      <c r="C1361" s="26"/>
      <c r="D1361" s="26"/>
      <c r="E1361" s="26"/>
      <c r="F1361" s="26"/>
      <c r="G1361" s="26"/>
      <c r="H1361" s="26"/>
      <c r="I1361" s="27"/>
      <c r="J1361" s="28">
        <f t="shared" si="21"/>
        <v>0</v>
      </c>
      <c r="K1361" s="26"/>
      <c r="L1361" s="29"/>
      <c r="M1361" s="29"/>
      <c r="N1361" s="29"/>
      <c r="O1361" s="26"/>
      <c r="P1361" s="26"/>
      <c r="Q1361" s="30" t="s">
        <v>21</v>
      </c>
      <c r="R1361" s="31"/>
    </row>
    <row r="1362" spans="1:18" x14ac:dyDescent="0.25">
      <c r="A1362" s="25"/>
      <c r="B1362" s="26"/>
      <c r="C1362" s="26"/>
      <c r="D1362" s="26"/>
      <c r="E1362" s="26"/>
      <c r="F1362" s="26"/>
      <c r="G1362" s="26"/>
      <c r="H1362" s="26"/>
      <c r="I1362" s="27"/>
      <c r="J1362" s="28">
        <f t="shared" si="21"/>
        <v>0</v>
      </c>
      <c r="K1362" s="26"/>
      <c r="L1362" s="29"/>
      <c r="M1362" s="29"/>
      <c r="N1362" s="29"/>
      <c r="O1362" s="26"/>
      <c r="P1362" s="26"/>
      <c r="Q1362" s="30" t="s">
        <v>21</v>
      </c>
      <c r="R1362" s="31"/>
    </row>
    <row r="1363" spans="1:18" x14ac:dyDescent="0.25">
      <c r="A1363" s="25"/>
      <c r="B1363" s="26"/>
      <c r="C1363" s="26"/>
      <c r="D1363" s="26"/>
      <c r="E1363" s="26"/>
      <c r="F1363" s="26"/>
      <c r="G1363" s="26"/>
      <c r="H1363" s="26"/>
      <c r="I1363" s="27"/>
      <c r="J1363" s="28">
        <f t="shared" si="21"/>
        <v>0</v>
      </c>
      <c r="K1363" s="26"/>
      <c r="L1363" s="29"/>
      <c r="M1363" s="29"/>
      <c r="N1363" s="29"/>
      <c r="O1363" s="26"/>
      <c r="P1363" s="26"/>
      <c r="Q1363" s="30" t="s">
        <v>21</v>
      </c>
      <c r="R1363" s="31"/>
    </row>
    <row r="1364" spans="1:18" x14ac:dyDescent="0.25">
      <c r="A1364" s="25"/>
      <c r="B1364" s="26"/>
      <c r="C1364" s="26"/>
      <c r="D1364" s="26"/>
      <c r="E1364" s="26"/>
      <c r="F1364" s="26"/>
      <c r="G1364" s="26"/>
      <c r="H1364" s="26"/>
      <c r="I1364" s="27"/>
      <c r="J1364" s="28">
        <f t="shared" si="21"/>
        <v>0</v>
      </c>
      <c r="K1364" s="26"/>
      <c r="L1364" s="29"/>
      <c r="M1364" s="29"/>
      <c r="N1364" s="29"/>
      <c r="O1364" s="26"/>
      <c r="P1364" s="26"/>
      <c r="Q1364" s="30" t="s">
        <v>21</v>
      </c>
      <c r="R1364" s="31"/>
    </row>
    <row r="1365" spans="1:18" x14ac:dyDescent="0.25">
      <c r="A1365" s="25"/>
      <c r="B1365" s="26"/>
      <c r="C1365" s="26"/>
      <c r="D1365" s="26"/>
      <c r="E1365" s="26"/>
      <c r="F1365" s="26"/>
      <c r="G1365" s="26"/>
      <c r="H1365" s="26"/>
      <c r="I1365" s="27"/>
      <c r="J1365" s="28">
        <f t="shared" si="21"/>
        <v>0</v>
      </c>
      <c r="K1365" s="26"/>
      <c r="L1365" s="29"/>
      <c r="M1365" s="29"/>
      <c r="N1365" s="29"/>
      <c r="O1365" s="26"/>
      <c r="P1365" s="26"/>
      <c r="Q1365" s="30" t="s">
        <v>21</v>
      </c>
      <c r="R1365" s="31"/>
    </row>
    <row r="1366" spans="1:18" x14ac:dyDescent="0.25">
      <c r="A1366" s="25"/>
      <c r="B1366" s="26"/>
      <c r="C1366" s="26"/>
      <c r="D1366" s="26"/>
      <c r="E1366" s="26"/>
      <c r="F1366" s="26"/>
      <c r="G1366" s="26"/>
      <c r="H1366" s="26"/>
      <c r="I1366" s="27"/>
      <c r="J1366" s="28">
        <f t="shared" si="21"/>
        <v>0</v>
      </c>
      <c r="K1366" s="26"/>
      <c r="L1366" s="29"/>
      <c r="M1366" s="29"/>
      <c r="N1366" s="29"/>
      <c r="O1366" s="26"/>
      <c r="P1366" s="26"/>
      <c r="Q1366" s="30" t="s">
        <v>21</v>
      </c>
      <c r="R1366" s="31"/>
    </row>
    <row r="1367" spans="1:18" x14ac:dyDescent="0.25">
      <c r="A1367" s="25"/>
      <c r="B1367" s="26"/>
      <c r="C1367" s="26"/>
      <c r="D1367" s="26"/>
      <c r="E1367" s="26"/>
      <c r="F1367" s="26"/>
      <c r="G1367" s="26"/>
      <c r="H1367" s="26"/>
      <c r="I1367" s="27"/>
      <c r="J1367" s="28">
        <f t="shared" si="21"/>
        <v>0</v>
      </c>
      <c r="K1367" s="26"/>
      <c r="L1367" s="29"/>
      <c r="M1367" s="29"/>
      <c r="N1367" s="29"/>
      <c r="O1367" s="26"/>
      <c r="P1367" s="26"/>
      <c r="Q1367" s="30" t="s">
        <v>21</v>
      </c>
      <c r="R1367" s="31"/>
    </row>
    <row r="1368" spans="1:18" x14ac:dyDescent="0.25">
      <c r="A1368" s="25"/>
      <c r="B1368" s="26"/>
      <c r="C1368" s="26"/>
      <c r="D1368" s="26"/>
      <c r="E1368" s="26"/>
      <c r="F1368" s="26"/>
      <c r="G1368" s="26"/>
      <c r="H1368" s="26"/>
      <c r="I1368" s="27"/>
      <c r="J1368" s="28">
        <f t="shared" si="21"/>
        <v>0</v>
      </c>
      <c r="K1368" s="26"/>
      <c r="L1368" s="29"/>
      <c r="M1368" s="29"/>
      <c r="N1368" s="29"/>
      <c r="O1368" s="26"/>
      <c r="P1368" s="26"/>
      <c r="Q1368" s="30" t="s">
        <v>21</v>
      </c>
      <c r="R1368" s="31"/>
    </row>
    <row r="1369" spans="1:18" x14ac:dyDescent="0.25">
      <c r="A1369" s="25"/>
      <c r="B1369" s="26"/>
      <c r="C1369" s="26"/>
      <c r="D1369" s="26"/>
      <c r="E1369" s="26"/>
      <c r="F1369" s="26"/>
      <c r="G1369" s="26"/>
      <c r="H1369" s="26"/>
      <c r="I1369" s="27"/>
      <c r="J1369" s="28">
        <f t="shared" si="21"/>
        <v>0</v>
      </c>
      <c r="K1369" s="26"/>
      <c r="L1369" s="29"/>
      <c r="M1369" s="29"/>
      <c r="N1369" s="29"/>
      <c r="O1369" s="26"/>
      <c r="P1369" s="26"/>
      <c r="Q1369" s="30" t="s">
        <v>21</v>
      </c>
      <c r="R1369" s="31"/>
    </row>
    <row r="1370" spans="1:18" x14ac:dyDescent="0.25">
      <c r="A1370" s="25"/>
      <c r="B1370" s="26"/>
      <c r="C1370" s="26"/>
      <c r="D1370" s="26"/>
      <c r="E1370" s="26"/>
      <c r="F1370" s="26"/>
      <c r="G1370" s="26"/>
      <c r="H1370" s="26"/>
      <c r="I1370" s="27"/>
      <c r="J1370" s="28">
        <f t="shared" si="21"/>
        <v>0</v>
      </c>
      <c r="K1370" s="26"/>
      <c r="L1370" s="29"/>
      <c r="M1370" s="29"/>
      <c r="N1370" s="29"/>
      <c r="O1370" s="26"/>
      <c r="P1370" s="26"/>
      <c r="Q1370" s="30" t="s">
        <v>21</v>
      </c>
      <c r="R1370" s="31"/>
    </row>
    <row r="1371" spans="1:18" x14ac:dyDescent="0.25">
      <c r="A1371" s="25"/>
      <c r="B1371" s="26"/>
      <c r="C1371" s="26"/>
      <c r="D1371" s="26"/>
      <c r="E1371" s="26"/>
      <c r="F1371" s="26"/>
      <c r="G1371" s="26"/>
      <c r="H1371" s="26"/>
      <c r="I1371" s="27"/>
      <c r="J1371" s="28">
        <f t="shared" si="21"/>
        <v>0</v>
      </c>
      <c r="K1371" s="26"/>
      <c r="L1371" s="29"/>
      <c r="M1371" s="29"/>
      <c r="N1371" s="29"/>
      <c r="O1371" s="26"/>
      <c r="P1371" s="26"/>
      <c r="Q1371" s="30" t="s">
        <v>21</v>
      </c>
      <c r="R1371" s="31"/>
    </row>
    <row r="1372" spans="1:18" x14ac:dyDescent="0.25">
      <c r="A1372" s="25"/>
      <c r="B1372" s="26"/>
      <c r="C1372" s="26"/>
      <c r="D1372" s="26"/>
      <c r="E1372" s="26"/>
      <c r="F1372" s="26"/>
      <c r="G1372" s="26"/>
      <c r="H1372" s="26"/>
      <c r="I1372" s="27"/>
      <c r="J1372" s="28">
        <f t="shared" si="21"/>
        <v>0</v>
      </c>
      <c r="K1372" s="26"/>
      <c r="L1372" s="29"/>
      <c r="M1372" s="29"/>
      <c r="N1372" s="29"/>
      <c r="O1372" s="26"/>
      <c r="P1372" s="26"/>
      <c r="Q1372" s="30" t="s">
        <v>21</v>
      </c>
      <c r="R1372" s="31"/>
    </row>
    <row r="1373" spans="1:18" x14ac:dyDescent="0.25">
      <c r="A1373" s="25"/>
      <c r="B1373" s="26"/>
      <c r="C1373" s="26"/>
      <c r="D1373" s="26"/>
      <c r="E1373" s="26"/>
      <c r="F1373" s="26"/>
      <c r="G1373" s="26"/>
      <c r="H1373" s="26"/>
      <c r="I1373" s="27"/>
      <c r="J1373" s="28">
        <f t="shared" si="21"/>
        <v>0</v>
      </c>
      <c r="K1373" s="26"/>
      <c r="L1373" s="29"/>
      <c r="M1373" s="29"/>
      <c r="N1373" s="29"/>
      <c r="O1373" s="26"/>
      <c r="P1373" s="26"/>
      <c r="Q1373" s="30" t="s">
        <v>21</v>
      </c>
      <c r="R1373" s="31"/>
    </row>
    <row r="1374" spans="1:18" x14ac:dyDescent="0.25">
      <c r="A1374" s="25"/>
      <c r="B1374" s="26"/>
      <c r="C1374" s="26"/>
      <c r="D1374" s="26"/>
      <c r="E1374" s="26"/>
      <c r="F1374" s="26"/>
      <c r="G1374" s="26"/>
      <c r="H1374" s="26"/>
      <c r="I1374" s="27"/>
      <c r="J1374" s="28">
        <f t="shared" si="21"/>
        <v>0</v>
      </c>
      <c r="K1374" s="26"/>
      <c r="L1374" s="29"/>
      <c r="M1374" s="29"/>
      <c r="N1374" s="29"/>
      <c r="O1374" s="26"/>
      <c r="P1374" s="26"/>
      <c r="Q1374" s="30" t="s">
        <v>21</v>
      </c>
      <c r="R1374" s="31"/>
    </row>
    <row r="1375" spans="1:18" x14ac:dyDescent="0.25">
      <c r="A1375" s="25"/>
      <c r="B1375" s="26"/>
      <c r="C1375" s="26"/>
      <c r="D1375" s="26"/>
      <c r="E1375" s="26"/>
      <c r="F1375" s="26"/>
      <c r="G1375" s="26"/>
      <c r="H1375" s="26"/>
      <c r="I1375" s="27"/>
      <c r="J1375" s="28">
        <f t="shared" si="21"/>
        <v>0</v>
      </c>
      <c r="K1375" s="26"/>
      <c r="L1375" s="29"/>
      <c r="M1375" s="29"/>
      <c r="N1375" s="29"/>
      <c r="O1375" s="26"/>
      <c r="P1375" s="26"/>
      <c r="Q1375" s="30" t="s">
        <v>21</v>
      </c>
      <c r="R1375" s="31"/>
    </row>
    <row r="1376" spans="1:18" x14ac:dyDescent="0.25">
      <c r="A1376" s="25"/>
      <c r="B1376" s="26"/>
      <c r="C1376" s="26"/>
      <c r="D1376" s="26"/>
      <c r="E1376" s="26"/>
      <c r="F1376" s="26"/>
      <c r="G1376" s="26"/>
      <c r="H1376" s="26"/>
      <c r="I1376" s="27"/>
      <c r="J1376" s="28">
        <f t="shared" si="21"/>
        <v>0</v>
      </c>
      <c r="K1376" s="26"/>
      <c r="L1376" s="29"/>
      <c r="M1376" s="29"/>
      <c r="N1376" s="29"/>
      <c r="O1376" s="26"/>
      <c r="P1376" s="26"/>
      <c r="Q1376" s="30" t="s">
        <v>21</v>
      </c>
      <c r="R1376" s="31"/>
    </row>
    <row r="1377" spans="1:18" x14ac:dyDescent="0.25">
      <c r="A1377" s="25"/>
      <c r="B1377" s="26"/>
      <c r="C1377" s="26"/>
      <c r="D1377" s="26"/>
      <c r="E1377" s="26"/>
      <c r="F1377" s="26"/>
      <c r="G1377" s="26"/>
      <c r="H1377" s="26"/>
      <c r="I1377" s="27"/>
      <c r="J1377" s="28">
        <f t="shared" si="21"/>
        <v>0</v>
      </c>
      <c r="K1377" s="26"/>
      <c r="L1377" s="29"/>
      <c r="M1377" s="29"/>
      <c r="N1377" s="29"/>
      <c r="O1377" s="26"/>
      <c r="P1377" s="26"/>
      <c r="Q1377" s="30" t="s">
        <v>21</v>
      </c>
      <c r="R1377" s="31"/>
    </row>
    <row r="1378" spans="1:18" x14ac:dyDescent="0.25">
      <c r="A1378" s="25"/>
      <c r="B1378" s="26"/>
      <c r="C1378" s="26"/>
      <c r="D1378" s="26"/>
      <c r="E1378" s="26"/>
      <c r="F1378" s="26"/>
      <c r="G1378" s="26"/>
      <c r="H1378" s="26"/>
      <c r="I1378" s="27"/>
      <c r="J1378" s="28">
        <f t="shared" si="21"/>
        <v>0</v>
      </c>
      <c r="K1378" s="26"/>
      <c r="L1378" s="29"/>
      <c r="M1378" s="29"/>
      <c r="N1378" s="29"/>
      <c r="O1378" s="26"/>
      <c r="P1378" s="26"/>
      <c r="Q1378" s="30" t="s">
        <v>21</v>
      </c>
      <c r="R1378" s="31"/>
    </row>
    <row r="1379" spans="1:18" x14ac:dyDescent="0.25">
      <c r="A1379" s="25"/>
      <c r="B1379" s="26"/>
      <c r="C1379" s="26"/>
      <c r="D1379" s="26"/>
      <c r="E1379" s="26"/>
      <c r="F1379" s="26"/>
      <c r="G1379" s="26"/>
      <c r="H1379" s="26"/>
      <c r="I1379" s="27"/>
      <c r="J1379" s="28">
        <f t="shared" si="21"/>
        <v>0</v>
      </c>
      <c r="K1379" s="26"/>
      <c r="L1379" s="29"/>
      <c r="M1379" s="29"/>
      <c r="N1379" s="29"/>
      <c r="O1379" s="26"/>
      <c r="P1379" s="26"/>
      <c r="Q1379" s="30" t="s">
        <v>21</v>
      </c>
      <c r="R1379" s="31"/>
    </row>
    <row r="1380" spans="1:18" x14ac:dyDescent="0.25">
      <c r="A1380" s="25"/>
      <c r="B1380" s="26"/>
      <c r="C1380" s="26"/>
      <c r="D1380" s="26"/>
      <c r="E1380" s="26"/>
      <c r="F1380" s="26"/>
      <c r="G1380" s="26"/>
      <c r="H1380" s="26"/>
      <c r="I1380" s="27"/>
      <c r="J1380" s="28">
        <f t="shared" si="21"/>
        <v>0</v>
      </c>
      <c r="K1380" s="26"/>
      <c r="L1380" s="29"/>
      <c r="M1380" s="29"/>
      <c r="N1380" s="29"/>
      <c r="O1380" s="26"/>
      <c r="P1380" s="26"/>
      <c r="Q1380" s="30" t="s">
        <v>21</v>
      </c>
      <c r="R1380" s="31"/>
    </row>
    <row r="1381" spans="1:18" x14ac:dyDescent="0.25">
      <c r="A1381" s="25"/>
      <c r="B1381" s="26"/>
      <c r="C1381" s="26"/>
      <c r="D1381" s="26"/>
      <c r="E1381" s="26"/>
      <c r="F1381" s="26"/>
      <c r="G1381" s="26"/>
      <c r="H1381" s="26"/>
      <c r="I1381" s="27"/>
      <c r="J1381" s="28">
        <f t="shared" si="21"/>
        <v>0</v>
      </c>
      <c r="K1381" s="26"/>
      <c r="L1381" s="29"/>
      <c r="M1381" s="29"/>
      <c r="N1381" s="29"/>
      <c r="O1381" s="26"/>
      <c r="P1381" s="26"/>
      <c r="Q1381" s="30" t="s">
        <v>21</v>
      </c>
      <c r="R1381" s="31"/>
    </row>
    <row r="1382" spans="1:18" x14ac:dyDescent="0.25">
      <c r="A1382" s="25"/>
      <c r="B1382" s="26"/>
      <c r="C1382" s="26"/>
      <c r="D1382" s="26"/>
      <c r="E1382" s="26"/>
      <c r="F1382" s="26"/>
      <c r="G1382" s="26"/>
      <c r="H1382" s="26"/>
      <c r="I1382" s="27"/>
      <c r="J1382" s="28">
        <f t="shared" si="21"/>
        <v>0</v>
      </c>
      <c r="K1382" s="26"/>
      <c r="L1382" s="29"/>
      <c r="M1382" s="29"/>
      <c r="N1382" s="29"/>
      <c r="O1382" s="26"/>
      <c r="P1382" s="26"/>
      <c r="Q1382" s="30" t="s">
        <v>21</v>
      </c>
      <c r="R1382" s="31"/>
    </row>
    <row r="1383" spans="1:18" x14ac:dyDescent="0.25">
      <c r="A1383" s="25"/>
      <c r="B1383" s="26"/>
      <c r="C1383" s="26"/>
      <c r="D1383" s="26"/>
      <c r="E1383" s="26"/>
      <c r="F1383" s="26"/>
      <c r="G1383" s="26"/>
      <c r="H1383" s="26"/>
      <c r="I1383" s="27"/>
      <c r="J1383" s="28">
        <f t="shared" si="21"/>
        <v>0</v>
      </c>
      <c r="K1383" s="26"/>
      <c r="L1383" s="29"/>
      <c r="M1383" s="29"/>
      <c r="N1383" s="29"/>
      <c r="O1383" s="26"/>
      <c r="P1383" s="26"/>
      <c r="Q1383" s="30" t="s">
        <v>21</v>
      </c>
      <c r="R1383" s="31"/>
    </row>
    <row r="1384" spans="1:18" x14ac:dyDescent="0.25">
      <c r="A1384" s="25"/>
      <c r="B1384" s="26"/>
      <c r="C1384" s="26"/>
      <c r="D1384" s="26"/>
      <c r="E1384" s="26"/>
      <c r="F1384" s="26"/>
      <c r="G1384" s="26"/>
      <c r="H1384" s="26"/>
      <c r="I1384" s="27"/>
      <c r="J1384" s="28">
        <f t="shared" si="21"/>
        <v>0</v>
      </c>
      <c r="K1384" s="26"/>
      <c r="L1384" s="29"/>
      <c r="M1384" s="29"/>
      <c r="N1384" s="29"/>
      <c r="O1384" s="26"/>
      <c r="P1384" s="26"/>
      <c r="Q1384" s="30" t="s">
        <v>21</v>
      </c>
      <c r="R1384" s="31"/>
    </row>
    <row r="1385" spans="1:18" x14ac:dyDescent="0.25">
      <c r="A1385" s="25"/>
      <c r="B1385" s="26"/>
      <c r="C1385" s="26"/>
      <c r="D1385" s="26"/>
      <c r="E1385" s="26"/>
      <c r="F1385" s="26"/>
      <c r="G1385" s="26"/>
      <c r="H1385" s="26"/>
      <c r="I1385" s="27"/>
      <c r="J1385" s="28">
        <f t="shared" si="21"/>
        <v>0</v>
      </c>
      <c r="K1385" s="26"/>
      <c r="L1385" s="29"/>
      <c r="M1385" s="29"/>
      <c r="N1385" s="29"/>
      <c r="O1385" s="26"/>
      <c r="P1385" s="26"/>
      <c r="Q1385" s="30" t="s">
        <v>21</v>
      </c>
      <c r="R1385" s="31"/>
    </row>
    <row r="1386" spans="1:18" x14ac:dyDescent="0.25">
      <c r="A1386" s="25"/>
      <c r="B1386" s="26"/>
      <c r="C1386" s="26"/>
      <c r="D1386" s="26"/>
      <c r="E1386" s="26"/>
      <c r="F1386" s="26"/>
      <c r="G1386" s="26"/>
      <c r="H1386" s="26"/>
      <c r="I1386" s="27"/>
      <c r="J1386" s="28">
        <f t="shared" si="21"/>
        <v>0</v>
      </c>
      <c r="K1386" s="26"/>
      <c r="L1386" s="29"/>
      <c r="M1386" s="29"/>
      <c r="N1386" s="29"/>
      <c r="O1386" s="26"/>
      <c r="P1386" s="26"/>
      <c r="Q1386" s="30" t="s">
        <v>21</v>
      </c>
      <c r="R1386" s="31"/>
    </row>
    <row r="1387" spans="1:18" x14ac:dyDescent="0.25">
      <c r="A1387" s="25"/>
      <c r="B1387" s="26"/>
      <c r="C1387" s="26"/>
      <c r="D1387" s="26"/>
      <c r="E1387" s="26"/>
      <c r="F1387" s="26"/>
      <c r="G1387" s="26"/>
      <c r="H1387" s="26"/>
      <c r="I1387" s="27"/>
      <c r="J1387" s="28">
        <f t="shared" si="21"/>
        <v>0</v>
      </c>
      <c r="K1387" s="26"/>
      <c r="L1387" s="29"/>
      <c r="M1387" s="29"/>
      <c r="N1387" s="29"/>
      <c r="O1387" s="26"/>
      <c r="P1387" s="26"/>
      <c r="Q1387" s="30" t="s">
        <v>21</v>
      </c>
      <c r="R1387" s="31"/>
    </row>
    <row r="1388" spans="1:18" x14ac:dyDescent="0.25">
      <c r="A1388" s="25"/>
      <c r="B1388" s="26"/>
      <c r="C1388" s="26"/>
      <c r="D1388" s="26"/>
      <c r="E1388" s="26"/>
      <c r="F1388" s="26"/>
      <c r="G1388" s="26"/>
      <c r="H1388" s="26"/>
      <c r="I1388" s="27"/>
      <c r="J1388" s="28">
        <f t="shared" si="21"/>
        <v>0</v>
      </c>
      <c r="K1388" s="26"/>
      <c r="L1388" s="29"/>
      <c r="M1388" s="29"/>
      <c r="N1388" s="29"/>
      <c r="O1388" s="26"/>
      <c r="P1388" s="26"/>
      <c r="Q1388" s="30" t="s">
        <v>21</v>
      </c>
      <c r="R1388" s="31"/>
    </row>
    <row r="1389" spans="1:18" x14ac:dyDescent="0.25">
      <c r="A1389" s="25"/>
      <c r="B1389" s="26"/>
      <c r="C1389" s="26"/>
      <c r="D1389" s="26"/>
      <c r="E1389" s="26"/>
      <c r="F1389" s="26"/>
      <c r="G1389" s="26"/>
      <c r="H1389" s="26"/>
      <c r="I1389" s="27"/>
      <c r="J1389" s="28">
        <f t="shared" si="21"/>
        <v>0</v>
      </c>
      <c r="K1389" s="26"/>
      <c r="L1389" s="29"/>
      <c r="M1389" s="29"/>
      <c r="N1389" s="29"/>
      <c r="O1389" s="26"/>
      <c r="P1389" s="26"/>
      <c r="Q1389" s="30" t="s">
        <v>21</v>
      </c>
      <c r="R1389" s="31"/>
    </row>
    <row r="1390" spans="1:18" x14ac:dyDescent="0.25">
      <c r="A1390" s="25"/>
      <c r="B1390" s="26"/>
      <c r="C1390" s="26"/>
      <c r="D1390" s="26"/>
      <c r="E1390" s="26"/>
      <c r="F1390" s="26"/>
      <c r="G1390" s="26"/>
      <c r="H1390" s="26"/>
      <c r="I1390" s="27"/>
      <c r="J1390" s="28">
        <f t="shared" si="21"/>
        <v>0</v>
      </c>
      <c r="K1390" s="26"/>
      <c r="L1390" s="29"/>
      <c r="M1390" s="29"/>
      <c r="N1390" s="29"/>
      <c r="O1390" s="26"/>
      <c r="P1390" s="26"/>
      <c r="Q1390" s="30" t="s">
        <v>21</v>
      </c>
      <c r="R1390" s="31"/>
    </row>
    <row r="1391" spans="1:18" x14ac:dyDescent="0.25">
      <c r="A1391" s="25"/>
      <c r="B1391" s="26"/>
      <c r="C1391" s="26"/>
      <c r="D1391" s="26"/>
      <c r="E1391" s="26"/>
      <c r="F1391" s="26"/>
      <c r="G1391" s="26"/>
      <c r="H1391" s="26"/>
      <c r="I1391" s="27"/>
      <c r="J1391" s="28">
        <f t="shared" si="21"/>
        <v>0</v>
      </c>
      <c r="K1391" s="26"/>
      <c r="L1391" s="29"/>
      <c r="M1391" s="29"/>
      <c r="N1391" s="29"/>
      <c r="O1391" s="26"/>
      <c r="P1391" s="26"/>
      <c r="Q1391" s="30" t="s">
        <v>21</v>
      </c>
      <c r="R1391" s="31"/>
    </row>
    <row r="1392" spans="1:18" x14ac:dyDescent="0.25">
      <c r="A1392" s="25"/>
      <c r="B1392" s="26"/>
      <c r="C1392" s="26"/>
      <c r="D1392" s="26"/>
      <c r="E1392" s="26"/>
      <c r="F1392" s="26"/>
      <c r="G1392" s="26"/>
      <c r="H1392" s="26"/>
      <c r="I1392" s="27"/>
      <c r="J1392" s="28">
        <f t="shared" si="21"/>
        <v>0</v>
      </c>
      <c r="K1392" s="26"/>
      <c r="L1392" s="29"/>
      <c r="M1392" s="29"/>
      <c r="N1392" s="29"/>
      <c r="O1392" s="26"/>
      <c r="P1392" s="26"/>
      <c r="Q1392" s="30" t="s">
        <v>21</v>
      </c>
      <c r="R1392" s="31"/>
    </row>
    <row r="1393" spans="1:18" x14ac:dyDescent="0.25">
      <c r="A1393" s="25"/>
      <c r="B1393" s="26"/>
      <c r="C1393" s="26"/>
      <c r="D1393" s="26"/>
      <c r="E1393" s="26"/>
      <c r="F1393" s="26"/>
      <c r="G1393" s="26"/>
      <c r="H1393" s="26"/>
      <c r="I1393" s="27"/>
      <c r="J1393" s="28">
        <f t="shared" si="21"/>
        <v>0</v>
      </c>
      <c r="K1393" s="26"/>
      <c r="L1393" s="29"/>
      <c r="M1393" s="29"/>
      <c r="N1393" s="29"/>
      <c r="O1393" s="26"/>
      <c r="P1393" s="26"/>
      <c r="Q1393" s="30" t="s">
        <v>21</v>
      </c>
      <c r="R1393" s="31"/>
    </row>
    <row r="1394" spans="1:18" x14ac:dyDescent="0.25">
      <c r="A1394" s="25"/>
      <c r="B1394" s="26"/>
      <c r="C1394" s="26"/>
      <c r="D1394" s="26"/>
      <c r="E1394" s="26"/>
      <c r="F1394" s="26"/>
      <c r="G1394" s="26"/>
      <c r="H1394" s="26"/>
      <c r="I1394" s="27"/>
      <c r="J1394" s="28">
        <f t="shared" si="21"/>
        <v>0</v>
      </c>
      <c r="K1394" s="26"/>
      <c r="L1394" s="29"/>
      <c r="M1394" s="29"/>
      <c r="N1394" s="29"/>
      <c r="O1394" s="26"/>
      <c r="P1394" s="26"/>
      <c r="Q1394" s="30" t="s">
        <v>21</v>
      </c>
      <c r="R1394" s="31"/>
    </row>
    <row r="1395" spans="1:18" x14ac:dyDescent="0.25">
      <c r="A1395" s="25"/>
      <c r="B1395" s="26"/>
      <c r="C1395" s="26"/>
      <c r="D1395" s="26"/>
      <c r="E1395" s="26"/>
      <c r="F1395" s="26"/>
      <c r="G1395" s="26"/>
      <c r="H1395" s="26"/>
      <c r="I1395" s="27"/>
      <c r="J1395" s="28">
        <f t="shared" si="21"/>
        <v>0</v>
      </c>
      <c r="K1395" s="26"/>
      <c r="L1395" s="29"/>
      <c r="M1395" s="29"/>
      <c r="N1395" s="29"/>
      <c r="O1395" s="26"/>
      <c r="P1395" s="26"/>
      <c r="Q1395" s="30" t="s">
        <v>21</v>
      </c>
      <c r="R1395" s="31"/>
    </row>
    <row r="1396" spans="1:18" x14ac:dyDescent="0.25">
      <c r="A1396" s="25"/>
      <c r="B1396" s="26"/>
      <c r="C1396" s="26"/>
      <c r="D1396" s="26"/>
      <c r="E1396" s="26"/>
      <c r="F1396" s="26"/>
      <c r="G1396" s="26"/>
      <c r="H1396" s="26"/>
      <c r="I1396" s="27"/>
      <c r="J1396" s="28">
        <f t="shared" si="21"/>
        <v>0</v>
      </c>
      <c r="K1396" s="26"/>
      <c r="L1396" s="29"/>
      <c r="M1396" s="29"/>
      <c r="N1396" s="29"/>
      <c r="O1396" s="26"/>
      <c r="P1396" s="26"/>
      <c r="Q1396" s="30" t="s">
        <v>21</v>
      </c>
      <c r="R1396" s="31"/>
    </row>
    <row r="1397" spans="1:18" x14ac:dyDescent="0.25">
      <c r="A1397" s="25"/>
      <c r="B1397" s="26"/>
      <c r="C1397" s="26"/>
      <c r="D1397" s="26"/>
      <c r="E1397" s="26"/>
      <c r="F1397" s="26"/>
      <c r="G1397" s="26"/>
      <c r="H1397" s="26"/>
      <c r="I1397" s="27"/>
      <c r="J1397" s="28">
        <f t="shared" si="21"/>
        <v>0</v>
      </c>
      <c r="K1397" s="26"/>
      <c r="L1397" s="29"/>
      <c r="M1397" s="29"/>
      <c r="N1397" s="29"/>
      <c r="O1397" s="26"/>
      <c r="P1397" s="26"/>
      <c r="Q1397" s="30" t="s">
        <v>21</v>
      </c>
      <c r="R1397" s="31"/>
    </row>
    <row r="1398" spans="1:18" x14ac:dyDescent="0.25">
      <c r="A1398" s="25"/>
      <c r="B1398" s="26"/>
      <c r="C1398" s="26"/>
      <c r="D1398" s="26"/>
      <c r="E1398" s="26"/>
      <c r="F1398" s="26"/>
      <c r="G1398" s="26"/>
      <c r="H1398" s="26"/>
      <c r="I1398" s="27"/>
      <c r="J1398" s="28">
        <f t="shared" si="21"/>
        <v>0</v>
      </c>
      <c r="K1398" s="26"/>
      <c r="L1398" s="29"/>
      <c r="M1398" s="29"/>
      <c r="N1398" s="29"/>
      <c r="O1398" s="26"/>
      <c r="P1398" s="26"/>
      <c r="Q1398" s="30" t="s">
        <v>21</v>
      </c>
      <c r="R1398" s="31"/>
    </row>
    <row r="1399" spans="1:18" x14ac:dyDescent="0.25">
      <c r="A1399" s="25"/>
      <c r="B1399" s="26"/>
      <c r="C1399" s="26"/>
      <c r="D1399" s="26"/>
      <c r="E1399" s="26"/>
      <c r="F1399" s="26"/>
      <c r="G1399" s="26"/>
      <c r="H1399" s="26"/>
      <c r="I1399" s="27"/>
      <c r="J1399" s="28">
        <f t="shared" si="21"/>
        <v>0</v>
      </c>
      <c r="K1399" s="26"/>
      <c r="L1399" s="29"/>
      <c r="M1399" s="29"/>
      <c r="N1399" s="29"/>
      <c r="O1399" s="26"/>
      <c r="P1399" s="26"/>
      <c r="Q1399" s="30" t="s">
        <v>21</v>
      </c>
      <c r="R1399" s="31"/>
    </row>
    <row r="1400" spans="1:18" x14ac:dyDescent="0.25">
      <c r="A1400" s="25"/>
      <c r="B1400" s="26"/>
      <c r="C1400" s="26"/>
      <c r="D1400" s="26"/>
      <c r="E1400" s="26"/>
      <c r="F1400" s="26"/>
      <c r="G1400" s="26"/>
      <c r="H1400" s="26"/>
      <c r="I1400" s="27"/>
      <c r="J1400" s="28">
        <f t="shared" si="21"/>
        <v>0</v>
      </c>
      <c r="K1400" s="26"/>
      <c r="L1400" s="29"/>
      <c r="M1400" s="29"/>
      <c r="N1400" s="29"/>
      <c r="O1400" s="26"/>
      <c r="P1400" s="26"/>
      <c r="Q1400" s="30" t="s">
        <v>21</v>
      </c>
      <c r="R1400" s="31"/>
    </row>
    <row r="1401" spans="1:18" x14ac:dyDescent="0.25">
      <c r="A1401" s="25"/>
      <c r="B1401" s="26"/>
      <c r="C1401" s="26"/>
      <c r="D1401" s="26"/>
      <c r="E1401" s="26"/>
      <c r="F1401" s="26"/>
      <c r="G1401" s="26"/>
      <c r="H1401" s="26"/>
      <c r="I1401" s="27"/>
      <c r="J1401" s="28">
        <f t="shared" si="21"/>
        <v>0</v>
      </c>
      <c r="K1401" s="26"/>
      <c r="L1401" s="29"/>
      <c r="M1401" s="29"/>
      <c r="N1401" s="29"/>
      <c r="O1401" s="26"/>
      <c r="P1401" s="26"/>
      <c r="Q1401" s="30" t="s">
        <v>21</v>
      </c>
      <c r="R1401" s="31"/>
    </row>
    <row r="1402" spans="1:18" x14ac:dyDescent="0.25">
      <c r="A1402" s="25"/>
      <c r="B1402" s="26"/>
      <c r="C1402" s="26"/>
      <c r="D1402" s="26"/>
      <c r="E1402" s="26"/>
      <c r="F1402" s="26"/>
      <c r="G1402" s="26"/>
      <c r="H1402" s="26"/>
      <c r="I1402" s="27"/>
      <c r="J1402" s="28">
        <f t="shared" si="21"/>
        <v>0</v>
      </c>
      <c r="K1402" s="26"/>
      <c r="L1402" s="29"/>
      <c r="M1402" s="29"/>
      <c r="N1402" s="29"/>
      <c r="O1402" s="26"/>
      <c r="P1402" s="26"/>
      <c r="Q1402" s="30" t="s">
        <v>21</v>
      </c>
      <c r="R1402" s="31"/>
    </row>
    <row r="1403" spans="1:18" x14ac:dyDescent="0.25">
      <c r="A1403" s="25"/>
      <c r="B1403" s="26"/>
      <c r="C1403" s="26"/>
      <c r="D1403" s="26"/>
      <c r="E1403" s="26"/>
      <c r="F1403" s="26"/>
      <c r="G1403" s="26"/>
      <c r="H1403" s="26"/>
      <c r="I1403" s="27"/>
      <c r="J1403" s="28">
        <f t="shared" si="21"/>
        <v>0</v>
      </c>
      <c r="K1403" s="26"/>
      <c r="L1403" s="29"/>
      <c r="M1403" s="29"/>
      <c r="N1403" s="29"/>
      <c r="O1403" s="26"/>
      <c r="P1403" s="26"/>
      <c r="Q1403" s="30" t="s">
        <v>21</v>
      </c>
      <c r="R1403" s="31"/>
    </row>
    <row r="1404" spans="1:18" x14ac:dyDescent="0.25">
      <c r="A1404" s="25"/>
      <c r="B1404" s="26"/>
      <c r="C1404" s="26"/>
      <c r="D1404" s="26"/>
      <c r="E1404" s="26"/>
      <c r="F1404" s="26"/>
      <c r="G1404" s="26"/>
      <c r="H1404" s="26"/>
      <c r="I1404" s="27"/>
      <c r="J1404" s="28">
        <f t="shared" si="21"/>
        <v>0</v>
      </c>
      <c r="K1404" s="26"/>
      <c r="L1404" s="29"/>
      <c r="M1404" s="29"/>
      <c r="N1404" s="29"/>
      <c r="O1404" s="26"/>
      <c r="P1404" s="26"/>
      <c r="Q1404" s="30" t="s">
        <v>21</v>
      </c>
      <c r="R1404" s="31"/>
    </row>
    <row r="1405" spans="1:18" x14ac:dyDescent="0.25">
      <c r="A1405" s="25"/>
      <c r="B1405" s="26"/>
      <c r="C1405" s="26"/>
      <c r="D1405" s="26"/>
      <c r="E1405" s="26"/>
      <c r="F1405" s="26"/>
      <c r="G1405" s="26"/>
      <c r="H1405" s="26"/>
      <c r="I1405" s="27"/>
      <c r="J1405" s="28">
        <f t="shared" si="21"/>
        <v>0</v>
      </c>
      <c r="K1405" s="26"/>
      <c r="L1405" s="29"/>
      <c r="M1405" s="29"/>
      <c r="N1405" s="29"/>
      <c r="O1405" s="26"/>
      <c r="P1405" s="26"/>
      <c r="Q1405" s="30" t="s">
        <v>21</v>
      </c>
      <c r="R1405" s="31"/>
    </row>
    <row r="1406" spans="1:18" x14ac:dyDescent="0.25">
      <c r="A1406" s="25"/>
      <c r="B1406" s="26"/>
      <c r="C1406" s="26"/>
      <c r="D1406" s="26"/>
      <c r="E1406" s="26"/>
      <c r="F1406" s="26"/>
      <c r="G1406" s="26"/>
      <c r="H1406" s="26"/>
      <c r="I1406" s="27"/>
      <c r="J1406" s="28">
        <f t="shared" si="21"/>
        <v>0</v>
      </c>
      <c r="K1406" s="26"/>
      <c r="L1406" s="29"/>
      <c r="M1406" s="29"/>
      <c r="N1406" s="29"/>
      <c r="O1406" s="26"/>
      <c r="P1406" s="26"/>
      <c r="Q1406" s="30" t="s">
        <v>21</v>
      </c>
      <c r="R1406" s="31"/>
    </row>
    <row r="1407" spans="1:18" x14ac:dyDescent="0.25">
      <c r="A1407" s="25"/>
      <c r="B1407" s="26"/>
      <c r="C1407" s="26"/>
      <c r="D1407" s="26"/>
      <c r="E1407" s="26"/>
      <c r="F1407" s="26"/>
      <c r="G1407" s="26"/>
      <c r="H1407" s="26"/>
      <c r="I1407" s="27"/>
      <c r="J1407" s="28">
        <f t="shared" si="21"/>
        <v>0</v>
      </c>
      <c r="K1407" s="26"/>
      <c r="L1407" s="29"/>
      <c r="M1407" s="29"/>
      <c r="N1407" s="29"/>
      <c r="O1407" s="26"/>
      <c r="P1407" s="26"/>
      <c r="Q1407" s="30" t="s">
        <v>21</v>
      </c>
      <c r="R1407" s="31"/>
    </row>
    <row r="1408" spans="1:18" x14ac:dyDescent="0.25">
      <c r="A1408" s="25"/>
      <c r="B1408" s="26"/>
      <c r="C1408" s="26"/>
      <c r="D1408" s="26"/>
      <c r="E1408" s="26"/>
      <c r="F1408" s="26"/>
      <c r="G1408" s="26"/>
      <c r="H1408" s="26"/>
      <c r="I1408" s="27"/>
      <c r="J1408" s="28">
        <f t="shared" si="21"/>
        <v>0</v>
      </c>
      <c r="K1408" s="26"/>
      <c r="L1408" s="29"/>
      <c r="M1408" s="29"/>
      <c r="N1408" s="29"/>
      <c r="O1408" s="26"/>
      <c r="P1408" s="26"/>
      <c r="Q1408" s="30" t="s">
        <v>21</v>
      </c>
      <c r="R1408" s="31"/>
    </row>
    <row r="1409" spans="1:18" x14ac:dyDescent="0.25">
      <c r="A1409" s="25"/>
      <c r="B1409" s="26"/>
      <c r="C1409" s="26"/>
      <c r="D1409" s="26"/>
      <c r="E1409" s="26"/>
      <c r="F1409" s="26"/>
      <c r="G1409" s="26"/>
      <c r="H1409" s="26"/>
      <c r="I1409" s="27"/>
      <c r="J1409" s="28">
        <f t="shared" si="21"/>
        <v>0</v>
      </c>
      <c r="K1409" s="26"/>
      <c r="L1409" s="29"/>
      <c r="M1409" s="29"/>
      <c r="N1409" s="29"/>
      <c r="O1409" s="26"/>
      <c r="P1409" s="26"/>
      <c r="Q1409" s="30" t="s">
        <v>21</v>
      </c>
      <c r="R1409" s="31"/>
    </row>
    <row r="1410" spans="1:18" x14ac:dyDescent="0.25">
      <c r="A1410" s="25"/>
      <c r="B1410" s="26"/>
      <c r="C1410" s="26"/>
      <c r="D1410" s="26"/>
      <c r="E1410" s="26"/>
      <c r="F1410" s="26"/>
      <c r="G1410" s="26"/>
      <c r="H1410" s="26"/>
      <c r="I1410" s="27"/>
      <c r="J1410" s="28">
        <f t="shared" si="21"/>
        <v>0</v>
      </c>
      <c r="K1410" s="26"/>
      <c r="L1410" s="29"/>
      <c r="M1410" s="29"/>
      <c r="N1410" s="29"/>
      <c r="O1410" s="26"/>
      <c r="P1410" s="26"/>
      <c r="Q1410" s="30" t="s">
        <v>21</v>
      </c>
      <c r="R1410" s="31"/>
    </row>
    <row r="1411" spans="1:18" x14ac:dyDescent="0.25">
      <c r="A1411" s="25"/>
      <c r="B1411" s="26"/>
      <c r="C1411" s="26"/>
      <c r="D1411" s="26"/>
      <c r="E1411" s="26"/>
      <c r="F1411" s="26"/>
      <c r="G1411" s="26"/>
      <c r="H1411" s="26"/>
      <c r="I1411" s="27"/>
      <c r="J1411" s="28">
        <f t="shared" si="21"/>
        <v>0</v>
      </c>
      <c r="K1411" s="26"/>
      <c r="L1411" s="29"/>
      <c r="M1411" s="29"/>
      <c r="N1411" s="29"/>
      <c r="O1411" s="26"/>
      <c r="P1411" s="26"/>
      <c r="Q1411" s="30" t="s">
        <v>21</v>
      </c>
      <c r="R1411" s="31"/>
    </row>
    <row r="1412" spans="1:18" x14ac:dyDescent="0.25">
      <c r="A1412" s="25"/>
      <c r="B1412" s="26"/>
      <c r="C1412" s="26"/>
      <c r="D1412" s="26"/>
      <c r="E1412" s="26"/>
      <c r="F1412" s="26"/>
      <c r="G1412" s="26"/>
      <c r="H1412" s="26"/>
      <c r="I1412" s="27"/>
      <c r="J1412" s="28">
        <f t="shared" si="21"/>
        <v>0</v>
      </c>
      <c r="K1412" s="26"/>
      <c r="L1412" s="29"/>
      <c r="M1412" s="29"/>
      <c r="N1412" s="29"/>
      <c r="O1412" s="26"/>
      <c r="P1412" s="26"/>
      <c r="Q1412" s="30" t="s">
        <v>21</v>
      </c>
      <c r="R1412" s="31"/>
    </row>
    <row r="1413" spans="1:18" x14ac:dyDescent="0.25">
      <c r="A1413" s="25"/>
      <c r="B1413" s="26"/>
      <c r="C1413" s="26"/>
      <c r="D1413" s="26"/>
      <c r="E1413" s="26"/>
      <c r="F1413" s="26"/>
      <c r="G1413" s="26"/>
      <c r="H1413" s="26"/>
      <c r="I1413" s="27"/>
      <c r="J1413" s="28">
        <f t="shared" ref="J1413:J1476" si="22">G1413*I1413</f>
        <v>0</v>
      </c>
      <c r="K1413" s="26"/>
      <c r="L1413" s="29"/>
      <c r="M1413" s="29"/>
      <c r="N1413" s="29"/>
      <c r="O1413" s="26"/>
      <c r="P1413" s="26"/>
      <c r="Q1413" s="30" t="s">
        <v>21</v>
      </c>
      <c r="R1413" s="31"/>
    </row>
    <row r="1414" spans="1:18" x14ac:dyDescent="0.25">
      <c r="A1414" s="25"/>
      <c r="B1414" s="26"/>
      <c r="C1414" s="26"/>
      <c r="D1414" s="26"/>
      <c r="E1414" s="26"/>
      <c r="F1414" s="26"/>
      <c r="G1414" s="26"/>
      <c r="H1414" s="26"/>
      <c r="I1414" s="27"/>
      <c r="J1414" s="28">
        <f t="shared" si="22"/>
        <v>0</v>
      </c>
      <c r="K1414" s="26"/>
      <c r="L1414" s="29"/>
      <c r="M1414" s="29"/>
      <c r="N1414" s="29"/>
      <c r="O1414" s="26"/>
      <c r="P1414" s="26"/>
      <c r="Q1414" s="30" t="s">
        <v>21</v>
      </c>
      <c r="R1414" s="31"/>
    </row>
    <row r="1415" spans="1:18" x14ac:dyDescent="0.25">
      <c r="A1415" s="25"/>
      <c r="B1415" s="26"/>
      <c r="C1415" s="26"/>
      <c r="D1415" s="26"/>
      <c r="E1415" s="26"/>
      <c r="F1415" s="26"/>
      <c r="G1415" s="26"/>
      <c r="H1415" s="26"/>
      <c r="I1415" s="27"/>
      <c r="J1415" s="28">
        <f t="shared" si="22"/>
        <v>0</v>
      </c>
      <c r="K1415" s="26"/>
      <c r="L1415" s="29"/>
      <c r="M1415" s="29"/>
      <c r="N1415" s="29"/>
      <c r="O1415" s="26"/>
      <c r="P1415" s="26"/>
      <c r="Q1415" s="30" t="s">
        <v>21</v>
      </c>
      <c r="R1415" s="31"/>
    </row>
    <row r="1416" spans="1:18" x14ac:dyDescent="0.25">
      <c r="A1416" s="25"/>
      <c r="B1416" s="26"/>
      <c r="C1416" s="26"/>
      <c r="D1416" s="26"/>
      <c r="E1416" s="26"/>
      <c r="F1416" s="26"/>
      <c r="G1416" s="26"/>
      <c r="H1416" s="26"/>
      <c r="I1416" s="27"/>
      <c r="J1416" s="28">
        <f t="shared" si="22"/>
        <v>0</v>
      </c>
      <c r="K1416" s="26"/>
      <c r="L1416" s="29"/>
      <c r="M1416" s="29"/>
      <c r="N1416" s="29"/>
      <c r="O1416" s="26"/>
      <c r="P1416" s="26"/>
      <c r="Q1416" s="30" t="s">
        <v>21</v>
      </c>
      <c r="R1416" s="31"/>
    </row>
    <row r="1417" spans="1:18" x14ac:dyDescent="0.25">
      <c r="A1417" s="25"/>
      <c r="B1417" s="26"/>
      <c r="C1417" s="26"/>
      <c r="D1417" s="26"/>
      <c r="E1417" s="26"/>
      <c r="F1417" s="26"/>
      <c r="G1417" s="26"/>
      <c r="H1417" s="26"/>
      <c r="I1417" s="27"/>
      <c r="J1417" s="28">
        <f t="shared" si="22"/>
        <v>0</v>
      </c>
      <c r="K1417" s="26"/>
      <c r="L1417" s="29"/>
      <c r="M1417" s="29"/>
      <c r="N1417" s="29"/>
      <c r="O1417" s="26"/>
      <c r="P1417" s="26"/>
      <c r="Q1417" s="30" t="s">
        <v>21</v>
      </c>
      <c r="R1417" s="31"/>
    </row>
    <row r="1418" spans="1:18" x14ac:dyDescent="0.25">
      <c r="A1418" s="25"/>
      <c r="B1418" s="26"/>
      <c r="C1418" s="26"/>
      <c r="D1418" s="26"/>
      <c r="E1418" s="26"/>
      <c r="F1418" s="26"/>
      <c r="G1418" s="26"/>
      <c r="H1418" s="26"/>
      <c r="I1418" s="27"/>
      <c r="J1418" s="28">
        <f t="shared" si="22"/>
        <v>0</v>
      </c>
      <c r="K1418" s="26"/>
      <c r="L1418" s="29"/>
      <c r="M1418" s="29"/>
      <c r="N1418" s="29"/>
      <c r="O1418" s="26"/>
      <c r="P1418" s="26"/>
      <c r="Q1418" s="30" t="s">
        <v>21</v>
      </c>
      <c r="R1418" s="31"/>
    </row>
    <row r="1419" spans="1:18" x14ac:dyDescent="0.25">
      <c r="A1419" s="25"/>
      <c r="B1419" s="26"/>
      <c r="C1419" s="26"/>
      <c r="D1419" s="26"/>
      <c r="E1419" s="26"/>
      <c r="F1419" s="26"/>
      <c r="G1419" s="26"/>
      <c r="H1419" s="26"/>
      <c r="I1419" s="27"/>
      <c r="J1419" s="28">
        <f t="shared" si="22"/>
        <v>0</v>
      </c>
      <c r="K1419" s="26"/>
      <c r="L1419" s="29"/>
      <c r="M1419" s="29"/>
      <c r="N1419" s="29"/>
      <c r="O1419" s="26"/>
      <c r="P1419" s="26"/>
      <c r="Q1419" s="30" t="s">
        <v>21</v>
      </c>
      <c r="R1419" s="31"/>
    </row>
    <row r="1420" spans="1:18" x14ac:dyDescent="0.25">
      <c r="A1420" s="25"/>
      <c r="B1420" s="26"/>
      <c r="C1420" s="26"/>
      <c r="D1420" s="26"/>
      <c r="E1420" s="26"/>
      <c r="F1420" s="26"/>
      <c r="G1420" s="26"/>
      <c r="H1420" s="26"/>
      <c r="I1420" s="27"/>
      <c r="J1420" s="28">
        <f t="shared" si="22"/>
        <v>0</v>
      </c>
      <c r="K1420" s="26"/>
      <c r="L1420" s="29"/>
      <c r="M1420" s="29"/>
      <c r="N1420" s="29"/>
      <c r="O1420" s="26"/>
      <c r="P1420" s="26"/>
      <c r="Q1420" s="30" t="s">
        <v>21</v>
      </c>
      <c r="R1420" s="31"/>
    </row>
    <row r="1421" spans="1:18" x14ac:dyDescent="0.25">
      <c r="A1421" s="25"/>
      <c r="B1421" s="26"/>
      <c r="C1421" s="26"/>
      <c r="D1421" s="26"/>
      <c r="E1421" s="26"/>
      <c r="F1421" s="26"/>
      <c r="G1421" s="26"/>
      <c r="H1421" s="26"/>
      <c r="I1421" s="27"/>
      <c r="J1421" s="28">
        <f t="shared" si="22"/>
        <v>0</v>
      </c>
      <c r="K1421" s="26"/>
      <c r="L1421" s="29"/>
      <c r="M1421" s="29"/>
      <c r="N1421" s="29"/>
      <c r="O1421" s="26"/>
      <c r="P1421" s="26"/>
      <c r="Q1421" s="30" t="s">
        <v>21</v>
      </c>
      <c r="R1421" s="31"/>
    </row>
    <row r="1422" spans="1:18" x14ac:dyDescent="0.25">
      <c r="A1422" s="25"/>
      <c r="B1422" s="26"/>
      <c r="C1422" s="26"/>
      <c r="D1422" s="26"/>
      <c r="E1422" s="26"/>
      <c r="F1422" s="26"/>
      <c r="G1422" s="26"/>
      <c r="H1422" s="26"/>
      <c r="I1422" s="27"/>
      <c r="J1422" s="28">
        <f t="shared" si="22"/>
        <v>0</v>
      </c>
      <c r="K1422" s="26"/>
      <c r="L1422" s="29"/>
      <c r="M1422" s="29"/>
      <c r="N1422" s="29"/>
      <c r="O1422" s="26"/>
      <c r="P1422" s="26"/>
      <c r="Q1422" s="30" t="s">
        <v>21</v>
      </c>
      <c r="R1422" s="31"/>
    </row>
    <row r="1423" spans="1:18" x14ac:dyDescent="0.25">
      <c r="A1423" s="25"/>
      <c r="B1423" s="26"/>
      <c r="C1423" s="26"/>
      <c r="D1423" s="26"/>
      <c r="E1423" s="26"/>
      <c r="F1423" s="26"/>
      <c r="G1423" s="26"/>
      <c r="H1423" s="26"/>
      <c r="I1423" s="27"/>
      <c r="J1423" s="28">
        <f t="shared" si="22"/>
        <v>0</v>
      </c>
      <c r="K1423" s="26"/>
      <c r="L1423" s="29"/>
      <c r="M1423" s="29"/>
      <c r="N1423" s="29"/>
      <c r="O1423" s="26"/>
      <c r="P1423" s="26"/>
      <c r="Q1423" s="30" t="s">
        <v>21</v>
      </c>
      <c r="R1423" s="31"/>
    </row>
    <row r="1424" spans="1:18" x14ac:dyDescent="0.25">
      <c r="A1424" s="25"/>
      <c r="B1424" s="26"/>
      <c r="C1424" s="26"/>
      <c r="D1424" s="26"/>
      <c r="E1424" s="26"/>
      <c r="F1424" s="26"/>
      <c r="G1424" s="26"/>
      <c r="H1424" s="26"/>
      <c r="I1424" s="27"/>
      <c r="J1424" s="28">
        <f t="shared" si="22"/>
        <v>0</v>
      </c>
      <c r="K1424" s="26"/>
      <c r="L1424" s="29"/>
      <c r="M1424" s="29"/>
      <c r="N1424" s="29"/>
      <c r="O1424" s="26"/>
      <c r="P1424" s="26"/>
      <c r="Q1424" s="30" t="s">
        <v>21</v>
      </c>
      <c r="R1424" s="31"/>
    </row>
    <row r="1425" spans="1:18" x14ac:dyDescent="0.25">
      <c r="A1425" s="25"/>
      <c r="B1425" s="26"/>
      <c r="C1425" s="26"/>
      <c r="D1425" s="26"/>
      <c r="E1425" s="26"/>
      <c r="F1425" s="26"/>
      <c r="G1425" s="26"/>
      <c r="H1425" s="26"/>
      <c r="I1425" s="27"/>
      <c r="J1425" s="28">
        <f t="shared" si="22"/>
        <v>0</v>
      </c>
      <c r="K1425" s="26"/>
      <c r="L1425" s="29"/>
      <c r="M1425" s="29"/>
      <c r="N1425" s="29"/>
      <c r="O1425" s="26"/>
      <c r="P1425" s="26"/>
      <c r="Q1425" s="30" t="s">
        <v>21</v>
      </c>
      <c r="R1425" s="31"/>
    </row>
    <row r="1426" spans="1:18" x14ac:dyDescent="0.25">
      <c r="A1426" s="25"/>
      <c r="B1426" s="26"/>
      <c r="C1426" s="26"/>
      <c r="D1426" s="26"/>
      <c r="E1426" s="26"/>
      <c r="F1426" s="26"/>
      <c r="G1426" s="26"/>
      <c r="H1426" s="26"/>
      <c r="I1426" s="27"/>
      <c r="J1426" s="28">
        <f t="shared" si="22"/>
        <v>0</v>
      </c>
      <c r="K1426" s="26"/>
      <c r="L1426" s="29"/>
      <c r="M1426" s="29"/>
      <c r="N1426" s="29"/>
      <c r="O1426" s="26"/>
      <c r="P1426" s="26"/>
      <c r="Q1426" s="30" t="s">
        <v>21</v>
      </c>
      <c r="R1426" s="31"/>
    </row>
    <row r="1427" spans="1:18" x14ac:dyDescent="0.25">
      <c r="A1427" s="25"/>
      <c r="B1427" s="26"/>
      <c r="C1427" s="26"/>
      <c r="D1427" s="26"/>
      <c r="E1427" s="26"/>
      <c r="F1427" s="26"/>
      <c r="G1427" s="26"/>
      <c r="H1427" s="26"/>
      <c r="I1427" s="27"/>
      <c r="J1427" s="28">
        <f t="shared" si="22"/>
        <v>0</v>
      </c>
      <c r="K1427" s="26"/>
      <c r="L1427" s="29"/>
      <c r="M1427" s="29"/>
      <c r="N1427" s="29"/>
      <c r="O1427" s="26"/>
      <c r="P1427" s="26"/>
      <c r="Q1427" s="30" t="s">
        <v>21</v>
      </c>
      <c r="R1427" s="31"/>
    </row>
    <row r="1428" spans="1:18" x14ac:dyDescent="0.25">
      <c r="A1428" s="25"/>
      <c r="B1428" s="26"/>
      <c r="C1428" s="26"/>
      <c r="D1428" s="26"/>
      <c r="E1428" s="26"/>
      <c r="F1428" s="26"/>
      <c r="G1428" s="26"/>
      <c r="H1428" s="26"/>
      <c r="I1428" s="27"/>
      <c r="J1428" s="28">
        <f t="shared" si="22"/>
        <v>0</v>
      </c>
      <c r="K1428" s="26"/>
      <c r="L1428" s="29"/>
      <c r="M1428" s="29"/>
      <c r="N1428" s="29"/>
      <c r="O1428" s="26"/>
      <c r="P1428" s="26"/>
      <c r="Q1428" s="30" t="s">
        <v>21</v>
      </c>
      <c r="R1428" s="31"/>
    </row>
    <row r="1429" spans="1:18" x14ac:dyDescent="0.25">
      <c r="A1429" s="25"/>
      <c r="B1429" s="26"/>
      <c r="C1429" s="26"/>
      <c r="D1429" s="26"/>
      <c r="E1429" s="26"/>
      <c r="F1429" s="26"/>
      <c r="G1429" s="26"/>
      <c r="H1429" s="26"/>
      <c r="I1429" s="27"/>
      <c r="J1429" s="28">
        <f t="shared" si="22"/>
        <v>0</v>
      </c>
      <c r="K1429" s="26"/>
      <c r="L1429" s="29"/>
      <c r="M1429" s="29"/>
      <c r="N1429" s="29"/>
      <c r="O1429" s="26"/>
      <c r="P1429" s="26"/>
      <c r="Q1429" s="30" t="s">
        <v>21</v>
      </c>
      <c r="R1429" s="31"/>
    </row>
    <row r="1430" spans="1:18" x14ac:dyDescent="0.25">
      <c r="A1430" s="25"/>
      <c r="B1430" s="26"/>
      <c r="C1430" s="26"/>
      <c r="D1430" s="26"/>
      <c r="E1430" s="26"/>
      <c r="F1430" s="26"/>
      <c r="G1430" s="26"/>
      <c r="H1430" s="26"/>
      <c r="I1430" s="27"/>
      <c r="J1430" s="28">
        <f t="shared" si="22"/>
        <v>0</v>
      </c>
      <c r="K1430" s="26"/>
      <c r="L1430" s="29"/>
      <c r="M1430" s="29"/>
      <c r="N1430" s="29"/>
      <c r="O1430" s="26"/>
      <c r="P1430" s="26"/>
      <c r="Q1430" s="30" t="s">
        <v>21</v>
      </c>
      <c r="R1430" s="31"/>
    </row>
    <row r="1431" spans="1:18" x14ac:dyDescent="0.25">
      <c r="A1431" s="25"/>
      <c r="B1431" s="26"/>
      <c r="C1431" s="26"/>
      <c r="D1431" s="26"/>
      <c r="E1431" s="26"/>
      <c r="F1431" s="26"/>
      <c r="G1431" s="26"/>
      <c r="H1431" s="26"/>
      <c r="I1431" s="27"/>
      <c r="J1431" s="28">
        <f t="shared" si="22"/>
        <v>0</v>
      </c>
      <c r="K1431" s="26"/>
      <c r="L1431" s="29"/>
      <c r="M1431" s="29"/>
      <c r="N1431" s="29"/>
      <c r="O1431" s="26"/>
      <c r="P1431" s="26"/>
      <c r="Q1431" s="30" t="s">
        <v>21</v>
      </c>
      <c r="R1431" s="31"/>
    </row>
    <row r="1432" spans="1:18" x14ac:dyDescent="0.25">
      <c r="A1432" s="25"/>
      <c r="B1432" s="26"/>
      <c r="C1432" s="26"/>
      <c r="D1432" s="26"/>
      <c r="E1432" s="26"/>
      <c r="F1432" s="26"/>
      <c r="G1432" s="26"/>
      <c r="H1432" s="26"/>
      <c r="I1432" s="27"/>
      <c r="J1432" s="28">
        <f t="shared" si="22"/>
        <v>0</v>
      </c>
      <c r="K1432" s="26"/>
      <c r="L1432" s="29"/>
      <c r="M1432" s="29"/>
      <c r="N1432" s="29"/>
      <c r="O1432" s="26"/>
      <c r="P1432" s="26"/>
      <c r="Q1432" s="30" t="s">
        <v>21</v>
      </c>
      <c r="R1432" s="31"/>
    </row>
    <row r="1433" spans="1:18" x14ac:dyDescent="0.25">
      <c r="A1433" s="25"/>
      <c r="B1433" s="26"/>
      <c r="C1433" s="26"/>
      <c r="D1433" s="26"/>
      <c r="E1433" s="26"/>
      <c r="F1433" s="26"/>
      <c r="G1433" s="26"/>
      <c r="H1433" s="26"/>
      <c r="I1433" s="27"/>
      <c r="J1433" s="28">
        <f t="shared" si="22"/>
        <v>0</v>
      </c>
      <c r="K1433" s="26"/>
      <c r="L1433" s="29"/>
      <c r="M1433" s="29"/>
      <c r="N1433" s="29"/>
      <c r="O1433" s="26"/>
      <c r="P1433" s="26"/>
      <c r="Q1433" s="30" t="s">
        <v>21</v>
      </c>
      <c r="R1433" s="31"/>
    </row>
    <row r="1434" spans="1:18" x14ac:dyDescent="0.25">
      <c r="A1434" s="25"/>
      <c r="B1434" s="26"/>
      <c r="C1434" s="26"/>
      <c r="D1434" s="26"/>
      <c r="E1434" s="26"/>
      <c r="F1434" s="26"/>
      <c r="G1434" s="26"/>
      <c r="H1434" s="26"/>
      <c r="I1434" s="27"/>
      <c r="J1434" s="28">
        <f t="shared" si="22"/>
        <v>0</v>
      </c>
      <c r="K1434" s="26"/>
      <c r="L1434" s="29"/>
      <c r="M1434" s="29"/>
      <c r="N1434" s="29"/>
      <c r="O1434" s="26"/>
      <c r="P1434" s="26"/>
      <c r="Q1434" s="30" t="s">
        <v>21</v>
      </c>
      <c r="R1434" s="31"/>
    </row>
    <row r="1435" spans="1:18" x14ac:dyDescent="0.25">
      <c r="A1435" s="25"/>
      <c r="B1435" s="26"/>
      <c r="C1435" s="26"/>
      <c r="D1435" s="26"/>
      <c r="E1435" s="26"/>
      <c r="F1435" s="26"/>
      <c r="G1435" s="26"/>
      <c r="H1435" s="26"/>
      <c r="I1435" s="27"/>
      <c r="J1435" s="28">
        <f t="shared" si="22"/>
        <v>0</v>
      </c>
      <c r="K1435" s="26"/>
      <c r="L1435" s="29"/>
      <c r="M1435" s="29"/>
      <c r="N1435" s="29"/>
      <c r="O1435" s="26"/>
      <c r="P1435" s="26"/>
      <c r="Q1435" s="30" t="s">
        <v>21</v>
      </c>
      <c r="R1435" s="31"/>
    </row>
    <row r="1436" spans="1:18" x14ac:dyDescent="0.25">
      <c r="A1436" s="25"/>
      <c r="B1436" s="26"/>
      <c r="C1436" s="26"/>
      <c r="D1436" s="26"/>
      <c r="E1436" s="26"/>
      <c r="F1436" s="26"/>
      <c r="G1436" s="26"/>
      <c r="H1436" s="26"/>
      <c r="I1436" s="27"/>
      <c r="J1436" s="28">
        <f t="shared" si="22"/>
        <v>0</v>
      </c>
      <c r="K1436" s="26"/>
      <c r="L1436" s="29"/>
      <c r="M1436" s="29"/>
      <c r="N1436" s="29"/>
      <c r="O1436" s="26"/>
      <c r="P1436" s="26"/>
      <c r="Q1436" s="30" t="s">
        <v>21</v>
      </c>
      <c r="R1436" s="31"/>
    </row>
    <row r="1437" spans="1:18" x14ac:dyDescent="0.25">
      <c r="A1437" s="25"/>
      <c r="B1437" s="26"/>
      <c r="C1437" s="26"/>
      <c r="D1437" s="26"/>
      <c r="E1437" s="26"/>
      <c r="F1437" s="26"/>
      <c r="G1437" s="26"/>
      <c r="H1437" s="26"/>
      <c r="I1437" s="27"/>
      <c r="J1437" s="28">
        <f t="shared" si="22"/>
        <v>0</v>
      </c>
      <c r="K1437" s="26"/>
      <c r="L1437" s="29"/>
      <c r="M1437" s="29"/>
      <c r="N1437" s="29"/>
      <c r="O1437" s="26"/>
      <c r="P1437" s="26"/>
      <c r="Q1437" s="30" t="s">
        <v>21</v>
      </c>
      <c r="R1437" s="31"/>
    </row>
    <row r="1438" spans="1:18" x14ac:dyDescent="0.25">
      <c r="A1438" s="25"/>
      <c r="B1438" s="26"/>
      <c r="C1438" s="26"/>
      <c r="D1438" s="26"/>
      <c r="E1438" s="26"/>
      <c r="F1438" s="26"/>
      <c r="G1438" s="26"/>
      <c r="H1438" s="26"/>
      <c r="I1438" s="27"/>
      <c r="J1438" s="28">
        <f t="shared" si="22"/>
        <v>0</v>
      </c>
      <c r="K1438" s="26"/>
      <c r="L1438" s="29"/>
      <c r="M1438" s="29"/>
      <c r="N1438" s="29"/>
      <c r="O1438" s="26"/>
      <c r="P1438" s="26"/>
      <c r="Q1438" s="30" t="s">
        <v>21</v>
      </c>
      <c r="R1438" s="31"/>
    </row>
    <row r="1439" spans="1:18" x14ac:dyDescent="0.25">
      <c r="A1439" s="25"/>
      <c r="B1439" s="26"/>
      <c r="C1439" s="26"/>
      <c r="D1439" s="26"/>
      <c r="E1439" s="26"/>
      <c r="F1439" s="26"/>
      <c r="G1439" s="26"/>
      <c r="H1439" s="26"/>
      <c r="I1439" s="27"/>
      <c r="J1439" s="28">
        <f t="shared" si="22"/>
        <v>0</v>
      </c>
      <c r="K1439" s="26"/>
      <c r="L1439" s="29"/>
      <c r="M1439" s="29"/>
      <c r="N1439" s="29"/>
      <c r="O1439" s="26"/>
      <c r="P1439" s="26"/>
      <c r="Q1439" s="30" t="s">
        <v>21</v>
      </c>
      <c r="R1439" s="31"/>
    </row>
    <row r="1440" spans="1:18" x14ac:dyDescent="0.25">
      <c r="A1440" s="25"/>
      <c r="B1440" s="26"/>
      <c r="C1440" s="26"/>
      <c r="D1440" s="26"/>
      <c r="E1440" s="26"/>
      <c r="F1440" s="26"/>
      <c r="G1440" s="26"/>
      <c r="H1440" s="26"/>
      <c r="I1440" s="27"/>
      <c r="J1440" s="28">
        <f t="shared" si="22"/>
        <v>0</v>
      </c>
      <c r="K1440" s="26"/>
      <c r="L1440" s="29"/>
      <c r="M1440" s="29"/>
      <c r="N1440" s="29"/>
      <c r="O1440" s="26"/>
      <c r="P1440" s="26"/>
      <c r="Q1440" s="30" t="s">
        <v>21</v>
      </c>
      <c r="R1440" s="31"/>
    </row>
    <row r="1441" spans="1:18" x14ac:dyDescent="0.25">
      <c r="A1441" s="25"/>
      <c r="B1441" s="26"/>
      <c r="C1441" s="26"/>
      <c r="D1441" s="26"/>
      <c r="E1441" s="26"/>
      <c r="F1441" s="26"/>
      <c r="G1441" s="26"/>
      <c r="H1441" s="26"/>
      <c r="I1441" s="27"/>
      <c r="J1441" s="28">
        <f t="shared" si="22"/>
        <v>0</v>
      </c>
      <c r="K1441" s="26"/>
      <c r="L1441" s="29"/>
      <c r="M1441" s="29"/>
      <c r="N1441" s="29"/>
      <c r="O1441" s="26"/>
      <c r="P1441" s="26"/>
      <c r="Q1441" s="30" t="s">
        <v>21</v>
      </c>
      <c r="R1441" s="31"/>
    </row>
    <row r="1442" spans="1:18" x14ac:dyDescent="0.25">
      <c r="A1442" s="25"/>
      <c r="B1442" s="26"/>
      <c r="C1442" s="26"/>
      <c r="D1442" s="26"/>
      <c r="E1442" s="26"/>
      <c r="F1442" s="26"/>
      <c r="G1442" s="26"/>
      <c r="H1442" s="26"/>
      <c r="I1442" s="27"/>
      <c r="J1442" s="28">
        <f t="shared" si="22"/>
        <v>0</v>
      </c>
      <c r="K1442" s="26"/>
      <c r="L1442" s="29"/>
      <c r="M1442" s="29"/>
      <c r="N1442" s="29"/>
      <c r="O1442" s="26"/>
      <c r="P1442" s="26"/>
      <c r="Q1442" s="30" t="s">
        <v>21</v>
      </c>
      <c r="R1442" s="31"/>
    </row>
    <row r="1443" spans="1:18" x14ac:dyDescent="0.25">
      <c r="A1443" s="25"/>
      <c r="B1443" s="26"/>
      <c r="C1443" s="26"/>
      <c r="D1443" s="26"/>
      <c r="E1443" s="26"/>
      <c r="F1443" s="26"/>
      <c r="G1443" s="26"/>
      <c r="H1443" s="26"/>
      <c r="I1443" s="27"/>
      <c r="J1443" s="28">
        <f t="shared" si="22"/>
        <v>0</v>
      </c>
      <c r="K1443" s="26"/>
      <c r="L1443" s="29"/>
      <c r="M1443" s="29"/>
      <c r="N1443" s="29"/>
      <c r="O1443" s="26"/>
      <c r="P1443" s="26"/>
      <c r="Q1443" s="30" t="s">
        <v>21</v>
      </c>
      <c r="R1443" s="31"/>
    </row>
    <row r="1444" spans="1:18" x14ac:dyDescent="0.25">
      <c r="A1444" s="25"/>
      <c r="B1444" s="26"/>
      <c r="C1444" s="26"/>
      <c r="D1444" s="26"/>
      <c r="E1444" s="26"/>
      <c r="F1444" s="26"/>
      <c r="G1444" s="26"/>
      <c r="H1444" s="26"/>
      <c r="I1444" s="27"/>
      <c r="J1444" s="28">
        <f t="shared" si="22"/>
        <v>0</v>
      </c>
      <c r="K1444" s="26"/>
      <c r="L1444" s="29"/>
      <c r="M1444" s="29"/>
      <c r="N1444" s="29"/>
      <c r="O1444" s="26"/>
      <c r="P1444" s="26"/>
      <c r="Q1444" s="30" t="s">
        <v>21</v>
      </c>
      <c r="R1444" s="31"/>
    </row>
    <row r="1445" spans="1:18" x14ac:dyDescent="0.25">
      <c r="A1445" s="25"/>
      <c r="B1445" s="26"/>
      <c r="C1445" s="26"/>
      <c r="D1445" s="26"/>
      <c r="E1445" s="26"/>
      <c r="F1445" s="26"/>
      <c r="G1445" s="26"/>
      <c r="H1445" s="26"/>
      <c r="I1445" s="27"/>
      <c r="J1445" s="28">
        <f t="shared" si="22"/>
        <v>0</v>
      </c>
      <c r="K1445" s="26"/>
      <c r="L1445" s="29"/>
      <c r="M1445" s="29"/>
      <c r="N1445" s="29"/>
      <c r="O1445" s="26"/>
      <c r="P1445" s="26"/>
      <c r="Q1445" s="30" t="s">
        <v>21</v>
      </c>
      <c r="R1445" s="31"/>
    </row>
    <row r="1446" spans="1:18" x14ac:dyDescent="0.25">
      <c r="A1446" s="25"/>
      <c r="B1446" s="26"/>
      <c r="C1446" s="26"/>
      <c r="D1446" s="26"/>
      <c r="E1446" s="26"/>
      <c r="F1446" s="26"/>
      <c r="G1446" s="26"/>
      <c r="H1446" s="26"/>
      <c r="I1446" s="27"/>
      <c r="J1446" s="28">
        <f t="shared" si="22"/>
        <v>0</v>
      </c>
      <c r="K1446" s="26"/>
      <c r="L1446" s="29"/>
      <c r="M1446" s="29"/>
      <c r="N1446" s="29"/>
      <c r="O1446" s="26"/>
      <c r="P1446" s="26"/>
      <c r="Q1446" s="30" t="s">
        <v>21</v>
      </c>
      <c r="R1446" s="31"/>
    </row>
    <row r="1447" spans="1:18" x14ac:dyDescent="0.25">
      <c r="A1447" s="25"/>
      <c r="B1447" s="26"/>
      <c r="C1447" s="26"/>
      <c r="D1447" s="26"/>
      <c r="E1447" s="26"/>
      <c r="F1447" s="26"/>
      <c r="G1447" s="26"/>
      <c r="H1447" s="26"/>
      <c r="I1447" s="27"/>
      <c r="J1447" s="28">
        <f t="shared" si="22"/>
        <v>0</v>
      </c>
      <c r="K1447" s="26"/>
      <c r="L1447" s="29"/>
      <c r="M1447" s="29"/>
      <c r="N1447" s="29"/>
      <c r="O1447" s="26"/>
      <c r="P1447" s="26"/>
      <c r="Q1447" s="30" t="s">
        <v>21</v>
      </c>
      <c r="R1447" s="31"/>
    </row>
    <row r="1448" spans="1:18" x14ac:dyDescent="0.25">
      <c r="A1448" s="25"/>
      <c r="B1448" s="26"/>
      <c r="C1448" s="26"/>
      <c r="D1448" s="26"/>
      <c r="E1448" s="26"/>
      <c r="F1448" s="26"/>
      <c r="G1448" s="26"/>
      <c r="H1448" s="26"/>
      <c r="I1448" s="27"/>
      <c r="J1448" s="28">
        <f t="shared" si="22"/>
        <v>0</v>
      </c>
      <c r="K1448" s="26"/>
      <c r="L1448" s="29"/>
      <c r="M1448" s="29"/>
      <c r="N1448" s="29"/>
      <c r="O1448" s="26"/>
      <c r="P1448" s="26"/>
      <c r="Q1448" s="30" t="s">
        <v>21</v>
      </c>
      <c r="R1448" s="31"/>
    </row>
    <row r="1449" spans="1:18" x14ac:dyDescent="0.25">
      <c r="A1449" s="25"/>
      <c r="B1449" s="26"/>
      <c r="C1449" s="26"/>
      <c r="D1449" s="26"/>
      <c r="E1449" s="26"/>
      <c r="F1449" s="26"/>
      <c r="G1449" s="26"/>
      <c r="H1449" s="26"/>
      <c r="I1449" s="27"/>
      <c r="J1449" s="28">
        <f t="shared" si="22"/>
        <v>0</v>
      </c>
      <c r="K1449" s="26"/>
      <c r="L1449" s="29"/>
      <c r="M1449" s="29"/>
      <c r="N1449" s="29"/>
      <c r="O1449" s="26"/>
      <c r="P1449" s="26"/>
      <c r="Q1449" s="30" t="s">
        <v>21</v>
      </c>
      <c r="R1449" s="31"/>
    </row>
    <row r="1450" spans="1:18" x14ac:dyDescent="0.25">
      <c r="A1450" s="25"/>
      <c r="B1450" s="26"/>
      <c r="C1450" s="26"/>
      <c r="D1450" s="26"/>
      <c r="E1450" s="26"/>
      <c r="F1450" s="26"/>
      <c r="G1450" s="26"/>
      <c r="H1450" s="26"/>
      <c r="I1450" s="27"/>
      <c r="J1450" s="28">
        <f t="shared" si="22"/>
        <v>0</v>
      </c>
      <c r="K1450" s="26"/>
      <c r="L1450" s="29"/>
      <c r="M1450" s="29"/>
      <c r="N1450" s="29"/>
      <c r="O1450" s="26"/>
      <c r="P1450" s="26"/>
      <c r="Q1450" s="30" t="s">
        <v>21</v>
      </c>
      <c r="R1450" s="31"/>
    </row>
    <row r="1451" spans="1:18" x14ac:dyDescent="0.25">
      <c r="A1451" s="25"/>
      <c r="B1451" s="26"/>
      <c r="C1451" s="26"/>
      <c r="D1451" s="26"/>
      <c r="E1451" s="26"/>
      <c r="F1451" s="26"/>
      <c r="G1451" s="26"/>
      <c r="H1451" s="26"/>
      <c r="I1451" s="27"/>
      <c r="J1451" s="28">
        <f t="shared" si="22"/>
        <v>0</v>
      </c>
      <c r="K1451" s="26"/>
      <c r="L1451" s="29"/>
      <c r="M1451" s="29"/>
      <c r="N1451" s="29"/>
      <c r="O1451" s="26"/>
      <c r="P1451" s="26"/>
      <c r="Q1451" s="30" t="s">
        <v>21</v>
      </c>
      <c r="R1451" s="31"/>
    </row>
    <row r="1452" spans="1:18" x14ac:dyDescent="0.25">
      <c r="A1452" s="25"/>
      <c r="B1452" s="26"/>
      <c r="C1452" s="26"/>
      <c r="D1452" s="26"/>
      <c r="E1452" s="26"/>
      <c r="F1452" s="26"/>
      <c r="G1452" s="26"/>
      <c r="H1452" s="26"/>
      <c r="I1452" s="27"/>
      <c r="J1452" s="28">
        <f t="shared" si="22"/>
        <v>0</v>
      </c>
      <c r="K1452" s="26"/>
      <c r="L1452" s="29"/>
      <c r="M1452" s="29"/>
      <c r="N1452" s="29"/>
      <c r="O1452" s="26"/>
      <c r="P1452" s="26"/>
      <c r="Q1452" s="30" t="s">
        <v>21</v>
      </c>
      <c r="R1452" s="31"/>
    </row>
    <row r="1453" spans="1:18" x14ac:dyDescent="0.25">
      <c r="A1453" s="25"/>
      <c r="B1453" s="26"/>
      <c r="C1453" s="26"/>
      <c r="D1453" s="26"/>
      <c r="E1453" s="26"/>
      <c r="F1453" s="26"/>
      <c r="G1453" s="26"/>
      <c r="H1453" s="26"/>
      <c r="I1453" s="27"/>
      <c r="J1453" s="28">
        <f t="shared" si="22"/>
        <v>0</v>
      </c>
      <c r="K1453" s="26"/>
      <c r="L1453" s="29"/>
      <c r="M1453" s="29"/>
      <c r="N1453" s="29"/>
      <c r="O1453" s="26"/>
      <c r="P1453" s="26"/>
      <c r="Q1453" s="30" t="s">
        <v>21</v>
      </c>
      <c r="R1453" s="31"/>
    </row>
    <row r="1454" spans="1:18" x14ac:dyDescent="0.25">
      <c r="A1454" s="25"/>
      <c r="B1454" s="26"/>
      <c r="C1454" s="26"/>
      <c r="D1454" s="26"/>
      <c r="E1454" s="26"/>
      <c r="F1454" s="26"/>
      <c r="G1454" s="26"/>
      <c r="H1454" s="26"/>
      <c r="I1454" s="27"/>
      <c r="J1454" s="28">
        <f t="shared" si="22"/>
        <v>0</v>
      </c>
      <c r="K1454" s="26"/>
      <c r="L1454" s="29"/>
      <c r="M1454" s="29"/>
      <c r="N1454" s="29"/>
      <c r="O1454" s="26"/>
      <c r="P1454" s="26"/>
      <c r="Q1454" s="30" t="s">
        <v>21</v>
      </c>
      <c r="R1454" s="31"/>
    </row>
    <row r="1455" spans="1:18" x14ac:dyDescent="0.25">
      <c r="A1455" s="25"/>
      <c r="B1455" s="26"/>
      <c r="C1455" s="26"/>
      <c r="D1455" s="26"/>
      <c r="E1455" s="26"/>
      <c r="F1455" s="26"/>
      <c r="G1455" s="26"/>
      <c r="H1455" s="26"/>
      <c r="I1455" s="27"/>
      <c r="J1455" s="28">
        <f t="shared" si="22"/>
        <v>0</v>
      </c>
      <c r="K1455" s="26"/>
      <c r="L1455" s="29"/>
      <c r="M1455" s="29"/>
      <c r="N1455" s="29"/>
      <c r="O1455" s="26"/>
      <c r="P1455" s="26"/>
      <c r="Q1455" s="30" t="s">
        <v>21</v>
      </c>
      <c r="R1455" s="31"/>
    </row>
    <row r="1456" spans="1:18" x14ac:dyDescent="0.25">
      <c r="A1456" s="25"/>
      <c r="B1456" s="26"/>
      <c r="C1456" s="26"/>
      <c r="D1456" s="26"/>
      <c r="E1456" s="26"/>
      <c r="F1456" s="26"/>
      <c r="G1456" s="26"/>
      <c r="H1456" s="26"/>
      <c r="I1456" s="27"/>
      <c r="J1456" s="28">
        <f t="shared" si="22"/>
        <v>0</v>
      </c>
      <c r="K1456" s="26"/>
      <c r="L1456" s="29"/>
      <c r="M1456" s="29"/>
      <c r="N1456" s="29"/>
      <c r="O1456" s="26"/>
      <c r="P1456" s="26"/>
      <c r="Q1456" s="30" t="s">
        <v>21</v>
      </c>
      <c r="R1456" s="31"/>
    </row>
    <row r="1457" spans="1:18" x14ac:dyDescent="0.25">
      <c r="A1457" s="25"/>
      <c r="B1457" s="26"/>
      <c r="C1457" s="26"/>
      <c r="D1457" s="26"/>
      <c r="E1457" s="26"/>
      <c r="F1457" s="26"/>
      <c r="G1457" s="26"/>
      <c r="H1457" s="26"/>
      <c r="I1457" s="27"/>
      <c r="J1457" s="28">
        <f t="shared" si="22"/>
        <v>0</v>
      </c>
      <c r="K1457" s="26"/>
      <c r="L1457" s="29"/>
      <c r="M1457" s="29"/>
      <c r="N1457" s="29"/>
      <c r="O1457" s="26"/>
      <c r="P1457" s="26"/>
      <c r="Q1457" s="30" t="s">
        <v>21</v>
      </c>
      <c r="R1457" s="31"/>
    </row>
    <row r="1458" spans="1:18" x14ac:dyDescent="0.25">
      <c r="A1458" s="25"/>
      <c r="B1458" s="26"/>
      <c r="C1458" s="26"/>
      <c r="D1458" s="26"/>
      <c r="E1458" s="26"/>
      <c r="F1458" s="26"/>
      <c r="G1458" s="26"/>
      <c r="H1458" s="26"/>
      <c r="I1458" s="27"/>
      <c r="J1458" s="28">
        <f t="shared" si="22"/>
        <v>0</v>
      </c>
      <c r="K1458" s="26"/>
      <c r="L1458" s="29"/>
      <c r="M1458" s="29"/>
      <c r="N1458" s="29"/>
      <c r="O1458" s="26"/>
      <c r="P1458" s="26"/>
      <c r="Q1458" s="30" t="s">
        <v>21</v>
      </c>
      <c r="R1458" s="31"/>
    </row>
    <row r="1459" spans="1:18" x14ac:dyDescent="0.25">
      <c r="A1459" s="25"/>
      <c r="B1459" s="26"/>
      <c r="C1459" s="26"/>
      <c r="D1459" s="26"/>
      <c r="E1459" s="26"/>
      <c r="F1459" s="26"/>
      <c r="G1459" s="26"/>
      <c r="H1459" s="26"/>
      <c r="I1459" s="27"/>
      <c r="J1459" s="28">
        <f t="shared" si="22"/>
        <v>0</v>
      </c>
      <c r="K1459" s="26"/>
      <c r="L1459" s="29"/>
      <c r="M1459" s="29"/>
      <c r="N1459" s="29"/>
      <c r="O1459" s="26"/>
      <c r="P1459" s="26"/>
      <c r="Q1459" s="30" t="s">
        <v>21</v>
      </c>
      <c r="R1459" s="31"/>
    </row>
    <row r="1460" spans="1:18" x14ac:dyDescent="0.25">
      <c r="A1460" s="25"/>
      <c r="B1460" s="26"/>
      <c r="C1460" s="26"/>
      <c r="D1460" s="26"/>
      <c r="E1460" s="26"/>
      <c r="F1460" s="26"/>
      <c r="G1460" s="26"/>
      <c r="H1460" s="26"/>
      <c r="I1460" s="27"/>
      <c r="J1460" s="28">
        <f t="shared" si="22"/>
        <v>0</v>
      </c>
      <c r="K1460" s="26"/>
      <c r="L1460" s="29"/>
      <c r="M1460" s="29"/>
      <c r="N1460" s="29"/>
      <c r="O1460" s="26"/>
      <c r="P1460" s="26"/>
      <c r="Q1460" s="30" t="s">
        <v>21</v>
      </c>
      <c r="R1460" s="31"/>
    </row>
    <row r="1461" spans="1:18" x14ac:dyDescent="0.25">
      <c r="A1461" s="25"/>
      <c r="B1461" s="26"/>
      <c r="C1461" s="26"/>
      <c r="D1461" s="26"/>
      <c r="E1461" s="26"/>
      <c r="F1461" s="26"/>
      <c r="G1461" s="26"/>
      <c r="H1461" s="26"/>
      <c r="I1461" s="27"/>
      <c r="J1461" s="28">
        <f t="shared" si="22"/>
        <v>0</v>
      </c>
      <c r="K1461" s="26"/>
      <c r="L1461" s="29"/>
      <c r="M1461" s="29"/>
      <c r="N1461" s="29"/>
      <c r="O1461" s="26"/>
      <c r="P1461" s="26"/>
      <c r="Q1461" s="30" t="s">
        <v>21</v>
      </c>
      <c r="R1461" s="31"/>
    </row>
    <row r="1462" spans="1:18" x14ac:dyDescent="0.25">
      <c r="A1462" s="25"/>
      <c r="B1462" s="26"/>
      <c r="C1462" s="26"/>
      <c r="D1462" s="26"/>
      <c r="E1462" s="26"/>
      <c r="F1462" s="26"/>
      <c r="G1462" s="26"/>
      <c r="H1462" s="26"/>
      <c r="I1462" s="27"/>
      <c r="J1462" s="28">
        <f t="shared" si="22"/>
        <v>0</v>
      </c>
      <c r="K1462" s="26"/>
      <c r="L1462" s="29"/>
      <c r="M1462" s="29"/>
      <c r="N1462" s="29"/>
      <c r="O1462" s="26"/>
      <c r="P1462" s="26"/>
      <c r="Q1462" s="30" t="s">
        <v>21</v>
      </c>
      <c r="R1462" s="31"/>
    </row>
    <row r="1463" spans="1:18" x14ac:dyDescent="0.25">
      <c r="A1463" s="25"/>
      <c r="B1463" s="26"/>
      <c r="C1463" s="26"/>
      <c r="D1463" s="26"/>
      <c r="E1463" s="26"/>
      <c r="F1463" s="26"/>
      <c r="G1463" s="26"/>
      <c r="H1463" s="26"/>
      <c r="I1463" s="27"/>
      <c r="J1463" s="28">
        <f t="shared" si="22"/>
        <v>0</v>
      </c>
      <c r="K1463" s="26"/>
      <c r="L1463" s="29"/>
      <c r="M1463" s="29"/>
      <c r="N1463" s="29"/>
      <c r="O1463" s="26"/>
      <c r="P1463" s="26"/>
      <c r="Q1463" s="30" t="s">
        <v>21</v>
      </c>
      <c r="R1463" s="31"/>
    </row>
    <row r="1464" spans="1:18" x14ac:dyDescent="0.25">
      <c r="A1464" s="25"/>
      <c r="B1464" s="26"/>
      <c r="C1464" s="26"/>
      <c r="D1464" s="26"/>
      <c r="E1464" s="26"/>
      <c r="F1464" s="26"/>
      <c r="G1464" s="26"/>
      <c r="H1464" s="26"/>
      <c r="I1464" s="27"/>
      <c r="J1464" s="28">
        <f t="shared" si="22"/>
        <v>0</v>
      </c>
      <c r="K1464" s="26"/>
      <c r="L1464" s="29"/>
      <c r="M1464" s="29"/>
      <c r="N1464" s="29"/>
      <c r="O1464" s="26"/>
      <c r="P1464" s="26"/>
      <c r="Q1464" s="30" t="s">
        <v>21</v>
      </c>
      <c r="R1464" s="31"/>
    </row>
    <row r="1465" spans="1:18" x14ac:dyDescent="0.25">
      <c r="A1465" s="25"/>
      <c r="B1465" s="26"/>
      <c r="C1465" s="26"/>
      <c r="D1465" s="26"/>
      <c r="E1465" s="26"/>
      <c r="F1465" s="26"/>
      <c r="G1465" s="26"/>
      <c r="H1465" s="26"/>
      <c r="I1465" s="27"/>
      <c r="J1465" s="28">
        <f t="shared" si="22"/>
        <v>0</v>
      </c>
      <c r="K1465" s="26"/>
      <c r="L1465" s="29"/>
      <c r="M1465" s="29"/>
      <c r="N1465" s="29"/>
      <c r="O1465" s="26"/>
      <c r="P1465" s="26"/>
      <c r="Q1465" s="30" t="s">
        <v>21</v>
      </c>
      <c r="R1465" s="31"/>
    </row>
    <row r="1466" spans="1:18" x14ac:dyDescent="0.25">
      <c r="A1466" s="25"/>
      <c r="B1466" s="26"/>
      <c r="C1466" s="26"/>
      <c r="D1466" s="26"/>
      <c r="E1466" s="26"/>
      <c r="F1466" s="26"/>
      <c r="G1466" s="26"/>
      <c r="H1466" s="26"/>
      <c r="I1466" s="27"/>
      <c r="J1466" s="28">
        <f t="shared" si="22"/>
        <v>0</v>
      </c>
      <c r="K1466" s="26"/>
      <c r="L1466" s="29"/>
      <c r="M1466" s="29"/>
      <c r="N1466" s="29"/>
      <c r="O1466" s="26"/>
      <c r="P1466" s="26"/>
      <c r="Q1466" s="30" t="s">
        <v>21</v>
      </c>
      <c r="R1466" s="31"/>
    </row>
    <row r="1467" spans="1:18" x14ac:dyDescent="0.25">
      <c r="A1467" s="25"/>
      <c r="B1467" s="26"/>
      <c r="C1467" s="26"/>
      <c r="D1467" s="26"/>
      <c r="E1467" s="26"/>
      <c r="F1467" s="26"/>
      <c r="G1467" s="26"/>
      <c r="H1467" s="26"/>
      <c r="I1467" s="27"/>
      <c r="J1467" s="28">
        <f t="shared" si="22"/>
        <v>0</v>
      </c>
      <c r="K1467" s="26"/>
      <c r="L1467" s="29"/>
      <c r="M1467" s="29"/>
      <c r="N1467" s="29"/>
      <c r="O1467" s="26"/>
      <c r="P1467" s="26"/>
      <c r="Q1467" s="30" t="s">
        <v>21</v>
      </c>
      <c r="R1467" s="31"/>
    </row>
    <row r="1468" spans="1:18" x14ac:dyDescent="0.25">
      <c r="A1468" s="25"/>
      <c r="B1468" s="26"/>
      <c r="C1468" s="26"/>
      <c r="D1468" s="26"/>
      <c r="E1468" s="26"/>
      <c r="F1468" s="26"/>
      <c r="G1468" s="26"/>
      <c r="H1468" s="26"/>
      <c r="I1468" s="27"/>
      <c r="J1468" s="28">
        <f t="shared" si="22"/>
        <v>0</v>
      </c>
      <c r="K1468" s="26"/>
      <c r="L1468" s="29"/>
      <c r="M1468" s="29"/>
      <c r="N1468" s="29"/>
      <c r="O1468" s="26"/>
      <c r="P1468" s="26"/>
      <c r="Q1468" s="30" t="s">
        <v>21</v>
      </c>
      <c r="R1468" s="31"/>
    </row>
    <row r="1469" spans="1:18" x14ac:dyDescent="0.25">
      <c r="A1469" s="25"/>
      <c r="B1469" s="26"/>
      <c r="C1469" s="26"/>
      <c r="D1469" s="26"/>
      <c r="E1469" s="26"/>
      <c r="F1469" s="26"/>
      <c r="G1469" s="26"/>
      <c r="H1469" s="26"/>
      <c r="I1469" s="27"/>
      <c r="J1469" s="28">
        <f t="shared" si="22"/>
        <v>0</v>
      </c>
      <c r="K1469" s="26"/>
      <c r="L1469" s="29"/>
      <c r="M1469" s="29"/>
      <c r="N1469" s="29"/>
      <c r="O1469" s="26"/>
      <c r="P1469" s="26"/>
      <c r="Q1469" s="30" t="s">
        <v>21</v>
      </c>
      <c r="R1469" s="31"/>
    </row>
    <row r="1470" spans="1:18" x14ac:dyDescent="0.25">
      <c r="A1470" s="25"/>
      <c r="B1470" s="26"/>
      <c r="C1470" s="26"/>
      <c r="D1470" s="26"/>
      <c r="E1470" s="26"/>
      <c r="F1470" s="26"/>
      <c r="G1470" s="26"/>
      <c r="H1470" s="26"/>
      <c r="I1470" s="27"/>
      <c r="J1470" s="28">
        <f t="shared" si="22"/>
        <v>0</v>
      </c>
      <c r="K1470" s="26"/>
      <c r="L1470" s="29"/>
      <c r="M1470" s="29"/>
      <c r="N1470" s="29"/>
      <c r="O1470" s="26"/>
      <c r="P1470" s="26"/>
      <c r="Q1470" s="30" t="s">
        <v>21</v>
      </c>
      <c r="R1470" s="31"/>
    </row>
    <row r="1471" spans="1:18" x14ac:dyDescent="0.25">
      <c r="A1471" s="25"/>
      <c r="B1471" s="26"/>
      <c r="C1471" s="26"/>
      <c r="D1471" s="26"/>
      <c r="E1471" s="26"/>
      <c r="F1471" s="26"/>
      <c r="G1471" s="26"/>
      <c r="H1471" s="26"/>
      <c r="I1471" s="27"/>
      <c r="J1471" s="28">
        <f t="shared" si="22"/>
        <v>0</v>
      </c>
      <c r="K1471" s="26"/>
      <c r="L1471" s="29"/>
      <c r="M1471" s="29"/>
      <c r="N1471" s="29"/>
      <c r="O1471" s="26"/>
      <c r="P1471" s="26"/>
      <c r="Q1471" s="30" t="s">
        <v>21</v>
      </c>
      <c r="R1471" s="31"/>
    </row>
    <row r="1472" spans="1:18" x14ac:dyDescent="0.25">
      <c r="A1472" s="25"/>
      <c r="B1472" s="26"/>
      <c r="C1472" s="26"/>
      <c r="D1472" s="26"/>
      <c r="E1472" s="26"/>
      <c r="F1472" s="26"/>
      <c r="G1472" s="26"/>
      <c r="H1472" s="26"/>
      <c r="I1472" s="27"/>
      <c r="J1472" s="28">
        <f t="shared" si="22"/>
        <v>0</v>
      </c>
      <c r="K1472" s="26"/>
      <c r="L1472" s="29"/>
      <c r="M1472" s="29"/>
      <c r="N1472" s="29"/>
      <c r="O1472" s="26"/>
      <c r="P1472" s="26"/>
      <c r="Q1472" s="30" t="s">
        <v>21</v>
      </c>
      <c r="R1472" s="31"/>
    </row>
    <row r="1473" spans="1:18" x14ac:dyDescent="0.25">
      <c r="A1473" s="25"/>
      <c r="B1473" s="26"/>
      <c r="C1473" s="26"/>
      <c r="D1473" s="26"/>
      <c r="E1473" s="26"/>
      <c r="F1473" s="26"/>
      <c r="G1473" s="26"/>
      <c r="H1473" s="26"/>
      <c r="I1473" s="27"/>
      <c r="J1473" s="28">
        <f t="shared" si="22"/>
        <v>0</v>
      </c>
      <c r="K1473" s="26"/>
      <c r="L1473" s="29"/>
      <c r="M1473" s="29"/>
      <c r="N1473" s="29"/>
      <c r="O1473" s="26"/>
      <c r="P1473" s="26"/>
      <c r="Q1473" s="30" t="s">
        <v>21</v>
      </c>
      <c r="R1473" s="31"/>
    </row>
    <row r="1474" spans="1:18" x14ac:dyDescent="0.25">
      <c r="A1474" s="25"/>
      <c r="B1474" s="26"/>
      <c r="C1474" s="26"/>
      <c r="D1474" s="26"/>
      <c r="E1474" s="26"/>
      <c r="F1474" s="26"/>
      <c r="G1474" s="26"/>
      <c r="H1474" s="26"/>
      <c r="I1474" s="27"/>
      <c r="J1474" s="28">
        <f t="shared" si="22"/>
        <v>0</v>
      </c>
      <c r="K1474" s="26"/>
      <c r="L1474" s="29"/>
      <c r="M1474" s="29"/>
      <c r="N1474" s="29"/>
      <c r="O1474" s="26"/>
      <c r="P1474" s="26"/>
      <c r="Q1474" s="30" t="s">
        <v>21</v>
      </c>
      <c r="R1474" s="31"/>
    </row>
    <row r="1475" spans="1:18" x14ac:dyDescent="0.25">
      <c r="A1475" s="25"/>
      <c r="B1475" s="26"/>
      <c r="C1475" s="26"/>
      <c r="D1475" s="26"/>
      <c r="E1475" s="26"/>
      <c r="F1475" s="26"/>
      <c r="G1475" s="26"/>
      <c r="H1475" s="26"/>
      <c r="I1475" s="27"/>
      <c r="J1475" s="28">
        <f t="shared" si="22"/>
        <v>0</v>
      </c>
      <c r="K1475" s="26"/>
      <c r="L1475" s="29"/>
      <c r="M1475" s="29"/>
      <c r="N1475" s="29"/>
      <c r="O1475" s="26"/>
      <c r="P1475" s="26"/>
      <c r="Q1475" s="30" t="s">
        <v>21</v>
      </c>
      <c r="R1475" s="31"/>
    </row>
    <row r="1476" spans="1:18" x14ac:dyDescent="0.25">
      <c r="A1476" s="25"/>
      <c r="B1476" s="26"/>
      <c r="C1476" s="26"/>
      <c r="D1476" s="26"/>
      <c r="E1476" s="26"/>
      <c r="F1476" s="26"/>
      <c r="G1476" s="26"/>
      <c r="H1476" s="26"/>
      <c r="I1476" s="27"/>
      <c r="J1476" s="28">
        <f t="shared" si="22"/>
        <v>0</v>
      </c>
      <c r="K1476" s="26"/>
      <c r="L1476" s="29"/>
      <c r="M1476" s="29"/>
      <c r="N1476" s="29"/>
      <c r="O1476" s="26"/>
      <c r="P1476" s="26"/>
      <c r="Q1476" s="30" t="s">
        <v>21</v>
      </c>
      <c r="R1476" s="31"/>
    </row>
    <row r="1477" spans="1:18" x14ac:dyDescent="0.25">
      <c r="A1477" s="25"/>
      <c r="B1477" s="26"/>
      <c r="C1477" s="26"/>
      <c r="D1477" s="26"/>
      <c r="E1477" s="26"/>
      <c r="F1477" s="26"/>
      <c r="G1477" s="26"/>
      <c r="H1477" s="26"/>
      <c r="I1477" s="27"/>
      <c r="J1477" s="28">
        <f t="shared" ref="J1477:J1540" si="23">G1477*I1477</f>
        <v>0</v>
      </c>
      <c r="K1477" s="26"/>
      <c r="L1477" s="29"/>
      <c r="M1477" s="29"/>
      <c r="N1477" s="29"/>
      <c r="O1477" s="26"/>
      <c r="P1477" s="26"/>
      <c r="Q1477" s="30" t="s">
        <v>21</v>
      </c>
      <c r="R1477" s="31"/>
    </row>
    <row r="1478" spans="1:18" x14ac:dyDescent="0.25">
      <c r="A1478" s="25"/>
      <c r="B1478" s="26"/>
      <c r="C1478" s="26"/>
      <c r="D1478" s="26"/>
      <c r="E1478" s="26"/>
      <c r="F1478" s="26"/>
      <c r="G1478" s="26"/>
      <c r="H1478" s="26"/>
      <c r="I1478" s="27"/>
      <c r="J1478" s="28">
        <f t="shared" si="23"/>
        <v>0</v>
      </c>
      <c r="K1478" s="26"/>
      <c r="L1478" s="29"/>
      <c r="M1478" s="29"/>
      <c r="N1478" s="29"/>
      <c r="O1478" s="26"/>
      <c r="P1478" s="26"/>
      <c r="Q1478" s="30" t="s">
        <v>21</v>
      </c>
      <c r="R1478" s="31"/>
    </row>
    <row r="1479" spans="1:18" x14ac:dyDescent="0.25">
      <c r="A1479" s="25"/>
      <c r="B1479" s="26"/>
      <c r="C1479" s="26"/>
      <c r="D1479" s="26"/>
      <c r="E1479" s="26"/>
      <c r="F1479" s="26"/>
      <c r="G1479" s="26"/>
      <c r="H1479" s="26"/>
      <c r="I1479" s="27"/>
      <c r="J1479" s="28">
        <f t="shared" si="23"/>
        <v>0</v>
      </c>
      <c r="K1479" s="26"/>
      <c r="L1479" s="29"/>
      <c r="M1479" s="29"/>
      <c r="N1479" s="29"/>
      <c r="O1479" s="26"/>
      <c r="P1479" s="26"/>
      <c r="Q1479" s="30" t="s">
        <v>21</v>
      </c>
      <c r="R1479" s="31"/>
    </row>
    <row r="1480" spans="1:18" x14ac:dyDescent="0.25">
      <c r="A1480" s="25"/>
      <c r="B1480" s="26"/>
      <c r="C1480" s="26"/>
      <c r="D1480" s="26"/>
      <c r="E1480" s="26"/>
      <c r="F1480" s="26"/>
      <c r="G1480" s="26"/>
      <c r="H1480" s="26"/>
      <c r="I1480" s="27"/>
      <c r="J1480" s="28">
        <f t="shared" si="23"/>
        <v>0</v>
      </c>
      <c r="K1480" s="26"/>
      <c r="L1480" s="29"/>
      <c r="M1480" s="29"/>
      <c r="N1480" s="29"/>
      <c r="O1480" s="26"/>
      <c r="P1480" s="26"/>
      <c r="Q1480" s="30" t="s">
        <v>21</v>
      </c>
      <c r="R1480" s="31"/>
    </row>
    <row r="1481" spans="1:18" x14ac:dyDescent="0.25">
      <c r="A1481" s="25"/>
      <c r="B1481" s="26"/>
      <c r="C1481" s="26"/>
      <c r="D1481" s="26"/>
      <c r="E1481" s="26"/>
      <c r="F1481" s="26"/>
      <c r="G1481" s="26"/>
      <c r="H1481" s="26"/>
      <c r="I1481" s="27"/>
      <c r="J1481" s="28">
        <f t="shared" si="23"/>
        <v>0</v>
      </c>
      <c r="K1481" s="26"/>
      <c r="L1481" s="29"/>
      <c r="M1481" s="29"/>
      <c r="N1481" s="29"/>
      <c r="O1481" s="26"/>
      <c r="P1481" s="26"/>
      <c r="Q1481" s="30" t="s">
        <v>21</v>
      </c>
      <c r="R1481" s="31"/>
    </row>
    <row r="1482" spans="1:18" x14ac:dyDescent="0.25">
      <c r="A1482" s="25"/>
      <c r="B1482" s="26"/>
      <c r="C1482" s="26"/>
      <c r="D1482" s="26"/>
      <c r="E1482" s="26"/>
      <c r="F1482" s="26"/>
      <c r="G1482" s="26"/>
      <c r="H1482" s="26"/>
      <c r="I1482" s="27"/>
      <c r="J1482" s="28">
        <f t="shared" si="23"/>
        <v>0</v>
      </c>
      <c r="K1482" s="26"/>
      <c r="L1482" s="29"/>
      <c r="M1482" s="29"/>
      <c r="N1482" s="29"/>
      <c r="O1482" s="26"/>
      <c r="P1482" s="26"/>
      <c r="Q1482" s="30" t="s">
        <v>21</v>
      </c>
      <c r="R1482" s="31"/>
    </row>
    <row r="1483" spans="1:18" x14ac:dyDescent="0.25">
      <c r="A1483" s="25"/>
      <c r="B1483" s="26"/>
      <c r="C1483" s="26"/>
      <c r="D1483" s="26"/>
      <c r="E1483" s="26"/>
      <c r="F1483" s="26"/>
      <c r="G1483" s="26"/>
      <c r="H1483" s="26"/>
      <c r="I1483" s="27"/>
      <c r="J1483" s="28">
        <f t="shared" si="23"/>
        <v>0</v>
      </c>
      <c r="K1483" s="26"/>
      <c r="L1483" s="29"/>
      <c r="M1483" s="29"/>
      <c r="N1483" s="29"/>
      <c r="O1483" s="26"/>
      <c r="P1483" s="26"/>
      <c r="Q1483" s="30" t="s">
        <v>21</v>
      </c>
      <c r="R1483" s="31"/>
    </row>
    <row r="1484" spans="1:18" x14ac:dyDescent="0.25">
      <c r="A1484" s="25"/>
      <c r="B1484" s="26"/>
      <c r="C1484" s="26"/>
      <c r="D1484" s="26"/>
      <c r="E1484" s="26"/>
      <c r="F1484" s="26"/>
      <c r="G1484" s="26"/>
      <c r="H1484" s="26"/>
      <c r="I1484" s="27"/>
      <c r="J1484" s="28">
        <f t="shared" si="23"/>
        <v>0</v>
      </c>
      <c r="K1484" s="26"/>
      <c r="L1484" s="29"/>
      <c r="M1484" s="29"/>
      <c r="N1484" s="29"/>
      <c r="O1484" s="26"/>
      <c r="P1484" s="26"/>
      <c r="Q1484" s="30" t="s">
        <v>21</v>
      </c>
      <c r="R1484" s="31"/>
    </row>
    <row r="1485" spans="1:18" x14ac:dyDescent="0.25">
      <c r="A1485" s="25"/>
      <c r="B1485" s="26"/>
      <c r="C1485" s="26"/>
      <c r="D1485" s="26"/>
      <c r="E1485" s="26"/>
      <c r="F1485" s="26"/>
      <c r="G1485" s="26"/>
      <c r="H1485" s="26"/>
      <c r="I1485" s="27"/>
      <c r="J1485" s="28">
        <f t="shared" si="23"/>
        <v>0</v>
      </c>
      <c r="K1485" s="26"/>
      <c r="L1485" s="29"/>
      <c r="M1485" s="29"/>
      <c r="N1485" s="29"/>
      <c r="O1485" s="26"/>
      <c r="P1485" s="26"/>
      <c r="Q1485" s="30" t="s">
        <v>21</v>
      </c>
      <c r="R1485" s="31"/>
    </row>
    <row r="1486" spans="1:18" x14ac:dyDescent="0.25">
      <c r="A1486" s="25"/>
      <c r="B1486" s="26"/>
      <c r="C1486" s="26"/>
      <c r="D1486" s="26"/>
      <c r="E1486" s="26"/>
      <c r="F1486" s="26"/>
      <c r="G1486" s="26"/>
      <c r="H1486" s="26"/>
      <c r="I1486" s="27"/>
      <c r="J1486" s="28">
        <f t="shared" si="23"/>
        <v>0</v>
      </c>
      <c r="K1486" s="26"/>
      <c r="L1486" s="29"/>
      <c r="M1486" s="29"/>
      <c r="N1486" s="29"/>
      <c r="O1486" s="26"/>
      <c r="P1486" s="26"/>
      <c r="Q1486" s="30" t="s">
        <v>21</v>
      </c>
      <c r="R1486" s="31"/>
    </row>
    <row r="1487" spans="1:18" x14ac:dyDescent="0.25">
      <c r="A1487" s="25"/>
      <c r="B1487" s="26"/>
      <c r="C1487" s="26"/>
      <c r="D1487" s="26"/>
      <c r="E1487" s="26"/>
      <c r="F1487" s="26"/>
      <c r="G1487" s="26"/>
      <c r="H1487" s="26"/>
      <c r="I1487" s="27"/>
      <c r="J1487" s="28">
        <f t="shared" si="23"/>
        <v>0</v>
      </c>
      <c r="K1487" s="26"/>
      <c r="L1487" s="29"/>
      <c r="M1487" s="29"/>
      <c r="N1487" s="29"/>
      <c r="O1487" s="26"/>
      <c r="P1487" s="26"/>
      <c r="Q1487" s="30" t="s">
        <v>21</v>
      </c>
      <c r="R1487" s="31"/>
    </row>
    <row r="1488" spans="1:18" x14ac:dyDescent="0.25">
      <c r="A1488" s="25"/>
      <c r="B1488" s="26"/>
      <c r="C1488" s="26"/>
      <c r="D1488" s="26"/>
      <c r="E1488" s="26"/>
      <c r="F1488" s="26"/>
      <c r="G1488" s="26"/>
      <c r="H1488" s="26"/>
      <c r="I1488" s="27"/>
      <c r="J1488" s="28">
        <f t="shared" si="23"/>
        <v>0</v>
      </c>
      <c r="K1488" s="26"/>
      <c r="L1488" s="29"/>
      <c r="M1488" s="29"/>
      <c r="N1488" s="29"/>
      <c r="O1488" s="26"/>
      <c r="P1488" s="26"/>
      <c r="Q1488" s="30" t="s">
        <v>21</v>
      </c>
      <c r="R1488" s="31"/>
    </row>
    <row r="1489" spans="1:18" x14ac:dyDescent="0.25">
      <c r="A1489" s="25"/>
      <c r="B1489" s="26"/>
      <c r="C1489" s="26"/>
      <c r="D1489" s="26"/>
      <c r="E1489" s="26"/>
      <c r="F1489" s="26"/>
      <c r="G1489" s="26"/>
      <c r="H1489" s="26"/>
      <c r="I1489" s="27"/>
      <c r="J1489" s="28">
        <f t="shared" si="23"/>
        <v>0</v>
      </c>
      <c r="K1489" s="26"/>
      <c r="L1489" s="29"/>
      <c r="M1489" s="29"/>
      <c r="N1489" s="29"/>
      <c r="O1489" s="26"/>
      <c r="P1489" s="26"/>
      <c r="Q1489" s="30" t="s">
        <v>21</v>
      </c>
      <c r="R1489" s="31"/>
    </row>
    <row r="1490" spans="1:18" x14ac:dyDescent="0.25">
      <c r="A1490" s="25"/>
      <c r="B1490" s="26"/>
      <c r="C1490" s="26"/>
      <c r="D1490" s="26"/>
      <c r="E1490" s="26"/>
      <c r="F1490" s="26"/>
      <c r="G1490" s="26"/>
      <c r="H1490" s="26"/>
      <c r="I1490" s="27"/>
      <c r="J1490" s="28">
        <f t="shared" si="23"/>
        <v>0</v>
      </c>
      <c r="K1490" s="26"/>
      <c r="L1490" s="29"/>
      <c r="M1490" s="29"/>
      <c r="N1490" s="29"/>
      <c r="O1490" s="26"/>
      <c r="P1490" s="26"/>
      <c r="Q1490" s="30" t="s">
        <v>21</v>
      </c>
      <c r="R1490" s="31"/>
    </row>
    <row r="1491" spans="1:18" x14ac:dyDescent="0.25">
      <c r="A1491" s="25"/>
      <c r="B1491" s="26"/>
      <c r="C1491" s="26"/>
      <c r="D1491" s="26"/>
      <c r="E1491" s="26"/>
      <c r="F1491" s="26"/>
      <c r="G1491" s="26"/>
      <c r="H1491" s="26"/>
      <c r="I1491" s="27"/>
      <c r="J1491" s="28">
        <f t="shared" si="23"/>
        <v>0</v>
      </c>
      <c r="K1491" s="26"/>
      <c r="L1491" s="29"/>
      <c r="M1491" s="29"/>
      <c r="N1491" s="29"/>
      <c r="O1491" s="26"/>
      <c r="P1491" s="26"/>
      <c r="Q1491" s="30" t="s">
        <v>21</v>
      </c>
      <c r="R1491" s="31"/>
    </row>
    <row r="1492" spans="1:18" x14ac:dyDescent="0.25">
      <c r="A1492" s="25"/>
      <c r="B1492" s="26"/>
      <c r="C1492" s="26"/>
      <c r="D1492" s="26"/>
      <c r="E1492" s="26"/>
      <c r="F1492" s="26"/>
      <c r="G1492" s="26"/>
      <c r="H1492" s="26"/>
      <c r="I1492" s="27"/>
      <c r="J1492" s="28">
        <f t="shared" si="23"/>
        <v>0</v>
      </c>
      <c r="K1492" s="26"/>
      <c r="L1492" s="29"/>
      <c r="M1492" s="29"/>
      <c r="N1492" s="29"/>
      <c r="O1492" s="26"/>
      <c r="P1492" s="26"/>
      <c r="Q1492" s="30" t="s">
        <v>21</v>
      </c>
      <c r="R1492" s="31"/>
    </row>
    <row r="1493" spans="1:18" x14ac:dyDescent="0.25">
      <c r="A1493" s="25"/>
      <c r="B1493" s="26"/>
      <c r="C1493" s="26"/>
      <c r="D1493" s="26"/>
      <c r="E1493" s="26"/>
      <c r="F1493" s="26"/>
      <c r="G1493" s="26"/>
      <c r="H1493" s="26"/>
      <c r="I1493" s="27"/>
      <c r="J1493" s="28">
        <f t="shared" si="23"/>
        <v>0</v>
      </c>
      <c r="K1493" s="26"/>
      <c r="L1493" s="29"/>
      <c r="M1493" s="29"/>
      <c r="N1493" s="29"/>
      <c r="O1493" s="26"/>
      <c r="P1493" s="26"/>
      <c r="Q1493" s="30" t="s">
        <v>21</v>
      </c>
      <c r="R1493" s="31"/>
    </row>
    <row r="1494" spans="1:18" x14ac:dyDescent="0.25">
      <c r="A1494" s="25"/>
      <c r="B1494" s="26"/>
      <c r="C1494" s="26"/>
      <c r="D1494" s="26"/>
      <c r="E1494" s="26"/>
      <c r="F1494" s="26"/>
      <c r="G1494" s="26"/>
      <c r="H1494" s="26"/>
      <c r="I1494" s="27"/>
      <c r="J1494" s="28">
        <f t="shared" si="23"/>
        <v>0</v>
      </c>
      <c r="K1494" s="26"/>
      <c r="L1494" s="29"/>
      <c r="M1494" s="29"/>
      <c r="N1494" s="29"/>
      <c r="O1494" s="26"/>
      <c r="P1494" s="26"/>
      <c r="Q1494" s="30" t="s">
        <v>21</v>
      </c>
      <c r="R1494" s="31"/>
    </row>
    <row r="1495" spans="1:18" x14ac:dyDescent="0.25">
      <c r="A1495" s="25"/>
      <c r="B1495" s="26"/>
      <c r="C1495" s="26"/>
      <c r="D1495" s="26"/>
      <c r="E1495" s="26"/>
      <c r="F1495" s="26"/>
      <c r="G1495" s="26"/>
      <c r="H1495" s="26"/>
      <c r="I1495" s="27"/>
      <c r="J1495" s="28">
        <f t="shared" si="23"/>
        <v>0</v>
      </c>
      <c r="K1495" s="26"/>
      <c r="L1495" s="29"/>
      <c r="M1495" s="29"/>
      <c r="N1495" s="29"/>
      <c r="O1495" s="26"/>
      <c r="P1495" s="26"/>
      <c r="Q1495" s="30" t="s">
        <v>21</v>
      </c>
      <c r="R1495" s="31"/>
    </row>
    <row r="1496" spans="1:18" x14ac:dyDescent="0.25">
      <c r="A1496" s="25"/>
      <c r="B1496" s="26"/>
      <c r="C1496" s="26"/>
      <c r="D1496" s="26"/>
      <c r="E1496" s="26"/>
      <c r="F1496" s="26"/>
      <c r="G1496" s="26"/>
      <c r="H1496" s="26"/>
      <c r="I1496" s="27"/>
      <c r="J1496" s="28">
        <f t="shared" si="23"/>
        <v>0</v>
      </c>
      <c r="K1496" s="26"/>
      <c r="L1496" s="29"/>
      <c r="M1496" s="29"/>
      <c r="N1496" s="29"/>
      <c r="O1496" s="26"/>
      <c r="P1496" s="26"/>
      <c r="Q1496" s="30" t="s">
        <v>21</v>
      </c>
      <c r="R1496" s="31"/>
    </row>
    <row r="1497" spans="1:18" x14ac:dyDescent="0.25">
      <c r="A1497" s="25"/>
      <c r="B1497" s="26"/>
      <c r="C1497" s="26"/>
      <c r="D1497" s="26"/>
      <c r="E1497" s="26"/>
      <c r="F1497" s="26"/>
      <c r="G1497" s="26"/>
      <c r="H1497" s="26"/>
      <c r="I1497" s="27"/>
      <c r="J1497" s="28">
        <f t="shared" si="23"/>
        <v>0</v>
      </c>
      <c r="K1497" s="26"/>
      <c r="L1497" s="29"/>
      <c r="M1497" s="29"/>
      <c r="N1497" s="29"/>
      <c r="O1497" s="26"/>
      <c r="P1497" s="26"/>
      <c r="Q1497" s="30" t="s">
        <v>21</v>
      </c>
      <c r="R1497" s="31"/>
    </row>
    <row r="1498" spans="1:18" x14ac:dyDescent="0.25">
      <c r="A1498" s="25"/>
      <c r="B1498" s="26"/>
      <c r="C1498" s="26"/>
      <c r="D1498" s="26"/>
      <c r="E1498" s="26"/>
      <c r="F1498" s="26"/>
      <c r="G1498" s="26"/>
      <c r="H1498" s="26"/>
      <c r="I1498" s="27"/>
      <c r="J1498" s="28">
        <f t="shared" si="23"/>
        <v>0</v>
      </c>
      <c r="K1498" s="26"/>
      <c r="L1498" s="29"/>
      <c r="M1498" s="29"/>
      <c r="N1498" s="29"/>
      <c r="O1498" s="26"/>
      <c r="P1498" s="26"/>
      <c r="Q1498" s="30" t="s">
        <v>21</v>
      </c>
      <c r="R1498" s="31"/>
    </row>
    <row r="1499" spans="1:18" x14ac:dyDescent="0.25">
      <c r="A1499" s="25"/>
      <c r="B1499" s="26"/>
      <c r="C1499" s="26"/>
      <c r="D1499" s="26"/>
      <c r="E1499" s="26"/>
      <c r="F1499" s="26"/>
      <c r="G1499" s="26"/>
      <c r="H1499" s="26"/>
      <c r="I1499" s="27"/>
      <c r="J1499" s="28">
        <f t="shared" si="23"/>
        <v>0</v>
      </c>
      <c r="K1499" s="26"/>
      <c r="L1499" s="29"/>
      <c r="M1499" s="29"/>
      <c r="N1499" s="29"/>
      <c r="O1499" s="26"/>
      <c r="P1499" s="26"/>
      <c r="Q1499" s="30" t="s">
        <v>21</v>
      </c>
      <c r="R1499" s="31"/>
    </row>
    <row r="1500" spans="1:18" x14ac:dyDescent="0.25">
      <c r="A1500" s="25"/>
      <c r="B1500" s="26"/>
      <c r="C1500" s="26"/>
      <c r="D1500" s="26"/>
      <c r="E1500" s="26"/>
      <c r="F1500" s="26"/>
      <c r="G1500" s="26"/>
      <c r="H1500" s="26"/>
      <c r="I1500" s="27"/>
      <c r="J1500" s="28">
        <f t="shared" si="23"/>
        <v>0</v>
      </c>
      <c r="K1500" s="26"/>
      <c r="L1500" s="29"/>
      <c r="M1500" s="29"/>
      <c r="N1500" s="29"/>
      <c r="O1500" s="26"/>
      <c r="P1500" s="26"/>
      <c r="Q1500" s="30" t="s">
        <v>21</v>
      </c>
      <c r="R1500" s="31"/>
    </row>
    <row r="1501" spans="1:18" x14ac:dyDescent="0.25">
      <c r="A1501" s="25"/>
      <c r="B1501" s="26"/>
      <c r="C1501" s="26"/>
      <c r="D1501" s="26"/>
      <c r="E1501" s="26"/>
      <c r="F1501" s="26"/>
      <c r="G1501" s="26"/>
      <c r="H1501" s="26"/>
      <c r="I1501" s="27"/>
      <c r="J1501" s="28">
        <f t="shared" si="23"/>
        <v>0</v>
      </c>
      <c r="K1501" s="26"/>
      <c r="L1501" s="29"/>
      <c r="M1501" s="29"/>
      <c r="N1501" s="29"/>
      <c r="O1501" s="26"/>
      <c r="P1501" s="26"/>
      <c r="Q1501" s="30" t="s">
        <v>21</v>
      </c>
      <c r="R1501" s="31"/>
    </row>
    <row r="1502" spans="1:18" x14ac:dyDescent="0.25">
      <c r="A1502" s="25"/>
      <c r="B1502" s="26"/>
      <c r="C1502" s="26"/>
      <c r="D1502" s="26"/>
      <c r="E1502" s="26"/>
      <c r="F1502" s="26"/>
      <c r="G1502" s="26"/>
      <c r="H1502" s="26"/>
      <c r="I1502" s="27"/>
      <c r="J1502" s="28">
        <f t="shared" si="23"/>
        <v>0</v>
      </c>
      <c r="K1502" s="26"/>
      <c r="L1502" s="29"/>
      <c r="M1502" s="29"/>
      <c r="N1502" s="29"/>
      <c r="O1502" s="26"/>
      <c r="P1502" s="26"/>
      <c r="Q1502" s="30" t="s">
        <v>21</v>
      </c>
      <c r="R1502" s="31"/>
    </row>
    <row r="1503" spans="1:18" x14ac:dyDescent="0.25">
      <c r="A1503" s="25"/>
      <c r="B1503" s="26"/>
      <c r="C1503" s="26"/>
      <c r="D1503" s="26"/>
      <c r="E1503" s="26"/>
      <c r="F1503" s="26"/>
      <c r="G1503" s="26"/>
      <c r="H1503" s="26"/>
      <c r="I1503" s="27"/>
      <c r="J1503" s="28">
        <f t="shared" si="23"/>
        <v>0</v>
      </c>
      <c r="K1503" s="26"/>
      <c r="L1503" s="29"/>
      <c r="M1503" s="29"/>
      <c r="N1503" s="29"/>
      <c r="O1503" s="26"/>
      <c r="P1503" s="26"/>
      <c r="Q1503" s="30" t="s">
        <v>21</v>
      </c>
      <c r="R1503" s="31"/>
    </row>
    <row r="1504" spans="1:18" x14ac:dyDescent="0.25">
      <c r="A1504" s="25"/>
      <c r="B1504" s="26"/>
      <c r="C1504" s="26"/>
      <c r="D1504" s="26"/>
      <c r="E1504" s="26"/>
      <c r="F1504" s="26"/>
      <c r="G1504" s="26"/>
      <c r="H1504" s="26"/>
      <c r="I1504" s="27"/>
      <c r="J1504" s="28">
        <f t="shared" si="23"/>
        <v>0</v>
      </c>
      <c r="K1504" s="26"/>
      <c r="L1504" s="29"/>
      <c r="M1504" s="29"/>
      <c r="N1504" s="29"/>
      <c r="O1504" s="26"/>
      <c r="P1504" s="26"/>
      <c r="Q1504" s="30" t="s">
        <v>21</v>
      </c>
      <c r="R1504" s="31"/>
    </row>
    <row r="1505" spans="1:18" x14ac:dyDescent="0.25">
      <c r="A1505" s="25"/>
      <c r="B1505" s="26"/>
      <c r="C1505" s="26"/>
      <c r="D1505" s="26"/>
      <c r="E1505" s="26"/>
      <c r="F1505" s="26"/>
      <c r="G1505" s="26"/>
      <c r="H1505" s="26"/>
      <c r="I1505" s="27"/>
      <c r="J1505" s="28">
        <f t="shared" si="23"/>
        <v>0</v>
      </c>
      <c r="K1505" s="26"/>
      <c r="L1505" s="29"/>
      <c r="M1505" s="29"/>
      <c r="N1505" s="29"/>
      <c r="O1505" s="26"/>
      <c r="P1505" s="26"/>
      <c r="Q1505" s="30" t="s">
        <v>21</v>
      </c>
      <c r="R1505" s="31"/>
    </row>
    <row r="1506" spans="1:18" x14ac:dyDescent="0.25">
      <c r="A1506" s="25"/>
      <c r="B1506" s="26"/>
      <c r="C1506" s="26"/>
      <c r="D1506" s="26"/>
      <c r="E1506" s="26"/>
      <c r="F1506" s="26"/>
      <c r="G1506" s="26"/>
      <c r="H1506" s="26"/>
      <c r="I1506" s="27"/>
      <c r="J1506" s="28">
        <f t="shared" si="23"/>
        <v>0</v>
      </c>
      <c r="K1506" s="26"/>
      <c r="L1506" s="29"/>
      <c r="M1506" s="29"/>
      <c r="N1506" s="29"/>
      <c r="O1506" s="26"/>
      <c r="P1506" s="26"/>
      <c r="Q1506" s="30" t="s">
        <v>21</v>
      </c>
      <c r="R1506" s="31"/>
    </row>
    <row r="1507" spans="1:18" x14ac:dyDescent="0.25">
      <c r="A1507" s="25"/>
      <c r="B1507" s="26"/>
      <c r="C1507" s="26"/>
      <c r="D1507" s="26"/>
      <c r="E1507" s="26"/>
      <c r="F1507" s="26"/>
      <c r="G1507" s="26"/>
      <c r="H1507" s="26"/>
      <c r="I1507" s="27"/>
      <c r="J1507" s="28">
        <f t="shared" si="23"/>
        <v>0</v>
      </c>
      <c r="K1507" s="26"/>
      <c r="L1507" s="29"/>
      <c r="M1507" s="29"/>
      <c r="N1507" s="29"/>
      <c r="O1507" s="26"/>
      <c r="P1507" s="26"/>
      <c r="Q1507" s="30" t="s">
        <v>21</v>
      </c>
      <c r="R1507" s="31"/>
    </row>
    <row r="1508" spans="1:18" x14ac:dyDescent="0.25">
      <c r="A1508" s="25"/>
      <c r="B1508" s="26"/>
      <c r="C1508" s="26"/>
      <c r="D1508" s="26"/>
      <c r="E1508" s="26"/>
      <c r="F1508" s="26"/>
      <c r="G1508" s="26"/>
      <c r="H1508" s="26"/>
      <c r="I1508" s="27"/>
      <c r="J1508" s="28">
        <f t="shared" si="23"/>
        <v>0</v>
      </c>
      <c r="K1508" s="26"/>
      <c r="L1508" s="29"/>
      <c r="M1508" s="29"/>
      <c r="N1508" s="29"/>
      <c r="O1508" s="26"/>
      <c r="P1508" s="26"/>
      <c r="Q1508" s="30" t="s">
        <v>21</v>
      </c>
      <c r="R1508" s="31"/>
    </row>
    <row r="1509" spans="1:18" x14ac:dyDescent="0.25">
      <c r="A1509" s="25"/>
      <c r="B1509" s="26"/>
      <c r="C1509" s="26"/>
      <c r="D1509" s="26"/>
      <c r="E1509" s="26"/>
      <c r="F1509" s="26"/>
      <c r="G1509" s="26"/>
      <c r="H1509" s="26"/>
      <c r="I1509" s="27"/>
      <c r="J1509" s="28">
        <f t="shared" si="23"/>
        <v>0</v>
      </c>
      <c r="K1509" s="26"/>
      <c r="L1509" s="29"/>
      <c r="M1509" s="29"/>
      <c r="N1509" s="29"/>
      <c r="O1509" s="26"/>
      <c r="P1509" s="26"/>
      <c r="Q1509" s="30" t="s">
        <v>21</v>
      </c>
      <c r="R1509" s="31"/>
    </row>
    <row r="1510" spans="1:18" x14ac:dyDescent="0.25">
      <c r="A1510" s="25"/>
      <c r="B1510" s="26"/>
      <c r="C1510" s="26"/>
      <c r="D1510" s="26"/>
      <c r="E1510" s="26"/>
      <c r="F1510" s="26"/>
      <c r="G1510" s="26"/>
      <c r="H1510" s="26"/>
      <c r="I1510" s="27"/>
      <c r="J1510" s="28">
        <f t="shared" si="23"/>
        <v>0</v>
      </c>
      <c r="K1510" s="26"/>
      <c r="L1510" s="29"/>
      <c r="M1510" s="29"/>
      <c r="N1510" s="29"/>
      <c r="O1510" s="26"/>
      <c r="P1510" s="26"/>
      <c r="Q1510" s="30" t="s">
        <v>21</v>
      </c>
      <c r="R1510" s="31"/>
    </row>
    <row r="1511" spans="1:18" x14ac:dyDescent="0.25">
      <c r="A1511" s="25"/>
      <c r="B1511" s="26"/>
      <c r="C1511" s="26"/>
      <c r="D1511" s="26"/>
      <c r="E1511" s="26"/>
      <c r="F1511" s="26"/>
      <c r="G1511" s="26"/>
      <c r="H1511" s="26"/>
      <c r="I1511" s="27"/>
      <c r="J1511" s="28">
        <f t="shared" si="23"/>
        <v>0</v>
      </c>
      <c r="K1511" s="26"/>
      <c r="L1511" s="29"/>
      <c r="M1511" s="29"/>
      <c r="N1511" s="29"/>
      <c r="O1511" s="26"/>
      <c r="P1511" s="26"/>
      <c r="Q1511" s="30" t="s">
        <v>21</v>
      </c>
      <c r="R1511" s="31"/>
    </row>
    <row r="1512" spans="1:18" x14ac:dyDescent="0.25">
      <c r="A1512" s="25"/>
      <c r="B1512" s="26"/>
      <c r="C1512" s="26"/>
      <c r="D1512" s="26"/>
      <c r="E1512" s="26"/>
      <c r="F1512" s="26"/>
      <c r="G1512" s="26"/>
      <c r="H1512" s="26"/>
      <c r="I1512" s="27"/>
      <c r="J1512" s="28">
        <f t="shared" si="23"/>
        <v>0</v>
      </c>
      <c r="K1512" s="26"/>
      <c r="L1512" s="29"/>
      <c r="M1512" s="29"/>
      <c r="N1512" s="29"/>
      <c r="O1512" s="26"/>
      <c r="P1512" s="26"/>
      <c r="Q1512" s="30" t="s">
        <v>21</v>
      </c>
      <c r="R1512" s="31"/>
    </row>
    <row r="1513" spans="1:18" x14ac:dyDescent="0.25">
      <c r="A1513" s="25"/>
      <c r="B1513" s="26"/>
      <c r="C1513" s="26"/>
      <c r="D1513" s="26"/>
      <c r="E1513" s="26"/>
      <c r="F1513" s="26"/>
      <c r="G1513" s="26"/>
      <c r="H1513" s="26"/>
      <c r="I1513" s="27"/>
      <c r="J1513" s="28">
        <f t="shared" si="23"/>
        <v>0</v>
      </c>
      <c r="K1513" s="26"/>
      <c r="L1513" s="29"/>
      <c r="M1513" s="29"/>
      <c r="N1513" s="29"/>
      <c r="O1513" s="26"/>
      <c r="P1513" s="26"/>
      <c r="Q1513" s="30" t="s">
        <v>21</v>
      </c>
      <c r="R1513" s="31"/>
    </row>
    <row r="1514" spans="1:18" x14ac:dyDescent="0.25">
      <c r="A1514" s="25"/>
      <c r="B1514" s="26"/>
      <c r="C1514" s="26"/>
      <c r="D1514" s="26"/>
      <c r="E1514" s="26"/>
      <c r="F1514" s="26"/>
      <c r="G1514" s="26"/>
      <c r="H1514" s="26"/>
      <c r="I1514" s="27"/>
      <c r="J1514" s="28">
        <f t="shared" si="23"/>
        <v>0</v>
      </c>
      <c r="K1514" s="26"/>
      <c r="L1514" s="29"/>
      <c r="M1514" s="29"/>
      <c r="N1514" s="29"/>
      <c r="O1514" s="26"/>
      <c r="P1514" s="26"/>
      <c r="Q1514" s="30" t="s">
        <v>21</v>
      </c>
      <c r="R1514" s="31"/>
    </row>
    <row r="1515" spans="1:18" x14ac:dyDescent="0.25">
      <c r="A1515" s="25"/>
      <c r="B1515" s="26"/>
      <c r="C1515" s="26"/>
      <c r="D1515" s="26"/>
      <c r="E1515" s="26"/>
      <c r="F1515" s="26"/>
      <c r="G1515" s="26"/>
      <c r="H1515" s="26"/>
      <c r="I1515" s="27"/>
      <c r="J1515" s="28">
        <f t="shared" si="23"/>
        <v>0</v>
      </c>
      <c r="K1515" s="26"/>
      <c r="L1515" s="29"/>
      <c r="M1515" s="29"/>
      <c r="N1515" s="29"/>
      <c r="O1515" s="26"/>
      <c r="P1515" s="26"/>
      <c r="Q1515" s="30" t="s">
        <v>21</v>
      </c>
      <c r="R1515" s="31"/>
    </row>
    <row r="1516" spans="1:18" x14ac:dyDescent="0.25">
      <c r="A1516" s="25"/>
      <c r="B1516" s="26"/>
      <c r="C1516" s="26"/>
      <c r="D1516" s="26"/>
      <c r="E1516" s="26"/>
      <c r="F1516" s="26"/>
      <c r="G1516" s="26"/>
      <c r="H1516" s="26"/>
      <c r="I1516" s="27"/>
      <c r="J1516" s="28">
        <f t="shared" si="23"/>
        <v>0</v>
      </c>
      <c r="K1516" s="26"/>
      <c r="L1516" s="29"/>
      <c r="M1516" s="29"/>
      <c r="N1516" s="29"/>
      <c r="O1516" s="26"/>
      <c r="P1516" s="26"/>
      <c r="Q1516" s="30" t="s">
        <v>21</v>
      </c>
      <c r="R1516" s="31"/>
    </row>
    <row r="1517" spans="1:18" x14ac:dyDescent="0.25">
      <c r="A1517" s="25"/>
      <c r="B1517" s="26"/>
      <c r="C1517" s="26"/>
      <c r="D1517" s="26"/>
      <c r="E1517" s="26"/>
      <c r="F1517" s="26"/>
      <c r="G1517" s="26"/>
      <c r="H1517" s="26"/>
      <c r="I1517" s="27"/>
      <c r="J1517" s="28">
        <f t="shared" si="23"/>
        <v>0</v>
      </c>
      <c r="K1517" s="26"/>
      <c r="L1517" s="29"/>
      <c r="M1517" s="29"/>
      <c r="N1517" s="29"/>
      <c r="O1517" s="26"/>
      <c r="P1517" s="26"/>
      <c r="Q1517" s="30" t="s">
        <v>21</v>
      </c>
      <c r="R1517" s="31"/>
    </row>
    <row r="1518" spans="1:18" x14ac:dyDescent="0.25">
      <c r="A1518" s="25"/>
      <c r="B1518" s="26"/>
      <c r="C1518" s="26"/>
      <c r="D1518" s="26"/>
      <c r="E1518" s="26"/>
      <c r="F1518" s="26"/>
      <c r="G1518" s="26"/>
      <c r="H1518" s="26"/>
      <c r="I1518" s="27"/>
      <c r="J1518" s="28">
        <f t="shared" si="23"/>
        <v>0</v>
      </c>
      <c r="K1518" s="26"/>
      <c r="L1518" s="29"/>
      <c r="M1518" s="29"/>
      <c r="N1518" s="29"/>
      <c r="O1518" s="26"/>
      <c r="P1518" s="26"/>
      <c r="Q1518" s="30" t="s">
        <v>21</v>
      </c>
      <c r="R1518" s="31"/>
    </row>
    <row r="1519" spans="1:18" x14ac:dyDescent="0.25">
      <c r="A1519" s="25"/>
      <c r="B1519" s="26"/>
      <c r="C1519" s="26"/>
      <c r="D1519" s="26"/>
      <c r="E1519" s="26"/>
      <c r="F1519" s="26"/>
      <c r="G1519" s="26"/>
      <c r="H1519" s="26"/>
      <c r="I1519" s="27"/>
      <c r="J1519" s="28">
        <f t="shared" si="23"/>
        <v>0</v>
      </c>
      <c r="K1519" s="26"/>
      <c r="L1519" s="29"/>
      <c r="M1519" s="29"/>
      <c r="N1519" s="29"/>
      <c r="O1519" s="26"/>
      <c r="P1519" s="26"/>
      <c r="Q1519" s="30" t="s">
        <v>21</v>
      </c>
      <c r="R1519" s="31"/>
    </row>
    <row r="1520" spans="1:18" x14ac:dyDescent="0.25">
      <c r="A1520" s="25"/>
      <c r="B1520" s="26"/>
      <c r="C1520" s="26"/>
      <c r="D1520" s="26"/>
      <c r="E1520" s="26"/>
      <c r="F1520" s="26"/>
      <c r="G1520" s="26"/>
      <c r="H1520" s="26"/>
      <c r="I1520" s="27"/>
      <c r="J1520" s="28">
        <f t="shared" si="23"/>
        <v>0</v>
      </c>
      <c r="K1520" s="26"/>
      <c r="L1520" s="29"/>
      <c r="M1520" s="29"/>
      <c r="N1520" s="29"/>
      <c r="O1520" s="26"/>
      <c r="P1520" s="26"/>
      <c r="Q1520" s="30" t="s">
        <v>21</v>
      </c>
      <c r="R1520" s="31"/>
    </row>
    <row r="1521" spans="1:18" x14ac:dyDescent="0.25">
      <c r="A1521" s="25"/>
      <c r="B1521" s="26"/>
      <c r="C1521" s="26"/>
      <c r="D1521" s="26"/>
      <c r="E1521" s="26"/>
      <c r="F1521" s="26"/>
      <c r="G1521" s="26"/>
      <c r="H1521" s="26"/>
      <c r="I1521" s="27"/>
      <c r="J1521" s="28">
        <f t="shared" si="23"/>
        <v>0</v>
      </c>
      <c r="K1521" s="26"/>
      <c r="L1521" s="29"/>
      <c r="M1521" s="29"/>
      <c r="N1521" s="29"/>
      <c r="O1521" s="26"/>
      <c r="P1521" s="26"/>
      <c r="Q1521" s="30" t="s">
        <v>21</v>
      </c>
      <c r="R1521" s="31"/>
    </row>
    <row r="1522" spans="1:18" x14ac:dyDescent="0.25">
      <c r="A1522" s="25"/>
      <c r="B1522" s="26"/>
      <c r="C1522" s="26"/>
      <c r="D1522" s="26"/>
      <c r="E1522" s="26"/>
      <c r="F1522" s="26"/>
      <c r="G1522" s="26"/>
      <c r="H1522" s="26"/>
      <c r="I1522" s="27"/>
      <c r="J1522" s="28">
        <f t="shared" si="23"/>
        <v>0</v>
      </c>
      <c r="K1522" s="26"/>
      <c r="L1522" s="29"/>
      <c r="M1522" s="29"/>
      <c r="N1522" s="29"/>
      <c r="O1522" s="26"/>
      <c r="P1522" s="26"/>
      <c r="Q1522" s="30" t="s">
        <v>21</v>
      </c>
      <c r="R1522" s="31"/>
    </row>
    <row r="1523" spans="1:18" x14ac:dyDescent="0.25">
      <c r="A1523" s="25"/>
      <c r="B1523" s="26"/>
      <c r="C1523" s="26"/>
      <c r="D1523" s="26"/>
      <c r="E1523" s="26"/>
      <c r="F1523" s="26"/>
      <c r="G1523" s="26"/>
      <c r="H1523" s="26"/>
      <c r="I1523" s="27"/>
      <c r="J1523" s="28">
        <f t="shared" si="23"/>
        <v>0</v>
      </c>
      <c r="K1523" s="26"/>
      <c r="L1523" s="29"/>
      <c r="M1523" s="29"/>
      <c r="N1523" s="29"/>
      <c r="O1523" s="26"/>
      <c r="P1523" s="26"/>
      <c r="Q1523" s="30" t="s">
        <v>21</v>
      </c>
      <c r="R1523" s="31"/>
    </row>
    <row r="1524" spans="1:18" x14ac:dyDescent="0.25">
      <c r="A1524" s="25"/>
      <c r="B1524" s="26"/>
      <c r="C1524" s="26"/>
      <c r="D1524" s="26"/>
      <c r="E1524" s="26"/>
      <c r="F1524" s="26"/>
      <c r="G1524" s="26"/>
      <c r="H1524" s="26"/>
      <c r="I1524" s="27"/>
      <c r="J1524" s="28">
        <f t="shared" si="23"/>
        <v>0</v>
      </c>
      <c r="K1524" s="26"/>
      <c r="L1524" s="29"/>
      <c r="M1524" s="29"/>
      <c r="N1524" s="29"/>
      <c r="O1524" s="26"/>
      <c r="P1524" s="26"/>
      <c r="Q1524" s="30" t="s">
        <v>21</v>
      </c>
      <c r="R1524" s="31"/>
    </row>
    <row r="1525" spans="1:18" x14ac:dyDescent="0.25">
      <c r="A1525" s="25"/>
      <c r="B1525" s="26"/>
      <c r="C1525" s="26"/>
      <c r="D1525" s="26"/>
      <c r="E1525" s="26"/>
      <c r="F1525" s="26"/>
      <c r="G1525" s="26"/>
      <c r="H1525" s="26"/>
      <c r="I1525" s="27"/>
      <c r="J1525" s="28">
        <f t="shared" si="23"/>
        <v>0</v>
      </c>
      <c r="K1525" s="26"/>
      <c r="L1525" s="29"/>
      <c r="M1525" s="29"/>
      <c r="N1525" s="29"/>
      <c r="O1525" s="26"/>
      <c r="P1525" s="26"/>
      <c r="Q1525" s="30" t="s">
        <v>21</v>
      </c>
      <c r="R1525" s="31"/>
    </row>
    <row r="1526" spans="1:18" x14ac:dyDescent="0.25">
      <c r="A1526" s="25"/>
      <c r="B1526" s="26"/>
      <c r="C1526" s="26"/>
      <c r="D1526" s="26"/>
      <c r="E1526" s="26"/>
      <c r="F1526" s="26"/>
      <c r="G1526" s="26"/>
      <c r="H1526" s="26"/>
      <c r="I1526" s="27"/>
      <c r="J1526" s="28">
        <f t="shared" si="23"/>
        <v>0</v>
      </c>
      <c r="K1526" s="26"/>
      <c r="L1526" s="29"/>
      <c r="M1526" s="29"/>
      <c r="N1526" s="29"/>
      <c r="O1526" s="26"/>
      <c r="P1526" s="26"/>
      <c r="Q1526" s="30" t="s">
        <v>21</v>
      </c>
      <c r="R1526" s="31"/>
    </row>
    <row r="1527" spans="1:18" x14ac:dyDescent="0.25">
      <c r="A1527" s="25"/>
      <c r="B1527" s="26"/>
      <c r="C1527" s="26"/>
      <c r="D1527" s="26"/>
      <c r="E1527" s="26"/>
      <c r="F1527" s="26"/>
      <c r="G1527" s="26"/>
      <c r="H1527" s="26"/>
      <c r="I1527" s="27"/>
      <c r="J1527" s="28">
        <f t="shared" si="23"/>
        <v>0</v>
      </c>
      <c r="K1527" s="26"/>
      <c r="L1527" s="29"/>
      <c r="M1527" s="29"/>
      <c r="N1527" s="29"/>
      <c r="O1527" s="26"/>
      <c r="P1527" s="26"/>
      <c r="Q1527" s="30" t="s">
        <v>21</v>
      </c>
      <c r="R1527" s="31"/>
    </row>
    <row r="1528" spans="1:18" x14ac:dyDescent="0.25">
      <c r="A1528" s="25"/>
      <c r="B1528" s="26"/>
      <c r="C1528" s="26"/>
      <c r="D1528" s="26"/>
      <c r="E1528" s="26"/>
      <c r="F1528" s="26"/>
      <c r="G1528" s="26"/>
      <c r="H1528" s="26"/>
      <c r="I1528" s="27"/>
      <c r="J1528" s="28">
        <f t="shared" si="23"/>
        <v>0</v>
      </c>
      <c r="K1528" s="26"/>
      <c r="L1528" s="29"/>
      <c r="M1528" s="29"/>
      <c r="N1528" s="29"/>
      <c r="O1528" s="26"/>
      <c r="P1528" s="26"/>
      <c r="Q1528" s="30" t="s">
        <v>21</v>
      </c>
      <c r="R1528" s="31"/>
    </row>
    <row r="1529" spans="1:18" x14ac:dyDescent="0.25">
      <c r="A1529" s="25"/>
      <c r="B1529" s="26"/>
      <c r="C1529" s="26"/>
      <c r="D1529" s="26"/>
      <c r="E1529" s="26"/>
      <c r="F1529" s="26"/>
      <c r="G1529" s="26"/>
      <c r="H1529" s="26"/>
      <c r="I1529" s="27"/>
      <c r="J1529" s="28">
        <f t="shared" si="23"/>
        <v>0</v>
      </c>
      <c r="K1529" s="26"/>
      <c r="L1529" s="29"/>
      <c r="M1529" s="29"/>
      <c r="N1529" s="29"/>
      <c r="O1529" s="26"/>
      <c r="P1529" s="26"/>
      <c r="Q1529" s="30" t="s">
        <v>21</v>
      </c>
      <c r="R1529" s="31"/>
    </row>
    <row r="1530" spans="1:18" x14ac:dyDescent="0.25">
      <c r="A1530" s="25"/>
      <c r="B1530" s="26"/>
      <c r="C1530" s="26"/>
      <c r="D1530" s="26"/>
      <c r="E1530" s="26"/>
      <c r="F1530" s="26"/>
      <c r="G1530" s="26"/>
      <c r="H1530" s="26"/>
      <c r="I1530" s="27"/>
      <c r="J1530" s="28">
        <f t="shared" si="23"/>
        <v>0</v>
      </c>
      <c r="K1530" s="26"/>
      <c r="L1530" s="29"/>
      <c r="M1530" s="29"/>
      <c r="N1530" s="29"/>
      <c r="O1530" s="26"/>
      <c r="P1530" s="26"/>
      <c r="Q1530" s="30" t="s">
        <v>21</v>
      </c>
      <c r="R1530" s="31"/>
    </row>
    <row r="1531" spans="1:18" x14ac:dyDescent="0.25">
      <c r="A1531" s="25"/>
      <c r="B1531" s="26"/>
      <c r="C1531" s="26"/>
      <c r="D1531" s="26"/>
      <c r="E1531" s="26"/>
      <c r="F1531" s="26"/>
      <c r="G1531" s="26"/>
      <c r="H1531" s="26"/>
      <c r="I1531" s="27"/>
      <c r="J1531" s="28">
        <f t="shared" si="23"/>
        <v>0</v>
      </c>
      <c r="K1531" s="26"/>
      <c r="L1531" s="29"/>
      <c r="M1531" s="29"/>
      <c r="N1531" s="29"/>
      <c r="O1531" s="26"/>
      <c r="P1531" s="26"/>
      <c r="Q1531" s="30" t="s">
        <v>21</v>
      </c>
      <c r="R1531" s="31"/>
    </row>
    <row r="1532" spans="1:18" x14ac:dyDescent="0.25">
      <c r="A1532" s="25"/>
      <c r="B1532" s="26"/>
      <c r="C1532" s="26"/>
      <c r="D1532" s="26"/>
      <c r="E1532" s="26"/>
      <c r="F1532" s="26"/>
      <c r="G1532" s="26"/>
      <c r="H1532" s="26"/>
      <c r="I1532" s="27"/>
      <c r="J1532" s="28">
        <f t="shared" si="23"/>
        <v>0</v>
      </c>
      <c r="K1532" s="26"/>
      <c r="L1532" s="29"/>
      <c r="M1532" s="29"/>
      <c r="N1532" s="29"/>
      <c r="O1532" s="26"/>
      <c r="P1532" s="26"/>
      <c r="Q1532" s="30" t="s">
        <v>21</v>
      </c>
      <c r="R1532" s="31"/>
    </row>
    <row r="1533" spans="1:18" x14ac:dyDescent="0.25">
      <c r="A1533" s="25"/>
      <c r="B1533" s="26"/>
      <c r="C1533" s="26"/>
      <c r="D1533" s="26"/>
      <c r="E1533" s="26"/>
      <c r="F1533" s="26"/>
      <c r="G1533" s="26"/>
      <c r="H1533" s="26"/>
      <c r="I1533" s="27"/>
      <c r="J1533" s="28">
        <f t="shared" si="23"/>
        <v>0</v>
      </c>
      <c r="K1533" s="26"/>
      <c r="L1533" s="29"/>
      <c r="M1533" s="29"/>
      <c r="N1533" s="29"/>
      <c r="O1533" s="26"/>
      <c r="P1533" s="26"/>
      <c r="Q1533" s="30" t="s">
        <v>21</v>
      </c>
      <c r="R1533" s="31"/>
    </row>
    <row r="1534" spans="1:18" x14ac:dyDescent="0.25">
      <c r="A1534" s="25"/>
      <c r="B1534" s="26"/>
      <c r="C1534" s="26"/>
      <c r="D1534" s="26"/>
      <c r="E1534" s="26"/>
      <c r="F1534" s="26"/>
      <c r="G1534" s="26"/>
      <c r="H1534" s="26"/>
      <c r="I1534" s="27"/>
      <c r="J1534" s="28">
        <f t="shared" si="23"/>
        <v>0</v>
      </c>
      <c r="K1534" s="26"/>
      <c r="L1534" s="29"/>
      <c r="M1534" s="29"/>
      <c r="N1534" s="29"/>
      <c r="O1534" s="26"/>
      <c r="P1534" s="26"/>
      <c r="Q1534" s="30" t="s">
        <v>21</v>
      </c>
      <c r="R1534" s="31"/>
    </row>
    <row r="1535" spans="1:18" x14ac:dyDescent="0.25">
      <c r="A1535" s="25"/>
      <c r="B1535" s="26"/>
      <c r="C1535" s="26"/>
      <c r="D1535" s="26"/>
      <c r="E1535" s="26"/>
      <c r="F1535" s="26"/>
      <c r="G1535" s="26"/>
      <c r="H1535" s="26"/>
      <c r="I1535" s="27"/>
      <c r="J1535" s="28">
        <f t="shared" si="23"/>
        <v>0</v>
      </c>
      <c r="K1535" s="26"/>
      <c r="L1535" s="29"/>
      <c r="M1535" s="29"/>
      <c r="N1535" s="29"/>
      <c r="O1535" s="26"/>
      <c r="P1535" s="26"/>
      <c r="Q1535" s="30" t="s">
        <v>21</v>
      </c>
      <c r="R1535" s="31"/>
    </row>
    <row r="1536" spans="1:18" x14ac:dyDescent="0.25">
      <c r="A1536" s="25"/>
      <c r="B1536" s="26"/>
      <c r="C1536" s="26"/>
      <c r="D1536" s="26"/>
      <c r="E1536" s="26"/>
      <c r="F1536" s="26"/>
      <c r="G1536" s="26"/>
      <c r="H1536" s="26"/>
      <c r="I1536" s="27"/>
      <c r="J1536" s="28">
        <f t="shared" si="23"/>
        <v>0</v>
      </c>
      <c r="K1536" s="26"/>
      <c r="L1536" s="29"/>
      <c r="M1536" s="29"/>
      <c r="N1536" s="29"/>
      <c r="O1536" s="26"/>
      <c r="P1536" s="26"/>
      <c r="Q1536" s="30" t="s">
        <v>21</v>
      </c>
      <c r="R1536" s="31"/>
    </row>
    <row r="1537" spans="1:18" x14ac:dyDescent="0.25">
      <c r="A1537" s="25"/>
      <c r="B1537" s="26"/>
      <c r="C1537" s="26"/>
      <c r="D1537" s="26"/>
      <c r="E1537" s="26"/>
      <c r="F1537" s="26"/>
      <c r="G1537" s="26"/>
      <c r="H1537" s="26"/>
      <c r="I1537" s="27"/>
      <c r="J1537" s="28">
        <f t="shared" si="23"/>
        <v>0</v>
      </c>
      <c r="K1537" s="26"/>
      <c r="L1537" s="29"/>
      <c r="M1537" s="29"/>
      <c r="N1537" s="29"/>
      <c r="O1537" s="26"/>
      <c r="P1537" s="26"/>
      <c r="Q1537" s="30" t="s">
        <v>21</v>
      </c>
      <c r="R1537" s="31"/>
    </row>
    <row r="1538" spans="1:18" x14ac:dyDescent="0.25">
      <c r="A1538" s="25"/>
      <c r="B1538" s="26"/>
      <c r="C1538" s="26"/>
      <c r="D1538" s="26"/>
      <c r="E1538" s="26"/>
      <c r="F1538" s="26"/>
      <c r="G1538" s="26"/>
      <c r="H1538" s="26"/>
      <c r="I1538" s="27"/>
      <c r="J1538" s="28">
        <f t="shared" si="23"/>
        <v>0</v>
      </c>
      <c r="K1538" s="26"/>
      <c r="L1538" s="29"/>
      <c r="M1538" s="29"/>
      <c r="N1538" s="29"/>
      <c r="O1538" s="26"/>
      <c r="P1538" s="26"/>
      <c r="Q1538" s="30" t="s">
        <v>21</v>
      </c>
      <c r="R1538" s="31"/>
    </row>
    <row r="1539" spans="1:18" x14ac:dyDescent="0.25">
      <c r="A1539" s="25"/>
      <c r="B1539" s="26"/>
      <c r="C1539" s="26"/>
      <c r="D1539" s="26"/>
      <c r="E1539" s="26"/>
      <c r="F1539" s="26"/>
      <c r="G1539" s="26"/>
      <c r="H1539" s="26"/>
      <c r="I1539" s="27"/>
      <c r="J1539" s="28">
        <f t="shared" si="23"/>
        <v>0</v>
      </c>
      <c r="K1539" s="26"/>
      <c r="L1539" s="29"/>
      <c r="M1539" s="29"/>
      <c r="N1539" s="29"/>
      <c r="O1539" s="26"/>
      <c r="P1539" s="26"/>
      <c r="Q1539" s="30" t="s">
        <v>21</v>
      </c>
      <c r="R1539" s="31"/>
    </row>
    <row r="1540" spans="1:18" x14ac:dyDescent="0.25">
      <c r="A1540" s="25"/>
      <c r="B1540" s="26"/>
      <c r="C1540" s="26"/>
      <c r="D1540" s="26"/>
      <c r="E1540" s="26"/>
      <c r="F1540" s="26"/>
      <c r="G1540" s="26"/>
      <c r="H1540" s="26"/>
      <c r="I1540" s="27"/>
      <c r="J1540" s="28">
        <f t="shared" si="23"/>
        <v>0</v>
      </c>
      <c r="K1540" s="26"/>
      <c r="L1540" s="29"/>
      <c r="M1540" s="29"/>
      <c r="N1540" s="29"/>
      <c r="O1540" s="26"/>
      <c r="P1540" s="26"/>
      <c r="Q1540" s="30" t="s">
        <v>21</v>
      </c>
      <c r="R1540" s="31"/>
    </row>
    <row r="1541" spans="1:18" x14ac:dyDescent="0.25">
      <c r="A1541" s="25"/>
      <c r="B1541" s="26"/>
      <c r="C1541" s="26"/>
      <c r="D1541" s="26"/>
      <c r="E1541" s="26"/>
      <c r="F1541" s="26"/>
      <c r="G1541" s="26"/>
      <c r="H1541" s="26"/>
      <c r="I1541" s="27"/>
      <c r="J1541" s="28">
        <f t="shared" ref="J1541:J1604" si="24">G1541*I1541</f>
        <v>0</v>
      </c>
      <c r="K1541" s="26"/>
      <c r="L1541" s="29"/>
      <c r="M1541" s="29"/>
      <c r="N1541" s="29"/>
      <c r="O1541" s="26"/>
      <c r="P1541" s="26"/>
      <c r="Q1541" s="30" t="s">
        <v>21</v>
      </c>
      <c r="R1541" s="31"/>
    </row>
    <row r="1542" spans="1:18" x14ac:dyDescent="0.25">
      <c r="A1542" s="25"/>
      <c r="B1542" s="26"/>
      <c r="C1542" s="26"/>
      <c r="D1542" s="26"/>
      <c r="E1542" s="26"/>
      <c r="F1542" s="26"/>
      <c r="G1542" s="26"/>
      <c r="H1542" s="26"/>
      <c r="I1542" s="27"/>
      <c r="J1542" s="28">
        <f t="shared" si="24"/>
        <v>0</v>
      </c>
      <c r="K1542" s="26"/>
      <c r="L1542" s="29"/>
      <c r="M1542" s="29"/>
      <c r="N1542" s="29"/>
      <c r="O1542" s="26"/>
      <c r="P1542" s="26"/>
      <c r="Q1542" s="30" t="s">
        <v>21</v>
      </c>
      <c r="R1542" s="31"/>
    </row>
    <row r="1543" spans="1:18" x14ac:dyDescent="0.25">
      <c r="A1543" s="25"/>
      <c r="B1543" s="26"/>
      <c r="C1543" s="26"/>
      <c r="D1543" s="26"/>
      <c r="E1543" s="26"/>
      <c r="F1543" s="26"/>
      <c r="G1543" s="26"/>
      <c r="H1543" s="26"/>
      <c r="I1543" s="27"/>
      <c r="J1543" s="28">
        <f t="shared" si="24"/>
        <v>0</v>
      </c>
      <c r="K1543" s="26"/>
      <c r="L1543" s="29"/>
      <c r="M1543" s="29"/>
      <c r="N1543" s="29"/>
      <c r="O1543" s="26"/>
      <c r="P1543" s="26"/>
      <c r="Q1543" s="30" t="s">
        <v>21</v>
      </c>
      <c r="R1543" s="31"/>
    </row>
    <row r="1544" spans="1:18" x14ac:dyDescent="0.25">
      <c r="A1544" s="25"/>
      <c r="B1544" s="26"/>
      <c r="C1544" s="26"/>
      <c r="D1544" s="26"/>
      <c r="E1544" s="26"/>
      <c r="F1544" s="26"/>
      <c r="G1544" s="26"/>
      <c r="H1544" s="26"/>
      <c r="I1544" s="27"/>
      <c r="J1544" s="28">
        <f t="shared" si="24"/>
        <v>0</v>
      </c>
      <c r="K1544" s="26"/>
      <c r="L1544" s="29"/>
      <c r="M1544" s="29"/>
      <c r="N1544" s="29"/>
      <c r="O1544" s="26"/>
      <c r="P1544" s="26"/>
      <c r="Q1544" s="30" t="s">
        <v>21</v>
      </c>
      <c r="R1544" s="31"/>
    </row>
    <row r="1545" spans="1:18" x14ac:dyDescent="0.25">
      <c r="A1545" s="25"/>
      <c r="B1545" s="26"/>
      <c r="C1545" s="26"/>
      <c r="D1545" s="26"/>
      <c r="E1545" s="26"/>
      <c r="F1545" s="26"/>
      <c r="G1545" s="26"/>
      <c r="H1545" s="26"/>
      <c r="I1545" s="27"/>
      <c r="J1545" s="28">
        <f t="shared" si="24"/>
        <v>0</v>
      </c>
      <c r="K1545" s="26"/>
      <c r="L1545" s="29"/>
      <c r="M1545" s="29"/>
      <c r="N1545" s="29"/>
      <c r="O1545" s="26"/>
      <c r="P1545" s="26"/>
      <c r="Q1545" s="30" t="s">
        <v>21</v>
      </c>
      <c r="R1545" s="31"/>
    </row>
    <row r="1546" spans="1:18" x14ac:dyDescent="0.25">
      <c r="A1546" s="25"/>
      <c r="B1546" s="26"/>
      <c r="C1546" s="26"/>
      <c r="D1546" s="26"/>
      <c r="E1546" s="26"/>
      <c r="F1546" s="26"/>
      <c r="G1546" s="26"/>
      <c r="H1546" s="26"/>
      <c r="I1546" s="27"/>
      <c r="J1546" s="28">
        <f t="shared" si="24"/>
        <v>0</v>
      </c>
      <c r="K1546" s="26"/>
      <c r="L1546" s="29"/>
      <c r="M1546" s="29"/>
      <c r="N1546" s="29"/>
      <c r="O1546" s="26"/>
      <c r="P1546" s="26"/>
      <c r="Q1546" s="30" t="s">
        <v>21</v>
      </c>
      <c r="R1546" s="31"/>
    </row>
    <row r="1547" spans="1:18" x14ac:dyDescent="0.25">
      <c r="A1547" s="25"/>
      <c r="B1547" s="26"/>
      <c r="C1547" s="26"/>
      <c r="D1547" s="26"/>
      <c r="E1547" s="26"/>
      <c r="F1547" s="26"/>
      <c r="G1547" s="26"/>
      <c r="H1547" s="26"/>
      <c r="I1547" s="27"/>
      <c r="J1547" s="28">
        <f t="shared" si="24"/>
        <v>0</v>
      </c>
      <c r="K1547" s="26"/>
      <c r="L1547" s="29"/>
      <c r="M1547" s="29"/>
      <c r="N1547" s="29"/>
      <c r="O1547" s="26"/>
      <c r="P1547" s="26"/>
      <c r="Q1547" s="30" t="s">
        <v>21</v>
      </c>
      <c r="R1547" s="31"/>
    </row>
    <row r="1548" spans="1:18" x14ac:dyDescent="0.25">
      <c r="A1548" s="25"/>
      <c r="B1548" s="26"/>
      <c r="C1548" s="26"/>
      <c r="D1548" s="26"/>
      <c r="E1548" s="26"/>
      <c r="F1548" s="26"/>
      <c r="G1548" s="26"/>
      <c r="H1548" s="26"/>
      <c r="I1548" s="27"/>
      <c r="J1548" s="28">
        <f t="shared" si="24"/>
        <v>0</v>
      </c>
      <c r="K1548" s="26"/>
      <c r="L1548" s="29"/>
      <c r="M1548" s="29"/>
      <c r="N1548" s="29"/>
      <c r="O1548" s="26"/>
      <c r="P1548" s="26"/>
      <c r="Q1548" s="30" t="s">
        <v>21</v>
      </c>
      <c r="R1548" s="31"/>
    </row>
    <row r="1549" spans="1:18" x14ac:dyDescent="0.25">
      <c r="A1549" s="25"/>
      <c r="B1549" s="26"/>
      <c r="C1549" s="26"/>
      <c r="D1549" s="26"/>
      <c r="E1549" s="26"/>
      <c r="F1549" s="26"/>
      <c r="G1549" s="26"/>
      <c r="H1549" s="26"/>
      <c r="I1549" s="27"/>
      <c r="J1549" s="28">
        <f t="shared" si="24"/>
        <v>0</v>
      </c>
      <c r="K1549" s="26"/>
      <c r="L1549" s="29"/>
      <c r="M1549" s="29"/>
      <c r="N1549" s="29"/>
      <c r="O1549" s="26"/>
      <c r="P1549" s="26"/>
      <c r="Q1549" s="30" t="s">
        <v>21</v>
      </c>
      <c r="R1549" s="31"/>
    </row>
    <row r="1550" spans="1:18" x14ac:dyDescent="0.25">
      <c r="A1550" s="25"/>
      <c r="B1550" s="26"/>
      <c r="C1550" s="26"/>
      <c r="D1550" s="26"/>
      <c r="E1550" s="26"/>
      <c r="F1550" s="26"/>
      <c r="G1550" s="26"/>
      <c r="H1550" s="26"/>
      <c r="I1550" s="27"/>
      <c r="J1550" s="28">
        <f t="shared" si="24"/>
        <v>0</v>
      </c>
      <c r="K1550" s="26"/>
      <c r="L1550" s="29"/>
      <c r="M1550" s="29"/>
      <c r="N1550" s="29"/>
      <c r="O1550" s="26"/>
      <c r="P1550" s="26"/>
      <c r="Q1550" s="30" t="s">
        <v>21</v>
      </c>
      <c r="R1550" s="31"/>
    </row>
    <row r="1551" spans="1:18" x14ac:dyDescent="0.25">
      <c r="A1551" s="25"/>
      <c r="B1551" s="26"/>
      <c r="C1551" s="26"/>
      <c r="D1551" s="26"/>
      <c r="E1551" s="26"/>
      <c r="F1551" s="26"/>
      <c r="G1551" s="26"/>
      <c r="H1551" s="26"/>
      <c r="I1551" s="27"/>
      <c r="J1551" s="28">
        <f t="shared" si="24"/>
        <v>0</v>
      </c>
      <c r="K1551" s="26"/>
      <c r="L1551" s="29"/>
      <c r="M1551" s="29"/>
      <c r="N1551" s="29"/>
      <c r="O1551" s="26"/>
      <c r="P1551" s="26"/>
      <c r="Q1551" s="30" t="s">
        <v>21</v>
      </c>
      <c r="R1551" s="31"/>
    </row>
    <row r="1552" spans="1:18" x14ac:dyDescent="0.25">
      <c r="A1552" s="25"/>
      <c r="B1552" s="26"/>
      <c r="C1552" s="26"/>
      <c r="D1552" s="26"/>
      <c r="E1552" s="26"/>
      <c r="F1552" s="26"/>
      <c r="G1552" s="26"/>
      <c r="H1552" s="26"/>
      <c r="I1552" s="27"/>
      <c r="J1552" s="28">
        <f t="shared" si="24"/>
        <v>0</v>
      </c>
      <c r="K1552" s="26"/>
      <c r="L1552" s="29"/>
      <c r="M1552" s="29"/>
      <c r="N1552" s="29"/>
      <c r="O1552" s="26"/>
      <c r="P1552" s="26"/>
      <c r="Q1552" s="30" t="s">
        <v>21</v>
      </c>
      <c r="R1552" s="31"/>
    </row>
    <row r="1553" spans="1:18" x14ac:dyDescent="0.25">
      <c r="A1553" s="25"/>
      <c r="B1553" s="26"/>
      <c r="C1553" s="26"/>
      <c r="D1553" s="26"/>
      <c r="E1553" s="26"/>
      <c r="F1553" s="26"/>
      <c r="G1553" s="26"/>
      <c r="H1553" s="26"/>
      <c r="I1553" s="27"/>
      <c r="J1553" s="28">
        <f t="shared" si="24"/>
        <v>0</v>
      </c>
      <c r="K1553" s="26"/>
      <c r="L1553" s="29"/>
      <c r="M1553" s="29"/>
      <c r="N1553" s="29"/>
      <c r="O1553" s="26"/>
      <c r="P1553" s="26"/>
      <c r="Q1553" s="30" t="s">
        <v>21</v>
      </c>
      <c r="R1553" s="31"/>
    </row>
    <row r="1554" spans="1:18" x14ac:dyDescent="0.25">
      <c r="A1554" s="25"/>
      <c r="B1554" s="26"/>
      <c r="C1554" s="26"/>
      <c r="D1554" s="26"/>
      <c r="E1554" s="26"/>
      <c r="F1554" s="26"/>
      <c r="G1554" s="26"/>
      <c r="H1554" s="26"/>
      <c r="I1554" s="27"/>
      <c r="J1554" s="28">
        <f t="shared" si="24"/>
        <v>0</v>
      </c>
      <c r="K1554" s="26"/>
      <c r="L1554" s="29"/>
      <c r="M1554" s="29"/>
      <c r="N1554" s="29"/>
      <c r="O1554" s="26"/>
      <c r="P1554" s="26"/>
      <c r="Q1554" s="30" t="s">
        <v>21</v>
      </c>
      <c r="R1554" s="31"/>
    </row>
    <row r="1555" spans="1:18" x14ac:dyDescent="0.25">
      <c r="A1555" s="25"/>
      <c r="B1555" s="26"/>
      <c r="C1555" s="26"/>
      <c r="D1555" s="26"/>
      <c r="E1555" s="26"/>
      <c r="F1555" s="26"/>
      <c r="G1555" s="26"/>
      <c r="H1555" s="26"/>
      <c r="I1555" s="27"/>
      <c r="J1555" s="28">
        <f t="shared" si="24"/>
        <v>0</v>
      </c>
      <c r="K1555" s="26"/>
      <c r="L1555" s="29"/>
      <c r="M1555" s="29"/>
      <c r="N1555" s="29"/>
      <c r="O1555" s="26"/>
      <c r="P1555" s="26"/>
      <c r="Q1555" s="30" t="s">
        <v>21</v>
      </c>
      <c r="R1555" s="31"/>
    </row>
    <row r="1556" spans="1:18" x14ac:dyDescent="0.25">
      <c r="A1556" s="25"/>
      <c r="B1556" s="26"/>
      <c r="C1556" s="26"/>
      <c r="D1556" s="26"/>
      <c r="E1556" s="26"/>
      <c r="F1556" s="26"/>
      <c r="G1556" s="26"/>
      <c r="H1556" s="26"/>
      <c r="I1556" s="27"/>
      <c r="J1556" s="28">
        <f t="shared" si="24"/>
        <v>0</v>
      </c>
      <c r="K1556" s="26"/>
      <c r="L1556" s="29"/>
      <c r="M1556" s="29"/>
      <c r="N1556" s="29"/>
      <c r="O1556" s="26"/>
      <c r="P1556" s="26"/>
      <c r="Q1556" s="30" t="s">
        <v>21</v>
      </c>
      <c r="R1556" s="31"/>
    </row>
    <row r="1557" spans="1:18" x14ac:dyDescent="0.25">
      <c r="A1557" s="25"/>
      <c r="B1557" s="26"/>
      <c r="C1557" s="26"/>
      <c r="D1557" s="26"/>
      <c r="E1557" s="26"/>
      <c r="F1557" s="26"/>
      <c r="G1557" s="26"/>
      <c r="H1557" s="26"/>
      <c r="I1557" s="27"/>
      <c r="J1557" s="28">
        <f t="shared" si="24"/>
        <v>0</v>
      </c>
      <c r="K1557" s="26"/>
      <c r="L1557" s="29"/>
      <c r="M1557" s="29"/>
      <c r="N1557" s="29"/>
      <c r="O1557" s="26"/>
      <c r="P1557" s="26"/>
      <c r="Q1557" s="30" t="s">
        <v>21</v>
      </c>
      <c r="R1557" s="31"/>
    </row>
    <row r="1558" spans="1:18" x14ac:dyDescent="0.25">
      <c r="A1558" s="25"/>
      <c r="B1558" s="26"/>
      <c r="C1558" s="26"/>
      <c r="D1558" s="26"/>
      <c r="E1558" s="26"/>
      <c r="F1558" s="26"/>
      <c r="G1558" s="26"/>
      <c r="H1558" s="26"/>
      <c r="I1558" s="27"/>
      <c r="J1558" s="28">
        <f t="shared" si="24"/>
        <v>0</v>
      </c>
      <c r="K1558" s="26"/>
      <c r="L1558" s="29"/>
      <c r="M1558" s="29"/>
      <c r="N1558" s="29"/>
      <c r="O1558" s="26"/>
      <c r="P1558" s="26"/>
      <c r="Q1558" s="30" t="s">
        <v>21</v>
      </c>
      <c r="R1558" s="31"/>
    </row>
    <row r="1559" spans="1:18" x14ac:dyDescent="0.25">
      <c r="A1559" s="25"/>
      <c r="B1559" s="26"/>
      <c r="C1559" s="26"/>
      <c r="D1559" s="26"/>
      <c r="E1559" s="26"/>
      <c r="F1559" s="26"/>
      <c r="G1559" s="26"/>
      <c r="H1559" s="26"/>
      <c r="I1559" s="27"/>
      <c r="J1559" s="28">
        <f t="shared" si="24"/>
        <v>0</v>
      </c>
      <c r="K1559" s="26"/>
      <c r="L1559" s="29"/>
      <c r="M1559" s="29"/>
      <c r="N1559" s="29"/>
      <c r="O1559" s="26"/>
      <c r="P1559" s="26"/>
      <c r="Q1559" s="30" t="s">
        <v>21</v>
      </c>
      <c r="R1559" s="31"/>
    </row>
    <row r="1560" spans="1:18" x14ac:dyDescent="0.25">
      <c r="A1560" s="25"/>
      <c r="B1560" s="26"/>
      <c r="C1560" s="26"/>
      <c r="D1560" s="26"/>
      <c r="E1560" s="26"/>
      <c r="F1560" s="26"/>
      <c r="G1560" s="26"/>
      <c r="H1560" s="26"/>
      <c r="I1560" s="27"/>
      <c r="J1560" s="28">
        <f t="shared" si="24"/>
        <v>0</v>
      </c>
      <c r="K1560" s="26"/>
      <c r="L1560" s="29"/>
      <c r="M1560" s="29"/>
      <c r="N1560" s="29"/>
      <c r="O1560" s="26"/>
      <c r="P1560" s="26"/>
      <c r="Q1560" s="30" t="s">
        <v>21</v>
      </c>
      <c r="R1560" s="31"/>
    </row>
    <row r="1561" spans="1:18" x14ac:dyDescent="0.25">
      <c r="A1561" s="25"/>
      <c r="B1561" s="26"/>
      <c r="C1561" s="26"/>
      <c r="D1561" s="26"/>
      <c r="E1561" s="26"/>
      <c r="F1561" s="26"/>
      <c r="G1561" s="26"/>
      <c r="H1561" s="26"/>
      <c r="I1561" s="27"/>
      <c r="J1561" s="28">
        <f t="shared" si="24"/>
        <v>0</v>
      </c>
      <c r="K1561" s="26"/>
      <c r="L1561" s="29"/>
      <c r="M1561" s="29"/>
      <c r="N1561" s="29"/>
      <c r="O1561" s="26"/>
      <c r="P1561" s="26"/>
      <c r="Q1561" s="30" t="s">
        <v>21</v>
      </c>
      <c r="R1561" s="31"/>
    </row>
    <row r="1562" spans="1:18" x14ac:dyDescent="0.25">
      <c r="A1562" s="25"/>
      <c r="B1562" s="26"/>
      <c r="C1562" s="26"/>
      <c r="D1562" s="26"/>
      <c r="E1562" s="26"/>
      <c r="F1562" s="26"/>
      <c r="G1562" s="26"/>
      <c r="H1562" s="26"/>
      <c r="I1562" s="27"/>
      <c r="J1562" s="28">
        <f t="shared" si="24"/>
        <v>0</v>
      </c>
      <c r="K1562" s="26"/>
      <c r="L1562" s="29"/>
      <c r="M1562" s="29"/>
      <c r="N1562" s="29"/>
      <c r="O1562" s="26"/>
      <c r="P1562" s="26"/>
      <c r="Q1562" s="30" t="s">
        <v>21</v>
      </c>
      <c r="R1562" s="31"/>
    </row>
    <row r="1563" spans="1:18" x14ac:dyDescent="0.25">
      <c r="A1563" s="25"/>
      <c r="B1563" s="26"/>
      <c r="C1563" s="26"/>
      <c r="D1563" s="26"/>
      <c r="E1563" s="26"/>
      <c r="F1563" s="26"/>
      <c r="G1563" s="26"/>
      <c r="H1563" s="26"/>
      <c r="I1563" s="27"/>
      <c r="J1563" s="28">
        <f t="shared" si="24"/>
        <v>0</v>
      </c>
      <c r="K1563" s="26"/>
      <c r="L1563" s="29"/>
      <c r="M1563" s="29"/>
      <c r="N1563" s="29"/>
      <c r="O1563" s="26"/>
      <c r="P1563" s="26"/>
      <c r="Q1563" s="30" t="s">
        <v>21</v>
      </c>
      <c r="R1563" s="31"/>
    </row>
    <row r="1564" spans="1:18" x14ac:dyDescent="0.25">
      <c r="A1564" s="25"/>
      <c r="B1564" s="26"/>
      <c r="C1564" s="26"/>
      <c r="D1564" s="26"/>
      <c r="E1564" s="26"/>
      <c r="F1564" s="26"/>
      <c r="G1564" s="26"/>
      <c r="H1564" s="26"/>
      <c r="I1564" s="27"/>
      <c r="J1564" s="28">
        <f t="shared" si="24"/>
        <v>0</v>
      </c>
      <c r="K1564" s="26"/>
      <c r="L1564" s="29"/>
      <c r="M1564" s="29"/>
      <c r="N1564" s="29"/>
      <c r="O1564" s="26"/>
      <c r="P1564" s="26"/>
      <c r="Q1564" s="30" t="s">
        <v>21</v>
      </c>
      <c r="R1564" s="31"/>
    </row>
    <row r="1565" spans="1:18" x14ac:dyDescent="0.25">
      <c r="A1565" s="25"/>
      <c r="B1565" s="26"/>
      <c r="C1565" s="26"/>
      <c r="D1565" s="26"/>
      <c r="E1565" s="26"/>
      <c r="F1565" s="26"/>
      <c r="G1565" s="26"/>
      <c r="H1565" s="26"/>
      <c r="I1565" s="27"/>
      <c r="J1565" s="28">
        <f t="shared" si="24"/>
        <v>0</v>
      </c>
      <c r="K1565" s="26"/>
      <c r="L1565" s="29"/>
      <c r="M1565" s="29"/>
      <c r="N1565" s="29"/>
      <c r="O1565" s="26"/>
      <c r="P1565" s="26"/>
      <c r="Q1565" s="30" t="s">
        <v>21</v>
      </c>
      <c r="R1565" s="31"/>
    </row>
    <row r="1566" spans="1:18" x14ac:dyDescent="0.25">
      <c r="A1566" s="25"/>
      <c r="B1566" s="26"/>
      <c r="C1566" s="26"/>
      <c r="D1566" s="26"/>
      <c r="E1566" s="26"/>
      <c r="F1566" s="26"/>
      <c r="G1566" s="26"/>
      <c r="H1566" s="26"/>
      <c r="I1566" s="27"/>
      <c r="J1566" s="28">
        <f t="shared" si="24"/>
        <v>0</v>
      </c>
      <c r="K1566" s="26"/>
      <c r="L1566" s="29"/>
      <c r="M1566" s="29"/>
      <c r="N1566" s="29"/>
      <c r="O1566" s="26"/>
      <c r="P1566" s="26"/>
      <c r="Q1566" s="30" t="s">
        <v>21</v>
      </c>
      <c r="R1566" s="31"/>
    </row>
    <row r="1567" spans="1:18" x14ac:dyDescent="0.25">
      <c r="A1567" s="25"/>
      <c r="B1567" s="26"/>
      <c r="C1567" s="26"/>
      <c r="D1567" s="26"/>
      <c r="E1567" s="26"/>
      <c r="F1567" s="26"/>
      <c r="G1567" s="26"/>
      <c r="H1567" s="26"/>
      <c r="I1567" s="27"/>
      <c r="J1567" s="28">
        <f t="shared" si="24"/>
        <v>0</v>
      </c>
      <c r="K1567" s="26"/>
      <c r="L1567" s="29"/>
      <c r="M1567" s="29"/>
      <c r="N1567" s="29"/>
      <c r="O1567" s="26"/>
      <c r="P1567" s="26"/>
      <c r="Q1567" s="30" t="s">
        <v>21</v>
      </c>
      <c r="R1567" s="31"/>
    </row>
    <row r="1568" spans="1:18" x14ac:dyDescent="0.25">
      <c r="A1568" s="25"/>
      <c r="B1568" s="26"/>
      <c r="C1568" s="26"/>
      <c r="D1568" s="26"/>
      <c r="E1568" s="26"/>
      <c r="F1568" s="26"/>
      <c r="G1568" s="26"/>
      <c r="H1568" s="26"/>
      <c r="I1568" s="27"/>
      <c r="J1568" s="28">
        <f t="shared" si="24"/>
        <v>0</v>
      </c>
      <c r="K1568" s="26"/>
      <c r="L1568" s="29"/>
      <c r="M1568" s="29"/>
      <c r="N1568" s="29"/>
      <c r="O1568" s="26"/>
      <c r="P1568" s="26"/>
      <c r="Q1568" s="30" t="s">
        <v>21</v>
      </c>
      <c r="R1568" s="31"/>
    </row>
    <row r="1569" spans="1:18" x14ac:dyDescent="0.25">
      <c r="A1569" s="25"/>
      <c r="B1569" s="26"/>
      <c r="C1569" s="26"/>
      <c r="D1569" s="26"/>
      <c r="E1569" s="26"/>
      <c r="F1569" s="26"/>
      <c r="G1569" s="26"/>
      <c r="H1569" s="26"/>
      <c r="I1569" s="27"/>
      <c r="J1569" s="28">
        <f t="shared" si="24"/>
        <v>0</v>
      </c>
      <c r="K1569" s="26"/>
      <c r="L1569" s="29"/>
      <c r="M1569" s="29"/>
      <c r="N1569" s="29"/>
      <c r="O1569" s="26"/>
      <c r="P1569" s="26"/>
      <c r="Q1569" s="30" t="s">
        <v>21</v>
      </c>
      <c r="R1569" s="31"/>
    </row>
    <row r="1570" spans="1:18" x14ac:dyDescent="0.25">
      <c r="A1570" s="25"/>
      <c r="B1570" s="26"/>
      <c r="C1570" s="26"/>
      <c r="D1570" s="26"/>
      <c r="E1570" s="26"/>
      <c r="F1570" s="26"/>
      <c r="G1570" s="26"/>
      <c r="H1570" s="26"/>
      <c r="I1570" s="27"/>
      <c r="J1570" s="28">
        <f t="shared" si="24"/>
        <v>0</v>
      </c>
      <c r="K1570" s="26"/>
      <c r="L1570" s="29"/>
      <c r="M1570" s="29"/>
      <c r="N1570" s="29"/>
      <c r="O1570" s="26"/>
      <c r="P1570" s="26"/>
      <c r="Q1570" s="30" t="s">
        <v>21</v>
      </c>
      <c r="R1570" s="31"/>
    </row>
    <row r="1571" spans="1:18" x14ac:dyDescent="0.25">
      <c r="A1571" s="25"/>
      <c r="B1571" s="26"/>
      <c r="C1571" s="26"/>
      <c r="D1571" s="26"/>
      <c r="E1571" s="26"/>
      <c r="F1571" s="26"/>
      <c r="G1571" s="26"/>
      <c r="H1571" s="26"/>
      <c r="I1571" s="27"/>
      <c r="J1571" s="28">
        <f t="shared" si="24"/>
        <v>0</v>
      </c>
      <c r="K1571" s="26"/>
      <c r="L1571" s="29"/>
      <c r="M1571" s="29"/>
      <c r="N1571" s="29"/>
      <c r="O1571" s="26"/>
      <c r="P1571" s="26"/>
      <c r="Q1571" s="30" t="s">
        <v>21</v>
      </c>
      <c r="R1571" s="31"/>
    </row>
    <row r="1572" spans="1:18" x14ac:dyDescent="0.25">
      <c r="A1572" s="25"/>
      <c r="B1572" s="26"/>
      <c r="C1572" s="26"/>
      <c r="D1572" s="26"/>
      <c r="E1572" s="26"/>
      <c r="F1572" s="26"/>
      <c r="G1572" s="26"/>
      <c r="H1572" s="26"/>
      <c r="I1572" s="27"/>
      <c r="J1572" s="28">
        <f t="shared" si="24"/>
        <v>0</v>
      </c>
      <c r="K1572" s="26"/>
      <c r="L1572" s="29"/>
      <c r="M1572" s="29"/>
      <c r="N1572" s="29"/>
      <c r="O1572" s="26"/>
      <c r="P1572" s="26"/>
      <c r="Q1572" s="30" t="s">
        <v>21</v>
      </c>
      <c r="R1572" s="31"/>
    </row>
    <row r="1573" spans="1:18" x14ac:dyDescent="0.25">
      <c r="A1573" s="25"/>
      <c r="B1573" s="26"/>
      <c r="C1573" s="26"/>
      <c r="D1573" s="26"/>
      <c r="E1573" s="26"/>
      <c r="F1573" s="26"/>
      <c r="G1573" s="26"/>
      <c r="H1573" s="26"/>
      <c r="I1573" s="27"/>
      <c r="J1573" s="28">
        <f t="shared" si="24"/>
        <v>0</v>
      </c>
      <c r="K1573" s="26"/>
      <c r="L1573" s="29"/>
      <c r="M1573" s="29"/>
      <c r="N1573" s="29"/>
      <c r="O1573" s="26"/>
      <c r="P1573" s="26"/>
      <c r="Q1573" s="30" t="s">
        <v>21</v>
      </c>
      <c r="R1573" s="31"/>
    </row>
    <row r="1574" spans="1:18" x14ac:dyDescent="0.25">
      <c r="A1574" s="25"/>
      <c r="B1574" s="26"/>
      <c r="C1574" s="26"/>
      <c r="D1574" s="26"/>
      <c r="E1574" s="26"/>
      <c r="F1574" s="26"/>
      <c r="G1574" s="26"/>
      <c r="H1574" s="26"/>
      <c r="I1574" s="27"/>
      <c r="J1574" s="28">
        <f t="shared" si="24"/>
        <v>0</v>
      </c>
      <c r="K1574" s="26"/>
      <c r="L1574" s="29"/>
      <c r="M1574" s="29"/>
      <c r="N1574" s="29"/>
      <c r="O1574" s="26"/>
      <c r="P1574" s="26"/>
      <c r="Q1574" s="30" t="s">
        <v>21</v>
      </c>
      <c r="R1574" s="31"/>
    </row>
    <row r="1575" spans="1:18" x14ac:dyDescent="0.25">
      <c r="A1575" s="25"/>
      <c r="B1575" s="26"/>
      <c r="C1575" s="26"/>
      <c r="D1575" s="26"/>
      <c r="E1575" s="26"/>
      <c r="F1575" s="26"/>
      <c r="G1575" s="26"/>
      <c r="H1575" s="26"/>
      <c r="I1575" s="27"/>
      <c r="J1575" s="28">
        <f t="shared" si="24"/>
        <v>0</v>
      </c>
      <c r="K1575" s="26"/>
      <c r="L1575" s="29"/>
      <c r="M1575" s="29"/>
      <c r="N1575" s="29"/>
      <c r="O1575" s="26"/>
      <c r="P1575" s="26"/>
      <c r="Q1575" s="30" t="s">
        <v>21</v>
      </c>
      <c r="R1575" s="31"/>
    </row>
    <row r="1576" spans="1:18" x14ac:dyDescent="0.25">
      <c r="A1576" s="25"/>
      <c r="B1576" s="26"/>
      <c r="C1576" s="26"/>
      <c r="D1576" s="26"/>
      <c r="E1576" s="26"/>
      <c r="F1576" s="26"/>
      <c r="G1576" s="26"/>
      <c r="H1576" s="26"/>
      <c r="I1576" s="27"/>
      <c r="J1576" s="28">
        <f t="shared" si="24"/>
        <v>0</v>
      </c>
      <c r="K1576" s="26"/>
      <c r="L1576" s="29"/>
      <c r="M1576" s="29"/>
      <c r="N1576" s="29"/>
      <c r="O1576" s="26"/>
      <c r="P1576" s="26"/>
      <c r="Q1576" s="30" t="s">
        <v>21</v>
      </c>
      <c r="R1576" s="31"/>
    </row>
    <row r="1577" spans="1:18" x14ac:dyDescent="0.25">
      <c r="A1577" s="25"/>
      <c r="B1577" s="26"/>
      <c r="C1577" s="26"/>
      <c r="D1577" s="26"/>
      <c r="E1577" s="26"/>
      <c r="F1577" s="26"/>
      <c r="G1577" s="26"/>
      <c r="H1577" s="26"/>
      <c r="I1577" s="27"/>
      <c r="J1577" s="28">
        <f t="shared" si="24"/>
        <v>0</v>
      </c>
      <c r="K1577" s="26"/>
      <c r="L1577" s="29"/>
      <c r="M1577" s="29"/>
      <c r="N1577" s="29"/>
      <c r="O1577" s="26"/>
      <c r="P1577" s="26"/>
      <c r="Q1577" s="30" t="s">
        <v>21</v>
      </c>
      <c r="R1577" s="31"/>
    </row>
    <row r="1578" spans="1:18" x14ac:dyDescent="0.25">
      <c r="A1578" s="25"/>
      <c r="B1578" s="26"/>
      <c r="C1578" s="26"/>
      <c r="D1578" s="26"/>
      <c r="E1578" s="26"/>
      <c r="F1578" s="26"/>
      <c r="G1578" s="26"/>
      <c r="H1578" s="26"/>
      <c r="I1578" s="27"/>
      <c r="J1578" s="28">
        <f t="shared" si="24"/>
        <v>0</v>
      </c>
      <c r="K1578" s="26"/>
      <c r="L1578" s="29"/>
      <c r="M1578" s="29"/>
      <c r="N1578" s="29"/>
      <c r="O1578" s="26"/>
      <c r="P1578" s="26"/>
      <c r="Q1578" s="30" t="s">
        <v>21</v>
      </c>
      <c r="R1578" s="31"/>
    </row>
    <row r="1579" spans="1:18" x14ac:dyDescent="0.25">
      <c r="A1579" s="25"/>
      <c r="B1579" s="26"/>
      <c r="C1579" s="26"/>
      <c r="D1579" s="26"/>
      <c r="E1579" s="26"/>
      <c r="F1579" s="26"/>
      <c r="G1579" s="26"/>
      <c r="H1579" s="26"/>
      <c r="I1579" s="27"/>
      <c r="J1579" s="28">
        <f t="shared" si="24"/>
        <v>0</v>
      </c>
      <c r="K1579" s="26"/>
      <c r="L1579" s="29"/>
      <c r="M1579" s="29"/>
      <c r="N1579" s="29"/>
      <c r="O1579" s="26"/>
      <c r="P1579" s="26"/>
      <c r="Q1579" s="30" t="s">
        <v>21</v>
      </c>
      <c r="R1579" s="31"/>
    </row>
    <row r="1580" spans="1:18" x14ac:dyDescent="0.25">
      <c r="A1580" s="25"/>
      <c r="B1580" s="26"/>
      <c r="C1580" s="26"/>
      <c r="D1580" s="26"/>
      <c r="E1580" s="26"/>
      <c r="F1580" s="26"/>
      <c r="G1580" s="26"/>
      <c r="H1580" s="26"/>
      <c r="I1580" s="27"/>
      <c r="J1580" s="28">
        <f t="shared" si="24"/>
        <v>0</v>
      </c>
      <c r="K1580" s="26"/>
      <c r="L1580" s="29"/>
      <c r="M1580" s="29"/>
      <c r="N1580" s="29"/>
      <c r="O1580" s="26"/>
      <c r="P1580" s="26"/>
      <c r="Q1580" s="30" t="s">
        <v>21</v>
      </c>
      <c r="R1580" s="31"/>
    </row>
    <row r="1581" spans="1:18" x14ac:dyDescent="0.25">
      <c r="A1581" s="25"/>
      <c r="B1581" s="26"/>
      <c r="C1581" s="26"/>
      <c r="D1581" s="26"/>
      <c r="E1581" s="26"/>
      <c r="F1581" s="26"/>
      <c r="G1581" s="26"/>
      <c r="H1581" s="26"/>
      <c r="I1581" s="27"/>
      <c r="J1581" s="28">
        <f t="shared" si="24"/>
        <v>0</v>
      </c>
      <c r="K1581" s="26"/>
      <c r="L1581" s="29"/>
      <c r="M1581" s="29"/>
      <c r="N1581" s="29"/>
      <c r="O1581" s="26"/>
      <c r="P1581" s="26"/>
      <c r="Q1581" s="30" t="s">
        <v>21</v>
      </c>
      <c r="R1581" s="31"/>
    </row>
    <row r="1582" spans="1:18" x14ac:dyDescent="0.25">
      <c r="A1582" s="25"/>
      <c r="B1582" s="26"/>
      <c r="C1582" s="26"/>
      <c r="D1582" s="26"/>
      <c r="E1582" s="26"/>
      <c r="F1582" s="26"/>
      <c r="G1582" s="26"/>
      <c r="H1582" s="26"/>
      <c r="I1582" s="27"/>
      <c r="J1582" s="28">
        <f t="shared" si="24"/>
        <v>0</v>
      </c>
      <c r="K1582" s="26"/>
      <c r="L1582" s="29"/>
      <c r="M1582" s="29"/>
      <c r="N1582" s="29"/>
      <c r="O1582" s="26"/>
      <c r="P1582" s="26"/>
      <c r="Q1582" s="30" t="s">
        <v>21</v>
      </c>
      <c r="R1582" s="31"/>
    </row>
    <row r="1583" spans="1:18" x14ac:dyDescent="0.25">
      <c r="A1583" s="25"/>
      <c r="B1583" s="26"/>
      <c r="C1583" s="26"/>
      <c r="D1583" s="26"/>
      <c r="E1583" s="26"/>
      <c r="F1583" s="26"/>
      <c r="G1583" s="26"/>
      <c r="H1583" s="26"/>
      <c r="I1583" s="27"/>
      <c r="J1583" s="28">
        <f t="shared" si="24"/>
        <v>0</v>
      </c>
      <c r="K1583" s="26"/>
      <c r="L1583" s="29"/>
      <c r="M1583" s="29"/>
      <c r="N1583" s="29"/>
      <c r="O1583" s="26"/>
      <c r="P1583" s="26"/>
      <c r="Q1583" s="30" t="s">
        <v>21</v>
      </c>
      <c r="R1583" s="31"/>
    </row>
    <row r="1584" spans="1:18" x14ac:dyDescent="0.25">
      <c r="A1584" s="25"/>
      <c r="B1584" s="26"/>
      <c r="C1584" s="26"/>
      <c r="D1584" s="26"/>
      <c r="E1584" s="26"/>
      <c r="F1584" s="26"/>
      <c r="G1584" s="26"/>
      <c r="H1584" s="26"/>
      <c r="I1584" s="27"/>
      <c r="J1584" s="28">
        <f t="shared" si="24"/>
        <v>0</v>
      </c>
      <c r="K1584" s="26"/>
      <c r="L1584" s="29"/>
      <c r="M1584" s="29"/>
      <c r="N1584" s="29"/>
      <c r="O1584" s="26"/>
      <c r="P1584" s="26"/>
      <c r="Q1584" s="30" t="s">
        <v>21</v>
      </c>
      <c r="R1584" s="31"/>
    </row>
    <row r="1585" spans="1:18" x14ac:dyDescent="0.25">
      <c r="A1585" s="25"/>
      <c r="B1585" s="26"/>
      <c r="C1585" s="26"/>
      <c r="D1585" s="26"/>
      <c r="E1585" s="26"/>
      <c r="F1585" s="26"/>
      <c r="G1585" s="26"/>
      <c r="H1585" s="26"/>
      <c r="I1585" s="27"/>
      <c r="J1585" s="28">
        <f t="shared" si="24"/>
        <v>0</v>
      </c>
      <c r="K1585" s="26"/>
      <c r="L1585" s="29"/>
      <c r="M1585" s="29"/>
      <c r="N1585" s="29"/>
      <c r="O1585" s="26"/>
      <c r="P1585" s="26"/>
      <c r="Q1585" s="30" t="s">
        <v>21</v>
      </c>
      <c r="R1585" s="31"/>
    </row>
    <row r="1586" spans="1:18" x14ac:dyDescent="0.25">
      <c r="A1586" s="25"/>
      <c r="B1586" s="26"/>
      <c r="C1586" s="26"/>
      <c r="D1586" s="26"/>
      <c r="E1586" s="26"/>
      <c r="F1586" s="26"/>
      <c r="G1586" s="26"/>
      <c r="H1586" s="26"/>
      <c r="I1586" s="27"/>
      <c r="J1586" s="28">
        <f t="shared" si="24"/>
        <v>0</v>
      </c>
      <c r="K1586" s="26"/>
      <c r="L1586" s="29"/>
      <c r="M1586" s="29"/>
      <c r="N1586" s="29"/>
      <c r="O1586" s="26"/>
      <c r="P1586" s="26"/>
      <c r="Q1586" s="30" t="s">
        <v>21</v>
      </c>
      <c r="R1586" s="31"/>
    </row>
    <row r="1587" spans="1:18" x14ac:dyDescent="0.25">
      <c r="A1587" s="25"/>
      <c r="B1587" s="26"/>
      <c r="C1587" s="26"/>
      <c r="D1587" s="26"/>
      <c r="E1587" s="26"/>
      <c r="F1587" s="26"/>
      <c r="G1587" s="26"/>
      <c r="H1587" s="26"/>
      <c r="I1587" s="27"/>
      <c r="J1587" s="28">
        <f t="shared" si="24"/>
        <v>0</v>
      </c>
      <c r="K1587" s="26"/>
      <c r="L1587" s="29"/>
      <c r="M1587" s="29"/>
      <c r="N1587" s="29"/>
      <c r="O1587" s="26"/>
      <c r="P1587" s="26"/>
      <c r="Q1587" s="30" t="s">
        <v>21</v>
      </c>
      <c r="R1587" s="31"/>
    </row>
    <row r="1588" spans="1:18" x14ac:dyDescent="0.25">
      <c r="A1588" s="25"/>
      <c r="B1588" s="26"/>
      <c r="C1588" s="26"/>
      <c r="D1588" s="26"/>
      <c r="E1588" s="26"/>
      <c r="F1588" s="26"/>
      <c r="G1588" s="26"/>
      <c r="H1588" s="26"/>
      <c r="I1588" s="27"/>
      <c r="J1588" s="28">
        <f t="shared" si="24"/>
        <v>0</v>
      </c>
      <c r="K1588" s="26"/>
      <c r="L1588" s="29"/>
      <c r="M1588" s="29"/>
      <c r="N1588" s="29"/>
      <c r="O1588" s="26"/>
      <c r="P1588" s="26"/>
      <c r="Q1588" s="30" t="s">
        <v>21</v>
      </c>
      <c r="R1588" s="31"/>
    </row>
    <row r="1589" spans="1:18" x14ac:dyDescent="0.25">
      <c r="A1589" s="25"/>
      <c r="B1589" s="26"/>
      <c r="C1589" s="26"/>
      <c r="D1589" s="26"/>
      <c r="E1589" s="26"/>
      <c r="F1589" s="26"/>
      <c r="G1589" s="26"/>
      <c r="H1589" s="26"/>
      <c r="I1589" s="27"/>
      <c r="J1589" s="28">
        <f t="shared" si="24"/>
        <v>0</v>
      </c>
      <c r="K1589" s="26"/>
      <c r="L1589" s="29"/>
      <c r="M1589" s="29"/>
      <c r="N1589" s="29"/>
      <c r="O1589" s="26"/>
      <c r="P1589" s="26"/>
      <c r="Q1589" s="30" t="s">
        <v>21</v>
      </c>
      <c r="R1589" s="31"/>
    </row>
    <row r="1590" spans="1:18" x14ac:dyDescent="0.25">
      <c r="A1590" s="25"/>
      <c r="B1590" s="26"/>
      <c r="C1590" s="26"/>
      <c r="D1590" s="26"/>
      <c r="E1590" s="26"/>
      <c r="F1590" s="26"/>
      <c r="G1590" s="26"/>
      <c r="H1590" s="26"/>
      <c r="I1590" s="27"/>
      <c r="J1590" s="28">
        <f t="shared" si="24"/>
        <v>0</v>
      </c>
      <c r="K1590" s="26"/>
      <c r="L1590" s="29"/>
      <c r="M1590" s="29"/>
      <c r="N1590" s="29"/>
      <c r="O1590" s="26"/>
      <c r="P1590" s="26"/>
      <c r="Q1590" s="30" t="s">
        <v>21</v>
      </c>
      <c r="R1590" s="31"/>
    </row>
    <row r="1591" spans="1:18" x14ac:dyDescent="0.25">
      <c r="A1591" s="25"/>
      <c r="B1591" s="26"/>
      <c r="C1591" s="26"/>
      <c r="D1591" s="26"/>
      <c r="E1591" s="26"/>
      <c r="F1591" s="26"/>
      <c r="G1591" s="26"/>
      <c r="H1591" s="26"/>
      <c r="I1591" s="27"/>
      <c r="J1591" s="28">
        <f t="shared" si="24"/>
        <v>0</v>
      </c>
      <c r="K1591" s="26"/>
      <c r="L1591" s="29"/>
      <c r="M1591" s="29"/>
      <c r="N1591" s="29"/>
      <c r="O1591" s="26"/>
      <c r="P1591" s="26"/>
      <c r="Q1591" s="30" t="s">
        <v>21</v>
      </c>
      <c r="R1591" s="31"/>
    </row>
    <row r="1592" spans="1:18" x14ac:dyDescent="0.25">
      <c r="A1592" s="25"/>
      <c r="B1592" s="26"/>
      <c r="C1592" s="26"/>
      <c r="D1592" s="26"/>
      <c r="E1592" s="26"/>
      <c r="F1592" s="26"/>
      <c r="G1592" s="26"/>
      <c r="H1592" s="26"/>
      <c r="I1592" s="27"/>
      <c r="J1592" s="28">
        <f t="shared" si="24"/>
        <v>0</v>
      </c>
      <c r="K1592" s="26"/>
      <c r="L1592" s="29"/>
      <c r="M1592" s="29"/>
      <c r="N1592" s="29"/>
      <c r="O1592" s="26"/>
      <c r="P1592" s="26"/>
      <c r="Q1592" s="30" t="s">
        <v>21</v>
      </c>
      <c r="R1592" s="31"/>
    </row>
    <row r="1593" spans="1:18" x14ac:dyDescent="0.25">
      <c r="A1593" s="25"/>
      <c r="B1593" s="26"/>
      <c r="C1593" s="26"/>
      <c r="D1593" s="26"/>
      <c r="E1593" s="26"/>
      <c r="F1593" s="26"/>
      <c r="G1593" s="26"/>
      <c r="H1593" s="26"/>
      <c r="I1593" s="27"/>
      <c r="J1593" s="28">
        <f t="shared" si="24"/>
        <v>0</v>
      </c>
      <c r="K1593" s="26"/>
      <c r="L1593" s="29"/>
      <c r="M1593" s="29"/>
      <c r="N1593" s="29"/>
      <c r="O1593" s="26"/>
      <c r="P1593" s="26"/>
      <c r="Q1593" s="30" t="s">
        <v>21</v>
      </c>
      <c r="R1593" s="31"/>
    </row>
    <row r="1594" spans="1:18" x14ac:dyDescent="0.25">
      <c r="A1594" s="25"/>
      <c r="B1594" s="26"/>
      <c r="C1594" s="26"/>
      <c r="D1594" s="26"/>
      <c r="E1594" s="26"/>
      <c r="F1594" s="26"/>
      <c r="G1594" s="26"/>
      <c r="H1594" s="26"/>
      <c r="I1594" s="27"/>
      <c r="J1594" s="28">
        <f t="shared" si="24"/>
        <v>0</v>
      </c>
      <c r="K1594" s="26"/>
      <c r="L1594" s="29"/>
      <c r="M1594" s="29"/>
      <c r="N1594" s="29"/>
      <c r="O1594" s="26"/>
      <c r="P1594" s="26"/>
      <c r="Q1594" s="30" t="s">
        <v>21</v>
      </c>
      <c r="R1594" s="31"/>
    </row>
    <row r="1595" spans="1:18" x14ac:dyDescent="0.25">
      <c r="A1595" s="25"/>
      <c r="B1595" s="26"/>
      <c r="C1595" s="26"/>
      <c r="D1595" s="26"/>
      <c r="E1595" s="26"/>
      <c r="F1595" s="26"/>
      <c r="G1595" s="26"/>
      <c r="H1595" s="26"/>
      <c r="I1595" s="27"/>
      <c r="J1595" s="28">
        <f t="shared" si="24"/>
        <v>0</v>
      </c>
      <c r="K1595" s="26"/>
      <c r="L1595" s="29"/>
      <c r="M1595" s="29"/>
      <c r="N1595" s="29"/>
      <c r="O1595" s="26"/>
      <c r="P1595" s="26"/>
      <c r="Q1595" s="30" t="s">
        <v>21</v>
      </c>
      <c r="R1595" s="31"/>
    </row>
    <row r="1596" spans="1:18" x14ac:dyDescent="0.25">
      <c r="A1596" s="25"/>
      <c r="B1596" s="26"/>
      <c r="C1596" s="26"/>
      <c r="D1596" s="26"/>
      <c r="E1596" s="26"/>
      <c r="F1596" s="26"/>
      <c r="G1596" s="26"/>
      <c r="H1596" s="26"/>
      <c r="I1596" s="27"/>
      <c r="J1596" s="28">
        <f t="shared" si="24"/>
        <v>0</v>
      </c>
      <c r="K1596" s="26"/>
      <c r="L1596" s="29"/>
      <c r="M1596" s="29"/>
      <c r="N1596" s="29"/>
      <c r="O1596" s="26"/>
      <c r="P1596" s="26"/>
      <c r="Q1596" s="30" t="s">
        <v>21</v>
      </c>
      <c r="R1596" s="31"/>
    </row>
    <row r="1597" spans="1:18" x14ac:dyDescent="0.25">
      <c r="A1597" s="25"/>
      <c r="B1597" s="26"/>
      <c r="C1597" s="26"/>
      <c r="D1597" s="26"/>
      <c r="E1597" s="26"/>
      <c r="F1597" s="26"/>
      <c r="G1597" s="26"/>
      <c r="H1597" s="26"/>
      <c r="I1597" s="27"/>
      <c r="J1597" s="28">
        <f t="shared" si="24"/>
        <v>0</v>
      </c>
      <c r="K1597" s="26"/>
      <c r="L1597" s="29"/>
      <c r="M1597" s="29"/>
      <c r="N1597" s="29"/>
      <c r="O1597" s="26"/>
      <c r="P1597" s="26"/>
      <c r="Q1597" s="30" t="s">
        <v>21</v>
      </c>
      <c r="R1597" s="31"/>
    </row>
    <row r="1598" spans="1:18" x14ac:dyDescent="0.25">
      <c r="A1598" s="25"/>
      <c r="B1598" s="26"/>
      <c r="C1598" s="26"/>
      <c r="D1598" s="26"/>
      <c r="E1598" s="26"/>
      <c r="F1598" s="26"/>
      <c r="G1598" s="26"/>
      <c r="H1598" s="26"/>
      <c r="I1598" s="27"/>
      <c r="J1598" s="28">
        <f t="shared" si="24"/>
        <v>0</v>
      </c>
      <c r="K1598" s="26"/>
      <c r="L1598" s="29"/>
      <c r="M1598" s="29"/>
      <c r="N1598" s="29"/>
      <c r="O1598" s="26"/>
      <c r="P1598" s="26"/>
      <c r="Q1598" s="30" t="s">
        <v>21</v>
      </c>
      <c r="R1598" s="31"/>
    </row>
    <row r="1599" spans="1:18" x14ac:dyDescent="0.25">
      <c r="A1599" s="25"/>
      <c r="B1599" s="26"/>
      <c r="C1599" s="26"/>
      <c r="D1599" s="26"/>
      <c r="E1599" s="26"/>
      <c r="F1599" s="26"/>
      <c r="G1599" s="26"/>
      <c r="H1599" s="26"/>
      <c r="I1599" s="27"/>
      <c r="J1599" s="28">
        <f t="shared" si="24"/>
        <v>0</v>
      </c>
      <c r="K1599" s="26"/>
      <c r="L1599" s="29"/>
      <c r="M1599" s="29"/>
      <c r="N1599" s="29"/>
      <c r="O1599" s="26"/>
      <c r="P1599" s="26"/>
      <c r="Q1599" s="30" t="s">
        <v>21</v>
      </c>
      <c r="R1599" s="31"/>
    </row>
    <row r="1600" spans="1:18" x14ac:dyDescent="0.25">
      <c r="A1600" s="25"/>
      <c r="B1600" s="26"/>
      <c r="C1600" s="26"/>
      <c r="D1600" s="26"/>
      <c r="E1600" s="26"/>
      <c r="F1600" s="26"/>
      <c r="G1600" s="26"/>
      <c r="H1600" s="26"/>
      <c r="I1600" s="27"/>
      <c r="J1600" s="28">
        <f t="shared" si="24"/>
        <v>0</v>
      </c>
      <c r="K1600" s="26"/>
      <c r="L1600" s="29"/>
      <c r="M1600" s="29"/>
      <c r="N1600" s="29"/>
      <c r="O1600" s="26"/>
      <c r="P1600" s="26"/>
      <c r="Q1600" s="30" t="s">
        <v>21</v>
      </c>
      <c r="R1600" s="31"/>
    </row>
    <row r="1601" spans="1:18" x14ac:dyDescent="0.25">
      <c r="A1601" s="25"/>
      <c r="B1601" s="26"/>
      <c r="C1601" s="26"/>
      <c r="D1601" s="26"/>
      <c r="E1601" s="26"/>
      <c r="F1601" s="26"/>
      <c r="G1601" s="26"/>
      <c r="H1601" s="26"/>
      <c r="I1601" s="27"/>
      <c r="J1601" s="28">
        <f t="shared" si="24"/>
        <v>0</v>
      </c>
      <c r="K1601" s="26"/>
      <c r="L1601" s="29"/>
      <c r="M1601" s="29"/>
      <c r="N1601" s="29"/>
      <c r="O1601" s="26"/>
      <c r="P1601" s="26"/>
      <c r="Q1601" s="30" t="s">
        <v>21</v>
      </c>
      <c r="R1601" s="31"/>
    </row>
    <row r="1602" spans="1:18" x14ac:dyDescent="0.25">
      <c r="A1602" s="25"/>
      <c r="B1602" s="26"/>
      <c r="C1602" s="26"/>
      <c r="D1602" s="26"/>
      <c r="E1602" s="26"/>
      <c r="F1602" s="26"/>
      <c r="G1602" s="26"/>
      <c r="H1602" s="26"/>
      <c r="I1602" s="27"/>
      <c r="J1602" s="28">
        <f t="shared" si="24"/>
        <v>0</v>
      </c>
      <c r="K1602" s="26"/>
      <c r="L1602" s="29"/>
      <c r="M1602" s="29"/>
      <c r="N1602" s="29"/>
      <c r="O1602" s="26"/>
      <c r="P1602" s="26"/>
      <c r="Q1602" s="30" t="s">
        <v>21</v>
      </c>
      <c r="R1602" s="31"/>
    </row>
    <row r="1603" spans="1:18" x14ac:dyDescent="0.25">
      <c r="A1603" s="25"/>
      <c r="B1603" s="26"/>
      <c r="C1603" s="26"/>
      <c r="D1603" s="26"/>
      <c r="E1603" s="26"/>
      <c r="F1603" s="26"/>
      <c r="G1603" s="26"/>
      <c r="H1603" s="26"/>
      <c r="I1603" s="27"/>
      <c r="J1603" s="28">
        <f t="shared" si="24"/>
        <v>0</v>
      </c>
      <c r="K1603" s="26"/>
      <c r="L1603" s="29"/>
      <c r="M1603" s="29"/>
      <c r="N1603" s="29"/>
      <c r="O1603" s="26"/>
      <c r="P1603" s="26"/>
      <c r="Q1603" s="30" t="s">
        <v>21</v>
      </c>
      <c r="R1603" s="31"/>
    </row>
    <row r="1604" spans="1:18" x14ac:dyDescent="0.25">
      <c r="A1604" s="25"/>
      <c r="B1604" s="26"/>
      <c r="C1604" s="26"/>
      <c r="D1604" s="26"/>
      <c r="E1604" s="26"/>
      <c r="F1604" s="26"/>
      <c r="G1604" s="26"/>
      <c r="H1604" s="26"/>
      <c r="I1604" s="27"/>
      <c r="J1604" s="28">
        <f t="shared" si="24"/>
        <v>0</v>
      </c>
      <c r="K1604" s="26"/>
      <c r="L1604" s="29"/>
      <c r="M1604" s="29"/>
      <c r="N1604" s="29"/>
      <c r="O1604" s="26"/>
      <c r="P1604" s="26"/>
      <c r="Q1604" s="30" t="s">
        <v>21</v>
      </c>
      <c r="R1604" s="31"/>
    </row>
    <row r="1605" spans="1:18" x14ac:dyDescent="0.25">
      <c r="A1605" s="25"/>
      <c r="B1605" s="26"/>
      <c r="C1605" s="26"/>
      <c r="D1605" s="26"/>
      <c r="E1605" s="26"/>
      <c r="F1605" s="26"/>
      <c r="G1605" s="26"/>
      <c r="H1605" s="26"/>
      <c r="I1605" s="27"/>
      <c r="J1605" s="28">
        <f t="shared" ref="J1605:J1668" si="25">G1605*I1605</f>
        <v>0</v>
      </c>
      <c r="K1605" s="26"/>
      <c r="L1605" s="29"/>
      <c r="M1605" s="29"/>
      <c r="N1605" s="29"/>
      <c r="O1605" s="26"/>
      <c r="P1605" s="26"/>
      <c r="Q1605" s="30" t="s">
        <v>21</v>
      </c>
      <c r="R1605" s="31"/>
    </row>
    <row r="1606" spans="1:18" x14ac:dyDescent="0.25">
      <c r="A1606" s="25"/>
      <c r="B1606" s="26"/>
      <c r="C1606" s="26"/>
      <c r="D1606" s="26"/>
      <c r="E1606" s="26"/>
      <c r="F1606" s="26"/>
      <c r="G1606" s="26"/>
      <c r="H1606" s="26"/>
      <c r="I1606" s="27"/>
      <c r="J1606" s="28">
        <f t="shared" si="25"/>
        <v>0</v>
      </c>
      <c r="K1606" s="26"/>
      <c r="L1606" s="29"/>
      <c r="M1606" s="29"/>
      <c r="N1606" s="29"/>
      <c r="O1606" s="26"/>
      <c r="P1606" s="26"/>
      <c r="Q1606" s="30" t="s">
        <v>21</v>
      </c>
      <c r="R1606" s="31"/>
    </row>
    <row r="1607" spans="1:18" x14ac:dyDescent="0.25">
      <c r="A1607" s="25"/>
      <c r="B1607" s="26"/>
      <c r="C1607" s="26"/>
      <c r="D1607" s="26"/>
      <c r="E1607" s="26"/>
      <c r="F1607" s="26"/>
      <c r="G1607" s="26"/>
      <c r="H1607" s="26"/>
      <c r="I1607" s="27"/>
      <c r="J1607" s="28">
        <f t="shared" si="25"/>
        <v>0</v>
      </c>
      <c r="K1607" s="26"/>
      <c r="L1607" s="29"/>
      <c r="M1607" s="29"/>
      <c r="N1607" s="29"/>
      <c r="O1607" s="26"/>
      <c r="P1607" s="26"/>
      <c r="Q1607" s="30" t="s">
        <v>21</v>
      </c>
      <c r="R1607" s="31"/>
    </row>
    <row r="1608" spans="1:18" x14ac:dyDescent="0.25">
      <c r="A1608" s="25"/>
      <c r="B1608" s="26"/>
      <c r="C1608" s="26"/>
      <c r="D1608" s="26"/>
      <c r="E1608" s="26"/>
      <c r="F1608" s="26"/>
      <c r="G1608" s="26"/>
      <c r="H1608" s="26"/>
      <c r="I1608" s="27"/>
      <c r="J1608" s="28">
        <f t="shared" si="25"/>
        <v>0</v>
      </c>
      <c r="K1608" s="26"/>
      <c r="L1608" s="29"/>
      <c r="M1608" s="29"/>
      <c r="N1608" s="29"/>
      <c r="O1608" s="26"/>
      <c r="P1608" s="26"/>
      <c r="Q1608" s="30" t="s">
        <v>21</v>
      </c>
      <c r="R1608" s="31"/>
    </row>
    <row r="1609" spans="1:18" x14ac:dyDescent="0.25">
      <c r="A1609" s="25"/>
      <c r="B1609" s="26"/>
      <c r="C1609" s="26"/>
      <c r="D1609" s="26"/>
      <c r="E1609" s="26"/>
      <c r="F1609" s="26"/>
      <c r="G1609" s="26"/>
      <c r="H1609" s="26"/>
      <c r="I1609" s="27"/>
      <c r="J1609" s="28">
        <f t="shared" si="25"/>
        <v>0</v>
      </c>
      <c r="K1609" s="26"/>
      <c r="L1609" s="29"/>
      <c r="M1609" s="29"/>
      <c r="N1609" s="29"/>
      <c r="O1609" s="26"/>
      <c r="P1609" s="26"/>
      <c r="Q1609" s="30" t="s">
        <v>21</v>
      </c>
      <c r="R1609" s="31"/>
    </row>
    <row r="1610" spans="1:18" x14ac:dyDescent="0.25">
      <c r="A1610" s="25"/>
      <c r="B1610" s="26"/>
      <c r="C1610" s="26"/>
      <c r="D1610" s="26"/>
      <c r="E1610" s="26"/>
      <c r="F1610" s="26"/>
      <c r="G1610" s="26"/>
      <c r="H1610" s="26"/>
      <c r="I1610" s="27"/>
      <c r="J1610" s="28">
        <f t="shared" si="25"/>
        <v>0</v>
      </c>
      <c r="K1610" s="26"/>
      <c r="L1610" s="29"/>
      <c r="M1610" s="29"/>
      <c r="N1610" s="29"/>
      <c r="O1610" s="26"/>
      <c r="P1610" s="26"/>
      <c r="Q1610" s="30" t="s">
        <v>21</v>
      </c>
      <c r="R1610" s="31"/>
    </row>
    <row r="1611" spans="1:18" x14ac:dyDescent="0.25">
      <c r="A1611" s="25"/>
      <c r="B1611" s="26"/>
      <c r="C1611" s="26"/>
      <c r="D1611" s="26"/>
      <c r="E1611" s="26"/>
      <c r="F1611" s="26"/>
      <c r="G1611" s="26"/>
      <c r="H1611" s="26"/>
      <c r="I1611" s="27"/>
      <c r="J1611" s="28">
        <f t="shared" si="25"/>
        <v>0</v>
      </c>
      <c r="K1611" s="26"/>
      <c r="L1611" s="29"/>
      <c r="M1611" s="29"/>
      <c r="N1611" s="29"/>
      <c r="O1611" s="26"/>
      <c r="P1611" s="26"/>
      <c r="Q1611" s="30" t="s">
        <v>21</v>
      </c>
      <c r="R1611" s="31"/>
    </row>
    <row r="1612" spans="1:18" x14ac:dyDescent="0.25">
      <c r="A1612" s="25"/>
      <c r="B1612" s="26"/>
      <c r="C1612" s="26"/>
      <c r="D1612" s="26"/>
      <c r="E1612" s="26"/>
      <c r="F1612" s="26"/>
      <c r="G1612" s="26"/>
      <c r="H1612" s="26"/>
      <c r="I1612" s="27"/>
      <c r="J1612" s="28">
        <f t="shared" si="25"/>
        <v>0</v>
      </c>
      <c r="K1612" s="26"/>
      <c r="L1612" s="29"/>
      <c r="M1612" s="29"/>
      <c r="N1612" s="29"/>
      <c r="O1612" s="26"/>
      <c r="P1612" s="26"/>
      <c r="Q1612" s="30" t="s">
        <v>21</v>
      </c>
      <c r="R1612" s="31"/>
    </row>
    <row r="1613" spans="1:18" x14ac:dyDescent="0.25">
      <c r="A1613" s="25"/>
      <c r="B1613" s="26"/>
      <c r="C1613" s="26"/>
      <c r="D1613" s="26"/>
      <c r="E1613" s="26"/>
      <c r="F1613" s="26"/>
      <c r="G1613" s="26"/>
      <c r="H1613" s="26"/>
      <c r="I1613" s="27"/>
      <c r="J1613" s="28">
        <f t="shared" si="25"/>
        <v>0</v>
      </c>
      <c r="K1613" s="26"/>
      <c r="L1613" s="29"/>
      <c r="M1613" s="29"/>
      <c r="N1613" s="29"/>
      <c r="O1613" s="26"/>
      <c r="P1613" s="26"/>
      <c r="Q1613" s="30" t="s">
        <v>21</v>
      </c>
      <c r="R1613" s="31"/>
    </row>
    <row r="1614" spans="1:18" x14ac:dyDescent="0.25">
      <c r="A1614" s="25"/>
      <c r="B1614" s="26"/>
      <c r="C1614" s="26"/>
      <c r="D1614" s="26"/>
      <c r="E1614" s="26"/>
      <c r="F1614" s="26"/>
      <c r="G1614" s="26"/>
      <c r="H1614" s="26"/>
      <c r="I1614" s="27"/>
      <c r="J1614" s="28">
        <f t="shared" si="25"/>
        <v>0</v>
      </c>
      <c r="K1614" s="26"/>
      <c r="L1614" s="29"/>
      <c r="M1614" s="29"/>
      <c r="N1614" s="29"/>
      <c r="O1614" s="26"/>
      <c r="P1614" s="26"/>
      <c r="Q1614" s="30" t="s">
        <v>21</v>
      </c>
      <c r="R1614" s="31"/>
    </row>
    <row r="1615" spans="1:18" x14ac:dyDescent="0.25">
      <c r="A1615" s="25"/>
      <c r="B1615" s="26"/>
      <c r="C1615" s="26"/>
      <c r="D1615" s="26"/>
      <c r="E1615" s="26"/>
      <c r="F1615" s="26"/>
      <c r="G1615" s="26"/>
      <c r="H1615" s="26"/>
      <c r="I1615" s="27"/>
      <c r="J1615" s="28">
        <f t="shared" si="25"/>
        <v>0</v>
      </c>
      <c r="K1615" s="26"/>
      <c r="L1615" s="29"/>
      <c r="M1615" s="29"/>
      <c r="N1615" s="29"/>
      <c r="O1615" s="26"/>
      <c r="P1615" s="26"/>
      <c r="Q1615" s="30" t="s">
        <v>21</v>
      </c>
      <c r="R1615" s="31"/>
    </row>
    <row r="1616" spans="1:18" x14ac:dyDescent="0.25">
      <c r="A1616" s="25"/>
      <c r="B1616" s="26"/>
      <c r="C1616" s="26"/>
      <c r="D1616" s="26"/>
      <c r="E1616" s="26"/>
      <c r="F1616" s="26"/>
      <c r="G1616" s="26"/>
      <c r="H1616" s="26"/>
      <c r="I1616" s="27"/>
      <c r="J1616" s="28">
        <f t="shared" si="25"/>
        <v>0</v>
      </c>
      <c r="K1616" s="26"/>
      <c r="L1616" s="29"/>
      <c r="M1616" s="29"/>
      <c r="N1616" s="29"/>
      <c r="O1616" s="26"/>
      <c r="P1616" s="26"/>
      <c r="Q1616" s="30" t="s">
        <v>21</v>
      </c>
      <c r="R1616" s="31"/>
    </row>
    <row r="1617" spans="1:18" x14ac:dyDescent="0.25">
      <c r="A1617" s="25"/>
      <c r="B1617" s="26"/>
      <c r="C1617" s="26"/>
      <c r="D1617" s="26"/>
      <c r="E1617" s="26"/>
      <c r="F1617" s="26"/>
      <c r="G1617" s="26"/>
      <c r="H1617" s="26"/>
      <c r="I1617" s="27"/>
      <c r="J1617" s="28">
        <f t="shared" si="25"/>
        <v>0</v>
      </c>
      <c r="K1617" s="26"/>
      <c r="L1617" s="29"/>
      <c r="M1617" s="29"/>
      <c r="N1617" s="29"/>
      <c r="O1617" s="26"/>
      <c r="P1617" s="26"/>
      <c r="Q1617" s="30" t="s">
        <v>21</v>
      </c>
      <c r="R1617" s="31"/>
    </row>
    <row r="1618" spans="1:18" x14ac:dyDescent="0.25">
      <c r="A1618" s="25"/>
      <c r="B1618" s="26"/>
      <c r="C1618" s="26"/>
      <c r="D1618" s="26"/>
      <c r="E1618" s="26"/>
      <c r="F1618" s="26"/>
      <c r="G1618" s="26"/>
      <c r="H1618" s="26"/>
      <c r="I1618" s="27"/>
      <c r="J1618" s="28">
        <f t="shared" si="25"/>
        <v>0</v>
      </c>
      <c r="K1618" s="26"/>
      <c r="L1618" s="29"/>
      <c r="M1618" s="29"/>
      <c r="N1618" s="29"/>
      <c r="O1618" s="26"/>
      <c r="P1618" s="26"/>
      <c r="Q1618" s="30" t="s">
        <v>21</v>
      </c>
      <c r="R1618" s="31"/>
    </row>
    <row r="1619" spans="1:18" x14ac:dyDescent="0.25">
      <c r="A1619" s="25"/>
      <c r="B1619" s="26"/>
      <c r="C1619" s="26"/>
      <c r="D1619" s="26"/>
      <c r="E1619" s="26"/>
      <c r="F1619" s="26"/>
      <c r="G1619" s="26"/>
      <c r="H1619" s="26"/>
      <c r="I1619" s="27"/>
      <c r="J1619" s="28">
        <f t="shared" si="25"/>
        <v>0</v>
      </c>
      <c r="K1619" s="26"/>
      <c r="L1619" s="29"/>
      <c r="M1619" s="29"/>
      <c r="N1619" s="29"/>
      <c r="O1619" s="26"/>
      <c r="P1619" s="26"/>
      <c r="Q1619" s="30" t="s">
        <v>21</v>
      </c>
      <c r="R1619" s="31"/>
    </row>
    <row r="1620" spans="1:18" x14ac:dyDescent="0.25">
      <c r="A1620" s="25"/>
      <c r="B1620" s="26"/>
      <c r="C1620" s="26"/>
      <c r="D1620" s="26"/>
      <c r="E1620" s="26"/>
      <c r="F1620" s="26"/>
      <c r="G1620" s="26"/>
      <c r="H1620" s="26"/>
      <c r="I1620" s="27"/>
      <c r="J1620" s="28">
        <f t="shared" si="25"/>
        <v>0</v>
      </c>
      <c r="K1620" s="26"/>
      <c r="L1620" s="29"/>
      <c r="M1620" s="29"/>
      <c r="N1620" s="29"/>
      <c r="O1620" s="26"/>
      <c r="P1620" s="26"/>
      <c r="Q1620" s="30" t="s">
        <v>21</v>
      </c>
      <c r="R1620" s="31"/>
    </row>
    <row r="1621" spans="1:18" x14ac:dyDescent="0.25">
      <c r="A1621" s="25"/>
      <c r="B1621" s="26"/>
      <c r="C1621" s="26"/>
      <c r="D1621" s="26"/>
      <c r="E1621" s="26"/>
      <c r="F1621" s="26"/>
      <c r="G1621" s="26"/>
      <c r="H1621" s="26"/>
      <c r="I1621" s="27"/>
      <c r="J1621" s="28">
        <f t="shared" si="25"/>
        <v>0</v>
      </c>
      <c r="K1621" s="26"/>
      <c r="L1621" s="29"/>
      <c r="M1621" s="29"/>
      <c r="N1621" s="29"/>
      <c r="O1621" s="26"/>
      <c r="P1621" s="26"/>
      <c r="Q1621" s="30" t="s">
        <v>21</v>
      </c>
      <c r="R1621" s="31"/>
    </row>
    <row r="1622" spans="1:18" x14ac:dyDescent="0.25">
      <c r="A1622" s="25"/>
      <c r="B1622" s="26"/>
      <c r="C1622" s="26"/>
      <c r="D1622" s="26"/>
      <c r="E1622" s="26"/>
      <c r="F1622" s="26"/>
      <c r="G1622" s="26"/>
      <c r="H1622" s="26"/>
      <c r="I1622" s="27"/>
      <c r="J1622" s="28">
        <f t="shared" si="25"/>
        <v>0</v>
      </c>
      <c r="K1622" s="26"/>
      <c r="L1622" s="29"/>
      <c r="M1622" s="29"/>
      <c r="N1622" s="29"/>
      <c r="O1622" s="26"/>
      <c r="P1622" s="26"/>
      <c r="Q1622" s="30" t="s">
        <v>21</v>
      </c>
      <c r="R1622" s="31"/>
    </row>
    <row r="1623" spans="1:18" x14ac:dyDescent="0.25">
      <c r="A1623" s="25"/>
      <c r="B1623" s="26"/>
      <c r="C1623" s="26"/>
      <c r="D1623" s="26"/>
      <c r="E1623" s="26"/>
      <c r="F1623" s="26"/>
      <c r="G1623" s="26"/>
      <c r="H1623" s="26"/>
      <c r="I1623" s="27"/>
      <c r="J1623" s="28">
        <f t="shared" si="25"/>
        <v>0</v>
      </c>
      <c r="K1623" s="26"/>
      <c r="L1623" s="29"/>
      <c r="M1623" s="29"/>
      <c r="N1623" s="29"/>
      <c r="O1623" s="26"/>
      <c r="P1623" s="26"/>
      <c r="Q1623" s="30" t="s">
        <v>21</v>
      </c>
      <c r="R1623" s="31"/>
    </row>
    <row r="1624" spans="1:18" x14ac:dyDescent="0.25">
      <c r="A1624" s="25"/>
      <c r="B1624" s="26"/>
      <c r="C1624" s="26"/>
      <c r="D1624" s="26"/>
      <c r="E1624" s="26"/>
      <c r="F1624" s="26"/>
      <c r="G1624" s="26"/>
      <c r="H1624" s="26"/>
      <c r="I1624" s="27"/>
      <c r="J1624" s="28">
        <f t="shared" si="25"/>
        <v>0</v>
      </c>
      <c r="K1624" s="26"/>
      <c r="L1624" s="29"/>
      <c r="M1624" s="29"/>
      <c r="N1624" s="29"/>
      <c r="O1624" s="26"/>
      <c r="P1624" s="26"/>
      <c r="Q1624" s="30" t="s">
        <v>21</v>
      </c>
      <c r="R1624" s="31"/>
    </row>
    <row r="1625" spans="1:18" x14ac:dyDescent="0.25">
      <c r="A1625" s="25"/>
      <c r="B1625" s="26"/>
      <c r="C1625" s="26"/>
      <c r="D1625" s="26"/>
      <c r="E1625" s="26"/>
      <c r="F1625" s="26"/>
      <c r="G1625" s="26"/>
      <c r="H1625" s="26"/>
      <c r="I1625" s="27"/>
      <c r="J1625" s="28">
        <f t="shared" si="25"/>
        <v>0</v>
      </c>
      <c r="K1625" s="26"/>
      <c r="L1625" s="29"/>
      <c r="M1625" s="29"/>
      <c r="N1625" s="29"/>
      <c r="O1625" s="26"/>
      <c r="P1625" s="26"/>
      <c r="Q1625" s="30" t="s">
        <v>21</v>
      </c>
      <c r="R1625" s="31"/>
    </row>
    <row r="1626" spans="1:18" x14ac:dyDescent="0.25">
      <c r="A1626" s="25"/>
      <c r="B1626" s="26"/>
      <c r="C1626" s="26"/>
      <c r="D1626" s="26"/>
      <c r="E1626" s="26"/>
      <c r="F1626" s="26"/>
      <c r="G1626" s="26"/>
      <c r="H1626" s="26"/>
      <c r="I1626" s="27"/>
      <c r="J1626" s="28">
        <f t="shared" si="25"/>
        <v>0</v>
      </c>
      <c r="K1626" s="26"/>
      <c r="L1626" s="29"/>
      <c r="M1626" s="29"/>
      <c r="N1626" s="29"/>
      <c r="O1626" s="26"/>
      <c r="P1626" s="26"/>
      <c r="Q1626" s="30" t="s">
        <v>21</v>
      </c>
      <c r="R1626" s="31"/>
    </row>
    <row r="1627" spans="1:18" x14ac:dyDescent="0.25">
      <c r="A1627" s="25"/>
      <c r="B1627" s="26"/>
      <c r="C1627" s="26"/>
      <c r="D1627" s="26"/>
      <c r="E1627" s="26"/>
      <c r="F1627" s="26"/>
      <c r="G1627" s="26"/>
      <c r="H1627" s="26"/>
      <c r="I1627" s="27"/>
      <c r="J1627" s="28">
        <f t="shared" si="25"/>
        <v>0</v>
      </c>
      <c r="K1627" s="26"/>
      <c r="L1627" s="29"/>
      <c r="M1627" s="29"/>
      <c r="N1627" s="29"/>
      <c r="O1627" s="26"/>
      <c r="P1627" s="26"/>
      <c r="Q1627" s="30" t="s">
        <v>21</v>
      </c>
      <c r="R1627" s="31"/>
    </row>
    <row r="1628" spans="1:18" x14ac:dyDescent="0.25">
      <c r="A1628" s="25"/>
      <c r="B1628" s="26"/>
      <c r="C1628" s="26"/>
      <c r="D1628" s="26"/>
      <c r="E1628" s="26"/>
      <c r="F1628" s="26"/>
      <c r="G1628" s="26"/>
      <c r="H1628" s="26"/>
      <c r="I1628" s="27"/>
      <c r="J1628" s="28">
        <f t="shared" si="25"/>
        <v>0</v>
      </c>
      <c r="K1628" s="26"/>
      <c r="L1628" s="29"/>
      <c r="M1628" s="29"/>
      <c r="N1628" s="29"/>
      <c r="O1628" s="26"/>
      <c r="P1628" s="26"/>
      <c r="Q1628" s="30" t="s">
        <v>21</v>
      </c>
      <c r="R1628" s="31"/>
    </row>
    <row r="1629" spans="1:18" x14ac:dyDescent="0.25">
      <c r="A1629" s="25"/>
      <c r="B1629" s="26"/>
      <c r="C1629" s="26"/>
      <c r="D1629" s="26"/>
      <c r="E1629" s="26"/>
      <c r="F1629" s="26"/>
      <c r="G1629" s="26"/>
      <c r="H1629" s="26"/>
      <c r="I1629" s="27"/>
      <c r="J1629" s="28">
        <f t="shared" si="25"/>
        <v>0</v>
      </c>
      <c r="K1629" s="26"/>
      <c r="L1629" s="29"/>
      <c r="M1629" s="29"/>
      <c r="N1629" s="29"/>
      <c r="O1629" s="26"/>
      <c r="P1629" s="26"/>
      <c r="Q1629" s="30" t="s">
        <v>21</v>
      </c>
      <c r="R1629" s="31"/>
    </row>
    <row r="1630" spans="1:18" x14ac:dyDescent="0.25">
      <c r="A1630" s="25"/>
      <c r="B1630" s="26"/>
      <c r="C1630" s="26"/>
      <c r="D1630" s="26"/>
      <c r="E1630" s="26"/>
      <c r="F1630" s="26"/>
      <c r="G1630" s="26"/>
      <c r="H1630" s="26"/>
      <c r="I1630" s="27"/>
      <c r="J1630" s="28">
        <f t="shared" si="25"/>
        <v>0</v>
      </c>
      <c r="K1630" s="26"/>
      <c r="L1630" s="29"/>
      <c r="M1630" s="29"/>
      <c r="N1630" s="29"/>
      <c r="O1630" s="26"/>
      <c r="P1630" s="26"/>
      <c r="Q1630" s="30" t="s">
        <v>21</v>
      </c>
      <c r="R1630" s="31"/>
    </row>
    <row r="1631" spans="1:18" x14ac:dyDescent="0.25">
      <c r="A1631" s="25"/>
      <c r="B1631" s="26"/>
      <c r="C1631" s="26"/>
      <c r="D1631" s="26"/>
      <c r="E1631" s="26"/>
      <c r="F1631" s="26"/>
      <c r="G1631" s="26"/>
      <c r="H1631" s="26"/>
      <c r="I1631" s="27"/>
      <c r="J1631" s="28">
        <f t="shared" si="25"/>
        <v>0</v>
      </c>
      <c r="K1631" s="26"/>
      <c r="L1631" s="29"/>
      <c r="M1631" s="29"/>
      <c r="N1631" s="29"/>
      <c r="O1631" s="26"/>
      <c r="P1631" s="26"/>
      <c r="Q1631" s="30" t="s">
        <v>21</v>
      </c>
      <c r="R1631" s="31"/>
    </row>
    <row r="1632" spans="1:18" x14ac:dyDescent="0.25">
      <c r="A1632" s="25"/>
      <c r="B1632" s="26"/>
      <c r="C1632" s="26"/>
      <c r="D1632" s="26"/>
      <c r="E1632" s="26"/>
      <c r="F1632" s="26"/>
      <c r="G1632" s="26"/>
      <c r="H1632" s="26"/>
      <c r="I1632" s="27"/>
      <c r="J1632" s="28">
        <f t="shared" si="25"/>
        <v>0</v>
      </c>
      <c r="K1632" s="26"/>
      <c r="L1632" s="29"/>
      <c r="M1632" s="29"/>
      <c r="N1632" s="29"/>
      <c r="O1632" s="26"/>
      <c r="P1632" s="26"/>
      <c r="Q1632" s="30" t="s">
        <v>21</v>
      </c>
      <c r="R1632" s="31"/>
    </row>
    <row r="1633" spans="1:18" x14ac:dyDescent="0.25">
      <c r="A1633" s="25"/>
      <c r="B1633" s="26"/>
      <c r="C1633" s="26"/>
      <c r="D1633" s="26"/>
      <c r="E1633" s="26"/>
      <c r="F1633" s="26"/>
      <c r="G1633" s="26"/>
      <c r="H1633" s="26"/>
      <c r="I1633" s="27"/>
      <c r="J1633" s="28">
        <f t="shared" si="25"/>
        <v>0</v>
      </c>
      <c r="K1633" s="26"/>
      <c r="L1633" s="29"/>
      <c r="M1633" s="29"/>
      <c r="N1633" s="29"/>
      <c r="O1633" s="26"/>
      <c r="P1633" s="26"/>
      <c r="Q1633" s="30" t="s">
        <v>21</v>
      </c>
      <c r="R1633" s="31"/>
    </row>
    <row r="1634" spans="1:18" x14ac:dyDescent="0.25">
      <c r="A1634" s="25"/>
      <c r="B1634" s="26"/>
      <c r="C1634" s="26"/>
      <c r="D1634" s="26"/>
      <c r="E1634" s="26"/>
      <c r="F1634" s="26"/>
      <c r="G1634" s="26"/>
      <c r="H1634" s="26"/>
      <c r="I1634" s="27"/>
      <c r="J1634" s="28">
        <f t="shared" si="25"/>
        <v>0</v>
      </c>
      <c r="K1634" s="26"/>
      <c r="L1634" s="29"/>
      <c r="M1634" s="29"/>
      <c r="N1634" s="29"/>
      <c r="O1634" s="26"/>
      <c r="P1634" s="26"/>
      <c r="Q1634" s="30" t="s">
        <v>21</v>
      </c>
      <c r="R1634" s="31"/>
    </row>
    <row r="1635" spans="1:18" x14ac:dyDescent="0.25">
      <c r="A1635" s="25"/>
      <c r="B1635" s="26"/>
      <c r="C1635" s="26"/>
      <c r="D1635" s="26"/>
      <c r="E1635" s="26"/>
      <c r="F1635" s="26"/>
      <c r="G1635" s="26"/>
      <c r="H1635" s="26"/>
      <c r="I1635" s="27"/>
      <c r="J1635" s="28">
        <f t="shared" si="25"/>
        <v>0</v>
      </c>
      <c r="K1635" s="26"/>
      <c r="L1635" s="29"/>
      <c r="M1635" s="29"/>
      <c r="N1635" s="29"/>
      <c r="O1635" s="26"/>
      <c r="P1635" s="26"/>
      <c r="Q1635" s="30" t="s">
        <v>21</v>
      </c>
      <c r="R1635" s="31"/>
    </row>
    <row r="1636" spans="1:18" x14ac:dyDescent="0.25">
      <c r="A1636" s="25"/>
      <c r="B1636" s="26"/>
      <c r="C1636" s="26"/>
      <c r="D1636" s="26"/>
      <c r="E1636" s="26"/>
      <c r="F1636" s="26"/>
      <c r="G1636" s="26"/>
      <c r="H1636" s="26"/>
      <c r="I1636" s="27"/>
      <c r="J1636" s="28">
        <f t="shared" si="25"/>
        <v>0</v>
      </c>
      <c r="K1636" s="26"/>
      <c r="L1636" s="29"/>
      <c r="M1636" s="29"/>
      <c r="N1636" s="29"/>
      <c r="O1636" s="26"/>
      <c r="P1636" s="26"/>
      <c r="Q1636" s="30" t="s">
        <v>21</v>
      </c>
      <c r="R1636" s="31"/>
    </row>
    <row r="1637" spans="1:18" x14ac:dyDescent="0.25">
      <c r="A1637" s="25"/>
      <c r="B1637" s="26"/>
      <c r="C1637" s="26"/>
      <c r="D1637" s="26"/>
      <c r="E1637" s="26"/>
      <c r="F1637" s="26"/>
      <c r="G1637" s="26"/>
      <c r="H1637" s="26"/>
      <c r="I1637" s="27"/>
      <c r="J1637" s="28">
        <f t="shared" si="25"/>
        <v>0</v>
      </c>
      <c r="K1637" s="26"/>
      <c r="L1637" s="29"/>
      <c r="M1637" s="29"/>
      <c r="N1637" s="29"/>
      <c r="O1637" s="26"/>
      <c r="P1637" s="26"/>
      <c r="Q1637" s="30" t="s">
        <v>21</v>
      </c>
      <c r="R1637" s="31"/>
    </row>
    <row r="1638" spans="1:18" x14ac:dyDescent="0.25">
      <c r="A1638" s="25"/>
      <c r="B1638" s="26"/>
      <c r="C1638" s="26"/>
      <c r="D1638" s="26"/>
      <c r="E1638" s="26"/>
      <c r="F1638" s="26"/>
      <c r="G1638" s="26"/>
      <c r="H1638" s="26"/>
      <c r="I1638" s="27"/>
      <c r="J1638" s="28">
        <f t="shared" si="25"/>
        <v>0</v>
      </c>
      <c r="K1638" s="26"/>
      <c r="L1638" s="29"/>
      <c r="M1638" s="29"/>
      <c r="N1638" s="29"/>
      <c r="O1638" s="26"/>
      <c r="P1638" s="26"/>
      <c r="Q1638" s="30" t="s">
        <v>21</v>
      </c>
      <c r="R1638" s="31"/>
    </row>
    <row r="1639" spans="1:18" x14ac:dyDescent="0.25">
      <c r="A1639" s="25"/>
      <c r="B1639" s="26"/>
      <c r="C1639" s="26"/>
      <c r="D1639" s="26"/>
      <c r="E1639" s="26"/>
      <c r="F1639" s="26"/>
      <c r="G1639" s="26"/>
      <c r="H1639" s="26"/>
      <c r="I1639" s="27"/>
      <c r="J1639" s="28">
        <f t="shared" si="25"/>
        <v>0</v>
      </c>
      <c r="K1639" s="26"/>
      <c r="L1639" s="29"/>
      <c r="M1639" s="29"/>
      <c r="N1639" s="29"/>
      <c r="O1639" s="26"/>
      <c r="P1639" s="26"/>
      <c r="Q1639" s="30" t="s">
        <v>21</v>
      </c>
      <c r="R1639" s="31"/>
    </row>
    <row r="1640" spans="1:18" x14ac:dyDescent="0.25">
      <c r="A1640" s="25"/>
      <c r="B1640" s="26"/>
      <c r="C1640" s="26"/>
      <c r="D1640" s="26"/>
      <c r="E1640" s="26"/>
      <c r="F1640" s="26"/>
      <c r="G1640" s="26"/>
      <c r="H1640" s="26"/>
      <c r="I1640" s="27"/>
      <c r="J1640" s="28">
        <f t="shared" si="25"/>
        <v>0</v>
      </c>
      <c r="K1640" s="26"/>
      <c r="L1640" s="29"/>
      <c r="M1640" s="29"/>
      <c r="N1640" s="29"/>
      <c r="O1640" s="26"/>
      <c r="P1640" s="26"/>
      <c r="Q1640" s="30" t="s">
        <v>21</v>
      </c>
      <c r="R1640" s="31"/>
    </row>
    <row r="1641" spans="1:18" x14ac:dyDescent="0.25">
      <c r="A1641" s="25"/>
      <c r="B1641" s="26"/>
      <c r="C1641" s="26"/>
      <c r="D1641" s="26"/>
      <c r="E1641" s="26"/>
      <c r="F1641" s="26"/>
      <c r="G1641" s="26"/>
      <c r="H1641" s="26"/>
      <c r="I1641" s="27"/>
      <c r="J1641" s="28">
        <f t="shared" si="25"/>
        <v>0</v>
      </c>
      <c r="K1641" s="26"/>
      <c r="L1641" s="29"/>
      <c r="M1641" s="29"/>
      <c r="N1641" s="29"/>
      <c r="O1641" s="26"/>
      <c r="P1641" s="26"/>
      <c r="Q1641" s="30" t="s">
        <v>21</v>
      </c>
      <c r="R1641" s="31"/>
    </row>
    <row r="1642" spans="1:18" x14ac:dyDescent="0.25">
      <c r="A1642" s="25"/>
      <c r="B1642" s="26"/>
      <c r="C1642" s="26"/>
      <c r="D1642" s="26"/>
      <c r="E1642" s="26"/>
      <c r="F1642" s="26"/>
      <c r="G1642" s="26"/>
      <c r="H1642" s="26"/>
      <c r="I1642" s="27"/>
      <c r="J1642" s="28">
        <f t="shared" si="25"/>
        <v>0</v>
      </c>
      <c r="K1642" s="26"/>
      <c r="L1642" s="29"/>
      <c r="M1642" s="29"/>
      <c r="N1642" s="29"/>
      <c r="O1642" s="26"/>
      <c r="P1642" s="26"/>
      <c r="Q1642" s="30" t="s">
        <v>21</v>
      </c>
      <c r="R1642" s="31"/>
    </row>
    <row r="1643" spans="1:18" x14ac:dyDescent="0.25">
      <c r="A1643" s="25"/>
      <c r="B1643" s="26"/>
      <c r="C1643" s="26"/>
      <c r="D1643" s="26"/>
      <c r="E1643" s="26"/>
      <c r="F1643" s="26"/>
      <c r="G1643" s="26"/>
      <c r="H1643" s="26"/>
      <c r="I1643" s="27"/>
      <c r="J1643" s="28">
        <f t="shared" si="25"/>
        <v>0</v>
      </c>
      <c r="K1643" s="26"/>
      <c r="L1643" s="29"/>
      <c r="M1643" s="29"/>
      <c r="N1643" s="29"/>
      <c r="O1643" s="26"/>
      <c r="P1643" s="26"/>
      <c r="Q1643" s="30" t="s">
        <v>21</v>
      </c>
      <c r="R1643" s="31"/>
    </row>
    <row r="1644" spans="1:18" x14ac:dyDescent="0.25">
      <c r="A1644" s="25"/>
      <c r="B1644" s="26"/>
      <c r="C1644" s="26"/>
      <c r="D1644" s="26"/>
      <c r="E1644" s="26"/>
      <c r="F1644" s="26"/>
      <c r="G1644" s="26"/>
      <c r="H1644" s="26"/>
      <c r="I1644" s="27"/>
      <c r="J1644" s="28">
        <f t="shared" si="25"/>
        <v>0</v>
      </c>
      <c r="K1644" s="26"/>
      <c r="L1644" s="29"/>
      <c r="M1644" s="29"/>
      <c r="N1644" s="29"/>
      <c r="O1644" s="26"/>
      <c r="P1644" s="26"/>
      <c r="Q1644" s="30" t="s">
        <v>21</v>
      </c>
      <c r="R1644" s="31"/>
    </row>
    <row r="1645" spans="1:18" x14ac:dyDescent="0.25">
      <c r="A1645" s="25"/>
      <c r="B1645" s="26"/>
      <c r="C1645" s="26"/>
      <c r="D1645" s="26"/>
      <c r="E1645" s="26"/>
      <c r="F1645" s="26"/>
      <c r="G1645" s="26"/>
      <c r="H1645" s="26"/>
      <c r="I1645" s="27"/>
      <c r="J1645" s="28">
        <f t="shared" si="25"/>
        <v>0</v>
      </c>
      <c r="K1645" s="26"/>
      <c r="L1645" s="29"/>
      <c r="M1645" s="29"/>
      <c r="N1645" s="29"/>
      <c r="O1645" s="26"/>
      <c r="P1645" s="26"/>
      <c r="Q1645" s="30" t="s">
        <v>21</v>
      </c>
      <c r="R1645" s="31"/>
    </row>
    <row r="1646" spans="1:18" x14ac:dyDescent="0.25">
      <c r="A1646" s="25"/>
      <c r="B1646" s="26"/>
      <c r="C1646" s="26"/>
      <c r="D1646" s="26"/>
      <c r="E1646" s="26"/>
      <c r="F1646" s="26"/>
      <c r="G1646" s="26"/>
      <c r="H1646" s="26"/>
      <c r="I1646" s="27"/>
      <c r="J1646" s="28">
        <f t="shared" si="25"/>
        <v>0</v>
      </c>
      <c r="K1646" s="26"/>
      <c r="L1646" s="29"/>
      <c r="M1646" s="29"/>
      <c r="N1646" s="29"/>
      <c r="O1646" s="26"/>
      <c r="P1646" s="26"/>
      <c r="Q1646" s="30" t="s">
        <v>21</v>
      </c>
      <c r="R1646" s="31"/>
    </row>
    <row r="1647" spans="1:18" x14ac:dyDescent="0.25">
      <c r="A1647" s="25"/>
      <c r="B1647" s="26"/>
      <c r="C1647" s="26"/>
      <c r="D1647" s="26"/>
      <c r="E1647" s="26"/>
      <c r="F1647" s="26"/>
      <c r="G1647" s="26"/>
      <c r="H1647" s="26"/>
      <c r="I1647" s="27"/>
      <c r="J1647" s="28">
        <f t="shared" si="25"/>
        <v>0</v>
      </c>
      <c r="K1647" s="26"/>
      <c r="L1647" s="29"/>
      <c r="M1647" s="29"/>
      <c r="N1647" s="29"/>
      <c r="O1647" s="26"/>
      <c r="P1647" s="26"/>
      <c r="Q1647" s="30" t="s">
        <v>21</v>
      </c>
      <c r="R1647" s="31"/>
    </row>
    <row r="1648" spans="1:18" x14ac:dyDescent="0.25">
      <c r="A1648" s="25"/>
      <c r="B1648" s="26"/>
      <c r="C1648" s="26"/>
      <c r="D1648" s="26"/>
      <c r="E1648" s="26"/>
      <c r="F1648" s="26"/>
      <c r="G1648" s="26"/>
      <c r="H1648" s="26"/>
      <c r="I1648" s="27"/>
      <c r="J1648" s="28">
        <f t="shared" si="25"/>
        <v>0</v>
      </c>
      <c r="K1648" s="26"/>
      <c r="L1648" s="29"/>
      <c r="M1648" s="29"/>
      <c r="N1648" s="29"/>
      <c r="O1648" s="26"/>
      <c r="P1648" s="26"/>
      <c r="Q1648" s="30" t="s">
        <v>21</v>
      </c>
      <c r="R1648" s="31"/>
    </row>
    <row r="1649" spans="1:18" x14ac:dyDescent="0.25">
      <c r="A1649" s="25"/>
      <c r="B1649" s="26"/>
      <c r="C1649" s="26"/>
      <c r="D1649" s="26"/>
      <c r="E1649" s="26"/>
      <c r="F1649" s="26"/>
      <c r="G1649" s="26"/>
      <c r="H1649" s="26"/>
      <c r="I1649" s="27"/>
      <c r="J1649" s="28">
        <f t="shared" si="25"/>
        <v>0</v>
      </c>
      <c r="K1649" s="26"/>
      <c r="L1649" s="29"/>
      <c r="M1649" s="29"/>
      <c r="N1649" s="29"/>
      <c r="O1649" s="26"/>
      <c r="P1649" s="26"/>
      <c r="Q1649" s="30" t="s">
        <v>21</v>
      </c>
      <c r="R1649" s="31"/>
    </row>
    <row r="1650" spans="1:18" x14ac:dyDescent="0.25">
      <c r="A1650" s="25"/>
      <c r="B1650" s="26"/>
      <c r="C1650" s="26"/>
      <c r="D1650" s="26"/>
      <c r="E1650" s="26"/>
      <c r="F1650" s="26"/>
      <c r="G1650" s="26"/>
      <c r="H1650" s="26"/>
      <c r="I1650" s="27"/>
      <c r="J1650" s="28">
        <f t="shared" si="25"/>
        <v>0</v>
      </c>
      <c r="K1650" s="26"/>
      <c r="L1650" s="29"/>
      <c r="M1650" s="29"/>
      <c r="N1650" s="29"/>
      <c r="O1650" s="26"/>
      <c r="P1650" s="26"/>
      <c r="Q1650" s="30" t="s">
        <v>21</v>
      </c>
      <c r="R1650" s="31"/>
    </row>
    <row r="1651" spans="1:18" x14ac:dyDescent="0.25">
      <c r="A1651" s="25"/>
      <c r="B1651" s="26"/>
      <c r="C1651" s="26"/>
      <c r="D1651" s="26"/>
      <c r="E1651" s="26"/>
      <c r="F1651" s="26"/>
      <c r="G1651" s="26"/>
      <c r="H1651" s="26"/>
      <c r="I1651" s="27"/>
      <c r="J1651" s="28">
        <f t="shared" si="25"/>
        <v>0</v>
      </c>
      <c r="K1651" s="26"/>
      <c r="L1651" s="29"/>
      <c r="M1651" s="29"/>
      <c r="N1651" s="29"/>
      <c r="O1651" s="26"/>
      <c r="P1651" s="26"/>
      <c r="Q1651" s="30" t="s">
        <v>21</v>
      </c>
      <c r="R1651" s="31"/>
    </row>
    <row r="1652" spans="1:18" x14ac:dyDescent="0.25">
      <c r="A1652" s="25"/>
      <c r="B1652" s="26"/>
      <c r="C1652" s="26"/>
      <c r="D1652" s="26"/>
      <c r="E1652" s="26"/>
      <c r="F1652" s="26"/>
      <c r="G1652" s="26"/>
      <c r="H1652" s="26"/>
      <c r="I1652" s="27"/>
      <c r="J1652" s="28">
        <f t="shared" si="25"/>
        <v>0</v>
      </c>
      <c r="K1652" s="26"/>
      <c r="L1652" s="29"/>
      <c r="M1652" s="29"/>
      <c r="N1652" s="29"/>
      <c r="O1652" s="26"/>
      <c r="P1652" s="26"/>
      <c r="Q1652" s="30" t="s">
        <v>21</v>
      </c>
      <c r="R1652" s="31"/>
    </row>
    <row r="1653" spans="1:18" x14ac:dyDescent="0.25">
      <c r="A1653" s="25"/>
      <c r="B1653" s="26"/>
      <c r="C1653" s="26"/>
      <c r="D1653" s="26"/>
      <c r="E1653" s="26"/>
      <c r="F1653" s="26"/>
      <c r="G1653" s="26"/>
      <c r="H1653" s="26"/>
      <c r="I1653" s="27"/>
      <c r="J1653" s="28">
        <f t="shared" si="25"/>
        <v>0</v>
      </c>
      <c r="K1653" s="26"/>
      <c r="L1653" s="29"/>
      <c r="M1653" s="29"/>
      <c r="N1653" s="29"/>
      <c r="O1653" s="26"/>
      <c r="P1653" s="26"/>
      <c r="Q1653" s="30" t="s">
        <v>21</v>
      </c>
      <c r="R1653" s="31"/>
    </row>
    <row r="1654" spans="1:18" x14ac:dyDescent="0.25">
      <c r="A1654" s="25"/>
      <c r="B1654" s="26"/>
      <c r="C1654" s="26"/>
      <c r="D1654" s="26"/>
      <c r="E1654" s="26"/>
      <c r="F1654" s="26"/>
      <c r="G1654" s="26"/>
      <c r="H1654" s="26"/>
      <c r="I1654" s="27"/>
      <c r="J1654" s="28">
        <f t="shared" si="25"/>
        <v>0</v>
      </c>
      <c r="K1654" s="26"/>
      <c r="L1654" s="29"/>
      <c r="M1654" s="29"/>
      <c r="N1654" s="29"/>
      <c r="O1654" s="26"/>
      <c r="P1654" s="26"/>
      <c r="Q1654" s="30" t="s">
        <v>21</v>
      </c>
      <c r="R1654" s="31"/>
    </row>
    <row r="1655" spans="1:18" x14ac:dyDescent="0.25">
      <c r="A1655" s="25"/>
      <c r="B1655" s="26"/>
      <c r="C1655" s="26"/>
      <c r="D1655" s="26"/>
      <c r="E1655" s="26"/>
      <c r="F1655" s="26"/>
      <c r="G1655" s="26"/>
      <c r="H1655" s="26"/>
      <c r="I1655" s="27"/>
      <c r="J1655" s="28">
        <f t="shared" si="25"/>
        <v>0</v>
      </c>
      <c r="K1655" s="26"/>
      <c r="L1655" s="29"/>
      <c r="M1655" s="29"/>
      <c r="N1655" s="29"/>
      <c r="O1655" s="26"/>
      <c r="P1655" s="26"/>
      <c r="Q1655" s="30" t="s">
        <v>21</v>
      </c>
      <c r="R1655" s="31"/>
    </row>
    <row r="1656" spans="1:18" x14ac:dyDescent="0.25">
      <c r="A1656" s="25"/>
      <c r="B1656" s="26"/>
      <c r="C1656" s="26"/>
      <c r="D1656" s="26"/>
      <c r="E1656" s="26"/>
      <c r="F1656" s="26"/>
      <c r="G1656" s="26"/>
      <c r="H1656" s="26"/>
      <c r="I1656" s="27"/>
      <c r="J1656" s="28">
        <f t="shared" si="25"/>
        <v>0</v>
      </c>
      <c r="K1656" s="26"/>
      <c r="L1656" s="29"/>
      <c r="M1656" s="29"/>
      <c r="N1656" s="29"/>
      <c r="O1656" s="26"/>
      <c r="P1656" s="26"/>
      <c r="Q1656" s="30" t="s">
        <v>21</v>
      </c>
      <c r="R1656" s="31"/>
    </row>
    <row r="1657" spans="1:18" x14ac:dyDescent="0.25">
      <c r="A1657" s="25"/>
      <c r="B1657" s="26"/>
      <c r="C1657" s="26"/>
      <c r="D1657" s="26"/>
      <c r="E1657" s="26"/>
      <c r="F1657" s="26"/>
      <c r="G1657" s="26"/>
      <c r="H1657" s="26"/>
      <c r="I1657" s="27"/>
      <c r="J1657" s="28">
        <f t="shared" si="25"/>
        <v>0</v>
      </c>
      <c r="K1657" s="26"/>
      <c r="L1657" s="29"/>
      <c r="M1657" s="29"/>
      <c r="N1657" s="29"/>
      <c r="O1657" s="26"/>
      <c r="P1657" s="26"/>
      <c r="Q1657" s="30" t="s">
        <v>21</v>
      </c>
      <c r="R1657" s="31"/>
    </row>
    <row r="1658" spans="1:18" x14ac:dyDescent="0.25">
      <c r="A1658" s="25"/>
      <c r="B1658" s="26"/>
      <c r="C1658" s="26"/>
      <c r="D1658" s="26"/>
      <c r="E1658" s="26"/>
      <c r="F1658" s="26"/>
      <c r="G1658" s="26"/>
      <c r="H1658" s="26"/>
      <c r="I1658" s="27"/>
      <c r="J1658" s="28">
        <f t="shared" si="25"/>
        <v>0</v>
      </c>
      <c r="K1658" s="26"/>
      <c r="L1658" s="29"/>
      <c r="M1658" s="29"/>
      <c r="N1658" s="29"/>
      <c r="O1658" s="26"/>
      <c r="P1658" s="26"/>
      <c r="Q1658" s="30" t="s">
        <v>21</v>
      </c>
      <c r="R1658" s="31"/>
    </row>
    <row r="1659" spans="1:18" x14ac:dyDescent="0.25">
      <c r="A1659" s="25"/>
      <c r="B1659" s="26"/>
      <c r="C1659" s="26"/>
      <c r="D1659" s="26"/>
      <c r="E1659" s="26"/>
      <c r="F1659" s="26"/>
      <c r="G1659" s="26"/>
      <c r="H1659" s="26"/>
      <c r="I1659" s="27"/>
      <c r="J1659" s="28">
        <f t="shared" si="25"/>
        <v>0</v>
      </c>
      <c r="K1659" s="26"/>
      <c r="L1659" s="29"/>
      <c r="M1659" s="29"/>
      <c r="N1659" s="29"/>
      <c r="O1659" s="26"/>
      <c r="P1659" s="26"/>
      <c r="Q1659" s="30" t="s">
        <v>21</v>
      </c>
      <c r="R1659" s="31"/>
    </row>
    <row r="1660" spans="1:18" x14ac:dyDescent="0.25">
      <c r="A1660" s="25"/>
      <c r="B1660" s="26"/>
      <c r="C1660" s="26"/>
      <c r="D1660" s="26"/>
      <c r="E1660" s="26"/>
      <c r="F1660" s="26"/>
      <c r="G1660" s="26"/>
      <c r="H1660" s="26"/>
      <c r="I1660" s="27"/>
      <c r="J1660" s="28">
        <f t="shared" si="25"/>
        <v>0</v>
      </c>
      <c r="K1660" s="26"/>
      <c r="L1660" s="29"/>
      <c r="M1660" s="29"/>
      <c r="N1660" s="29"/>
      <c r="O1660" s="26"/>
      <c r="P1660" s="26"/>
      <c r="Q1660" s="30" t="s">
        <v>21</v>
      </c>
      <c r="R1660" s="31"/>
    </row>
    <row r="1661" spans="1:18" x14ac:dyDescent="0.25">
      <c r="A1661" s="25"/>
      <c r="B1661" s="26"/>
      <c r="C1661" s="26"/>
      <c r="D1661" s="26"/>
      <c r="E1661" s="26"/>
      <c r="F1661" s="26"/>
      <c r="G1661" s="26"/>
      <c r="H1661" s="26"/>
      <c r="I1661" s="27"/>
      <c r="J1661" s="28">
        <f t="shared" si="25"/>
        <v>0</v>
      </c>
      <c r="K1661" s="26"/>
      <c r="L1661" s="29"/>
      <c r="M1661" s="29"/>
      <c r="N1661" s="29"/>
      <c r="O1661" s="26"/>
      <c r="P1661" s="26"/>
      <c r="Q1661" s="30" t="s">
        <v>21</v>
      </c>
      <c r="R1661" s="31"/>
    </row>
    <row r="1662" spans="1:18" x14ac:dyDescent="0.25">
      <c r="A1662" s="25"/>
      <c r="B1662" s="26"/>
      <c r="C1662" s="26"/>
      <c r="D1662" s="26"/>
      <c r="E1662" s="26"/>
      <c r="F1662" s="26"/>
      <c r="G1662" s="26"/>
      <c r="H1662" s="26"/>
      <c r="I1662" s="27"/>
      <c r="J1662" s="28">
        <f t="shared" si="25"/>
        <v>0</v>
      </c>
      <c r="K1662" s="26"/>
      <c r="L1662" s="29"/>
      <c r="M1662" s="29"/>
      <c r="N1662" s="29"/>
      <c r="O1662" s="26"/>
      <c r="P1662" s="26"/>
      <c r="Q1662" s="30" t="s">
        <v>21</v>
      </c>
      <c r="R1662" s="31"/>
    </row>
    <row r="1663" spans="1:18" x14ac:dyDescent="0.25">
      <c r="A1663" s="25"/>
      <c r="B1663" s="26"/>
      <c r="C1663" s="26"/>
      <c r="D1663" s="26"/>
      <c r="E1663" s="26"/>
      <c r="F1663" s="26"/>
      <c r="G1663" s="26"/>
      <c r="H1663" s="26"/>
      <c r="I1663" s="27"/>
      <c r="J1663" s="28">
        <f t="shared" si="25"/>
        <v>0</v>
      </c>
      <c r="K1663" s="26"/>
      <c r="L1663" s="29"/>
      <c r="M1663" s="29"/>
      <c r="N1663" s="29"/>
      <c r="O1663" s="26"/>
      <c r="P1663" s="26"/>
      <c r="Q1663" s="30" t="s">
        <v>21</v>
      </c>
      <c r="R1663" s="31"/>
    </row>
    <row r="1664" spans="1:18" x14ac:dyDescent="0.25">
      <c r="A1664" s="25"/>
      <c r="B1664" s="26"/>
      <c r="C1664" s="26"/>
      <c r="D1664" s="26"/>
      <c r="E1664" s="26"/>
      <c r="F1664" s="26"/>
      <c r="G1664" s="26"/>
      <c r="H1664" s="26"/>
      <c r="I1664" s="27"/>
      <c r="J1664" s="28">
        <f t="shared" si="25"/>
        <v>0</v>
      </c>
      <c r="K1664" s="26"/>
      <c r="L1664" s="29"/>
      <c r="M1664" s="29"/>
      <c r="N1664" s="29"/>
      <c r="O1664" s="26"/>
      <c r="P1664" s="26"/>
      <c r="Q1664" s="30" t="s">
        <v>21</v>
      </c>
      <c r="R1664" s="31"/>
    </row>
    <row r="1665" spans="1:18" x14ac:dyDescent="0.25">
      <c r="A1665" s="25"/>
      <c r="B1665" s="26"/>
      <c r="C1665" s="26"/>
      <c r="D1665" s="26"/>
      <c r="E1665" s="26"/>
      <c r="F1665" s="26"/>
      <c r="G1665" s="26"/>
      <c r="H1665" s="26"/>
      <c r="I1665" s="27"/>
      <c r="J1665" s="28">
        <f t="shared" si="25"/>
        <v>0</v>
      </c>
      <c r="K1665" s="26"/>
      <c r="L1665" s="29"/>
      <c r="M1665" s="29"/>
      <c r="N1665" s="29"/>
      <c r="O1665" s="26"/>
      <c r="P1665" s="26"/>
      <c r="Q1665" s="30" t="s">
        <v>21</v>
      </c>
      <c r="R1665" s="31"/>
    </row>
    <row r="1666" spans="1:18" x14ac:dyDescent="0.25">
      <c r="A1666" s="25"/>
      <c r="B1666" s="26"/>
      <c r="C1666" s="26"/>
      <c r="D1666" s="26"/>
      <c r="E1666" s="26"/>
      <c r="F1666" s="26"/>
      <c r="G1666" s="26"/>
      <c r="H1666" s="26"/>
      <c r="I1666" s="27"/>
      <c r="J1666" s="28">
        <f t="shared" si="25"/>
        <v>0</v>
      </c>
      <c r="K1666" s="26"/>
      <c r="L1666" s="29"/>
      <c r="M1666" s="29"/>
      <c r="N1666" s="29"/>
      <c r="O1666" s="26"/>
      <c r="P1666" s="26"/>
      <c r="Q1666" s="30" t="s">
        <v>21</v>
      </c>
      <c r="R1666" s="31"/>
    </row>
    <row r="1667" spans="1:18" x14ac:dyDescent="0.25">
      <c r="A1667" s="25"/>
      <c r="B1667" s="26"/>
      <c r="C1667" s="26"/>
      <c r="D1667" s="26"/>
      <c r="E1667" s="26"/>
      <c r="F1667" s="26"/>
      <c r="G1667" s="26"/>
      <c r="H1667" s="26"/>
      <c r="I1667" s="27"/>
      <c r="J1667" s="28">
        <f t="shared" si="25"/>
        <v>0</v>
      </c>
      <c r="K1667" s="26"/>
      <c r="L1667" s="29"/>
      <c r="M1667" s="29"/>
      <c r="N1667" s="29"/>
      <c r="O1667" s="26"/>
      <c r="P1667" s="26"/>
      <c r="Q1667" s="30" t="s">
        <v>21</v>
      </c>
      <c r="R1667" s="31"/>
    </row>
    <row r="1668" spans="1:18" x14ac:dyDescent="0.25">
      <c r="A1668" s="25"/>
      <c r="B1668" s="26"/>
      <c r="C1668" s="26"/>
      <c r="D1668" s="26"/>
      <c r="E1668" s="26"/>
      <c r="F1668" s="26"/>
      <c r="G1668" s="26"/>
      <c r="H1668" s="26"/>
      <c r="I1668" s="27"/>
      <c r="J1668" s="28">
        <f t="shared" si="25"/>
        <v>0</v>
      </c>
      <c r="K1668" s="26"/>
      <c r="L1668" s="29"/>
      <c r="M1668" s="29"/>
      <c r="N1668" s="29"/>
      <c r="O1668" s="26"/>
      <c r="P1668" s="26"/>
      <c r="Q1668" s="30" t="s">
        <v>21</v>
      </c>
      <c r="R1668" s="31"/>
    </row>
    <row r="1669" spans="1:18" x14ac:dyDescent="0.25">
      <c r="A1669" s="25"/>
      <c r="B1669" s="26"/>
      <c r="C1669" s="26"/>
      <c r="D1669" s="26"/>
      <c r="E1669" s="26"/>
      <c r="F1669" s="26"/>
      <c r="G1669" s="26"/>
      <c r="H1669" s="26"/>
      <c r="I1669" s="27"/>
      <c r="J1669" s="28">
        <f t="shared" ref="J1669:J1732" si="26">G1669*I1669</f>
        <v>0</v>
      </c>
      <c r="K1669" s="26"/>
      <c r="L1669" s="29"/>
      <c r="M1669" s="29"/>
      <c r="N1669" s="29"/>
      <c r="O1669" s="26"/>
      <c r="P1669" s="26"/>
      <c r="Q1669" s="30" t="s">
        <v>21</v>
      </c>
      <c r="R1669" s="31"/>
    </row>
    <row r="1670" spans="1:18" x14ac:dyDescent="0.25">
      <c r="A1670" s="25"/>
      <c r="B1670" s="26"/>
      <c r="C1670" s="26"/>
      <c r="D1670" s="26"/>
      <c r="E1670" s="26"/>
      <c r="F1670" s="26"/>
      <c r="G1670" s="26"/>
      <c r="H1670" s="26"/>
      <c r="I1670" s="27"/>
      <c r="J1670" s="28">
        <f t="shared" si="26"/>
        <v>0</v>
      </c>
      <c r="K1670" s="26"/>
      <c r="L1670" s="29"/>
      <c r="M1670" s="29"/>
      <c r="N1670" s="29"/>
      <c r="O1670" s="26"/>
      <c r="P1670" s="26"/>
      <c r="Q1670" s="30" t="s">
        <v>21</v>
      </c>
      <c r="R1670" s="31"/>
    </row>
    <row r="1671" spans="1:18" x14ac:dyDescent="0.25">
      <c r="A1671" s="25"/>
      <c r="B1671" s="26"/>
      <c r="C1671" s="26"/>
      <c r="D1671" s="26"/>
      <c r="E1671" s="26"/>
      <c r="F1671" s="26"/>
      <c r="G1671" s="26"/>
      <c r="H1671" s="26"/>
      <c r="I1671" s="27"/>
      <c r="J1671" s="28">
        <f t="shared" si="26"/>
        <v>0</v>
      </c>
      <c r="K1671" s="26"/>
      <c r="L1671" s="29"/>
      <c r="M1671" s="29"/>
      <c r="N1671" s="29"/>
      <c r="O1671" s="26"/>
      <c r="P1671" s="26"/>
      <c r="Q1671" s="30" t="s">
        <v>21</v>
      </c>
      <c r="R1671" s="31"/>
    </row>
    <row r="1672" spans="1:18" x14ac:dyDescent="0.25">
      <c r="A1672" s="25"/>
      <c r="B1672" s="26"/>
      <c r="C1672" s="26"/>
      <c r="D1672" s="26"/>
      <c r="E1672" s="26"/>
      <c r="F1672" s="26"/>
      <c r="G1672" s="26"/>
      <c r="H1672" s="26"/>
      <c r="I1672" s="27"/>
      <c r="J1672" s="28">
        <f t="shared" si="26"/>
        <v>0</v>
      </c>
      <c r="K1672" s="26"/>
      <c r="L1672" s="29"/>
      <c r="M1672" s="29"/>
      <c r="N1672" s="29"/>
      <c r="O1672" s="26"/>
      <c r="P1672" s="26"/>
      <c r="Q1672" s="30" t="s">
        <v>21</v>
      </c>
      <c r="R1672" s="31"/>
    </row>
    <row r="1673" spans="1:18" x14ac:dyDescent="0.25">
      <c r="A1673" s="25"/>
      <c r="B1673" s="26"/>
      <c r="C1673" s="26"/>
      <c r="D1673" s="26"/>
      <c r="E1673" s="26"/>
      <c r="F1673" s="26"/>
      <c r="G1673" s="26"/>
      <c r="H1673" s="26"/>
      <c r="I1673" s="27"/>
      <c r="J1673" s="28">
        <f t="shared" si="26"/>
        <v>0</v>
      </c>
      <c r="K1673" s="26"/>
      <c r="L1673" s="29"/>
      <c r="M1673" s="29"/>
      <c r="N1673" s="29"/>
      <c r="O1673" s="26"/>
      <c r="P1673" s="26"/>
      <c r="Q1673" s="30" t="s">
        <v>21</v>
      </c>
      <c r="R1673" s="31"/>
    </row>
    <row r="1674" spans="1:18" x14ac:dyDescent="0.25">
      <c r="A1674" s="25"/>
      <c r="B1674" s="26"/>
      <c r="C1674" s="26"/>
      <c r="D1674" s="26"/>
      <c r="E1674" s="26"/>
      <c r="F1674" s="26"/>
      <c r="G1674" s="26"/>
      <c r="H1674" s="26"/>
      <c r="I1674" s="27"/>
      <c r="J1674" s="28">
        <f t="shared" si="26"/>
        <v>0</v>
      </c>
      <c r="K1674" s="26"/>
      <c r="L1674" s="29"/>
      <c r="M1674" s="29"/>
      <c r="N1674" s="29"/>
      <c r="O1674" s="26"/>
      <c r="P1674" s="26"/>
      <c r="Q1674" s="30" t="s">
        <v>21</v>
      </c>
      <c r="R1674" s="31"/>
    </row>
    <row r="1675" spans="1:18" x14ac:dyDescent="0.25">
      <c r="A1675" s="25"/>
      <c r="B1675" s="26"/>
      <c r="C1675" s="26"/>
      <c r="D1675" s="26"/>
      <c r="E1675" s="26"/>
      <c r="F1675" s="26"/>
      <c r="G1675" s="26"/>
      <c r="H1675" s="26"/>
      <c r="I1675" s="27"/>
      <c r="J1675" s="28">
        <f t="shared" si="26"/>
        <v>0</v>
      </c>
      <c r="K1675" s="26"/>
      <c r="L1675" s="29"/>
      <c r="M1675" s="29"/>
      <c r="N1675" s="29"/>
      <c r="O1675" s="26"/>
      <c r="P1675" s="26"/>
      <c r="Q1675" s="30" t="s">
        <v>21</v>
      </c>
      <c r="R1675" s="31"/>
    </row>
    <row r="1676" spans="1:18" x14ac:dyDescent="0.25">
      <c r="A1676" s="25"/>
      <c r="B1676" s="26"/>
      <c r="C1676" s="26"/>
      <c r="D1676" s="26"/>
      <c r="E1676" s="26"/>
      <c r="F1676" s="26"/>
      <c r="G1676" s="26"/>
      <c r="H1676" s="26"/>
      <c r="I1676" s="27"/>
      <c r="J1676" s="28">
        <f t="shared" si="26"/>
        <v>0</v>
      </c>
      <c r="K1676" s="26"/>
      <c r="L1676" s="29"/>
      <c r="M1676" s="29"/>
      <c r="N1676" s="29"/>
      <c r="O1676" s="26"/>
      <c r="P1676" s="26"/>
      <c r="Q1676" s="30" t="s">
        <v>21</v>
      </c>
      <c r="R1676" s="31"/>
    </row>
    <row r="1677" spans="1:18" x14ac:dyDescent="0.25">
      <c r="A1677" s="25"/>
      <c r="B1677" s="26"/>
      <c r="C1677" s="26"/>
      <c r="D1677" s="26"/>
      <c r="E1677" s="26"/>
      <c r="F1677" s="26"/>
      <c r="G1677" s="26"/>
      <c r="H1677" s="26"/>
      <c r="I1677" s="27"/>
      <c r="J1677" s="28">
        <f t="shared" si="26"/>
        <v>0</v>
      </c>
      <c r="K1677" s="26"/>
      <c r="L1677" s="29"/>
      <c r="M1677" s="29"/>
      <c r="N1677" s="29"/>
      <c r="O1677" s="26"/>
      <c r="P1677" s="26"/>
      <c r="Q1677" s="30" t="s">
        <v>21</v>
      </c>
      <c r="R1677" s="31"/>
    </row>
    <row r="1678" spans="1:18" x14ac:dyDescent="0.25">
      <c r="A1678" s="25"/>
      <c r="B1678" s="26"/>
      <c r="C1678" s="26"/>
      <c r="D1678" s="26"/>
      <c r="E1678" s="26"/>
      <c r="F1678" s="26"/>
      <c r="G1678" s="26"/>
      <c r="H1678" s="26"/>
      <c r="I1678" s="27"/>
      <c r="J1678" s="28">
        <f t="shared" si="26"/>
        <v>0</v>
      </c>
      <c r="K1678" s="26"/>
      <c r="L1678" s="29"/>
      <c r="M1678" s="29"/>
      <c r="N1678" s="29"/>
      <c r="O1678" s="26"/>
      <c r="P1678" s="26"/>
      <c r="Q1678" s="30" t="s">
        <v>21</v>
      </c>
      <c r="R1678" s="31"/>
    </row>
    <row r="1679" spans="1:18" x14ac:dyDescent="0.25">
      <c r="A1679" s="25"/>
      <c r="B1679" s="26"/>
      <c r="C1679" s="26"/>
      <c r="D1679" s="26"/>
      <c r="E1679" s="26"/>
      <c r="F1679" s="26"/>
      <c r="G1679" s="26"/>
      <c r="H1679" s="26"/>
      <c r="I1679" s="27"/>
      <c r="J1679" s="28">
        <f t="shared" si="26"/>
        <v>0</v>
      </c>
      <c r="K1679" s="26"/>
      <c r="L1679" s="29"/>
      <c r="M1679" s="29"/>
      <c r="N1679" s="29"/>
      <c r="O1679" s="26"/>
      <c r="P1679" s="26"/>
      <c r="Q1679" s="30" t="s">
        <v>21</v>
      </c>
      <c r="R1679" s="31"/>
    </row>
    <row r="1680" spans="1:18" x14ac:dyDescent="0.25">
      <c r="A1680" s="25"/>
      <c r="B1680" s="26"/>
      <c r="C1680" s="26"/>
      <c r="D1680" s="26"/>
      <c r="E1680" s="26"/>
      <c r="F1680" s="26"/>
      <c r="G1680" s="26"/>
      <c r="H1680" s="26"/>
      <c r="I1680" s="27"/>
      <c r="J1680" s="28">
        <f t="shared" si="26"/>
        <v>0</v>
      </c>
      <c r="K1680" s="26"/>
      <c r="L1680" s="29"/>
      <c r="M1680" s="29"/>
      <c r="N1680" s="29"/>
      <c r="O1680" s="26"/>
      <c r="P1680" s="26"/>
      <c r="Q1680" s="30" t="s">
        <v>21</v>
      </c>
      <c r="R1680" s="31"/>
    </row>
    <row r="1681" spans="1:18" x14ac:dyDescent="0.25">
      <c r="A1681" s="25"/>
      <c r="B1681" s="26"/>
      <c r="C1681" s="26"/>
      <c r="D1681" s="26"/>
      <c r="E1681" s="26"/>
      <c r="F1681" s="26"/>
      <c r="G1681" s="26"/>
      <c r="H1681" s="26"/>
      <c r="I1681" s="27"/>
      <c r="J1681" s="28">
        <f t="shared" si="26"/>
        <v>0</v>
      </c>
      <c r="K1681" s="26"/>
      <c r="L1681" s="29"/>
      <c r="M1681" s="29"/>
      <c r="N1681" s="29"/>
      <c r="O1681" s="26"/>
      <c r="P1681" s="26"/>
      <c r="Q1681" s="30" t="s">
        <v>21</v>
      </c>
      <c r="R1681" s="31"/>
    </row>
    <row r="1682" spans="1:18" x14ac:dyDescent="0.25">
      <c r="A1682" s="25"/>
      <c r="B1682" s="26"/>
      <c r="C1682" s="26"/>
      <c r="D1682" s="26"/>
      <c r="E1682" s="26"/>
      <c r="F1682" s="26"/>
      <c r="G1682" s="26"/>
      <c r="H1682" s="26"/>
      <c r="I1682" s="27"/>
      <c r="J1682" s="28">
        <f t="shared" si="26"/>
        <v>0</v>
      </c>
      <c r="K1682" s="26"/>
      <c r="L1682" s="29"/>
      <c r="M1682" s="29"/>
      <c r="N1682" s="29"/>
      <c r="O1682" s="26"/>
      <c r="P1682" s="26"/>
      <c r="Q1682" s="30" t="s">
        <v>21</v>
      </c>
      <c r="R1682" s="31"/>
    </row>
    <row r="1683" spans="1:18" x14ac:dyDescent="0.25">
      <c r="A1683" s="25"/>
      <c r="B1683" s="26"/>
      <c r="C1683" s="26"/>
      <c r="D1683" s="26"/>
      <c r="E1683" s="26"/>
      <c r="F1683" s="26"/>
      <c r="G1683" s="26"/>
      <c r="H1683" s="26"/>
      <c r="I1683" s="27"/>
      <c r="J1683" s="28">
        <f t="shared" si="26"/>
        <v>0</v>
      </c>
      <c r="K1683" s="26"/>
      <c r="L1683" s="29"/>
      <c r="M1683" s="29"/>
      <c r="N1683" s="29"/>
      <c r="O1683" s="26"/>
      <c r="P1683" s="26"/>
      <c r="Q1683" s="30" t="s">
        <v>21</v>
      </c>
      <c r="R1683" s="31"/>
    </row>
    <row r="1684" spans="1:18" x14ac:dyDescent="0.25">
      <c r="A1684" s="25"/>
      <c r="B1684" s="26"/>
      <c r="C1684" s="26"/>
      <c r="D1684" s="26"/>
      <c r="E1684" s="26"/>
      <c r="F1684" s="26"/>
      <c r="G1684" s="26"/>
      <c r="H1684" s="26"/>
      <c r="I1684" s="27"/>
      <c r="J1684" s="28">
        <f t="shared" si="26"/>
        <v>0</v>
      </c>
      <c r="K1684" s="26"/>
      <c r="L1684" s="29"/>
      <c r="M1684" s="29"/>
      <c r="N1684" s="29"/>
      <c r="O1684" s="26"/>
      <c r="P1684" s="26"/>
      <c r="Q1684" s="30" t="s">
        <v>21</v>
      </c>
      <c r="R1684" s="31"/>
    </row>
    <row r="1685" spans="1:18" x14ac:dyDescent="0.25">
      <c r="A1685" s="25"/>
      <c r="B1685" s="26"/>
      <c r="C1685" s="26"/>
      <c r="D1685" s="26"/>
      <c r="E1685" s="26"/>
      <c r="F1685" s="26"/>
      <c r="G1685" s="26"/>
      <c r="H1685" s="26"/>
      <c r="I1685" s="27"/>
      <c r="J1685" s="28">
        <f t="shared" si="26"/>
        <v>0</v>
      </c>
      <c r="K1685" s="26"/>
      <c r="L1685" s="29"/>
      <c r="M1685" s="29"/>
      <c r="N1685" s="29"/>
      <c r="O1685" s="26"/>
      <c r="P1685" s="26"/>
      <c r="Q1685" s="30" t="s">
        <v>21</v>
      </c>
      <c r="R1685" s="31"/>
    </row>
    <row r="1686" spans="1:18" x14ac:dyDescent="0.25">
      <c r="A1686" s="25"/>
      <c r="B1686" s="26"/>
      <c r="C1686" s="26"/>
      <c r="D1686" s="26"/>
      <c r="E1686" s="26"/>
      <c r="F1686" s="26"/>
      <c r="G1686" s="26"/>
      <c r="H1686" s="26"/>
      <c r="I1686" s="27"/>
      <c r="J1686" s="28">
        <f t="shared" si="26"/>
        <v>0</v>
      </c>
      <c r="K1686" s="26"/>
      <c r="L1686" s="29"/>
      <c r="M1686" s="29"/>
      <c r="N1686" s="29"/>
      <c r="O1686" s="26"/>
      <c r="P1686" s="26"/>
      <c r="Q1686" s="30" t="s">
        <v>21</v>
      </c>
      <c r="R1686" s="31"/>
    </row>
    <row r="1687" spans="1:18" x14ac:dyDescent="0.25">
      <c r="A1687" s="25"/>
      <c r="B1687" s="26"/>
      <c r="C1687" s="26"/>
      <c r="D1687" s="26"/>
      <c r="E1687" s="26"/>
      <c r="F1687" s="26"/>
      <c r="G1687" s="26"/>
      <c r="H1687" s="26"/>
      <c r="I1687" s="27"/>
      <c r="J1687" s="28">
        <f t="shared" si="26"/>
        <v>0</v>
      </c>
      <c r="K1687" s="26"/>
      <c r="L1687" s="29"/>
      <c r="M1687" s="29"/>
      <c r="N1687" s="29"/>
      <c r="O1687" s="26"/>
      <c r="P1687" s="26"/>
      <c r="Q1687" s="30" t="s">
        <v>21</v>
      </c>
      <c r="R1687" s="31"/>
    </row>
    <row r="1688" spans="1:18" x14ac:dyDescent="0.25">
      <c r="A1688" s="25"/>
      <c r="B1688" s="26"/>
      <c r="C1688" s="26"/>
      <c r="D1688" s="26"/>
      <c r="E1688" s="26"/>
      <c r="F1688" s="26"/>
      <c r="G1688" s="26"/>
      <c r="H1688" s="26"/>
      <c r="I1688" s="27"/>
      <c r="J1688" s="28">
        <f t="shared" si="26"/>
        <v>0</v>
      </c>
      <c r="K1688" s="26"/>
      <c r="L1688" s="29"/>
      <c r="M1688" s="29"/>
      <c r="N1688" s="29"/>
      <c r="O1688" s="26"/>
      <c r="P1688" s="26"/>
      <c r="Q1688" s="30" t="s">
        <v>21</v>
      </c>
      <c r="R1688" s="31"/>
    </row>
    <row r="1689" spans="1:18" x14ac:dyDescent="0.25">
      <c r="A1689" s="25"/>
      <c r="B1689" s="26"/>
      <c r="C1689" s="26"/>
      <c r="D1689" s="26"/>
      <c r="E1689" s="26"/>
      <c r="F1689" s="26"/>
      <c r="G1689" s="26"/>
      <c r="H1689" s="26"/>
      <c r="I1689" s="27"/>
      <c r="J1689" s="28">
        <f t="shared" si="26"/>
        <v>0</v>
      </c>
      <c r="K1689" s="26"/>
      <c r="L1689" s="29"/>
      <c r="M1689" s="29"/>
      <c r="N1689" s="29"/>
      <c r="O1689" s="26"/>
      <c r="P1689" s="26"/>
      <c r="Q1689" s="30" t="s">
        <v>21</v>
      </c>
      <c r="R1689" s="31"/>
    </row>
    <row r="1690" spans="1:18" x14ac:dyDescent="0.25">
      <c r="A1690" s="25"/>
      <c r="B1690" s="26"/>
      <c r="C1690" s="26"/>
      <c r="D1690" s="26"/>
      <c r="E1690" s="26"/>
      <c r="F1690" s="26"/>
      <c r="G1690" s="26"/>
      <c r="H1690" s="26"/>
      <c r="I1690" s="27"/>
      <c r="J1690" s="28">
        <f t="shared" si="26"/>
        <v>0</v>
      </c>
      <c r="K1690" s="26"/>
      <c r="L1690" s="29"/>
      <c r="M1690" s="29"/>
      <c r="N1690" s="29"/>
      <c r="O1690" s="26"/>
      <c r="P1690" s="26"/>
      <c r="Q1690" s="30" t="s">
        <v>21</v>
      </c>
      <c r="R1690" s="31"/>
    </row>
    <row r="1691" spans="1:18" x14ac:dyDescent="0.25">
      <c r="A1691" s="25"/>
      <c r="B1691" s="26"/>
      <c r="C1691" s="26"/>
      <c r="D1691" s="26"/>
      <c r="E1691" s="26"/>
      <c r="F1691" s="26"/>
      <c r="G1691" s="26"/>
      <c r="H1691" s="26"/>
      <c r="I1691" s="27"/>
      <c r="J1691" s="28">
        <f t="shared" si="26"/>
        <v>0</v>
      </c>
      <c r="K1691" s="26"/>
      <c r="L1691" s="29"/>
      <c r="M1691" s="29"/>
      <c r="N1691" s="29"/>
      <c r="O1691" s="26"/>
      <c r="P1691" s="26"/>
      <c r="Q1691" s="30" t="s">
        <v>21</v>
      </c>
      <c r="R1691" s="31"/>
    </row>
    <row r="1692" spans="1:18" x14ac:dyDescent="0.25">
      <c r="A1692" s="25"/>
      <c r="B1692" s="26"/>
      <c r="C1692" s="26"/>
      <c r="D1692" s="26"/>
      <c r="E1692" s="26"/>
      <c r="F1692" s="26"/>
      <c r="G1692" s="26"/>
      <c r="H1692" s="26"/>
      <c r="I1692" s="27"/>
      <c r="J1692" s="28">
        <f t="shared" si="26"/>
        <v>0</v>
      </c>
      <c r="K1692" s="26"/>
      <c r="L1692" s="29"/>
      <c r="M1692" s="29"/>
      <c r="N1692" s="29"/>
      <c r="O1692" s="26"/>
      <c r="P1692" s="26"/>
      <c r="Q1692" s="30" t="s">
        <v>21</v>
      </c>
      <c r="R1692" s="31"/>
    </row>
    <row r="1693" spans="1:18" x14ac:dyDescent="0.25">
      <c r="A1693" s="25"/>
      <c r="B1693" s="26"/>
      <c r="C1693" s="26"/>
      <c r="D1693" s="26"/>
      <c r="E1693" s="26"/>
      <c r="F1693" s="26"/>
      <c r="G1693" s="26"/>
      <c r="H1693" s="26"/>
      <c r="I1693" s="27"/>
      <c r="J1693" s="28">
        <f t="shared" si="26"/>
        <v>0</v>
      </c>
      <c r="K1693" s="26"/>
      <c r="L1693" s="29"/>
      <c r="M1693" s="29"/>
      <c r="N1693" s="29"/>
      <c r="O1693" s="26"/>
      <c r="P1693" s="26"/>
      <c r="Q1693" s="30" t="s">
        <v>21</v>
      </c>
      <c r="R1693" s="31"/>
    </row>
    <row r="1694" spans="1:18" x14ac:dyDescent="0.25">
      <c r="A1694" s="25"/>
      <c r="B1694" s="26"/>
      <c r="C1694" s="26"/>
      <c r="D1694" s="26"/>
      <c r="E1694" s="26"/>
      <c r="F1694" s="26"/>
      <c r="G1694" s="26"/>
      <c r="H1694" s="26"/>
      <c r="I1694" s="27"/>
      <c r="J1694" s="28">
        <f t="shared" si="26"/>
        <v>0</v>
      </c>
      <c r="K1694" s="26"/>
      <c r="L1694" s="29"/>
      <c r="M1694" s="29"/>
      <c r="N1694" s="29"/>
      <c r="O1694" s="26"/>
      <c r="P1694" s="26"/>
      <c r="Q1694" s="30" t="s">
        <v>21</v>
      </c>
      <c r="R1694" s="31"/>
    </row>
    <row r="1695" spans="1:18" x14ac:dyDescent="0.25">
      <c r="A1695" s="25"/>
      <c r="B1695" s="26"/>
      <c r="C1695" s="26"/>
      <c r="D1695" s="26"/>
      <c r="E1695" s="26"/>
      <c r="F1695" s="26"/>
      <c r="G1695" s="26"/>
      <c r="H1695" s="26"/>
      <c r="I1695" s="27"/>
      <c r="J1695" s="28">
        <f t="shared" si="26"/>
        <v>0</v>
      </c>
      <c r="K1695" s="26"/>
      <c r="L1695" s="29"/>
      <c r="M1695" s="29"/>
      <c r="N1695" s="29"/>
      <c r="O1695" s="26"/>
      <c r="P1695" s="26"/>
      <c r="Q1695" s="30" t="s">
        <v>21</v>
      </c>
      <c r="R1695" s="31"/>
    </row>
    <row r="1696" spans="1:18" x14ac:dyDescent="0.25">
      <c r="A1696" s="25"/>
      <c r="B1696" s="26"/>
      <c r="C1696" s="26"/>
      <c r="D1696" s="26"/>
      <c r="E1696" s="26"/>
      <c r="F1696" s="26"/>
      <c r="G1696" s="26"/>
      <c r="H1696" s="26"/>
      <c r="I1696" s="27"/>
      <c r="J1696" s="28">
        <f t="shared" si="26"/>
        <v>0</v>
      </c>
      <c r="K1696" s="26"/>
      <c r="L1696" s="29"/>
      <c r="M1696" s="29"/>
      <c r="N1696" s="29"/>
      <c r="O1696" s="26"/>
      <c r="P1696" s="26"/>
      <c r="Q1696" s="30" t="s">
        <v>21</v>
      </c>
      <c r="R1696" s="31"/>
    </row>
    <row r="1697" spans="1:18" x14ac:dyDescent="0.25">
      <c r="A1697" s="25"/>
      <c r="B1697" s="26"/>
      <c r="C1697" s="26"/>
      <c r="D1697" s="26"/>
      <c r="E1697" s="26"/>
      <c r="F1697" s="26"/>
      <c r="G1697" s="26"/>
      <c r="H1697" s="26"/>
      <c r="I1697" s="27"/>
      <c r="J1697" s="28">
        <f t="shared" si="26"/>
        <v>0</v>
      </c>
      <c r="K1697" s="26"/>
      <c r="L1697" s="29"/>
      <c r="M1697" s="29"/>
      <c r="N1697" s="29"/>
      <c r="O1697" s="26"/>
      <c r="P1697" s="26"/>
      <c r="Q1697" s="30" t="s">
        <v>21</v>
      </c>
      <c r="R1697" s="31"/>
    </row>
    <row r="1698" spans="1:18" x14ac:dyDescent="0.25">
      <c r="A1698" s="25"/>
      <c r="B1698" s="26"/>
      <c r="C1698" s="26"/>
      <c r="D1698" s="26"/>
      <c r="E1698" s="26"/>
      <c r="F1698" s="26"/>
      <c r="G1698" s="26"/>
      <c r="H1698" s="26"/>
      <c r="I1698" s="27"/>
      <c r="J1698" s="28">
        <f t="shared" si="26"/>
        <v>0</v>
      </c>
      <c r="K1698" s="26"/>
      <c r="L1698" s="29"/>
      <c r="M1698" s="29"/>
      <c r="N1698" s="29"/>
      <c r="O1698" s="26"/>
      <c r="P1698" s="26"/>
      <c r="Q1698" s="30" t="s">
        <v>21</v>
      </c>
      <c r="R1698" s="31"/>
    </row>
    <row r="1699" spans="1:18" x14ac:dyDescent="0.25">
      <c r="A1699" s="25"/>
      <c r="B1699" s="26"/>
      <c r="C1699" s="26"/>
      <c r="D1699" s="26"/>
      <c r="E1699" s="26"/>
      <c r="F1699" s="26"/>
      <c r="G1699" s="26"/>
      <c r="H1699" s="26"/>
      <c r="I1699" s="27"/>
      <c r="J1699" s="28">
        <f t="shared" si="26"/>
        <v>0</v>
      </c>
      <c r="K1699" s="26"/>
      <c r="L1699" s="29"/>
      <c r="M1699" s="29"/>
      <c r="N1699" s="29"/>
      <c r="O1699" s="26"/>
      <c r="P1699" s="26"/>
      <c r="Q1699" s="30" t="s">
        <v>21</v>
      </c>
      <c r="R1699" s="31"/>
    </row>
    <row r="1700" spans="1:18" x14ac:dyDescent="0.25">
      <c r="A1700" s="25"/>
      <c r="B1700" s="26"/>
      <c r="C1700" s="26"/>
      <c r="D1700" s="26"/>
      <c r="E1700" s="26"/>
      <c r="F1700" s="26"/>
      <c r="G1700" s="26"/>
      <c r="H1700" s="26"/>
      <c r="I1700" s="27"/>
      <c r="J1700" s="28">
        <f t="shared" si="26"/>
        <v>0</v>
      </c>
      <c r="K1700" s="26"/>
      <c r="L1700" s="29"/>
      <c r="M1700" s="29"/>
      <c r="N1700" s="29"/>
      <c r="O1700" s="26"/>
      <c r="P1700" s="26"/>
      <c r="Q1700" s="30" t="s">
        <v>21</v>
      </c>
      <c r="R1700" s="31"/>
    </row>
    <row r="1701" spans="1:18" x14ac:dyDescent="0.25">
      <c r="A1701" s="25"/>
      <c r="B1701" s="26"/>
      <c r="C1701" s="26"/>
      <c r="D1701" s="26"/>
      <c r="E1701" s="26"/>
      <c r="F1701" s="26"/>
      <c r="G1701" s="26"/>
      <c r="H1701" s="26"/>
      <c r="I1701" s="27"/>
      <c r="J1701" s="28">
        <f t="shared" si="26"/>
        <v>0</v>
      </c>
      <c r="K1701" s="26"/>
      <c r="L1701" s="29"/>
      <c r="M1701" s="29"/>
      <c r="N1701" s="29"/>
      <c r="O1701" s="26"/>
      <c r="P1701" s="26"/>
      <c r="Q1701" s="30" t="s">
        <v>21</v>
      </c>
      <c r="R1701" s="31"/>
    </row>
    <row r="1702" spans="1:18" x14ac:dyDescent="0.25">
      <c r="A1702" s="25"/>
      <c r="B1702" s="26"/>
      <c r="C1702" s="26"/>
      <c r="D1702" s="26"/>
      <c r="E1702" s="26"/>
      <c r="F1702" s="26"/>
      <c r="G1702" s="26"/>
      <c r="H1702" s="26"/>
      <c r="I1702" s="27"/>
      <c r="J1702" s="28">
        <f t="shared" si="26"/>
        <v>0</v>
      </c>
      <c r="K1702" s="26"/>
      <c r="L1702" s="29"/>
      <c r="M1702" s="29"/>
      <c r="N1702" s="29"/>
      <c r="O1702" s="26"/>
      <c r="P1702" s="26"/>
      <c r="Q1702" s="30" t="s">
        <v>21</v>
      </c>
      <c r="R1702" s="31"/>
    </row>
    <row r="1703" spans="1:18" x14ac:dyDescent="0.25">
      <c r="A1703" s="25"/>
      <c r="B1703" s="26"/>
      <c r="C1703" s="26"/>
      <c r="D1703" s="26"/>
      <c r="E1703" s="26"/>
      <c r="F1703" s="26"/>
      <c r="G1703" s="26"/>
      <c r="H1703" s="26"/>
      <c r="I1703" s="27"/>
      <c r="J1703" s="28">
        <f t="shared" si="26"/>
        <v>0</v>
      </c>
      <c r="K1703" s="26"/>
      <c r="L1703" s="29"/>
      <c r="M1703" s="29"/>
      <c r="N1703" s="29"/>
      <c r="O1703" s="26"/>
      <c r="P1703" s="26"/>
      <c r="Q1703" s="30" t="s">
        <v>21</v>
      </c>
      <c r="R1703" s="31"/>
    </row>
    <row r="1704" spans="1:18" x14ac:dyDescent="0.25">
      <c r="A1704" s="25"/>
      <c r="B1704" s="26"/>
      <c r="C1704" s="26"/>
      <c r="D1704" s="26"/>
      <c r="E1704" s="26"/>
      <c r="F1704" s="26"/>
      <c r="G1704" s="26"/>
      <c r="H1704" s="26"/>
      <c r="I1704" s="27"/>
      <c r="J1704" s="28">
        <f t="shared" si="26"/>
        <v>0</v>
      </c>
      <c r="K1704" s="26"/>
      <c r="L1704" s="29"/>
      <c r="M1704" s="29"/>
      <c r="N1704" s="29"/>
      <c r="O1704" s="26"/>
      <c r="P1704" s="26"/>
      <c r="Q1704" s="30" t="s">
        <v>21</v>
      </c>
      <c r="R1704" s="31"/>
    </row>
    <row r="1705" spans="1:18" x14ac:dyDescent="0.25">
      <c r="A1705" s="25"/>
      <c r="B1705" s="26"/>
      <c r="C1705" s="26"/>
      <c r="D1705" s="26"/>
      <c r="E1705" s="26"/>
      <c r="F1705" s="26"/>
      <c r="G1705" s="26"/>
      <c r="H1705" s="26"/>
      <c r="I1705" s="27"/>
      <c r="J1705" s="28">
        <f t="shared" si="26"/>
        <v>0</v>
      </c>
      <c r="K1705" s="26"/>
      <c r="L1705" s="29"/>
      <c r="M1705" s="29"/>
      <c r="N1705" s="29"/>
      <c r="O1705" s="26"/>
      <c r="P1705" s="26"/>
      <c r="Q1705" s="30" t="s">
        <v>21</v>
      </c>
      <c r="R1705" s="31"/>
    </row>
    <row r="1706" spans="1:18" x14ac:dyDescent="0.25">
      <c r="A1706" s="25"/>
      <c r="B1706" s="26"/>
      <c r="C1706" s="26"/>
      <c r="D1706" s="26"/>
      <c r="E1706" s="26"/>
      <c r="F1706" s="26"/>
      <c r="G1706" s="26"/>
      <c r="H1706" s="26"/>
      <c r="I1706" s="27"/>
      <c r="J1706" s="28">
        <f t="shared" si="26"/>
        <v>0</v>
      </c>
      <c r="K1706" s="26"/>
      <c r="L1706" s="29"/>
      <c r="M1706" s="29"/>
      <c r="N1706" s="29"/>
      <c r="O1706" s="26"/>
      <c r="P1706" s="26"/>
      <c r="Q1706" s="30" t="s">
        <v>21</v>
      </c>
      <c r="R1706" s="31"/>
    </row>
    <row r="1707" spans="1:18" x14ac:dyDescent="0.25">
      <c r="A1707" s="25"/>
      <c r="B1707" s="26"/>
      <c r="C1707" s="26"/>
      <c r="D1707" s="26"/>
      <c r="E1707" s="26"/>
      <c r="F1707" s="26"/>
      <c r="G1707" s="26"/>
      <c r="H1707" s="26"/>
      <c r="I1707" s="27"/>
      <c r="J1707" s="28">
        <f t="shared" si="26"/>
        <v>0</v>
      </c>
      <c r="K1707" s="26"/>
      <c r="L1707" s="29"/>
      <c r="M1707" s="29"/>
      <c r="N1707" s="29"/>
      <c r="O1707" s="26"/>
      <c r="P1707" s="26"/>
      <c r="Q1707" s="30" t="s">
        <v>21</v>
      </c>
      <c r="R1707" s="31"/>
    </row>
    <row r="1708" spans="1:18" x14ac:dyDescent="0.25">
      <c r="A1708" s="25"/>
      <c r="B1708" s="26"/>
      <c r="C1708" s="26"/>
      <c r="D1708" s="26"/>
      <c r="E1708" s="26"/>
      <c r="F1708" s="26"/>
      <c r="G1708" s="26"/>
      <c r="H1708" s="26"/>
      <c r="I1708" s="27"/>
      <c r="J1708" s="28">
        <f t="shared" si="26"/>
        <v>0</v>
      </c>
      <c r="K1708" s="26"/>
      <c r="L1708" s="29"/>
      <c r="M1708" s="29"/>
      <c r="N1708" s="29"/>
      <c r="O1708" s="26"/>
      <c r="P1708" s="26"/>
      <c r="Q1708" s="30" t="s">
        <v>21</v>
      </c>
      <c r="R1708" s="31"/>
    </row>
    <row r="1709" spans="1:18" x14ac:dyDescent="0.25">
      <c r="A1709" s="25"/>
      <c r="B1709" s="26"/>
      <c r="C1709" s="26"/>
      <c r="D1709" s="26"/>
      <c r="E1709" s="26"/>
      <c r="F1709" s="26"/>
      <c r="G1709" s="26"/>
      <c r="H1709" s="26"/>
      <c r="I1709" s="27"/>
      <c r="J1709" s="28">
        <f t="shared" si="26"/>
        <v>0</v>
      </c>
      <c r="K1709" s="26"/>
      <c r="L1709" s="29"/>
      <c r="M1709" s="29"/>
      <c r="N1709" s="29"/>
      <c r="O1709" s="26"/>
      <c r="P1709" s="26"/>
      <c r="Q1709" s="30" t="s">
        <v>21</v>
      </c>
      <c r="R1709" s="31"/>
    </row>
    <row r="1710" spans="1:18" x14ac:dyDescent="0.25">
      <c r="A1710" s="25"/>
      <c r="B1710" s="26"/>
      <c r="C1710" s="26"/>
      <c r="D1710" s="26"/>
      <c r="E1710" s="26"/>
      <c r="F1710" s="26"/>
      <c r="G1710" s="26"/>
      <c r="H1710" s="26"/>
      <c r="I1710" s="27"/>
      <c r="J1710" s="28">
        <f t="shared" si="26"/>
        <v>0</v>
      </c>
      <c r="K1710" s="26"/>
      <c r="L1710" s="29"/>
      <c r="M1710" s="29"/>
      <c r="N1710" s="29"/>
      <c r="O1710" s="26"/>
      <c r="P1710" s="26"/>
      <c r="Q1710" s="30" t="s">
        <v>21</v>
      </c>
      <c r="R1710" s="31"/>
    </row>
    <row r="1711" spans="1:18" x14ac:dyDescent="0.25">
      <c r="A1711" s="25"/>
      <c r="B1711" s="26"/>
      <c r="C1711" s="26"/>
      <c r="D1711" s="26"/>
      <c r="E1711" s="26"/>
      <c r="F1711" s="26"/>
      <c r="G1711" s="26"/>
      <c r="H1711" s="26"/>
      <c r="I1711" s="27"/>
      <c r="J1711" s="28">
        <f t="shared" si="26"/>
        <v>0</v>
      </c>
      <c r="K1711" s="26"/>
      <c r="L1711" s="29"/>
      <c r="M1711" s="29"/>
      <c r="N1711" s="29"/>
      <c r="O1711" s="26"/>
      <c r="P1711" s="26"/>
      <c r="Q1711" s="30" t="s">
        <v>21</v>
      </c>
      <c r="R1711" s="31"/>
    </row>
    <row r="1712" spans="1:18" x14ac:dyDescent="0.25">
      <c r="A1712" s="25"/>
      <c r="B1712" s="26"/>
      <c r="C1712" s="26"/>
      <c r="D1712" s="26"/>
      <c r="E1712" s="26"/>
      <c r="F1712" s="26"/>
      <c r="G1712" s="26"/>
      <c r="H1712" s="26"/>
      <c r="I1712" s="27"/>
      <c r="J1712" s="28">
        <f t="shared" si="26"/>
        <v>0</v>
      </c>
      <c r="K1712" s="26"/>
      <c r="L1712" s="29"/>
      <c r="M1712" s="29"/>
      <c r="N1712" s="29"/>
      <c r="O1712" s="26"/>
      <c r="P1712" s="26"/>
      <c r="Q1712" s="30" t="s">
        <v>21</v>
      </c>
      <c r="R1712" s="31"/>
    </row>
    <row r="1713" spans="1:18" x14ac:dyDescent="0.25">
      <c r="A1713" s="25"/>
      <c r="B1713" s="26"/>
      <c r="C1713" s="26"/>
      <c r="D1713" s="26"/>
      <c r="E1713" s="26"/>
      <c r="F1713" s="26"/>
      <c r="G1713" s="26"/>
      <c r="H1713" s="26"/>
      <c r="I1713" s="27"/>
      <c r="J1713" s="28">
        <f t="shared" si="26"/>
        <v>0</v>
      </c>
      <c r="K1713" s="26"/>
      <c r="L1713" s="29"/>
      <c r="M1713" s="29"/>
      <c r="N1713" s="29"/>
      <c r="O1713" s="26"/>
      <c r="P1713" s="26"/>
      <c r="Q1713" s="30" t="s">
        <v>21</v>
      </c>
      <c r="R1713" s="31"/>
    </row>
    <row r="1714" spans="1:18" x14ac:dyDescent="0.25">
      <c r="A1714" s="25"/>
      <c r="B1714" s="26"/>
      <c r="C1714" s="26"/>
      <c r="D1714" s="26"/>
      <c r="E1714" s="26"/>
      <c r="F1714" s="26"/>
      <c r="G1714" s="26"/>
      <c r="H1714" s="26"/>
      <c r="I1714" s="27"/>
      <c r="J1714" s="28">
        <f t="shared" si="26"/>
        <v>0</v>
      </c>
      <c r="K1714" s="26"/>
      <c r="L1714" s="29"/>
      <c r="M1714" s="29"/>
      <c r="N1714" s="29"/>
      <c r="O1714" s="26"/>
      <c r="P1714" s="26"/>
      <c r="Q1714" s="30" t="s">
        <v>21</v>
      </c>
      <c r="R1714" s="31"/>
    </row>
    <row r="1715" spans="1:18" x14ac:dyDescent="0.25">
      <c r="A1715" s="25"/>
      <c r="B1715" s="26"/>
      <c r="C1715" s="26"/>
      <c r="D1715" s="26"/>
      <c r="E1715" s="26"/>
      <c r="F1715" s="26"/>
      <c r="G1715" s="26"/>
      <c r="H1715" s="26"/>
      <c r="I1715" s="27"/>
      <c r="J1715" s="28">
        <f t="shared" si="26"/>
        <v>0</v>
      </c>
      <c r="K1715" s="26"/>
      <c r="L1715" s="29"/>
      <c r="M1715" s="29"/>
      <c r="N1715" s="29"/>
      <c r="O1715" s="26"/>
      <c r="P1715" s="26"/>
      <c r="Q1715" s="30" t="s">
        <v>21</v>
      </c>
      <c r="R1715" s="31"/>
    </row>
    <row r="1716" spans="1:18" x14ac:dyDescent="0.25">
      <c r="A1716" s="25"/>
      <c r="B1716" s="26"/>
      <c r="C1716" s="26"/>
      <c r="D1716" s="26"/>
      <c r="E1716" s="26"/>
      <c r="F1716" s="26"/>
      <c r="G1716" s="26"/>
      <c r="H1716" s="26"/>
      <c r="I1716" s="27"/>
      <c r="J1716" s="28">
        <f t="shared" si="26"/>
        <v>0</v>
      </c>
      <c r="K1716" s="26"/>
      <c r="L1716" s="29"/>
      <c r="M1716" s="29"/>
      <c r="N1716" s="29"/>
      <c r="O1716" s="26"/>
      <c r="P1716" s="26"/>
      <c r="Q1716" s="30" t="s">
        <v>21</v>
      </c>
      <c r="R1716" s="31"/>
    </row>
    <row r="1717" spans="1:18" x14ac:dyDescent="0.25">
      <c r="A1717" s="25"/>
      <c r="B1717" s="26"/>
      <c r="C1717" s="26"/>
      <c r="D1717" s="26"/>
      <c r="E1717" s="26"/>
      <c r="F1717" s="26"/>
      <c r="G1717" s="26"/>
      <c r="H1717" s="26"/>
      <c r="I1717" s="27"/>
      <c r="J1717" s="28">
        <f t="shared" si="26"/>
        <v>0</v>
      </c>
      <c r="K1717" s="26"/>
      <c r="L1717" s="29"/>
      <c r="M1717" s="29"/>
      <c r="N1717" s="29"/>
      <c r="O1717" s="26"/>
      <c r="P1717" s="26"/>
      <c r="Q1717" s="30" t="s">
        <v>21</v>
      </c>
      <c r="R1717" s="31"/>
    </row>
    <row r="1718" spans="1:18" x14ac:dyDescent="0.25">
      <c r="A1718" s="25"/>
      <c r="B1718" s="26"/>
      <c r="C1718" s="26"/>
      <c r="D1718" s="26"/>
      <c r="E1718" s="26"/>
      <c r="F1718" s="26"/>
      <c r="G1718" s="26"/>
      <c r="H1718" s="26"/>
      <c r="I1718" s="27"/>
      <c r="J1718" s="28">
        <f t="shared" si="26"/>
        <v>0</v>
      </c>
      <c r="K1718" s="26"/>
      <c r="L1718" s="29"/>
      <c r="M1718" s="29"/>
      <c r="N1718" s="29"/>
      <c r="O1718" s="26"/>
      <c r="P1718" s="26"/>
      <c r="Q1718" s="30" t="s">
        <v>21</v>
      </c>
      <c r="R1718" s="31"/>
    </row>
    <row r="1719" spans="1:18" x14ac:dyDescent="0.25">
      <c r="A1719" s="25"/>
      <c r="B1719" s="26"/>
      <c r="C1719" s="26"/>
      <c r="D1719" s="26"/>
      <c r="E1719" s="26"/>
      <c r="F1719" s="26"/>
      <c r="G1719" s="26"/>
      <c r="H1719" s="26"/>
      <c r="I1719" s="27"/>
      <c r="J1719" s="28">
        <f t="shared" si="26"/>
        <v>0</v>
      </c>
      <c r="K1719" s="26"/>
      <c r="L1719" s="29"/>
      <c r="M1719" s="29"/>
      <c r="N1719" s="29"/>
      <c r="O1719" s="26"/>
      <c r="P1719" s="26"/>
      <c r="Q1719" s="30" t="s">
        <v>21</v>
      </c>
      <c r="R1719" s="31"/>
    </row>
    <row r="1720" spans="1:18" x14ac:dyDescent="0.25">
      <c r="A1720" s="25"/>
      <c r="B1720" s="26"/>
      <c r="C1720" s="26"/>
      <c r="D1720" s="26"/>
      <c r="E1720" s="26"/>
      <c r="F1720" s="26"/>
      <c r="G1720" s="26"/>
      <c r="H1720" s="26"/>
      <c r="I1720" s="27"/>
      <c r="J1720" s="28">
        <f t="shared" si="26"/>
        <v>0</v>
      </c>
      <c r="K1720" s="26"/>
      <c r="L1720" s="29"/>
      <c r="M1720" s="29"/>
      <c r="N1720" s="29"/>
      <c r="O1720" s="26"/>
      <c r="P1720" s="26"/>
      <c r="Q1720" s="30" t="s">
        <v>21</v>
      </c>
      <c r="R1720" s="31"/>
    </row>
    <row r="1721" spans="1:18" x14ac:dyDescent="0.25">
      <c r="A1721" s="25"/>
      <c r="B1721" s="26"/>
      <c r="C1721" s="26"/>
      <c r="D1721" s="26"/>
      <c r="E1721" s="26"/>
      <c r="F1721" s="26"/>
      <c r="G1721" s="26"/>
      <c r="H1721" s="26"/>
      <c r="I1721" s="27"/>
      <c r="J1721" s="28">
        <f t="shared" si="26"/>
        <v>0</v>
      </c>
      <c r="K1721" s="26"/>
      <c r="L1721" s="29"/>
      <c r="M1721" s="29"/>
      <c r="N1721" s="29"/>
      <c r="O1721" s="26"/>
      <c r="P1721" s="26"/>
      <c r="Q1721" s="30" t="s">
        <v>21</v>
      </c>
      <c r="R1721" s="31"/>
    </row>
    <row r="1722" spans="1:18" x14ac:dyDescent="0.25">
      <c r="A1722" s="25"/>
      <c r="B1722" s="26"/>
      <c r="C1722" s="26"/>
      <c r="D1722" s="26"/>
      <c r="E1722" s="26"/>
      <c r="F1722" s="26"/>
      <c r="G1722" s="26"/>
      <c r="H1722" s="26"/>
      <c r="I1722" s="27"/>
      <c r="J1722" s="28">
        <f t="shared" si="26"/>
        <v>0</v>
      </c>
      <c r="K1722" s="26"/>
      <c r="L1722" s="29"/>
      <c r="M1722" s="29"/>
      <c r="N1722" s="29"/>
      <c r="O1722" s="26"/>
      <c r="P1722" s="26"/>
      <c r="Q1722" s="30" t="s">
        <v>21</v>
      </c>
      <c r="R1722" s="31"/>
    </row>
    <row r="1723" spans="1:18" x14ac:dyDescent="0.25">
      <c r="A1723" s="25"/>
      <c r="B1723" s="26"/>
      <c r="C1723" s="26"/>
      <c r="D1723" s="26"/>
      <c r="E1723" s="26"/>
      <c r="F1723" s="26"/>
      <c r="G1723" s="26"/>
      <c r="H1723" s="26"/>
      <c r="I1723" s="27"/>
      <c r="J1723" s="28">
        <f t="shared" si="26"/>
        <v>0</v>
      </c>
      <c r="K1723" s="26"/>
      <c r="L1723" s="29"/>
      <c r="M1723" s="29"/>
      <c r="N1723" s="29"/>
      <c r="O1723" s="26"/>
      <c r="P1723" s="26"/>
      <c r="Q1723" s="30" t="s">
        <v>21</v>
      </c>
      <c r="R1723" s="31"/>
    </row>
    <row r="1724" spans="1:18" x14ac:dyDescent="0.25">
      <c r="A1724" s="25"/>
      <c r="B1724" s="26"/>
      <c r="C1724" s="26"/>
      <c r="D1724" s="26"/>
      <c r="E1724" s="26"/>
      <c r="F1724" s="26"/>
      <c r="G1724" s="26"/>
      <c r="H1724" s="26"/>
      <c r="I1724" s="27"/>
      <c r="J1724" s="28">
        <f t="shared" si="26"/>
        <v>0</v>
      </c>
      <c r="K1724" s="26"/>
      <c r="L1724" s="29"/>
      <c r="M1724" s="29"/>
      <c r="N1724" s="29"/>
      <c r="O1724" s="26"/>
      <c r="P1724" s="26"/>
      <c r="Q1724" s="30" t="s">
        <v>21</v>
      </c>
      <c r="R1724" s="31"/>
    </row>
    <row r="1725" spans="1:18" x14ac:dyDescent="0.25">
      <c r="A1725" s="25"/>
      <c r="B1725" s="26"/>
      <c r="C1725" s="26"/>
      <c r="D1725" s="26"/>
      <c r="E1725" s="26"/>
      <c r="F1725" s="26"/>
      <c r="G1725" s="26"/>
      <c r="H1725" s="26"/>
      <c r="I1725" s="27"/>
      <c r="J1725" s="28">
        <f t="shared" si="26"/>
        <v>0</v>
      </c>
      <c r="K1725" s="26"/>
      <c r="L1725" s="29"/>
      <c r="M1725" s="29"/>
      <c r="N1725" s="29"/>
      <c r="O1725" s="26"/>
      <c r="P1725" s="26"/>
      <c r="Q1725" s="30" t="s">
        <v>21</v>
      </c>
      <c r="R1725" s="31"/>
    </row>
    <row r="1726" spans="1:18" x14ac:dyDescent="0.25">
      <c r="A1726" s="25"/>
      <c r="B1726" s="26"/>
      <c r="C1726" s="26"/>
      <c r="D1726" s="26"/>
      <c r="E1726" s="26"/>
      <c r="F1726" s="26"/>
      <c r="G1726" s="26"/>
      <c r="H1726" s="26"/>
      <c r="I1726" s="27"/>
      <c r="J1726" s="28">
        <f t="shared" si="26"/>
        <v>0</v>
      </c>
      <c r="K1726" s="26"/>
      <c r="L1726" s="29"/>
      <c r="M1726" s="29"/>
      <c r="N1726" s="29"/>
      <c r="O1726" s="26"/>
      <c r="P1726" s="26"/>
      <c r="Q1726" s="30" t="s">
        <v>21</v>
      </c>
      <c r="R1726" s="31"/>
    </row>
    <row r="1727" spans="1:18" x14ac:dyDescent="0.25">
      <c r="A1727" s="25"/>
      <c r="B1727" s="26"/>
      <c r="C1727" s="26"/>
      <c r="D1727" s="26"/>
      <c r="E1727" s="26"/>
      <c r="F1727" s="26"/>
      <c r="G1727" s="26"/>
      <c r="H1727" s="26"/>
      <c r="I1727" s="27"/>
      <c r="J1727" s="28">
        <f t="shared" si="26"/>
        <v>0</v>
      </c>
      <c r="K1727" s="26"/>
      <c r="L1727" s="29"/>
      <c r="M1727" s="29"/>
      <c r="N1727" s="29"/>
      <c r="O1727" s="26"/>
      <c r="P1727" s="26"/>
      <c r="Q1727" s="30" t="s">
        <v>21</v>
      </c>
      <c r="R1727" s="31"/>
    </row>
    <row r="1728" spans="1:18" x14ac:dyDescent="0.25">
      <c r="A1728" s="25"/>
      <c r="B1728" s="26"/>
      <c r="C1728" s="26"/>
      <c r="D1728" s="26"/>
      <c r="E1728" s="26"/>
      <c r="F1728" s="26"/>
      <c r="G1728" s="26"/>
      <c r="H1728" s="26"/>
      <c r="I1728" s="27"/>
      <c r="J1728" s="28">
        <f t="shared" si="26"/>
        <v>0</v>
      </c>
      <c r="K1728" s="26"/>
      <c r="L1728" s="29"/>
      <c r="M1728" s="29"/>
      <c r="N1728" s="29"/>
      <c r="O1728" s="26"/>
      <c r="P1728" s="26"/>
      <c r="Q1728" s="30" t="s">
        <v>21</v>
      </c>
      <c r="R1728" s="31"/>
    </row>
    <row r="1729" spans="1:18" x14ac:dyDescent="0.25">
      <c r="A1729" s="25"/>
      <c r="B1729" s="26"/>
      <c r="C1729" s="26"/>
      <c r="D1729" s="26"/>
      <c r="E1729" s="26"/>
      <c r="F1729" s="26"/>
      <c r="G1729" s="26"/>
      <c r="H1729" s="26"/>
      <c r="I1729" s="27"/>
      <c r="J1729" s="28">
        <f t="shared" si="26"/>
        <v>0</v>
      </c>
      <c r="K1729" s="26"/>
      <c r="L1729" s="29"/>
      <c r="M1729" s="29"/>
      <c r="N1729" s="29"/>
      <c r="O1729" s="26"/>
      <c r="P1729" s="26"/>
      <c r="Q1729" s="30" t="s">
        <v>21</v>
      </c>
      <c r="R1729" s="31"/>
    </row>
    <row r="1730" spans="1:18" x14ac:dyDescent="0.25">
      <c r="A1730" s="25"/>
      <c r="B1730" s="26"/>
      <c r="C1730" s="26"/>
      <c r="D1730" s="26"/>
      <c r="E1730" s="26"/>
      <c r="F1730" s="26"/>
      <c r="G1730" s="26"/>
      <c r="H1730" s="26"/>
      <c r="I1730" s="27"/>
      <c r="J1730" s="28">
        <f t="shared" si="26"/>
        <v>0</v>
      </c>
      <c r="K1730" s="26"/>
      <c r="L1730" s="29"/>
      <c r="M1730" s="29"/>
      <c r="N1730" s="29"/>
      <c r="O1730" s="26"/>
      <c r="P1730" s="26"/>
      <c r="Q1730" s="30" t="s">
        <v>21</v>
      </c>
      <c r="R1730" s="31"/>
    </row>
    <row r="1731" spans="1:18" x14ac:dyDescent="0.25">
      <c r="A1731" s="25"/>
      <c r="B1731" s="26"/>
      <c r="C1731" s="26"/>
      <c r="D1731" s="26"/>
      <c r="E1731" s="26"/>
      <c r="F1731" s="26"/>
      <c r="G1731" s="26"/>
      <c r="H1731" s="26"/>
      <c r="I1731" s="27"/>
      <c r="J1731" s="28">
        <f t="shared" si="26"/>
        <v>0</v>
      </c>
      <c r="K1731" s="26"/>
      <c r="L1731" s="29"/>
      <c r="M1731" s="29"/>
      <c r="N1731" s="29"/>
      <c r="O1731" s="26"/>
      <c r="P1731" s="26"/>
      <c r="Q1731" s="30" t="s">
        <v>21</v>
      </c>
      <c r="R1731" s="31"/>
    </row>
    <row r="1732" spans="1:18" x14ac:dyDescent="0.25">
      <c r="A1732" s="25"/>
      <c r="B1732" s="26"/>
      <c r="C1732" s="26"/>
      <c r="D1732" s="26"/>
      <c r="E1732" s="26"/>
      <c r="F1732" s="26"/>
      <c r="G1732" s="26"/>
      <c r="H1732" s="26"/>
      <c r="I1732" s="27"/>
      <c r="J1732" s="28">
        <f t="shared" si="26"/>
        <v>0</v>
      </c>
      <c r="K1732" s="26"/>
      <c r="L1732" s="29"/>
      <c r="M1732" s="29"/>
      <c r="N1732" s="29"/>
      <c r="O1732" s="26"/>
      <c r="P1732" s="26"/>
      <c r="Q1732" s="30" t="s">
        <v>21</v>
      </c>
      <c r="R1732" s="31"/>
    </row>
    <row r="1733" spans="1:18" x14ac:dyDescent="0.25">
      <c r="A1733" s="25"/>
      <c r="B1733" s="26"/>
      <c r="C1733" s="26"/>
      <c r="D1733" s="26"/>
      <c r="E1733" s="26"/>
      <c r="F1733" s="26"/>
      <c r="G1733" s="26"/>
      <c r="H1733" s="26"/>
      <c r="I1733" s="27"/>
      <c r="J1733" s="28">
        <f t="shared" ref="J1733:J1796" si="27">G1733*I1733</f>
        <v>0</v>
      </c>
      <c r="K1733" s="26"/>
      <c r="L1733" s="29"/>
      <c r="M1733" s="29"/>
      <c r="N1733" s="29"/>
      <c r="O1733" s="26"/>
      <c r="P1733" s="26"/>
      <c r="Q1733" s="30" t="s">
        <v>21</v>
      </c>
      <c r="R1733" s="31"/>
    </row>
    <row r="1734" spans="1:18" x14ac:dyDescent="0.25">
      <c r="A1734" s="25"/>
      <c r="B1734" s="26"/>
      <c r="C1734" s="26"/>
      <c r="D1734" s="26"/>
      <c r="E1734" s="26"/>
      <c r="F1734" s="26"/>
      <c r="G1734" s="26"/>
      <c r="H1734" s="26"/>
      <c r="I1734" s="27"/>
      <c r="J1734" s="28">
        <f t="shared" si="27"/>
        <v>0</v>
      </c>
      <c r="K1734" s="26"/>
      <c r="L1734" s="29"/>
      <c r="M1734" s="29"/>
      <c r="N1734" s="29"/>
      <c r="O1734" s="26"/>
      <c r="P1734" s="26"/>
      <c r="Q1734" s="30" t="s">
        <v>21</v>
      </c>
      <c r="R1734" s="31"/>
    </row>
    <row r="1735" spans="1:18" x14ac:dyDescent="0.25">
      <c r="A1735" s="25"/>
      <c r="B1735" s="26"/>
      <c r="C1735" s="26"/>
      <c r="D1735" s="26"/>
      <c r="E1735" s="26"/>
      <c r="F1735" s="26"/>
      <c r="G1735" s="26"/>
      <c r="H1735" s="26"/>
      <c r="I1735" s="27"/>
      <c r="J1735" s="28">
        <f t="shared" si="27"/>
        <v>0</v>
      </c>
      <c r="K1735" s="26"/>
      <c r="L1735" s="29"/>
      <c r="M1735" s="29"/>
      <c r="N1735" s="29"/>
      <c r="O1735" s="26"/>
      <c r="P1735" s="26"/>
      <c r="Q1735" s="30" t="s">
        <v>21</v>
      </c>
      <c r="R1735" s="31"/>
    </row>
    <row r="1736" spans="1:18" x14ac:dyDescent="0.25">
      <c r="A1736" s="25"/>
      <c r="B1736" s="26"/>
      <c r="C1736" s="26"/>
      <c r="D1736" s="26"/>
      <c r="E1736" s="26"/>
      <c r="F1736" s="26"/>
      <c r="G1736" s="26"/>
      <c r="H1736" s="26"/>
      <c r="I1736" s="27"/>
      <c r="J1736" s="28">
        <f t="shared" si="27"/>
        <v>0</v>
      </c>
      <c r="K1736" s="26"/>
      <c r="L1736" s="29"/>
      <c r="M1736" s="29"/>
      <c r="N1736" s="29"/>
      <c r="O1736" s="26"/>
      <c r="P1736" s="26"/>
      <c r="Q1736" s="30" t="s">
        <v>21</v>
      </c>
      <c r="R1736" s="31"/>
    </row>
    <row r="1737" spans="1:18" x14ac:dyDescent="0.25">
      <c r="A1737" s="25"/>
      <c r="B1737" s="26"/>
      <c r="C1737" s="26"/>
      <c r="D1737" s="26"/>
      <c r="E1737" s="26"/>
      <c r="F1737" s="26"/>
      <c r="G1737" s="26"/>
      <c r="H1737" s="26"/>
      <c r="I1737" s="27"/>
      <c r="J1737" s="28">
        <f t="shared" si="27"/>
        <v>0</v>
      </c>
      <c r="K1737" s="26"/>
      <c r="L1737" s="29"/>
      <c r="M1737" s="29"/>
      <c r="N1737" s="29"/>
      <c r="O1737" s="26"/>
      <c r="P1737" s="26"/>
      <c r="Q1737" s="30" t="s">
        <v>21</v>
      </c>
      <c r="R1737" s="31"/>
    </row>
    <row r="1738" spans="1:18" x14ac:dyDescent="0.25">
      <c r="A1738" s="25"/>
      <c r="B1738" s="26"/>
      <c r="C1738" s="26"/>
      <c r="D1738" s="26"/>
      <c r="E1738" s="26"/>
      <c r="F1738" s="26"/>
      <c r="G1738" s="26"/>
      <c r="H1738" s="26"/>
      <c r="I1738" s="27"/>
      <c r="J1738" s="28">
        <f t="shared" si="27"/>
        <v>0</v>
      </c>
      <c r="K1738" s="26"/>
      <c r="L1738" s="29"/>
      <c r="M1738" s="29"/>
      <c r="N1738" s="29"/>
      <c r="O1738" s="26"/>
      <c r="P1738" s="26"/>
      <c r="Q1738" s="30" t="s">
        <v>21</v>
      </c>
      <c r="R1738" s="31"/>
    </row>
    <row r="1739" spans="1:18" x14ac:dyDescent="0.25">
      <c r="A1739" s="25"/>
      <c r="B1739" s="26"/>
      <c r="C1739" s="26"/>
      <c r="D1739" s="26"/>
      <c r="E1739" s="26"/>
      <c r="F1739" s="26"/>
      <c r="G1739" s="26"/>
      <c r="H1739" s="26"/>
      <c r="I1739" s="27"/>
      <c r="J1739" s="28">
        <f t="shared" si="27"/>
        <v>0</v>
      </c>
      <c r="K1739" s="26"/>
      <c r="L1739" s="29"/>
      <c r="M1739" s="29"/>
      <c r="N1739" s="29"/>
      <c r="O1739" s="26"/>
      <c r="P1739" s="26"/>
      <c r="Q1739" s="30" t="s">
        <v>21</v>
      </c>
      <c r="R1739" s="31"/>
    </row>
    <row r="1740" spans="1:18" x14ac:dyDescent="0.25">
      <c r="A1740" s="25"/>
      <c r="B1740" s="26"/>
      <c r="C1740" s="26"/>
      <c r="D1740" s="26"/>
      <c r="E1740" s="26"/>
      <c r="F1740" s="26"/>
      <c r="G1740" s="26"/>
      <c r="H1740" s="26"/>
      <c r="I1740" s="27"/>
      <c r="J1740" s="28">
        <f t="shared" si="27"/>
        <v>0</v>
      </c>
      <c r="K1740" s="26"/>
      <c r="L1740" s="29"/>
      <c r="M1740" s="29"/>
      <c r="N1740" s="29"/>
      <c r="O1740" s="26"/>
      <c r="P1740" s="26"/>
      <c r="Q1740" s="30" t="s">
        <v>21</v>
      </c>
      <c r="R1740" s="31"/>
    </row>
    <row r="1741" spans="1:18" x14ac:dyDescent="0.25">
      <c r="A1741" s="25"/>
      <c r="B1741" s="26"/>
      <c r="C1741" s="26"/>
      <c r="D1741" s="26"/>
      <c r="E1741" s="26"/>
      <c r="F1741" s="26"/>
      <c r="G1741" s="26"/>
      <c r="H1741" s="26"/>
      <c r="I1741" s="27"/>
      <c r="J1741" s="28">
        <f t="shared" si="27"/>
        <v>0</v>
      </c>
      <c r="K1741" s="26"/>
      <c r="L1741" s="29"/>
      <c r="M1741" s="29"/>
      <c r="N1741" s="29"/>
      <c r="O1741" s="26"/>
      <c r="P1741" s="26"/>
      <c r="Q1741" s="30" t="s">
        <v>21</v>
      </c>
      <c r="R1741" s="31"/>
    </row>
    <row r="1742" spans="1:18" x14ac:dyDescent="0.25">
      <c r="A1742" s="25"/>
      <c r="B1742" s="26"/>
      <c r="C1742" s="26"/>
      <c r="D1742" s="26"/>
      <c r="E1742" s="26"/>
      <c r="F1742" s="26"/>
      <c r="G1742" s="26"/>
      <c r="H1742" s="26"/>
      <c r="I1742" s="27"/>
      <c r="J1742" s="28">
        <f t="shared" si="27"/>
        <v>0</v>
      </c>
      <c r="K1742" s="26"/>
      <c r="L1742" s="29"/>
      <c r="M1742" s="29"/>
      <c r="N1742" s="29"/>
      <c r="O1742" s="26"/>
      <c r="P1742" s="26"/>
      <c r="Q1742" s="30" t="s">
        <v>21</v>
      </c>
      <c r="R1742" s="31"/>
    </row>
    <row r="1743" spans="1:18" x14ac:dyDescent="0.25">
      <c r="A1743" s="25"/>
      <c r="B1743" s="26"/>
      <c r="C1743" s="26"/>
      <c r="D1743" s="26"/>
      <c r="E1743" s="26"/>
      <c r="F1743" s="26"/>
      <c r="G1743" s="26"/>
      <c r="H1743" s="26"/>
      <c r="I1743" s="27"/>
      <c r="J1743" s="28">
        <f t="shared" si="27"/>
        <v>0</v>
      </c>
      <c r="K1743" s="26"/>
      <c r="L1743" s="29"/>
      <c r="M1743" s="29"/>
      <c r="N1743" s="29"/>
      <c r="O1743" s="26"/>
      <c r="P1743" s="26"/>
      <c r="Q1743" s="30" t="s">
        <v>21</v>
      </c>
      <c r="R1743" s="31"/>
    </row>
    <row r="1744" spans="1:18" x14ac:dyDescent="0.25">
      <c r="A1744" s="25"/>
      <c r="B1744" s="26"/>
      <c r="C1744" s="26"/>
      <c r="D1744" s="26"/>
      <c r="E1744" s="26"/>
      <c r="F1744" s="26"/>
      <c r="G1744" s="26"/>
      <c r="H1744" s="26"/>
      <c r="I1744" s="27"/>
      <c r="J1744" s="28">
        <f t="shared" si="27"/>
        <v>0</v>
      </c>
      <c r="K1744" s="26"/>
      <c r="L1744" s="29"/>
      <c r="M1744" s="29"/>
      <c r="N1744" s="29"/>
      <c r="O1744" s="26"/>
      <c r="P1744" s="26"/>
      <c r="Q1744" s="30" t="s">
        <v>21</v>
      </c>
      <c r="R1744" s="31"/>
    </row>
    <row r="1745" spans="1:18" x14ac:dyDescent="0.25">
      <c r="A1745" s="25"/>
      <c r="B1745" s="26"/>
      <c r="C1745" s="26"/>
      <c r="D1745" s="26"/>
      <c r="E1745" s="26"/>
      <c r="F1745" s="26"/>
      <c r="G1745" s="26"/>
      <c r="H1745" s="26"/>
      <c r="I1745" s="27"/>
      <c r="J1745" s="28">
        <f t="shared" si="27"/>
        <v>0</v>
      </c>
      <c r="K1745" s="26"/>
      <c r="L1745" s="29"/>
      <c r="M1745" s="29"/>
      <c r="N1745" s="29"/>
      <c r="O1745" s="26"/>
      <c r="P1745" s="26"/>
      <c r="Q1745" s="30" t="s">
        <v>21</v>
      </c>
      <c r="R1745" s="31"/>
    </row>
    <row r="1746" spans="1:18" x14ac:dyDescent="0.25">
      <c r="A1746" s="25"/>
      <c r="B1746" s="26"/>
      <c r="C1746" s="26"/>
      <c r="D1746" s="26"/>
      <c r="E1746" s="26"/>
      <c r="F1746" s="26"/>
      <c r="G1746" s="26"/>
      <c r="H1746" s="26"/>
      <c r="I1746" s="27"/>
      <c r="J1746" s="28">
        <f t="shared" si="27"/>
        <v>0</v>
      </c>
      <c r="K1746" s="26"/>
      <c r="L1746" s="29"/>
      <c r="M1746" s="29"/>
      <c r="N1746" s="29"/>
      <c r="O1746" s="26"/>
      <c r="P1746" s="26"/>
      <c r="Q1746" s="30" t="s">
        <v>21</v>
      </c>
      <c r="R1746" s="31"/>
    </row>
    <row r="1747" spans="1:18" x14ac:dyDescent="0.25">
      <c r="A1747" s="25"/>
      <c r="B1747" s="26"/>
      <c r="C1747" s="26"/>
      <c r="D1747" s="26"/>
      <c r="E1747" s="26"/>
      <c r="F1747" s="26"/>
      <c r="G1747" s="26"/>
      <c r="H1747" s="26"/>
      <c r="I1747" s="27"/>
      <c r="J1747" s="28">
        <f t="shared" si="27"/>
        <v>0</v>
      </c>
      <c r="K1747" s="26"/>
      <c r="L1747" s="29"/>
      <c r="M1747" s="29"/>
      <c r="N1747" s="29"/>
      <c r="O1747" s="26"/>
      <c r="P1747" s="26"/>
      <c r="Q1747" s="30" t="s">
        <v>21</v>
      </c>
      <c r="R1747" s="31"/>
    </row>
    <row r="1748" spans="1:18" x14ac:dyDescent="0.25">
      <c r="A1748" s="25"/>
      <c r="B1748" s="26"/>
      <c r="C1748" s="26"/>
      <c r="D1748" s="26"/>
      <c r="E1748" s="26"/>
      <c r="F1748" s="26"/>
      <c r="G1748" s="26"/>
      <c r="H1748" s="26"/>
      <c r="I1748" s="27"/>
      <c r="J1748" s="28">
        <f t="shared" si="27"/>
        <v>0</v>
      </c>
      <c r="K1748" s="26"/>
      <c r="L1748" s="29"/>
      <c r="M1748" s="29"/>
      <c r="N1748" s="29"/>
      <c r="O1748" s="26"/>
      <c r="P1748" s="26"/>
      <c r="Q1748" s="30" t="s">
        <v>21</v>
      </c>
      <c r="R1748" s="31"/>
    </row>
    <row r="1749" spans="1:18" x14ac:dyDescent="0.25">
      <c r="A1749" s="25"/>
      <c r="B1749" s="26"/>
      <c r="C1749" s="26"/>
      <c r="D1749" s="26"/>
      <c r="E1749" s="26"/>
      <c r="F1749" s="26"/>
      <c r="G1749" s="26"/>
      <c r="H1749" s="26"/>
      <c r="I1749" s="27"/>
      <c r="J1749" s="28">
        <f t="shared" si="27"/>
        <v>0</v>
      </c>
      <c r="K1749" s="26"/>
      <c r="L1749" s="29"/>
      <c r="M1749" s="29"/>
      <c r="N1749" s="29"/>
      <c r="O1749" s="26"/>
      <c r="P1749" s="26"/>
      <c r="Q1749" s="30" t="s">
        <v>21</v>
      </c>
      <c r="R1749" s="31"/>
    </row>
    <row r="1750" spans="1:18" x14ac:dyDescent="0.25">
      <c r="A1750" s="25"/>
      <c r="B1750" s="26"/>
      <c r="C1750" s="26"/>
      <c r="D1750" s="26"/>
      <c r="E1750" s="26"/>
      <c r="F1750" s="26"/>
      <c r="G1750" s="26"/>
      <c r="H1750" s="26"/>
      <c r="I1750" s="27"/>
      <c r="J1750" s="28">
        <f t="shared" si="27"/>
        <v>0</v>
      </c>
      <c r="K1750" s="26"/>
      <c r="L1750" s="29"/>
      <c r="M1750" s="29"/>
      <c r="N1750" s="29"/>
      <c r="O1750" s="26"/>
      <c r="P1750" s="26"/>
      <c r="Q1750" s="30" t="s">
        <v>21</v>
      </c>
      <c r="R1750" s="31"/>
    </row>
    <row r="1751" spans="1:18" x14ac:dyDescent="0.25">
      <c r="A1751" s="25"/>
      <c r="B1751" s="26"/>
      <c r="C1751" s="26"/>
      <c r="D1751" s="26"/>
      <c r="E1751" s="26"/>
      <c r="F1751" s="26"/>
      <c r="G1751" s="26"/>
      <c r="H1751" s="26"/>
      <c r="I1751" s="27"/>
      <c r="J1751" s="28">
        <f t="shared" si="27"/>
        <v>0</v>
      </c>
      <c r="K1751" s="26"/>
      <c r="L1751" s="29"/>
      <c r="M1751" s="29"/>
      <c r="N1751" s="29"/>
      <c r="O1751" s="26"/>
      <c r="P1751" s="26"/>
      <c r="Q1751" s="30" t="s">
        <v>21</v>
      </c>
      <c r="R1751" s="31"/>
    </row>
    <row r="1752" spans="1:18" x14ac:dyDescent="0.25">
      <c r="A1752" s="25"/>
      <c r="B1752" s="26"/>
      <c r="C1752" s="26"/>
      <c r="D1752" s="26"/>
      <c r="E1752" s="26"/>
      <c r="F1752" s="26"/>
      <c r="G1752" s="26"/>
      <c r="H1752" s="26"/>
      <c r="I1752" s="27"/>
      <c r="J1752" s="28">
        <f t="shared" si="27"/>
        <v>0</v>
      </c>
      <c r="K1752" s="26"/>
      <c r="L1752" s="29"/>
      <c r="M1752" s="29"/>
      <c r="N1752" s="29"/>
      <c r="O1752" s="26"/>
      <c r="P1752" s="26"/>
      <c r="Q1752" s="30" t="s">
        <v>21</v>
      </c>
      <c r="R1752" s="31"/>
    </row>
    <row r="1753" spans="1:18" x14ac:dyDescent="0.25">
      <c r="A1753" s="25"/>
      <c r="B1753" s="26"/>
      <c r="C1753" s="26"/>
      <c r="D1753" s="26"/>
      <c r="E1753" s="26"/>
      <c r="F1753" s="26"/>
      <c r="G1753" s="26"/>
      <c r="H1753" s="26"/>
      <c r="I1753" s="27"/>
      <c r="J1753" s="28">
        <f t="shared" si="27"/>
        <v>0</v>
      </c>
      <c r="K1753" s="26"/>
      <c r="L1753" s="29"/>
      <c r="M1753" s="29"/>
      <c r="N1753" s="29"/>
      <c r="O1753" s="26"/>
      <c r="P1753" s="26"/>
      <c r="Q1753" s="30" t="s">
        <v>21</v>
      </c>
      <c r="R1753" s="31"/>
    </row>
    <row r="1754" spans="1:18" x14ac:dyDescent="0.25">
      <c r="A1754" s="25"/>
      <c r="B1754" s="26"/>
      <c r="C1754" s="26"/>
      <c r="D1754" s="26"/>
      <c r="E1754" s="26"/>
      <c r="F1754" s="26"/>
      <c r="G1754" s="26"/>
      <c r="H1754" s="26"/>
      <c r="I1754" s="27"/>
      <c r="J1754" s="28">
        <f t="shared" si="27"/>
        <v>0</v>
      </c>
      <c r="K1754" s="26"/>
      <c r="L1754" s="29"/>
      <c r="M1754" s="29"/>
      <c r="N1754" s="29"/>
      <c r="O1754" s="26"/>
      <c r="P1754" s="26"/>
      <c r="Q1754" s="30" t="s">
        <v>21</v>
      </c>
      <c r="R1754" s="31"/>
    </row>
    <row r="1755" spans="1:18" x14ac:dyDescent="0.25">
      <c r="A1755" s="25"/>
      <c r="B1755" s="26"/>
      <c r="C1755" s="26"/>
      <c r="D1755" s="26"/>
      <c r="E1755" s="26"/>
      <c r="F1755" s="26"/>
      <c r="G1755" s="26"/>
      <c r="H1755" s="26"/>
      <c r="I1755" s="27"/>
      <c r="J1755" s="28">
        <f t="shared" si="27"/>
        <v>0</v>
      </c>
      <c r="K1755" s="26"/>
      <c r="L1755" s="29"/>
      <c r="M1755" s="29"/>
      <c r="N1755" s="29"/>
      <c r="O1755" s="26"/>
      <c r="P1755" s="26"/>
      <c r="Q1755" s="30" t="s">
        <v>21</v>
      </c>
      <c r="R1755" s="31"/>
    </row>
    <row r="1756" spans="1:18" x14ac:dyDescent="0.25">
      <c r="A1756" s="25"/>
      <c r="B1756" s="26"/>
      <c r="C1756" s="26"/>
      <c r="D1756" s="26"/>
      <c r="E1756" s="26"/>
      <c r="F1756" s="26"/>
      <c r="G1756" s="26"/>
      <c r="H1756" s="26"/>
      <c r="I1756" s="27"/>
      <c r="J1756" s="28">
        <f t="shared" si="27"/>
        <v>0</v>
      </c>
      <c r="K1756" s="26"/>
      <c r="L1756" s="29"/>
      <c r="M1756" s="29"/>
      <c r="N1756" s="29"/>
      <c r="O1756" s="26"/>
      <c r="P1756" s="26"/>
      <c r="Q1756" s="30" t="s">
        <v>21</v>
      </c>
      <c r="R1756" s="31"/>
    </row>
    <row r="1757" spans="1:18" x14ac:dyDescent="0.25">
      <c r="A1757" s="25"/>
      <c r="B1757" s="26"/>
      <c r="C1757" s="26"/>
      <c r="D1757" s="26"/>
      <c r="E1757" s="26"/>
      <c r="F1757" s="26"/>
      <c r="G1757" s="26"/>
      <c r="H1757" s="26"/>
      <c r="I1757" s="27"/>
      <c r="J1757" s="28">
        <f t="shared" si="27"/>
        <v>0</v>
      </c>
      <c r="K1757" s="26"/>
      <c r="L1757" s="29"/>
      <c r="M1757" s="29"/>
      <c r="N1757" s="29"/>
      <c r="O1757" s="26"/>
      <c r="P1757" s="26"/>
      <c r="Q1757" s="30" t="s">
        <v>21</v>
      </c>
      <c r="R1757" s="31"/>
    </row>
    <row r="1758" spans="1:18" x14ac:dyDescent="0.25">
      <c r="A1758" s="25"/>
      <c r="B1758" s="26"/>
      <c r="C1758" s="26"/>
      <c r="D1758" s="26"/>
      <c r="E1758" s="26"/>
      <c r="F1758" s="26"/>
      <c r="G1758" s="26"/>
      <c r="H1758" s="26"/>
      <c r="I1758" s="27"/>
      <c r="J1758" s="28">
        <f t="shared" si="27"/>
        <v>0</v>
      </c>
      <c r="K1758" s="26"/>
      <c r="L1758" s="29"/>
      <c r="M1758" s="29"/>
      <c r="N1758" s="29"/>
      <c r="O1758" s="26"/>
      <c r="P1758" s="26"/>
      <c r="Q1758" s="30" t="s">
        <v>21</v>
      </c>
      <c r="R1758" s="31"/>
    </row>
    <row r="1759" spans="1:18" x14ac:dyDescent="0.25">
      <c r="A1759" s="25"/>
      <c r="B1759" s="26"/>
      <c r="C1759" s="26"/>
      <c r="D1759" s="26"/>
      <c r="E1759" s="26"/>
      <c r="F1759" s="26"/>
      <c r="G1759" s="26"/>
      <c r="H1759" s="26"/>
      <c r="I1759" s="27"/>
      <c r="J1759" s="28">
        <f t="shared" si="27"/>
        <v>0</v>
      </c>
      <c r="K1759" s="26"/>
      <c r="L1759" s="29"/>
      <c r="M1759" s="29"/>
      <c r="N1759" s="29"/>
      <c r="O1759" s="26"/>
      <c r="P1759" s="26"/>
      <c r="Q1759" s="30" t="s">
        <v>21</v>
      </c>
      <c r="R1759" s="31"/>
    </row>
    <row r="1760" spans="1:18" x14ac:dyDescent="0.25">
      <c r="A1760" s="25"/>
      <c r="B1760" s="26"/>
      <c r="C1760" s="26"/>
      <c r="D1760" s="26"/>
      <c r="E1760" s="26"/>
      <c r="F1760" s="26"/>
      <c r="G1760" s="26"/>
      <c r="H1760" s="26"/>
      <c r="I1760" s="27"/>
      <c r="J1760" s="28">
        <f t="shared" si="27"/>
        <v>0</v>
      </c>
      <c r="K1760" s="26"/>
      <c r="L1760" s="29"/>
      <c r="M1760" s="29"/>
      <c r="N1760" s="29"/>
      <c r="O1760" s="26"/>
      <c r="P1760" s="26"/>
      <c r="Q1760" s="30" t="s">
        <v>21</v>
      </c>
      <c r="R1760" s="31"/>
    </row>
    <row r="1761" spans="1:18" x14ac:dyDescent="0.25">
      <c r="A1761" s="25"/>
      <c r="B1761" s="26"/>
      <c r="C1761" s="26"/>
      <c r="D1761" s="26"/>
      <c r="E1761" s="26"/>
      <c r="F1761" s="26"/>
      <c r="G1761" s="26"/>
      <c r="H1761" s="26"/>
      <c r="I1761" s="27"/>
      <c r="J1761" s="28">
        <f t="shared" si="27"/>
        <v>0</v>
      </c>
      <c r="K1761" s="26"/>
      <c r="L1761" s="29"/>
      <c r="M1761" s="29"/>
      <c r="N1761" s="29"/>
      <c r="O1761" s="26"/>
      <c r="P1761" s="26"/>
      <c r="Q1761" s="30" t="s">
        <v>21</v>
      </c>
      <c r="R1761" s="31"/>
    </row>
    <row r="1762" spans="1:18" x14ac:dyDescent="0.25">
      <c r="A1762" s="25"/>
      <c r="B1762" s="26"/>
      <c r="C1762" s="26"/>
      <c r="D1762" s="26"/>
      <c r="E1762" s="26"/>
      <c r="F1762" s="26"/>
      <c r="G1762" s="26"/>
      <c r="H1762" s="26"/>
      <c r="I1762" s="27"/>
      <c r="J1762" s="28">
        <f t="shared" si="27"/>
        <v>0</v>
      </c>
      <c r="K1762" s="26"/>
      <c r="L1762" s="29"/>
      <c r="M1762" s="29"/>
      <c r="N1762" s="29"/>
      <c r="O1762" s="26"/>
      <c r="P1762" s="26"/>
      <c r="Q1762" s="30" t="s">
        <v>21</v>
      </c>
      <c r="R1762" s="31"/>
    </row>
    <row r="1763" spans="1:18" x14ac:dyDescent="0.25">
      <c r="A1763" s="25"/>
      <c r="B1763" s="26"/>
      <c r="C1763" s="26"/>
      <c r="D1763" s="26"/>
      <c r="E1763" s="26"/>
      <c r="F1763" s="26"/>
      <c r="G1763" s="26"/>
      <c r="H1763" s="26"/>
      <c r="I1763" s="27"/>
      <c r="J1763" s="28">
        <f t="shared" si="27"/>
        <v>0</v>
      </c>
      <c r="K1763" s="26"/>
      <c r="L1763" s="29"/>
      <c r="M1763" s="29"/>
      <c r="N1763" s="29"/>
      <c r="O1763" s="26"/>
      <c r="P1763" s="26"/>
      <c r="Q1763" s="30" t="s">
        <v>21</v>
      </c>
      <c r="R1763" s="31"/>
    </row>
    <row r="1764" spans="1:18" x14ac:dyDescent="0.25">
      <c r="A1764" s="25"/>
      <c r="B1764" s="26"/>
      <c r="C1764" s="26"/>
      <c r="D1764" s="26"/>
      <c r="E1764" s="26"/>
      <c r="F1764" s="26"/>
      <c r="G1764" s="26"/>
      <c r="H1764" s="26"/>
      <c r="I1764" s="27"/>
      <c r="J1764" s="28">
        <f t="shared" si="27"/>
        <v>0</v>
      </c>
      <c r="K1764" s="26"/>
      <c r="L1764" s="29"/>
      <c r="M1764" s="29"/>
      <c r="N1764" s="29"/>
      <c r="O1764" s="26"/>
      <c r="P1764" s="26"/>
      <c r="Q1764" s="30" t="s">
        <v>21</v>
      </c>
      <c r="R1764" s="31"/>
    </row>
    <row r="1765" spans="1:18" x14ac:dyDescent="0.25">
      <c r="A1765" s="25"/>
      <c r="B1765" s="26"/>
      <c r="C1765" s="26"/>
      <c r="D1765" s="26"/>
      <c r="E1765" s="26"/>
      <c r="F1765" s="26"/>
      <c r="G1765" s="26"/>
      <c r="H1765" s="26"/>
      <c r="I1765" s="27"/>
      <c r="J1765" s="28">
        <f t="shared" si="27"/>
        <v>0</v>
      </c>
      <c r="K1765" s="26"/>
      <c r="L1765" s="29"/>
      <c r="M1765" s="29"/>
      <c r="N1765" s="29"/>
      <c r="O1765" s="26"/>
      <c r="P1765" s="26"/>
      <c r="Q1765" s="30" t="s">
        <v>21</v>
      </c>
      <c r="R1765" s="31"/>
    </row>
    <row r="1766" spans="1:18" x14ac:dyDescent="0.25">
      <c r="A1766" s="25"/>
      <c r="B1766" s="26"/>
      <c r="C1766" s="26"/>
      <c r="D1766" s="26"/>
      <c r="E1766" s="26"/>
      <c r="F1766" s="26"/>
      <c r="G1766" s="26"/>
      <c r="H1766" s="26"/>
      <c r="I1766" s="27"/>
      <c r="J1766" s="28">
        <f t="shared" si="27"/>
        <v>0</v>
      </c>
      <c r="K1766" s="26"/>
      <c r="L1766" s="29"/>
      <c r="M1766" s="29"/>
      <c r="N1766" s="29"/>
      <c r="O1766" s="26"/>
      <c r="P1766" s="26"/>
      <c r="Q1766" s="30" t="s">
        <v>21</v>
      </c>
      <c r="R1766" s="31"/>
    </row>
    <row r="1767" spans="1:18" x14ac:dyDescent="0.25">
      <c r="A1767" s="25"/>
      <c r="B1767" s="26"/>
      <c r="C1767" s="26"/>
      <c r="D1767" s="26"/>
      <c r="E1767" s="26"/>
      <c r="F1767" s="26"/>
      <c r="G1767" s="26"/>
      <c r="H1767" s="26"/>
      <c r="I1767" s="27"/>
      <c r="J1767" s="28">
        <f t="shared" si="27"/>
        <v>0</v>
      </c>
      <c r="K1767" s="26"/>
      <c r="L1767" s="29"/>
      <c r="M1767" s="29"/>
      <c r="N1767" s="29"/>
      <c r="O1767" s="26"/>
      <c r="P1767" s="26"/>
      <c r="Q1767" s="30" t="s">
        <v>21</v>
      </c>
      <c r="R1767" s="31"/>
    </row>
    <row r="1768" spans="1:18" x14ac:dyDescent="0.25">
      <c r="A1768" s="25"/>
      <c r="B1768" s="26"/>
      <c r="C1768" s="26"/>
      <c r="D1768" s="26"/>
      <c r="E1768" s="26"/>
      <c r="F1768" s="26"/>
      <c r="G1768" s="26"/>
      <c r="H1768" s="26"/>
      <c r="I1768" s="27"/>
      <c r="J1768" s="28">
        <f t="shared" si="27"/>
        <v>0</v>
      </c>
      <c r="K1768" s="26"/>
      <c r="L1768" s="29"/>
      <c r="M1768" s="29"/>
      <c r="N1768" s="29"/>
      <c r="O1768" s="26"/>
      <c r="P1768" s="26"/>
      <c r="Q1768" s="30" t="s">
        <v>21</v>
      </c>
      <c r="R1768" s="31"/>
    </row>
    <row r="1769" spans="1:18" x14ac:dyDescent="0.25">
      <c r="A1769" s="25"/>
      <c r="B1769" s="26"/>
      <c r="C1769" s="26"/>
      <c r="D1769" s="26"/>
      <c r="E1769" s="26"/>
      <c r="F1769" s="26"/>
      <c r="G1769" s="26"/>
      <c r="H1769" s="26"/>
      <c r="I1769" s="27"/>
      <c r="J1769" s="28">
        <f t="shared" si="27"/>
        <v>0</v>
      </c>
      <c r="K1769" s="26"/>
      <c r="L1769" s="29"/>
      <c r="M1769" s="29"/>
      <c r="N1769" s="29"/>
      <c r="O1769" s="26"/>
      <c r="P1769" s="26"/>
      <c r="Q1769" s="30" t="s">
        <v>21</v>
      </c>
      <c r="R1769" s="31"/>
    </row>
    <row r="1770" spans="1:18" x14ac:dyDescent="0.25">
      <c r="A1770" s="25"/>
      <c r="B1770" s="26"/>
      <c r="C1770" s="26"/>
      <c r="D1770" s="26"/>
      <c r="E1770" s="26"/>
      <c r="F1770" s="26"/>
      <c r="G1770" s="26"/>
      <c r="H1770" s="26"/>
      <c r="I1770" s="27"/>
      <c r="J1770" s="28">
        <f t="shared" si="27"/>
        <v>0</v>
      </c>
      <c r="K1770" s="26"/>
      <c r="L1770" s="29"/>
      <c r="M1770" s="29"/>
      <c r="N1770" s="29"/>
      <c r="O1770" s="26"/>
      <c r="P1770" s="26"/>
      <c r="Q1770" s="30" t="s">
        <v>21</v>
      </c>
      <c r="R1770" s="31"/>
    </row>
    <row r="1771" spans="1:18" x14ac:dyDescent="0.25">
      <c r="A1771" s="25"/>
      <c r="B1771" s="26"/>
      <c r="C1771" s="26"/>
      <c r="D1771" s="26"/>
      <c r="E1771" s="26"/>
      <c r="F1771" s="26"/>
      <c r="G1771" s="26"/>
      <c r="H1771" s="26"/>
      <c r="I1771" s="27"/>
      <c r="J1771" s="28">
        <f t="shared" si="27"/>
        <v>0</v>
      </c>
      <c r="K1771" s="26"/>
      <c r="L1771" s="29"/>
      <c r="M1771" s="29"/>
      <c r="N1771" s="29"/>
      <c r="O1771" s="26"/>
      <c r="P1771" s="26"/>
      <c r="Q1771" s="30" t="s">
        <v>21</v>
      </c>
      <c r="R1771" s="31"/>
    </row>
    <row r="1772" spans="1:18" x14ac:dyDescent="0.25">
      <c r="A1772" s="25"/>
      <c r="B1772" s="26"/>
      <c r="C1772" s="26"/>
      <c r="D1772" s="26"/>
      <c r="E1772" s="26"/>
      <c r="F1772" s="26"/>
      <c r="G1772" s="26"/>
      <c r="H1772" s="26"/>
      <c r="I1772" s="27"/>
      <c r="J1772" s="28">
        <f t="shared" si="27"/>
        <v>0</v>
      </c>
      <c r="K1772" s="26"/>
      <c r="L1772" s="29"/>
      <c r="M1772" s="29"/>
      <c r="N1772" s="29"/>
      <c r="O1772" s="26"/>
      <c r="P1772" s="26"/>
      <c r="Q1772" s="30" t="s">
        <v>21</v>
      </c>
      <c r="R1772" s="31"/>
    </row>
    <row r="1773" spans="1:18" x14ac:dyDescent="0.25">
      <c r="A1773" s="25"/>
      <c r="B1773" s="26"/>
      <c r="C1773" s="26"/>
      <c r="D1773" s="26"/>
      <c r="E1773" s="26"/>
      <c r="F1773" s="26"/>
      <c r="G1773" s="26"/>
      <c r="H1773" s="26"/>
      <c r="I1773" s="27"/>
      <c r="J1773" s="28">
        <f t="shared" si="27"/>
        <v>0</v>
      </c>
      <c r="K1773" s="26"/>
      <c r="L1773" s="29"/>
      <c r="M1773" s="29"/>
      <c r="N1773" s="29"/>
      <c r="O1773" s="26"/>
      <c r="P1773" s="26"/>
      <c r="Q1773" s="30" t="s">
        <v>21</v>
      </c>
      <c r="R1773" s="31"/>
    </row>
    <row r="1774" spans="1:18" x14ac:dyDescent="0.25">
      <c r="A1774" s="25"/>
      <c r="B1774" s="26"/>
      <c r="C1774" s="26"/>
      <c r="D1774" s="26"/>
      <c r="E1774" s="26"/>
      <c r="F1774" s="26"/>
      <c r="G1774" s="26"/>
      <c r="H1774" s="26"/>
      <c r="I1774" s="27"/>
      <c r="J1774" s="28">
        <f t="shared" si="27"/>
        <v>0</v>
      </c>
      <c r="K1774" s="26"/>
      <c r="L1774" s="29"/>
      <c r="M1774" s="29"/>
      <c r="N1774" s="29"/>
      <c r="O1774" s="26"/>
      <c r="P1774" s="26"/>
      <c r="Q1774" s="30" t="s">
        <v>21</v>
      </c>
      <c r="R1774" s="31"/>
    </row>
    <row r="1775" spans="1:18" x14ac:dyDescent="0.25">
      <c r="A1775" s="25"/>
      <c r="B1775" s="26"/>
      <c r="C1775" s="26"/>
      <c r="D1775" s="26"/>
      <c r="E1775" s="26"/>
      <c r="F1775" s="26"/>
      <c r="G1775" s="26"/>
      <c r="H1775" s="26"/>
      <c r="I1775" s="27"/>
      <c r="J1775" s="28">
        <f t="shared" si="27"/>
        <v>0</v>
      </c>
      <c r="K1775" s="26"/>
      <c r="L1775" s="29"/>
      <c r="M1775" s="29"/>
      <c r="N1775" s="29"/>
      <c r="O1775" s="26"/>
      <c r="P1775" s="26"/>
      <c r="Q1775" s="30" t="s">
        <v>21</v>
      </c>
      <c r="R1775" s="31"/>
    </row>
    <row r="1776" spans="1:18" x14ac:dyDescent="0.25">
      <c r="A1776" s="25"/>
      <c r="B1776" s="26"/>
      <c r="C1776" s="26"/>
      <c r="D1776" s="26"/>
      <c r="E1776" s="26"/>
      <c r="F1776" s="26"/>
      <c r="G1776" s="26"/>
      <c r="H1776" s="26"/>
      <c r="I1776" s="27"/>
      <c r="J1776" s="28">
        <f t="shared" si="27"/>
        <v>0</v>
      </c>
      <c r="K1776" s="26"/>
      <c r="L1776" s="29"/>
      <c r="M1776" s="29"/>
      <c r="N1776" s="29"/>
      <c r="O1776" s="26"/>
      <c r="P1776" s="26"/>
      <c r="Q1776" s="30" t="s">
        <v>21</v>
      </c>
      <c r="R1776" s="31"/>
    </row>
    <row r="1777" spans="1:18" x14ac:dyDescent="0.25">
      <c r="A1777" s="25"/>
      <c r="B1777" s="26"/>
      <c r="C1777" s="26"/>
      <c r="D1777" s="26"/>
      <c r="E1777" s="26"/>
      <c r="F1777" s="26"/>
      <c r="G1777" s="26"/>
      <c r="H1777" s="26"/>
      <c r="I1777" s="27"/>
      <c r="J1777" s="28">
        <f t="shared" si="27"/>
        <v>0</v>
      </c>
      <c r="K1777" s="26"/>
      <c r="L1777" s="29"/>
      <c r="M1777" s="29"/>
      <c r="N1777" s="29"/>
      <c r="O1777" s="26"/>
      <c r="P1777" s="26"/>
      <c r="Q1777" s="30" t="s">
        <v>21</v>
      </c>
      <c r="R1777" s="31"/>
    </row>
    <row r="1778" spans="1:18" x14ac:dyDescent="0.25">
      <c r="A1778" s="25"/>
      <c r="B1778" s="26"/>
      <c r="C1778" s="26"/>
      <c r="D1778" s="26"/>
      <c r="E1778" s="26"/>
      <c r="F1778" s="26"/>
      <c r="G1778" s="26"/>
      <c r="H1778" s="26"/>
      <c r="I1778" s="27"/>
      <c r="J1778" s="28">
        <f t="shared" si="27"/>
        <v>0</v>
      </c>
      <c r="K1778" s="26"/>
      <c r="L1778" s="29"/>
      <c r="M1778" s="29"/>
      <c r="N1778" s="29"/>
      <c r="O1778" s="26"/>
      <c r="P1778" s="26"/>
      <c r="Q1778" s="30" t="s">
        <v>21</v>
      </c>
      <c r="R1778" s="31"/>
    </row>
    <row r="1779" spans="1:18" x14ac:dyDescent="0.25">
      <c r="A1779" s="25"/>
      <c r="B1779" s="26"/>
      <c r="C1779" s="26"/>
      <c r="D1779" s="26"/>
      <c r="E1779" s="26"/>
      <c r="F1779" s="26"/>
      <c r="G1779" s="26"/>
      <c r="H1779" s="26"/>
      <c r="I1779" s="27"/>
      <c r="J1779" s="28">
        <f t="shared" si="27"/>
        <v>0</v>
      </c>
      <c r="K1779" s="26"/>
      <c r="L1779" s="29"/>
      <c r="M1779" s="29"/>
      <c r="N1779" s="29"/>
      <c r="O1779" s="26"/>
      <c r="P1779" s="26"/>
      <c r="Q1779" s="30" t="s">
        <v>21</v>
      </c>
      <c r="R1779" s="31"/>
    </row>
    <row r="1780" spans="1:18" x14ac:dyDescent="0.25">
      <c r="A1780" s="25"/>
      <c r="B1780" s="26"/>
      <c r="C1780" s="26"/>
      <c r="D1780" s="26"/>
      <c r="E1780" s="26"/>
      <c r="F1780" s="26"/>
      <c r="G1780" s="26"/>
      <c r="H1780" s="26"/>
      <c r="I1780" s="27"/>
      <c r="J1780" s="28">
        <f t="shared" si="27"/>
        <v>0</v>
      </c>
      <c r="K1780" s="26"/>
      <c r="L1780" s="29"/>
      <c r="M1780" s="29"/>
      <c r="N1780" s="29"/>
      <c r="O1780" s="26"/>
      <c r="P1780" s="26"/>
      <c r="Q1780" s="30" t="s">
        <v>21</v>
      </c>
      <c r="R1780" s="31"/>
    </row>
    <row r="1781" spans="1:18" x14ac:dyDescent="0.25">
      <c r="A1781" s="25"/>
      <c r="B1781" s="26"/>
      <c r="C1781" s="26"/>
      <c r="D1781" s="26"/>
      <c r="E1781" s="26"/>
      <c r="F1781" s="26"/>
      <c r="G1781" s="26"/>
      <c r="H1781" s="26"/>
      <c r="I1781" s="27"/>
      <c r="J1781" s="28">
        <f t="shared" si="27"/>
        <v>0</v>
      </c>
      <c r="K1781" s="26"/>
      <c r="L1781" s="29"/>
      <c r="M1781" s="29"/>
      <c r="N1781" s="29"/>
      <c r="O1781" s="26"/>
      <c r="P1781" s="26"/>
      <c r="Q1781" s="30" t="s">
        <v>21</v>
      </c>
      <c r="R1781" s="31"/>
    </row>
    <row r="1782" spans="1:18" x14ac:dyDescent="0.25">
      <c r="A1782" s="25"/>
      <c r="B1782" s="26"/>
      <c r="C1782" s="26"/>
      <c r="D1782" s="26"/>
      <c r="E1782" s="26"/>
      <c r="F1782" s="26"/>
      <c r="G1782" s="26"/>
      <c r="H1782" s="26"/>
      <c r="I1782" s="27"/>
      <c r="J1782" s="28">
        <f t="shared" si="27"/>
        <v>0</v>
      </c>
      <c r="K1782" s="26"/>
      <c r="L1782" s="29"/>
      <c r="M1782" s="29"/>
      <c r="N1782" s="29"/>
      <c r="O1782" s="26"/>
      <c r="P1782" s="26"/>
      <c r="Q1782" s="30" t="s">
        <v>21</v>
      </c>
      <c r="R1782" s="31"/>
    </row>
    <row r="1783" spans="1:18" x14ac:dyDescent="0.25">
      <c r="A1783" s="25"/>
      <c r="B1783" s="26"/>
      <c r="C1783" s="26"/>
      <c r="D1783" s="26"/>
      <c r="E1783" s="26"/>
      <c r="F1783" s="26"/>
      <c r="G1783" s="26"/>
      <c r="H1783" s="26"/>
      <c r="I1783" s="27"/>
      <c r="J1783" s="28">
        <f t="shared" si="27"/>
        <v>0</v>
      </c>
      <c r="K1783" s="26"/>
      <c r="L1783" s="29"/>
      <c r="M1783" s="29"/>
      <c r="N1783" s="29"/>
      <c r="O1783" s="26"/>
      <c r="P1783" s="26"/>
      <c r="Q1783" s="30" t="s">
        <v>21</v>
      </c>
      <c r="R1783" s="31"/>
    </row>
    <row r="1784" spans="1:18" x14ac:dyDescent="0.25">
      <c r="A1784" s="25"/>
      <c r="B1784" s="26"/>
      <c r="C1784" s="26"/>
      <c r="D1784" s="26"/>
      <c r="E1784" s="26"/>
      <c r="F1784" s="26"/>
      <c r="G1784" s="26"/>
      <c r="H1784" s="26"/>
      <c r="I1784" s="27"/>
      <c r="J1784" s="28">
        <f t="shared" si="27"/>
        <v>0</v>
      </c>
      <c r="K1784" s="26"/>
      <c r="L1784" s="29"/>
      <c r="M1784" s="29"/>
      <c r="N1784" s="29"/>
      <c r="O1784" s="26"/>
      <c r="P1784" s="26"/>
      <c r="Q1784" s="30" t="s">
        <v>21</v>
      </c>
      <c r="R1784" s="31"/>
    </row>
    <row r="1785" spans="1:18" x14ac:dyDescent="0.25">
      <c r="A1785" s="25"/>
      <c r="B1785" s="26"/>
      <c r="C1785" s="26"/>
      <c r="D1785" s="26"/>
      <c r="E1785" s="26"/>
      <c r="F1785" s="26"/>
      <c r="G1785" s="26"/>
      <c r="H1785" s="26"/>
      <c r="I1785" s="27"/>
      <c r="J1785" s="28">
        <f t="shared" si="27"/>
        <v>0</v>
      </c>
      <c r="K1785" s="26"/>
      <c r="L1785" s="29"/>
      <c r="M1785" s="29"/>
      <c r="N1785" s="29"/>
      <c r="O1785" s="26"/>
      <c r="P1785" s="26"/>
      <c r="Q1785" s="30" t="s">
        <v>21</v>
      </c>
      <c r="R1785" s="31"/>
    </row>
    <row r="1786" spans="1:18" x14ac:dyDescent="0.25">
      <c r="A1786" s="25"/>
      <c r="B1786" s="26"/>
      <c r="C1786" s="26"/>
      <c r="D1786" s="26"/>
      <c r="E1786" s="26"/>
      <c r="F1786" s="26"/>
      <c r="G1786" s="26"/>
      <c r="H1786" s="26"/>
      <c r="I1786" s="27"/>
      <c r="J1786" s="28">
        <f t="shared" si="27"/>
        <v>0</v>
      </c>
      <c r="K1786" s="26"/>
      <c r="L1786" s="29"/>
      <c r="M1786" s="29"/>
      <c r="N1786" s="29"/>
      <c r="O1786" s="26"/>
      <c r="P1786" s="26"/>
      <c r="Q1786" s="30" t="s">
        <v>21</v>
      </c>
      <c r="R1786" s="31"/>
    </row>
    <row r="1787" spans="1:18" x14ac:dyDescent="0.25">
      <c r="A1787" s="25"/>
      <c r="B1787" s="26"/>
      <c r="C1787" s="26"/>
      <c r="D1787" s="26"/>
      <c r="E1787" s="26"/>
      <c r="F1787" s="26"/>
      <c r="G1787" s="26"/>
      <c r="H1787" s="26"/>
      <c r="I1787" s="27"/>
      <c r="J1787" s="28">
        <f t="shared" si="27"/>
        <v>0</v>
      </c>
      <c r="K1787" s="26"/>
      <c r="L1787" s="29"/>
      <c r="M1787" s="29"/>
      <c r="N1787" s="29"/>
      <c r="O1787" s="26"/>
      <c r="P1787" s="26"/>
      <c r="Q1787" s="30" t="s">
        <v>21</v>
      </c>
      <c r="R1787" s="31"/>
    </row>
    <row r="1788" spans="1:18" x14ac:dyDescent="0.25">
      <c r="A1788" s="25"/>
      <c r="B1788" s="26"/>
      <c r="C1788" s="26"/>
      <c r="D1788" s="26"/>
      <c r="E1788" s="26"/>
      <c r="F1788" s="26"/>
      <c r="G1788" s="26"/>
      <c r="H1788" s="26"/>
      <c r="I1788" s="27"/>
      <c r="J1788" s="28">
        <f t="shared" si="27"/>
        <v>0</v>
      </c>
      <c r="K1788" s="26"/>
      <c r="L1788" s="29"/>
      <c r="M1788" s="29"/>
      <c r="N1788" s="29"/>
      <c r="O1788" s="26"/>
      <c r="P1788" s="26"/>
      <c r="Q1788" s="30" t="s">
        <v>21</v>
      </c>
      <c r="R1788" s="31"/>
    </row>
    <row r="1789" spans="1:18" x14ac:dyDescent="0.25">
      <c r="A1789" s="25"/>
      <c r="B1789" s="26"/>
      <c r="C1789" s="26"/>
      <c r="D1789" s="26"/>
      <c r="E1789" s="26"/>
      <c r="F1789" s="26"/>
      <c r="G1789" s="26"/>
      <c r="H1789" s="26"/>
      <c r="I1789" s="27"/>
      <c r="J1789" s="28">
        <f t="shared" si="27"/>
        <v>0</v>
      </c>
      <c r="K1789" s="26"/>
      <c r="L1789" s="29"/>
      <c r="M1789" s="29"/>
      <c r="N1789" s="29"/>
      <c r="O1789" s="26"/>
      <c r="P1789" s="26"/>
      <c r="Q1789" s="30" t="s">
        <v>21</v>
      </c>
      <c r="R1789" s="31"/>
    </row>
    <row r="1790" spans="1:18" x14ac:dyDescent="0.25">
      <c r="A1790" s="25"/>
      <c r="B1790" s="26"/>
      <c r="C1790" s="26"/>
      <c r="D1790" s="26"/>
      <c r="E1790" s="26"/>
      <c r="F1790" s="26"/>
      <c r="G1790" s="26"/>
      <c r="H1790" s="26"/>
      <c r="I1790" s="27"/>
      <c r="J1790" s="28">
        <f t="shared" si="27"/>
        <v>0</v>
      </c>
      <c r="K1790" s="26"/>
      <c r="L1790" s="29"/>
      <c r="M1790" s="29"/>
      <c r="N1790" s="29"/>
      <c r="O1790" s="26"/>
      <c r="P1790" s="26"/>
      <c r="Q1790" s="30" t="s">
        <v>21</v>
      </c>
      <c r="R1790" s="31"/>
    </row>
    <row r="1791" spans="1:18" x14ac:dyDescent="0.25">
      <c r="A1791" s="25"/>
      <c r="B1791" s="26"/>
      <c r="C1791" s="26"/>
      <c r="D1791" s="26"/>
      <c r="E1791" s="26"/>
      <c r="F1791" s="26"/>
      <c r="G1791" s="26"/>
      <c r="H1791" s="26"/>
      <c r="I1791" s="27"/>
      <c r="J1791" s="28">
        <f t="shared" si="27"/>
        <v>0</v>
      </c>
      <c r="K1791" s="26"/>
      <c r="L1791" s="29"/>
      <c r="M1791" s="29"/>
      <c r="N1791" s="29"/>
      <c r="O1791" s="26"/>
      <c r="P1791" s="26"/>
      <c r="Q1791" s="30" t="s">
        <v>21</v>
      </c>
      <c r="R1791" s="31"/>
    </row>
    <row r="1792" spans="1:18" x14ac:dyDescent="0.25">
      <c r="A1792" s="25"/>
      <c r="B1792" s="26"/>
      <c r="C1792" s="26"/>
      <c r="D1792" s="26"/>
      <c r="E1792" s="26"/>
      <c r="F1792" s="26"/>
      <c r="G1792" s="26"/>
      <c r="H1792" s="26"/>
      <c r="I1792" s="27"/>
      <c r="J1792" s="28">
        <f t="shared" si="27"/>
        <v>0</v>
      </c>
      <c r="K1792" s="26"/>
      <c r="L1792" s="29"/>
      <c r="M1792" s="29"/>
      <c r="N1792" s="29"/>
      <c r="O1792" s="26"/>
      <c r="P1792" s="26"/>
      <c r="Q1792" s="30" t="s">
        <v>21</v>
      </c>
      <c r="R1792" s="31"/>
    </row>
    <row r="1793" spans="1:18" x14ac:dyDescent="0.25">
      <c r="A1793" s="25"/>
      <c r="B1793" s="26"/>
      <c r="C1793" s="26"/>
      <c r="D1793" s="26"/>
      <c r="E1793" s="26"/>
      <c r="F1793" s="26"/>
      <c r="G1793" s="26"/>
      <c r="H1793" s="26"/>
      <c r="I1793" s="27"/>
      <c r="J1793" s="28">
        <f t="shared" si="27"/>
        <v>0</v>
      </c>
      <c r="K1793" s="26"/>
      <c r="L1793" s="29"/>
      <c r="M1793" s="29"/>
      <c r="N1793" s="29"/>
      <c r="O1793" s="26"/>
      <c r="P1793" s="26"/>
      <c r="Q1793" s="30" t="s">
        <v>21</v>
      </c>
      <c r="R1793" s="31"/>
    </row>
    <row r="1794" spans="1:18" x14ac:dyDescent="0.25">
      <c r="A1794" s="25"/>
      <c r="B1794" s="26"/>
      <c r="C1794" s="26"/>
      <c r="D1794" s="26"/>
      <c r="E1794" s="26"/>
      <c r="F1794" s="26"/>
      <c r="G1794" s="26"/>
      <c r="H1794" s="26"/>
      <c r="I1794" s="27"/>
      <c r="J1794" s="28">
        <f t="shared" si="27"/>
        <v>0</v>
      </c>
      <c r="K1794" s="26"/>
      <c r="L1794" s="29"/>
      <c r="M1794" s="29"/>
      <c r="N1794" s="29"/>
      <c r="O1794" s="26"/>
      <c r="P1794" s="26"/>
      <c r="Q1794" s="30" t="s">
        <v>21</v>
      </c>
      <c r="R1794" s="31"/>
    </row>
    <row r="1795" spans="1:18" x14ac:dyDescent="0.25">
      <c r="A1795" s="25"/>
      <c r="B1795" s="26"/>
      <c r="C1795" s="26"/>
      <c r="D1795" s="26"/>
      <c r="E1795" s="26"/>
      <c r="F1795" s="26"/>
      <c r="G1795" s="26"/>
      <c r="H1795" s="26"/>
      <c r="I1795" s="27"/>
      <c r="J1795" s="28">
        <f t="shared" si="27"/>
        <v>0</v>
      </c>
      <c r="K1795" s="26"/>
      <c r="L1795" s="29"/>
      <c r="M1795" s="29"/>
      <c r="N1795" s="29"/>
      <c r="O1795" s="26"/>
      <c r="P1795" s="26"/>
      <c r="Q1795" s="30" t="s">
        <v>21</v>
      </c>
      <c r="R1795" s="31"/>
    </row>
    <row r="1796" spans="1:18" x14ac:dyDescent="0.25">
      <c r="A1796" s="25"/>
      <c r="B1796" s="26"/>
      <c r="C1796" s="26"/>
      <c r="D1796" s="26"/>
      <c r="E1796" s="26"/>
      <c r="F1796" s="26"/>
      <c r="G1796" s="26"/>
      <c r="H1796" s="26"/>
      <c r="I1796" s="27"/>
      <c r="J1796" s="28">
        <f t="shared" si="27"/>
        <v>0</v>
      </c>
      <c r="K1796" s="26"/>
      <c r="L1796" s="29"/>
      <c r="M1796" s="29"/>
      <c r="N1796" s="29"/>
      <c r="O1796" s="26"/>
      <c r="P1796" s="26"/>
      <c r="Q1796" s="30" t="s">
        <v>21</v>
      </c>
      <c r="R1796" s="31"/>
    </row>
    <row r="1797" spans="1:18" x14ac:dyDescent="0.25">
      <c r="A1797" s="25"/>
      <c r="B1797" s="26"/>
      <c r="C1797" s="26"/>
      <c r="D1797" s="26"/>
      <c r="E1797" s="26"/>
      <c r="F1797" s="26"/>
      <c r="G1797" s="26"/>
      <c r="H1797" s="26"/>
      <c r="I1797" s="27"/>
      <c r="J1797" s="28">
        <f t="shared" ref="J1797:J1860" si="28">G1797*I1797</f>
        <v>0</v>
      </c>
      <c r="K1797" s="26"/>
      <c r="L1797" s="29"/>
      <c r="M1797" s="29"/>
      <c r="N1797" s="29"/>
      <c r="O1797" s="26"/>
      <c r="P1797" s="26"/>
      <c r="Q1797" s="30" t="s">
        <v>21</v>
      </c>
      <c r="R1797" s="31"/>
    </row>
    <row r="1798" spans="1:18" x14ac:dyDescent="0.25">
      <c r="A1798" s="25"/>
      <c r="B1798" s="26"/>
      <c r="C1798" s="26"/>
      <c r="D1798" s="26"/>
      <c r="E1798" s="26"/>
      <c r="F1798" s="26"/>
      <c r="G1798" s="26"/>
      <c r="H1798" s="26"/>
      <c r="I1798" s="27"/>
      <c r="J1798" s="28">
        <f t="shared" si="28"/>
        <v>0</v>
      </c>
      <c r="K1798" s="26"/>
      <c r="L1798" s="29"/>
      <c r="M1798" s="29"/>
      <c r="N1798" s="29"/>
      <c r="O1798" s="26"/>
      <c r="P1798" s="26"/>
      <c r="Q1798" s="30" t="s">
        <v>21</v>
      </c>
      <c r="R1798" s="31"/>
    </row>
    <row r="1799" spans="1:18" x14ac:dyDescent="0.25">
      <c r="A1799" s="25"/>
      <c r="B1799" s="26"/>
      <c r="C1799" s="26"/>
      <c r="D1799" s="26"/>
      <c r="E1799" s="26"/>
      <c r="F1799" s="26"/>
      <c r="G1799" s="26"/>
      <c r="H1799" s="26"/>
      <c r="I1799" s="27"/>
      <c r="J1799" s="28">
        <f t="shared" si="28"/>
        <v>0</v>
      </c>
      <c r="K1799" s="26"/>
      <c r="L1799" s="29"/>
      <c r="M1799" s="29"/>
      <c r="N1799" s="29"/>
      <c r="O1799" s="26"/>
      <c r="P1799" s="26"/>
      <c r="Q1799" s="30" t="s">
        <v>21</v>
      </c>
      <c r="R1799" s="31"/>
    </row>
    <row r="1800" spans="1:18" x14ac:dyDescent="0.25">
      <c r="A1800" s="25"/>
      <c r="B1800" s="26"/>
      <c r="C1800" s="26"/>
      <c r="D1800" s="26"/>
      <c r="E1800" s="26"/>
      <c r="F1800" s="26"/>
      <c r="G1800" s="26"/>
      <c r="H1800" s="26"/>
      <c r="I1800" s="27"/>
      <c r="J1800" s="28">
        <f t="shared" si="28"/>
        <v>0</v>
      </c>
      <c r="K1800" s="26"/>
      <c r="L1800" s="29"/>
      <c r="M1800" s="29"/>
      <c r="N1800" s="29"/>
      <c r="O1800" s="26"/>
      <c r="P1800" s="26"/>
      <c r="Q1800" s="30" t="s">
        <v>21</v>
      </c>
      <c r="R1800" s="31"/>
    </row>
    <row r="1801" spans="1:18" x14ac:dyDescent="0.25">
      <c r="A1801" s="25"/>
      <c r="B1801" s="26"/>
      <c r="C1801" s="26"/>
      <c r="D1801" s="26"/>
      <c r="E1801" s="26"/>
      <c r="F1801" s="26"/>
      <c r="G1801" s="26"/>
      <c r="H1801" s="26"/>
      <c r="I1801" s="27"/>
      <c r="J1801" s="28">
        <f t="shared" si="28"/>
        <v>0</v>
      </c>
      <c r="K1801" s="26"/>
      <c r="L1801" s="29"/>
      <c r="M1801" s="29"/>
      <c r="N1801" s="29"/>
      <c r="O1801" s="26"/>
      <c r="P1801" s="26"/>
      <c r="Q1801" s="30" t="s">
        <v>21</v>
      </c>
      <c r="R1801" s="31"/>
    </row>
    <row r="1802" spans="1:18" x14ac:dyDescent="0.25">
      <c r="A1802" s="25"/>
      <c r="B1802" s="26"/>
      <c r="C1802" s="26"/>
      <c r="D1802" s="26"/>
      <c r="E1802" s="26"/>
      <c r="F1802" s="26"/>
      <c r="G1802" s="26"/>
      <c r="H1802" s="26"/>
      <c r="I1802" s="27"/>
      <c r="J1802" s="28">
        <f t="shared" si="28"/>
        <v>0</v>
      </c>
      <c r="K1802" s="26"/>
      <c r="L1802" s="29"/>
      <c r="M1802" s="29"/>
      <c r="N1802" s="29"/>
      <c r="O1802" s="26"/>
      <c r="P1802" s="26"/>
      <c r="Q1802" s="30" t="s">
        <v>21</v>
      </c>
      <c r="R1802" s="31"/>
    </row>
    <row r="1803" spans="1:18" x14ac:dyDescent="0.25">
      <c r="A1803" s="25"/>
      <c r="B1803" s="26"/>
      <c r="C1803" s="26"/>
      <c r="D1803" s="26"/>
      <c r="E1803" s="26"/>
      <c r="F1803" s="26"/>
      <c r="G1803" s="26"/>
      <c r="H1803" s="26"/>
      <c r="I1803" s="27"/>
      <c r="J1803" s="28">
        <f t="shared" si="28"/>
        <v>0</v>
      </c>
      <c r="K1803" s="26"/>
      <c r="L1803" s="29"/>
      <c r="M1803" s="29"/>
      <c r="N1803" s="29"/>
      <c r="O1803" s="26"/>
      <c r="P1803" s="26"/>
      <c r="Q1803" s="30" t="s">
        <v>21</v>
      </c>
      <c r="R1803" s="31"/>
    </row>
    <row r="1804" spans="1:18" x14ac:dyDescent="0.25">
      <c r="A1804" s="25"/>
      <c r="B1804" s="26"/>
      <c r="C1804" s="26"/>
      <c r="D1804" s="26"/>
      <c r="E1804" s="26"/>
      <c r="F1804" s="26"/>
      <c r="G1804" s="26"/>
      <c r="H1804" s="26"/>
      <c r="I1804" s="27"/>
      <c r="J1804" s="28">
        <f t="shared" si="28"/>
        <v>0</v>
      </c>
      <c r="K1804" s="26"/>
      <c r="L1804" s="29"/>
      <c r="M1804" s="29"/>
      <c r="N1804" s="29"/>
      <c r="O1804" s="26"/>
      <c r="P1804" s="26"/>
      <c r="Q1804" s="30" t="s">
        <v>21</v>
      </c>
      <c r="R1804" s="31"/>
    </row>
    <row r="1805" spans="1:18" x14ac:dyDescent="0.25">
      <c r="A1805" s="25"/>
      <c r="B1805" s="26"/>
      <c r="C1805" s="26"/>
      <c r="D1805" s="26"/>
      <c r="E1805" s="26"/>
      <c r="F1805" s="26"/>
      <c r="G1805" s="26"/>
      <c r="H1805" s="26"/>
      <c r="I1805" s="27"/>
      <c r="J1805" s="28">
        <f t="shared" si="28"/>
        <v>0</v>
      </c>
      <c r="K1805" s="26"/>
      <c r="L1805" s="29"/>
      <c r="M1805" s="29"/>
      <c r="N1805" s="29"/>
      <c r="O1805" s="26"/>
      <c r="P1805" s="26"/>
      <c r="Q1805" s="30" t="s">
        <v>21</v>
      </c>
      <c r="R1805" s="31"/>
    </row>
    <row r="1806" spans="1:18" x14ac:dyDescent="0.25">
      <c r="A1806" s="25"/>
      <c r="B1806" s="26"/>
      <c r="C1806" s="26"/>
      <c r="D1806" s="26"/>
      <c r="E1806" s="26"/>
      <c r="F1806" s="26"/>
      <c r="G1806" s="26"/>
      <c r="H1806" s="26"/>
      <c r="I1806" s="27"/>
      <c r="J1806" s="28">
        <f t="shared" si="28"/>
        <v>0</v>
      </c>
      <c r="K1806" s="26"/>
      <c r="L1806" s="29"/>
      <c r="M1806" s="29"/>
      <c r="N1806" s="29"/>
      <c r="O1806" s="26"/>
      <c r="P1806" s="26"/>
      <c r="Q1806" s="30" t="s">
        <v>21</v>
      </c>
      <c r="R1806" s="31"/>
    </row>
    <row r="1807" spans="1:18" x14ac:dyDescent="0.25">
      <c r="A1807" s="25"/>
      <c r="B1807" s="26"/>
      <c r="C1807" s="26"/>
      <c r="D1807" s="26"/>
      <c r="E1807" s="26"/>
      <c r="F1807" s="26"/>
      <c r="G1807" s="26"/>
      <c r="H1807" s="26"/>
      <c r="I1807" s="27"/>
      <c r="J1807" s="28">
        <f t="shared" si="28"/>
        <v>0</v>
      </c>
      <c r="K1807" s="26"/>
      <c r="L1807" s="29"/>
      <c r="M1807" s="29"/>
      <c r="N1807" s="29"/>
      <c r="O1807" s="26"/>
      <c r="P1807" s="26"/>
      <c r="Q1807" s="30" t="s">
        <v>21</v>
      </c>
      <c r="R1807" s="31"/>
    </row>
    <row r="1808" spans="1:18" x14ac:dyDescent="0.25">
      <c r="A1808" s="25"/>
      <c r="B1808" s="26"/>
      <c r="C1808" s="26"/>
      <c r="D1808" s="26"/>
      <c r="E1808" s="26"/>
      <c r="F1808" s="26"/>
      <c r="G1808" s="26"/>
      <c r="H1808" s="26"/>
      <c r="I1808" s="27"/>
      <c r="J1808" s="28">
        <f t="shared" si="28"/>
        <v>0</v>
      </c>
      <c r="K1808" s="26"/>
      <c r="L1808" s="29"/>
      <c r="M1808" s="29"/>
      <c r="N1808" s="29"/>
      <c r="O1808" s="26"/>
      <c r="P1808" s="26"/>
      <c r="Q1808" s="30" t="s">
        <v>21</v>
      </c>
      <c r="R1808" s="31"/>
    </row>
    <row r="1809" spans="1:18" x14ac:dyDescent="0.25">
      <c r="A1809" s="25"/>
      <c r="B1809" s="26"/>
      <c r="C1809" s="26"/>
      <c r="D1809" s="26"/>
      <c r="E1809" s="26"/>
      <c r="F1809" s="26"/>
      <c r="G1809" s="26"/>
      <c r="H1809" s="26"/>
      <c r="I1809" s="27"/>
      <c r="J1809" s="28">
        <f t="shared" si="28"/>
        <v>0</v>
      </c>
      <c r="K1809" s="26"/>
      <c r="L1809" s="29"/>
      <c r="M1809" s="29"/>
      <c r="N1809" s="29"/>
      <c r="O1809" s="26"/>
      <c r="P1809" s="26"/>
      <c r="Q1809" s="30" t="s">
        <v>21</v>
      </c>
      <c r="R1809" s="31"/>
    </row>
    <row r="1810" spans="1:18" x14ac:dyDescent="0.25">
      <c r="A1810" s="25"/>
      <c r="B1810" s="26"/>
      <c r="C1810" s="26"/>
      <c r="D1810" s="26"/>
      <c r="E1810" s="26"/>
      <c r="F1810" s="26"/>
      <c r="G1810" s="26"/>
      <c r="H1810" s="26"/>
      <c r="I1810" s="27"/>
      <c r="J1810" s="28">
        <f t="shared" si="28"/>
        <v>0</v>
      </c>
      <c r="K1810" s="26"/>
      <c r="L1810" s="29"/>
      <c r="M1810" s="29"/>
      <c r="N1810" s="29"/>
      <c r="O1810" s="26"/>
      <c r="P1810" s="26"/>
      <c r="Q1810" s="30" t="s">
        <v>21</v>
      </c>
      <c r="R1810" s="31"/>
    </row>
    <row r="1811" spans="1:18" x14ac:dyDescent="0.25">
      <c r="A1811" s="25"/>
      <c r="B1811" s="26"/>
      <c r="C1811" s="26"/>
      <c r="D1811" s="26"/>
      <c r="E1811" s="26"/>
      <c r="F1811" s="26"/>
      <c r="G1811" s="26"/>
      <c r="H1811" s="26"/>
      <c r="I1811" s="27"/>
      <c r="J1811" s="28">
        <f t="shared" si="28"/>
        <v>0</v>
      </c>
      <c r="K1811" s="26"/>
      <c r="L1811" s="29"/>
      <c r="M1811" s="29"/>
      <c r="N1811" s="29"/>
      <c r="O1811" s="26"/>
      <c r="P1811" s="26"/>
      <c r="Q1811" s="30" t="s">
        <v>21</v>
      </c>
      <c r="R1811" s="31"/>
    </row>
    <row r="1812" spans="1:18" x14ac:dyDescent="0.25">
      <c r="A1812" s="25"/>
      <c r="B1812" s="26"/>
      <c r="C1812" s="26"/>
      <c r="D1812" s="26"/>
      <c r="E1812" s="26"/>
      <c r="F1812" s="26"/>
      <c r="G1812" s="26"/>
      <c r="H1812" s="26"/>
      <c r="I1812" s="27"/>
      <c r="J1812" s="28">
        <f t="shared" si="28"/>
        <v>0</v>
      </c>
      <c r="K1812" s="26"/>
      <c r="L1812" s="29"/>
      <c r="M1812" s="29"/>
      <c r="N1812" s="29"/>
      <c r="O1812" s="26"/>
      <c r="P1812" s="26"/>
      <c r="Q1812" s="30" t="s">
        <v>21</v>
      </c>
      <c r="R1812" s="31"/>
    </row>
    <row r="1813" spans="1:18" x14ac:dyDescent="0.25">
      <c r="A1813" s="25"/>
      <c r="B1813" s="26"/>
      <c r="C1813" s="26"/>
      <c r="D1813" s="26"/>
      <c r="E1813" s="26"/>
      <c r="F1813" s="26"/>
      <c r="G1813" s="26"/>
      <c r="H1813" s="26"/>
      <c r="I1813" s="27"/>
      <c r="J1813" s="28">
        <f t="shared" si="28"/>
        <v>0</v>
      </c>
      <c r="K1813" s="26"/>
      <c r="L1813" s="29"/>
      <c r="M1813" s="29"/>
      <c r="N1813" s="29"/>
      <c r="O1813" s="26"/>
      <c r="P1813" s="26"/>
      <c r="Q1813" s="30" t="s">
        <v>21</v>
      </c>
      <c r="R1813" s="31"/>
    </row>
    <row r="1814" spans="1:18" x14ac:dyDescent="0.25">
      <c r="A1814" s="25"/>
      <c r="B1814" s="26"/>
      <c r="C1814" s="26"/>
      <c r="D1814" s="26"/>
      <c r="E1814" s="26"/>
      <c r="F1814" s="26"/>
      <c r="G1814" s="26"/>
      <c r="H1814" s="26"/>
      <c r="I1814" s="27"/>
      <c r="J1814" s="28">
        <f t="shared" si="28"/>
        <v>0</v>
      </c>
      <c r="K1814" s="26"/>
      <c r="L1814" s="29"/>
      <c r="M1814" s="29"/>
      <c r="N1814" s="29"/>
      <c r="O1814" s="26"/>
      <c r="P1814" s="26"/>
      <c r="Q1814" s="30" t="s">
        <v>21</v>
      </c>
      <c r="R1814" s="31"/>
    </row>
    <row r="1815" spans="1:18" x14ac:dyDescent="0.25">
      <c r="A1815" s="25"/>
      <c r="B1815" s="26"/>
      <c r="C1815" s="26"/>
      <c r="D1815" s="26"/>
      <c r="E1815" s="26"/>
      <c r="F1815" s="26"/>
      <c r="G1815" s="26"/>
      <c r="H1815" s="26"/>
      <c r="I1815" s="27"/>
      <c r="J1815" s="28">
        <f t="shared" si="28"/>
        <v>0</v>
      </c>
      <c r="K1815" s="26"/>
      <c r="L1815" s="29"/>
      <c r="M1815" s="29"/>
      <c r="N1815" s="29"/>
      <c r="O1815" s="26"/>
      <c r="P1815" s="26"/>
      <c r="Q1815" s="30" t="s">
        <v>21</v>
      </c>
      <c r="R1815" s="31"/>
    </row>
    <row r="1816" spans="1:18" x14ac:dyDescent="0.25">
      <c r="A1816" s="25"/>
      <c r="B1816" s="26"/>
      <c r="C1816" s="26"/>
      <c r="D1816" s="26"/>
      <c r="E1816" s="26"/>
      <c r="F1816" s="26"/>
      <c r="G1816" s="26"/>
      <c r="H1816" s="26"/>
      <c r="I1816" s="27"/>
      <c r="J1816" s="28">
        <f t="shared" si="28"/>
        <v>0</v>
      </c>
      <c r="K1816" s="26"/>
      <c r="L1816" s="29"/>
      <c r="M1816" s="29"/>
      <c r="N1816" s="29"/>
      <c r="O1816" s="26"/>
      <c r="P1816" s="26"/>
      <c r="Q1816" s="30" t="s">
        <v>21</v>
      </c>
      <c r="R1816" s="31"/>
    </row>
    <row r="1817" spans="1:18" x14ac:dyDescent="0.25">
      <c r="A1817" s="25"/>
      <c r="B1817" s="26"/>
      <c r="C1817" s="26"/>
      <c r="D1817" s="26"/>
      <c r="E1817" s="26"/>
      <c r="F1817" s="26"/>
      <c r="G1817" s="26"/>
      <c r="H1817" s="26"/>
      <c r="I1817" s="27"/>
      <c r="J1817" s="28">
        <f t="shared" si="28"/>
        <v>0</v>
      </c>
      <c r="K1817" s="26"/>
      <c r="L1817" s="29"/>
      <c r="M1817" s="29"/>
      <c r="N1817" s="29"/>
      <c r="O1817" s="26"/>
      <c r="P1817" s="26"/>
      <c r="Q1817" s="30" t="s">
        <v>21</v>
      </c>
      <c r="R1817" s="31"/>
    </row>
    <row r="1818" spans="1:18" x14ac:dyDescent="0.25">
      <c r="A1818" s="25"/>
      <c r="B1818" s="26"/>
      <c r="C1818" s="26"/>
      <c r="D1818" s="26"/>
      <c r="E1818" s="26"/>
      <c r="F1818" s="26"/>
      <c r="G1818" s="26"/>
      <c r="H1818" s="26"/>
      <c r="I1818" s="27"/>
      <c r="J1818" s="28">
        <f t="shared" si="28"/>
        <v>0</v>
      </c>
      <c r="K1818" s="26"/>
      <c r="L1818" s="29"/>
      <c r="M1818" s="29"/>
      <c r="N1818" s="29"/>
      <c r="O1818" s="26"/>
      <c r="P1818" s="26"/>
      <c r="Q1818" s="30" t="s">
        <v>21</v>
      </c>
      <c r="R1818" s="31"/>
    </row>
    <row r="1819" spans="1:18" x14ac:dyDescent="0.25">
      <c r="A1819" s="25"/>
      <c r="B1819" s="26"/>
      <c r="C1819" s="26"/>
      <c r="D1819" s="26"/>
      <c r="E1819" s="26"/>
      <c r="F1819" s="26"/>
      <c r="G1819" s="26"/>
      <c r="H1819" s="26"/>
      <c r="I1819" s="27"/>
      <c r="J1819" s="28">
        <f t="shared" si="28"/>
        <v>0</v>
      </c>
      <c r="K1819" s="26"/>
      <c r="L1819" s="29"/>
      <c r="M1819" s="29"/>
      <c r="N1819" s="29"/>
      <c r="O1819" s="26"/>
      <c r="P1819" s="26"/>
      <c r="Q1819" s="30" t="s">
        <v>21</v>
      </c>
      <c r="R1819" s="31"/>
    </row>
    <row r="1820" spans="1:18" x14ac:dyDescent="0.25">
      <c r="A1820" s="25"/>
      <c r="B1820" s="26"/>
      <c r="C1820" s="26"/>
      <c r="D1820" s="26"/>
      <c r="E1820" s="26"/>
      <c r="F1820" s="26"/>
      <c r="G1820" s="26"/>
      <c r="H1820" s="26"/>
      <c r="I1820" s="27"/>
      <c r="J1820" s="28">
        <f t="shared" si="28"/>
        <v>0</v>
      </c>
      <c r="K1820" s="26"/>
      <c r="L1820" s="29"/>
      <c r="M1820" s="29"/>
      <c r="N1820" s="29"/>
      <c r="O1820" s="26"/>
      <c r="P1820" s="26"/>
      <c r="Q1820" s="30" t="s">
        <v>21</v>
      </c>
      <c r="R1820" s="31"/>
    </row>
    <row r="1821" spans="1:18" x14ac:dyDescent="0.25">
      <c r="A1821" s="25"/>
      <c r="B1821" s="26"/>
      <c r="C1821" s="26"/>
      <c r="D1821" s="26"/>
      <c r="E1821" s="26"/>
      <c r="F1821" s="26"/>
      <c r="G1821" s="26"/>
      <c r="H1821" s="26"/>
      <c r="I1821" s="27"/>
      <c r="J1821" s="28">
        <f t="shared" si="28"/>
        <v>0</v>
      </c>
      <c r="K1821" s="26"/>
      <c r="L1821" s="29"/>
      <c r="M1821" s="29"/>
      <c r="N1821" s="29"/>
      <c r="O1821" s="26"/>
      <c r="P1821" s="26"/>
      <c r="Q1821" s="30" t="s">
        <v>21</v>
      </c>
      <c r="R1821" s="31"/>
    </row>
    <row r="1822" spans="1:18" x14ac:dyDescent="0.25">
      <c r="A1822" s="25"/>
      <c r="B1822" s="26"/>
      <c r="C1822" s="26"/>
      <c r="D1822" s="26"/>
      <c r="E1822" s="26"/>
      <c r="F1822" s="26"/>
      <c r="G1822" s="26"/>
      <c r="H1822" s="26"/>
      <c r="I1822" s="27"/>
      <c r="J1822" s="28">
        <f t="shared" si="28"/>
        <v>0</v>
      </c>
      <c r="K1822" s="26"/>
      <c r="L1822" s="29"/>
      <c r="M1822" s="29"/>
      <c r="N1822" s="29"/>
      <c r="O1822" s="26"/>
      <c r="P1822" s="26"/>
      <c r="Q1822" s="30" t="s">
        <v>21</v>
      </c>
      <c r="R1822" s="31"/>
    </row>
    <row r="1823" spans="1:18" x14ac:dyDescent="0.25">
      <c r="A1823" s="25"/>
      <c r="B1823" s="26"/>
      <c r="C1823" s="26"/>
      <c r="D1823" s="26"/>
      <c r="E1823" s="26"/>
      <c r="F1823" s="26"/>
      <c r="G1823" s="26"/>
      <c r="H1823" s="26"/>
      <c r="I1823" s="27"/>
      <c r="J1823" s="28">
        <f t="shared" si="28"/>
        <v>0</v>
      </c>
      <c r="K1823" s="26"/>
      <c r="L1823" s="29"/>
      <c r="M1823" s="29"/>
      <c r="N1823" s="29"/>
      <c r="O1823" s="26"/>
      <c r="P1823" s="26"/>
      <c r="Q1823" s="30" t="s">
        <v>21</v>
      </c>
      <c r="R1823" s="31"/>
    </row>
    <row r="1824" spans="1:18" x14ac:dyDescent="0.25">
      <c r="A1824" s="25"/>
      <c r="B1824" s="26"/>
      <c r="C1824" s="26"/>
      <c r="D1824" s="26"/>
      <c r="E1824" s="26"/>
      <c r="F1824" s="26"/>
      <c r="G1824" s="26"/>
      <c r="H1824" s="26"/>
      <c r="I1824" s="27"/>
      <c r="J1824" s="28">
        <f t="shared" si="28"/>
        <v>0</v>
      </c>
      <c r="K1824" s="26"/>
      <c r="L1824" s="29"/>
      <c r="M1824" s="29"/>
      <c r="N1824" s="29"/>
      <c r="O1824" s="26"/>
      <c r="P1824" s="26"/>
      <c r="Q1824" s="30" t="s">
        <v>21</v>
      </c>
      <c r="R1824" s="31"/>
    </row>
    <row r="1825" spans="1:18" x14ac:dyDescent="0.25">
      <c r="A1825" s="25"/>
      <c r="B1825" s="26"/>
      <c r="C1825" s="26"/>
      <c r="D1825" s="26"/>
      <c r="E1825" s="26"/>
      <c r="F1825" s="26"/>
      <c r="G1825" s="26"/>
      <c r="H1825" s="26"/>
      <c r="I1825" s="27"/>
      <c r="J1825" s="28">
        <f t="shared" si="28"/>
        <v>0</v>
      </c>
      <c r="K1825" s="26"/>
      <c r="L1825" s="29"/>
      <c r="M1825" s="29"/>
      <c r="N1825" s="29"/>
      <c r="O1825" s="26"/>
      <c r="P1825" s="26"/>
      <c r="Q1825" s="30" t="s">
        <v>21</v>
      </c>
      <c r="R1825" s="31"/>
    </row>
    <row r="1826" spans="1:18" x14ac:dyDescent="0.25">
      <c r="A1826" s="25"/>
      <c r="B1826" s="26"/>
      <c r="C1826" s="26"/>
      <c r="D1826" s="26"/>
      <c r="E1826" s="26"/>
      <c r="F1826" s="26"/>
      <c r="G1826" s="26"/>
      <c r="H1826" s="26"/>
      <c r="I1826" s="27"/>
      <c r="J1826" s="28">
        <f t="shared" si="28"/>
        <v>0</v>
      </c>
      <c r="K1826" s="26"/>
      <c r="L1826" s="29"/>
      <c r="M1826" s="29"/>
      <c r="N1826" s="29"/>
      <c r="O1826" s="26"/>
      <c r="P1826" s="26"/>
      <c r="Q1826" s="30" t="s">
        <v>21</v>
      </c>
      <c r="R1826" s="31"/>
    </row>
    <row r="1827" spans="1:18" x14ac:dyDescent="0.25">
      <c r="A1827" s="25"/>
      <c r="B1827" s="26"/>
      <c r="C1827" s="26"/>
      <c r="D1827" s="26"/>
      <c r="E1827" s="26"/>
      <c r="F1827" s="26"/>
      <c r="G1827" s="26"/>
      <c r="H1827" s="26"/>
      <c r="I1827" s="27"/>
      <c r="J1827" s="28">
        <f t="shared" si="28"/>
        <v>0</v>
      </c>
      <c r="K1827" s="26"/>
      <c r="L1827" s="29"/>
      <c r="M1827" s="29"/>
      <c r="N1827" s="29"/>
      <c r="O1827" s="26"/>
      <c r="P1827" s="26"/>
      <c r="Q1827" s="30" t="s">
        <v>21</v>
      </c>
      <c r="R1827" s="31"/>
    </row>
    <row r="1828" spans="1:18" x14ac:dyDescent="0.25">
      <c r="A1828" s="25"/>
      <c r="B1828" s="26"/>
      <c r="C1828" s="26"/>
      <c r="D1828" s="26"/>
      <c r="E1828" s="26"/>
      <c r="F1828" s="26"/>
      <c r="G1828" s="26"/>
      <c r="H1828" s="26"/>
      <c r="I1828" s="27"/>
      <c r="J1828" s="28">
        <f t="shared" si="28"/>
        <v>0</v>
      </c>
      <c r="K1828" s="26"/>
      <c r="L1828" s="29"/>
      <c r="M1828" s="29"/>
      <c r="N1828" s="29"/>
      <c r="O1828" s="26"/>
      <c r="P1828" s="26"/>
      <c r="Q1828" s="30" t="s">
        <v>21</v>
      </c>
      <c r="R1828" s="31"/>
    </row>
    <row r="1829" spans="1:18" x14ac:dyDescent="0.25">
      <c r="A1829" s="25"/>
      <c r="B1829" s="26"/>
      <c r="C1829" s="26"/>
      <c r="D1829" s="26"/>
      <c r="E1829" s="26"/>
      <c r="F1829" s="26"/>
      <c r="G1829" s="26"/>
      <c r="H1829" s="26"/>
      <c r="I1829" s="27"/>
      <c r="J1829" s="28">
        <f t="shared" si="28"/>
        <v>0</v>
      </c>
      <c r="K1829" s="26"/>
      <c r="L1829" s="29"/>
      <c r="M1829" s="29"/>
      <c r="N1829" s="29"/>
      <c r="O1829" s="26"/>
      <c r="P1829" s="26"/>
      <c r="Q1829" s="30" t="s">
        <v>21</v>
      </c>
      <c r="R1829" s="31"/>
    </row>
    <row r="1830" spans="1:18" x14ac:dyDescent="0.25">
      <c r="A1830" s="25"/>
      <c r="B1830" s="26"/>
      <c r="C1830" s="26"/>
      <c r="D1830" s="26"/>
      <c r="E1830" s="26"/>
      <c r="F1830" s="26"/>
      <c r="G1830" s="26"/>
      <c r="H1830" s="26"/>
      <c r="I1830" s="27"/>
      <c r="J1830" s="28">
        <f t="shared" si="28"/>
        <v>0</v>
      </c>
      <c r="K1830" s="26"/>
      <c r="L1830" s="29"/>
      <c r="M1830" s="29"/>
      <c r="N1830" s="29"/>
      <c r="O1830" s="26"/>
      <c r="P1830" s="26"/>
      <c r="Q1830" s="30" t="s">
        <v>21</v>
      </c>
      <c r="R1830" s="31"/>
    </row>
    <row r="1831" spans="1:18" x14ac:dyDescent="0.25">
      <c r="A1831" s="25"/>
      <c r="B1831" s="26"/>
      <c r="C1831" s="26"/>
      <c r="D1831" s="26"/>
      <c r="E1831" s="26"/>
      <c r="F1831" s="26"/>
      <c r="G1831" s="26"/>
      <c r="H1831" s="26"/>
      <c r="I1831" s="27"/>
      <c r="J1831" s="28">
        <f t="shared" si="28"/>
        <v>0</v>
      </c>
      <c r="K1831" s="26"/>
      <c r="L1831" s="29"/>
      <c r="M1831" s="29"/>
      <c r="N1831" s="29"/>
      <c r="O1831" s="26"/>
      <c r="P1831" s="26"/>
      <c r="Q1831" s="30" t="s">
        <v>21</v>
      </c>
      <c r="R1831" s="31"/>
    </row>
    <row r="1832" spans="1:18" x14ac:dyDescent="0.25">
      <c r="A1832" s="25"/>
      <c r="B1832" s="26"/>
      <c r="C1832" s="26"/>
      <c r="D1832" s="26"/>
      <c r="E1832" s="26"/>
      <c r="F1832" s="26"/>
      <c r="G1832" s="26"/>
      <c r="H1832" s="26"/>
      <c r="I1832" s="27"/>
      <c r="J1832" s="28">
        <f t="shared" si="28"/>
        <v>0</v>
      </c>
      <c r="K1832" s="26"/>
      <c r="L1832" s="29"/>
      <c r="M1832" s="29"/>
      <c r="N1832" s="29"/>
      <c r="O1832" s="26"/>
      <c r="P1832" s="26"/>
      <c r="Q1832" s="30" t="s">
        <v>21</v>
      </c>
      <c r="R1832" s="31"/>
    </row>
    <row r="1833" spans="1:18" x14ac:dyDescent="0.25">
      <c r="A1833" s="25"/>
      <c r="B1833" s="26"/>
      <c r="C1833" s="26"/>
      <c r="D1833" s="26"/>
      <c r="E1833" s="26"/>
      <c r="F1833" s="26"/>
      <c r="G1833" s="26"/>
      <c r="H1833" s="26"/>
      <c r="I1833" s="27"/>
      <c r="J1833" s="28">
        <f t="shared" si="28"/>
        <v>0</v>
      </c>
      <c r="K1833" s="26"/>
      <c r="L1833" s="29"/>
      <c r="M1833" s="29"/>
      <c r="N1833" s="29"/>
      <c r="O1833" s="26"/>
      <c r="P1833" s="26"/>
      <c r="Q1833" s="30" t="s">
        <v>21</v>
      </c>
      <c r="R1833" s="31"/>
    </row>
    <row r="1834" spans="1:18" x14ac:dyDescent="0.25">
      <c r="A1834" s="25"/>
      <c r="B1834" s="26"/>
      <c r="C1834" s="26"/>
      <c r="D1834" s="26"/>
      <c r="E1834" s="26"/>
      <c r="F1834" s="26"/>
      <c r="G1834" s="26"/>
      <c r="H1834" s="26"/>
      <c r="I1834" s="27"/>
      <c r="J1834" s="28">
        <f t="shared" si="28"/>
        <v>0</v>
      </c>
      <c r="K1834" s="26"/>
      <c r="L1834" s="29"/>
      <c r="M1834" s="29"/>
      <c r="N1834" s="29"/>
      <c r="O1834" s="26"/>
      <c r="P1834" s="26"/>
      <c r="Q1834" s="30" t="s">
        <v>21</v>
      </c>
      <c r="R1834" s="31"/>
    </row>
    <row r="1835" spans="1:18" x14ac:dyDescent="0.25">
      <c r="A1835" s="25"/>
      <c r="B1835" s="26"/>
      <c r="C1835" s="26"/>
      <c r="D1835" s="26"/>
      <c r="E1835" s="26"/>
      <c r="F1835" s="26"/>
      <c r="G1835" s="26"/>
      <c r="H1835" s="26"/>
      <c r="I1835" s="27"/>
      <c r="J1835" s="28">
        <f t="shared" si="28"/>
        <v>0</v>
      </c>
      <c r="K1835" s="26"/>
      <c r="L1835" s="29"/>
      <c r="M1835" s="29"/>
      <c r="N1835" s="29"/>
      <c r="O1835" s="26"/>
      <c r="P1835" s="26"/>
      <c r="Q1835" s="30" t="s">
        <v>21</v>
      </c>
      <c r="R1835" s="31"/>
    </row>
    <row r="1836" spans="1:18" x14ac:dyDescent="0.25">
      <c r="A1836" s="25"/>
      <c r="B1836" s="26"/>
      <c r="C1836" s="26"/>
      <c r="D1836" s="26"/>
      <c r="E1836" s="26"/>
      <c r="F1836" s="26"/>
      <c r="G1836" s="26"/>
      <c r="H1836" s="26"/>
      <c r="I1836" s="27"/>
      <c r="J1836" s="28">
        <f t="shared" si="28"/>
        <v>0</v>
      </c>
      <c r="K1836" s="26"/>
      <c r="L1836" s="29"/>
      <c r="M1836" s="29"/>
      <c r="N1836" s="29"/>
      <c r="O1836" s="26"/>
      <c r="P1836" s="26"/>
      <c r="Q1836" s="30" t="s">
        <v>21</v>
      </c>
      <c r="R1836" s="31"/>
    </row>
    <row r="1837" spans="1:18" x14ac:dyDescent="0.25">
      <c r="A1837" s="25"/>
      <c r="B1837" s="26"/>
      <c r="C1837" s="26"/>
      <c r="D1837" s="26"/>
      <c r="E1837" s="26"/>
      <c r="F1837" s="26"/>
      <c r="G1837" s="26"/>
      <c r="H1837" s="26"/>
      <c r="I1837" s="27"/>
      <c r="J1837" s="28">
        <f t="shared" si="28"/>
        <v>0</v>
      </c>
      <c r="K1837" s="26"/>
      <c r="L1837" s="29"/>
      <c r="M1837" s="29"/>
      <c r="N1837" s="29"/>
      <c r="O1837" s="26"/>
      <c r="P1837" s="26"/>
      <c r="Q1837" s="30" t="s">
        <v>21</v>
      </c>
      <c r="R1837" s="31"/>
    </row>
    <row r="1838" spans="1:18" x14ac:dyDescent="0.25">
      <c r="A1838" s="25"/>
      <c r="B1838" s="26"/>
      <c r="C1838" s="26"/>
      <c r="D1838" s="26"/>
      <c r="E1838" s="26"/>
      <c r="F1838" s="26"/>
      <c r="G1838" s="26"/>
      <c r="H1838" s="26"/>
      <c r="I1838" s="27"/>
      <c r="J1838" s="28">
        <f t="shared" si="28"/>
        <v>0</v>
      </c>
      <c r="K1838" s="26"/>
      <c r="L1838" s="29"/>
      <c r="M1838" s="29"/>
      <c r="N1838" s="29"/>
      <c r="O1838" s="26"/>
      <c r="P1838" s="26"/>
      <c r="Q1838" s="30" t="s">
        <v>21</v>
      </c>
      <c r="R1838" s="31"/>
    </row>
    <row r="1839" spans="1:18" x14ac:dyDescent="0.25">
      <c r="A1839" s="25"/>
      <c r="B1839" s="26"/>
      <c r="C1839" s="26"/>
      <c r="D1839" s="26"/>
      <c r="E1839" s="26"/>
      <c r="F1839" s="26"/>
      <c r="G1839" s="26"/>
      <c r="H1839" s="26"/>
      <c r="I1839" s="27"/>
      <c r="J1839" s="28">
        <f t="shared" si="28"/>
        <v>0</v>
      </c>
      <c r="K1839" s="26"/>
      <c r="L1839" s="29"/>
      <c r="M1839" s="29"/>
      <c r="N1839" s="29"/>
      <c r="O1839" s="26"/>
      <c r="P1839" s="26"/>
      <c r="Q1839" s="30" t="s">
        <v>21</v>
      </c>
      <c r="R1839" s="31"/>
    </row>
    <row r="1840" spans="1:18" x14ac:dyDescent="0.25">
      <c r="A1840" s="25"/>
      <c r="B1840" s="26"/>
      <c r="C1840" s="26"/>
      <c r="D1840" s="26"/>
      <c r="E1840" s="26"/>
      <c r="F1840" s="26"/>
      <c r="G1840" s="26"/>
      <c r="H1840" s="26"/>
      <c r="I1840" s="27"/>
      <c r="J1840" s="28">
        <f t="shared" si="28"/>
        <v>0</v>
      </c>
      <c r="K1840" s="26"/>
      <c r="L1840" s="29"/>
      <c r="M1840" s="29"/>
      <c r="N1840" s="29"/>
      <c r="O1840" s="26"/>
      <c r="P1840" s="26"/>
      <c r="Q1840" s="30" t="s">
        <v>21</v>
      </c>
      <c r="R1840" s="31"/>
    </row>
    <row r="1841" spans="1:18" x14ac:dyDescent="0.25">
      <c r="A1841" s="25"/>
      <c r="B1841" s="26"/>
      <c r="C1841" s="26"/>
      <c r="D1841" s="26"/>
      <c r="E1841" s="26"/>
      <c r="F1841" s="26"/>
      <c r="G1841" s="26"/>
      <c r="H1841" s="26"/>
      <c r="I1841" s="27"/>
      <c r="J1841" s="28">
        <f t="shared" si="28"/>
        <v>0</v>
      </c>
      <c r="K1841" s="26"/>
      <c r="L1841" s="29"/>
      <c r="M1841" s="29"/>
      <c r="N1841" s="29"/>
      <c r="O1841" s="26"/>
      <c r="P1841" s="26"/>
      <c r="Q1841" s="30" t="s">
        <v>21</v>
      </c>
      <c r="R1841" s="31"/>
    </row>
    <row r="1842" spans="1:18" x14ac:dyDescent="0.25">
      <c r="A1842" s="25"/>
      <c r="B1842" s="26"/>
      <c r="C1842" s="26"/>
      <c r="D1842" s="26"/>
      <c r="E1842" s="26"/>
      <c r="F1842" s="26"/>
      <c r="G1842" s="26"/>
      <c r="H1842" s="26"/>
      <c r="I1842" s="27"/>
      <c r="J1842" s="28">
        <f t="shared" si="28"/>
        <v>0</v>
      </c>
      <c r="K1842" s="26"/>
      <c r="L1842" s="29"/>
      <c r="M1842" s="29"/>
      <c r="N1842" s="29"/>
      <c r="O1842" s="26"/>
      <c r="P1842" s="26"/>
      <c r="Q1842" s="30" t="s">
        <v>21</v>
      </c>
      <c r="R1842" s="31"/>
    </row>
    <row r="1843" spans="1:18" x14ac:dyDescent="0.25">
      <c r="A1843" s="25"/>
      <c r="B1843" s="26"/>
      <c r="C1843" s="26"/>
      <c r="D1843" s="26"/>
      <c r="E1843" s="26"/>
      <c r="F1843" s="26"/>
      <c r="G1843" s="26"/>
      <c r="H1843" s="26"/>
      <c r="I1843" s="27"/>
      <c r="J1843" s="28">
        <f t="shared" si="28"/>
        <v>0</v>
      </c>
      <c r="K1843" s="26"/>
      <c r="L1843" s="29"/>
      <c r="M1843" s="29"/>
      <c r="N1843" s="29"/>
      <c r="O1843" s="26"/>
      <c r="P1843" s="26"/>
      <c r="Q1843" s="30" t="s">
        <v>21</v>
      </c>
      <c r="R1843" s="31"/>
    </row>
    <row r="1844" spans="1:18" x14ac:dyDescent="0.25">
      <c r="A1844" s="25"/>
      <c r="B1844" s="26"/>
      <c r="C1844" s="26"/>
      <c r="D1844" s="26"/>
      <c r="E1844" s="26"/>
      <c r="F1844" s="26"/>
      <c r="G1844" s="26"/>
      <c r="H1844" s="26"/>
      <c r="I1844" s="27"/>
      <c r="J1844" s="28">
        <f t="shared" si="28"/>
        <v>0</v>
      </c>
      <c r="K1844" s="26"/>
      <c r="L1844" s="29"/>
      <c r="M1844" s="29"/>
      <c r="N1844" s="29"/>
      <c r="O1844" s="26"/>
      <c r="P1844" s="26"/>
      <c r="Q1844" s="30" t="s">
        <v>21</v>
      </c>
      <c r="R1844" s="31"/>
    </row>
    <row r="1845" spans="1:18" x14ac:dyDescent="0.25">
      <c r="A1845" s="25"/>
      <c r="B1845" s="26"/>
      <c r="C1845" s="26"/>
      <c r="D1845" s="26"/>
      <c r="E1845" s="26"/>
      <c r="F1845" s="26"/>
      <c r="G1845" s="26"/>
      <c r="H1845" s="26"/>
      <c r="I1845" s="27"/>
      <c r="J1845" s="28">
        <f t="shared" si="28"/>
        <v>0</v>
      </c>
      <c r="K1845" s="26"/>
      <c r="L1845" s="29"/>
      <c r="M1845" s="29"/>
      <c r="N1845" s="29"/>
      <c r="O1845" s="26"/>
      <c r="P1845" s="26"/>
      <c r="Q1845" s="30" t="s">
        <v>21</v>
      </c>
      <c r="R1845" s="31"/>
    </row>
    <row r="1846" spans="1:18" x14ac:dyDescent="0.25">
      <c r="A1846" s="25"/>
      <c r="B1846" s="26"/>
      <c r="C1846" s="26"/>
      <c r="D1846" s="26"/>
      <c r="E1846" s="26"/>
      <c r="F1846" s="26"/>
      <c r="G1846" s="26"/>
      <c r="H1846" s="26"/>
      <c r="I1846" s="27"/>
      <c r="J1846" s="28">
        <f t="shared" si="28"/>
        <v>0</v>
      </c>
      <c r="K1846" s="26"/>
      <c r="L1846" s="29"/>
      <c r="M1846" s="29"/>
      <c r="N1846" s="29"/>
      <c r="O1846" s="26"/>
      <c r="P1846" s="26"/>
      <c r="Q1846" s="30" t="s">
        <v>21</v>
      </c>
      <c r="R1846" s="31"/>
    </row>
    <row r="1847" spans="1:18" x14ac:dyDescent="0.25">
      <c r="A1847" s="25"/>
      <c r="B1847" s="26"/>
      <c r="C1847" s="26"/>
      <c r="D1847" s="26"/>
      <c r="E1847" s="26"/>
      <c r="F1847" s="26"/>
      <c r="G1847" s="26"/>
      <c r="H1847" s="26"/>
      <c r="I1847" s="27"/>
      <c r="J1847" s="28">
        <f t="shared" si="28"/>
        <v>0</v>
      </c>
      <c r="K1847" s="26"/>
      <c r="L1847" s="29"/>
      <c r="M1847" s="29"/>
      <c r="N1847" s="29"/>
      <c r="O1847" s="26"/>
      <c r="P1847" s="26"/>
      <c r="Q1847" s="30" t="s">
        <v>21</v>
      </c>
      <c r="R1847" s="31"/>
    </row>
    <row r="1848" spans="1:18" x14ac:dyDescent="0.25">
      <c r="A1848" s="25"/>
      <c r="B1848" s="26"/>
      <c r="C1848" s="26"/>
      <c r="D1848" s="26"/>
      <c r="E1848" s="26"/>
      <c r="F1848" s="26"/>
      <c r="G1848" s="26"/>
      <c r="H1848" s="26"/>
      <c r="I1848" s="27"/>
      <c r="J1848" s="28">
        <f t="shared" si="28"/>
        <v>0</v>
      </c>
      <c r="K1848" s="26"/>
      <c r="L1848" s="29"/>
      <c r="M1848" s="29"/>
      <c r="N1848" s="29"/>
      <c r="O1848" s="26"/>
      <c r="P1848" s="26"/>
      <c r="Q1848" s="30" t="s">
        <v>21</v>
      </c>
      <c r="R1848" s="31"/>
    </row>
    <row r="1849" spans="1:18" x14ac:dyDescent="0.25">
      <c r="A1849" s="25"/>
      <c r="B1849" s="26"/>
      <c r="C1849" s="26"/>
      <c r="D1849" s="26"/>
      <c r="E1849" s="26"/>
      <c r="F1849" s="26"/>
      <c r="G1849" s="26"/>
      <c r="H1849" s="26"/>
      <c r="I1849" s="27"/>
      <c r="J1849" s="28">
        <f t="shared" si="28"/>
        <v>0</v>
      </c>
      <c r="K1849" s="26"/>
      <c r="L1849" s="29"/>
      <c r="M1849" s="29"/>
      <c r="N1849" s="29"/>
      <c r="O1849" s="26"/>
      <c r="P1849" s="26"/>
      <c r="Q1849" s="30" t="s">
        <v>21</v>
      </c>
      <c r="R1849" s="31"/>
    </row>
    <row r="1850" spans="1:18" x14ac:dyDescent="0.25">
      <c r="A1850" s="25"/>
      <c r="B1850" s="26"/>
      <c r="C1850" s="26"/>
      <c r="D1850" s="26"/>
      <c r="E1850" s="26"/>
      <c r="F1850" s="26"/>
      <c r="G1850" s="26"/>
      <c r="H1850" s="26"/>
      <c r="I1850" s="27"/>
      <c r="J1850" s="28">
        <f t="shared" si="28"/>
        <v>0</v>
      </c>
      <c r="K1850" s="26"/>
      <c r="L1850" s="29"/>
      <c r="M1850" s="29"/>
      <c r="N1850" s="29"/>
      <c r="O1850" s="26"/>
      <c r="P1850" s="26"/>
      <c r="Q1850" s="30" t="s">
        <v>21</v>
      </c>
      <c r="R1850" s="31"/>
    </row>
    <row r="1851" spans="1:18" x14ac:dyDescent="0.25">
      <c r="A1851" s="25"/>
      <c r="B1851" s="26"/>
      <c r="C1851" s="26"/>
      <c r="D1851" s="26"/>
      <c r="E1851" s="26"/>
      <c r="F1851" s="26"/>
      <c r="G1851" s="26"/>
      <c r="H1851" s="26"/>
      <c r="I1851" s="27"/>
      <c r="J1851" s="28">
        <f t="shared" si="28"/>
        <v>0</v>
      </c>
      <c r="K1851" s="26"/>
      <c r="L1851" s="29"/>
      <c r="M1851" s="29"/>
      <c r="N1851" s="29"/>
      <c r="O1851" s="26"/>
      <c r="P1851" s="26"/>
      <c r="Q1851" s="30" t="s">
        <v>21</v>
      </c>
      <c r="R1851" s="31"/>
    </row>
    <row r="1852" spans="1:18" x14ac:dyDescent="0.25">
      <c r="A1852" s="25"/>
      <c r="B1852" s="26"/>
      <c r="C1852" s="26"/>
      <c r="D1852" s="26"/>
      <c r="E1852" s="26"/>
      <c r="F1852" s="26"/>
      <c r="G1852" s="26"/>
      <c r="H1852" s="26"/>
      <c r="I1852" s="27"/>
      <c r="J1852" s="28">
        <f t="shared" si="28"/>
        <v>0</v>
      </c>
      <c r="K1852" s="26"/>
      <c r="L1852" s="29"/>
      <c r="M1852" s="29"/>
      <c r="N1852" s="29"/>
      <c r="O1852" s="26"/>
      <c r="P1852" s="26"/>
      <c r="Q1852" s="30" t="s">
        <v>21</v>
      </c>
      <c r="R1852" s="31"/>
    </row>
    <row r="1853" spans="1:18" x14ac:dyDescent="0.25">
      <c r="A1853" s="25"/>
      <c r="B1853" s="26"/>
      <c r="C1853" s="26"/>
      <c r="D1853" s="26"/>
      <c r="E1853" s="26"/>
      <c r="F1853" s="26"/>
      <c r="G1853" s="26"/>
      <c r="H1853" s="26"/>
      <c r="I1853" s="27"/>
      <c r="J1853" s="28">
        <f t="shared" si="28"/>
        <v>0</v>
      </c>
      <c r="K1853" s="26"/>
      <c r="L1853" s="29"/>
      <c r="M1853" s="29"/>
      <c r="N1853" s="29"/>
      <c r="O1853" s="26"/>
      <c r="P1853" s="26"/>
      <c r="Q1853" s="30" t="s">
        <v>21</v>
      </c>
      <c r="R1853" s="31"/>
    </row>
    <row r="1854" spans="1:18" x14ac:dyDescent="0.25">
      <c r="A1854" s="25"/>
      <c r="B1854" s="26"/>
      <c r="C1854" s="26"/>
      <c r="D1854" s="26"/>
      <c r="E1854" s="26"/>
      <c r="F1854" s="26"/>
      <c r="G1854" s="26"/>
      <c r="H1854" s="26"/>
      <c r="I1854" s="27"/>
      <c r="J1854" s="28">
        <f t="shared" si="28"/>
        <v>0</v>
      </c>
      <c r="K1854" s="26"/>
      <c r="L1854" s="29"/>
      <c r="M1854" s="29"/>
      <c r="N1854" s="29"/>
      <c r="O1854" s="26"/>
      <c r="P1854" s="26"/>
      <c r="Q1854" s="30" t="s">
        <v>21</v>
      </c>
      <c r="R1854" s="31"/>
    </row>
    <row r="1855" spans="1:18" x14ac:dyDescent="0.25">
      <c r="A1855" s="25"/>
      <c r="B1855" s="26"/>
      <c r="C1855" s="26"/>
      <c r="D1855" s="26"/>
      <c r="E1855" s="26"/>
      <c r="F1855" s="26"/>
      <c r="G1855" s="26"/>
      <c r="H1855" s="26"/>
      <c r="I1855" s="27"/>
      <c r="J1855" s="28">
        <f t="shared" si="28"/>
        <v>0</v>
      </c>
      <c r="K1855" s="26"/>
      <c r="L1855" s="29"/>
      <c r="M1855" s="29"/>
      <c r="N1855" s="29"/>
      <c r="O1855" s="26"/>
      <c r="P1855" s="26"/>
      <c r="Q1855" s="30" t="s">
        <v>21</v>
      </c>
      <c r="R1855" s="31"/>
    </row>
    <row r="1856" spans="1:18" x14ac:dyDescent="0.25">
      <c r="A1856" s="25"/>
      <c r="B1856" s="26"/>
      <c r="C1856" s="26"/>
      <c r="D1856" s="26"/>
      <c r="E1856" s="26"/>
      <c r="F1856" s="26"/>
      <c r="G1856" s="26"/>
      <c r="H1856" s="26"/>
      <c r="I1856" s="27"/>
      <c r="J1856" s="28">
        <f t="shared" si="28"/>
        <v>0</v>
      </c>
      <c r="K1856" s="26"/>
      <c r="L1856" s="29"/>
      <c r="M1856" s="29"/>
      <c r="N1856" s="29"/>
      <c r="O1856" s="26"/>
      <c r="P1856" s="26"/>
      <c r="Q1856" s="30" t="s">
        <v>21</v>
      </c>
      <c r="R1856" s="31"/>
    </row>
    <row r="1857" spans="1:18" x14ac:dyDescent="0.25">
      <c r="A1857" s="25"/>
      <c r="B1857" s="26"/>
      <c r="C1857" s="26"/>
      <c r="D1857" s="26"/>
      <c r="E1857" s="26"/>
      <c r="F1857" s="26"/>
      <c r="G1857" s="26"/>
      <c r="H1857" s="26"/>
      <c r="I1857" s="27"/>
      <c r="J1857" s="28">
        <f t="shared" si="28"/>
        <v>0</v>
      </c>
      <c r="K1857" s="26"/>
      <c r="L1857" s="29"/>
      <c r="M1857" s="29"/>
      <c r="N1857" s="29"/>
      <c r="O1857" s="26"/>
      <c r="P1857" s="26"/>
      <c r="Q1857" s="30" t="s">
        <v>21</v>
      </c>
      <c r="R1857" s="31"/>
    </row>
    <row r="1858" spans="1:18" x14ac:dyDescent="0.25">
      <c r="A1858" s="25"/>
      <c r="B1858" s="26"/>
      <c r="C1858" s="26"/>
      <c r="D1858" s="26"/>
      <c r="E1858" s="26"/>
      <c r="F1858" s="26"/>
      <c r="G1858" s="26"/>
      <c r="H1858" s="26"/>
      <c r="I1858" s="27"/>
      <c r="J1858" s="28">
        <f t="shared" si="28"/>
        <v>0</v>
      </c>
      <c r="K1858" s="26"/>
      <c r="L1858" s="29"/>
      <c r="M1858" s="29"/>
      <c r="N1858" s="29"/>
      <c r="O1858" s="26"/>
      <c r="P1858" s="26"/>
      <c r="Q1858" s="30" t="s">
        <v>21</v>
      </c>
      <c r="R1858" s="31"/>
    </row>
    <row r="1859" spans="1:18" x14ac:dyDescent="0.25">
      <c r="A1859" s="25"/>
      <c r="B1859" s="26"/>
      <c r="C1859" s="26"/>
      <c r="D1859" s="26"/>
      <c r="E1859" s="26"/>
      <c r="F1859" s="26"/>
      <c r="G1859" s="26"/>
      <c r="H1859" s="26"/>
      <c r="I1859" s="27"/>
      <c r="J1859" s="28">
        <f t="shared" si="28"/>
        <v>0</v>
      </c>
      <c r="K1859" s="26"/>
      <c r="L1859" s="29"/>
      <c r="M1859" s="29"/>
      <c r="N1859" s="29"/>
      <c r="O1859" s="26"/>
      <c r="P1859" s="26"/>
      <c r="Q1859" s="30" t="s">
        <v>21</v>
      </c>
      <c r="R1859" s="31"/>
    </row>
    <row r="1860" spans="1:18" x14ac:dyDescent="0.25">
      <c r="A1860" s="25"/>
      <c r="B1860" s="26"/>
      <c r="C1860" s="26"/>
      <c r="D1860" s="26"/>
      <c r="E1860" s="26"/>
      <c r="F1860" s="26"/>
      <c r="G1860" s="26"/>
      <c r="H1860" s="26"/>
      <c r="I1860" s="27"/>
      <c r="J1860" s="28">
        <f t="shared" si="28"/>
        <v>0</v>
      </c>
      <c r="K1860" s="26"/>
      <c r="L1860" s="29"/>
      <c r="M1860" s="29"/>
      <c r="N1860" s="29"/>
      <c r="O1860" s="26"/>
      <c r="P1860" s="26"/>
      <c r="Q1860" s="30" t="s">
        <v>21</v>
      </c>
      <c r="R1860" s="31"/>
    </row>
    <row r="1861" spans="1:18" x14ac:dyDescent="0.25">
      <c r="A1861" s="25"/>
      <c r="B1861" s="26"/>
      <c r="C1861" s="26"/>
      <c r="D1861" s="26"/>
      <c r="E1861" s="26"/>
      <c r="F1861" s="26"/>
      <c r="G1861" s="26"/>
      <c r="H1861" s="26"/>
      <c r="I1861" s="27"/>
      <c r="J1861" s="28">
        <f t="shared" ref="J1861:J1924" si="29">G1861*I1861</f>
        <v>0</v>
      </c>
      <c r="K1861" s="26"/>
      <c r="L1861" s="29"/>
      <c r="M1861" s="29"/>
      <c r="N1861" s="29"/>
      <c r="O1861" s="26"/>
      <c r="P1861" s="26"/>
      <c r="Q1861" s="30" t="s">
        <v>21</v>
      </c>
      <c r="R1861" s="31"/>
    </row>
    <row r="1862" spans="1:18" x14ac:dyDescent="0.25">
      <c r="A1862" s="25"/>
      <c r="B1862" s="26"/>
      <c r="C1862" s="26"/>
      <c r="D1862" s="26"/>
      <c r="E1862" s="26"/>
      <c r="F1862" s="26"/>
      <c r="G1862" s="26"/>
      <c r="H1862" s="26"/>
      <c r="I1862" s="27"/>
      <c r="J1862" s="28">
        <f t="shared" si="29"/>
        <v>0</v>
      </c>
      <c r="K1862" s="26"/>
      <c r="L1862" s="29"/>
      <c r="M1862" s="29"/>
      <c r="N1862" s="29"/>
      <c r="O1862" s="26"/>
      <c r="P1862" s="26"/>
      <c r="Q1862" s="30" t="s">
        <v>21</v>
      </c>
      <c r="R1862" s="31"/>
    </row>
    <row r="1863" spans="1:18" x14ac:dyDescent="0.25">
      <c r="A1863" s="25"/>
      <c r="B1863" s="26"/>
      <c r="C1863" s="26"/>
      <c r="D1863" s="26"/>
      <c r="E1863" s="26"/>
      <c r="F1863" s="26"/>
      <c r="G1863" s="26"/>
      <c r="H1863" s="26"/>
      <c r="I1863" s="27"/>
      <c r="J1863" s="28">
        <f t="shared" si="29"/>
        <v>0</v>
      </c>
      <c r="K1863" s="26"/>
      <c r="L1863" s="29"/>
      <c r="M1863" s="29"/>
      <c r="N1863" s="29"/>
      <c r="O1863" s="26"/>
      <c r="P1863" s="26"/>
      <c r="Q1863" s="30" t="s">
        <v>21</v>
      </c>
      <c r="R1863" s="31"/>
    </row>
    <row r="1864" spans="1:18" x14ac:dyDescent="0.25">
      <c r="A1864" s="25"/>
      <c r="B1864" s="26"/>
      <c r="C1864" s="26"/>
      <c r="D1864" s="26"/>
      <c r="E1864" s="26"/>
      <c r="F1864" s="26"/>
      <c r="G1864" s="26"/>
      <c r="H1864" s="26"/>
      <c r="I1864" s="27"/>
      <c r="J1864" s="28">
        <f t="shared" si="29"/>
        <v>0</v>
      </c>
      <c r="K1864" s="26"/>
      <c r="L1864" s="29"/>
      <c r="M1864" s="29"/>
      <c r="N1864" s="29"/>
      <c r="O1864" s="26"/>
      <c r="P1864" s="26"/>
      <c r="Q1864" s="30" t="s">
        <v>21</v>
      </c>
      <c r="R1864" s="31"/>
    </row>
    <row r="1865" spans="1:18" x14ac:dyDescent="0.25">
      <c r="A1865" s="25"/>
      <c r="B1865" s="26"/>
      <c r="C1865" s="26"/>
      <c r="D1865" s="26"/>
      <c r="E1865" s="26"/>
      <c r="F1865" s="26"/>
      <c r="G1865" s="26"/>
      <c r="H1865" s="26"/>
      <c r="I1865" s="27"/>
      <c r="J1865" s="28">
        <f t="shared" si="29"/>
        <v>0</v>
      </c>
      <c r="K1865" s="26"/>
      <c r="L1865" s="29"/>
      <c r="M1865" s="29"/>
      <c r="N1865" s="29"/>
      <c r="O1865" s="26"/>
      <c r="P1865" s="26"/>
      <c r="Q1865" s="30" t="s">
        <v>21</v>
      </c>
      <c r="R1865" s="31"/>
    </row>
    <row r="1866" spans="1:18" x14ac:dyDescent="0.25">
      <c r="A1866" s="25"/>
      <c r="B1866" s="26"/>
      <c r="C1866" s="26"/>
      <c r="D1866" s="26"/>
      <c r="E1866" s="26"/>
      <c r="F1866" s="26"/>
      <c r="G1866" s="26"/>
      <c r="H1866" s="26"/>
      <c r="I1866" s="27"/>
      <c r="J1866" s="28">
        <f t="shared" si="29"/>
        <v>0</v>
      </c>
      <c r="K1866" s="26"/>
      <c r="L1866" s="29"/>
      <c r="M1866" s="29"/>
      <c r="N1866" s="29"/>
      <c r="O1866" s="26"/>
      <c r="P1866" s="26"/>
      <c r="Q1866" s="30" t="s">
        <v>21</v>
      </c>
      <c r="R1866" s="31"/>
    </row>
    <row r="1867" spans="1:18" x14ac:dyDescent="0.25">
      <c r="A1867" s="25"/>
      <c r="B1867" s="26"/>
      <c r="C1867" s="26"/>
      <c r="D1867" s="26"/>
      <c r="E1867" s="26"/>
      <c r="F1867" s="26"/>
      <c r="G1867" s="26"/>
      <c r="H1867" s="26"/>
      <c r="I1867" s="27"/>
      <c r="J1867" s="28">
        <f t="shared" si="29"/>
        <v>0</v>
      </c>
      <c r="K1867" s="26"/>
      <c r="L1867" s="29"/>
      <c r="M1867" s="29"/>
      <c r="N1867" s="29"/>
      <c r="O1867" s="26"/>
      <c r="P1867" s="26"/>
      <c r="Q1867" s="30" t="s">
        <v>21</v>
      </c>
      <c r="R1867" s="31"/>
    </row>
    <row r="1868" spans="1:18" x14ac:dyDescent="0.25">
      <c r="A1868" s="25"/>
      <c r="B1868" s="26"/>
      <c r="C1868" s="26"/>
      <c r="D1868" s="26"/>
      <c r="E1868" s="26"/>
      <c r="F1868" s="26"/>
      <c r="G1868" s="26"/>
      <c r="H1868" s="26"/>
      <c r="I1868" s="27"/>
      <c r="J1868" s="28">
        <f t="shared" si="29"/>
        <v>0</v>
      </c>
      <c r="K1868" s="26"/>
      <c r="L1868" s="29"/>
      <c r="M1868" s="29"/>
      <c r="N1868" s="29"/>
      <c r="O1868" s="26"/>
      <c r="P1868" s="26"/>
      <c r="Q1868" s="30" t="s">
        <v>21</v>
      </c>
      <c r="R1868" s="31"/>
    </row>
    <row r="1869" spans="1:18" x14ac:dyDescent="0.25">
      <c r="A1869" s="25"/>
      <c r="B1869" s="26"/>
      <c r="C1869" s="26"/>
      <c r="D1869" s="26"/>
      <c r="E1869" s="26"/>
      <c r="F1869" s="26"/>
      <c r="G1869" s="26"/>
      <c r="H1869" s="26"/>
      <c r="I1869" s="27"/>
      <c r="J1869" s="28">
        <f t="shared" si="29"/>
        <v>0</v>
      </c>
      <c r="K1869" s="26"/>
      <c r="L1869" s="29"/>
      <c r="M1869" s="29"/>
      <c r="N1869" s="29"/>
      <c r="O1869" s="26"/>
      <c r="P1869" s="26"/>
      <c r="Q1869" s="30" t="s">
        <v>21</v>
      </c>
      <c r="R1869" s="31"/>
    </row>
    <row r="1870" spans="1:18" x14ac:dyDescent="0.25">
      <c r="A1870" s="25"/>
      <c r="B1870" s="26"/>
      <c r="C1870" s="26"/>
      <c r="D1870" s="26"/>
      <c r="E1870" s="26"/>
      <c r="F1870" s="26"/>
      <c r="G1870" s="26"/>
      <c r="H1870" s="26"/>
      <c r="I1870" s="27"/>
      <c r="J1870" s="28">
        <f t="shared" si="29"/>
        <v>0</v>
      </c>
      <c r="K1870" s="26"/>
      <c r="L1870" s="29"/>
      <c r="M1870" s="29"/>
      <c r="N1870" s="29"/>
      <c r="O1870" s="26"/>
      <c r="P1870" s="26"/>
      <c r="Q1870" s="30" t="s">
        <v>21</v>
      </c>
      <c r="R1870" s="31"/>
    </row>
    <row r="1871" spans="1:18" x14ac:dyDescent="0.25">
      <c r="A1871" s="25"/>
      <c r="B1871" s="26"/>
      <c r="C1871" s="26"/>
      <c r="D1871" s="26"/>
      <c r="E1871" s="26"/>
      <c r="F1871" s="26"/>
      <c r="G1871" s="26"/>
      <c r="H1871" s="26"/>
      <c r="I1871" s="27"/>
      <c r="J1871" s="28">
        <f t="shared" si="29"/>
        <v>0</v>
      </c>
      <c r="K1871" s="26"/>
      <c r="L1871" s="29"/>
      <c r="M1871" s="29"/>
      <c r="N1871" s="29"/>
      <c r="O1871" s="26"/>
      <c r="P1871" s="26"/>
      <c r="Q1871" s="30" t="s">
        <v>21</v>
      </c>
      <c r="R1871" s="31"/>
    </row>
    <row r="1872" spans="1:18" x14ac:dyDescent="0.25">
      <c r="A1872" s="25"/>
      <c r="B1872" s="26"/>
      <c r="C1872" s="26"/>
      <c r="D1872" s="26"/>
      <c r="E1872" s="26"/>
      <c r="F1872" s="26"/>
      <c r="G1872" s="26"/>
      <c r="H1872" s="26"/>
      <c r="I1872" s="27"/>
      <c r="J1872" s="28">
        <f t="shared" si="29"/>
        <v>0</v>
      </c>
      <c r="K1872" s="26"/>
      <c r="L1872" s="29"/>
      <c r="M1872" s="29"/>
      <c r="N1872" s="29"/>
      <c r="O1872" s="26"/>
      <c r="P1872" s="26"/>
      <c r="Q1872" s="30" t="s">
        <v>21</v>
      </c>
      <c r="R1872" s="31"/>
    </row>
    <row r="1873" spans="1:18" x14ac:dyDescent="0.25">
      <c r="A1873" s="25"/>
      <c r="B1873" s="26"/>
      <c r="C1873" s="26"/>
      <c r="D1873" s="26"/>
      <c r="E1873" s="26"/>
      <c r="F1873" s="26"/>
      <c r="G1873" s="26"/>
      <c r="H1873" s="26"/>
      <c r="I1873" s="27"/>
      <c r="J1873" s="28">
        <f t="shared" si="29"/>
        <v>0</v>
      </c>
      <c r="K1873" s="26"/>
      <c r="L1873" s="29"/>
      <c r="M1873" s="29"/>
      <c r="N1873" s="29"/>
      <c r="O1873" s="26"/>
      <c r="P1873" s="26"/>
      <c r="Q1873" s="30" t="s">
        <v>21</v>
      </c>
      <c r="R1873" s="31"/>
    </row>
    <row r="1874" spans="1:18" x14ac:dyDescent="0.25">
      <c r="A1874" s="25"/>
      <c r="B1874" s="26"/>
      <c r="C1874" s="26"/>
      <c r="D1874" s="26"/>
      <c r="E1874" s="26"/>
      <c r="F1874" s="26"/>
      <c r="G1874" s="26"/>
      <c r="H1874" s="26"/>
      <c r="I1874" s="27"/>
      <c r="J1874" s="28">
        <f t="shared" si="29"/>
        <v>0</v>
      </c>
      <c r="K1874" s="26"/>
      <c r="L1874" s="29"/>
      <c r="M1874" s="29"/>
      <c r="N1874" s="29"/>
      <c r="O1874" s="26"/>
      <c r="P1874" s="26"/>
      <c r="Q1874" s="30" t="s">
        <v>21</v>
      </c>
      <c r="R1874" s="31"/>
    </row>
    <row r="1875" spans="1:18" x14ac:dyDescent="0.25">
      <c r="A1875" s="25"/>
      <c r="B1875" s="26"/>
      <c r="C1875" s="26"/>
      <c r="D1875" s="26"/>
      <c r="E1875" s="26"/>
      <c r="F1875" s="26"/>
      <c r="G1875" s="26"/>
      <c r="H1875" s="26"/>
      <c r="I1875" s="27"/>
      <c r="J1875" s="28">
        <f t="shared" si="29"/>
        <v>0</v>
      </c>
      <c r="K1875" s="26"/>
      <c r="L1875" s="29"/>
      <c r="M1875" s="29"/>
      <c r="N1875" s="29"/>
      <c r="O1875" s="26"/>
      <c r="P1875" s="26"/>
      <c r="Q1875" s="30" t="s">
        <v>21</v>
      </c>
      <c r="R1875" s="31"/>
    </row>
    <row r="1876" spans="1:18" x14ac:dyDescent="0.25">
      <c r="A1876" s="25"/>
      <c r="B1876" s="26"/>
      <c r="C1876" s="26"/>
      <c r="D1876" s="26"/>
      <c r="E1876" s="26"/>
      <c r="F1876" s="26"/>
      <c r="G1876" s="26"/>
      <c r="H1876" s="26"/>
      <c r="I1876" s="27"/>
      <c r="J1876" s="28">
        <f t="shared" si="29"/>
        <v>0</v>
      </c>
      <c r="K1876" s="26"/>
      <c r="L1876" s="29"/>
      <c r="M1876" s="29"/>
      <c r="N1876" s="29"/>
      <c r="O1876" s="26"/>
      <c r="P1876" s="26"/>
      <c r="Q1876" s="30" t="s">
        <v>21</v>
      </c>
      <c r="R1876" s="31"/>
    </row>
    <row r="1877" spans="1:18" x14ac:dyDescent="0.25">
      <c r="A1877" s="25"/>
      <c r="B1877" s="26"/>
      <c r="C1877" s="26"/>
      <c r="D1877" s="26"/>
      <c r="E1877" s="26"/>
      <c r="F1877" s="26"/>
      <c r="G1877" s="26"/>
      <c r="H1877" s="26"/>
      <c r="I1877" s="27"/>
      <c r="J1877" s="28">
        <f t="shared" si="29"/>
        <v>0</v>
      </c>
      <c r="K1877" s="26"/>
      <c r="L1877" s="29"/>
      <c r="M1877" s="29"/>
      <c r="N1877" s="29"/>
      <c r="O1877" s="26"/>
      <c r="P1877" s="26"/>
      <c r="Q1877" s="30" t="s">
        <v>21</v>
      </c>
      <c r="R1877" s="31"/>
    </row>
    <row r="1878" spans="1:18" x14ac:dyDescent="0.25">
      <c r="A1878" s="25"/>
      <c r="B1878" s="26"/>
      <c r="C1878" s="26"/>
      <c r="D1878" s="26"/>
      <c r="E1878" s="26"/>
      <c r="F1878" s="26"/>
      <c r="G1878" s="26"/>
      <c r="H1878" s="26"/>
      <c r="I1878" s="27"/>
      <c r="J1878" s="28">
        <f t="shared" si="29"/>
        <v>0</v>
      </c>
      <c r="K1878" s="26"/>
      <c r="L1878" s="29"/>
      <c r="M1878" s="29"/>
      <c r="N1878" s="29"/>
      <c r="O1878" s="26"/>
      <c r="P1878" s="26"/>
      <c r="Q1878" s="30" t="s">
        <v>21</v>
      </c>
      <c r="R1878" s="31"/>
    </row>
    <row r="1879" spans="1:18" x14ac:dyDescent="0.25">
      <c r="A1879" s="25"/>
      <c r="B1879" s="26"/>
      <c r="C1879" s="26"/>
      <c r="D1879" s="26"/>
      <c r="E1879" s="26"/>
      <c r="F1879" s="26"/>
      <c r="G1879" s="26"/>
      <c r="H1879" s="26"/>
      <c r="I1879" s="27"/>
      <c r="J1879" s="28">
        <f t="shared" si="29"/>
        <v>0</v>
      </c>
      <c r="K1879" s="26"/>
      <c r="L1879" s="29"/>
      <c r="M1879" s="29"/>
      <c r="N1879" s="29"/>
      <c r="O1879" s="26"/>
      <c r="P1879" s="26"/>
      <c r="Q1879" s="30" t="s">
        <v>21</v>
      </c>
      <c r="R1879" s="31"/>
    </row>
    <row r="1880" spans="1:18" x14ac:dyDescent="0.25">
      <c r="A1880" s="25"/>
      <c r="B1880" s="26"/>
      <c r="C1880" s="26"/>
      <c r="D1880" s="26"/>
      <c r="E1880" s="26"/>
      <c r="F1880" s="26"/>
      <c r="G1880" s="26"/>
      <c r="H1880" s="26"/>
      <c r="I1880" s="27"/>
      <c r="J1880" s="28">
        <f t="shared" si="29"/>
        <v>0</v>
      </c>
      <c r="K1880" s="26"/>
      <c r="L1880" s="29"/>
      <c r="M1880" s="29"/>
      <c r="N1880" s="29"/>
      <c r="O1880" s="26"/>
      <c r="P1880" s="26"/>
      <c r="Q1880" s="30" t="s">
        <v>21</v>
      </c>
      <c r="R1880" s="31"/>
    </row>
    <row r="1881" spans="1:18" x14ac:dyDescent="0.25">
      <c r="A1881" s="25"/>
      <c r="B1881" s="26"/>
      <c r="C1881" s="26"/>
      <c r="D1881" s="26"/>
      <c r="E1881" s="26"/>
      <c r="F1881" s="26"/>
      <c r="G1881" s="26"/>
      <c r="H1881" s="26"/>
      <c r="I1881" s="27"/>
      <c r="J1881" s="28">
        <f t="shared" si="29"/>
        <v>0</v>
      </c>
      <c r="K1881" s="26"/>
      <c r="L1881" s="29"/>
      <c r="M1881" s="29"/>
      <c r="N1881" s="29"/>
      <c r="O1881" s="26"/>
      <c r="P1881" s="26"/>
      <c r="Q1881" s="30" t="s">
        <v>21</v>
      </c>
      <c r="R1881" s="31"/>
    </row>
    <row r="1882" spans="1:18" x14ac:dyDescent="0.25">
      <c r="A1882" s="25"/>
      <c r="B1882" s="26"/>
      <c r="C1882" s="26"/>
      <c r="D1882" s="26"/>
      <c r="E1882" s="26"/>
      <c r="F1882" s="26"/>
      <c r="G1882" s="26"/>
      <c r="H1882" s="26"/>
      <c r="I1882" s="27"/>
      <c r="J1882" s="28">
        <f t="shared" si="29"/>
        <v>0</v>
      </c>
      <c r="K1882" s="26"/>
      <c r="L1882" s="29"/>
      <c r="M1882" s="29"/>
      <c r="N1882" s="29"/>
      <c r="O1882" s="26"/>
      <c r="P1882" s="26"/>
      <c r="Q1882" s="30" t="s">
        <v>21</v>
      </c>
      <c r="R1882" s="31"/>
    </row>
    <row r="1883" spans="1:18" x14ac:dyDescent="0.25">
      <c r="A1883" s="25"/>
      <c r="B1883" s="26"/>
      <c r="C1883" s="26"/>
      <c r="D1883" s="26"/>
      <c r="E1883" s="26"/>
      <c r="F1883" s="26"/>
      <c r="G1883" s="26"/>
      <c r="H1883" s="26"/>
      <c r="I1883" s="27"/>
      <c r="J1883" s="28">
        <f t="shared" si="29"/>
        <v>0</v>
      </c>
      <c r="K1883" s="26"/>
      <c r="L1883" s="29"/>
      <c r="M1883" s="29"/>
      <c r="N1883" s="29"/>
      <c r="O1883" s="26"/>
      <c r="P1883" s="26"/>
      <c r="Q1883" s="30" t="s">
        <v>21</v>
      </c>
      <c r="R1883" s="31"/>
    </row>
    <row r="1884" spans="1:18" x14ac:dyDescent="0.25">
      <c r="A1884" s="25"/>
      <c r="B1884" s="26"/>
      <c r="C1884" s="26"/>
      <c r="D1884" s="26"/>
      <c r="E1884" s="26"/>
      <c r="F1884" s="26"/>
      <c r="G1884" s="26"/>
      <c r="H1884" s="26"/>
      <c r="I1884" s="27"/>
      <c r="J1884" s="28">
        <f t="shared" si="29"/>
        <v>0</v>
      </c>
      <c r="K1884" s="26"/>
      <c r="L1884" s="29"/>
      <c r="M1884" s="29"/>
      <c r="N1884" s="29"/>
      <c r="O1884" s="26"/>
      <c r="P1884" s="26"/>
      <c r="Q1884" s="30" t="s">
        <v>21</v>
      </c>
      <c r="R1884" s="31"/>
    </row>
    <row r="1885" spans="1:18" x14ac:dyDescent="0.25">
      <c r="A1885" s="25"/>
      <c r="B1885" s="26"/>
      <c r="C1885" s="26"/>
      <c r="D1885" s="26"/>
      <c r="E1885" s="26"/>
      <c r="F1885" s="26"/>
      <c r="G1885" s="26"/>
      <c r="H1885" s="26"/>
      <c r="I1885" s="27"/>
      <c r="J1885" s="28">
        <f t="shared" si="29"/>
        <v>0</v>
      </c>
      <c r="K1885" s="26"/>
      <c r="L1885" s="29"/>
      <c r="M1885" s="29"/>
      <c r="N1885" s="29"/>
      <c r="O1885" s="26"/>
      <c r="P1885" s="26"/>
      <c r="Q1885" s="30" t="s">
        <v>21</v>
      </c>
      <c r="R1885" s="31"/>
    </row>
    <row r="1886" spans="1:18" x14ac:dyDescent="0.25">
      <c r="A1886" s="25"/>
      <c r="B1886" s="26"/>
      <c r="C1886" s="26"/>
      <c r="D1886" s="26"/>
      <c r="E1886" s="26"/>
      <c r="F1886" s="26"/>
      <c r="G1886" s="26"/>
      <c r="H1886" s="26"/>
      <c r="I1886" s="27"/>
      <c r="J1886" s="28">
        <f t="shared" si="29"/>
        <v>0</v>
      </c>
      <c r="K1886" s="26"/>
      <c r="L1886" s="29"/>
      <c r="M1886" s="29"/>
      <c r="N1886" s="29"/>
      <c r="O1886" s="26"/>
      <c r="P1886" s="26"/>
      <c r="Q1886" s="30" t="s">
        <v>21</v>
      </c>
      <c r="R1886" s="31"/>
    </row>
    <row r="1887" spans="1:18" x14ac:dyDescent="0.25">
      <c r="A1887" s="25"/>
      <c r="B1887" s="26"/>
      <c r="C1887" s="26"/>
      <c r="D1887" s="26"/>
      <c r="E1887" s="26"/>
      <c r="F1887" s="26"/>
      <c r="G1887" s="26"/>
      <c r="H1887" s="26"/>
      <c r="I1887" s="27"/>
      <c r="J1887" s="28">
        <f t="shared" si="29"/>
        <v>0</v>
      </c>
      <c r="K1887" s="26"/>
      <c r="L1887" s="29"/>
      <c r="M1887" s="29"/>
      <c r="N1887" s="29"/>
      <c r="O1887" s="26"/>
      <c r="P1887" s="26"/>
      <c r="Q1887" s="30" t="s">
        <v>21</v>
      </c>
      <c r="R1887" s="31"/>
    </row>
    <row r="1888" spans="1:18" x14ac:dyDescent="0.25">
      <c r="A1888" s="25"/>
      <c r="B1888" s="26"/>
      <c r="C1888" s="26"/>
      <c r="D1888" s="26"/>
      <c r="E1888" s="26"/>
      <c r="F1888" s="26"/>
      <c r="G1888" s="26"/>
      <c r="H1888" s="26"/>
      <c r="I1888" s="27"/>
      <c r="J1888" s="28">
        <f t="shared" si="29"/>
        <v>0</v>
      </c>
      <c r="K1888" s="26"/>
      <c r="L1888" s="29"/>
      <c r="M1888" s="29"/>
      <c r="N1888" s="29"/>
      <c r="O1888" s="26"/>
      <c r="P1888" s="26"/>
      <c r="Q1888" s="30" t="s">
        <v>21</v>
      </c>
      <c r="R1888" s="31"/>
    </row>
    <row r="1889" spans="1:18" x14ac:dyDescent="0.25">
      <c r="A1889" s="25"/>
      <c r="B1889" s="26"/>
      <c r="C1889" s="26"/>
      <c r="D1889" s="26"/>
      <c r="E1889" s="26"/>
      <c r="F1889" s="26"/>
      <c r="G1889" s="26"/>
      <c r="H1889" s="26"/>
      <c r="I1889" s="27"/>
      <c r="J1889" s="28">
        <f t="shared" si="29"/>
        <v>0</v>
      </c>
      <c r="K1889" s="26"/>
      <c r="L1889" s="29"/>
      <c r="M1889" s="29"/>
      <c r="N1889" s="29"/>
      <c r="O1889" s="26"/>
      <c r="P1889" s="26"/>
      <c r="Q1889" s="30" t="s">
        <v>21</v>
      </c>
      <c r="R1889" s="31"/>
    </row>
    <row r="1890" spans="1:18" x14ac:dyDescent="0.25">
      <c r="A1890" s="25"/>
      <c r="B1890" s="26"/>
      <c r="C1890" s="26"/>
      <c r="D1890" s="26"/>
      <c r="E1890" s="26"/>
      <c r="F1890" s="26"/>
      <c r="G1890" s="26"/>
      <c r="H1890" s="26"/>
      <c r="I1890" s="27"/>
      <c r="J1890" s="28">
        <f t="shared" si="29"/>
        <v>0</v>
      </c>
      <c r="K1890" s="26"/>
      <c r="L1890" s="29"/>
      <c r="M1890" s="29"/>
      <c r="N1890" s="29"/>
      <c r="O1890" s="26"/>
      <c r="P1890" s="26"/>
      <c r="Q1890" s="30" t="s">
        <v>21</v>
      </c>
      <c r="R1890" s="31"/>
    </row>
    <row r="1891" spans="1:18" x14ac:dyDescent="0.25">
      <c r="A1891" s="25"/>
      <c r="B1891" s="26"/>
      <c r="C1891" s="26"/>
      <c r="D1891" s="26"/>
      <c r="E1891" s="26"/>
      <c r="F1891" s="26"/>
      <c r="G1891" s="26"/>
      <c r="H1891" s="26"/>
      <c r="I1891" s="27"/>
      <c r="J1891" s="28">
        <f t="shared" si="29"/>
        <v>0</v>
      </c>
      <c r="K1891" s="26"/>
      <c r="L1891" s="29"/>
      <c r="M1891" s="29"/>
      <c r="N1891" s="29"/>
      <c r="O1891" s="26"/>
      <c r="P1891" s="26"/>
      <c r="Q1891" s="30" t="s">
        <v>21</v>
      </c>
      <c r="R1891" s="31"/>
    </row>
    <row r="1892" spans="1:18" x14ac:dyDescent="0.25">
      <c r="A1892" s="25"/>
      <c r="B1892" s="26"/>
      <c r="C1892" s="26"/>
      <c r="D1892" s="26"/>
      <c r="E1892" s="26"/>
      <c r="F1892" s="26"/>
      <c r="G1892" s="26"/>
      <c r="H1892" s="26"/>
      <c r="I1892" s="27"/>
      <c r="J1892" s="28">
        <f t="shared" si="29"/>
        <v>0</v>
      </c>
      <c r="K1892" s="26"/>
      <c r="L1892" s="29"/>
      <c r="M1892" s="29"/>
      <c r="N1892" s="29"/>
      <c r="O1892" s="26"/>
      <c r="P1892" s="26"/>
      <c r="Q1892" s="30" t="s">
        <v>21</v>
      </c>
      <c r="R1892" s="31"/>
    </row>
    <row r="1893" spans="1:18" x14ac:dyDescent="0.25">
      <c r="A1893" s="25"/>
      <c r="B1893" s="26"/>
      <c r="C1893" s="26"/>
      <c r="D1893" s="26"/>
      <c r="E1893" s="26"/>
      <c r="F1893" s="26"/>
      <c r="G1893" s="26"/>
      <c r="H1893" s="26"/>
      <c r="I1893" s="27"/>
      <c r="J1893" s="28">
        <f t="shared" si="29"/>
        <v>0</v>
      </c>
      <c r="K1893" s="26"/>
      <c r="L1893" s="29"/>
      <c r="M1893" s="29"/>
      <c r="N1893" s="29"/>
      <c r="O1893" s="26"/>
      <c r="P1893" s="26"/>
      <c r="Q1893" s="30" t="s">
        <v>21</v>
      </c>
      <c r="R1893" s="31"/>
    </row>
    <row r="1894" spans="1:18" x14ac:dyDescent="0.25">
      <c r="A1894" s="25"/>
      <c r="B1894" s="26"/>
      <c r="C1894" s="26"/>
      <c r="D1894" s="26"/>
      <c r="E1894" s="26"/>
      <c r="F1894" s="26"/>
      <c r="G1894" s="26"/>
      <c r="H1894" s="26"/>
      <c r="I1894" s="27"/>
      <c r="J1894" s="28">
        <f t="shared" si="29"/>
        <v>0</v>
      </c>
      <c r="K1894" s="26"/>
      <c r="L1894" s="29"/>
      <c r="M1894" s="29"/>
      <c r="N1894" s="29"/>
      <c r="O1894" s="26"/>
      <c r="P1894" s="26"/>
      <c r="Q1894" s="30" t="s">
        <v>21</v>
      </c>
      <c r="R1894" s="31"/>
    </row>
    <row r="1895" spans="1:18" x14ac:dyDescent="0.25">
      <c r="A1895" s="25"/>
      <c r="B1895" s="26"/>
      <c r="C1895" s="26"/>
      <c r="D1895" s="26"/>
      <c r="E1895" s="26"/>
      <c r="F1895" s="26"/>
      <c r="G1895" s="26"/>
      <c r="H1895" s="26"/>
      <c r="I1895" s="27"/>
      <c r="J1895" s="28">
        <f t="shared" si="29"/>
        <v>0</v>
      </c>
      <c r="K1895" s="26"/>
      <c r="L1895" s="29"/>
      <c r="M1895" s="29"/>
      <c r="N1895" s="29"/>
      <c r="O1895" s="26"/>
      <c r="P1895" s="26"/>
      <c r="Q1895" s="30" t="s">
        <v>21</v>
      </c>
      <c r="R1895" s="31"/>
    </row>
    <row r="1896" spans="1:18" x14ac:dyDescent="0.25">
      <c r="A1896" s="25"/>
      <c r="B1896" s="26"/>
      <c r="C1896" s="26"/>
      <c r="D1896" s="26"/>
      <c r="E1896" s="26"/>
      <c r="F1896" s="26"/>
      <c r="G1896" s="26"/>
      <c r="H1896" s="26"/>
      <c r="I1896" s="27"/>
      <c r="J1896" s="28">
        <f t="shared" si="29"/>
        <v>0</v>
      </c>
      <c r="K1896" s="26"/>
      <c r="L1896" s="29"/>
      <c r="M1896" s="29"/>
      <c r="N1896" s="29"/>
      <c r="O1896" s="26"/>
      <c r="P1896" s="26"/>
      <c r="Q1896" s="30" t="s">
        <v>21</v>
      </c>
      <c r="R1896" s="31"/>
    </row>
    <row r="1897" spans="1:18" x14ac:dyDescent="0.25">
      <c r="A1897" s="25"/>
      <c r="B1897" s="26"/>
      <c r="C1897" s="26"/>
      <c r="D1897" s="26"/>
      <c r="E1897" s="26"/>
      <c r="F1897" s="26"/>
      <c r="G1897" s="26"/>
      <c r="H1897" s="26"/>
      <c r="I1897" s="27"/>
      <c r="J1897" s="28">
        <f t="shared" si="29"/>
        <v>0</v>
      </c>
      <c r="K1897" s="26"/>
      <c r="L1897" s="29"/>
      <c r="M1897" s="29"/>
      <c r="N1897" s="29"/>
      <c r="O1897" s="26"/>
      <c r="P1897" s="26"/>
      <c r="Q1897" s="30" t="s">
        <v>21</v>
      </c>
      <c r="R1897" s="31"/>
    </row>
    <row r="1898" spans="1:18" x14ac:dyDescent="0.25">
      <c r="A1898" s="25"/>
      <c r="B1898" s="26"/>
      <c r="C1898" s="26"/>
      <c r="D1898" s="26"/>
      <c r="E1898" s="26"/>
      <c r="F1898" s="26"/>
      <c r="G1898" s="26"/>
      <c r="H1898" s="26"/>
      <c r="I1898" s="27"/>
      <c r="J1898" s="28">
        <f t="shared" si="29"/>
        <v>0</v>
      </c>
      <c r="K1898" s="26"/>
      <c r="L1898" s="29"/>
      <c r="M1898" s="29"/>
      <c r="N1898" s="29"/>
      <c r="O1898" s="26"/>
      <c r="P1898" s="26"/>
      <c r="Q1898" s="30" t="s">
        <v>21</v>
      </c>
      <c r="R1898" s="31"/>
    </row>
    <row r="1899" spans="1:18" x14ac:dyDescent="0.25">
      <c r="A1899" s="25"/>
      <c r="B1899" s="26"/>
      <c r="C1899" s="26"/>
      <c r="D1899" s="26"/>
      <c r="E1899" s="26"/>
      <c r="F1899" s="26"/>
      <c r="G1899" s="26"/>
      <c r="H1899" s="26"/>
      <c r="I1899" s="27"/>
      <c r="J1899" s="28">
        <f t="shared" si="29"/>
        <v>0</v>
      </c>
      <c r="K1899" s="26"/>
      <c r="L1899" s="29"/>
      <c r="M1899" s="29"/>
      <c r="N1899" s="29"/>
      <c r="O1899" s="26"/>
      <c r="P1899" s="26"/>
      <c r="Q1899" s="30" t="s">
        <v>21</v>
      </c>
      <c r="R1899" s="31"/>
    </row>
    <row r="1900" spans="1:18" x14ac:dyDescent="0.25">
      <c r="A1900" s="25"/>
      <c r="B1900" s="26"/>
      <c r="C1900" s="26"/>
      <c r="D1900" s="26"/>
      <c r="E1900" s="26"/>
      <c r="F1900" s="26"/>
      <c r="G1900" s="26"/>
      <c r="H1900" s="26"/>
      <c r="I1900" s="27"/>
      <c r="J1900" s="28">
        <f t="shared" si="29"/>
        <v>0</v>
      </c>
      <c r="K1900" s="26"/>
      <c r="L1900" s="29"/>
      <c r="M1900" s="29"/>
      <c r="N1900" s="29"/>
      <c r="O1900" s="26"/>
      <c r="P1900" s="26"/>
      <c r="Q1900" s="30" t="s">
        <v>21</v>
      </c>
      <c r="R1900" s="31"/>
    </row>
    <row r="1901" spans="1:18" x14ac:dyDescent="0.25">
      <c r="A1901" s="25"/>
      <c r="B1901" s="26"/>
      <c r="C1901" s="26"/>
      <c r="D1901" s="26"/>
      <c r="E1901" s="26"/>
      <c r="F1901" s="26"/>
      <c r="G1901" s="26"/>
      <c r="H1901" s="26"/>
      <c r="I1901" s="27"/>
      <c r="J1901" s="28">
        <f t="shared" si="29"/>
        <v>0</v>
      </c>
      <c r="K1901" s="26"/>
      <c r="L1901" s="29"/>
      <c r="M1901" s="29"/>
      <c r="N1901" s="29"/>
      <c r="O1901" s="26"/>
      <c r="P1901" s="26"/>
      <c r="Q1901" s="30" t="s">
        <v>21</v>
      </c>
      <c r="R1901" s="31"/>
    </row>
    <row r="1902" spans="1:18" x14ac:dyDescent="0.25">
      <c r="A1902" s="25"/>
      <c r="B1902" s="26"/>
      <c r="C1902" s="26"/>
      <c r="D1902" s="26"/>
      <c r="E1902" s="26"/>
      <c r="F1902" s="26"/>
      <c r="G1902" s="26"/>
      <c r="H1902" s="26"/>
      <c r="I1902" s="27"/>
      <c r="J1902" s="28">
        <f t="shared" si="29"/>
        <v>0</v>
      </c>
      <c r="K1902" s="26"/>
      <c r="L1902" s="29"/>
      <c r="M1902" s="29"/>
      <c r="N1902" s="29"/>
      <c r="O1902" s="26"/>
      <c r="P1902" s="26"/>
      <c r="Q1902" s="30" t="s">
        <v>21</v>
      </c>
      <c r="R1902" s="31"/>
    </row>
    <row r="1903" spans="1:18" x14ac:dyDescent="0.25">
      <c r="A1903" s="25"/>
      <c r="B1903" s="26"/>
      <c r="C1903" s="26"/>
      <c r="D1903" s="26"/>
      <c r="E1903" s="26"/>
      <c r="F1903" s="26"/>
      <c r="G1903" s="26"/>
      <c r="H1903" s="26"/>
      <c r="I1903" s="27"/>
      <c r="J1903" s="28">
        <f t="shared" si="29"/>
        <v>0</v>
      </c>
      <c r="K1903" s="26"/>
      <c r="L1903" s="29"/>
      <c r="M1903" s="29"/>
      <c r="N1903" s="29"/>
      <c r="O1903" s="26"/>
      <c r="P1903" s="26"/>
      <c r="Q1903" s="30" t="s">
        <v>21</v>
      </c>
      <c r="R1903" s="31"/>
    </row>
    <row r="1904" spans="1:18" x14ac:dyDescent="0.25">
      <c r="A1904" s="25"/>
      <c r="B1904" s="26"/>
      <c r="C1904" s="26"/>
      <c r="D1904" s="26"/>
      <c r="E1904" s="26"/>
      <c r="F1904" s="26"/>
      <c r="G1904" s="26"/>
      <c r="H1904" s="26"/>
      <c r="I1904" s="27"/>
      <c r="J1904" s="28">
        <f t="shared" si="29"/>
        <v>0</v>
      </c>
      <c r="K1904" s="26"/>
      <c r="L1904" s="29"/>
      <c r="M1904" s="29"/>
      <c r="N1904" s="29"/>
      <c r="O1904" s="26"/>
      <c r="P1904" s="26"/>
      <c r="Q1904" s="30" t="s">
        <v>21</v>
      </c>
      <c r="R1904" s="31"/>
    </row>
    <row r="1905" spans="1:18" x14ac:dyDescent="0.25">
      <c r="A1905" s="25"/>
      <c r="B1905" s="26"/>
      <c r="C1905" s="26"/>
      <c r="D1905" s="26"/>
      <c r="E1905" s="26"/>
      <c r="F1905" s="26"/>
      <c r="G1905" s="26"/>
      <c r="H1905" s="26"/>
      <c r="I1905" s="27"/>
      <c r="J1905" s="28">
        <f t="shared" si="29"/>
        <v>0</v>
      </c>
      <c r="K1905" s="26"/>
      <c r="L1905" s="29"/>
      <c r="M1905" s="29"/>
      <c r="N1905" s="29"/>
      <c r="O1905" s="26"/>
      <c r="P1905" s="26"/>
      <c r="Q1905" s="30" t="s">
        <v>21</v>
      </c>
      <c r="R1905" s="31"/>
    </row>
    <row r="1906" spans="1:18" x14ac:dyDescent="0.25">
      <c r="A1906" s="25"/>
      <c r="B1906" s="26"/>
      <c r="C1906" s="26"/>
      <c r="D1906" s="26"/>
      <c r="E1906" s="26"/>
      <c r="F1906" s="26"/>
      <c r="G1906" s="26"/>
      <c r="H1906" s="26"/>
      <c r="I1906" s="27"/>
      <c r="J1906" s="28">
        <f t="shared" si="29"/>
        <v>0</v>
      </c>
      <c r="K1906" s="26"/>
      <c r="L1906" s="29"/>
      <c r="M1906" s="29"/>
      <c r="N1906" s="29"/>
      <c r="O1906" s="26"/>
      <c r="P1906" s="26"/>
      <c r="Q1906" s="30" t="s">
        <v>21</v>
      </c>
      <c r="R1906" s="31"/>
    </row>
    <row r="1907" spans="1:18" x14ac:dyDescent="0.25">
      <c r="A1907" s="25"/>
      <c r="B1907" s="26"/>
      <c r="C1907" s="26"/>
      <c r="D1907" s="26"/>
      <c r="E1907" s="26"/>
      <c r="F1907" s="26"/>
      <c r="G1907" s="26"/>
      <c r="H1907" s="26"/>
      <c r="I1907" s="27"/>
      <c r="J1907" s="28">
        <f t="shared" si="29"/>
        <v>0</v>
      </c>
      <c r="K1907" s="26"/>
      <c r="L1907" s="29"/>
      <c r="M1907" s="29"/>
      <c r="N1907" s="29"/>
      <c r="O1907" s="26"/>
      <c r="P1907" s="26"/>
      <c r="Q1907" s="30" t="s">
        <v>21</v>
      </c>
      <c r="R1907" s="31"/>
    </row>
    <row r="1908" spans="1:18" x14ac:dyDescent="0.25">
      <c r="A1908" s="25"/>
      <c r="B1908" s="26"/>
      <c r="C1908" s="26"/>
      <c r="D1908" s="26"/>
      <c r="E1908" s="26"/>
      <c r="F1908" s="26"/>
      <c r="G1908" s="26"/>
      <c r="H1908" s="26"/>
      <c r="I1908" s="27"/>
      <c r="J1908" s="28">
        <f t="shared" si="29"/>
        <v>0</v>
      </c>
      <c r="K1908" s="26"/>
      <c r="L1908" s="29"/>
      <c r="M1908" s="29"/>
      <c r="N1908" s="29"/>
      <c r="O1908" s="26"/>
      <c r="P1908" s="26"/>
      <c r="Q1908" s="30" t="s">
        <v>21</v>
      </c>
      <c r="R1908" s="31"/>
    </row>
    <row r="1909" spans="1:18" x14ac:dyDescent="0.25">
      <c r="A1909" s="25"/>
      <c r="B1909" s="26"/>
      <c r="C1909" s="26"/>
      <c r="D1909" s="26"/>
      <c r="E1909" s="26"/>
      <c r="F1909" s="26"/>
      <c r="G1909" s="26"/>
      <c r="H1909" s="26"/>
      <c r="I1909" s="27"/>
      <c r="J1909" s="28">
        <f t="shared" si="29"/>
        <v>0</v>
      </c>
      <c r="K1909" s="26"/>
      <c r="L1909" s="29"/>
      <c r="M1909" s="29"/>
      <c r="N1909" s="29"/>
      <c r="O1909" s="26"/>
      <c r="P1909" s="26"/>
      <c r="Q1909" s="30" t="s">
        <v>21</v>
      </c>
      <c r="R1909" s="31"/>
    </row>
    <row r="1910" spans="1:18" x14ac:dyDescent="0.25">
      <c r="A1910" s="25"/>
      <c r="B1910" s="26"/>
      <c r="C1910" s="26"/>
      <c r="D1910" s="26"/>
      <c r="E1910" s="26"/>
      <c r="F1910" s="26"/>
      <c r="G1910" s="26"/>
      <c r="H1910" s="26"/>
      <c r="I1910" s="27"/>
      <c r="J1910" s="28">
        <f t="shared" si="29"/>
        <v>0</v>
      </c>
      <c r="K1910" s="26"/>
      <c r="L1910" s="29"/>
      <c r="M1910" s="29"/>
      <c r="N1910" s="29"/>
      <c r="O1910" s="26"/>
      <c r="P1910" s="26"/>
      <c r="Q1910" s="30" t="s">
        <v>21</v>
      </c>
      <c r="R1910" s="31"/>
    </row>
    <row r="1911" spans="1:18" x14ac:dyDescent="0.25">
      <c r="A1911" s="25"/>
      <c r="B1911" s="26"/>
      <c r="C1911" s="26"/>
      <c r="D1911" s="26"/>
      <c r="E1911" s="26"/>
      <c r="F1911" s="26"/>
      <c r="G1911" s="26"/>
      <c r="H1911" s="26"/>
      <c r="I1911" s="27"/>
      <c r="J1911" s="28">
        <f t="shared" si="29"/>
        <v>0</v>
      </c>
      <c r="K1911" s="26"/>
      <c r="L1911" s="29"/>
      <c r="M1911" s="29"/>
      <c r="N1911" s="29"/>
      <c r="O1911" s="26"/>
      <c r="P1911" s="26"/>
      <c r="Q1911" s="30" t="s">
        <v>21</v>
      </c>
      <c r="R1911" s="31"/>
    </row>
    <row r="1912" spans="1:18" x14ac:dyDescent="0.25">
      <c r="A1912" s="25"/>
      <c r="B1912" s="26"/>
      <c r="C1912" s="26"/>
      <c r="D1912" s="26"/>
      <c r="E1912" s="26"/>
      <c r="F1912" s="26"/>
      <c r="G1912" s="26"/>
      <c r="H1912" s="26"/>
      <c r="I1912" s="27"/>
      <c r="J1912" s="28">
        <f t="shared" si="29"/>
        <v>0</v>
      </c>
      <c r="K1912" s="26"/>
      <c r="L1912" s="29"/>
      <c r="M1912" s="29"/>
      <c r="N1912" s="29"/>
      <c r="O1912" s="26"/>
      <c r="P1912" s="26"/>
      <c r="Q1912" s="30" t="s">
        <v>21</v>
      </c>
      <c r="R1912" s="31"/>
    </row>
    <row r="1913" spans="1:18" x14ac:dyDescent="0.25">
      <c r="A1913" s="25"/>
      <c r="B1913" s="26"/>
      <c r="C1913" s="26"/>
      <c r="D1913" s="26"/>
      <c r="E1913" s="26"/>
      <c r="F1913" s="26"/>
      <c r="G1913" s="26"/>
      <c r="H1913" s="26"/>
      <c r="I1913" s="27"/>
      <c r="J1913" s="28">
        <f t="shared" si="29"/>
        <v>0</v>
      </c>
      <c r="K1913" s="26"/>
      <c r="L1913" s="29"/>
      <c r="M1913" s="29"/>
      <c r="N1913" s="29"/>
      <c r="O1913" s="26"/>
      <c r="P1913" s="26"/>
      <c r="Q1913" s="30" t="s">
        <v>21</v>
      </c>
      <c r="R1913" s="31"/>
    </row>
    <row r="1914" spans="1:18" x14ac:dyDescent="0.25">
      <c r="A1914" s="25"/>
      <c r="B1914" s="26"/>
      <c r="C1914" s="26"/>
      <c r="D1914" s="26"/>
      <c r="E1914" s="26"/>
      <c r="F1914" s="26"/>
      <c r="G1914" s="26"/>
      <c r="H1914" s="26"/>
      <c r="I1914" s="27"/>
      <c r="J1914" s="28">
        <f t="shared" si="29"/>
        <v>0</v>
      </c>
      <c r="K1914" s="26"/>
      <c r="L1914" s="29"/>
      <c r="M1914" s="29"/>
      <c r="N1914" s="29"/>
      <c r="O1914" s="26"/>
      <c r="P1914" s="26"/>
      <c r="Q1914" s="30" t="s">
        <v>21</v>
      </c>
      <c r="R1914" s="31"/>
    </row>
    <row r="1915" spans="1:18" x14ac:dyDescent="0.25">
      <c r="A1915" s="25"/>
      <c r="B1915" s="26"/>
      <c r="C1915" s="26"/>
      <c r="D1915" s="26"/>
      <c r="E1915" s="26"/>
      <c r="F1915" s="26"/>
      <c r="G1915" s="26"/>
      <c r="H1915" s="26"/>
      <c r="I1915" s="27"/>
      <c r="J1915" s="28">
        <f t="shared" si="29"/>
        <v>0</v>
      </c>
      <c r="K1915" s="26"/>
      <c r="L1915" s="29"/>
      <c r="M1915" s="29"/>
      <c r="N1915" s="29"/>
      <c r="O1915" s="26"/>
      <c r="P1915" s="26"/>
      <c r="Q1915" s="30" t="s">
        <v>21</v>
      </c>
      <c r="R1915" s="31"/>
    </row>
    <row r="1916" spans="1:18" x14ac:dyDescent="0.25">
      <c r="A1916" s="25"/>
      <c r="B1916" s="26"/>
      <c r="C1916" s="26"/>
      <c r="D1916" s="26"/>
      <c r="E1916" s="26"/>
      <c r="F1916" s="26"/>
      <c r="G1916" s="26"/>
      <c r="H1916" s="26"/>
      <c r="I1916" s="27"/>
      <c r="J1916" s="28">
        <f t="shared" si="29"/>
        <v>0</v>
      </c>
      <c r="K1916" s="26"/>
      <c r="L1916" s="29"/>
      <c r="M1916" s="29"/>
      <c r="N1916" s="29"/>
      <c r="O1916" s="26"/>
      <c r="P1916" s="26"/>
      <c r="Q1916" s="30" t="s">
        <v>21</v>
      </c>
      <c r="R1916" s="31"/>
    </row>
    <row r="1917" spans="1:18" x14ac:dyDescent="0.25">
      <c r="A1917" s="25"/>
      <c r="B1917" s="26"/>
      <c r="C1917" s="26"/>
      <c r="D1917" s="26"/>
      <c r="E1917" s="26"/>
      <c r="F1917" s="26"/>
      <c r="G1917" s="26"/>
      <c r="H1917" s="26"/>
      <c r="I1917" s="27"/>
      <c r="J1917" s="28">
        <f t="shared" si="29"/>
        <v>0</v>
      </c>
      <c r="K1917" s="26"/>
      <c r="L1917" s="29"/>
      <c r="M1917" s="29"/>
      <c r="N1917" s="29"/>
      <c r="O1917" s="26"/>
      <c r="P1917" s="26"/>
      <c r="Q1917" s="30" t="s">
        <v>21</v>
      </c>
      <c r="R1917" s="31"/>
    </row>
    <row r="1918" spans="1:18" x14ac:dyDescent="0.25">
      <c r="A1918" s="25"/>
      <c r="B1918" s="26"/>
      <c r="C1918" s="26"/>
      <c r="D1918" s="26"/>
      <c r="E1918" s="26"/>
      <c r="F1918" s="26"/>
      <c r="G1918" s="26"/>
      <c r="H1918" s="26"/>
      <c r="I1918" s="27"/>
      <c r="J1918" s="28">
        <f t="shared" si="29"/>
        <v>0</v>
      </c>
      <c r="K1918" s="26"/>
      <c r="L1918" s="29"/>
      <c r="M1918" s="29"/>
      <c r="N1918" s="29"/>
      <c r="O1918" s="26"/>
      <c r="P1918" s="26"/>
      <c r="Q1918" s="30" t="s">
        <v>21</v>
      </c>
      <c r="R1918" s="31"/>
    </row>
    <row r="1919" spans="1:18" x14ac:dyDescent="0.25">
      <c r="A1919" s="25"/>
      <c r="B1919" s="26"/>
      <c r="C1919" s="26"/>
      <c r="D1919" s="26"/>
      <c r="E1919" s="26"/>
      <c r="F1919" s="26"/>
      <c r="G1919" s="26"/>
      <c r="H1919" s="26"/>
      <c r="I1919" s="27"/>
      <c r="J1919" s="28">
        <f t="shared" si="29"/>
        <v>0</v>
      </c>
      <c r="K1919" s="26"/>
      <c r="L1919" s="29"/>
      <c r="M1919" s="29"/>
      <c r="N1919" s="29"/>
      <c r="O1919" s="26"/>
      <c r="P1919" s="26"/>
      <c r="Q1919" s="30" t="s">
        <v>21</v>
      </c>
      <c r="R1919" s="31"/>
    </row>
    <row r="1920" spans="1:18" x14ac:dyDescent="0.25">
      <c r="A1920" s="25"/>
      <c r="B1920" s="26"/>
      <c r="C1920" s="26"/>
      <c r="D1920" s="26"/>
      <c r="E1920" s="26"/>
      <c r="F1920" s="26"/>
      <c r="G1920" s="26"/>
      <c r="H1920" s="26"/>
      <c r="I1920" s="27"/>
      <c r="J1920" s="28">
        <f t="shared" si="29"/>
        <v>0</v>
      </c>
      <c r="K1920" s="26"/>
      <c r="L1920" s="29"/>
      <c r="M1920" s="29"/>
      <c r="N1920" s="29"/>
      <c r="O1920" s="26"/>
      <c r="P1920" s="26"/>
      <c r="Q1920" s="30" t="s">
        <v>21</v>
      </c>
      <c r="R1920" s="31"/>
    </row>
    <row r="1921" spans="1:18" x14ac:dyDescent="0.25">
      <c r="A1921" s="25"/>
      <c r="B1921" s="26"/>
      <c r="C1921" s="26"/>
      <c r="D1921" s="26"/>
      <c r="E1921" s="26"/>
      <c r="F1921" s="26"/>
      <c r="G1921" s="26"/>
      <c r="H1921" s="26"/>
      <c r="I1921" s="27"/>
      <c r="J1921" s="28">
        <f t="shared" si="29"/>
        <v>0</v>
      </c>
      <c r="K1921" s="26"/>
      <c r="L1921" s="29"/>
      <c r="M1921" s="29"/>
      <c r="N1921" s="29"/>
      <c r="O1921" s="26"/>
      <c r="P1921" s="26"/>
      <c r="Q1921" s="30" t="s">
        <v>21</v>
      </c>
      <c r="R1921" s="31"/>
    </row>
    <row r="1922" spans="1:18" x14ac:dyDescent="0.25">
      <c r="A1922" s="25"/>
      <c r="B1922" s="26"/>
      <c r="C1922" s="26"/>
      <c r="D1922" s="26"/>
      <c r="E1922" s="26"/>
      <c r="F1922" s="26"/>
      <c r="G1922" s="26"/>
      <c r="H1922" s="26"/>
      <c r="I1922" s="27"/>
      <c r="J1922" s="28">
        <f t="shared" si="29"/>
        <v>0</v>
      </c>
      <c r="K1922" s="26"/>
      <c r="L1922" s="29"/>
      <c r="M1922" s="29"/>
      <c r="N1922" s="29"/>
      <c r="O1922" s="26"/>
      <c r="P1922" s="26"/>
      <c r="Q1922" s="30" t="s">
        <v>21</v>
      </c>
      <c r="R1922" s="31"/>
    </row>
    <row r="1923" spans="1:18" x14ac:dyDescent="0.25">
      <c r="A1923" s="25"/>
      <c r="B1923" s="26"/>
      <c r="C1923" s="26"/>
      <c r="D1923" s="26"/>
      <c r="E1923" s="26"/>
      <c r="F1923" s="26"/>
      <c r="G1923" s="26"/>
      <c r="H1923" s="26"/>
      <c r="I1923" s="27"/>
      <c r="J1923" s="28">
        <f t="shared" si="29"/>
        <v>0</v>
      </c>
      <c r="K1923" s="26"/>
      <c r="L1923" s="29"/>
      <c r="M1923" s="29"/>
      <c r="N1923" s="29"/>
      <c r="O1923" s="26"/>
      <c r="P1923" s="26"/>
      <c r="Q1923" s="30" t="s">
        <v>21</v>
      </c>
      <c r="R1923" s="31"/>
    </row>
    <row r="1924" spans="1:18" x14ac:dyDescent="0.25">
      <c r="A1924" s="25"/>
      <c r="B1924" s="26"/>
      <c r="C1924" s="26"/>
      <c r="D1924" s="26"/>
      <c r="E1924" s="26"/>
      <c r="F1924" s="26"/>
      <c r="G1924" s="26"/>
      <c r="H1924" s="26"/>
      <c r="I1924" s="27"/>
      <c r="J1924" s="28">
        <f t="shared" si="29"/>
        <v>0</v>
      </c>
      <c r="K1924" s="26"/>
      <c r="L1924" s="29"/>
      <c r="M1924" s="29"/>
      <c r="N1924" s="29"/>
      <c r="O1924" s="26"/>
      <c r="P1924" s="26"/>
      <c r="Q1924" s="30" t="s">
        <v>21</v>
      </c>
      <c r="R1924" s="31"/>
    </row>
    <row r="1925" spans="1:18" x14ac:dyDescent="0.25">
      <c r="A1925" s="25"/>
      <c r="B1925" s="26"/>
      <c r="C1925" s="26"/>
      <c r="D1925" s="26"/>
      <c r="E1925" s="26"/>
      <c r="F1925" s="26"/>
      <c r="G1925" s="26"/>
      <c r="H1925" s="26"/>
      <c r="I1925" s="27"/>
      <c r="J1925" s="28">
        <f t="shared" ref="J1925:J1988" si="30">G1925*I1925</f>
        <v>0</v>
      </c>
      <c r="K1925" s="26"/>
      <c r="L1925" s="29"/>
      <c r="M1925" s="29"/>
      <c r="N1925" s="29"/>
      <c r="O1925" s="26"/>
      <c r="P1925" s="26"/>
      <c r="Q1925" s="30" t="s">
        <v>21</v>
      </c>
      <c r="R1925" s="31"/>
    </row>
    <row r="1926" spans="1:18" x14ac:dyDescent="0.25">
      <c r="A1926" s="25"/>
      <c r="B1926" s="26"/>
      <c r="C1926" s="26"/>
      <c r="D1926" s="26"/>
      <c r="E1926" s="26"/>
      <c r="F1926" s="26"/>
      <c r="G1926" s="26"/>
      <c r="H1926" s="26"/>
      <c r="I1926" s="27"/>
      <c r="J1926" s="28">
        <f t="shared" si="30"/>
        <v>0</v>
      </c>
      <c r="K1926" s="26"/>
      <c r="L1926" s="29"/>
      <c r="M1926" s="29"/>
      <c r="N1926" s="29"/>
      <c r="O1926" s="26"/>
      <c r="P1926" s="26"/>
      <c r="Q1926" s="30" t="s">
        <v>21</v>
      </c>
      <c r="R1926" s="31"/>
    </row>
    <row r="1927" spans="1:18" x14ac:dyDescent="0.25">
      <c r="A1927" s="25"/>
      <c r="B1927" s="26"/>
      <c r="C1927" s="26"/>
      <c r="D1927" s="26"/>
      <c r="E1927" s="26"/>
      <c r="F1927" s="26"/>
      <c r="G1927" s="26"/>
      <c r="H1927" s="26"/>
      <c r="I1927" s="27"/>
      <c r="J1927" s="28">
        <f t="shared" si="30"/>
        <v>0</v>
      </c>
      <c r="K1927" s="26"/>
      <c r="L1927" s="29"/>
      <c r="M1927" s="29"/>
      <c r="N1927" s="29"/>
      <c r="O1927" s="26"/>
      <c r="P1927" s="26"/>
      <c r="Q1927" s="30" t="s">
        <v>21</v>
      </c>
      <c r="R1927" s="31"/>
    </row>
    <row r="1928" spans="1:18" x14ac:dyDescent="0.25">
      <c r="A1928" s="25"/>
      <c r="B1928" s="26"/>
      <c r="C1928" s="26"/>
      <c r="D1928" s="26"/>
      <c r="E1928" s="26"/>
      <c r="F1928" s="26"/>
      <c r="G1928" s="26"/>
      <c r="H1928" s="26"/>
      <c r="I1928" s="27"/>
      <c r="J1928" s="28">
        <f t="shared" si="30"/>
        <v>0</v>
      </c>
      <c r="K1928" s="26"/>
      <c r="L1928" s="29"/>
      <c r="M1928" s="29"/>
      <c r="N1928" s="29"/>
      <c r="O1928" s="26"/>
      <c r="P1928" s="26"/>
      <c r="Q1928" s="30" t="s">
        <v>21</v>
      </c>
      <c r="R1928" s="31"/>
    </row>
    <row r="1929" spans="1:18" x14ac:dyDescent="0.25">
      <c r="A1929" s="25"/>
      <c r="B1929" s="26"/>
      <c r="C1929" s="26"/>
      <c r="D1929" s="26"/>
      <c r="E1929" s="26"/>
      <c r="F1929" s="26"/>
      <c r="G1929" s="26"/>
      <c r="H1929" s="26"/>
      <c r="I1929" s="27"/>
      <c r="J1929" s="28">
        <f t="shared" si="30"/>
        <v>0</v>
      </c>
      <c r="K1929" s="26"/>
      <c r="L1929" s="29"/>
      <c r="M1929" s="29"/>
      <c r="N1929" s="29"/>
      <c r="O1929" s="26"/>
      <c r="P1929" s="26"/>
      <c r="Q1929" s="30" t="s">
        <v>21</v>
      </c>
      <c r="R1929" s="31"/>
    </row>
    <row r="1930" spans="1:18" x14ac:dyDescent="0.25">
      <c r="A1930" s="25"/>
      <c r="B1930" s="26"/>
      <c r="C1930" s="26"/>
      <c r="D1930" s="26"/>
      <c r="E1930" s="26"/>
      <c r="F1930" s="26"/>
      <c r="G1930" s="26"/>
      <c r="H1930" s="26"/>
      <c r="I1930" s="27"/>
      <c r="J1930" s="28">
        <f t="shared" si="30"/>
        <v>0</v>
      </c>
      <c r="K1930" s="26"/>
      <c r="L1930" s="29"/>
      <c r="M1930" s="29"/>
      <c r="N1930" s="29"/>
      <c r="O1930" s="26"/>
      <c r="P1930" s="26"/>
      <c r="Q1930" s="30" t="s">
        <v>21</v>
      </c>
      <c r="R1930" s="31"/>
    </row>
    <row r="1931" spans="1:18" x14ac:dyDescent="0.25">
      <c r="A1931" s="25"/>
      <c r="B1931" s="26"/>
      <c r="C1931" s="26"/>
      <c r="D1931" s="26"/>
      <c r="E1931" s="26"/>
      <c r="F1931" s="26"/>
      <c r="G1931" s="26"/>
      <c r="H1931" s="26"/>
      <c r="I1931" s="27"/>
      <c r="J1931" s="28">
        <f t="shared" si="30"/>
        <v>0</v>
      </c>
      <c r="K1931" s="26"/>
      <c r="L1931" s="29"/>
      <c r="M1931" s="29"/>
      <c r="N1931" s="29"/>
      <c r="O1931" s="26"/>
      <c r="P1931" s="26"/>
      <c r="Q1931" s="30" t="s">
        <v>21</v>
      </c>
      <c r="R1931" s="31"/>
    </row>
    <row r="1932" spans="1:18" x14ac:dyDescent="0.25">
      <c r="A1932" s="25"/>
      <c r="B1932" s="26"/>
      <c r="C1932" s="26"/>
      <c r="D1932" s="26"/>
      <c r="E1932" s="26"/>
      <c r="F1932" s="26"/>
      <c r="G1932" s="26"/>
      <c r="H1932" s="26"/>
      <c r="I1932" s="27"/>
      <c r="J1932" s="28">
        <f t="shared" si="30"/>
        <v>0</v>
      </c>
      <c r="K1932" s="26"/>
      <c r="L1932" s="29"/>
      <c r="M1932" s="29"/>
      <c r="N1932" s="29"/>
      <c r="O1932" s="26"/>
      <c r="P1932" s="26"/>
      <c r="Q1932" s="30" t="s">
        <v>21</v>
      </c>
      <c r="R1932" s="31"/>
    </row>
    <row r="1933" spans="1:18" x14ac:dyDescent="0.25">
      <c r="A1933" s="25"/>
      <c r="B1933" s="26"/>
      <c r="C1933" s="26"/>
      <c r="D1933" s="26"/>
      <c r="E1933" s="26"/>
      <c r="F1933" s="26"/>
      <c r="G1933" s="26"/>
      <c r="H1933" s="26"/>
      <c r="I1933" s="27"/>
      <c r="J1933" s="28">
        <f t="shared" si="30"/>
        <v>0</v>
      </c>
      <c r="K1933" s="26"/>
      <c r="L1933" s="29"/>
      <c r="M1933" s="29"/>
      <c r="N1933" s="29"/>
      <c r="O1933" s="26"/>
      <c r="P1933" s="26"/>
      <c r="Q1933" s="30" t="s">
        <v>21</v>
      </c>
      <c r="R1933" s="31"/>
    </row>
    <row r="1934" spans="1:18" x14ac:dyDescent="0.25">
      <c r="A1934" s="25"/>
      <c r="B1934" s="26"/>
      <c r="C1934" s="26"/>
      <c r="D1934" s="26"/>
      <c r="E1934" s="26"/>
      <c r="F1934" s="26"/>
      <c r="G1934" s="26"/>
      <c r="H1934" s="26"/>
      <c r="I1934" s="27"/>
      <c r="J1934" s="28">
        <f t="shared" si="30"/>
        <v>0</v>
      </c>
      <c r="K1934" s="26"/>
      <c r="L1934" s="29"/>
      <c r="M1934" s="29"/>
      <c r="N1934" s="29"/>
      <c r="O1934" s="26"/>
      <c r="P1934" s="26"/>
      <c r="Q1934" s="30" t="s">
        <v>21</v>
      </c>
      <c r="R1934" s="31"/>
    </row>
    <row r="1935" spans="1:18" x14ac:dyDescent="0.25">
      <c r="A1935" s="25"/>
      <c r="B1935" s="26"/>
      <c r="C1935" s="26"/>
      <c r="D1935" s="26"/>
      <c r="E1935" s="26"/>
      <c r="F1935" s="26"/>
      <c r="G1935" s="26"/>
      <c r="H1935" s="26"/>
      <c r="I1935" s="27"/>
      <c r="J1935" s="28">
        <f t="shared" si="30"/>
        <v>0</v>
      </c>
      <c r="K1935" s="26"/>
      <c r="L1935" s="29"/>
      <c r="M1935" s="29"/>
      <c r="N1935" s="29"/>
      <c r="O1935" s="26"/>
      <c r="P1935" s="26"/>
      <c r="Q1935" s="30" t="s">
        <v>21</v>
      </c>
      <c r="R1935" s="31"/>
    </row>
    <row r="1936" spans="1:18" x14ac:dyDescent="0.25">
      <c r="A1936" s="25"/>
      <c r="B1936" s="26"/>
      <c r="C1936" s="26"/>
      <c r="D1936" s="26"/>
      <c r="E1936" s="26"/>
      <c r="F1936" s="26"/>
      <c r="G1936" s="26"/>
      <c r="H1936" s="26"/>
      <c r="I1936" s="27"/>
      <c r="J1936" s="28">
        <f t="shared" si="30"/>
        <v>0</v>
      </c>
      <c r="K1936" s="26"/>
      <c r="L1936" s="29"/>
      <c r="M1936" s="29"/>
      <c r="N1936" s="29"/>
      <c r="O1936" s="26"/>
      <c r="P1936" s="26"/>
      <c r="Q1936" s="30" t="s">
        <v>21</v>
      </c>
      <c r="R1936" s="31"/>
    </row>
    <row r="1937" spans="1:18" x14ac:dyDescent="0.25">
      <c r="A1937" s="25"/>
      <c r="B1937" s="26"/>
      <c r="C1937" s="26"/>
      <c r="D1937" s="26"/>
      <c r="E1937" s="26"/>
      <c r="F1937" s="26"/>
      <c r="G1937" s="26"/>
      <c r="H1937" s="26"/>
      <c r="I1937" s="27"/>
      <c r="J1937" s="28">
        <f t="shared" si="30"/>
        <v>0</v>
      </c>
      <c r="K1937" s="26"/>
      <c r="L1937" s="29"/>
      <c r="M1937" s="29"/>
      <c r="N1937" s="29"/>
      <c r="O1937" s="26"/>
      <c r="P1937" s="26"/>
      <c r="Q1937" s="30" t="s">
        <v>21</v>
      </c>
      <c r="R1937" s="31"/>
    </row>
    <row r="1938" spans="1:18" x14ac:dyDescent="0.25">
      <c r="A1938" s="25"/>
      <c r="B1938" s="26"/>
      <c r="C1938" s="26"/>
      <c r="D1938" s="26"/>
      <c r="E1938" s="26"/>
      <c r="F1938" s="26"/>
      <c r="G1938" s="26"/>
      <c r="H1938" s="26"/>
      <c r="I1938" s="27"/>
      <c r="J1938" s="28">
        <f t="shared" si="30"/>
        <v>0</v>
      </c>
      <c r="K1938" s="26"/>
      <c r="L1938" s="29"/>
      <c r="M1938" s="29"/>
      <c r="N1938" s="29"/>
      <c r="O1938" s="26"/>
      <c r="P1938" s="26"/>
      <c r="Q1938" s="30" t="s">
        <v>21</v>
      </c>
      <c r="R1938" s="31"/>
    </row>
    <row r="1939" spans="1:18" x14ac:dyDescent="0.25">
      <c r="A1939" s="25"/>
      <c r="B1939" s="26"/>
      <c r="C1939" s="26"/>
      <c r="D1939" s="26"/>
      <c r="E1939" s="26"/>
      <c r="F1939" s="26"/>
      <c r="G1939" s="26"/>
      <c r="H1939" s="26"/>
      <c r="I1939" s="27"/>
      <c r="J1939" s="28">
        <f t="shared" si="30"/>
        <v>0</v>
      </c>
      <c r="K1939" s="26"/>
      <c r="L1939" s="29"/>
      <c r="M1939" s="29"/>
      <c r="N1939" s="29"/>
      <c r="O1939" s="26"/>
      <c r="P1939" s="26"/>
      <c r="Q1939" s="30" t="s">
        <v>21</v>
      </c>
      <c r="R1939" s="31"/>
    </row>
    <row r="1940" spans="1:18" x14ac:dyDescent="0.25">
      <c r="A1940" s="25"/>
      <c r="B1940" s="26"/>
      <c r="C1940" s="26"/>
      <c r="D1940" s="26"/>
      <c r="E1940" s="26"/>
      <c r="F1940" s="26"/>
      <c r="G1940" s="26"/>
      <c r="H1940" s="26"/>
      <c r="I1940" s="27"/>
      <c r="J1940" s="28">
        <f t="shared" si="30"/>
        <v>0</v>
      </c>
      <c r="K1940" s="26"/>
      <c r="L1940" s="29"/>
      <c r="M1940" s="29"/>
      <c r="N1940" s="29"/>
      <c r="O1940" s="26"/>
      <c r="P1940" s="26"/>
      <c r="Q1940" s="30" t="s">
        <v>21</v>
      </c>
      <c r="R1940" s="31"/>
    </row>
    <row r="1941" spans="1:18" x14ac:dyDescent="0.25">
      <c r="A1941" s="25"/>
      <c r="B1941" s="26"/>
      <c r="C1941" s="26"/>
      <c r="D1941" s="26"/>
      <c r="E1941" s="26"/>
      <c r="F1941" s="26"/>
      <c r="G1941" s="26"/>
      <c r="H1941" s="26"/>
      <c r="I1941" s="27"/>
      <c r="J1941" s="28">
        <f t="shared" si="30"/>
        <v>0</v>
      </c>
      <c r="K1941" s="26"/>
      <c r="L1941" s="29"/>
      <c r="M1941" s="29"/>
      <c r="N1941" s="29"/>
      <c r="O1941" s="26"/>
      <c r="P1941" s="26"/>
      <c r="Q1941" s="30" t="s">
        <v>21</v>
      </c>
      <c r="R1941" s="31"/>
    </row>
    <row r="1942" spans="1:18" x14ac:dyDescent="0.25">
      <c r="A1942" s="25"/>
      <c r="B1942" s="26"/>
      <c r="C1942" s="26"/>
      <c r="D1942" s="26"/>
      <c r="E1942" s="26"/>
      <c r="F1942" s="26"/>
      <c r="G1942" s="26"/>
      <c r="H1942" s="26"/>
      <c r="I1942" s="27"/>
      <c r="J1942" s="28">
        <f t="shared" si="30"/>
        <v>0</v>
      </c>
      <c r="K1942" s="26"/>
      <c r="L1942" s="29"/>
      <c r="M1942" s="29"/>
      <c r="N1942" s="29"/>
      <c r="O1942" s="26"/>
      <c r="P1942" s="26"/>
      <c r="Q1942" s="30" t="s">
        <v>21</v>
      </c>
      <c r="R1942" s="31"/>
    </row>
    <row r="1943" spans="1:18" x14ac:dyDescent="0.25">
      <c r="A1943" s="25"/>
      <c r="B1943" s="26"/>
      <c r="C1943" s="26"/>
      <c r="D1943" s="26"/>
      <c r="E1943" s="26"/>
      <c r="F1943" s="26"/>
      <c r="G1943" s="26"/>
      <c r="H1943" s="26"/>
      <c r="I1943" s="27"/>
      <c r="J1943" s="28">
        <f t="shared" si="30"/>
        <v>0</v>
      </c>
      <c r="K1943" s="26"/>
      <c r="L1943" s="29"/>
      <c r="M1943" s="29"/>
      <c r="N1943" s="29"/>
      <c r="O1943" s="26"/>
      <c r="P1943" s="26"/>
      <c r="Q1943" s="30" t="s">
        <v>21</v>
      </c>
      <c r="R1943" s="31"/>
    </row>
    <row r="1944" spans="1:18" x14ac:dyDescent="0.25">
      <c r="A1944" s="25"/>
      <c r="B1944" s="26"/>
      <c r="C1944" s="26"/>
      <c r="D1944" s="26"/>
      <c r="E1944" s="26"/>
      <c r="F1944" s="26"/>
      <c r="G1944" s="26"/>
      <c r="H1944" s="26"/>
      <c r="I1944" s="27"/>
      <c r="J1944" s="28">
        <f t="shared" si="30"/>
        <v>0</v>
      </c>
      <c r="K1944" s="26"/>
      <c r="L1944" s="29"/>
      <c r="M1944" s="29"/>
      <c r="N1944" s="29"/>
      <c r="O1944" s="26"/>
      <c r="P1944" s="26"/>
      <c r="Q1944" s="30" t="s">
        <v>21</v>
      </c>
      <c r="R1944" s="31"/>
    </row>
    <row r="1945" spans="1:18" x14ac:dyDescent="0.25">
      <c r="A1945" s="25"/>
      <c r="B1945" s="26"/>
      <c r="C1945" s="26"/>
      <c r="D1945" s="26"/>
      <c r="E1945" s="26"/>
      <c r="F1945" s="26"/>
      <c r="G1945" s="26"/>
      <c r="H1945" s="26"/>
      <c r="I1945" s="27"/>
      <c r="J1945" s="28">
        <f t="shared" si="30"/>
        <v>0</v>
      </c>
      <c r="K1945" s="26"/>
      <c r="L1945" s="29"/>
      <c r="M1945" s="29"/>
      <c r="N1945" s="29"/>
      <c r="O1945" s="26"/>
      <c r="P1945" s="26"/>
      <c r="Q1945" s="30" t="s">
        <v>21</v>
      </c>
      <c r="R1945" s="31"/>
    </row>
    <row r="1946" spans="1:18" x14ac:dyDescent="0.25">
      <c r="A1946" s="25"/>
      <c r="B1946" s="26"/>
      <c r="C1946" s="26"/>
      <c r="D1946" s="26"/>
      <c r="E1946" s="26"/>
      <c r="F1946" s="26"/>
      <c r="G1946" s="26"/>
      <c r="H1946" s="26"/>
      <c r="I1946" s="27"/>
      <c r="J1946" s="28">
        <f t="shared" si="30"/>
        <v>0</v>
      </c>
      <c r="K1946" s="26"/>
      <c r="L1946" s="29"/>
      <c r="M1946" s="29"/>
      <c r="N1946" s="29"/>
      <c r="O1946" s="26"/>
      <c r="P1946" s="26"/>
      <c r="Q1946" s="30" t="s">
        <v>21</v>
      </c>
      <c r="R1946" s="31"/>
    </row>
    <row r="1947" spans="1:18" x14ac:dyDescent="0.25">
      <c r="A1947" s="25"/>
      <c r="B1947" s="26"/>
      <c r="C1947" s="26"/>
      <c r="D1947" s="26"/>
      <c r="E1947" s="26"/>
      <c r="F1947" s="26"/>
      <c r="G1947" s="26"/>
      <c r="H1947" s="26"/>
      <c r="I1947" s="27"/>
      <c r="J1947" s="28">
        <f t="shared" si="30"/>
        <v>0</v>
      </c>
      <c r="K1947" s="26"/>
      <c r="L1947" s="29"/>
      <c r="M1947" s="29"/>
      <c r="N1947" s="29"/>
      <c r="O1947" s="26"/>
      <c r="P1947" s="26"/>
      <c r="Q1947" s="30" t="s">
        <v>21</v>
      </c>
      <c r="R1947" s="31"/>
    </row>
    <row r="1948" spans="1:18" x14ac:dyDescent="0.25">
      <c r="A1948" s="25"/>
      <c r="B1948" s="26"/>
      <c r="C1948" s="26"/>
      <c r="D1948" s="26"/>
      <c r="E1948" s="26"/>
      <c r="F1948" s="26"/>
      <c r="G1948" s="26"/>
      <c r="H1948" s="26"/>
      <c r="I1948" s="27"/>
      <c r="J1948" s="28">
        <f t="shared" si="30"/>
        <v>0</v>
      </c>
      <c r="K1948" s="26"/>
      <c r="L1948" s="29"/>
      <c r="M1948" s="29"/>
      <c r="N1948" s="29"/>
      <c r="O1948" s="26"/>
      <c r="P1948" s="26"/>
      <c r="Q1948" s="30" t="s">
        <v>21</v>
      </c>
      <c r="R1948" s="31"/>
    </row>
    <row r="1949" spans="1:18" x14ac:dyDescent="0.25">
      <c r="A1949" s="25"/>
      <c r="B1949" s="26"/>
      <c r="C1949" s="26"/>
      <c r="D1949" s="26"/>
      <c r="E1949" s="26"/>
      <c r="F1949" s="26"/>
      <c r="G1949" s="26"/>
      <c r="H1949" s="26"/>
      <c r="I1949" s="27"/>
      <c r="J1949" s="28">
        <f t="shared" si="30"/>
        <v>0</v>
      </c>
      <c r="K1949" s="26"/>
      <c r="L1949" s="29"/>
      <c r="M1949" s="29"/>
      <c r="N1949" s="29"/>
      <c r="O1949" s="26"/>
      <c r="P1949" s="26"/>
      <c r="Q1949" s="30" t="s">
        <v>21</v>
      </c>
      <c r="R1949" s="31"/>
    </row>
    <row r="1950" spans="1:18" x14ac:dyDescent="0.25">
      <c r="A1950" s="25"/>
      <c r="B1950" s="26"/>
      <c r="C1950" s="26"/>
      <c r="D1950" s="26"/>
      <c r="E1950" s="26"/>
      <c r="F1950" s="26"/>
      <c r="G1950" s="26"/>
      <c r="H1950" s="26"/>
      <c r="I1950" s="27"/>
      <c r="J1950" s="28">
        <f t="shared" si="30"/>
        <v>0</v>
      </c>
      <c r="K1950" s="26"/>
      <c r="L1950" s="29"/>
      <c r="M1950" s="29"/>
      <c r="N1950" s="29"/>
      <c r="O1950" s="26"/>
      <c r="P1950" s="26"/>
      <c r="Q1950" s="30" t="s">
        <v>21</v>
      </c>
      <c r="R1950" s="31"/>
    </row>
    <row r="1951" spans="1:18" x14ac:dyDescent="0.25">
      <c r="A1951" s="25"/>
      <c r="B1951" s="26"/>
      <c r="C1951" s="26"/>
      <c r="D1951" s="26"/>
      <c r="E1951" s="26"/>
      <c r="F1951" s="26"/>
      <c r="G1951" s="26"/>
      <c r="H1951" s="26"/>
      <c r="I1951" s="27"/>
      <c r="J1951" s="28">
        <f t="shared" si="30"/>
        <v>0</v>
      </c>
      <c r="K1951" s="26"/>
      <c r="L1951" s="29"/>
      <c r="M1951" s="29"/>
      <c r="N1951" s="29"/>
      <c r="O1951" s="26"/>
      <c r="P1951" s="26"/>
      <c r="Q1951" s="30" t="s">
        <v>21</v>
      </c>
      <c r="R1951" s="31"/>
    </row>
    <row r="1952" spans="1:18" x14ac:dyDescent="0.25">
      <c r="A1952" s="25"/>
      <c r="B1952" s="26"/>
      <c r="C1952" s="26"/>
      <c r="D1952" s="26"/>
      <c r="E1952" s="26"/>
      <c r="F1952" s="26"/>
      <c r="G1952" s="26"/>
      <c r="H1952" s="26"/>
      <c r="I1952" s="27"/>
      <c r="J1952" s="28">
        <f t="shared" si="30"/>
        <v>0</v>
      </c>
      <c r="K1952" s="26"/>
      <c r="L1952" s="29"/>
      <c r="M1952" s="29"/>
      <c r="N1952" s="29"/>
      <c r="O1952" s="26"/>
      <c r="P1952" s="26"/>
      <c r="Q1952" s="30" t="s">
        <v>21</v>
      </c>
      <c r="R1952" s="31"/>
    </row>
    <row r="1953" spans="1:18" x14ac:dyDescent="0.25">
      <c r="A1953" s="25"/>
      <c r="B1953" s="26"/>
      <c r="C1953" s="26"/>
      <c r="D1953" s="26"/>
      <c r="E1953" s="26"/>
      <c r="F1953" s="26"/>
      <c r="G1953" s="26"/>
      <c r="H1953" s="26"/>
      <c r="I1953" s="27"/>
      <c r="J1953" s="28">
        <f t="shared" si="30"/>
        <v>0</v>
      </c>
      <c r="K1953" s="26"/>
      <c r="L1953" s="29"/>
      <c r="M1953" s="29"/>
      <c r="N1953" s="29"/>
      <c r="O1953" s="26"/>
      <c r="P1953" s="26"/>
      <c r="Q1953" s="30" t="s">
        <v>21</v>
      </c>
      <c r="R1953" s="31"/>
    </row>
    <row r="1954" spans="1:18" x14ac:dyDescent="0.25">
      <c r="A1954" s="25"/>
      <c r="B1954" s="26"/>
      <c r="C1954" s="26"/>
      <c r="D1954" s="26"/>
      <c r="E1954" s="26"/>
      <c r="F1954" s="26"/>
      <c r="G1954" s="26"/>
      <c r="H1954" s="26"/>
      <c r="I1954" s="27"/>
      <c r="J1954" s="28">
        <f t="shared" si="30"/>
        <v>0</v>
      </c>
      <c r="K1954" s="26"/>
      <c r="L1954" s="29"/>
      <c r="M1954" s="29"/>
      <c r="N1954" s="29"/>
      <c r="O1954" s="26"/>
      <c r="P1954" s="26"/>
      <c r="Q1954" s="30" t="s">
        <v>21</v>
      </c>
      <c r="R1954" s="31"/>
    </row>
    <row r="1955" spans="1:18" x14ac:dyDescent="0.25">
      <c r="A1955" s="25"/>
      <c r="B1955" s="26"/>
      <c r="C1955" s="26"/>
      <c r="D1955" s="26"/>
      <c r="E1955" s="26"/>
      <c r="F1955" s="26"/>
      <c r="G1955" s="26"/>
      <c r="H1955" s="26"/>
      <c r="I1955" s="27"/>
      <c r="J1955" s="28">
        <f t="shared" si="30"/>
        <v>0</v>
      </c>
      <c r="K1955" s="26"/>
      <c r="L1955" s="29"/>
      <c r="M1955" s="29"/>
      <c r="N1955" s="29"/>
      <c r="O1955" s="26"/>
      <c r="P1955" s="26"/>
      <c r="Q1955" s="30" t="s">
        <v>21</v>
      </c>
      <c r="R1955" s="31"/>
    </row>
    <row r="1956" spans="1:18" x14ac:dyDescent="0.25">
      <c r="A1956" s="25"/>
      <c r="B1956" s="26"/>
      <c r="C1956" s="26"/>
      <c r="D1956" s="26"/>
      <c r="E1956" s="26"/>
      <c r="F1956" s="26"/>
      <c r="G1956" s="26"/>
      <c r="H1956" s="26"/>
      <c r="I1956" s="27"/>
      <c r="J1956" s="28">
        <f t="shared" si="30"/>
        <v>0</v>
      </c>
      <c r="K1956" s="26"/>
      <c r="L1956" s="29"/>
      <c r="M1956" s="29"/>
      <c r="N1956" s="29"/>
      <c r="O1956" s="26"/>
      <c r="P1956" s="26"/>
      <c r="Q1956" s="30" t="s">
        <v>21</v>
      </c>
      <c r="R1956" s="31"/>
    </row>
    <row r="1957" spans="1:18" x14ac:dyDescent="0.25">
      <c r="A1957" s="25"/>
      <c r="B1957" s="26"/>
      <c r="C1957" s="26"/>
      <c r="D1957" s="26"/>
      <c r="E1957" s="26"/>
      <c r="F1957" s="26"/>
      <c r="G1957" s="26"/>
      <c r="H1957" s="26"/>
      <c r="I1957" s="27"/>
      <c r="J1957" s="28">
        <f t="shared" si="30"/>
        <v>0</v>
      </c>
      <c r="K1957" s="26"/>
      <c r="L1957" s="29"/>
      <c r="M1957" s="29"/>
      <c r="N1957" s="29"/>
      <c r="O1957" s="26"/>
      <c r="P1957" s="26"/>
      <c r="Q1957" s="30" t="s">
        <v>21</v>
      </c>
      <c r="R1957" s="31"/>
    </row>
    <row r="1958" spans="1:18" x14ac:dyDescent="0.25">
      <c r="A1958" s="25"/>
      <c r="B1958" s="26"/>
      <c r="C1958" s="26"/>
      <c r="D1958" s="26"/>
      <c r="E1958" s="26"/>
      <c r="F1958" s="26"/>
      <c r="G1958" s="26"/>
      <c r="H1958" s="26"/>
      <c r="I1958" s="27"/>
      <c r="J1958" s="28">
        <f t="shared" si="30"/>
        <v>0</v>
      </c>
      <c r="K1958" s="26"/>
      <c r="L1958" s="29"/>
      <c r="M1958" s="29"/>
      <c r="N1958" s="29"/>
      <c r="O1958" s="26"/>
      <c r="P1958" s="26"/>
      <c r="Q1958" s="30" t="s">
        <v>21</v>
      </c>
      <c r="R1958" s="31"/>
    </row>
    <row r="1959" spans="1:18" x14ac:dyDescent="0.25">
      <c r="A1959" s="25"/>
      <c r="B1959" s="26"/>
      <c r="C1959" s="26"/>
      <c r="D1959" s="26"/>
      <c r="E1959" s="26"/>
      <c r="F1959" s="26"/>
      <c r="G1959" s="26"/>
      <c r="H1959" s="26"/>
      <c r="I1959" s="27"/>
      <c r="J1959" s="28">
        <f t="shared" si="30"/>
        <v>0</v>
      </c>
      <c r="K1959" s="26"/>
      <c r="L1959" s="29"/>
      <c r="M1959" s="29"/>
      <c r="N1959" s="29"/>
      <c r="O1959" s="26"/>
      <c r="P1959" s="26"/>
      <c r="Q1959" s="30" t="s">
        <v>21</v>
      </c>
      <c r="R1959" s="31"/>
    </row>
    <row r="1960" spans="1:18" x14ac:dyDescent="0.25">
      <c r="A1960" s="25"/>
      <c r="B1960" s="26"/>
      <c r="C1960" s="26"/>
      <c r="D1960" s="26"/>
      <c r="E1960" s="26"/>
      <c r="F1960" s="26"/>
      <c r="G1960" s="26"/>
      <c r="H1960" s="26"/>
      <c r="I1960" s="27"/>
      <c r="J1960" s="28">
        <f t="shared" si="30"/>
        <v>0</v>
      </c>
      <c r="K1960" s="26"/>
      <c r="L1960" s="29"/>
      <c r="M1960" s="29"/>
      <c r="N1960" s="29"/>
      <c r="O1960" s="26"/>
      <c r="P1960" s="26"/>
      <c r="Q1960" s="30" t="s">
        <v>21</v>
      </c>
      <c r="R1960" s="31"/>
    </row>
    <row r="1961" spans="1:18" x14ac:dyDescent="0.25">
      <c r="A1961" s="25"/>
      <c r="B1961" s="26"/>
      <c r="C1961" s="26"/>
      <c r="D1961" s="26"/>
      <c r="E1961" s="26"/>
      <c r="F1961" s="26"/>
      <c r="G1961" s="26"/>
      <c r="H1961" s="26"/>
      <c r="I1961" s="27"/>
      <c r="J1961" s="28">
        <f t="shared" si="30"/>
        <v>0</v>
      </c>
      <c r="K1961" s="26"/>
      <c r="L1961" s="29"/>
      <c r="M1961" s="29"/>
      <c r="N1961" s="29"/>
      <c r="O1961" s="26"/>
      <c r="P1961" s="26"/>
      <c r="Q1961" s="30" t="s">
        <v>21</v>
      </c>
      <c r="R1961" s="31"/>
    </row>
    <row r="1962" spans="1:18" x14ac:dyDescent="0.25">
      <c r="A1962" s="25"/>
      <c r="B1962" s="26"/>
      <c r="C1962" s="26"/>
      <c r="D1962" s="26"/>
      <c r="E1962" s="26"/>
      <c r="F1962" s="26"/>
      <c r="G1962" s="26"/>
      <c r="H1962" s="26"/>
      <c r="I1962" s="27"/>
      <c r="J1962" s="28">
        <f t="shared" si="30"/>
        <v>0</v>
      </c>
      <c r="K1962" s="26"/>
      <c r="L1962" s="29"/>
      <c r="M1962" s="29"/>
      <c r="N1962" s="29"/>
      <c r="O1962" s="26"/>
      <c r="P1962" s="26"/>
      <c r="Q1962" s="30" t="s">
        <v>21</v>
      </c>
      <c r="R1962" s="31"/>
    </row>
    <row r="1963" spans="1:18" x14ac:dyDescent="0.25">
      <c r="A1963" s="25"/>
      <c r="B1963" s="26"/>
      <c r="C1963" s="26"/>
      <c r="D1963" s="26"/>
      <c r="E1963" s="26"/>
      <c r="F1963" s="26"/>
      <c r="G1963" s="26"/>
      <c r="H1963" s="26"/>
      <c r="I1963" s="27"/>
      <c r="J1963" s="28">
        <f t="shared" si="30"/>
        <v>0</v>
      </c>
      <c r="K1963" s="26"/>
      <c r="L1963" s="29"/>
      <c r="M1963" s="29"/>
      <c r="N1963" s="29"/>
      <c r="O1963" s="26"/>
      <c r="P1963" s="26"/>
      <c r="Q1963" s="30" t="s">
        <v>21</v>
      </c>
      <c r="R1963" s="31"/>
    </row>
    <row r="1964" spans="1:18" x14ac:dyDescent="0.25">
      <c r="A1964" s="25"/>
      <c r="B1964" s="26"/>
      <c r="C1964" s="26"/>
      <c r="D1964" s="26"/>
      <c r="E1964" s="26"/>
      <c r="F1964" s="26"/>
      <c r="G1964" s="26"/>
      <c r="H1964" s="26"/>
      <c r="I1964" s="27"/>
      <c r="J1964" s="28">
        <f t="shared" si="30"/>
        <v>0</v>
      </c>
      <c r="K1964" s="26"/>
      <c r="L1964" s="29"/>
      <c r="M1964" s="29"/>
      <c r="N1964" s="29"/>
      <c r="O1964" s="26"/>
      <c r="P1964" s="26"/>
      <c r="Q1964" s="30" t="s">
        <v>21</v>
      </c>
      <c r="R1964" s="31"/>
    </row>
    <row r="1965" spans="1:18" x14ac:dyDescent="0.25">
      <c r="A1965" s="25"/>
      <c r="B1965" s="26"/>
      <c r="C1965" s="26"/>
      <c r="D1965" s="26"/>
      <c r="E1965" s="26"/>
      <c r="F1965" s="26"/>
      <c r="G1965" s="26"/>
      <c r="H1965" s="26"/>
      <c r="I1965" s="27"/>
      <c r="J1965" s="28">
        <f t="shared" si="30"/>
        <v>0</v>
      </c>
      <c r="K1965" s="26"/>
      <c r="L1965" s="29"/>
      <c r="M1965" s="29"/>
      <c r="N1965" s="29"/>
      <c r="O1965" s="26"/>
      <c r="P1965" s="26"/>
      <c r="Q1965" s="30" t="s">
        <v>21</v>
      </c>
      <c r="R1965" s="31"/>
    </row>
    <row r="1966" spans="1:18" x14ac:dyDescent="0.25">
      <c r="A1966" s="25"/>
      <c r="B1966" s="26"/>
      <c r="C1966" s="26"/>
      <c r="D1966" s="26"/>
      <c r="E1966" s="26"/>
      <c r="F1966" s="26"/>
      <c r="G1966" s="26"/>
      <c r="H1966" s="26"/>
      <c r="I1966" s="27"/>
      <c r="J1966" s="28">
        <f t="shared" si="30"/>
        <v>0</v>
      </c>
      <c r="K1966" s="26"/>
      <c r="L1966" s="29"/>
      <c r="M1966" s="29"/>
      <c r="N1966" s="29"/>
      <c r="O1966" s="26"/>
      <c r="P1966" s="26"/>
      <c r="Q1966" s="30" t="s">
        <v>21</v>
      </c>
      <c r="R1966" s="31"/>
    </row>
    <row r="1967" spans="1:18" x14ac:dyDescent="0.25">
      <c r="A1967" s="25"/>
      <c r="B1967" s="26"/>
      <c r="C1967" s="26"/>
      <c r="D1967" s="26"/>
      <c r="E1967" s="26"/>
      <c r="F1967" s="26"/>
      <c r="G1967" s="26"/>
      <c r="H1967" s="26"/>
      <c r="I1967" s="27"/>
      <c r="J1967" s="28">
        <f t="shared" si="30"/>
        <v>0</v>
      </c>
      <c r="K1967" s="26"/>
      <c r="L1967" s="29"/>
      <c r="M1967" s="29"/>
      <c r="N1967" s="29"/>
      <c r="O1967" s="26"/>
      <c r="P1967" s="26"/>
      <c r="Q1967" s="30" t="s">
        <v>21</v>
      </c>
      <c r="R1967" s="31"/>
    </row>
    <row r="1968" spans="1:18" x14ac:dyDescent="0.25">
      <c r="A1968" s="25"/>
      <c r="B1968" s="26"/>
      <c r="C1968" s="26"/>
      <c r="D1968" s="26"/>
      <c r="E1968" s="26"/>
      <c r="F1968" s="26"/>
      <c r="G1968" s="26"/>
      <c r="H1968" s="26"/>
      <c r="I1968" s="27"/>
      <c r="J1968" s="28">
        <f t="shared" si="30"/>
        <v>0</v>
      </c>
      <c r="K1968" s="26"/>
      <c r="L1968" s="29"/>
      <c r="M1968" s="29"/>
      <c r="N1968" s="29"/>
      <c r="O1968" s="26"/>
      <c r="P1968" s="26"/>
      <c r="Q1968" s="30" t="s">
        <v>21</v>
      </c>
      <c r="R1968" s="31"/>
    </row>
    <row r="1969" spans="1:18" x14ac:dyDescent="0.25">
      <c r="A1969" s="25"/>
      <c r="B1969" s="26"/>
      <c r="C1969" s="26"/>
      <c r="D1969" s="26"/>
      <c r="E1969" s="26"/>
      <c r="F1969" s="26"/>
      <c r="G1969" s="26"/>
      <c r="H1969" s="26"/>
      <c r="I1969" s="27"/>
      <c r="J1969" s="28">
        <f t="shared" si="30"/>
        <v>0</v>
      </c>
      <c r="K1969" s="26"/>
      <c r="L1969" s="29"/>
      <c r="M1969" s="29"/>
      <c r="N1969" s="29"/>
      <c r="O1969" s="26"/>
      <c r="P1969" s="26"/>
      <c r="Q1969" s="30" t="s">
        <v>21</v>
      </c>
      <c r="R1969" s="31"/>
    </row>
    <row r="1970" spans="1:18" x14ac:dyDescent="0.25">
      <c r="A1970" s="25"/>
      <c r="B1970" s="26"/>
      <c r="C1970" s="26"/>
      <c r="D1970" s="26"/>
      <c r="E1970" s="26"/>
      <c r="F1970" s="26"/>
      <c r="G1970" s="26"/>
      <c r="H1970" s="26"/>
      <c r="I1970" s="27"/>
      <c r="J1970" s="28">
        <f t="shared" si="30"/>
        <v>0</v>
      </c>
      <c r="K1970" s="26"/>
      <c r="L1970" s="29"/>
      <c r="M1970" s="29"/>
      <c r="N1970" s="29"/>
      <c r="O1970" s="26"/>
      <c r="P1970" s="26"/>
      <c r="Q1970" s="30" t="s">
        <v>21</v>
      </c>
      <c r="R1970" s="31"/>
    </row>
    <row r="1971" spans="1:18" x14ac:dyDescent="0.25">
      <c r="A1971" s="25"/>
      <c r="B1971" s="26"/>
      <c r="C1971" s="26"/>
      <c r="D1971" s="26"/>
      <c r="E1971" s="26"/>
      <c r="F1971" s="26"/>
      <c r="G1971" s="26"/>
      <c r="H1971" s="26"/>
      <c r="I1971" s="27"/>
      <c r="J1971" s="28">
        <f t="shared" si="30"/>
        <v>0</v>
      </c>
      <c r="K1971" s="26"/>
      <c r="L1971" s="29"/>
      <c r="M1971" s="29"/>
      <c r="N1971" s="29"/>
      <c r="O1971" s="26"/>
      <c r="P1971" s="26"/>
      <c r="Q1971" s="30" t="s">
        <v>21</v>
      </c>
      <c r="R1971" s="31"/>
    </row>
    <row r="1972" spans="1:18" x14ac:dyDescent="0.25">
      <c r="A1972" s="25"/>
      <c r="B1972" s="26"/>
      <c r="C1972" s="26"/>
      <c r="D1972" s="26"/>
      <c r="E1972" s="26"/>
      <c r="F1972" s="26"/>
      <c r="G1972" s="26"/>
      <c r="H1972" s="26"/>
      <c r="I1972" s="27"/>
      <c r="J1972" s="28">
        <f t="shared" si="30"/>
        <v>0</v>
      </c>
      <c r="K1972" s="26"/>
      <c r="L1972" s="29"/>
      <c r="M1972" s="29"/>
      <c r="N1972" s="29"/>
      <c r="O1972" s="26"/>
      <c r="P1972" s="26"/>
      <c r="Q1972" s="30" t="s">
        <v>21</v>
      </c>
      <c r="R1972" s="31"/>
    </row>
    <row r="1973" spans="1:18" x14ac:dyDescent="0.25">
      <c r="A1973" s="25"/>
      <c r="B1973" s="26"/>
      <c r="C1973" s="26"/>
      <c r="D1973" s="26"/>
      <c r="E1973" s="26"/>
      <c r="F1973" s="26"/>
      <c r="G1973" s="26"/>
      <c r="H1973" s="26"/>
      <c r="I1973" s="27"/>
      <c r="J1973" s="28">
        <f t="shared" si="30"/>
        <v>0</v>
      </c>
      <c r="K1973" s="26"/>
      <c r="L1973" s="29"/>
      <c r="M1973" s="29"/>
      <c r="N1973" s="29"/>
      <c r="O1973" s="26"/>
      <c r="P1973" s="26"/>
      <c r="Q1973" s="30" t="s">
        <v>21</v>
      </c>
      <c r="R1973" s="31"/>
    </row>
    <row r="1974" spans="1:18" x14ac:dyDescent="0.25">
      <c r="A1974" s="25"/>
      <c r="B1974" s="26"/>
      <c r="C1974" s="26"/>
      <c r="D1974" s="26"/>
      <c r="E1974" s="26"/>
      <c r="F1974" s="26"/>
      <c r="G1974" s="26"/>
      <c r="H1974" s="26"/>
      <c r="I1974" s="27"/>
      <c r="J1974" s="28">
        <f t="shared" si="30"/>
        <v>0</v>
      </c>
      <c r="K1974" s="26"/>
      <c r="L1974" s="29"/>
      <c r="M1974" s="29"/>
      <c r="N1974" s="29"/>
      <c r="O1974" s="26"/>
      <c r="P1974" s="26"/>
      <c r="Q1974" s="30" t="s">
        <v>21</v>
      </c>
      <c r="R1974" s="31"/>
    </row>
    <row r="1975" spans="1:18" x14ac:dyDescent="0.25">
      <c r="A1975" s="25"/>
      <c r="B1975" s="26"/>
      <c r="C1975" s="26"/>
      <c r="D1975" s="26"/>
      <c r="E1975" s="26"/>
      <c r="F1975" s="26"/>
      <c r="G1975" s="26"/>
      <c r="H1975" s="26"/>
      <c r="I1975" s="27"/>
      <c r="J1975" s="28">
        <f t="shared" si="30"/>
        <v>0</v>
      </c>
      <c r="K1975" s="26"/>
      <c r="L1975" s="29"/>
      <c r="M1975" s="29"/>
      <c r="N1975" s="29"/>
      <c r="O1975" s="26"/>
      <c r="P1975" s="26"/>
      <c r="Q1975" s="30" t="s">
        <v>21</v>
      </c>
      <c r="R1975" s="31"/>
    </row>
    <row r="1976" spans="1:18" x14ac:dyDescent="0.25">
      <c r="A1976" s="25"/>
      <c r="B1976" s="26"/>
      <c r="C1976" s="26"/>
      <c r="D1976" s="26"/>
      <c r="E1976" s="26"/>
      <c r="F1976" s="26"/>
      <c r="G1976" s="26"/>
      <c r="H1976" s="26"/>
      <c r="I1976" s="27"/>
      <c r="J1976" s="28">
        <f t="shared" si="30"/>
        <v>0</v>
      </c>
      <c r="K1976" s="26"/>
      <c r="L1976" s="29"/>
      <c r="M1976" s="29"/>
      <c r="N1976" s="29"/>
      <c r="O1976" s="26"/>
      <c r="P1976" s="26"/>
      <c r="Q1976" s="30" t="s">
        <v>21</v>
      </c>
      <c r="R1976" s="31"/>
    </row>
    <row r="1977" spans="1:18" x14ac:dyDescent="0.25">
      <c r="A1977" s="25"/>
      <c r="B1977" s="26"/>
      <c r="C1977" s="26"/>
      <c r="D1977" s="26"/>
      <c r="E1977" s="26"/>
      <c r="F1977" s="26"/>
      <c r="G1977" s="26"/>
      <c r="H1977" s="26"/>
      <c r="I1977" s="27"/>
      <c r="J1977" s="28">
        <f t="shared" si="30"/>
        <v>0</v>
      </c>
      <c r="K1977" s="26"/>
      <c r="L1977" s="29"/>
      <c r="M1977" s="29"/>
      <c r="N1977" s="29"/>
      <c r="O1977" s="26"/>
      <c r="P1977" s="26"/>
      <c r="Q1977" s="30" t="s">
        <v>21</v>
      </c>
      <c r="R1977" s="31"/>
    </row>
    <row r="1978" spans="1:18" x14ac:dyDescent="0.25">
      <c r="A1978" s="25"/>
      <c r="B1978" s="26"/>
      <c r="C1978" s="26"/>
      <c r="D1978" s="26"/>
      <c r="E1978" s="26"/>
      <c r="F1978" s="26"/>
      <c r="G1978" s="26"/>
      <c r="H1978" s="26"/>
      <c r="I1978" s="27"/>
      <c r="J1978" s="28">
        <f t="shared" si="30"/>
        <v>0</v>
      </c>
      <c r="K1978" s="26"/>
      <c r="L1978" s="29"/>
      <c r="M1978" s="29"/>
      <c r="N1978" s="29"/>
      <c r="O1978" s="26"/>
      <c r="P1978" s="26"/>
      <c r="Q1978" s="30" t="s">
        <v>21</v>
      </c>
      <c r="R1978" s="31"/>
    </row>
    <row r="1979" spans="1:18" x14ac:dyDescent="0.25">
      <c r="A1979" s="25"/>
      <c r="B1979" s="26"/>
      <c r="C1979" s="26"/>
      <c r="D1979" s="26"/>
      <c r="E1979" s="26"/>
      <c r="F1979" s="26"/>
      <c r="G1979" s="26"/>
      <c r="H1979" s="26"/>
      <c r="I1979" s="27"/>
      <c r="J1979" s="28">
        <f t="shared" si="30"/>
        <v>0</v>
      </c>
      <c r="K1979" s="26"/>
      <c r="L1979" s="29"/>
      <c r="M1979" s="29"/>
      <c r="N1979" s="29"/>
      <c r="O1979" s="26"/>
      <c r="P1979" s="26"/>
      <c r="Q1979" s="30" t="s">
        <v>21</v>
      </c>
      <c r="R1979" s="31"/>
    </row>
    <row r="1980" spans="1:18" x14ac:dyDescent="0.25">
      <c r="A1980" s="25"/>
      <c r="B1980" s="26"/>
      <c r="C1980" s="26"/>
      <c r="D1980" s="26"/>
      <c r="E1980" s="26"/>
      <c r="F1980" s="26"/>
      <c r="G1980" s="26"/>
      <c r="H1980" s="26"/>
      <c r="I1980" s="27"/>
      <c r="J1980" s="28">
        <f t="shared" si="30"/>
        <v>0</v>
      </c>
      <c r="K1980" s="26"/>
      <c r="L1980" s="29"/>
      <c r="M1980" s="29"/>
      <c r="N1980" s="29"/>
      <c r="O1980" s="26"/>
      <c r="P1980" s="26"/>
      <c r="Q1980" s="30" t="s">
        <v>21</v>
      </c>
      <c r="R1980" s="31"/>
    </row>
    <row r="1981" spans="1:18" x14ac:dyDescent="0.25">
      <c r="A1981" s="25"/>
      <c r="B1981" s="26"/>
      <c r="C1981" s="26"/>
      <c r="D1981" s="26"/>
      <c r="E1981" s="26"/>
      <c r="F1981" s="26"/>
      <c r="G1981" s="26"/>
      <c r="H1981" s="26"/>
      <c r="I1981" s="27"/>
      <c r="J1981" s="28">
        <f t="shared" si="30"/>
        <v>0</v>
      </c>
      <c r="K1981" s="26"/>
      <c r="L1981" s="29"/>
      <c r="M1981" s="29"/>
      <c r="N1981" s="29"/>
      <c r="O1981" s="26"/>
      <c r="P1981" s="26"/>
      <c r="Q1981" s="30" t="s">
        <v>21</v>
      </c>
      <c r="R1981" s="31"/>
    </row>
    <row r="1982" spans="1:18" x14ac:dyDescent="0.25">
      <c r="A1982" s="25"/>
      <c r="B1982" s="26"/>
      <c r="C1982" s="26"/>
      <c r="D1982" s="26"/>
      <c r="E1982" s="26"/>
      <c r="F1982" s="26"/>
      <c r="G1982" s="26"/>
      <c r="H1982" s="26"/>
      <c r="I1982" s="27"/>
      <c r="J1982" s="28">
        <f t="shared" si="30"/>
        <v>0</v>
      </c>
      <c r="K1982" s="26"/>
      <c r="L1982" s="29"/>
      <c r="M1982" s="29"/>
      <c r="N1982" s="29"/>
      <c r="O1982" s="26"/>
      <c r="P1982" s="26"/>
      <c r="Q1982" s="30" t="s">
        <v>21</v>
      </c>
      <c r="R1982" s="31"/>
    </row>
    <row r="1983" spans="1:18" x14ac:dyDescent="0.25">
      <c r="A1983" s="25"/>
      <c r="B1983" s="26"/>
      <c r="C1983" s="26"/>
      <c r="D1983" s="26"/>
      <c r="E1983" s="26"/>
      <c r="F1983" s="26"/>
      <c r="G1983" s="26"/>
      <c r="H1983" s="26"/>
      <c r="I1983" s="27"/>
      <c r="J1983" s="28">
        <f t="shared" si="30"/>
        <v>0</v>
      </c>
      <c r="K1983" s="26"/>
      <c r="L1983" s="29"/>
      <c r="M1983" s="29"/>
      <c r="N1983" s="29"/>
      <c r="O1983" s="26"/>
      <c r="P1983" s="26"/>
      <c r="Q1983" s="30" t="s">
        <v>21</v>
      </c>
      <c r="R1983" s="31"/>
    </row>
    <row r="1984" spans="1:18" x14ac:dyDescent="0.25">
      <c r="A1984" s="25"/>
      <c r="B1984" s="26"/>
      <c r="C1984" s="26"/>
      <c r="D1984" s="26"/>
      <c r="E1984" s="26"/>
      <c r="F1984" s="26"/>
      <c r="G1984" s="26"/>
      <c r="H1984" s="26"/>
      <c r="I1984" s="27"/>
      <c r="J1984" s="28">
        <f t="shared" si="30"/>
        <v>0</v>
      </c>
      <c r="K1984" s="26"/>
      <c r="L1984" s="29"/>
      <c r="M1984" s="29"/>
      <c r="N1984" s="29"/>
      <c r="O1984" s="26"/>
      <c r="P1984" s="26"/>
      <c r="Q1984" s="30" t="s">
        <v>21</v>
      </c>
      <c r="R1984" s="31"/>
    </row>
    <row r="1985" spans="1:18" x14ac:dyDescent="0.25">
      <c r="A1985" s="25"/>
      <c r="B1985" s="26"/>
      <c r="C1985" s="26"/>
      <c r="D1985" s="26"/>
      <c r="E1985" s="26"/>
      <c r="F1985" s="26"/>
      <c r="G1985" s="26"/>
      <c r="H1985" s="26"/>
      <c r="I1985" s="27"/>
      <c r="J1985" s="28">
        <f t="shared" si="30"/>
        <v>0</v>
      </c>
      <c r="K1985" s="26"/>
      <c r="L1985" s="29"/>
      <c r="M1985" s="29"/>
      <c r="N1985" s="29"/>
      <c r="O1985" s="26"/>
      <c r="P1985" s="26"/>
      <c r="Q1985" s="30" t="s">
        <v>21</v>
      </c>
      <c r="R1985" s="31"/>
    </row>
    <row r="1986" spans="1:18" x14ac:dyDescent="0.25">
      <c r="A1986" s="25"/>
      <c r="B1986" s="26"/>
      <c r="C1986" s="26"/>
      <c r="D1986" s="26"/>
      <c r="E1986" s="26"/>
      <c r="F1986" s="26"/>
      <c r="G1986" s="26"/>
      <c r="H1986" s="26"/>
      <c r="I1986" s="27"/>
      <c r="J1986" s="28">
        <f t="shared" si="30"/>
        <v>0</v>
      </c>
      <c r="K1986" s="26"/>
      <c r="L1986" s="29"/>
      <c r="M1986" s="29"/>
      <c r="N1986" s="29"/>
      <c r="O1986" s="26"/>
      <c r="P1986" s="26"/>
      <c r="Q1986" s="30" t="s">
        <v>21</v>
      </c>
      <c r="R1986" s="31"/>
    </row>
    <row r="1987" spans="1:18" x14ac:dyDescent="0.25">
      <c r="A1987" s="25"/>
      <c r="B1987" s="26"/>
      <c r="C1987" s="26"/>
      <c r="D1987" s="26"/>
      <c r="E1987" s="26"/>
      <c r="F1987" s="26"/>
      <c r="G1987" s="26"/>
      <c r="H1987" s="26"/>
      <c r="I1987" s="27"/>
      <c r="J1987" s="28">
        <f t="shared" si="30"/>
        <v>0</v>
      </c>
      <c r="K1987" s="26"/>
      <c r="L1987" s="29"/>
      <c r="M1987" s="29"/>
      <c r="N1987" s="29"/>
      <c r="O1987" s="26"/>
      <c r="P1987" s="26"/>
      <c r="Q1987" s="30" t="s">
        <v>21</v>
      </c>
      <c r="R1987" s="31"/>
    </row>
    <row r="1988" spans="1:18" x14ac:dyDescent="0.25">
      <c r="A1988" s="25"/>
      <c r="B1988" s="26"/>
      <c r="C1988" s="26"/>
      <c r="D1988" s="26"/>
      <c r="E1988" s="26"/>
      <c r="F1988" s="26"/>
      <c r="G1988" s="26"/>
      <c r="H1988" s="26"/>
      <c r="I1988" s="27"/>
      <c r="J1988" s="28">
        <f t="shared" si="30"/>
        <v>0</v>
      </c>
      <c r="K1988" s="26"/>
      <c r="L1988" s="29"/>
      <c r="M1988" s="29"/>
      <c r="N1988" s="29"/>
      <c r="O1988" s="26"/>
      <c r="P1988" s="26"/>
      <c r="Q1988" s="30" t="s">
        <v>21</v>
      </c>
      <c r="R1988" s="31"/>
    </row>
    <row r="1989" spans="1:18" x14ac:dyDescent="0.25">
      <c r="A1989" s="25"/>
      <c r="B1989" s="26"/>
      <c r="C1989" s="26"/>
      <c r="D1989" s="26"/>
      <c r="E1989" s="26"/>
      <c r="F1989" s="26"/>
      <c r="G1989" s="26"/>
      <c r="H1989" s="26"/>
      <c r="I1989" s="27"/>
      <c r="J1989" s="28">
        <f t="shared" ref="J1989:J2052" si="31">G1989*I1989</f>
        <v>0</v>
      </c>
      <c r="K1989" s="26"/>
      <c r="L1989" s="29"/>
      <c r="M1989" s="29"/>
      <c r="N1989" s="29"/>
      <c r="O1989" s="26"/>
      <c r="P1989" s="26"/>
      <c r="Q1989" s="30" t="s">
        <v>21</v>
      </c>
      <c r="R1989" s="31"/>
    </row>
    <row r="1990" spans="1:18" x14ac:dyDescent="0.25">
      <c r="A1990" s="25"/>
      <c r="B1990" s="26"/>
      <c r="C1990" s="26"/>
      <c r="D1990" s="26"/>
      <c r="E1990" s="26"/>
      <c r="F1990" s="26"/>
      <c r="G1990" s="26"/>
      <c r="H1990" s="26"/>
      <c r="I1990" s="27"/>
      <c r="J1990" s="28">
        <f t="shared" si="31"/>
        <v>0</v>
      </c>
      <c r="K1990" s="26"/>
      <c r="L1990" s="29"/>
      <c r="M1990" s="29"/>
      <c r="N1990" s="29"/>
      <c r="O1990" s="26"/>
      <c r="P1990" s="26"/>
      <c r="Q1990" s="30" t="s">
        <v>21</v>
      </c>
      <c r="R1990" s="31"/>
    </row>
    <row r="1991" spans="1:18" x14ac:dyDescent="0.25">
      <c r="A1991" s="25"/>
      <c r="B1991" s="26"/>
      <c r="C1991" s="26"/>
      <c r="D1991" s="26"/>
      <c r="E1991" s="26"/>
      <c r="F1991" s="26"/>
      <c r="G1991" s="26"/>
      <c r="H1991" s="26"/>
      <c r="I1991" s="27"/>
      <c r="J1991" s="28">
        <f t="shared" si="31"/>
        <v>0</v>
      </c>
      <c r="K1991" s="26"/>
      <c r="L1991" s="29"/>
      <c r="M1991" s="29"/>
      <c r="N1991" s="29"/>
      <c r="O1991" s="26"/>
      <c r="P1991" s="26"/>
      <c r="Q1991" s="30" t="s">
        <v>21</v>
      </c>
      <c r="R1991" s="31"/>
    </row>
    <row r="1992" spans="1:18" x14ac:dyDescent="0.25">
      <c r="A1992" s="25"/>
      <c r="B1992" s="26"/>
      <c r="C1992" s="26"/>
      <c r="D1992" s="26"/>
      <c r="E1992" s="26"/>
      <c r="F1992" s="26"/>
      <c r="G1992" s="26"/>
      <c r="H1992" s="26"/>
      <c r="I1992" s="27"/>
      <c r="J1992" s="28">
        <f t="shared" si="31"/>
        <v>0</v>
      </c>
      <c r="K1992" s="26"/>
      <c r="L1992" s="29"/>
      <c r="M1992" s="29"/>
      <c r="N1992" s="29"/>
      <c r="O1992" s="26"/>
      <c r="P1992" s="26"/>
      <c r="Q1992" s="30" t="s">
        <v>21</v>
      </c>
      <c r="R1992" s="31"/>
    </row>
    <row r="1993" spans="1:18" x14ac:dyDescent="0.25">
      <c r="A1993" s="25"/>
      <c r="B1993" s="26"/>
      <c r="C1993" s="26"/>
      <c r="D1993" s="26"/>
      <c r="E1993" s="26"/>
      <c r="F1993" s="26"/>
      <c r="G1993" s="26"/>
      <c r="H1993" s="26"/>
      <c r="I1993" s="27"/>
      <c r="J1993" s="28">
        <f t="shared" si="31"/>
        <v>0</v>
      </c>
      <c r="K1993" s="26"/>
      <c r="L1993" s="29"/>
      <c r="M1993" s="29"/>
      <c r="N1993" s="29"/>
      <c r="O1993" s="26"/>
      <c r="P1993" s="26"/>
      <c r="Q1993" s="30" t="s">
        <v>21</v>
      </c>
      <c r="R1993" s="31"/>
    </row>
    <row r="1994" spans="1:18" x14ac:dyDescent="0.25">
      <c r="A1994" s="25"/>
      <c r="B1994" s="26"/>
      <c r="C1994" s="26"/>
      <c r="D1994" s="26"/>
      <c r="E1994" s="26"/>
      <c r="F1994" s="26"/>
      <c r="G1994" s="26"/>
      <c r="H1994" s="26"/>
      <c r="I1994" s="27"/>
      <c r="J1994" s="28">
        <f t="shared" si="31"/>
        <v>0</v>
      </c>
      <c r="K1994" s="26"/>
      <c r="L1994" s="29"/>
      <c r="M1994" s="29"/>
      <c r="N1994" s="29"/>
      <c r="O1994" s="26"/>
      <c r="P1994" s="26"/>
      <c r="Q1994" s="30" t="s">
        <v>21</v>
      </c>
      <c r="R1994" s="31"/>
    </row>
    <row r="1995" spans="1:18" x14ac:dyDescent="0.25">
      <c r="A1995" s="25"/>
      <c r="B1995" s="26"/>
      <c r="C1995" s="26"/>
      <c r="D1995" s="26"/>
      <c r="E1995" s="26"/>
      <c r="F1995" s="26"/>
      <c r="G1995" s="26"/>
      <c r="H1995" s="26"/>
      <c r="I1995" s="27"/>
      <c r="J1995" s="28">
        <f t="shared" si="31"/>
        <v>0</v>
      </c>
      <c r="K1995" s="26"/>
      <c r="L1995" s="29"/>
      <c r="M1995" s="29"/>
      <c r="N1995" s="29"/>
      <c r="O1995" s="26"/>
      <c r="P1995" s="26"/>
      <c r="Q1995" s="30" t="s">
        <v>21</v>
      </c>
      <c r="R1995" s="31"/>
    </row>
    <row r="1996" spans="1:18" x14ac:dyDescent="0.25">
      <c r="A1996" s="25"/>
      <c r="B1996" s="26"/>
      <c r="C1996" s="26"/>
      <c r="D1996" s="26"/>
      <c r="E1996" s="26"/>
      <c r="F1996" s="26"/>
      <c r="G1996" s="26"/>
      <c r="H1996" s="26"/>
      <c r="I1996" s="27"/>
      <c r="J1996" s="28">
        <f t="shared" si="31"/>
        <v>0</v>
      </c>
      <c r="K1996" s="26"/>
      <c r="L1996" s="29"/>
      <c r="M1996" s="29"/>
      <c r="N1996" s="29"/>
      <c r="O1996" s="26"/>
      <c r="P1996" s="26"/>
      <c r="Q1996" s="30" t="s">
        <v>21</v>
      </c>
      <c r="R1996" s="31"/>
    </row>
    <row r="1997" spans="1:18" x14ac:dyDescent="0.25">
      <c r="A1997" s="25"/>
      <c r="B1997" s="26"/>
      <c r="C1997" s="26"/>
      <c r="D1997" s="26"/>
      <c r="E1997" s="26"/>
      <c r="F1997" s="26"/>
      <c r="G1997" s="26"/>
      <c r="H1997" s="26"/>
      <c r="I1997" s="27"/>
      <c r="J1997" s="28">
        <f t="shared" si="31"/>
        <v>0</v>
      </c>
      <c r="K1997" s="26"/>
      <c r="L1997" s="29"/>
      <c r="M1997" s="29"/>
      <c r="N1997" s="29"/>
      <c r="O1997" s="26"/>
      <c r="P1997" s="26"/>
      <c r="Q1997" s="30" t="s">
        <v>21</v>
      </c>
      <c r="R1997" s="31"/>
    </row>
    <row r="1998" spans="1:18" x14ac:dyDescent="0.25">
      <c r="A1998" s="25"/>
      <c r="B1998" s="26"/>
      <c r="C1998" s="26"/>
      <c r="D1998" s="26"/>
      <c r="E1998" s="26"/>
      <c r="F1998" s="26"/>
      <c r="G1998" s="26"/>
      <c r="H1998" s="26"/>
      <c r="I1998" s="27"/>
      <c r="J1998" s="28">
        <f t="shared" si="31"/>
        <v>0</v>
      </c>
      <c r="K1998" s="26"/>
      <c r="L1998" s="29"/>
      <c r="M1998" s="29"/>
      <c r="N1998" s="29"/>
      <c r="O1998" s="26"/>
      <c r="P1998" s="26"/>
      <c r="Q1998" s="30" t="s">
        <v>21</v>
      </c>
      <c r="R1998" s="31"/>
    </row>
    <row r="1999" spans="1:18" x14ac:dyDescent="0.25">
      <c r="A1999" s="25"/>
      <c r="B1999" s="26"/>
      <c r="C1999" s="26"/>
      <c r="D1999" s="26"/>
      <c r="E1999" s="26"/>
      <c r="F1999" s="26"/>
      <c r="G1999" s="26"/>
      <c r="H1999" s="26"/>
      <c r="I1999" s="27"/>
      <c r="J1999" s="28">
        <f t="shared" si="31"/>
        <v>0</v>
      </c>
      <c r="K1999" s="26"/>
      <c r="L1999" s="29"/>
      <c r="M1999" s="29"/>
      <c r="N1999" s="29"/>
      <c r="O1999" s="26"/>
      <c r="P1999" s="26"/>
      <c r="Q1999" s="30" t="s">
        <v>21</v>
      </c>
      <c r="R1999" s="31"/>
    </row>
    <row r="2000" spans="1:18" x14ac:dyDescent="0.25">
      <c r="A2000" s="25"/>
      <c r="B2000" s="26"/>
      <c r="C2000" s="26"/>
      <c r="D2000" s="26"/>
      <c r="E2000" s="26"/>
      <c r="F2000" s="26"/>
      <c r="G2000" s="26"/>
      <c r="H2000" s="26"/>
      <c r="I2000" s="27"/>
      <c r="J2000" s="28">
        <f t="shared" si="31"/>
        <v>0</v>
      </c>
      <c r="K2000" s="26"/>
      <c r="L2000" s="29"/>
      <c r="M2000" s="29"/>
      <c r="N2000" s="29"/>
      <c r="O2000" s="26"/>
      <c r="P2000" s="26"/>
      <c r="Q2000" s="30" t="s">
        <v>21</v>
      </c>
      <c r="R2000" s="31"/>
    </row>
    <row r="2001" spans="1:18" x14ac:dyDescent="0.25">
      <c r="A2001" s="25"/>
      <c r="B2001" s="26"/>
      <c r="C2001" s="26"/>
      <c r="D2001" s="26"/>
      <c r="E2001" s="26"/>
      <c r="F2001" s="26"/>
      <c r="G2001" s="26"/>
      <c r="H2001" s="26"/>
      <c r="I2001" s="27"/>
      <c r="J2001" s="28">
        <f t="shared" si="31"/>
        <v>0</v>
      </c>
      <c r="K2001" s="26"/>
      <c r="L2001" s="29"/>
      <c r="M2001" s="29"/>
      <c r="N2001" s="29"/>
      <c r="O2001" s="26"/>
      <c r="P2001" s="26"/>
      <c r="Q2001" s="30" t="s">
        <v>21</v>
      </c>
      <c r="R2001" s="31"/>
    </row>
    <row r="2002" spans="1:18" x14ac:dyDescent="0.25">
      <c r="A2002" s="25"/>
      <c r="B2002" s="26"/>
      <c r="C2002" s="26"/>
      <c r="D2002" s="26"/>
      <c r="E2002" s="26"/>
      <c r="F2002" s="26"/>
      <c r="G2002" s="26"/>
      <c r="H2002" s="26"/>
      <c r="I2002" s="27"/>
      <c r="J2002" s="28">
        <f t="shared" si="31"/>
        <v>0</v>
      </c>
      <c r="K2002" s="26"/>
      <c r="L2002" s="29"/>
      <c r="M2002" s="29"/>
      <c r="N2002" s="29"/>
      <c r="O2002" s="26"/>
      <c r="P2002" s="26"/>
      <c r="Q2002" s="30" t="s">
        <v>21</v>
      </c>
      <c r="R2002" s="31"/>
    </row>
    <row r="2003" spans="1:18" x14ac:dyDescent="0.25">
      <c r="A2003" s="25"/>
      <c r="B2003" s="26"/>
      <c r="C2003" s="26"/>
      <c r="D2003" s="26"/>
      <c r="E2003" s="26"/>
      <c r="F2003" s="26"/>
      <c r="G2003" s="26"/>
      <c r="H2003" s="26"/>
      <c r="I2003" s="27"/>
      <c r="J2003" s="28">
        <f t="shared" si="31"/>
        <v>0</v>
      </c>
      <c r="K2003" s="26"/>
      <c r="L2003" s="29"/>
      <c r="M2003" s="29"/>
      <c r="N2003" s="29"/>
      <c r="O2003" s="26"/>
      <c r="P2003" s="26"/>
      <c r="Q2003" s="30" t="s">
        <v>21</v>
      </c>
      <c r="R2003" s="31"/>
    </row>
    <row r="2004" spans="1:18" x14ac:dyDescent="0.25">
      <c r="A2004" s="25"/>
      <c r="B2004" s="26"/>
      <c r="C2004" s="26"/>
      <c r="D2004" s="26"/>
      <c r="E2004" s="26"/>
      <c r="F2004" s="26"/>
      <c r="G2004" s="26"/>
      <c r="H2004" s="26"/>
      <c r="I2004" s="27"/>
      <c r="J2004" s="28">
        <f t="shared" si="31"/>
        <v>0</v>
      </c>
      <c r="K2004" s="26"/>
      <c r="L2004" s="29"/>
      <c r="M2004" s="29"/>
      <c r="N2004" s="29"/>
      <c r="O2004" s="26"/>
      <c r="P2004" s="26"/>
      <c r="Q2004" s="30" t="s">
        <v>21</v>
      </c>
      <c r="R2004" s="31"/>
    </row>
    <row r="2005" spans="1:18" x14ac:dyDescent="0.25">
      <c r="A2005" s="25"/>
      <c r="B2005" s="26"/>
      <c r="C2005" s="26"/>
      <c r="D2005" s="26"/>
      <c r="E2005" s="26"/>
      <c r="F2005" s="26"/>
      <c r="G2005" s="26"/>
      <c r="H2005" s="26"/>
      <c r="I2005" s="27"/>
      <c r="J2005" s="28">
        <f t="shared" si="31"/>
        <v>0</v>
      </c>
      <c r="K2005" s="26"/>
      <c r="L2005" s="29"/>
      <c r="M2005" s="29"/>
      <c r="N2005" s="29"/>
      <c r="O2005" s="26"/>
      <c r="P2005" s="26"/>
      <c r="Q2005" s="30" t="s">
        <v>21</v>
      </c>
      <c r="R2005" s="31"/>
    </row>
    <row r="2006" spans="1:18" x14ac:dyDescent="0.25">
      <c r="A2006" s="25"/>
      <c r="B2006" s="26"/>
      <c r="C2006" s="26"/>
      <c r="D2006" s="26"/>
      <c r="E2006" s="26"/>
      <c r="F2006" s="26"/>
      <c r="G2006" s="26"/>
      <c r="H2006" s="26"/>
      <c r="I2006" s="27"/>
      <c r="J2006" s="28">
        <f t="shared" si="31"/>
        <v>0</v>
      </c>
      <c r="K2006" s="26"/>
      <c r="L2006" s="29"/>
      <c r="M2006" s="29"/>
      <c r="N2006" s="29"/>
      <c r="O2006" s="26"/>
      <c r="P2006" s="26"/>
      <c r="Q2006" s="30" t="s">
        <v>21</v>
      </c>
      <c r="R2006" s="31"/>
    </row>
    <row r="2007" spans="1:18" x14ac:dyDescent="0.25">
      <c r="A2007" s="25"/>
      <c r="B2007" s="26"/>
      <c r="C2007" s="26"/>
      <c r="D2007" s="26"/>
      <c r="E2007" s="26"/>
      <c r="F2007" s="26"/>
      <c r="G2007" s="26"/>
      <c r="H2007" s="26"/>
      <c r="I2007" s="27"/>
      <c r="J2007" s="28">
        <f t="shared" si="31"/>
        <v>0</v>
      </c>
      <c r="K2007" s="26"/>
      <c r="L2007" s="29"/>
      <c r="M2007" s="29"/>
      <c r="N2007" s="29"/>
      <c r="O2007" s="26"/>
      <c r="P2007" s="26"/>
      <c r="Q2007" s="30" t="s">
        <v>21</v>
      </c>
      <c r="R2007" s="31"/>
    </row>
    <row r="2008" spans="1:18" x14ac:dyDescent="0.25">
      <c r="A2008" s="25"/>
      <c r="B2008" s="26"/>
      <c r="C2008" s="26"/>
      <c r="D2008" s="26"/>
      <c r="E2008" s="26"/>
      <c r="F2008" s="26"/>
      <c r="G2008" s="26"/>
      <c r="H2008" s="26"/>
      <c r="I2008" s="27"/>
      <c r="J2008" s="28">
        <f t="shared" si="31"/>
        <v>0</v>
      </c>
      <c r="K2008" s="26"/>
      <c r="L2008" s="29"/>
      <c r="M2008" s="29"/>
      <c r="N2008" s="29"/>
      <c r="O2008" s="26"/>
      <c r="P2008" s="26"/>
      <c r="Q2008" s="30" t="s">
        <v>21</v>
      </c>
      <c r="R2008" s="31"/>
    </row>
    <row r="2009" spans="1:18" x14ac:dyDescent="0.25">
      <c r="A2009" s="25"/>
      <c r="B2009" s="26"/>
      <c r="C2009" s="26"/>
      <c r="D2009" s="26"/>
      <c r="E2009" s="26"/>
      <c r="F2009" s="26"/>
      <c r="G2009" s="26"/>
      <c r="H2009" s="26"/>
      <c r="I2009" s="27"/>
      <c r="J2009" s="28">
        <f t="shared" si="31"/>
        <v>0</v>
      </c>
      <c r="K2009" s="26"/>
      <c r="L2009" s="29"/>
      <c r="M2009" s="29"/>
      <c r="N2009" s="29"/>
      <c r="O2009" s="26"/>
      <c r="P2009" s="26"/>
      <c r="Q2009" s="30" t="s">
        <v>21</v>
      </c>
      <c r="R2009" s="31"/>
    </row>
    <row r="2010" spans="1:18" x14ac:dyDescent="0.25">
      <c r="A2010" s="25"/>
      <c r="B2010" s="26"/>
      <c r="C2010" s="26"/>
      <c r="D2010" s="26"/>
      <c r="E2010" s="26"/>
      <c r="F2010" s="26"/>
      <c r="G2010" s="26"/>
      <c r="H2010" s="26"/>
      <c r="I2010" s="27"/>
      <c r="J2010" s="28">
        <f t="shared" si="31"/>
        <v>0</v>
      </c>
      <c r="K2010" s="26"/>
      <c r="L2010" s="29"/>
      <c r="M2010" s="29"/>
      <c r="N2010" s="29"/>
      <c r="O2010" s="26"/>
      <c r="P2010" s="26"/>
      <c r="Q2010" s="30" t="s">
        <v>21</v>
      </c>
      <c r="R2010" s="31"/>
    </row>
    <row r="2011" spans="1:18" x14ac:dyDescent="0.25">
      <c r="A2011" s="25"/>
      <c r="B2011" s="26"/>
      <c r="C2011" s="26"/>
      <c r="D2011" s="26"/>
      <c r="E2011" s="26"/>
      <c r="F2011" s="26"/>
      <c r="G2011" s="26"/>
      <c r="H2011" s="26"/>
      <c r="I2011" s="27"/>
      <c r="J2011" s="28">
        <f t="shared" si="31"/>
        <v>0</v>
      </c>
      <c r="K2011" s="26"/>
      <c r="L2011" s="29"/>
      <c r="M2011" s="29"/>
      <c r="N2011" s="29"/>
      <c r="O2011" s="26"/>
      <c r="P2011" s="26"/>
      <c r="Q2011" s="30" t="s">
        <v>21</v>
      </c>
      <c r="R2011" s="31"/>
    </row>
    <row r="2012" spans="1:18" x14ac:dyDescent="0.25">
      <c r="A2012" s="25"/>
      <c r="B2012" s="26"/>
      <c r="C2012" s="26"/>
      <c r="D2012" s="26"/>
      <c r="E2012" s="26"/>
      <c r="F2012" s="26"/>
      <c r="G2012" s="26"/>
      <c r="H2012" s="26"/>
      <c r="I2012" s="27"/>
      <c r="J2012" s="28">
        <f t="shared" si="31"/>
        <v>0</v>
      </c>
      <c r="K2012" s="26"/>
      <c r="L2012" s="29"/>
      <c r="M2012" s="29"/>
      <c r="N2012" s="29"/>
      <c r="O2012" s="26"/>
      <c r="P2012" s="26"/>
      <c r="Q2012" s="30" t="s">
        <v>21</v>
      </c>
      <c r="R2012" s="31"/>
    </row>
    <row r="2013" spans="1:18" x14ac:dyDescent="0.25">
      <c r="A2013" s="25"/>
      <c r="B2013" s="26"/>
      <c r="C2013" s="26"/>
      <c r="D2013" s="26"/>
      <c r="E2013" s="26"/>
      <c r="F2013" s="26"/>
      <c r="G2013" s="26"/>
      <c r="H2013" s="26"/>
      <c r="I2013" s="27"/>
      <c r="J2013" s="28">
        <f t="shared" si="31"/>
        <v>0</v>
      </c>
      <c r="K2013" s="26"/>
      <c r="L2013" s="29"/>
      <c r="M2013" s="29"/>
      <c r="N2013" s="29"/>
      <c r="O2013" s="26"/>
      <c r="P2013" s="26"/>
      <c r="Q2013" s="30" t="s">
        <v>21</v>
      </c>
      <c r="R2013" s="31"/>
    </row>
    <row r="2014" spans="1:18" x14ac:dyDescent="0.25">
      <c r="A2014" s="25"/>
      <c r="B2014" s="26"/>
      <c r="C2014" s="26"/>
      <c r="D2014" s="26"/>
      <c r="E2014" s="26"/>
      <c r="F2014" s="26"/>
      <c r="G2014" s="26"/>
      <c r="H2014" s="26"/>
      <c r="I2014" s="27"/>
      <c r="J2014" s="28">
        <f t="shared" si="31"/>
        <v>0</v>
      </c>
      <c r="K2014" s="26"/>
      <c r="L2014" s="29"/>
      <c r="M2014" s="29"/>
      <c r="N2014" s="29"/>
      <c r="O2014" s="26"/>
      <c r="P2014" s="26"/>
      <c r="Q2014" s="30" t="s">
        <v>21</v>
      </c>
      <c r="R2014" s="31"/>
    </row>
    <row r="2015" spans="1:18" x14ac:dyDescent="0.25">
      <c r="A2015" s="25"/>
      <c r="B2015" s="26"/>
      <c r="C2015" s="26"/>
      <c r="D2015" s="26"/>
      <c r="E2015" s="26"/>
      <c r="F2015" s="26"/>
      <c r="G2015" s="26"/>
      <c r="H2015" s="26"/>
      <c r="I2015" s="27"/>
      <c r="J2015" s="28">
        <f t="shared" si="31"/>
        <v>0</v>
      </c>
      <c r="K2015" s="26"/>
      <c r="L2015" s="29"/>
      <c r="M2015" s="29"/>
      <c r="N2015" s="29"/>
      <c r="O2015" s="26"/>
      <c r="P2015" s="26"/>
      <c r="Q2015" s="30" t="s">
        <v>21</v>
      </c>
      <c r="R2015" s="31"/>
    </row>
    <row r="2016" spans="1:18" x14ac:dyDescent="0.25">
      <c r="A2016" s="25"/>
      <c r="B2016" s="26"/>
      <c r="C2016" s="26"/>
      <c r="D2016" s="26"/>
      <c r="E2016" s="26"/>
      <c r="F2016" s="26"/>
      <c r="G2016" s="26"/>
      <c r="H2016" s="26"/>
      <c r="I2016" s="27"/>
      <c r="J2016" s="28">
        <f t="shared" si="31"/>
        <v>0</v>
      </c>
      <c r="K2016" s="26"/>
      <c r="L2016" s="29"/>
      <c r="M2016" s="29"/>
      <c r="N2016" s="29"/>
      <c r="O2016" s="26"/>
      <c r="P2016" s="26"/>
      <c r="Q2016" s="30" t="s">
        <v>21</v>
      </c>
      <c r="R2016" s="31"/>
    </row>
    <row r="2017" spans="1:18" x14ac:dyDescent="0.25">
      <c r="A2017" s="25"/>
      <c r="B2017" s="26"/>
      <c r="C2017" s="26"/>
      <c r="D2017" s="26"/>
      <c r="E2017" s="26"/>
      <c r="F2017" s="26"/>
      <c r="G2017" s="26"/>
      <c r="H2017" s="26"/>
      <c r="I2017" s="27"/>
      <c r="J2017" s="28">
        <f t="shared" si="31"/>
        <v>0</v>
      </c>
      <c r="K2017" s="26"/>
      <c r="L2017" s="29"/>
      <c r="M2017" s="29"/>
      <c r="N2017" s="29"/>
      <c r="O2017" s="26"/>
      <c r="P2017" s="26"/>
      <c r="Q2017" s="30" t="s">
        <v>21</v>
      </c>
      <c r="R2017" s="31"/>
    </row>
    <row r="2018" spans="1:18" x14ac:dyDescent="0.25">
      <c r="A2018" s="25"/>
      <c r="B2018" s="26"/>
      <c r="C2018" s="26"/>
      <c r="D2018" s="26"/>
      <c r="E2018" s="26"/>
      <c r="F2018" s="26"/>
      <c r="G2018" s="26"/>
      <c r="H2018" s="26"/>
      <c r="I2018" s="27"/>
      <c r="J2018" s="28">
        <f t="shared" si="31"/>
        <v>0</v>
      </c>
      <c r="K2018" s="26"/>
      <c r="L2018" s="29"/>
      <c r="M2018" s="29"/>
      <c r="N2018" s="29"/>
      <c r="O2018" s="26"/>
      <c r="P2018" s="26"/>
      <c r="Q2018" s="30" t="s">
        <v>21</v>
      </c>
      <c r="R2018" s="31"/>
    </row>
    <row r="2019" spans="1:18" x14ac:dyDescent="0.25">
      <c r="A2019" s="25"/>
      <c r="B2019" s="26"/>
      <c r="C2019" s="26"/>
      <c r="D2019" s="26"/>
      <c r="E2019" s="26"/>
      <c r="F2019" s="26"/>
      <c r="G2019" s="26"/>
      <c r="H2019" s="26"/>
      <c r="I2019" s="27"/>
      <c r="J2019" s="28">
        <f t="shared" si="31"/>
        <v>0</v>
      </c>
      <c r="K2019" s="26"/>
      <c r="L2019" s="29"/>
      <c r="M2019" s="29"/>
      <c r="N2019" s="29"/>
      <c r="O2019" s="26"/>
      <c r="P2019" s="26"/>
      <c r="Q2019" s="30" t="s">
        <v>21</v>
      </c>
      <c r="R2019" s="31"/>
    </row>
    <row r="2020" spans="1:18" x14ac:dyDescent="0.25">
      <c r="A2020" s="25"/>
      <c r="B2020" s="26"/>
      <c r="C2020" s="26"/>
      <c r="D2020" s="26"/>
      <c r="E2020" s="26"/>
      <c r="F2020" s="26"/>
      <c r="G2020" s="26"/>
      <c r="H2020" s="26"/>
      <c r="I2020" s="27"/>
      <c r="J2020" s="28">
        <f t="shared" si="31"/>
        <v>0</v>
      </c>
      <c r="K2020" s="26"/>
      <c r="L2020" s="29"/>
      <c r="M2020" s="29"/>
      <c r="N2020" s="29"/>
      <c r="O2020" s="26"/>
      <c r="P2020" s="26"/>
      <c r="Q2020" s="30" t="s">
        <v>21</v>
      </c>
      <c r="R2020" s="31"/>
    </row>
    <row r="2021" spans="1:18" x14ac:dyDescent="0.25">
      <c r="A2021" s="25"/>
      <c r="B2021" s="26"/>
      <c r="C2021" s="26"/>
      <c r="D2021" s="26"/>
      <c r="E2021" s="26"/>
      <c r="F2021" s="26"/>
      <c r="G2021" s="26"/>
      <c r="H2021" s="26"/>
      <c r="I2021" s="27"/>
      <c r="J2021" s="28">
        <f t="shared" si="31"/>
        <v>0</v>
      </c>
      <c r="K2021" s="26"/>
      <c r="L2021" s="29"/>
      <c r="M2021" s="29"/>
      <c r="N2021" s="29"/>
      <c r="O2021" s="26"/>
      <c r="P2021" s="26"/>
      <c r="Q2021" s="30" t="s">
        <v>21</v>
      </c>
      <c r="R2021" s="31"/>
    </row>
    <row r="2022" spans="1:18" x14ac:dyDescent="0.25">
      <c r="A2022" s="25"/>
      <c r="B2022" s="26"/>
      <c r="C2022" s="26"/>
      <c r="D2022" s="26"/>
      <c r="E2022" s="26"/>
      <c r="F2022" s="26"/>
      <c r="G2022" s="26"/>
      <c r="H2022" s="26"/>
      <c r="I2022" s="27"/>
      <c r="J2022" s="28">
        <f t="shared" si="31"/>
        <v>0</v>
      </c>
      <c r="K2022" s="26"/>
      <c r="L2022" s="29"/>
      <c r="M2022" s="29"/>
      <c r="N2022" s="29"/>
      <c r="O2022" s="26"/>
      <c r="P2022" s="26"/>
      <c r="Q2022" s="30" t="s">
        <v>21</v>
      </c>
      <c r="R2022" s="31"/>
    </row>
    <row r="2023" spans="1:18" x14ac:dyDescent="0.25">
      <c r="A2023" s="25"/>
      <c r="B2023" s="26"/>
      <c r="C2023" s="26"/>
      <c r="D2023" s="26"/>
      <c r="E2023" s="26"/>
      <c r="F2023" s="26"/>
      <c r="G2023" s="26"/>
      <c r="H2023" s="26"/>
      <c r="I2023" s="27"/>
      <c r="J2023" s="28">
        <f t="shared" si="31"/>
        <v>0</v>
      </c>
      <c r="K2023" s="26"/>
      <c r="L2023" s="29"/>
      <c r="M2023" s="29"/>
      <c r="N2023" s="29"/>
      <c r="O2023" s="26"/>
      <c r="P2023" s="26"/>
      <c r="Q2023" s="30" t="s">
        <v>21</v>
      </c>
      <c r="R2023" s="31"/>
    </row>
    <row r="2024" spans="1:18" x14ac:dyDescent="0.25">
      <c r="A2024" s="25"/>
      <c r="B2024" s="26"/>
      <c r="C2024" s="26"/>
      <c r="D2024" s="26"/>
      <c r="E2024" s="26"/>
      <c r="F2024" s="26"/>
      <c r="G2024" s="26"/>
      <c r="H2024" s="26"/>
      <c r="I2024" s="27"/>
      <c r="J2024" s="28">
        <f t="shared" si="31"/>
        <v>0</v>
      </c>
      <c r="K2024" s="26"/>
      <c r="L2024" s="29"/>
      <c r="M2024" s="29"/>
      <c r="N2024" s="29"/>
      <c r="O2024" s="26"/>
      <c r="P2024" s="26"/>
      <c r="Q2024" s="30" t="s">
        <v>21</v>
      </c>
      <c r="R2024" s="31"/>
    </row>
    <row r="2025" spans="1:18" x14ac:dyDescent="0.25">
      <c r="A2025" s="25"/>
      <c r="B2025" s="26"/>
      <c r="C2025" s="26"/>
      <c r="D2025" s="26"/>
      <c r="E2025" s="26"/>
      <c r="F2025" s="26"/>
      <c r="G2025" s="26"/>
      <c r="H2025" s="26"/>
      <c r="I2025" s="27"/>
      <c r="J2025" s="28">
        <f t="shared" si="31"/>
        <v>0</v>
      </c>
      <c r="K2025" s="26"/>
      <c r="L2025" s="29"/>
      <c r="M2025" s="29"/>
      <c r="N2025" s="29"/>
      <c r="O2025" s="26"/>
      <c r="P2025" s="26"/>
      <c r="Q2025" s="30" t="s">
        <v>21</v>
      </c>
      <c r="R2025" s="31"/>
    </row>
    <row r="2026" spans="1:18" x14ac:dyDescent="0.25">
      <c r="A2026" s="25"/>
      <c r="B2026" s="26"/>
      <c r="C2026" s="26"/>
      <c r="D2026" s="26"/>
      <c r="E2026" s="26"/>
      <c r="F2026" s="26"/>
      <c r="G2026" s="26"/>
      <c r="H2026" s="26"/>
      <c r="I2026" s="27"/>
      <c r="J2026" s="28">
        <f t="shared" si="31"/>
        <v>0</v>
      </c>
      <c r="K2026" s="26"/>
      <c r="L2026" s="29"/>
      <c r="M2026" s="29"/>
      <c r="N2026" s="29"/>
      <c r="O2026" s="26"/>
      <c r="P2026" s="26"/>
      <c r="Q2026" s="30" t="s">
        <v>21</v>
      </c>
      <c r="R2026" s="31"/>
    </row>
    <row r="2027" spans="1:18" x14ac:dyDescent="0.25">
      <c r="A2027" s="25"/>
      <c r="B2027" s="26"/>
      <c r="C2027" s="26"/>
      <c r="D2027" s="26"/>
      <c r="E2027" s="26"/>
      <c r="F2027" s="26"/>
      <c r="G2027" s="26"/>
      <c r="H2027" s="26"/>
      <c r="I2027" s="27"/>
      <c r="J2027" s="28">
        <f t="shared" si="31"/>
        <v>0</v>
      </c>
      <c r="K2027" s="26"/>
      <c r="L2027" s="29"/>
      <c r="M2027" s="29"/>
      <c r="N2027" s="29"/>
      <c r="O2027" s="26"/>
      <c r="P2027" s="26"/>
      <c r="Q2027" s="30" t="s">
        <v>21</v>
      </c>
      <c r="R2027" s="31"/>
    </row>
    <row r="2028" spans="1:18" x14ac:dyDescent="0.25">
      <c r="A2028" s="25"/>
      <c r="B2028" s="26"/>
      <c r="C2028" s="26"/>
      <c r="D2028" s="26"/>
      <c r="E2028" s="26"/>
      <c r="F2028" s="26"/>
      <c r="G2028" s="26"/>
      <c r="H2028" s="26"/>
      <c r="I2028" s="27"/>
      <c r="J2028" s="28">
        <f t="shared" si="31"/>
        <v>0</v>
      </c>
      <c r="K2028" s="26"/>
      <c r="L2028" s="29"/>
      <c r="M2028" s="29"/>
      <c r="N2028" s="29"/>
      <c r="O2028" s="26"/>
      <c r="P2028" s="26"/>
      <c r="Q2028" s="30" t="s">
        <v>21</v>
      </c>
      <c r="R2028" s="31"/>
    </row>
    <row r="2029" spans="1:18" x14ac:dyDescent="0.25">
      <c r="A2029" s="25"/>
      <c r="B2029" s="26"/>
      <c r="C2029" s="26"/>
      <c r="D2029" s="26"/>
      <c r="E2029" s="26"/>
      <c r="F2029" s="26"/>
      <c r="G2029" s="26"/>
      <c r="H2029" s="26"/>
      <c r="I2029" s="27"/>
      <c r="J2029" s="28">
        <f t="shared" si="31"/>
        <v>0</v>
      </c>
      <c r="K2029" s="26"/>
      <c r="L2029" s="29"/>
      <c r="M2029" s="29"/>
      <c r="N2029" s="29"/>
      <c r="O2029" s="26"/>
      <c r="P2029" s="26"/>
      <c r="Q2029" s="30" t="s">
        <v>21</v>
      </c>
      <c r="R2029" s="31"/>
    </row>
    <row r="2030" spans="1:18" x14ac:dyDescent="0.25">
      <c r="A2030" s="25"/>
      <c r="B2030" s="26"/>
      <c r="C2030" s="26"/>
      <c r="D2030" s="26"/>
      <c r="E2030" s="26"/>
      <c r="F2030" s="26"/>
      <c r="G2030" s="26"/>
      <c r="H2030" s="26"/>
      <c r="I2030" s="27"/>
      <c r="J2030" s="28">
        <f t="shared" si="31"/>
        <v>0</v>
      </c>
      <c r="K2030" s="26"/>
      <c r="L2030" s="29"/>
      <c r="M2030" s="29"/>
      <c r="N2030" s="29"/>
      <c r="O2030" s="26"/>
      <c r="P2030" s="26"/>
      <c r="Q2030" s="30" t="s">
        <v>21</v>
      </c>
      <c r="R2030" s="31"/>
    </row>
    <row r="2031" spans="1:18" x14ac:dyDescent="0.25">
      <c r="A2031" s="25"/>
      <c r="B2031" s="26"/>
      <c r="C2031" s="26"/>
      <c r="D2031" s="26"/>
      <c r="E2031" s="26"/>
      <c r="F2031" s="26"/>
      <c r="G2031" s="26"/>
      <c r="H2031" s="26"/>
      <c r="I2031" s="27"/>
      <c r="J2031" s="28">
        <f t="shared" si="31"/>
        <v>0</v>
      </c>
      <c r="K2031" s="26"/>
      <c r="L2031" s="29"/>
      <c r="M2031" s="29"/>
      <c r="N2031" s="29"/>
      <c r="O2031" s="26"/>
      <c r="P2031" s="26"/>
      <c r="Q2031" s="30" t="s">
        <v>21</v>
      </c>
      <c r="R2031" s="31"/>
    </row>
    <row r="2032" spans="1:18" x14ac:dyDescent="0.25">
      <c r="A2032" s="25"/>
      <c r="B2032" s="26"/>
      <c r="C2032" s="26"/>
      <c r="D2032" s="26"/>
      <c r="E2032" s="26"/>
      <c r="F2032" s="26"/>
      <c r="G2032" s="26"/>
      <c r="H2032" s="26"/>
      <c r="I2032" s="27"/>
      <c r="J2032" s="28">
        <f t="shared" si="31"/>
        <v>0</v>
      </c>
      <c r="K2032" s="26"/>
      <c r="L2032" s="29"/>
      <c r="M2032" s="29"/>
      <c r="N2032" s="29"/>
      <c r="O2032" s="26"/>
      <c r="P2032" s="26"/>
      <c r="Q2032" s="30" t="s">
        <v>21</v>
      </c>
      <c r="R2032" s="31"/>
    </row>
    <row r="2033" spans="1:18" x14ac:dyDescent="0.25">
      <c r="A2033" s="25"/>
      <c r="B2033" s="26"/>
      <c r="C2033" s="26"/>
      <c r="D2033" s="26"/>
      <c r="E2033" s="26"/>
      <c r="F2033" s="26"/>
      <c r="G2033" s="26"/>
      <c r="H2033" s="26"/>
      <c r="I2033" s="27"/>
      <c r="J2033" s="28">
        <f t="shared" si="31"/>
        <v>0</v>
      </c>
      <c r="K2033" s="26"/>
      <c r="L2033" s="29"/>
      <c r="M2033" s="29"/>
      <c r="N2033" s="29"/>
      <c r="O2033" s="26"/>
      <c r="P2033" s="26"/>
      <c r="Q2033" s="30" t="s">
        <v>21</v>
      </c>
      <c r="R2033" s="31"/>
    </row>
    <row r="2034" spans="1:18" x14ac:dyDescent="0.25">
      <c r="A2034" s="25"/>
      <c r="B2034" s="26"/>
      <c r="C2034" s="26"/>
      <c r="D2034" s="26"/>
      <c r="E2034" s="26"/>
      <c r="F2034" s="26"/>
      <c r="G2034" s="26"/>
      <c r="H2034" s="26"/>
      <c r="I2034" s="27"/>
      <c r="J2034" s="28">
        <f t="shared" si="31"/>
        <v>0</v>
      </c>
      <c r="K2034" s="26"/>
      <c r="L2034" s="29"/>
      <c r="M2034" s="29"/>
      <c r="N2034" s="29"/>
      <c r="O2034" s="26"/>
      <c r="P2034" s="26"/>
      <c r="Q2034" s="30" t="s">
        <v>21</v>
      </c>
      <c r="R2034" s="31"/>
    </row>
    <row r="2035" spans="1:18" x14ac:dyDescent="0.25">
      <c r="A2035" s="25"/>
      <c r="B2035" s="26"/>
      <c r="C2035" s="26"/>
      <c r="D2035" s="26"/>
      <c r="E2035" s="26"/>
      <c r="F2035" s="26"/>
      <c r="G2035" s="26"/>
      <c r="H2035" s="26"/>
      <c r="I2035" s="27"/>
      <c r="J2035" s="28">
        <f t="shared" si="31"/>
        <v>0</v>
      </c>
      <c r="K2035" s="26"/>
      <c r="L2035" s="29"/>
      <c r="M2035" s="29"/>
      <c r="N2035" s="29"/>
      <c r="O2035" s="26"/>
      <c r="P2035" s="26"/>
      <c r="Q2035" s="30" t="s">
        <v>21</v>
      </c>
      <c r="R2035" s="31"/>
    </row>
    <row r="2036" spans="1:18" x14ac:dyDescent="0.25">
      <c r="A2036" s="25"/>
      <c r="B2036" s="26"/>
      <c r="C2036" s="26"/>
      <c r="D2036" s="26"/>
      <c r="E2036" s="26"/>
      <c r="F2036" s="26"/>
      <c r="G2036" s="26"/>
      <c r="H2036" s="26"/>
      <c r="I2036" s="27"/>
      <c r="J2036" s="28">
        <f t="shared" si="31"/>
        <v>0</v>
      </c>
      <c r="K2036" s="26"/>
      <c r="L2036" s="29"/>
      <c r="M2036" s="29"/>
      <c r="N2036" s="29"/>
      <c r="O2036" s="26"/>
      <c r="P2036" s="26"/>
      <c r="Q2036" s="30" t="s">
        <v>21</v>
      </c>
      <c r="R2036" s="31"/>
    </row>
    <row r="2037" spans="1:18" x14ac:dyDescent="0.25">
      <c r="A2037" s="25"/>
      <c r="B2037" s="26"/>
      <c r="C2037" s="26"/>
      <c r="D2037" s="26"/>
      <c r="E2037" s="26"/>
      <c r="F2037" s="26"/>
      <c r="G2037" s="26"/>
      <c r="H2037" s="26"/>
      <c r="I2037" s="27"/>
      <c r="J2037" s="28">
        <f t="shared" si="31"/>
        <v>0</v>
      </c>
      <c r="K2037" s="26"/>
      <c r="L2037" s="29"/>
      <c r="M2037" s="29"/>
      <c r="N2037" s="29"/>
      <c r="O2037" s="26"/>
      <c r="P2037" s="26"/>
      <c r="Q2037" s="30" t="s">
        <v>21</v>
      </c>
      <c r="R2037" s="31"/>
    </row>
    <row r="2038" spans="1:18" x14ac:dyDescent="0.25">
      <c r="A2038" s="25"/>
      <c r="B2038" s="26"/>
      <c r="C2038" s="26"/>
      <c r="D2038" s="26"/>
      <c r="E2038" s="26"/>
      <c r="F2038" s="26"/>
      <c r="G2038" s="26"/>
      <c r="H2038" s="26"/>
      <c r="I2038" s="27"/>
      <c r="J2038" s="28">
        <f t="shared" si="31"/>
        <v>0</v>
      </c>
      <c r="K2038" s="26"/>
      <c r="L2038" s="29"/>
      <c r="M2038" s="29"/>
      <c r="N2038" s="29"/>
      <c r="O2038" s="26"/>
      <c r="P2038" s="26"/>
      <c r="Q2038" s="30" t="s">
        <v>21</v>
      </c>
      <c r="R2038" s="31"/>
    </row>
    <row r="2039" spans="1:18" x14ac:dyDescent="0.25">
      <c r="A2039" s="25"/>
      <c r="B2039" s="26"/>
      <c r="C2039" s="26"/>
      <c r="D2039" s="26"/>
      <c r="E2039" s="26"/>
      <c r="F2039" s="26"/>
      <c r="G2039" s="26"/>
      <c r="H2039" s="26"/>
      <c r="I2039" s="27"/>
      <c r="J2039" s="28">
        <f t="shared" si="31"/>
        <v>0</v>
      </c>
      <c r="K2039" s="26"/>
      <c r="L2039" s="29"/>
      <c r="M2039" s="29"/>
      <c r="N2039" s="29"/>
      <c r="O2039" s="26"/>
      <c r="P2039" s="26"/>
      <c r="Q2039" s="30" t="s">
        <v>21</v>
      </c>
      <c r="R2039" s="31"/>
    </row>
    <row r="2040" spans="1:18" x14ac:dyDescent="0.25">
      <c r="A2040" s="25"/>
      <c r="B2040" s="26"/>
      <c r="C2040" s="26"/>
      <c r="D2040" s="26"/>
      <c r="E2040" s="26"/>
      <c r="F2040" s="26"/>
      <c r="G2040" s="26"/>
      <c r="H2040" s="26"/>
      <c r="I2040" s="27"/>
      <c r="J2040" s="28">
        <f t="shared" si="31"/>
        <v>0</v>
      </c>
      <c r="K2040" s="26"/>
      <c r="L2040" s="29"/>
      <c r="M2040" s="29"/>
      <c r="N2040" s="29"/>
      <c r="O2040" s="26"/>
      <c r="P2040" s="26"/>
      <c r="Q2040" s="30" t="s">
        <v>21</v>
      </c>
      <c r="R2040" s="31"/>
    </row>
    <row r="2041" spans="1:18" x14ac:dyDescent="0.25">
      <c r="A2041" s="25"/>
      <c r="B2041" s="26"/>
      <c r="C2041" s="26"/>
      <c r="D2041" s="26"/>
      <c r="E2041" s="26"/>
      <c r="F2041" s="26"/>
      <c r="G2041" s="26"/>
      <c r="H2041" s="26"/>
      <c r="I2041" s="27"/>
      <c r="J2041" s="28">
        <f t="shared" si="31"/>
        <v>0</v>
      </c>
      <c r="K2041" s="26"/>
      <c r="L2041" s="29"/>
      <c r="M2041" s="29"/>
      <c r="N2041" s="29"/>
      <c r="O2041" s="26"/>
      <c r="P2041" s="26"/>
      <c r="Q2041" s="30" t="s">
        <v>21</v>
      </c>
      <c r="R2041" s="31"/>
    </row>
    <row r="2042" spans="1:18" x14ac:dyDescent="0.25">
      <c r="A2042" s="25"/>
      <c r="B2042" s="26"/>
      <c r="C2042" s="26"/>
      <c r="D2042" s="26"/>
      <c r="E2042" s="26"/>
      <c r="F2042" s="26"/>
      <c r="G2042" s="26"/>
      <c r="H2042" s="26"/>
      <c r="I2042" s="27"/>
      <c r="J2042" s="28">
        <f t="shared" si="31"/>
        <v>0</v>
      </c>
      <c r="K2042" s="26"/>
      <c r="L2042" s="29"/>
      <c r="M2042" s="29"/>
      <c r="N2042" s="29"/>
      <c r="O2042" s="26"/>
      <c r="P2042" s="26"/>
      <c r="Q2042" s="30" t="s">
        <v>21</v>
      </c>
      <c r="R2042" s="31"/>
    </row>
    <row r="2043" spans="1:18" x14ac:dyDescent="0.25">
      <c r="A2043" s="25"/>
      <c r="B2043" s="26"/>
      <c r="C2043" s="26"/>
      <c r="D2043" s="26"/>
      <c r="E2043" s="26"/>
      <c r="F2043" s="26"/>
      <c r="G2043" s="26"/>
      <c r="H2043" s="26"/>
      <c r="I2043" s="27"/>
      <c r="J2043" s="28">
        <f t="shared" si="31"/>
        <v>0</v>
      </c>
      <c r="K2043" s="26"/>
      <c r="L2043" s="29"/>
      <c r="M2043" s="29"/>
      <c r="N2043" s="29"/>
      <c r="O2043" s="26"/>
      <c r="P2043" s="26"/>
      <c r="Q2043" s="30" t="s">
        <v>21</v>
      </c>
      <c r="R2043" s="31"/>
    </row>
    <row r="2044" spans="1:18" x14ac:dyDescent="0.25">
      <c r="A2044" s="25"/>
      <c r="B2044" s="26"/>
      <c r="C2044" s="26"/>
      <c r="D2044" s="26"/>
      <c r="E2044" s="26"/>
      <c r="F2044" s="26"/>
      <c r="G2044" s="26"/>
      <c r="H2044" s="26"/>
      <c r="I2044" s="27"/>
      <c r="J2044" s="28">
        <f t="shared" si="31"/>
        <v>0</v>
      </c>
      <c r="K2044" s="26"/>
      <c r="L2044" s="29"/>
      <c r="M2044" s="29"/>
      <c r="N2044" s="29"/>
      <c r="O2044" s="26"/>
      <c r="P2044" s="26"/>
      <c r="Q2044" s="30" t="s">
        <v>21</v>
      </c>
      <c r="R2044" s="31"/>
    </row>
    <row r="2045" spans="1:18" x14ac:dyDescent="0.25">
      <c r="A2045" s="25"/>
      <c r="B2045" s="26"/>
      <c r="C2045" s="26"/>
      <c r="D2045" s="26"/>
      <c r="E2045" s="26"/>
      <c r="F2045" s="26"/>
      <c r="G2045" s="26"/>
      <c r="H2045" s="26"/>
      <c r="I2045" s="27"/>
      <c r="J2045" s="28">
        <f t="shared" si="31"/>
        <v>0</v>
      </c>
      <c r="K2045" s="26"/>
      <c r="L2045" s="29"/>
      <c r="M2045" s="29"/>
      <c r="N2045" s="29"/>
      <c r="O2045" s="26"/>
      <c r="P2045" s="26"/>
      <c r="Q2045" s="30" t="s">
        <v>21</v>
      </c>
      <c r="R2045" s="31"/>
    </row>
    <row r="2046" spans="1:18" x14ac:dyDescent="0.25">
      <c r="A2046" s="25"/>
      <c r="B2046" s="26"/>
      <c r="C2046" s="26"/>
      <c r="D2046" s="26"/>
      <c r="E2046" s="26"/>
      <c r="F2046" s="26"/>
      <c r="G2046" s="26"/>
      <c r="H2046" s="26"/>
      <c r="I2046" s="27"/>
      <c r="J2046" s="28">
        <f t="shared" si="31"/>
        <v>0</v>
      </c>
      <c r="K2046" s="26"/>
      <c r="L2046" s="29"/>
      <c r="M2046" s="29"/>
      <c r="N2046" s="29"/>
      <c r="O2046" s="26"/>
      <c r="P2046" s="26"/>
      <c r="Q2046" s="30" t="s">
        <v>21</v>
      </c>
      <c r="R2046" s="31"/>
    </row>
    <row r="2047" spans="1:18" x14ac:dyDescent="0.25">
      <c r="A2047" s="25"/>
      <c r="B2047" s="26"/>
      <c r="C2047" s="26"/>
      <c r="D2047" s="26"/>
      <c r="E2047" s="26"/>
      <c r="F2047" s="26"/>
      <c r="G2047" s="26"/>
      <c r="H2047" s="26"/>
      <c r="I2047" s="27"/>
      <c r="J2047" s="28">
        <f t="shared" si="31"/>
        <v>0</v>
      </c>
      <c r="K2047" s="26"/>
      <c r="L2047" s="29"/>
      <c r="M2047" s="29"/>
      <c r="N2047" s="29"/>
      <c r="O2047" s="26"/>
      <c r="P2047" s="26"/>
      <c r="Q2047" s="30" t="s">
        <v>21</v>
      </c>
      <c r="R2047" s="31"/>
    </row>
    <row r="2048" spans="1:18" x14ac:dyDescent="0.25">
      <c r="A2048" s="25"/>
      <c r="B2048" s="26"/>
      <c r="C2048" s="26"/>
      <c r="D2048" s="26"/>
      <c r="E2048" s="26"/>
      <c r="F2048" s="26"/>
      <c r="G2048" s="26"/>
      <c r="H2048" s="26"/>
      <c r="I2048" s="27"/>
      <c r="J2048" s="28">
        <f t="shared" si="31"/>
        <v>0</v>
      </c>
      <c r="K2048" s="26"/>
      <c r="L2048" s="29"/>
      <c r="M2048" s="29"/>
      <c r="N2048" s="29"/>
      <c r="O2048" s="26"/>
      <c r="P2048" s="26"/>
      <c r="Q2048" s="30" t="s">
        <v>21</v>
      </c>
      <c r="R2048" s="31"/>
    </row>
    <row r="2049" spans="1:18" x14ac:dyDescent="0.25">
      <c r="A2049" s="25"/>
      <c r="B2049" s="26"/>
      <c r="C2049" s="26"/>
      <c r="D2049" s="26"/>
      <c r="E2049" s="26"/>
      <c r="F2049" s="26"/>
      <c r="G2049" s="26"/>
      <c r="H2049" s="26"/>
      <c r="I2049" s="27"/>
      <c r="J2049" s="28">
        <f t="shared" si="31"/>
        <v>0</v>
      </c>
      <c r="K2049" s="26"/>
      <c r="L2049" s="29"/>
      <c r="M2049" s="29"/>
      <c r="N2049" s="29"/>
      <c r="O2049" s="26"/>
      <c r="P2049" s="26"/>
      <c r="Q2049" s="30" t="s">
        <v>21</v>
      </c>
      <c r="R2049" s="31"/>
    </row>
    <row r="2050" spans="1:18" x14ac:dyDescent="0.25">
      <c r="A2050" s="25"/>
      <c r="B2050" s="26"/>
      <c r="C2050" s="26"/>
      <c r="D2050" s="26"/>
      <c r="E2050" s="26"/>
      <c r="F2050" s="26"/>
      <c r="G2050" s="26"/>
      <c r="H2050" s="26"/>
      <c r="I2050" s="27"/>
      <c r="J2050" s="28">
        <f t="shared" si="31"/>
        <v>0</v>
      </c>
      <c r="K2050" s="26"/>
      <c r="L2050" s="29"/>
      <c r="M2050" s="29"/>
      <c r="N2050" s="29"/>
      <c r="O2050" s="26"/>
      <c r="P2050" s="26"/>
      <c r="Q2050" s="30" t="s">
        <v>21</v>
      </c>
      <c r="R2050" s="31"/>
    </row>
    <row r="2051" spans="1:18" x14ac:dyDescent="0.25">
      <c r="A2051" s="25"/>
      <c r="B2051" s="26"/>
      <c r="C2051" s="26"/>
      <c r="D2051" s="26"/>
      <c r="E2051" s="26"/>
      <c r="F2051" s="26"/>
      <c r="G2051" s="26"/>
      <c r="H2051" s="26"/>
      <c r="I2051" s="27"/>
      <c r="J2051" s="28">
        <f t="shared" si="31"/>
        <v>0</v>
      </c>
      <c r="K2051" s="26"/>
      <c r="L2051" s="29"/>
      <c r="M2051" s="29"/>
      <c r="N2051" s="29"/>
      <c r="O2051" s="26"/>
      <c r="P2051" s="26"/>
      <c r="Q2051" s="30" t="s">
        <v>21</v>
      </c>
      <c r="R2051" s="31"/>
    </row>
    <row r="2052" spans="1:18" x14ac:dyDescent="0.25">
      <c r="A2052" s="25"/>
      <c r="B2052" s="26"/>
      <c r="C2052" s="26"/>
      <c r="D2052" s="26"/>
      <c r="E2052" s="26"/>
      <c r="F2052" s="26"/>
      <c r="G2052" s="26"/>
      <c r="H2052" s="26"/>
      <c r="I2052" s="27"/>
      <c r="J2052" s="28">
        <f t="shared" si="31"/>
        <v>0</v>
      </c>
      <c r="K2052" s="26"/>
      <c r="L2052" s="29"/>
      <c r="M2052" s="29"/>
      <c r="N2052" s="29"/>
      <c r="O2052" s="26"/>
      <c r="P2052" s="26"/>
      <c r="Q2052" s="30" t="s">
        <v>21</v>
      </c>
      <c r="R2052" s="31"/>
    </row>
    <row r="2053" spans="1:18" x14ac:dyDescent="0.25">
      <c r="A2053" s="25"/>
      <c r="B2053" s="26"/>
      <c r="C2053" s="26"/>
      <c r="D2053" s="26"/>
      <c r="E2053" s="26"/>
      <c r="F2053" s="26"/>
      <c r="G2053" s="26"/>
      <c r="H2053" s="26"/>
      <c r="I2053" s="27"/>
      <c r="J2053" s="28">
        <f t="shared" ref="J2053:J2116" si="32">G2053*I2053</f>
        <v>0</v>
      </c>
      <c r="K2053" s="26"/>
      <c r="L2053" s="29"/>
      <c r="M2053" s="29"/>
      <c r="N2053" s="29"/>
      <c r="O2053" s="26"/>
      <c r="P2053" s="26"/>
      <c r="Q2053" s="30" t="s">
        <v>21</v>
      </c>
      <c r="R2053" s="31"/>
    </row>
    <row r="2054" spans="1:18" x14ac:dyDescent="0.25">
      <c r="A2054" s="25"/>
      <c r="B2054" s="26"/>
      <c r="C2054" s="26"/>
      <c r="D2054" s="26"/>
      <c r="E2054" s="26"/>
      <c r="F2054" s="26"/>
      <c r="G2054" s="26"/>
      <c r="H2054" s="26"/>
      <c r="I2054" s="27"/>
      <c r="J2054" s="28">
        <f t="shared" si="32"/>
        <v>0</v>
      </c>
      <c r="K2054" s="26"/>
      <c r="L2054" s="29"/>
      <c r="M2054" s="29"/>
      <c r="N2054" s="29"/>
      <c r="O2054" s="26"/>
      <c r="P2054" s="26"/>
      <c r="Q2054" s="30" t="s">
        <v>21</v>
      </c>
      <c r="R2054" s="31"/>
    </row>
    <row r="2055" spans="1:18" x14ac:dyDescent="0.25">
      <c r="A2055" s="25"/>
      <c r="B2055" s="26"/>
      <c r="C2055" s="26"/>
      <c r="D2055" s="26"/>
      <c r="E2055" s="26"/>
      <c r="F2055" s="26"/>
      <c r="G2055" s="26"/>
      <c r="H2055" s="26"/>
      <c r="I2055" s="27"/>
      <c r="J2055" s="28">
        <f t="shared" si="32"/>
        <v>0</v>
      </c>
      <c r="K2055" s="26"/>
      <c r="L2055" s="29"/>
      <c r="M2055" s="29"/>
      <c r="N2055" s="29"/>
      <c r="O2055" s="26"/>
      <c r="P2055" s="26"/>
      <c r="Q2055" s="30" t="s">
        <v>21</v>
      </c>
      <c r="R2055" s="31"/>
    </row>
    <row r="2056" spans="1:18" x14ac:dyDescent="0.25">
      <c r="A2056" s="25"/>
      <c r="B2056" s="26"/>
      <c r="C2056" s="26"/>
      <c r="D2056" s="26"/>
      <c r="E2056" s="26"/>
      <c r="F2056" s="26"/>
      <c r="G2056" s="26"/>
      <c r="H2056" s="26"/>
      <c r="I2056" s="27"/>
      <c r="J2056" s="28">
        <f t="shared" si="32"/>
        <v>0</v>
      </c>
      <c r="K2056" s="26"/>
      <c r="L2056" s="29"/>
      <c r="M2056" s="29"/>
      <c r="N2056" s="29"/>
      <c r="O2056" s="26"/>
      <c r="P2056" s="26"/>
      <c r="Q2056" s="30" t="s">
        <v>21</v>
      </c>
      <c r="R2056" s="31"/>
    </row>
    <row r="2057" spans="1:18" x14ac:dyDescent="0.25">
      <c r="A2057" s="25"/>
      <c r="B2057" s="26"/>
      <c r="C2057" s="26"/>
      <c r="D2057" s="26"/>
      <c r="E2057" s="26"/>
      <c r="F2057" s="26"/>
      <c r="G2057" s="26"/>
      <c r="H2057" s="26"/>
      <c r="I2057" s="27"/>
      <c r="J2057" s="28">
        <f t="shared" si="32"/>
        <v>0</v>
      </c>
      <c r="K2057" s="26"/>
      <c r="L2057" s="29"/>
      <c r="M2057" s="29"/>
      <c r="N2057" s="29"/>
      <c r="O2057" s="26"/>
      <c r="P2057" s="26"/>
      <c r="Q2057" s="30" t="s">
        <v>21</v>
      </c>
      <c r="R2057" s="31"/>
    </row>
    <row r="2058" spans="1:18" x14ac:dyDescent="0.25">
      <c r="A2058" s="25"/>
      <c r="B2058" s="26"/>
      <c r="C2058" s="26"/>
      <c r="D2058" s="26"/>
      <c r="E2058" s="26"/>
      <c r="F2058" s="26"/>
      <c r="G2058" s="26"/>
      <c r="H2058" s="26"/>
      <c r="I2058" s="27"/>
      <c r="J2058" s="28">
        <f t="shared" si="32"/>
        <v>0</v>
      </c>
      <c r="K2058" s="26"/>
      <c r="L2058" s="29"/>
      <c r="M2058" s="29"/>
      <c r="N2058" s="29"/>
      <c r="O2058" s="26"/>
      <c r="P2058" s="26"/>
      <c r="Q2058" s="30" t="s">
        <v>21</v>
      </c>
      <c r="R2058" s="31"/>
    </row>
    <row r="2059" spans="1:18" x14ac:dyDescent="0.25">
      <c r="A2059" s="25"/>
      <c r="B2059" s="26"/>
      <c r="C2059" s="26"/>
      <c r="D2059" s="26"/>
      <c r="E2059" s="26"/>
      <c r="F2059" s="26"/>
      <c r="G2059" s="26"/>
      <c r="H2059" s="26"/>
      <c r="I2059" s="27"/>
      <c r="J2059" s="28">
        <f t="shared" si="32"/>
        <v>0</v>
      </c>
      <c r="K2059" s="26"/>
      <c r="L2059" s="29"/>
      <c r="M2059" s="29"/>
      <c r="N2059" s="29"/>
      <c r="O2059" s="26"/>
      <c r="P2059" s="26"/>
      <c r="Q2059" s="30" t="s">
        <v>21</v>
      </c>
      <c r="R2059" s="31"/>
    </row>
    <row r="2060" spans="1:18" x14ac:dyDescent="0.25">
      <c r="A2060" s="25"/>
      <c r="B2060" s="26"/>
      <c r="C2060" s="26"/>
      <c r="D2060" s="26"/>
      <c r="E2060" s="26"/>
      <c r="F2060" s="26"/>
      <c r="G2060" s="26"/>
      <c r="H2060" s="26"/>
      <c r="I2060" s="27"/>
      <c r="J2060" s="28">
        <f t="shared" si="32"/>
        <v>0</v>
      </c>
      <c r="K2060" s="26"/>
      <c r="L2060" s="29"/>
      <c r="M2060" s="29"/>
      <c r="N2060" s="29"/>
      <c r="O2060" s="26"/>
      <c r="P2060" s="26"/>
      <c r="Q2060" s="30" t="s">
        <v>21</v>
      </c>
      <c r="R2060" s="31"/>
    </row>
    <row r="2061" spans="1:18" x14ac:dyDescent="0.25">
      <c r="A2061" s="25"/>
      <c r="B2061" s="26"/>
      <c r="C2061" s="26"/>
      <c r="D2061" s="26"/>
      <c r="E2061" s="26"/>
      <c r="F2061" s="26"/>
      <c r="G2061" s="26"/>
      <c r="H2061" s="26"/>
      <c r="I2061" s="27"/>
      <c r="J2061" s="28">
        <f t="shared" si="32"/>
        <v>0</v>
      </c>
      <c r="K2061" s="26"/>
      <c r="L2061" s="29"/>
      <c r="M2061" s="29"/>
      <c r="N2061" s="29"/>
      <c r="O2061" s="26"/>
      <c r="P2061" s="26"/>
      <c r="Q2061" s="30" t="s">
        <v>21</v>
      </c>
      <c r="R2061" s="31"/>
    </row>
    <row r="2062" spans="1:18" x14ac:dyDescent="0.25">
      <c r="A2062" s="25"/>
      <c r="B2062" s="26"/>
      <c r="C2062" s="26"/>
      <c r="D2062" s="26"/>
      <c r="E2062" s="26"/>
      <c r="F2062" s="26"/>
      <c r="G2062" s="26"/>
      <c r="H2062" s="26"/>
      <c r="I2062" s="27"/>
      <c r="J2062" s="28">
        <f t="shared" si="32"/>
        <v>0</v>
      </c>
      <c r="K2062" s="26"/>
      <c r="L2062" s="29"/>
      <c r="M2062" s="29"/>
      <c r="N2062" s="29"/>
      <c r="O2062" s="26"/>
      <c r="P2062" s="26"/>
      <c r="Q2062" s="30" t="s">
        <v>21</v>
      </c>
      <c r="R2062" s="31"/>
    </row>
    <row r="2063" spans="1:18" x14ac:dyDescent="0.25">
      <c r="A2063" s="25"/>
      <c r="B2063" s="26"/>
      <c r="C2063" s="26"/>
      <c r="D2063" s="26"/>
      <c r="E2063" s="26"/>
      <c r="F2063" s="26"/>
      <c r="G2063" s="26"/>
      <c r="H2063" s="26"/>
      <c r="I2063" s="27"/>
      <c r="J2063" s="28">
        <f t="shared" si="32"/>
        <v>0</v>
      </c>
      <c r="K2063" s="26"/>
      <c r="L2063" s="29"/>
      <c r="M2063" s="29"/>
      <c r="N2063" s="29"/>
      <c r="O2063" s="26"/>
      <c r="P2063" s="26"/>
      <c r="Q2063" s="30" t="s">
        <v>21</v>
      </c>
      <c r="R2063" s="31"/>
    </row>
    <row r="2064" spans="1:18" x14ac:dyDescent="0.25">
      <c r="A2064" s="25"/>
      <c r="B2064" s="26"/>
      <c r="C2064" s="26"/>
      <c r="D2064" s="26"/>
      <c r="E2064" s="26"/>
      <c r="F2064" s="26"/>
      <c r="G2064" s="26"/>
      <c r="H2064" s="26"/>
      <c r="I2064" s="27"/>
      <c r="J2064" s="28">
        <f t="shared" si="32"/>
        <v>0</v>
      </c>
      <c r="K2064" s="26"/>
      <c r="L2064" s="29"/>
      <c r="M2064" s="29"/>
      <c r="N2064" s="29"/>
      <c r="O2064" s="26"/>
      <c r="P2064" s="26"/>
      <c r="Q2064" s="30" t="s">
        <v>21</v>
      </c>
      <c r="R2064" s="31"/>
    </row>
    <row r="2065" spans="1:18" x14ac:dyDescent="0.25">
      <c r="A2065" s="25"/>
      <c r="B2065" s="26"/>
      <c r="C2065" s="26"/>
      <c r="D2065" s="26"/>
      <c r="E2065" s="26"/>
      <c r="F2065" s="26"/>
      <c r="G2065" s="26"/>
      <c r="H2065" s="26"/>
      <c r="I2065" s="27"/>
      <c r="J2065" s="28">
        <f t="shared" si="32"/>
        <v>0</v>
      </c>
      <c r="K2065" s="26"/>
      <c r="L2065" s="29"/>
      <c r="M2065" s="29"/>
      <c r="N2065" s="29"/>
      <c r="O2065" s="26"/>
      <c r="P2065" s="26"/>
      <c r="Q2065" s="30" t="s">
        <v>21</v>
      </c>
      <c r="R2065" s="31"/>
    </row>
    <row r="2066" spans="1:18" x14ac:dyDescent="0.25">
      <c r="A2066" s="25"/>
      <c r="B2066" s="26"/>
      <c r="C2066" s="26"/>
      <c r="D2066" s="26"/>
      <c r="E2066" s="26"/>
      <c r="F2066" s="26"/>
      <c r="G2066" s="26"/>
      <c r="H2066" s="26"/>
      <c r="I2066" s="27"/>
      <c r="J2066" s="28">
        <f t="shared" si="32"/>
        <v>0</v>
      </c>
      <c r="K2066" s="26"/>
      <c r="L2066" s="29"/>
      <c r="M2066" s="29"/>
      <c r="N2066" s="29"/>
      <c r="O2066" s="26"/>
      <c r="P2066" s="26"/>
      <c r="Q2066" s="30" t="s">
        <v>21</v>
      </c>
      <c r="R2066" s="31"/>
    </row>
    <row r="2067" spans="1:18" x14ac:dyDescent="0.25">
      <c r="A2067" s="25"/>
      <c r="B2067" s="26"/>
      <c r="C2067" s="26"/>
      <c r="D2067" s="26"/>
      <c r="E2067" s="26"/>
      <c r="F2067" s="26"/>
      <c r="G2067" s="26"/>
      <c r="H2067" s="26"/>
      <c r="I2067" s="27"/>
      <c r="J2067" s="28">
        <f t="shared" si="32"/>
        <v>0</v>
      </c>
      <c r="K2067" s="26"/>
      <c r="L2067" s="29"/>
      <c r="M2067" s="29"/>
      <c r="N2067" s="29"/>
      <c r="O2067" s="26"/>
      <c r="P2067" s="26"/>
      <c r="Q2067" s="30" t="s">
        <v>21</v>
      </c>
      <c r="R2067" s="31"/>
    </row>
    <row r="2068" spans="1:18" x14ac:dyDescent="0.25">
      <c r="A2068" s="25"/>
      <c r="B2068" s="26"/>
      <c r="C2068" s="26"/>
      <c r="D2068" s="26"/>
      <c r="E2068" s="26"/>
      <c r="F2068" s="26"/>
      <c r="G2068" s="26"/>
      <c r="H2068" s="26"/>
      <c r="I2068" s="27"/>
      <c r="J2068" s="28">
        <f t="shared" si="32"/>
        <v>0</v>
      </c>
      <c r="K2068" s="26"/>
      <c r="L2068" s="29"/>
      <c r="M2068" s="29"/>
      <c r="N2068" s="29"/>
      <c r="O2068" s="26"/>
      <c r="P2068" s="26"/>
      <c r="Q2068" s="30" t="s">
        <v>21</v>
      </c>
      <c r="R2068" s="31"/>
    </row>
    <row r="2069" spans="1:18" x14ac:dyDescent="0.25">
      <c r="A2069" s="25"/>
      <c r="B2069" s="26"/>
      <c r="C2069" s="26"/>
      <c r="D2069" s="26"/>
      <c r="E2069" s="26"/>
      <c r="F2069" s="26"/>
      <c r="G2069" s="26"/>
      <c r="H2069" s="26"/>
      <c r="I2069" s="27"/>
      <c r="J2069" s="28">
        <f t="shared" si="32"/>
        <v>0</v>
      </c>
      <c r="K2069" s="26"/>
      <c r="L2069" s="29"/>
      <c r="M2069" s="29"/>
      <c r="N2069" s="29"/>
      <c r="O2069" s="26"/>
      <c r="P2069" s="26"/>
      <c r="Q2069" s="30" t="s">
        <v>21</v>
      </c>
      <c r="R2069" s="31"/>
    </row>
    <row r="2070" spans="1:18" x14ac:dyDescent="0.25">
      <c r="A2070" s="25"/>
      <c r="B2070" s="26"/>
      <c r="C2070" s="26"/>
      <c r="D2070" s="26"/>
      <c r="E2070" s="26"/>
      <c r="F2070" s="26"/>
      <c r="G2070" s="26"/>
      <c r="H2070" s="26"/>
      <c r="I2070" s="27"/>
      <c r="J2070" s="28">
        <f t="shared" si="32"/>
        <v>0</v>
      </c>
      <c r="K2070" s="26"/>
      <c r="L2070" s="29"/>
      <c r="M2070" s="29"/>
      <c r="N2070" s="29"/>
      <c r="O2070" s="26"/>
      <c r="P2070" s="26"/>
      <c r="Q2070" s="30" t="s">
        <v>21</v>
      </c>
      <c r="R2070" s="31"/>
    </row>
    <row r="2071" spans="1:18" x14ac:dyDescent="0.25">
      <c r="A2071" s="25"/>
      <c r="B2071" s="26"/>
      <c r="C2071" s="26"/>
      <c r="D2071" s="26"/>
      <c r="E2071" s="26"/>
      <c r="F2071" s="26"/>
      <c r="G2071" s="26"/>
      <c r="H2071" s="26"/>
      <c r="I2071" s="27"/>
      <c r="J2071" s="28">
        <f t="shared" si="32"/>
        <v>0</v>
      </c>
      <c r="K2071" s="26"/>
      <c r="L2071" s="29"/>
      <c r="M2071" s="29"/>
      <c r="N2071" s="29"/>
      <c r="O2071" s="26"/>
      <c r="P2071" s="26"/>
      <c r="Q2071" s="30" t="s">
        <v>21</v>
      </c>
      <c r="R2071" s="31"/>
    </row>
    <row r="2072" spans="1:18" x14ac:dyDescent="0.25">
      <c r="A2072" s="25"/>
      <c r="B2072" s="26"/>
      <c r="C2072" s="26"/>
      <c r="D2072" s="26"/>
      <c r="E2072" s="26"/>
      <c r="F2072" s="26"/>
      <c r="G2072" s="26"/>
      <c r="H2072" s="26"/>
      <c r="I2072" s="27"/>
      <c r="J2072" s="28">
        <f t="shared" si="32"/>
        <v>0</v>
      </c>
      <c r="K2072" s="26"/>
      <c r="L2072" s="29"/>
      <c r="M2072" s="29"/>
      <c r="N2072" s="29"/>
      <c r="O2072" s="26"/>
      <c r="P2072" s="26"/>
      <c r="Q2072" s="30" t="s">
        <v>21</v>
      </c>
      <c r="R2072" s="31"/>
    </row>
    <row r="2073" spans="1:18" x14ac:dyDescent="0.25">
      <c r="A2073" s="25"/>
      <c r="B2073" s="26"/>
      <c r="C2073" s="26"/>
      <c r="D2073" s="26"/>
      <c r="E2073" s="26"/>
      <c r="F2073" s="26"/>
      <c r="G2073" s="26"/>
      <c r="H2073" s="26"/>
      <c r="I2073" s="27"/>
      <c r="J2073" s="28">
        <f t="shared" si="32"/>
        <v>0</v>
      </c>
      <c r="K2073" s="26"/>
      <c r="L2073" s="29"/>
      <c r="M2073" s="29"/>
      <c r="N2073" s="29"/>
      <c r="O2073" s="26"/>
      <c r="P2073" s="26"/>
      <c r="Q2073" s="30" t="s">
        <v>21</v>
      </c>
      <c r="R2073" s="31"/>
    </row>
    <row r="2074" spans="1:18" x14ac:dyDescent="0.25">
      <c r="A2074" s="25"/>
      <c r="B2074" s="26"/>
      <c r="C2074" s="26"/>
      <c r="D2074" s="26"/>
      <c r="E2074" s="26"/>
      <c r="F2074" s="26"/>
      <c r="G2074" s="26"/>
      <c r="H2074" s="26"/>
      <c r="I2074" s="27"/>
      <c r="J2074" s="28">
        <f t="shared" si="32"/>
        <v>0</v>
      </c>
      <c r="K2074" s="26"/>
      <c r="L2074" s="29"/>
      <c r="M2074" s="29"/>
      <c r="N2074" s="29"/>
      <c r="O2074" s="26"/>
      <c r="P2074" s="26"/>
      <c r="Q2074" s="30" t="s">
        <v>21</v>
      </c>
      <c r="R2074" s="31"/>
    </row>
    <row r="2075" spans="1:18" x14ac:dyDescent="0.25">
      <c r="A2075" s="25"/>
      <c r="B2075" s="26"/>
      <c r="C2075" s="26"/>
      <c r="D2075" s="26"/>
      <c r="E2075" s="26"/>
      <c r="F2075" s="26"/>
      <c r="G2075" s="26"/>
      <c r="H2075" s="26"/>
      <c r="I2075" s="27"/>
      <c r="J2075" s="28">
        <f t="shared" si="32"/>
        <v>0</v>
      </c>
      <c r="K2075" s="26"/>
      <c r="L2075" s="29"/>
      <c r="M2075" s="29"/>
      <c r="N2075" s="29"/>
      <c r="O2075" s="26"/>
      <c r="P2075" s="26"/>
      <c r="Q2075" s="30" t="s">
        <v>21</v>
      </c>
      <c r="R2075" s="31"/>
    </row>
    <row r="2076" spans="1:18" x14ac:dyDescent="0.25">
      <c r="A2076" s="25"/>
      <c r="B2076" s="26"/>
      <c r="C2076" s="26"/>
      <c r="D2076" s="26"/>
      <c r="E2076" s="26"/>
      <c r="F2076" s="26"/>
      <c r="G2076" s="26"/>
      <c r="H2076" s="26"/>
      <c r="I2076" s="27"/>
      <c r="J2076" s="28">
        <f t="shared" si="32"/>
        <v>0</v>
      </c>
      <c r="K2076" s="26"/>
      <c r="L2076" s="29"/>
      <c r="M2076" s="29"/>
      <c r="N2076" s="29"/>
      <c r="O2076" s="26"/>
      <c r="P2076" s="26"/>
      <c r="Q2076" s="30" t="s">
        <v>21</v>
      </c>
      <c r="R2076" s="31"/>
    </row>
    <row r="2077" spans="1:18" x14ac:dyDescent="0.25">
      <c r="A2077" s="25"/>
      <c r="B2077" s="26"/>
      <c r="C2077" s="26"/>
      <c r="D2077" s="26"/>
      <c r="E2077" s="26"/>
      <c r="F2077" s="26"/>
      <c r="G2077" s="26"/>
      <c r="H2077" s="26"/>
      <c r="I2077" s="27"/>
      <c r="J2077" s="28">
        <f t="shared" si="32"/>
        <v>0</v>
      </c>
      <c r="K2077" s="26"/>
      <c r="L2077" s="29"/>
      <c r="M2077" s="29"/>
      <c r="N2077" s="29"/>
      <c r="O2077" s="26"/>
      <c r="P2077" s="26"/>
      <c r="Q2077" s="30" t="s">
        <v>21</v>
      </c>
      <c r="R2077" s="31"/>
    </row>
    <row r="2078" spans="1:18" x14ac:dyDescent="0.25">
      <c r="A2078" s="25"/>
      <c r="B2078" s="26"/>
      <c r="C2078" s="26"/>
      <c r="D2078" s="26"/>
      <c r="E2078" s="26"/>
      <c r="F2078" s="26"/>
      <c r="G2078" s="26"/>
      <c r="H2078" s="26"/>
      <c r="I2078" s="27"/>
      <c r="J2078" s="28">
        <f t="shared" si="32"/>
        <v>0</v>
      </c>
      <c r="K2078" s="26"/>
      <c r="L2078" s="29"/>
      <c r="M2078" s="29"/>
      <c r="N2078" s="29"/>
      <c r="O2078" s="26"/>
      <c r="P2078" s="26"/>
      <c r="Q2078" s="30" t="s">
        <v>21</v>
      </c>
      <c r="R2078" s="31"/>
    </row>
    <row r="2079" spans="1:18" x14ac:dyDescent="0.25">
      <c r="A2079" s="25"/>
      <c r="B2079" s="26"/>
      <c r="C2079" s="26"/>
      <c r="D2079" s="26"/>
      <c r="E2079" s="26"/>
      <c r="F2079" s="26"/>
      <c r="G2079" s="26"/>
      <c r="H2079" s="26"/>
      <c r="I2079" s="27"/>
      <c r="J2079" s="28">
        <f t="shared" si="32"/>
        <v>0</v>
      </c>
      <c r="K2079" s="26"/>
      <c r="L2079" s="29"/>
      <c r="M2079" s="29"/>
      <c r="N2079" s="29"/>
      <c r="O2079" s="26"/>
      <c r="P2079" s="26"/>
      <c r="Q2079" s="30" t="s">
        <v>21</v>
      </c>
      <c r="R2079" s="31"/>
    </row>
    <row r="2080" spans="1:18" x14ac:dyDescent="0.25">
      <c r="A2080" s="25"/>
      <c r="B2080" s="26"/>
      <c r="C2080" s="26"/>
      <c r="D2080" s="26"/>
      <c r="E2080" s="26"/>
      <c r="F2080" s="26"/>
      <c r="G2080" s="26"/>
      <c r="H2080" s="26"/>
      <c r="I2080" s="27"/>
      <c r="J2080" s="28">
        <f t="shared" si="32"/>
        <v>0</v>
      </c>
      <c r="K2080" s="26"/>
      <c r="L2080" s="29"/>
      <c r="M2080" s="29"/>
      <c r="N2080" s="29"/>
      <c r="O2080" s="26"/>
      <c r="P2080" s="26"/>
      <c r="Q2080" s="30" t="s">
        <v>21</v>
      </c>
      <c r="R2080" s="31"/>
    </row>
    <row r="2081" spans="1:18" x14ac:dyDescent="0.25">
      <c r="A2081" s="25"/>
      <c r="B2081" s="26"/>
      <c r="C2081" s="26"/>
      <c r="D2081" s="26"/>
      <c r="E2081" s="26"/>
      <c r="F2081" s="26"/>
      <c r="G2081" s="26"/>
      <c r="H2081" s="26"/>
      <c r="I2081" s="27"/>
      <c r="J2081" s="28">
        <f t="shared" si="32"/>
        <v>0</v>
      </c>
      <c r="K2081" s="26"/>
      <c r="L2081" s="29"/>
      <c r="M2081" s="29"/>
      <c r="N2081" s="29"/>
      <c r="O2081" s="26"/>
      <c r="P2081" s="26"/>
      <c r="Q2081" s="30" t="s">
        <v>21</v>
      </c>
      <c r="R2081" s="31"/>
    </row>
    <row r="2082" spans="1:18" x14ac:dyDescent="0.25">
      <c r="A2082" s="25"/>
      <c r="B2082" s="26"/>
      <c r="C2082" s="26"/>
      <c r="D2082" s="26"/>
      <c r="E2082" s="26"/>
      <c r="F2082" s="26"/>
      <c r="G2082" s="26"/>
      <c r="H2082" s="26"/>
      <c r="I2082" s="27"/>
      <c r="J2082" s="28">
        <f t="shared" si="32"/>
        <v>0</v>
      </c>
      <c r="K2082" s="26"/>
      <c r="L2082" s="29"/>
      <c r="M2082" s="29"/>
      <c r="N2082" s="29"/>
      <c r="O2082" s="26"/>
      <c r="P2082" s="26"/>
      <c r="Q2082" s="30" t="s">
        <v>21</v>
      </c>
      <c r="R2082" s="31"/>
    </row>
    <row r="2083" spans="1:18" x14ac:dyDescent="0.25">
      <c r="A2083" s="25"/>
      <c r="B2083" s="26"/>
      <c r="C2083" s="26"/>
      <c r="D2083" s="26"/>
      <c r="E2083" s="26"/>
      <c r="F2083" s="26"/>
      <c r="G2083" s="26"/>
      <c r="H2083" s="26"/>
      <c r="I2083" s="27"/>
      <c r="J2083" s="28">
        <f t="shared" si="32"/>
        <v>0</v>
      </c>
      <c r="K2083" s="26"/>
      <c r="L2083" s="29"/>
      <c r="M2083" s="29"/>
      <c r="N2083" s="29"/>
      <c r="O2083" s="26"/>
      <c r="P2083" s="26"/>
      <c r="Q2083" s="30" t="s">
        <v>21</v>
      </c>
      <c r="R2083" s="31"/>
    </row>
    <row r="2084" spans="1:18" x14ac:dyDescent="0.25">
      <c r="A2084" s="25"/>
      <c r="B2084" s="26"/>
      <c r="C2084" s="26"/>
      <c r="D2084" s="26"/>
      <c r="E2084" s="26"/>
      <c r="F2084" s="26"/>
      <c r="G2084" s="26"/>
      <c r="H2084" s="26"/>
      <c r="I2084" s="27"/>
      <c r="J2084" s="28">
        <f t="shared" si="32"/>
        <v>0</v>
      </c>
      <c r="K2084" s="26"/>
      <c r="L2084" s="29"/>
      <c r="M2084" s="29"/>
      <c r="N2084" s="29"/>
      <c r="O2084" s="26"/>
      <c r="P2084" s="26"/>
      <c r="Q2084" s="30" t="s">
        <v>21</v>
      </c>
      <c r="R2084" s="31"/>
    </row>
    <row r="2085" spans="1:18" x14ac:dyDescent="0.25">
      <c r="A2085" s="25"/>
      <c r="B2085" s="26"/>
      <c r="C2085" s="26"/>
      <c r="D2085" s="26"/>
      <c r="E2085" s="26"/>
      <c r="F2085" s="26"/>
      <c r="G2085" s="26"/>
      <c r="H2085" s="26"/>
      <c r="I2085" s="27"/>
      <c r="J2085" s="28">
        <f t="shared" si="32"/>
        <v>0</v>
      </c>
      <c r="K2085" s="26"/>
      <c r="L2085" s="29"/>
      <c r="M2085" s="29"/>
      <c r="N2085" s="29"/>
      <c r="O2085" s="26"/>
      <c r="P2085" s="26"/>
      <c r="Q2085" s="30" t="s">
        <v>21</v>
      </c>
      <c r="R2085" s="31"/>
    </row>
    <row r="2086" spans="1:18" x14ac:dyDescent="0.25">
      <c r="A2086" s="25"/>
      <c r="B2086" s="26"/>
      <c r="C2086" s="26"/>
      <c r="D2086" s="26"/>
      <c r="E2086" s="26"/>
      <c r="F2086" s="26"/>
      <c r="G2086" s="26"/>
      <c r="H2086" s="26"/>
      <c r="I2086" s="27"/>
      <c r="J2086" s="28">
        <f t="shared" si="32"/>
        <v>0</v>
      </c>
      <c r="K2086" s="26"/>
      <c r="L2086" s="29"/>
      <c r="M2086" s="29"/>
      <c r="N2086" s="29"/>
      <c r="O2086" s="26"/>
      <c r="P2086" s="26"/>
      <c r="Q2086" s="30" t="s">
        <v>21</v>
      </c>
      <c r="R2086" s="31"/>
    </row>
    <row r="2087" spans="1:18" x14ac:dyDescent="0.25">
      <c r="A2087" s="25"/>
      <c r="B2087" s="26"/>
      <c r="C2087" s="26"/>
      <c r="D2087" s="26"/>
      <c r="E2087" s="26"/>
      <c r="F2087" s="26"/>
      <c r="G2087" s="26"/>
      <c r="H2087" s="26"/>
      <c r="I2087" s="27"/>
      <c r="J2087" s="28">
        <f t="shared" si="32"/>
        <v>0</v>
      </c>
      <c r="K2087" s="26"/>
      <c r="L2087" s="29"/>
      <c r="M2087" s="29"/>
      <c r="N2087" s="29"/>
      <c r="O2087" s="26"/>
      <c r="P2087" s="26"/>
      <c r="Q2087" s="30" t="s">
        <v>21</v>
      </c>
      <c r="R2087" s="31"/>
    </row>
    <row r="2088" spans="1:18" x14ac:dyDescent="0.25">
      <c r="A2088" s="25"/>
      <c r="B2088" s="26"/>
      <c r="C2088" s="26"/>
      <c r="D2088" s="26"/>
      <c r="E2088" s="26"/>
      <c r="F2088" s="26"/>
      <c r="G2088" s="26"/>
      <c r="H2088" s="26"/>
      <c r="I2088" s="27"/>
      <c r="J2088" s="28">
        <f t="shared" si="32"/>
        <v>0</v>
      </c>
      <c r="K2088" s="26"/>
      <c r="L2088" s="29"/>
      <c r="M2088" s="29"/>
      <c r="N2088" s="29"/>
      <c r="O2088" s="26"/>
      <c r="P2088" s="26"/>
      <c r="Q2088" s="30" t="s">
        <v>21</v>
      </c>
      <c r="R2088" s="31"/>
    </row>
    <row r="2089" spans="1:18" x14ac:dyDescent="0.25">
      <c r="A2089" s="25"/>
      <c r="B2089" s="26"/>
      <c r="C2089" s="26"/>
      <c r="D2089" s="26"/>
      <c r="E2089" s="26"/>
      <c r="F2089" s="26"/>
      <c r="G2089" s="26"/>
      <c r="H2089" s="26"/>
      <c r="I2089" s="27"/>
      <c r="J2089" s="28">
        <f t="shared" si="32"/>
        <v>0</v>
      </c>
      <c r="K2089" s="26"/>
      <c r="L2089" s="29"/>
      <c r="M2089" s="29"/>
      <c r="N2089" s="29"/>
      <c r="O2089" s="26"/>
      <c r="P2089" s="26"/>
      <c r="Q2089" s="30" t="s">
        <v>21</v>
      </c>
      <c r="R2089" s="31"/>
    </row>
    <row r="2090" spans="1:18" x14ac:dyDescent="0.25">
      <c r="A2090" s="25"/>
      <c r="B2090" s="26"/>
      <c r="C2090" s="26"/>
      <c r="D2090" s="26"/>
      <c r="E2090" s="26"/>
      <c r="F2090" s="26"/>
      <c r="G2090" s="26"/>
      <c r="H2090" s="26"/>
      <c r="I2090" s="27"/>
      <c r="J2090" s="28">
        <f t="shared" si="32"/>
        <v>0</v>
      </c>
      <c r="K2090" s="26"/>
      <c r="L2090" s="29"/>
      <c r="M2090" s="29"/>
      <c r="N2090" s="29"/>
      <c r="O2090" s="26"/>
      <c r="P2090" s="26"/>
      <c r="Q2090" s="30" t="s">
        <v>21</v>
      </c>
      <c r="R2090" s="31"/>
    </row>
    <row r="2091" spans="1:18" x14ac:dyDescent="0.25">
      <c r="A2091" s="25"/>
      <c r="B2091" s="26"/>
      <c r="C2091" s="26"/>
      <c r="D2091" s="26"/>
      <c r="E2091" s="26"/>
      <c r="F2091" s="26"/>
      <c r="G2091" s="26"/>
      <c r="H2091" s="26"/>
      <c r="I2091" s="27"/>
      <c r="J2091" s="28">
        <f t="shared" si="32"/>
        <v>0</v>
      </c>
      <c r="K2091" s="26"/>
      <c r="L2091" s="29"/>
      <c r="M2091" s="29"/>
      <c r="N2091" s="29"/>
      <c r="O2091" s="26"/>
      <c r="P2091" s="26"/>
      <c r="Q2091" s="30" t="s">
        <v>21</v>
      </c>
      <c r="R2091" s="31"/>
    </row>
    <row r="2092" spans="1:18" x14ac:dyDescent="0.25">
      <c r="A2092" s="25"/>
      <c r="B2092" s="26"/>
      <c r="C2092" s="26"/>
      <c r="D2092" s="26"/>
      <c r="E2092" s="26"/>
      <c r="F2092" s="26"/>
      <c r="G2092" s="26"/>
      <c r="H2092" s="26"/>
      <c r="I2092" s="27"/>
      <c r="J2092" s="28">
        <f t="shared" si="32"/>
        <v>0</v>
      </c>
      <c r="K2092" s="26"/>
      <c r="L2092" s="29"/>
      <c r="M2092" s="29"/>
      <c r="N2092" s="29"/>
      <c r="O2092" s="26"/>
      <c r="P2092" s="26"/>
      <c r="Q2092" s="30" t="s">
        <v>21</v>
      </c>
      <c r="R2092" s="31"/>
    </row>
    <row r="2093" spans="1:18" x14ac:dyDescent="0.25">
      <c r="A2093" s="25"/>
      <c r="B2093" s="26"/>
      <c r="C2093" s="26"/>
      <c r="D2093" s="26"/>
      <c r="E2093" s="26"/>
      <c r="F2093" s="26"/>
      <c r="G2093" s="26"/>
      <c r="H2093" s="26"/>
      <c r="I2093" s="27"/>
      <c r="J2093" s="28">
        <f t="shared" si="32"/>
        <v>0</v>
      </c>
      <c r="K2093" s="26"/>
      <c r="L2093" s="29"/>
      <c r="M2093" s="29"/>
      <c r="N2093" s="29"/>
      <c r="O2093" s="26"/>
      <c r="P2093" s="26"/>
      <c r="Q2093" s="30" t="s">
        <v>21</v>
      </c>
      <c r="R2093" s="31"/>
    </row>
    <row r="2094" spans="1:18" x14ac:dyDescent="0.25">
      <c r="A2094" s="25"/>
      <c r="B2094" s="26"/>
      <c r="C2094" s="26"/>
      <c r="D2094" s="26"/>
      <c r="E2094" s="26"/>
      <c r="F2094" s="26"/>
      <c r="G2094" s="26"/>
      <c r="H2094" s="26"/>
      <c r="I2094" s="27"/>
      <c r="J2094" s="28">
        <f t="shared" si="32"/>
        <v>0</v>
      </c>
      <c r="K2094" s="26"/>
      <c r="L2094" s="29"/>
      <c r="M2094" s="29"/>
      <c r="N2094" s="29"/>
      <c r="O2094" s="26"/>
      <c r="P2094" s="26"/>
      <c r="Q2094" s="30" t="s">
        <v>21</v>
      </c>
      <c r="R2094" s="31"/>
    </row>
    <row r="2095" spans="1:18" x14ac:dyDescent="0.25">
      <c r="A2095" s="25"/>
      <c r="B2095" s="26"/>
      <c r="C2095" s="26"/>
      <c r="D2095" s="26"/>
      <c r="E2095" s="26"/>
      <c r="F2095" s="26"/>
      <c r="G2095" s="26"/>
      <c r="H2095" s="26"/>
      <c r="I2095" s="27"/>
      <c r="J2095" s="28">
        <f t="shared" si="32"/>
        <v>0</v>
      </c>
      <c r="K2095" s="26"/>
      <c r="L2095" s="29"/>
      <c r="M2095" s="29"/>
      <c r="N2095" s="29"/>
      <c r="O2095" s="26"/>
      <c r="P2095" s="26"/>
      <c r="Q2095" s="30" t="s">
        <v>21</v>
      </c>
      <c r="R2095" s="31"/>
    </row>
    <row r="2096" spans="1:18" x14ac:dyDescent="0.25">
      <c r="A2096" s="25"/>
      <c r="B2096" s="26"/>
      <c r="C2096" s="26"/>
      <c r="D2096" s="26"/>
      <c r="E2096" s="26"/>
      <c r="F2096" s="26"/>
      <c r="G2096" s="26"/>
      <c r="H2096" s="26"/>
      <c r="I2096" s="27"/>
      <c r="J2096" s="28">
        <f t="shared" si="32"/>
        <v>0</v>
      </c>
      <c r="K2096" s="26"/>
      <c r="L2096" s="29"/>
      <c r="M2096" s="29"/>
      <c r="N2096" s="29"/>
      <c r="O2096" s="26"/>
      <c r="P2096" s="26"/>
      <c r="Q2096" s="30" t="s">
        <v>21</v>
      </c>
      <c r="R2096" s="31"/>
    </row>
    <row r="2097" spans="1:18" x14ac:dyDescent="0.25">
      <c r="A2097" s="25"/>
      <c r="B2097" s="26"/>
      <c r="C2097" s="26"/>
      <c r="D2097" s="26"/>
      <c r="E2097" s="26"/>
      <c r="F2097" s="26"/>
      <c r="G2097" s="26"/>
      <c r="H2097" s="26"/>
      <c r="I2097" s="27"/>
      <c r="J2097" s="28">
        <f t="shared" si="32"/>
        <v>0</v>
      </c>
      <c r="K2097" s="26"/>
      <c r="L2097" s="29"/>
      <c r="M2097" s="29"/>
      <c r="N2097" s="29"/>
      <c r="O2097" s="26"/>
      <c r="P2097" s="26"/>
      <c r="Q2097" s="30" t="s">
        <v>21</v>
      </c>
      <c r="R2097" s="31"/>
    </row>
    <row r="2098" spans="1:18" x14ac:dyDescent="0.25">
      <c r="A2098" s="25"/>
      <c r="B2098" s="26"/>
      <c r="C2098" s="26"/>
      <c r="D2098" s="26"/>
      <c r="E2098" s="26"/>
      <c r="F2098" s="26"/>
      <c r="G2098" s="26"/>
      <c r="H2098" s="26"/>
      <c r="I2098" s="27"/>
      <c r="J2098" s="28">
        <f t="shared" si="32"/>
        <v>0</v>
      </c>
      <c r="K2098" s="26"/>
      <c r="L2098" s="29"/>
      <c r="M2098" s="29"/>
      <c r="N2098" s="29"/>
      <c r="O2098" s="26"/>
      <c r="P2098" s="26"/>
      <c r="Q2098" s="30" t="s">
        <v>21</v>
      </c>
      <c r="R2098" s="31"/>
    </row>
    <row r="2099" spans="1:18" x14ac:dyDescent="0.25">
      <c r="A2099" s="25"/>
      <c r="B2099" s="26"/>
      <c r="C2099" s="26"/>
      <c r="D2099" s="26"/>
      <c r="E2099" s="26"/>
      <c r="F2099" s="26"/>
      <c r="G2099" s="26"/>
      <c r="H2099" s="26"/>
      <c r="I2099" s="27"/>
      <c r="J2099" s="28">
        <f t="shared" si="32"/>
        <v>0</v>
      </c>
      <c r="K2099" s="26"/>
      <c r="L2099" s="29"/>
      <c r="M2099" s="29"/>
      <c r="N2099" s="29"/>
      <c r="O2099" s="26"/>
      <c r="P2099" s="26"/>
      <c r="Q2099" s="30" t="s">
        <v>21</v>
      </c>
      <c r="R2099" s="31"/>
    </row>
    <row r="2100" spans="1:18" x14ac:dyDescent="0.25">
      <c r="A2100" s="25"/>
      <c r="B2100" s="26"/>
      <c r="C2100" s="26"/>
      <c r="D2100" s="26"/>
      <c r="E2100" s="26"/>
      <c r="F2100" s="26"/>
      <c r="G2100" s="26"/>
      <c r="H2100" s="26"/>
      <c r="I2100" s="27"/>
      <c r="J2100" s="28">
        <f t="shared" si="32"/>
        <v>0</v>
      </c>
      <c r="K2100" s="26"/>
      <c r="L2100" s="29"/>
      <c r="M2100" s="29"/>
      <c r="N2100" s="29"/>
      <c r="O2100" s="26"/>
      <c r="P2100" s="26"/>
      <c r="Q2100" s="30" t="s">
        <v>21</v>
      </c>
      <c r="R2100" s="31"/>
    </row>
    <row r="2101" spans="1:18" x14ac:dyDescent="0.25">
      <c r="A2101" s="25"/>
      <c r="B2101" s="26"/>
      <c r="C2101" s="26"/>
      <c r="D2101" s="26"/>
      <c r="E2101" s="26"/>
      <c r="F2101" s="26"/>
      <c r="G2101" s="26"/>
      <c r="H2101" s="26"/>
      <c r="I2101" s="27"/>
      <c r="J2101" s="28">
        <f t="shared" si="32"/>
        <v>0</v>
      </c>
      <c r="K2101" s="26"/>
      <c r="L2101" s="29"/>
      <c r="M2101" s="29"/>
      <c r="N2101" s="29"/>
      <c r="O2101" s="26"/>
      <c r="P2101" s="26"/>
      <c r="Q2101" s="30" t="s">
        <v>21</v>
      </c>
      <c r="R2101" s="31"/>
    </row>
    <row r="2102" spans="1:18" x14ac:dyDescent="0.25">
      <c r="A2102" s="25"/>
      <c r="B2102" s="26"/>
      <c r="C2102" s="26"/>
      <c r="D2102" s="26"/>
      <c r="E2102" s="26"/>
      <c r="F2102" s="26"/>
      <c r="G2102" s="26"/>
      <c r="H2102" s="26"/>
      <c r="I2102" s="27"/>
      <c r="J2102" s="28">
        <f t="shared" si="32"/>
        <v>0</v>
      </c>
      <c r="K2102" s="26"/>
      <c r="L2102" s="29"/>
      <c r="M2102" s="29"/>
      <c r="N2102" s="29"/>
      <c r="O2102" s="26"/>
      <c r="P2102" s="26"/>
      <c r="Q2102" s="30" t="s">
        <v>21</v>
      </c>
      <c r="R2102" s="31"/>
    </row>
    <row r="2103" spans="1:18" x14ac:dyDescent="0.25">
      <c r="A2103" s="25"/>
      <c r="B2103" s="26"/>
      <c r="C2103" s="26"/>
      <c r="D2103" s="26"/>
      <c r="E2103" s="26"/>
      <c r="F2103" s="26"/>
      <c r="G2103" s="26"/>
      <c r="H2103" s="26"/>
      <c r="I2103" s="27"/>
      <c r="J2103" s="28">
        <f t="shared" si="32"/>
        <v>0</v>
      </c>
      <c r="K2103" s="26"/>
      <c r="L2103" s="29"/>
      <c r="M2103" s="29"/>
      <c r="N2103" s="29"/>
      <c r="O2103" s="26"/>
      <c r="P2103" s="26"/>
      <c r="Q2103" s="30" t="s">
        <v>21</v>
      </c>
      <c r="R2103" s="31"/>
    </row>
    <row r="2104" spans="1:18" x14ac:dyDescent="0.25">
      <c r="A2104" s="25"/>
      <c r="B2104" s="26"/>
      <c r="C2104" s="26"/>
      <c r="D2104" s="26"/>
      <c r="E2104" s="26"/>
      <c r="F2104" s="26"/>
      <c r="G2104" s="26"/>
      <c r="H2104" s="26"/>
      <c r="I2104" s="27"/>
      <c r="J2104" s="28">
        <f t="shared" si="32"/>
        <v>0</v>
      </c>
      <c r="K2104" s="26"/>
      <c r="L2104" s="29"/>
      <c r="M2104" s="29"/>
      <c r="N2104" s="29"/>
      <c r="O2104" s="26"/>
      <c r="P2104" s="26"/>
      <c r="Q2104" s="30" t="s">
        <v>21</v>
      </c>
      <c r="R2104" s="31"/>
    </row>
    <row r="2105" spans="1:18" x14ac:dyDescent="0.25">
      <c r="A2105" s="25"/>
      <c r="B2105" s="26"/>
      <c r="C2105" s="26"/>
      <c r="D2105" s="26"/>
      <c r="E2105" s="26"/>
      <c r="F2105" s="26"/>
      <c r="G2105" s="26"/>
      <c r="H2105" s="26"/>
      <c r="I2105" s="27"/>
      <c r="J2105" s="28">
        <f t="shared" si="32"/>
        <v>0</v>
      </c>
      <c r="K2105" s="26"/>
      <c r="L2105" s="29"/>
      <c r="M2105" s="29"/>
      <c r="N2105" s="29"/>
      <c r="O2105" s="26"/>
      <c r="P2105" s="26"/>
      <c r="Q2105" s="30" t="s">
        <v>21</v>
      </c>
      <c r="R2105" s="31"/>
    </row>
    <row r="2106" spans="1:18" x14ac:dyDescent="0.25">
      <c r="A2106" s="25"/>
      <c r="B2106" s="26"/>
      <c r="C2106" s="26"/>
      <c r="D2106" s="26"/>
      <c r="E2106" s="26"/>
      <c r="F2106" s="26"/>
      <c r="G2106" s="26"/>
      <c r="H2106" s="26"/>
      <c r="I2106" s="27"/>
      <c r="J2106" s="28">
        <f t="shared" si="32"/>
        <v>0</v>
      </c>
      <c r="K2106" s="26"/>
      <c r="L2106" s="29"/>
      <c r="M2106" s="29"/>
      <c r="N2106" s="29"/>
      <c r="O2106" s="26"/>
      <c r="P2106" s="26"/>
      <c r="Q2106" s="30" t="s">
        <v>21</v>
      </c>
      <c r="R2106" s="31"/>
    </row>
    <row r="2107" spans="1:18" x14ac:dyDescent="0.25">
      <c r="A2107" s="25"/>
      <c r="B2107" s="26"/>
      <c r="C2107" s="26"/>
      <c r="D2107" s="26"/>
      <c r="E2107" s="26"/>
      <c r="F2107" s="26"/>
      <c r="G2107" s="26"/>
      <c r="H2107" s="26"/>
      <c r="I2107" s="27"/>
      <c r="J2107" s="28">
        <f t="shared" si="32"/>
        <v>0</v>
      </c>
      <c r="K2107" s="26"/>
      <c r="L2107" s="29"/>
      <c r="M2107" s="29"/>
      <c r="N2107" s="29"/>
      <c r="O2107" s="26"/>
      <c r="P2107" s="26"/>
      <c r="Q2107" s="30" t="s">
        <v>21</v>
      </c>
      <c r="R2107" s="31"/>
    </row>
    <row r="2108" spans="1:18" x14ac:dyDescent="0.25">
      <c r="A2108" s="25"/>
      <c r="B2108" s="26"/>
      <c r="C2108" s="26"/>
      <c r="D2108" s="26"/>
      <c r="E2108" s="26"/>
      <c r="F2108" s="26"/>
      <c r="G2108" s="26"/>
      <c r="H2108" s="26"/>
      <c r="I2108" s="27"/>
      <c r="J2108" s="28">
        <f t="shared" si="32"/>
        <v>0</v>
      </c>
      <c r="K2108" s="26"/>
      <c r="L2108" s="29"/>
      <c r="M2108" s="29"/>
      <c r="N2108" s="29"/>
      <c r="O2108" s="26"/>
      <c r="P2108" s="26"/>
      <c r="Q2108" s="30" t="s">
        <v>21</v>
      </c>
      <c r="R2108" s="31"/>
    </row>
    <row r="2109" spans="1:18" x14ac:dyDescent="0.25">
      <c r="A2109" s="25"/>
      <c r="B2109" s="26"/>
      <c r="C2109" s="26"/>
      <c r="D2109" s="26"/>
      <c r="E2109" s="26"/>
      <c r="F2109" s="26"/>
      <c r="G2109" s="26"/>
      <c r="H2109" s="26"/>
      <c r="I2109" s="27"/>
      <c r="J2109" s="28">
        <f t="shared" si="32"/>
        <v>0</v>
      </c>
      <c r="K2109" s="26"/>
      <c r="L2109" s="29"/>
      <c r="M2109" s="29"/>
      <c r="N2109" s="29"/>
      <c r="O2109" s="26"/>
      <c r="P2109" s="26"/>
      <c r="Q2109" s="30" t="s">
        <v>21</v>
      </c>
      <c r="R2109" s="31"/>
    </row>
    <row r="2110" spans="1:18" x14ac:dyDescent="0.25">
      <c r="A2110" s="25"/>
      <c r="B2110" s="26"/>
      <c r="C2110" s="26"/>
      <c r="D2110" s="26"/>
      <c r="E2110" s="26"/>
      <c r="F2110" s="26"/>
      <c r="G2110" s="26"/>
      <c r="H2110" s="26"/>
      <c r="I2110" s="27"/>
      <c r="J2110" s="28">
        <f t="shared" si="32"/>
        <v>0</v>
      </c>
      <c r="K2110" s="26"/>
      <c r="L2110" s="29"/>
      <c r="M2110" s="29"/>
      <c r="N2110" s="29"/>
      <c r="O2110" s="26"/>
      <c r="P2110" s="26"/>
      <c r="Q2110" s="30" t="s">
        <v>21</v>
      </c>
      <c r="R2110" s="31"/>
    </row>
    <row r="2111" spans="1:18" x14ac:dyDescent="0.25">
      <c r="A2111" s="25"/>
      <c r="B2111" s="26"/>
      <c r="C2111" s="26"/>
      <c r="D2111" s="26"/>
      <c r="E2111" s="26"/>
      <c r="F2111" s="26"/>
      <c r="G2111" s="26"/>
      <c r="H2111" s="26"/>
      <c r="I2111" s="27"/>
      <c r="J2111" s="28">
        <f t="shared" si="32"/>
        <v>0</v>
      </c>
      <c r="K2111" s="26"/>
      <c r="L2111" s="29"/>
      <c r="M2111" s="29"/>
      <c r="N2111" s="29"/>
      <c r="O2111" s="26"/>
      <c r="P2111" s="26"/>
      <c r="Q2111" s="30" t="s">
        <v>21</v>
      </c>
      <c r="R2111" s="31"/>
    </row>
    <row r="2112" spans="1:18" x14ac:dyDescent="0.25">
      <c r="A2112" s="25"/>
      <c r="B2112" s="26"/>
      <c r="C2112" s="26"/>
      <c r="D2112" s="26"/>
      <c r="E2112" s="26"/>
      <c r="F2112" s="26"/>
      <c r="G2112" s="26"/>
      <c r="H2112" s="26"/>
      <c r="I2112" s="27"/>
      <c r="J2112" s="28">
        <f t="shared" si="32"/>
        <v>0</v>
      </c>
      <c r="K2112" s="26"/>
      <c r="L2112" s="29"/>
      <c r="M2112" s="29"/>
      <c r="N2112" s="29"/>
      <c r="O2112" s="26"/>
      <c r="P2112" s="26"/>
      <c r="Q2112" s="30" t="s">
        <v>21</v>
      </c>
      <c r="R2112" s="31"/>
    </row>
    <row r="2113" spans="1:18" x14ac:dyDescent="0.25">
      <c r="A2113" s="25"/>
      <c r="B2113" s="26"/>
      <c r="C2113" s="26"/>
      <c r="D2113" s="26"/>
      <c r="E2113" s="26"/>
      <c r="F2113" s="26"/>
      <c r="G2113" s="26"/>
      <c r="H2113" s="26"/>
      <c r="I2113" s="27"/>
      <c r="J2113" s="28">
        <f t="shared" si="32"/>
        <v>0</v>
      </c>
      <c r="K2113" s="26"/>
      <c r="L2113" s="29"/>
      <c r="M2113" s="29"/>
      <c r="N2113" s="29"/>
      <c r="O2113" s="26"/>
      <c r="P2113" s="26"/>
      <c r="Q2113" s="30" t="s">
        <v>21</v>
      </c>
      <c r="R2113" s="31"/>
    </row>
    <row r="2114" spans="1:18" x14ac:dyDescent="0.25">
      <c r="A2114" s="25"/>
      <c r="B2114" s="26"/>
      <c r="C2114" s="26"/>
      <c r="D2114" s="26"/>
      <c r="E2114" s="26"/>
      <c r="F2114" s="26"/>
      <c r="G2114" s="26"/>
      <c r="H2114" s="26"/>
      <c r="I2114" s="27"/>
      <c r="J2114" s="28">
        <f t="shared" si="32"/>
        <v>0</v>
      </c>
      <c r="K2114" s="26"/>
      <c r="L2114" s="29"/>
      <c r="M2114" s="29"/>
      <c r="N2114" s="29"/>
      <c r="O2114" s="26"/>
      <c r="P2114" s="26"/>
      <c r="Q2114" s="30" t="s">
        <v>21</v>
      </c>
      <c r="R2114" s="31"/>
    </row>
    <row r="2115" spans="1:18" x14ac:dyDescent="0.25">
      <c r="A2115" s="25"/>
      <c r="B2115" s="26"/>
      <c r="C2115" s="26"/>
      <c r="D2115" s="26"/>
      <c r="E2115" s="26"/>
      <c r="F2115" s="26"/>
      <c r="G2115" s="26"/>
      <c r="H2115" s="26"/>
      <c r="I2115" s="27"/>
      <c r="J2115" s="28">
        <f t="shared" si="32"/>
        <v>0</v>
      </c>
      <c r="K2115" s="26"/>
      <c r="L2115" s="29"/>
      <c r="M2115" s="29"/>
      <c r="N2115" s="29"/>
      <c r="O2115" s="26"/>
      <c r="P2115" s="26"/>
      <c r="Q2115" s="30" t="s">
        <v>21</v>
      </c>
      <c r="R2115" s="31"/>
    </row>
    <row r="2116" spans="1:18" x14ac:dyDescent="0.25">
      <c r="A2116" s="25"/>
      <c r="B2116" s="26"/>
      <c r="C2116" s="26"/>
      <c r="D2116" s="26"/>
      <c r="E2116" s="26"/>
      <c r="F2116" s="26"/>
      <c r="G2116" s="26"/>
      <c r="H2116" s="26"/>
      <c r="I2116" s="27"/>
      <c r="J2116" s="28">
        <f t="shared" si="32"/>
        <v>0</v>
      </c>
      <c r="K2116" s="26"/>
      <c r="L2116" s="29"/>
      <c r="M2116" s="29"/>
      <c r="N2116" s="29"/>
      <c r="O2116" s="26"/>
      <c r="P2116" s="26"/>
      <c r="Q2116" s="30" t="s">
        <v>21</v>
      </c>
      <c r="R2116" s="31"/>
    </row>
    <row r="2117" spans="1:18" x14ac:dyDescent="0.25">
      <c r="A2117" s="25"/>
      <c r="B2117" s="26"/>
      <c r="C2117" s="26"/>
      <c r="D2117" s="26"/>
      <c r="E2117" s="26"/>
      <c r="F2117" s="26"/>
      <c r="G2117" s="26"/>
      <c r="H2117" s="26"/>
      <c r="I2117" s="27"/>
      <c r="J2117" s="28">
        <f t="shared" ref="J2117:J2180" si="33">G2117*I2117</f>
        <v>0</v>
      </c>
      <c r="K2117" s="26"/>
      <c r="L2117" s="29"/>
      <c r="M2117" s="29"/>
      <c r="N2117" s="29"/>
      <c r="O2117" s="26"/>
      <c r="P2117" s="26"/>
      <c r="Q2117" s="30" t="s">
        <v>21</v>
      </c>
      <c r="R2117" s="31"/>
    </row>
    <row r="2118" spans="1:18" x14ac:dyDescent="0.25">
      <c r="A2118" s="25"/>
      <c r="B2118" s="26"/>
      <c r="C2118" s="26"/>
      <c r="D2118" s="26"/>
      <c r="E2118" s="26"/>
      <c r="F2118" s="26"/>
      <c r="G2118" s="26"/>
      <c r="H2118" s="26"/>
      <c r="I2118" s="27"/>
      <c r="J2118" s="28">
        <f t="shared" si="33"/>
        <v>0</v>
      </c>
      <c r="K2118" s="26"/>
      <c r="L2118" s="29"/>
      <c r="M2118" s="29"/>
      <c r="N2118" s="29"/>
      <c r="O2118" s="26"/>
      <c r="P2118" s="26"/>
      <c r="Q2118" s="30" t="s">
        <v>21</v>
      </c>
      <c r="R2118" s="31"/>
    </row>
    <row r="2119" spans="1:18" x14ac:dyDescent="0.25">
      <c r="A2119" s="25"/>
      <c r="B2119" s="26"/>
      <c r="C2119" s="26"/>
      <c r="D2119" s="26"/>
      <c r="E2119" s="26"/>
      <c r="F2119" s="26"/>
      <c r="G2119" s="26"/>
      <c r="H2119" s="26"/>
      <c r="I2119" s="27"/>
      <c r="J2119" s="28">
        <f t="shared" si="33"/>
        <v>0</v>
      </c>
      <c r="K2119" s="26"/>
      <c r="L2119" s="29"/>
      <c r="M2119" s="29"/>
      <c r="N2119" s="29"/>
      <c r="O2119" s="26"/>
      <c r="P2119" s="26"/>
      <c r="Q2119" s="30" t="s">
        <v>21</v>
      </c>
      <c r="R2119" s="31"/>
    </row>
    <row r="2120" spans="1:18" x14ac:dyDescent="0.25">
      <c r="A2120" s="25"/>
      <c r="B2120" s="26"/>
      <c r="C2120" s="26"/>
      <c r="D2120" s="26"/>
      <c r="E2120" s="26"/>
      <c r="F2120" s="26"/>
      <c r="G2120" s="26"/>
      <c r="H2120" s="26"/>
      <c r="I2120" s="27"/>
      <c r="J2120" s="28">
        <f t="shared" si="33"/>
        <v>0</v>
      </c>
      <c r="K2120" s="26"/>
      <c r="L2120" s="29"/>
      <c r="M2120" s="29"/>
      <c r="N2120" s="29"/>
      <c r="O2120" s="26"/>
      <c r="P2120" s="26"/>
      <c r="Q2120" s="30" t="s">
        <v>21</v>
      </c>
      <c r="R2120" s="31"/>
    </row>
    <row r="2121" spans="1:18" x14ac:dyDescent="0.25">
      <c r="A2121" s="25"/>
      <c r="B2121" s="26"/>
      <c r="C2121" s="26"/>
      <c r="D2121" s="26"/>
      <c r="E2121" s="26"/>
      <c r="F2121" s="26"/>
      <c r="G2121" s="26"/>
      <c r="H2121" s="26"/>
      <c r="I2121" s="27"/>
      <c r="J2121" s="28">
        <f t="shared" si="33"/>
        <v>0</v>
      </c>
      <c r="K2121" s="26"/>
      <c r="L2121" s="29"/>
      <c r="M2121" s="29"/>
      <c r="N2121" s="29"/>
      <c r="O2121" s="26"/>
      <c r="P2121" s="26"/>
      <c r="Q2121" s="30" t="s">
        <v>21</v>
      </c>
      <c r="R2121" s="31"/>
    </row>
    <row r="2122" spans="1:18" x14ac:dyDescent="0.25">
      <c r="A2122" s="25"/>
      <c r="B2122" s="26"/>
      <c r="C2122" s="26"/>
      <c r="D2122" s="26"/>
      <c r="E2122" s="26"/>
      <c r="F2122" s="26"/>
      <c r="G2122" s="26"/>
      <c r="H2122" s="26"/>
      <c r="I2122" s="27"/>
      <c r="J2122" s="28">
        <f t="shared" si="33"/>
        <v>0</v>
      </c>
      <c r="K2122" s="26"/>
      <c r="L2122" s="29"/>
      <c r="M2122" s="29"/>
      <c r="N2122" s="29"/>
      <c r="O2122" s="26"/>
      <c r="P2122" s="26"/>
      <c r="Q2122" s="30" t="s">
        <v>21</v>
      </c>
      <c r="R2122" s="31"/>
    </row>
    <row r="2123" spans="1:18" x14ac:dyDescent="0.25">
      <c r="A2123" s="25"/>
      <c r="B2123" s="26"/>
      <c r="C2123" s="26"/>
      <c r="D2123" s="26"/>
      <c r="E2123" s="26"/>
      <c r="F2123" s="26"/>
      <c r="G2123" s="26"/>
      <c r="H2123" s="26"/>
      <c r="I2123" s="27"/>
      <c r="J2123" s="28">
        <f t="shared" si="33"/>
        <v>0</v>
      </c>
      <c r="K2123" s="26"/>
      <c r="L2123" s="29"/>
      <c r="M2123" s="29"/>
      <c r="N2123" s="29"/>
      <c r="O2123" s="26"/>
      <c r="P2123" s="26"/>
      <c r="Q2123" s="30" t="s">
        <v>21</v>
      </c>
      <c r="R2123" s="31"/>
    </row>
    <row r="2124" spans="1:18" x14ac:dyDescent="0.25">
      <c r="A2124" s="25"/>
      <c r="B2124" s="26"/>
      <c r="C2124" s="26"/>
      <c r="D2124" s="26"/>
      <c r="E2124" s="26"/>
      <c r="F2124" s="26"/>
      <c r="G2124" s="26"/>
      <c r="H2124" s="26"/>
      <c r="I2124" s="27"/>
      <c r="J2124" s="28">
        <f t="shared" si="33"/>
        <v>0</v>
      </c>
      <c r="K2124" s="26"/>
      <c r="L2124" s="29"/>
      <c r="M2124" s="29"/>
      <c r="N2124" s="29"/>
      <c r="O2124" s="26"/>
      <c r="P2124" s="26"/>
      <c r="Q2124" s="30" t="s">
        <v>21</v>
      </c>
      <c r="R2124" s="31"/>
    </row>
    <row r="2125" spans="1:18" x14ac:dyDescent="0.25">
      <c r="A2125" s="25"/>
      <c r="B2125" s="26"/>
      <c r="C2125" s="26"/>
      <c r="D2125" s="26"/>
      <c r="E2125" s="26"/>
      <c r="F2125" s="26"/>
      <c r="G2125" s="26"/>
      <c r="H2125" s="26"/>
      <c r="I2125" s="27"/>
      <c r="J2125" s="28">
        <f t="shared" si="33"/>
        <v>0</v>
      </c>
      <c r="K2125" s="26"/>
      <c r="L2125" s="29"/>
      <c r="M2125" s="29"/>
      <c r="N2125" s="29"/>
      <c r="O2125" s="26"/>
      <c r="P2125" s="26"/>
      <c r="Q2125" s="30" t="s">
        <v>21</v>
      </c>
      <c r="R2125" s="31"/>
    </row>
    <row r="2126" spans="1:18" x14ac:dyDescent="0.25">
      <c r="A2126" s="25"/>
      <c r="B2126" s="26"/>
      <c r="C2126" s="26"/>
      <c r="D2126" s="26"/>
      <c r="E2126" s="26"/>
      <c r="F2126" s="26"/>
      <c r="G2126" s="26"/>
      <c r="H2126" s="26"/>
      <c r="I2126" s="27"/>
      <c r="J2126" s="28">
        <f t="shared" si="33"/>
        <v>0</v>
      </c>
      <c r="K2126" s="26"/>
      <c r="L2126" s="29"/>
      <c r="M2126" s="29"/>
      <c r="N2126" s="29"/>
      <c r="O2126" s="26"/>
      <c r="P2126" s="26"/>
      <c r="Q2126" s="30" t="s">
        <v>21</v>
      </c>
      <c r="R2126" s="31"/>
    </row>
    <row r="2127" spans="1:18" x14ac:dyDescent="0.25">
      <c r="A2127" s="25"/>
      <c r="B2127" s="26"/>
      <c r="C2127" s="26"/>
      <c r="D2127" s="26"/>
      <c r="E2127" s="26"/>
      <c r="F2127" s="26"/>
      <c r="G2127" s="26"/>
      <c r="H2127" s="26"/>
      <c r="I2127" s="27"/>
      <c r="J2127" s="28">
        <f t="shared" si="33"/>
        <v>0</v>
      </c>
      <c r="K2127" s="26"/>
      <c r="L2127" s="29"/>
      <c r="M2127" s="29"/>
      <c r="N2127" s="29"/>
      <c r="O2127" s="26"/>
      <c r="P2127" s="26"/>
      <c r="Q2127" s="30" t="s">
        <v>21</v>
      </c>
      <c r="R2127" s="31"/>
    </row>
    <row r="2128" spans="1:18" x14ac:dyDescent="0.25">
      <c r="A2128" s="25"/>
      <c r="B2128" s="26"/>
      <c r="C2128" s="26"/>
      <c r="D2128" s="26"/>
      <c r="E2128" s="26"/>
      <c r="F2128" s="26"/>
      <c r="G2128" s="26"/>
      <c r="H2128" s="26"/>
      <c r="I2128" s="27"/>
      <c r="J2128" s="28">
        <f t="shared" si="33"/>
        <v>0</v>
      </c>
      <c r="K2128" s="26"/>
      <c r="L2128" s="29"/>
      <c r="M2128" s="29"/>
      <c r="N2128" s="29"/>
      <c r="O2128" s="26"/>
      <c r="P2128" s="26"/>
      <c r="Q2128" s="30" t="s">
        <v>21</v>
      </c>
      <c r="R2128" s="31"/>
    </row>
    <row r="2129" spans="1:18" x14ac:dyDescent="0.25">
      <c r="A2129" s="25"/>
      <c r="B2129" s="26"/>
      <c r="C2129" s="26"/>
      <c r="D2129" s="26"/>
      <c r="E2129" s="26"/>
      <c r="F2129" s="26"/>
      <c r="G2129" s="26"/>
      <c r="H2129" s="26"/>
      <c r="I2129" s="27"/>
      <c r="J2129" s="28">
        <f t="shared" si="33"/>
        <v>0</v>
      </c>
      <c r="K2129" s="26"/>
      <c r="L2129" s="29"/>
      <c r="M2129" s="29"/>
      <c r="N2129" s="29"/>
      <c r="O2129" s="26"/>
      <c r="P2129" s="26"/>
      <c r="Q2129" s="30" t="s">
        <v>21</v>
      </c>
      <c r="R2129" s="31"/>
    </row>
    <row r="2130" spans="1:18" x14ac:dyDescent="0.25">
      <c r="A2130" s="25"/>
      <c r="B2130" s="26"/>
      <c r="C2130" s="26"/>
      <c r="D2130" s="26"/>
      <c r="E2130" s="26"/>
      <c r="F2130" s="26"/>
      <c r="G2130" s="26"/>
      <c r="H2130" s="26"/>
      <c r="I2130" s="27"/>
      <c r="J2130" s="28">
        <f t="shared" si="33"/>
        <v>0</v>
      </c>
      <c r="K2130" s="26"/>
      <c r="L2130" s="29"/>
      <c r="M2130" s="29"/>
      <c r="N2130" s="29"/>
      <c r="O2130" s="26"/>
      <c r="P2130" s="26"/>
      <c r="Q2130" s="30" t="s">
        <v>21</v>
      </c>
      <c r="R2130" s="31"/>
    </row>
    <row r="2131" spans="1:18" x14ac:dyDescent="0.25">
      <c r="A2131" s="25"/>
      <c r="B2131" s="26"/>
      <c r="C2131" s="26"/>
      <c r="D2131" s="26"/>
      <c r="E2131" s="26"/>
      <c r="F2131" s="26"/>
      <c r="G2131" s="26"/>
      <c r="H2131" s="26"/>
      <c r="I2131" s="27"/>
      <c r="J2131" s="28">
        <f t="shared" si="33"/>
        <v>0</v>
      </c>
      <c r="K2131" s="26"/>
      <c r="L2131" s="29"/>
      <c r="M2131" s="29"/>
      <c r="N2131" s="29"/>
      <c r="O2131" s="26"/>
      <c r="P2131" s="26"/>
      <c r="Q2131" s="30" t="s">
        <v>21</v>
      </c>
      <c r="R2131" s="31"/>
    </row>
    <row r="2132" spans="1:18" x14ac:dyDescent="0.25">
      <c r="A2132" s="25"/>
      <c r="B2132" s="26"/>
      <c r="C2132" s="26"/>
      <c r="D2132" s="26"/>
      <c r="E2132" s="26"/>
      <c r="F2132" s="26"/>
      <c r="G2132" s="26"/>
      <c r="H2132" s="26"/>
      <c r="I2132" s="27"/>
      <c r="J2132" s="28">
        <f t="shared" si="33"/>
        <v>0</v>
      </c>
      <c r="K2132" s="26"/>
      <c r="L2132" s="29"/>
      <c r="M2132" s="29"/>
      <c r="N2132" s="29"/>
      <c r="O2132" s="26"/>
      <c r="P2132" s="26"/>
      <c r="Q2132" s="30" t="s">
        <v>21</v>
      </c>
      <c r="R2132" s="31"/>
    </row>
    <row r="2133" spans="1:18" x14ac:dyDescent="0.25">
      <c r="A2133" s="25"/>
      <c r="B2133" s="26"/>
      <c r="C2133" s="26"/>
      <c r="D2133" s="26"/>
      <c r="E2133" s="26"/>
      <c r="F2133" s="26"/>
      <c r="G2133" s="26"/>
      <c r="H2133" s="26"/>
      <c r="I2133" s="27"/>
      <c r="J2133" s="28">
        <f t="shared" si="33"/>
        <v>0</v>
      </c>
      <c r="K2133" s="26"/>
      <c r="L2133" s="29"/>
      <c r="M2133" s="29"/>
      <c r="N2133" s="29"/>
      <c r="O2133" s="26"/>
      <c r="P2133" s="26"/>
      <c r="Q2133" s="30" t="s">
        <v>21</v>
      </c>
      <c r="R2133" s="31"/>
    </row>
    <row r="2134" spans="1:18" x14ac:dyDescent="0.25">
      <c r="A2134" s="25"/>
      <c r="B2134" s="26"/>
      <c r="C2134" s="26"/>
      <c r="D2134" s="26"/>
      <c r="E2134" s="26"/>
      <c r="F2134" s="26"/>
      <c r="G2134" s="26"/>
      <c r="H2134" s="26"/>
      <c r="I2134" s="27"/>
      <c r="J2134" s="28">
        <f t="shared" si="33"/>
        <v>0</v>
      </c>
      <c r="K2134" s="26"/>
      <c r="L2134" s="29"/>
      <c r="M2134" s="29"/>
      <c r="N2134" s="29"/>
      <c r="O2134" s="26"/>
      <c r="P2134" s="26"/>
      <c r="Q2134" s="30" t="s">
        <v>21</v>
      </c>
      <c r="R2134" s="31"/>
    </row>
    <row r="2135" spans="1:18" x14ac:dyDescent="0.25">
      <c r="A2135" s="25"/>
      <c r="B2135" s="26"/>
      <c r="C2135" s="26"/>
      <c r="D2135" s="26"/>
      <c r="E2135" s="26"/>
      <c r="F2135" s="26"/>
      <c r="G2135" s="26"/>
      <c r="H2135" s="26"/>
      <c r="I2135" s="27"/>
      <c r="J2135" s="28">
        <f t="shared" si="33"/>
        <v>0</v>
      </c>
      <c r="K2135" s="26"/>
      <c r="L2135" s="29"/>
      <c r="M2135" s="29"/>
      <c r="N2135" s="29"/>
      <c r="O2135" s="26"/>
      <c r="P2135" s="26"/>
      <c r="Q2135" s="30" t="s">
        <v>21</v>
      </c>
      <c r="R2135" s="31"/>
    </row>
    <row r="2136" spans="1:18" x14ac:dyDescent="0.25">
      <c r="A2136" s="25"/>
      <c r="B2136" s="26"/>
      <c r="C2136" s="26"/>
      <c r="D2136" s="26"/>
      <c r="E2136" s="26"/>
      <c r="F2136" s="26"/>
      <c r="G2136" s="26"/>
      <c r="H2136" s="26"/>
      <c r="I2136" s="27"/>
      <c r="J2136" s="28">
        <f t="shared" si="33"/>
        <v>0</v>
      </c>
      <c r="K2136" s="26"/>
      <c r="L2136" s="29"/>
      <c r="M2136" s="29"/>
      <c r="N2136" s="29"/>
      <c r="O2136" s="26"/>
      <c r="P2136" s="26"/>
      <c r="Q2136" s="30" t="s">
        <v>21</v>
      </c>
      <c r="R2136" s="31"/>
    </row>
    <row r="2137" spans="1:18" x14ac:dyDescent="0.25">
      <c r="A2137" s="25"/>
      <c r="B2137" s="26"/>
      <c r="C2137" s="26"/>
      <c r="D2137" s="26"/>
      <c r="E2137" s="26"/>
      <c r="F2137" s="26"/>
      <c r="G2137" s="26"/>
      <c r="H2137" s="26"/>
      <c r="I2137" s="27"/>
      <c r="J2137" s="28">
        <f t="shared" si="33"/>
        <v>0</v>
      </c>
      <c r="K2137" s="26"/>
      <c r="L2137" s="29"/>
      <c r="M2137" s="29"/>
      <c r="N2137" s="29"/>
      <c r="O2137" s="26"/>
      <c r="P2137" s="26"/>
      <c r="Q2137" s="30" t="s">
        <v>21</v>
      </c>
      <c r="R2137" s="31"/>
    </row>
    <row r="2138" spans="1:18" x14ac:dyDescent="0.25">
      <c r="A2138" s="25"/>
      <c r="B2138" s="26"/>
      <c r="C2138" s="26"/>
      <c r="D2138" s="26"/>
      <c r="E2138" s="26"/>
      <c r="F2138" s="26"/>
      <c r="G2138" s="26"/>
      <c r="H2138" s="26"/>
      <c r="I2138" s="27"/>
      <c r="J2138" s="28">
        <f t="shared" si="33"/>
        <v>0</v>
      </c>
      <c r="K2138" s="26"/>
      <c r="L2138" s="29"/>
      <c r="M2138" s="29"/>
      <c r="N2138" s="29"/>
      <c r="O2138" s="26"/>
      <c r="P2138" s="26"/>
      <c r="Q2138" s="30" t="s">
        <v>21</v>
      </c>
      <c r="R2138" s="31"/>
    </row>
    <row r="2139" spans="1:18" x14ac:dyDescent="0.25">
      <c r="A2139" s="25"/>
      <c r="B2139" s="26"/>
      <c r="C2139" s="26"/>
      <c r="D2139" s="26"/>
      <c r="E2139" s="26"/>
      <c r="F2139" s="26"/>
      <c r="G2139" s="26"/>
      <c r="H2139" s="26"/>
      <c r="I2139" s="27"/>
      <c r="J2139" s="28">
        <f t="shared" si="33"/>
        <v>0</v>
      </c>
      <c r="K2139" s="26"/>
      <c r="L2139" s="29"/>
      <c r="M2139" s="29"/>
      <c r="N2139" s="29"/>
      <c r="O2139" s="26"/>
      <c r="P2139" s="26"/>
      <c r="Q2139" s="30" t="s">
        <v>21</v>
      </c>
      <c r="R2139" s="31"/>
    </row>
    <row r="2140" spans="1:18" x14ac:dyDescent="0.25">
      <c r="A2140" s="25"/>
      <c r="B2140" s="26"/>
      <c r="C2140" s="26"/>
      <c r="D2140" s="26"/>
      <c r="E2140" s="26"/>
      <c r="F2140" s="26"/>
      <c r="G2140" s="26"/>
      <c r="H2140" s="26"/>
      <c r="I2140" s="27"/>
      <c r="J2140" s="28">
        <f t="shared" si="33"/>
        <v>0</v>
      </c>
      <c r="K2140" s="26"/>
      <c r="L2140" s="29"/>
      <c r="M2140" s="29"/>
      <c r="N2140" s="29"/>
      <c r="O2140" s="26"/>
      <c r="P2140" s="26"/>
      <c r="Q2140" s="30" t="s">
        <v>21</v>
      </c>
      <c r="R2140" s="31"/>
    </row>
    <row r="2141" spans="1:18" x14ac:dyDescent="0.25">
      <c r="A2141" s="25"/>
      <c r="B2141" s="26"/>
      <c r="C2141" s="26"/>
      <c r="D2141" s="26"/>
      <c r="E2141" s="26"/>
      <c r="F2141" s="26"/>
      <c r="G2141" s="26"/>
      <c r="H2141" s="26"/>
      <c r="I2141" s="27"/>
      <c r="J2141" s="28">
        <f t="shared" si="33"/>
        <v>0</v>
      </c>
      <c r="K2141" s="26"/>
      <c r="L2141" s="29"/>
      <c r="M2141" s="29"/>
      <c r="N2141" s="29"/>
      <c r="O2141" s="26"/>
      <c r="P2141" s="26"/>
      <c r="Q2141" s="30" t="s">
        <v>21</v>
      </c>
      <c r="R2141" s="31"/>
    </row>
    <row r="2142" spans="1:18" x14ac:dyDescent="0.25">
      <c r="A2142" s="25"/>
      <c r="B2142" s="26"/>
      <c r="C2142" s="26"/>
      <c r="D2142" s="26"/>
      <c r="E2142" s="26"/>
      <c r="F2142" s="26"/>
      <c r="G2142" s="26"/>
      <c r="H2142" s="26"/>
      <c r="I2142" s="27"/>
      <c r="J2142" s="28">
        <f t="shared" si="33"/>
        <v>0</v>
      </c>
      <c r="K2142" s="26"/>
      <c r="L2142" s="29"/>
      <c r="M2142" s="29"/>
      <c r="N2142" s="29"/>
      <c r="O2142" s="26"/>
      <c r="P2142" s="26"/>
      <c r="Q2142" s="30" t="s">
        <v>21</v>
      </c>
      <c r="R2142" s="31"/>
    </row>
    <row r="2143" spans="1:18" x14ac:dyDescent="0.25">
      <c r="A2143" s="25"/>
      <c r="B2143" s="26"/>
      <c r="C2143" s="26"/>
      <c r="D2143" s="26"/>
      <c r="E2143" s="26"/>
      <c r="F2143" s="26"/>
      <c r="G2143" s="26"/>
      <c r="H2143" s="26"/>
      <c r="I2143" s="27"/>
      <c r="J2143" s="28">
        <f t="shared" si="33"/>
        <v>0</v>
      </c>
      <c r="K2143" s="26"/>
      <c r="L2143" s="29"/>
      <c r="M2143" s="29"/>
      <c r="N2143" s="29"/>
      <c r="O2143" s="26"/>
      <c r="P2143" s="26"/>
      <c r="Q2143" s="30" t="s">
        <v>21</v>
      </c>
      <c r="R2143" s="31"/>
    </row>
    <row r="2144" spans="1:18" x14ac:dyDescent="0.25">
      <c r="A2144" s="25"/>
      <c r="B2144" s="26"/>
      <c r="C2144" s="26"/>
      <c r="D2144" s="26"/>
      <c r="E2144" s="26"/>
      <c r="F2144" s="26"/>
      <c r="G2144" s="26"/>
      <c r="H2144" s="26"/>
      <c r="I2144" s="27"/>
      <c r="J2144" s="28">
        <f t="shared" si="33"/>
        <v>0</v>
      </c>
      <c r="K2144" s="26"/>
      <c r="L2144" s="29"/>
      <c r="M2144" s="29"/>
      <c r="N2144" s="29"/>
      <c r="O2144" s="26"/>
      <c r="P2144" s="26"/>
      <c r="Q2144" s="30" t="s">
        <v>21</v>
      </c>
      <c r="R2144" s="31"/>
    </row>
    <row r="2145" spans="1:18" x14ac:dyDescent="0.25">
      <c r="A2145" s="25"/>
      <c r="B2145" s="26"/>
      <c r="C2145" s="26"/>
      <c r="D2145" s="26"/>
      <c r="E2145" s="26"/>
      <c r="F2145" s="26"/>
      <c r="G2145" s="26"/>
      <c r="H2145" s="26"/>
      <c r="I2145" s="27"/>
      <c r="J2145" s="28">
        <f t="shared" si="33"/>
        <v>0</v>
      </c>
      <c r="K2145" s="26"/>
      <c r="L2145" s="29"/>
      <c r="M2145" s="29"/>
      <c r="N2145" s="29"/>
      <c r="O2145" s="26"/>
      <c r="P2145" s="26"/>
      <c r="Q2145" s="30" t="s">
        <v>21</v>
      </c>
      <c r="R2145" s="31"/>
    </row>
    <row r="2146" spans="1:18" x14ac:dyDescent="0.25">
      <c r="A2146" s="25"/>
      <c r="B2146" s="26"/>
      <c r="C2146" s="26"/>
      <c r="D2146" s="26"/>
      <c r="E2146" s="26"/>
      <c r="F2146" s="26"/>
      <c r="G2146" s="26"/>
      <c r="H2146" s="26"/>
      <c r="I2146" s="27"/>
      <c r="J2146" s="28">
        <f t="shared" si="33"/>
        <v>0</v>
      </c>
      <c r="K2146" s="26"/>
      <c r="L2146" s="29"/>
      <c r="M2146" s="29"/>
      <c r="N2146" s="29"/>
      <c r="O2146" s="26"/>
      <c r="P2146" s="26"/>
      <c r="Q2146" s="30" t="s">
        <v>21</v>
      </c>
      <c r="R2146" s="31"/>
    </row>
    <row r="2147" spans="1:18" x14ac:dyDescent="0.25">
      <c r="A2147" s="25"/>
      <c r="B2147" s="26"/>
      <c r="C2147" s="26"/>
      <c r="D2147" s="26"/>
      <c r="E2147" s="26"/>
      <c r="F2147" s="26"/>
      <c r="G2147" s="26"/>
      <c r="H2147" s="26"/>
      <c r="I2147" s="27"/>
      <c r="J2147" s="28">
        <f t="shared" si="33"/>
        <v>0</v>
      </c>
      <c r="K2147" s="26"/>
      <c r="L2147" s="29"/>
      <c r="M2147" s="29"/>
      <c r="N2147" s="29"/>
      <c r="O2147" s="26"/>
      <c r="P2147" s="26"/>
      <c r="Q2147" s="30" t="s">
        <v>21</v>
      </c>
      <c r="R2147" s="31"/>
    </row>
    <row r="2148" spans="1:18" x14ac:dyDescent="0.25">
      <c r="A2148" s="25"/>
      <c r="B2148" s="26"/>
      <c r="C2148" s="26"/>
      <c r="D2148" s="26"/>
      <c r="E2148" s="26"/>
      <c r="F2148" s="26"/>
      <c r="G2148" s="26"/>
      <c r="H2148" s="26"/>
      <c r="I2148" s="27"/>
      <c r="J2148" s="28">
        <f t="shared" si="33"/>
        <v>0</v>
      </c>
      <c r="K2148" s="26"/>
      <c r="L2148" s="29"/>
      <c r="M2148" s="29"/>
      <c r="N2148" s="29"/>
      <c r="O2148" s="26"/>
      <c r="P2148" s="26"/>
      <c r="Q2148" s="30" t="s">
        <v>21</v>
      </c>
      <c r="R2148" s="31"/>
    </row>
    <row r="2149" spans="1:18" x14ac:dyDescent="0.25">
      <c r="A2149" s="25"/>
      <c r="B2149" s="26"/>
      <c r="C2149" s="26"/>
      <c r="D2149" s="26"/>
      <c r="E2149" s="26"/>
      <c r="F2149" s="26"/>
      <c r="G2149" s="26"/>
      <c r="H2149" s="26"/>
      <c r="I2149" s="27"/>
      <c r="J2149" s="28">
        <f t="shared" si="33"/>
        <v>0</v>
      </c>
      <c r="K2149" s="26"/>
      <c r="L2149" s="29"/>
      <c r="M2149" s="29"/>
      <c r="N2149" s="29"/>
      <c r="O2149" s="26"/>
      <c r="P2149" s="26"/>
      <c r="Q2149" s="30" t="s">
        <v>21</v>
      </c>
      <c r="R2149" s="31"/>
    </row>
    <row r="2150" spans="1:18" x14ac:dyDescent="0.25">
      <c r="A2150" s="25"/>
      <c r="B2150" s="26"/>
      <c r="C2150" s="26"/>
      <c r="D2150" s="26"/>
      <c r="E2150" s="26"/>
      <c r="F2150" s="26"/>
      <c r="G2150" s="26"/>
      <c r="H2150" s="26"/>
      <c r="I2150" s="27"/>
      <c r="J2150" s="28">
        <f t="shared" si="33"/>
        <v>0</v>
      </c>
      <c r="K2150" s="26"/>
      <c r="L2150" s="29"/>
      <c r="M2150" s="29"/>
      <c r="N2150" s="29"/>
      <c r="O2150" s="26"/>
      <c r="P2150" s="26"/>
      <c r="Q2150" s="30" t="s">
        <v>21</v>
      </c>
      <c r="R2150" s="31"/>
    </row>
    <row r="2151" spans="1:18" x14ac:dyDescent="0.25">
      <c r="A2151" s="25"/>
      <c r="B2151" s="26"/>
      <c r="C2151" s="26"/>
      <c r="D2151" s="26"/>
      <c r="E2151" s="26"/>
      <c r="F2151" s="26"/>
      <c r="G2151" s="26"/>
      <c r="H2151" s="26"/>
      <c r="I2151" s="27"/>
      <c r="J2151" s="28">
        <f t="shared" si="33"/>
        <v>0</v>
      </c>
      <c r="K2151" s="26"/>
      <c r="L2151" s="29"/>
      <c r="M2151" s="29"/>
      <c r="N2151" s="29"/>
      <c r="O2151" s="26"/>
      <c r="P2151" s="26"/>
      <c r="Q2151" s="30" t="s">
        <v>21</v>
      </c>
      <c r="R2151" s="31"/>
    </row>
    <row r="2152" spans="1:18" x14ac:dyDescent="0.25">
      <c r="A2152" s="25"/>
      <c r="B2152" s="26"/>
      <c r="C2152" s="26"/>
      <c r="D2152" s="26"/>
      <c r="E2152" s="26"/>
      <c r="F2152" s="26"/>
      <c r="G2152" s="26"/>
      <c r="H2152" s="26"/>
      <c r="I2152" s="27"/>
      <c r="J2152" s="28">
        <f t="shared" si="33"/>
        <v>0</v>
      </c>
      <c r="K2152" s="26"/>
      <c r="L2152" s="29"/>
      <c r="M2152" s="29"/>
      <c r="N2152" s="29"/>
      <c r="O2152" s="26"/>
      <c r="P2152" s="26"/>
      <c r="Q2152" s="30" t="s">
        <v>21</v>
      </c>
      <c r="R2152" s="31"/>
    </row>
    <row r="2153" spans="1:18" x14ac:dyDescent="0.25">
      <c r="A2153" s="25"/>
      <c r="B2153" s="26"/>
      <c r="C2153" s="26"/>
      <c r="D2153" s="26"/>
      <c r="E2153" s="26"/>
      <c r="F2153" s="26"/>
      <c r="G2153" s="26"/>
      <c r="H2153" s="26"/>
      <c r="I2153" s="27"/>
      <c r="J2153" s="28">
        <f t="shared" si="33"/>
        <v>0</v>
      </c>
      <c r="K2153" s="26"/>
      <c r="L2153" s="29"/>
      <c r="M2153" s="29"/>
      <c r="N2153" s="29"/>
      <c r="O2153" s="26"/>
      <c r="P2153" s="26"/>
      <c r="Q2153" s="30" t="s">
        <v>21</v>
      </c>
      <c r="R2153" s="31"/>
    </row>
    <row r="2154" spans="1:18" x14ac:dyDescent="0.25">
      <c r="A2154" s="25"/>
      <c r="B2154" s="26"/>
      <c r="C2154" s="26"/>
      <c r="D2154" s="26"/>
      <c r="E2154" s="26"/>
      <c r="F2154" s="26"/>
      <c r="G2154" s="26"/>
      <c r="H2154" s="26"/>
      <c r="I2154" s="27"/>
      <c r="J2154" s="28">
        <f t="shared" si="33"/>
        <v>0</v>
      </c>
      <c r="K2154" s="26"/>
      <c r="L2154" s="29"/>
      <c r="M2154" s="29"/>
      <c r="N2154" s="29"/>
      <c r="O2154" s="26"/>
      <c r="P2154" s="26"/>
      <c r="Q2154" s="30" t="s">
        <v>21</v>
      </c>
      <c r="R2154" s="31"/>
    </row>
    <row r="2155" spans="1:18" x14ac:dyDescent="0.25">
      <c r="A2155" s="25"/>
      <c r="B2155" s="26"/>
      <c r="C2155" s="26"/>
      <c r="D2155" s="26"/>
      <c r="E2155" s="26"/>
      <c r="F2155" s="26"/>
      <c r="G2155" s="26"/>
      <c r="H2155" s="26"/>
      <c r="I2155" s="27"/>
      <c r="J2155" s="28">
        <f t="shared" si="33"/>
        <v>0</v>
      </c>
      <c r="K2155" s="26"/>
      <c r="L2155" s="29"/>
      <c r="M2155" s="29"/>
      <c r="N2155" s="29"/>
      <c r="O2155" s="26"/>
      <c r="P2155" s="26"/>
      <c r="Q2155" s="30" t="s">
        <v>21</v>
      </c>
      <c r="R2155" s="31"/>
    </row>
    <row r="2156" spans="1:18" x14ac:dyDescent="0.25">
      <c r="A2156" s="25"/>
      <c r="B2156" s="26"/>
      <c r="C2156" s="26"/>
      <c r="D2156" s="26"/>
      <c r="E2156" s="26"/>
      <c r="F2156" s="26"/>
      <c r="G2156" s="26"/>
      <c r="H2156" s="26"/>
      <c r="I2156" s="27"/>
      <c r="J2156" s="28">
        <f t="shared" si="33"/>
        <v>0</v>
      </c>
      <c r="K2156" s="26"/>
      <c r="L2156" s="29"/>
      <c r="M2156" s="29"/>
      <c r="N2156" s="29"/>
      <c r="O2156" s="26"/>
      <c r="P2156" s="26"/>
      <c r="Q2156" s="30" t="s">
        <v>21</v>
      </c>
      <c r="R2156" s="31"/>
    </row>
    <row r="2157" spans="1:18" x14ac:dyDescent="0.25">
      <c r="A2157" s="25"/>
      <c r="B2157" s="26"/>
      <c r="C2157" s="26"/>
      <c r="D2157" s="26"/>
      <c r="E2157" s="26"/>
      <c r="F2157" s="26"/>
      <c r="G2157" s="26"/>
      <c r="H2157" s="26"/>
      <c r="I2157" s="27"/>
      <c r="J2157" s="28">
        <f t="shared" si="33"/>
        <v>0</v>
      </c>
      <c r="K2157" s="26"/>
      <c r="L2157" s="29"/>
      <c r="M2157" s="29"/>
      <c r="N2157" s="29"/>
      <c r="O2157" s="26"/>
      <c r="P2157" s="26"/>
      <c r="Q2157" s="30" t="s">
        <v>21</v>
      </c>
      <c r="R2157" s="31"/>
    </row>
    <row r="2158" spans="1:18" x14ac:dyDescent="0.25">
      <c r="A2158" s="25"/>
      <c r="B2158" s="26"/>
      <c r="C2158" s="26"/>
      <c r="D2158" s="26"/>
      <c r="E2158" s="26"/>
      <c r="F2158" s="26"/>
      <c r="G2158" s="26"/>
      <c r="H2158" s="26"/>
      <c r="I2158" s="27"/>
      <c r="J2158" s="28">
        <f t="shared" si="33"/>
        <v>0</v>
      </c>
      <c r="K2158" s="26"/>
      <c r="L2158" s="29"/>
      <c r="M2158" s="29"/>
      <c r="N2158" s="29"/>
      <c r="O2158" s="26"/>
      <c r="P2158" s="26"/>
      <c r="Q2158" s="30" t="s">
        <v>21</v>
      </c>
      <c r="R2158" s="31"/>
    </row>
    <row r="2159" spans="1:18" x14ac:dyDescent="0.25">
      <c r="A2159" s="25"/>
      <c r="B2159" s="26"/>
      <c r="C2159" s="26"/>
      <c r="D2159" s="26"/>
      <c r="E2159" s="26"/>
      <c r="F2159" s="26"/>
      <c r="G2159" s="26"/>
      <c r="H2159" s="26"/>
      <c r="I2159" s="27"/>
      <c r="J2159" s="28">
        <f t="shared" si="33"/>
        <v>0</v>
      </c>
      <c r="K2159" s="26"/>
      <c r="L2159" s="29"/>
      <c r="M2159" s="29"/>
      <c r="N2159" s="29"/>
      <c r="O2159" s="26"/>
      <c r="P2159" s="26"/>
      <c r="Q2159" s="30" t="s">
        <v>21</v>
      </c>
      <c r="R2159" s="31"/>
    </row>
    <row r="2160" spans="1:18" x14ac:dyDescent="0.25">
      <c r="A2160" s="25"/>
      <c r="B2160" s="26"/>
      <c r="C2160" s="26"/>
      <c r="D2160" s="26"/>
      <c r="E2160" s="26"/>
      <c r="F2160" s="26"/>
      <c r="G2160" s="26"/>
      <c r="H2160" s="26"/>
      <c r="I2160" s="27"/>
      <c r="J2160" s="28">
        <f t="shared" si="33"/>
        <v>0</v>
      </c>
      <c r="K2160" s="26"/>
      <c r="L2160" s="29"/>
      <c r="M2160" s="29"/>
      <c r="N2160" s="29"/>
      <c r="O2160" s="26"/>
      <c r="P2160" s="26"/>
      <c r="Q2160" s="30" t="s">
        <v>21</v>
      </c>
      <c r="R2160" s="31"/>
    </row>
    <row r="2161" spans="1:18" x14ac:dyDescent="0.25">
      <c r="A2161" s="25"/>
      <c r="B2161" s="26"/>
      <c r="C2161" s="26"/>
      <c r="D2161" s="26"/>
      <c r="E2161" s="26"/>
      <c r="F2161" s="26"/>
      <c r="G2161" s="26"/>
      <c r="H2161" s="26"/>
      <c r="I2161" s="27"/>
      <c r="J2161" s="28">
        <f t="shared" si="33"/>
        <v>0</v>
      </c>
      <c r="K2161" s="26"/>
      <c r="L2161" s="29"/>
      <c r="M2161" s="29"/>
      <c r="N2161" s="29"/>
      <c r="O2161" s="26"/>
      <c r="P2161" s="26"/>
      <c r="Q2161" s="30" t="s">
        <v>21</v>
      </c>
      <c r="R2161" s="31"/>
    </row>
    <row r="2162" spans="1:18" x14ac:dyDescent="0.25">
      <c r="A2162" s="25"/>
      <c r="B2162" s="26"/>
      <c r="C2162" s="26"/>
      <c r="D2162" s="26"/>
      <c r="E2162" s="26"/>
      <c r="F2162" s="26"/>
      <c r="G2162" s="26"/>
      <c r="H2162" s="26"/>
      <c r="I2162" s="27"/>
      <c r="J2162" s="28">
        <f t="shared" si="33"/>
        <v>0</v>
      </c>
      <c r="K2162" s="26"/>
      <c r="L2162" s="29"/>
      <c r="M2162" s="29"/>
      <c r="N2162" s="29"/>
      <c r="O2162" s="26"/>
      <c r="P2162" s="26"/>
      <c r="Q2162" s="30" t="s">
        <v>21</v>
      </c>
      <c r="R2162" s="31"/>
    </row>
    <row r="2163" spans="1:18" x14ac:dyDescent="0.25">
      <c r="A2163" s="25"/>
      <c r="B2163" s="26"/>
      <c r="C2163" s="26"/>
      <c r="D2163" s="26"/>
      <c r="E2163" s="26"/>
      <c r="F2163" s="26"/>
      <c r="G2163" s="26"/>
      <c r="H2163" s="26"/>
      <c r="I2163" s="27"/>
      <c r="J2163" s="28">
        <f t="shared" si="33"/>
        <v>0</v>
      </c>
      <c r="K2163" s="26"/>
      <c r="L2163" s="29"/>
      <c r="M2163" s="29"/>
      <c r="N2163" s="29"/>
      <c r="O2163" s="26"/>
      <c r="P2163" s="26"/>
      <c r="Q2163" s="30" t="s">
        <v>21</v>
      </c>
      <c r="R2163" s="31"/>
    </row>
    <row r="2164" spans="1:18" x14ac:dyDescent="0.25">
      <c r="A2164" s="25"/>
      <c r="B2164" s="26"/>
      <c r="C2164" s="26"/>
      <c r="D2164" s="26"/>
      <c r="E2164" s="26"/>
      <c r="F2164" s="26"/>
      <c r="G2164" s="26"/>
      <c r="H2164" s="26"/>
      <c r="I2164" s="27"/>
      <c r="J2164" s="28">
        <f t="shared" si="33"/>
        <v>0</v>
      </c>
      <c r="K2164" s="26"/>
      <c r="L2164" s="29"/>
      <c r="M2164" s="29"/>
      <c r="N2164" s="29"/>
      <c r="O2164" s="26"/>
      <c r="P2164" s="26"/>
      <c r="Q2164" s="30" t="s">
        <v>21</v>
      </c>
      <c r="R2164" s="31"/>
    </row>
    <row r="2165" spans="1:18" x14ac:dyDescent="0.25">
      <c r="A2165" s="25"/>
      <c r="B2165" s="26"/>
      <c r="C2165" s="26"/>
      <c r="D2165" s="26"/>
      <c r="E2165" s="26"/>
      <c r="F2165" s="26"/>
      <c r="G2165" s="26"/>
      <c r="H2165" s="26"/>
      <c r="I2165" s="27"/>
      <c r="J2165" s="28">
        <f t="shared" si="33"/>
        <v>0</v>
      </c>
      <c r="K2165" s="26"/>
      <c r="L2165" s="29"/>
      <c r="M2165" s="29"/>
      <c r="N2165" s="29"/>
      <c r="O2165" s="26"/>
      <c r="P2165" s="26"/>
      <c r="Q2165" s="30" t="s">
        <v>21</v>
      </c>
      <c r="R2165" s="31"/>
    </row>
    <row r="2166" spans="1:18" x14ac:dyDescent="0.25">
      <c r="A2166" s="25"/>
      <c r="B2166" s="26"/>
      <c r="C2166" s="26"/>
      <c r="D2166" s="26"/>
      <c r="E2166" s="26"/>
      <c r="F2166" s="26"/>
      <c r="G2166" s="26"/>
      <c r="H2166" s="26"/>
      <c r="I2166" s="27"/>
      <c r="J2166" s="28">
        <f t="shared" si="33"/>
        <v>0</v>
      </c>
      <c r="K2166" s="26"/>
      <c r="L2166" s="29"/>
      <c r="M2166" s="29"/>
      <c r="N2166" s="29"/>
      <c r="O2166" s="26"/>
      <c r="P2166" s="26"/>
      <c r="Q2166" s="30" t="s">
        <v>21</v>
      </c>
      <c r="R2166" s="31"/>
    </row>
    <row r="2167" spans="1:18" x14ac:dyDescent="0.25">
      <c r="A2167" s="25"/>
      <c r="B2167" s="26"/>
      <c r="C2167" s="26"/>
      <c r="D2167" s="26"/>
      <c r="E2167" s="26"/>
      <c r="F2167" s="26"/>
      <c r="G2167" s="26"/>
      <c r="H2167" s="26"/>
      <c r="I2167" s="27"/>
      <c r="J2167" s="28">
        <f t="shared" si="33"/>
        <v>0</v>
      </c>
      <c r="K2167" s="26"/>
      <c r="L2167" s="29"/>
      <c r="M2167" s="29"/>
      <c r="N2167" s="29"/>
      <c r="O2167" s="26"/>
      <c r="P2167" s="26"/>
      <c r="Q2167" s="30" t="s">
        <v>21</v>
      </c>
      <c r="R2167" s="31"/>
    </row>
    <row r="2168" spans="1:18" x14ac:dyDescent="0.25">
      <c r="A2168" s="25"/>
      <c r="B2168" s="26"/>
      <c r="C2168" s="26"/>
      <c r="D2168" s="26"/>
      <c r="E2168" s="26"/>
      <c r="F2168" s="26"/>
      <c r="G2168" s="26"/>
      <c r="H2168" s="26"/>
      <c r="I2168" s="27"/>
      <c r="J2168" s="28">
        <f t="shared" si="33"/>
        <v>0</v>
      </c>
      <c r="K2168" s="26"/>
      <c r="L2168" s="29"/>
      <c r="M2168" s="29"/>
      <c r="N2168" s="29"/>
      <c r="O2168" s="26"/>
      <c r="P2168" s="26"/>
      <c r="Q2168" s="30" t="s">
        <v>21</v>
      </c>
      <c r="R2168" s="31"/>
    </row>
    <row r="2169" spans="1:18" x14ac:dyDescent="0.25">
      <c r="A2169" s="25"/>
      <c r="B2169" s="26"/>
      <c r="C2169" s="26"/>
      <c r="D2169" s="26"/>
      <c r="E2169" s="26"/>
      <c r="F2169" s="26"/>
      <c r="G2169" s="26"/>
      <c r="H2169" s="26"/>
      <c r="I2169" s="27"/>
      <c r="J2169" s="28">
        <f t="shared" si="33"/>
        <v>0</v>
      </c>
      <c r="K2169" s="26"/>
      <c r="L2169" s="29"/>
      <c r="M2169" s="29"/>
      <c r="N2169" s="29"/>
      <c r="O2169" s="26"/>
      <c r="P2169" s="26"/>
      <c r="Q2169" s="30" t="s">
        <v>21</v>
      </c>
      <c r="R2169" s="31"/>
    </row>
    <row r="2170" spans="1:18" x14ac:dyDescent="0.25">
      <c r="A2170" s="25"/>
      <c r="B2170" s="26"/>
      <c r="C2170" s="26"/>
      <c r="D2170" s="26"/>
      <c r="E2170" s="26"/>
      <c r="F2170" s="26"/>
      <c r="G2170" s="26"/>
      <c r="H2170" s="26"/>
      <c r="I2170" s="27"/>
      <c r="J2170" s="28">
        <f t="shared" si="33"/>
        <v>0</v>
      </c>
      <c r="K2170" s="26"/>
      <c r="L2170" s="29"/>
      <c r="M2170" s="29"/>
      <c r="N2170" s="29"/>
      <c r="O2170" s="26"/>
      <c r="P2170" s="26"/>
      <c r="Q2170" s="30" t="s">
        <v>21</v>
      </c>
      <c r="R2170" s="31"/>
    </row>
    <row r="2171" spans="1:18" x14ac:dyDescent="0.25">
      <c r="A2171" s="25"/>
      <c r="B2171" s="26"/>
      <c r="C2171" s="26"/>
      <c r="D2171" s="26"/>
      <c r="E2171" s="26"/>
      <c r="F2171" s="26"/>
      <c r="G2171" s="26"/>
      <c r="H2171" s="26"/>
      <c r="I2171" s="27"/>
      <c r="J2171" s="28">
        <f t="shared" si="33"/>
        <v>0</v>
      </c>
      <c r="K2171" s="26"/>
      <c r="L2171" s="29"/>
      <c r="M2171" s="29"/>
      <c r="N2171" s="29"/>
      <c r="O2171" s="26"/>
      <c r="P2171" s="26"/>
      <c r="Q2171" s="30" t="s">
        <v>21</v>
      </c>
      <c r="R2171" s="31"/>
    </row>
    <row r="2172" spans="1:18" x14ac:dyDescent="0.25">
      <c r="A2172" s="25"/>
      <c r="B2172" s="26"/>
      <c r="C2172" s="26"/>
      <c r="D2172" s="26"/>
      <c r="E2172" s="26"/>
      <c r="F2172" s="26"/>
      <c r="G2172" s="26"/>
      <c r="H2172" s="26"/>
      <c r="I2172" s="27"/>
      <c r="J2172" s="28">
        <f t="shared" si="33"/>
        <v>0</v>
      </c>
      <c r="K2172" s="26"/>
      <c r="L2172" s="29"/>
      <c r="M2172" s="29"/>
      <c r="N2172" s="29"/>
      <c r="O2172" s="26"/>
      <c r="P2172" s="26"/>
      <c r="Q2172" s="30" t="s">
        <v>21</v>
      </c>
      <c r="R2172" s="31"/>
    </row>
    <row r="2173" spans="1:18" x14ac:dyDescent="0.25">
      <c r="A2173" s="25"/>
      <c r="B2173" s="26"/>
      <c r="C2173" s="26"/>
      <c r="D2173" s="26"/>
      <c r="E2173" s="26"/>
      <c r="F2173" s="26"/>
      <c r="G2173" s="26"/>
      <c r="H2173" s="26"/>
      <c r="I2173" s="27"/>
      <c r="J2173" s="28">
        <f t="shared" si="33"/>
        <v>0</v>
      </c>
      <c r="K2173" s="26"/>
      <c r="L2173" s="29"/>
      <c r="M2173" s="29"/>
      <c r="N2173" s="29"/>
      <c r="O2173" s="26"/>
      <c r="P2173" s="26"/>
      <c r="Q2173" s="30" t="s">
        <v>21</v>
      </c>
      <c r="R2173" s="31"/>
    </row>
    <row r="2174" spans="1:18" x14ac:dyDescent="0.25">
      <c r="A2174" s="25"/>
      <c r="B2174" s="26"/>
      <c r="C2174" s="26"/>
      <c r="D2174" s="26"/>
      <c r="E2174" s="26"/>
      <c r="F2174" s="26"/>
      <c r="G2174" s="26"/>
      <c r="H2174" s="26"/>
      <c r="I2174" s="27"/>
      <c r="J2174" s="28">
        <f t="shared" si="33"/>
        <v>0</v>
      </c>
      <c r="K2174" s="26"/>
      <c r="L2174" s="29"/>
      <c r="M2174" s="29"/>
      <c r="N2174" s="29"/>
      <c r="O2174" s="26"/>
      <c r="P2174" s="26"/>
      <c r="Q2174" s="30" t="s">
        <v>21</v>
      </c>
      <c r="R2174" s="31"/>
    </row>
    <row r="2175" spans="1:18" x14ac:dyDescent="0.25">
      <c r="A2175" s="25"/>
      <c r="B2175" s="26"/>
      <c r="C2175" s="26"/>
      <c r="D2175" s="26"/>
      <c r="E2175" s="26"/>
      <c r="F2175" s="26"/>
      <c r="G2175" s="26"/>
      <c r="H2175" s="26"/>
      <c r="I2175" s="27"/>
      <c r="J2175" s="28">
        <f t="shared" si="33"/>
        <v>0</v>
      </c>
      <c r="K2175" s="26"/>
      <c r="L2175" s="29"/>
      <c r="M2175" s="29"/>
      <c r="N2175" s="29"/>
      <c r="O2175" s="26"/>
      <c r="P2175" s="26"/>
      <c r="Q2175" s="30" t="s">
        <v>21</v>
      </c>
      <c r="R2175" s="31"/>
    </row>
    <row r="2176" spans="1:18" x14ac:dyDescent="0.25">
      <c r="A2176" s="25"/>
      <c r="B2176" s="26"/>
      <c r="C2176" s="26"/>
      <c r="D2176" s="26"/>
      <c r="E2176" s="26"/>
      <c r="F2176" s="26"/>
      <c r="G2176" s="26"/>
      <c r="H2176" s="26"/>
      <c r="I2176" s="27"/>
      <c r="J2176" s="28">
        <f t="shared" si="33"/>
        <v>0</v>
      </c>
      <c r="K2176" s="26"/>
      <c r="L2176" s="29"/>
      <c r="M2176" s="29"/>
      <c r="N2176" s="29"/>
      <c r="O2176" s="26"/>
      <c r="P2176" s="26"/>
      <c r="Q2176" s="30" t="s">
        <v>21</v>
      </c>
      <c r="R2176" s="31"/>
    </row>
    <row r="2177" spans="1:18" x14ac:dyDescent="0.25">
      <c r="A2177" s="25"/>
      <c r="B2177" s="26"/>
      <c r="C2177" s="26"/>
      <c r="D2177" s="26"/>
      <c r="E2177" s="26"/>
      <c r="F2177" s="26"/>
      <c r="G2177" s="26"/>
      <c r="H2177" s="26"/>
      <c r="I2177" s="27"/>
      <c r="J2177" s="28">
        <f t="shared" si="33"/>
        <v>0</v>
      </c>
      <c r="K2177" s="26"/>
      <c r="L2177" s="29"/>
      <c r="M2177" s="29"/>
      <c r="N2177" s="29"/>
      <c r="O2177" s="26"/>
      <c r="P2177" s="26"/>
      <c r="Q2177" s="30" t="s">
        <v>21</v>
      </c>
      <c r="R2177" s="31"/>
    </row>
    <row r="2178" spans="1:18" x14ac:dyDescent="0.25">
      <c r="A2178" s="25"/>
      <c r="B2178" s="26"/>
      <c r="C2178" s="26"/>
      <c r="D2178" s="26"/>
      <c r="E2178" s="26"/>
      <c r="F2178" s="26"/>
      <c r="G2178" s="26"/>
      <c r="H2178" s="26"/>
      <c r="I2178" s="27"/>
      <c r="J2178" s="28">
        <f t="shared" si="33"/>
        <v>0</v>
      </c>
      <c r="K2178" s="26"/>
      <c r="L2178" s="29"/>
      <c r="M2178" s="29"/>
      <c r="N2178" s="29"/>
      <c r="O2178" s="26"/>
      <c r="P2178" s="26"/>
      <c r="Q2178" s="30" t="s">
        <v>21</v>
      </c>
      <c r="R2178" s="31"/>
    </row>
    <row r="2179" spans="1:18" x14ac:dyDescent="0.25">
      <c r="A2179" s="25"/>
      <c r="B2179" s="26"/>
      <c r="C2179" s="26"/>
      <c r="D2179" s="26"/>
      <c r="E2179" s="26"/>
      <c r="F2179" s="26"/>
      <c r="G2179" s="26"/>
      <c r="H2179" s="26"/>
      <c r="I2179" s="27"/>
      <c r="J2179" s="28">
        <f t="shared" si="33"/>
        <v>0</v>
      </c>
      <c r="K2179" s="26"/>
      <c r="L2179" s="29"/>
      <c r="M2179" s="29"/>
      <c r="N2179" s="29"/>
      <c r="O2179" s="26"/>
      <c r="P2179" s="26"/>
      <c r="Q2179" s="30" t="s">
        <v>21</v>
      </c>
      <c r="R2179" s="31"/>
    </row>
    <row r="2180" spans="1:18" x14ac:dyDescent="0.25">
      <c r="A2180" s="25"/>
      <c r="B2180" s="26"/>
      <c r="C2180" s="26"/>
      <c r="D2180" s="26"/>
      <c r="E2180" s="26"/>
      <c r="F2180" s="26"/>
      <c r="G2180" s="26"/>
      <c r="H2180" s="26"/>
      <c r="I2180" s="27"/>
      <c r="J2180" s="28">
        <f t="shared" si="33"/>
        <v>0</v>
      </c>
      <c r="K2180" s="26"/>
      <c r="L2180" s="29"/>
      <c r="M2180" s="29"/>
      <c r="N2180" s="29"/>
      <c r="O2180" s="26"/>
      <c r="P2180" s="26"/>
      <c r="Q2180" s="30" t="s">
        <v>21</v>
      </c>
      <c r="R2180" s="31"/>
    </row>
    <row r="2181" spans="1:18" x14ac:dyDescent="0.25">
      <c r="A2181" s="25"/>
      <c r="B2181" s="26"/>
      <c r="C2181" s="26"/>
      <c r="D2181" s="26"/>
      <c r="E2181" s="26"/>
      <c r="F2181" s="26"/>
      <c r="G2181" s="26"/>
      <c r="H2181" s="26"/>
      <c r="I2181" s="27"/>
      <c r="J2181" s="28">
        <f t="shared" ref="J2181:J2244" si="34">G2181*I2181</f>
        <v>0</v>
      </c>
      <c r="K2181" s="26"/>
      <c r="L2181" s="29"/>
      <c r="M2181" s="29"/>
      <c r="N2181" s="29"/>
      <c r="O2181" s="26"/>
      <c r="P2181" s="26"/>
      <c r="Q2181" s="30" t="s">
        <v>21</v>
      </c>
      <c r="R2181" s="31"/>
    </row>
    <row r="2182" spans="1:18" x14ac:dyDescent="0.25">
      <c r="A2182" s="25"/>
      <c r="B2182" s="26"/>
      <c r="C2182" s="26"/>
      <c r="D2182" s="26"/>
      <c r="E2182" s="26"/>
      <c r="F2182" s="26"/>
      <c r="G2182" s="26"/>
      <c r="H2182" s="26"/>
      <c r="I2182" s="27"/>
      <c r="J2182" s="28">
        <f t="shared" si="34"/>
        <v>0</v>
      </c>
      <c r="K2182" s="26"/>
      <c r="L2182" s="29"/>
      <c r="M2182" s="29"/>
      <c r="N2182" s="29"/>
      <c r="O2182" s="26"/>
      <c r="P2182" s="26"/>
      <c r="Q2182" s="30" t="s">
        <v>21</v>
      </c>
      <c r="R2182" s="31"/>
    </row>
    <row r="2183" spans="1:18" x14ac:dyDescent="0.25">
      <c r="A2183" s="25"/>
      <c r="B2183" s="26"/>
      <c r="C2183" s="26"/>
      <c r="D2183" s="26"/>
      <c r="E2183" s="26"/>
      <c r="F2183" s="26"/>
      <c r="G2183" s="26"/>
      <c r="H2183" s="26"/>
      <c r="I2183" s="27"/>
      <c r="J2183" s="28">
        <f t="shared" si="34"/>
        <v>0</v>
      </c>
      <c r="K2183" s="26"/>
      <c r="L2183" s="29"/>
      <c r="M2183" s="29"/>
      <c r="N2183" s="29"/>
      <c r="O2183" s="26"/>
      <c r="P2183" s="26"/>
      <c r="Q2183" s="30" t="s">
        <v>21</v>
      </c>
      <c r="R2183" s="31"/>
    </row>
    <row r="2184" spans="1:18" x14ac:dyDescent="0.25">
      <c r="A2184" s="25"/>
      <c r="B2184" s="26"/>
      <c r="C2184" s="26"/>
      <c r="D2184" s="26"/>
      <c r="E2184" s="26"/>
      <c r="F2184" s="26"/>
      <c r="G2184" s="26"/>
      <c r="H2184" s="26"/>
      <c r="I2184" s="27"/>
      <c r="J2184" s="28">
        <f t="shared" si="34"/>
        <v>0</v>
      </c>
      <c r="K2184" s="26"/>
      <c r="L2184" s="29"/>
      <c r="M2184" s="29"/>
      <c r="N2184" s="29"/>
      <c r="O2184" s="26"/>
      <c r="P2184" s="26"/>
      <c r="Q2184" s="30" t="s">
        <v>21</v>
      </c>
      <c r="R2184" s="31"/>
    </row>
    <row r="2185" spans="1:18" x14ac:dyDescent="0.25">
      <c r="A2185" s="25"/>
      <c r="B2185" s="26"/>
      <c r="C2185" s="26"/>
      <c r="D2185" s="26"/>
      <c r="E2185" s="26"/>
      <c r="F2185" s="26"/>
      <c r="G2185" s="26"/>
      <c r="H2185" s="26"/>
      <c r="I2185" s="27"/>
      <c r="J2185" s="28">
        <f t="shared" si="34"/>
        <v>0</v>
      </c>
      <c r="K2185" s="26"/>
      <c r="L2185" s="29"/>
      <c r="M2185" s="29"/>
      <c r="N2185" s="29"/>
      <c r="O2185" s="26"/>
      <c r="P2185" s="26"/>
      <c r="Q2185" s="30" t="s">
        <v>21</v>
      </c>
      <c r="R2185" s="31"/>
    </row>
    <row r="2186" spans="1:18" x14ac:dyDescent="0.25">
      <c r="A2186" s="25"/>
      <c r="B2186" s="26"/>
      <c r="C2186" s="26"/>
      <c r="D2186" s="26"/>
      <c r="E2186" s="26"/>
      <c r="F2186" s="26"/>
      <c r="G2186" s="26"/>
      <c r="H2186" s="26"/>
      <c r="I2186" s="27"/>
      <c r="J2186" s="28">
        <f t="shared" si="34"/>
        <v>0</v>
      </c>
      <c r="K2186" s="26"/>
      <c r="L2186" s="29"/>
      <c r="M2186" s="29"/>
      <c r="N2186" s="29"/>
      <c r="O2186" s="26"/>
      <c r="P2186" s="26"/>
      <c r="Q2186" s="30" t="s">
        <v>21</v>
      </c>
      <c r="R2186" s="31"/>
    </row>
    <row r="2187" spans="1:18" x14ac:dyDescent="0.25">
      <c r="A2187" s="25"/>
      <c r="B2187" s="26"/>
      <c r="C2187" s="26"/>
      <c r="D2187" s="26"/>
      <c r="E2187" s="26"/>
      <c r="F2187" s="26"/>
      <c r="G2187" s="26"/>
      <c r="H2187" s="26"/>
      <c r="I2187" s="27"/>
      <c r="J2187" s="28">
        <f t="shared" si="34"/>
        <v>0</v>
      </c>
      <c r="K2187" s="26"/>
      <c r="L2187" s="29"/>
      <c r="M2187" s="29"/>
      <c r="N2187" s="29"/>
      <c r="O2187" s="26"/>
      <c r="P2187" s="26"/>
      <c r="Q2187" s="30" t="s">
        <v>21</v>
      </c>
      <c r="R2187" s="31"/>
    </row>
    <row r="2188" spans="1:18" x14ac:dyDescent="0.25">
      <c r="A2188" s="25"/>
      <c r="B2188" s="26"/>
      <c r="C2188" s="26"/>
      <c r="D2188" s="26"/>
      <c r="E2188" s="26"/>
      <c r="F2188" s="26"/>
      <c r="G2188" s="26"/>
      <c r="H2188" s="26"/>
      <c r="I2188" s="27"/>
      <c r="J2188" s="28">
        <f t="shared" si="34"/>
        <v>0</v>
      </c>
      <c r="K2188" s="26"/>
      <c r="L2188" s="29"/>
      <c r="M2188" s="29"/>
      <c r="N2188" s="29"/>
      <c r="O2188" s="26"/>
      <c r="P2188" s="26"/>
      <c r="Q2188" s="30" t="s">
        <v>21</v>
      </c>
      <c r="R2188" s="31"/>
    </row>
    <row r="2189" spans="1:18" x14ac:dyDescent="0.25">
      <c r="A2189" s="25"/>
      <c r="B2189" s="26"/>
      <c r="C2189" s="26"/>
      <c r="D2189" s="26"/>
      <c r="E2189" s="26"/>
      <c r="F2189" s="26"/>
      <c r="G2189" s="26"/>
      <c r="H2189" s="26"/>
      <c r="I2189" s="27"/>
      <c r="J2189" s="28">
        <f t="shared" si="34"/>
        <v>0</v>
      </c>
      <c r="K2189" s="26"/>
      <c r="L2189" s="29"/>
      <c r="M2189" s="29"/>
      <c r="N2189" s="29"/>
      <c r="O2189" s="26"/>
      <c r="P2189" s="26"/>
      <c r="Q2189" s="30" t="s">
        <v>21</v>
      </c>
      <c r="R2189" s="31"/>
    </row>
    <row r="2190" spans="1:18" x14ac:dyDescent="0.25">
      <c r="A2190" s="25"/>
      <c r="B2190" s="26"/>
      <c r="C2190" s="26"/>
      <c r="D2190" s="26"/>
      <c r="E2190" s="26"/>
      <c r="F2190" s="26"/>
      <c r="G2190" s="26"/>
      <c r="H2190" s="26"/>
      <c r="I2190" s="27"/>
      <c r="J2190" s="28">
        <f t="shared" si="34"/>
        <v>0</v>
      </c>
      <c r="K2190" s="26"/>
      <c r="L2190" s="29"/>
      <c r="M2190" s="29"/>
      <c r="N2190" s="29"/>
      <c r="O2190" s="26"/>
      <c r="P2190" s="26"/>
      <c r="Q2190" s="30" t="s">
        <v>21</v>
      </c>
      <c r="R2190" s="31"/>
    </row>
    <row r="2191" spans="1:18" x14ac:dyDescent="0.25">
      <c r="A2191" s="25"/>
      <c r="B2191" s="26"/>
      <c r="C2191" s="26"/>
      <c r="D2191" s="26"/>
      <c r="E2191" s="26"/>
      <c r="F2191" s="26"/>
      <c r="G2191" s="26"/>
      <c r="H2191" s="26"/>
      <c r="I2191" s="27"/>
      <c r="J2191" s="28">
        <f t="shared" si="34"/>
        <v>0</v>
      </c>
      <c r="K2191" s="26"/>
      <c r="L2191" s="29"/>
      <c r="M2191" s="29"/>
      <c r="N2191" s="29"/>
      <c r="O2191" s="26"/>
      <c r="P2191" s="26"/>
      <c r="Q2191" s="30" t="s">
        <v>21</v>
      </c>
      <c r="R2191" s="31"/>
    </row>
    <row r="2192" spans="1:18" x14ac:dyDescent="0.25">
      <c r="A2192" s="25"/>
      <c r="B2192" s="26"/>
      <c r="C2192" s="26"/>
      <c r="D2192" s="26"/>
      <c r="E2192" s="26"/>
      <c r="F2192" s="26"/>
      <c r="G2192" s="26"/>
      <c r="H2192" s="26"/>
      <c r="I2192" s="27"/>
      <c r="J2192" s="28">
        <f t="shared" si="34"/>
        <v>0</v>
      </c>
      <c r="K2192" s="26"/>
      <c r="L2192" s="29"/>
      <c r="M2192" s="29"/>
      <c r="N2192" s="29"/>
      <c r="O2192" s="26"/>
      <c r="P2192" s="26"/>
      <c r="Q2192" s="30" t="s">
        <v>21</v>
      </c>
      <c r="R2192" s="31"/>
    </row>
    <row r="2193" spans="1:18" x14ac:dyDescent="0.25">
      <c r="A2193" s="25"/>
      <c r="B2193" s="26"/>
      <c r="C2193" s="26"/>
      <c r="D2193" s="26"/>
      <c r="E2193" s="26"/>
      <c r="F2193" s="26"/>
      <c r="G2193" s="26"/>
      <c r="H2193" s="26"/>
      <c r="I2193" s="27"/>
      <c r="J2193" s="28">
        <f t="shared" si="34"/>
        <v>0</v>
      </c>
      <c r="K2193" s="26"/>
      <c r="L2193" s="29"/>
      <c r="M2193" s="29"/>
      <c r="N2193" s="29"/>
      <c r="O2193" s="26"/>
      <c r="P2193" s="26"/>
      <c r="Q2193" s="30" t="s">
        <v>21</v>
      </c>
      <c r="R2193" s="31"/>
    </row>
    <row r="2194" spans="1:18" x14ac:dyDescent="0.25">
      <c r="A2194" s="25"/>
      <c r="B2194" s="26"/>
      <c r="C2194" s="26"/>
      <c r="D2194" s="26"/>
      <c r="E2194" s="26"/>
      <c r="F2194" s="26"/>
      <c r="G2194" s="26"/>
      <c r="H2194" s="26"/>
      <c r="I2194" s="27"/>
      <c r="J2194" s="28">
        <f t="shared" si="34"/>
        <v>0</v>
      </c>
      <c r="K2194" s="26"/>
      <c r="L2194" s="29"/>
      <c r="M2194" s="29"/>
      <c r="N2194" s="29"/>
      <c r="O2194" s="26"/>
      <c r="P2194" s="26"/>
      <c r="Q2194" s="30" t="s">
        <v>21</v>
      </c>
      <c r="R2194" s="31"/>
    </row>
    <row r="2195" spans="1:18" x14ac:dyDescent="0.25">
      <c r="A2195" s="25"/>
      <c r="B2195" s="26"/>
      <c r="C2195" s="26"/>
      <c r="D2195" s="26"/>
      <c r="E2195" s="26"/>
      <c r="F2195" s="26"/>
      <c r="G2195" s="26"/>
      <c r="H2195" s="26"/>
      <c r="I2195" s="27"/>
      <c r="J2195" s="28">
        <f t="shared" si="34"/>
        <v>0</v>
      </c>
      <c r="K2195" s="26"/>
      <c r="L2195" s="29"/>
      <c r="M2195" s="29"/>
      <c r="N2195" s="29"/>
      <c r="O2195" s="26"/>
      <c r="P2195" s="26"/>
      <c r="Q2195" s="30" t="s">
        <v>21</v>
      </c>
      <c r="R2195" s="31"/>
    </row>
    <row r="2196" spans="1:18" x14ac:dyDescent="0.25">
      <c r="A2196" s="25"/>
      <c r="B2196" s="26"/>
      <c r="C2196" s="26"/>
      <c r="D2196" s="26"/>
      <c r="E2196" s="26"/>
      <c r="F2196" s="26"/>
      <c r="G2196" s="26"/>
      <c r="H2196" s="26"/>
      <c r="I2196" s="27"/>
      <c r="J2196" s="28">
        <f t="shared" si="34"/>
        <v>0</v>
      </c>
      <c r="K2196" s="26"/>
      <c r="L2196" s="29"/>
      <c r="M2196" s="29"/>
      <c r="N2196" s="29"/>
      <c r="O2196" s="26"/>
      <c r="P2196" s="26"/>
      <c r="Q2196" s="30" t="s">
        <v>21</v>
      </c>
      <c r="R2196" s="31"/>
    </row>
    <row r="2197" spans="1:18" x14ac:dyDescent="0.25">
      <c r="A2197" s="25"/>
      <c r="B2197" s="26"/>
      <c r="C2197" s="26"/>
      <c r="D2197" s="26"/>
      <c r="E2197" s="26"/>
      <c r="F2197" s="26"/>
      <c r="G2197" s="26"/>
      <c r="H2197" s="26"/>
      <c r="I2197" s="27"/>
      <c r="J2197" s="28">
        <f t="shared" si="34"/>
        <v>0</v>
      </c>
      <c r="K2197" s="26"/>
      <c r="L2197" s="29"/>
      <c r="M2197" s="29"/>
      <c r="N2197" s="29"/>
      <c r="O2197" s="26"/>
      <c r="P2197" s="26"/>
      <c r="Q2197" s="30" t="s">
        <v>21</v>
      </c>
      <c r="R2197" s="31"/>
    </row>
    <row r="2198" spans="1:18" x14ac:dyDescent="0.25">
      <c r="A2198" s="25"/>
      <c r="B2198" s="26"/>
      <c r="C2198" s="26"/>
      <c r="D2198" s="26"/>
      <c r="E2198" s="26"/>
      <c r="F2198" s="26"/>
      <c r="G2198" s="26"/>
      <c r="H2198" s="26"/>
      <c r="I2198" s="27"/>
      <c r="J2198" s="28">
        <f t="shared" si="34"/>
        <v>0</v>
      </c>
      <c r="K2198" s="26"/>
      <c r="L2198" s="29"/>
      <c r="M2198" s="29"/>
      <c r="N2198" s="29"/>
      <c r="O2198" s="26"/>
      <c r="P2198" s="26"/>
      <c r="Q2198" s="30" t="s">
        <v>21</v>
      </c>
      <c r="R2198" s="31"/>
    </row>
    <row r="2199" spans="1:18" x14ac:dyDescent="0.25">
      <c r="A2199" s="25"/>
      <c r="B2199" s="26"/>
      <c r="C2199" s="26"/>
      <c r="D2199" s="26"/>
      <c r="E2199" s="26"/>
      <c r="F2199" s="26"/>
      <c r="G2199" s="26"/>
      <c r="H2199" s="26"/>
      <c r="I2199" s="27"/>
      <c r="J2199" s="28">
        <f t="shared" si="34"/>
        <v>0</v>
      </c>
      <c r="K2199" s="26"/>
      <c r="L2199" s="29"/>
      <c r="M2199" s="29"/>
      <c r="N2199" s="29"/>
      <c r="O2199" s="26"/>
      <c r="P2199" s="26"/>
      <c r="Q2199" s="30" t="s">
        <v>21</v>
      </c>
      <c r="R2199" s="31"/>
    </row>
    <row r="2200" spans="1:18" x14ac:dyDescent="0.25">
      <c r="A2200" s="25"/>
      <c r="B2200" s="26"/>
      <c r="C2200" s="26"/>
      <c r="D2200" s="26"/>
      <c r="E2200" s="26"/>
      <c r="F2200" s="26"/>
      <c r="G2200" s="26"/>
      <c r="H2200" s="26"/>
      <c r="I2200" s="27"/>
      <c r="J2200" s="28">
        <f t="shared" si="34"/>
        <v>0</v>
      </c>
      <c r="K2200" s="26"/>
      <c r="L2200" s="29"/>
      <c r="M2200" s="29"/>
      <c r="N2200" s="29"/>
      <c r="O2200" s="26"/>
      <c r="P2200" s="26"/>
      <c r="Q2200" s="30" t="s">
        <v>21</v>
      </c>
      <c r="R2200" s="31"/>
    </row>
    <row r="2201" spans="1:18" x14ac:dyDescent="0.25">
      <c r="A2201" s="25"/>
      <c r="B2201" s="26"/>
      <c r="C2201" s="26"/>
      <c r="D2201" s="26"/>
      <c r="E2201" s="26"/>
      <c r="F2201" s="26"/>
      <c r="G2201" s="26"/>
      <c r="H2201" s="26"/>
      <c r="I2201" s="27"/>
      <c r="J2201" s="28">
        <f t="shared" si="34"/>
        <v>0</v>
      </c>
      <c r="K2201" s="26"/>
      <c r="L2201" s="29"/>
      <c r="M2201" s="29"/>
      <c r="N2201" s="29"/>
      <c r="O2201" s="26"/>
      <c r="P2201" s="26"/>
      <c r="Q2201" s="30" t="s">
        <v>21</v>
      </c>
      <c r="R2201" s="31"/>
    </row>
    <row r="2202" spans="1:18" x14ac:dyDescent="0.25">
      <c r="A2202" s="25"/>
      <c r="B2202" s="26"/>
      <c r="C2202" s="26"/>
      <c r="D2202" s="26"/>
      <c r="E2202" s="26"/>
      <c r="F2202" s="26"/>
      <c r="G2202" s="26"/>
      <c r="H2202" s="26"/>
      <c r="I2202" s="27"/>
      <c r="J2202" s="28">
        <f t="shared" si="34"/>
        <v>0</v>
      </c>
      <c r="K2202" s="26"/>
      <c r="L2202" s="29"/>
      <c r="M2202" s="29"/>
      <c r="N2202" s="29"/>
      <c r="O2202" s="26"/>
      <c r="P2202" s="26"/>
      <c r="Q2202" s="30" t="s">
        <v>21</v>
      </c>
      <c r="R2202" s="31"/>
    </row>
    <row r="2203" spans="1:18" x14ac:dyDescent="0.25">
      <c r="A2203" s="25"/>
      <c r="B2203" s="26"/>
      <c r="C2203" s="26"/>
      <c r="D2203" s="26"/>
      <c r="E2203" s="26"/>
      <c r="F2203" s="26"/>
      <c r="G2203" s="26"/>
      <c r="H2203" s="26"/>
      <c r="I2203" s="27"/>
      <c r="J2203" s="28">
        <f t="shared" si="34"/>
        <v>0</v>
      </c>
      <c r="K2203" s="26"/>
      <c r="L2203" s="29"/>
      <c r="M2203" s="29"/>
      <c r="N2203" s="29"/>
      <c r="O2203" s="26"/>
      <c r="P2203" s="26"/>
      <c r="Q2203" s="30" t="s">
        <v>21</v>
      </c>
      <c r="R2203" s="31"/>
    </row>
    <row r="2204" spans="1:18" x14ac:dyDescent="0.25">
      <c r="A2204" s="25"/>
      <c r="B2204" s="26"/>
      <c r="C2204" s="26"/>
      <c r="D2204" s="26"/>
      <c r="E2204" s="26"/>
      <c r="F2204" s="26"/>
      <c r="G2204" s="26"/>
      <c r="H2204" s="26"/>
      <c r="I2204" s="27"/>
      <c r="J2204" s="28">
        <f t="shared" si="34"/>
        <v>0</v>
      </c>
      <c r="K2204" s="26"/>
      <c r="L2204" s="29"/>
      <c r="M2204" s="29"/>
      <c r="N2204" s="29"/>
      <c r="O2204" s="26"/>
      <c r="P2204" s="26"/>
      <c r="Q2204" s="30" t="s">
        <v>21</v>
      </c>
      <c r="R2204" s="31"/>
    </row>
    <row r="2205" spans="1:18" x14ac:dyDescent="0.25">
      <c r="A2205" s="25"/>
      <c r="B2205" s="26"/>
      <c r="C2205" s="26"/>
      <c r="D2205" s="26"/>
      <c r="E2205" s="26"/>
      <c r="F2205" s="26"/>
      <c r="G2205" s="26"/>
      <c r="H2205" s="26"/>
      <c r="I2205" s="27"/>
      <c r="J2205" s="28">
        <f t="shared" si="34"/>
        <v>0</v>
      </c>
      <c r="K2205" s="26"/>
      <c r="L2205" s="29"/>
      <c r="M2205" s="29"/>
      <c r="N2205" s="29"/>
      <c r="O2205" s="26"/>
      <c r="P2205" s="26"/>
      <c r="Q2205" s="30" t="s">
        <v>21</v>
      </c>
      <c r="R2205" s="31"/>
    </row>
    <row r="2206" spans="1:18" x14ac:dyDescent="0.25">
      <c r="A2206" s="25"/>
      <c r="B2206" s="26"/>
      <c r="C2206" s="26"/>
      <c r="D2206" s="26"/>
      <c r="E2206" s="26"/>
      <c r="F2206" s="26"/>
      <c r="G2206" s="26"/>
      <c r="H2206" s="26"/>
      <c r="I2206" s="27"/>
      <c r="J2206" s="28">
        <f t="shared" si="34"/>
        <v>0</v>
      </c>
      <c r="K2206" s="26"/>
      <c r="L2206" s="29"/>
      <c r="M2206" s="29"/>
      <c r="N2206" s="29"/>
      <c r="O2206" s="26"/>
      <c r="P2206" s="26"/>
      <c r="Q2206" s="30" t="s">
        <v>21</v>
      </c>
      <c r="R2206" s="31"/>
    </row>
    <row r="2207" spans="1:18" x14ac:dyDescent="0.25">
      <c r="A2207" s="25"/>
      <c r="B2207" s="26"/>
      <c r="C2207" s="26"/>
      <c r="D2207" s="26"/>
      <c r="E2207" s="26"/>
      <c r="F2207" s="26"/>
      <c r="G2207" s="26"/>
      <c r="H2207" s="26"/>
      <c r="I2207" s="27"/>
      <c r="J2207" s="28">
        <f t="shared" si="34"/>
        <v>0</v>
      </c>
      <c r="K2207" s="26"/>
      <c r="L2207" s="29"/>
      <c r="M2207" s="29"/>
      <c r="N2207" s="29"/>
      <c r="O2207" s="26"/>
      <c r="P2207" s="26"/>
      <c r="Q2207" s="30" t="s">
        <v>21</v>
      </c>
      <c r="R2207" s="31"/>
    </row>
    <row r="2208" spans="1:18" x14ac:dyDescent="0.25">
      <c r="A2208" s="25"/>
      <c r="B2208" s="26"/>
      <c r="C2208" s="26"/>
      <c r="D2208" s="26"/>
      <c r="E2208" s="26"/>
      <c r="F2208" s="26"/>
      <c r="G2208" s="26"/>
      <c r="H2208" s="26"/>
      <c r="I2208" s="27"/>
      <c r="J2208" s="28">
        <f t="shared" si="34"/>
        <v>0</v>
      </c>
      <c r="K2208" s="26"/>
      <c r="L2208" s="29"/>
      <c r="M2208" s="29"/>
      <c r="N2208" s="29"/>
      <c r="O2208" s="26"/>
      <c r="P2208" s="26"/>
      <c r="Q2208" s="30" t="s">
        <v>21</v>
      </c>
      <c r="R2208" s="31"/>
    </row>
    <row r="2209" spans="1:18" x14ac:dyDescent="0.25">
      <c r="A2209" s="25"/>
      <c r="B2209" s="26"/>
      <c r="C2209" s="26"/>
      <c r="D2209" s="26"/>
      <c r="E2209" s="26"/>
      <c r="F2209" s="26"/>
      <c r="G2209" s="26"/>
      <c r="H2209" s="26"/>
      <c r="I2209" s="27"/>
      <c r="J2209" s="28">
        <f t="shared" si="34"/>
        <v>0</v>
      </c>
      <c r="K2209" s="26"/>
      <c r="L2209" s="29"/>
      <c r="M2209" s="29"/>
      <c r="N2209" s="29"/>
      <c r="O2209" s="26"/>
      <c r="P2209" s="26"/>
      <c r="Q2209" s="30" t="s">
        <v>21</v>
      </c>
      <c r="R2209" s="31"/>
    </row>
    <row r="2210" spans="1:18" x14ac:dyDescent="0.25">
      <c r="A2210" s="25"/>
      <c r="B2210" s="26"/>
      <c r="C2210" s="26"/>
      <c r="D2210" s="26"/>
      <c r="E2210" s="26"/>
      <c r="F2210" s="26"/>
      <c r="G2210" s="26"/>
      <c r="H2210" s="26"/>
      <c r="I2210" s="27"/>
      <c r="J2210" s="28">
        <f t="shared" si="34"/>
        <v>0</v>
      </c>
      <c r="K2210" s="26"/>
      <c r="L2210" s="29"/>
      <c r="M2210" s="29"/>
      <c r="N2210" s="29"/>
      <c r="O2210" s="26"/>
      <c r="P2210" s="26"/>
      <c r="Q2210" s="30" t="s">
        <v>21</v>
      </c>
      <c r="R2210" s="31"/>
    </row>
    <row r="2211" spans="1:18" x14ac:dyDescent="0.25">
      <c r="A2211" s="25"/>
      <c r="B2211" s="26"/>
      <c r="C2211" s="26"/>
      <c r="D2211" s="26"/>
      <c r="E2211" s="26"/>
      <c r="F2211" s="26"/>
      <c r="G2211" s="26"/>
      <c r="H2211" s="26"/>
      <c r="I2211" s="27"/>
      <c r="J2211" s="28">
        <f t="shared" si="34"/>
        <v>0</v>
      </c>
      <c r="K2211" s="26"/>
      <c r="L2211" s="29"/>
      <c r="M2211" s="29"/>
      <c r="N2211" s="29"/>
      <c r="O2211" s="26"/>
      <c r="P2211" s="26"/>
      <c r="Q2211" s="30" t="s">
        <v>21</v>
      </c>
      <c r="R2211" s="31"/>
    </row>
    <row r="2212" spans="1:18" x14ac:dyDescent="0.25">
      <c r="A2212" s="25"/>
      <c r="B2212" s="26"/>
      <c r="C2212" s="26"/>
      <c r="D2212" s="26"/>
      <c r="E2212" s="26"/>
      <c r="F2212" s="26"/>
      <c r="G2212" s="26"/>
      <c r="H2212" s="26"/>
      <c r="I2212" s="27"/>
      <c r="J2212" s="28">
        <f t="shared" si="34"/>
        <v>0</v>
      </c>
      <c r="K2212" s="26"/>
      <c r="L2212" s="29"/>
      <c r="M2212" s="29"/>
      <c r="N2212" s="29"/>
      <c r="O2212" s="26"/>
      <c r="P2212" s="26"/>
      <c r="Q2212" s="30" t="s">
        <v>21</v>
      </c>
      <c r="R2212" s="31"/>
    </row>
    <row r="2213" spans="1:18" x14ac:dyDescent="0.25">
      <c r="A2213" s="25"/>
      <c r="B2213" s="26"/>
      <c r="C2213" s="26"/>
      <c r="D2213" s="26"/>
      <c r="E2213" s="26"/>
      <c r="F2213" s="26"/>
      <c r="G2213" s="26"/>
      <c r="H2213" s="26"/>
      <c r="I2213" s="27"/>
      <c r="J2213" s="28">
        <f t="shared" si="34"/>
        <v>0</v>
      </c>
      <c r="K2213" s="26"/>
      <c r="L2213" s="29"/>
      <c r="M2213" s="29"/>
      <c r="N2213" s="29"/>
      <c r="O2213" s="26"/>
      <c r="P2213" s="26"/>
      <c r="Q2213" s="30" t="s">
        <v>21</v>
      </c>
      <c r="R2213" s="31"/>
    </row>
    <row r="2214" spans="1:18" x14ac:dyDescent="0.25">
      <c r="A2214" s="25"/>
      <c r="B2214" s="26"/>
      <c r="C2214" s="26"/>
      <c r="D2214" s="26"/>
      <c r="E2214" s="26"/>
      <c r="F2214" s="26"/>
      <c r="G2214" s="26"/>
      <c r="H2214" s="26"/>
      <c r="I2214" s="27"/>
      <c r="J2214" s="28">
        <f t="shared" si="34"/>
        <v>0</v>
      </c>
      <c r="K2214" s="26"/>
      <c r="L2214" s="29"/>
      <c r="M2214" s="29"/>
      <c r="N2214" s="29"/>
      <c r="O2214" s="26"/>
      <c r="P2214" s="26"/>
      <c r="Q2214" s="30" t="s">
        <v>21</v>
      </c>
      <c r="R2214" s="31"/>
    </row>
    <row r="2215" spans="1:18" x14ac:dyDescent="0.25">
      <c r="A2215" s="25"/>
      <c r="B2215" s="26"/>
      <c r="C2215" s="26"/>
      <c r="D2215" s="26"/>
      <c r="E2215" s="26"/>
      <c r="F2215" s="26"/>
      <c r="G2215" s="26"/>
      <c r="H2215" s="26"/>
      <c r="I2215" s="27"/>
      <c r="J2215" s="28">
        <f t="shared" si="34"/>
        <v>0</v>
      </c>
      <c r="K2215" s="26"/>
      <c r="L2215" s="29"/>
      <c r="M2215" s="29"/>
      <c r="N2215" s="29"/>
      <c r="O2215" s="26"/>
      <c r="P2215" s="26"/>
      <c r="Q2215" s="30" t="s">
        <v>21</v>
      </c>
      <c r="R2215" s="31"/>
    </row>
    <row r="2216" spans="1:18" x14ac:dyDescent="0.25">
      <c r="A2216" s="25"/>
      <c r="B2216" s="26"/>
      <c r="C2216" s="26"/>
      <c r="D2216" s="26"/>
      <c r="E2216" s="26"/>
      <c r="F2216" s="26"/>
      <c r="G2216" s="26"/>
      <c r="H2216" s="26"/>
      <c r="I2216" s="27"/>
      <c r="J2216" s="28">
        <f t="shared" si="34"/>
        <v>0</v>
      </c>
      <c r="K2216" s="26"/>
      <c r="L2216" s="29"/>
      <c r="M2216" s="29"/>
      <c r="N2216" s="29"/>
      <c r="O2216" s="26"/>
      <c r="P2216" s="26"/>
      <c r="Q2216" s="30" t="s">
        <v>21</v>
      </c>
      <c r="R2216" s="31"/>
    </row>
    <row r="2217" spans="1:18" x14ac:dyDescent="0.25">
      <c r="A2217" s="25"/>
      <c r="B2217" s="26"/>
      <c r="C2217" s="26"/>
      <c r="D2217" s="26"/>
      <c r="E2217" s="26"/>
      <c r="F2217" s="26"/>
      <c r="G2217" s="26"/>
      <c r="H2217" s="26"/>
      <c r="I2217" s="27"/>
      <c r="J2217" s="28">
        <f t="shared" si="34"/>
        <v>0</v>
      </c>
      <c r="K2217" s="26"/>
      <c r="L2217" s="29"/>
      <c r="M2217" s="29"/>
      <c r="N2217" s="29"/>
      <c r="O2217" s="26"/>
      <c r="P2217" s="26"/>
      <c r="Q2217" s="30" t="s">
        <v>21</v>
      </c>
      <c r="R2217" s="31"/>
    </row>
    <row r="2218" spans="1:18" x14ac:dyDescent="0.25">
      <c r="A2218" s="25"/>
      <c r="B2218" s="26"/>
      <c r="C2218" s="26"/>
      <c r="D2218" s="26"/>
      <c r="E2218" s="26"/>
      <c r="F2218" s="26"/>
      <c r="G2218" s="26"/>
      <c r="H2218" s="26"/>
      <c r="I2218" s="27"/>
      <c r="J2218" s="28">
        <f t="shared" si="34"/>
        <v>0</v>
      </c>
      <c r="K2218" s="26"/>
      <c r="L2218" s="29"/>
      <c r="M2218" s="29"/>
      <c r="N2218" s="29"/>
      <c r="O2218" s="26"/>
      <c r="P2218" s="26"/>
      <c r="Q2218" s="30" t="s">
        <v>21</v>
      </c>
      <c r="R2218" s="31"/>
    </row>
    <row r="2219" spans="1:18" x14ac:dyDescent="0.25">
      <c r="A2219" s="25"/>
      <c r="B2219" s="26"/>
      <c r="C2219" s="26"/>
      <c r="D2219" s="26"/>
      <c r="E2219" s="26"/>
      <c r="F2219" s="26"/>
      <c r="G2219" s="26"/>
      <c r="H2219" s="26"/>
      <c r="I2219" s="27"/>
      <c r="J2219" s="28">
        <f t="shared" si="34"/>
        <v>0</v>
      </c>
      <c r="K2219" s="26"/>
      <c r="L2219" s="29"/>
      <c r="M2219" s="29"/>
      <c r="N2219" s="29"/>
      <c r="O2219" s="26"/>
      <c r="P2219" s="26"/>
      <c r="Q2219" s="30" t="s">
        <v>21</v>
      </c>
      <c r="R2219" s="31"/>
    </row>
    <row r="2220" spans="1:18" x14ac:dyDescent="0.25">
      <c r="A2220" s="25"/>
      <c r="B2220" s="26"/>
      <c r="C2220" s="26"/>
      <c r="D2220" s="26"/>
      <c r="E2220" s="26"/>
      <c r="F2220" s="26"/>
      <c r="G2220" s="26"/>
      <c r="H2220" s="26"/>
      <c r="I2220" s="27"/>
      <c r="J2220" s="28">
        <f t="shared" si="34"/>
        <v>0</v>
      </c>
      <c r="K2220" s="26"/>
      <c r="L2220" s="29"/>
      <c r="M2220" s="29"/>
      <c r="N2220" s="29"/>
      <c r="O2220" s="26"/>
      <c r="P2220" s="26"/>
      <c r="Q2220" s="30" t="s">
        <v>21</v>
      </c>
      <c r="R2220" s="31"/>
    </row>
    <row r="2221" spans="1:18" x14ac:dyDescent="0.25">
      <c r="A2221" s="25"/>
      <c r="B2221" s="26"/>
      <c r="C2221" s="26"/>
      <c r="D2221" s="26"/>
      <c r="E2221" s="26"/>
      <c r="F2221" s="26"/>
      <c r="G2221" s="26"/>
      <c r="H2221" s="26"/>
      <c r="I2221" s="27"/>
      <c r="J2221" s="28">
        <f t="shared" si="34"/>
        <v>0</v>
      </c>
      <c r="K2221" s="26"/>
      <c r="L2221" s="29"/>
      <c r="M2221" s="29"/>
      <c r="N2221" s="29"/>
      <c r="O2221" s="26"/>
      <c r="P2221" s="26"/>
      <c r="Q2221" s="30" t="s">
        <v>21</v>
      </c>
      <c r="R2221" s="31"/>
    </row>
    <row r="2222" spans="1:18" x14ac:dyDescent="0.25">
      <c r="A2222" s="25"/>
      <c r="B2222" s="26"/>
      <c r="C2222" s="26"/>
      <c r="D2222" s="26"/>
      <c r="E2222" s="26"/>
      <c r="F2222" s="26"/>
      <c r="G2222" s="26"/>
      <c r="H2222" s="26"/>
      <c r="I2222" s="27"/>
      <c r="J2222" s="28">
        <f t="shared" si="34"/>
        <v>0</v>
      </c>
      <c r="K2222" s="26"/>
      <c r="L2222" s="29"/>
      <c r="M2222" s="29"/>
      <c r="N2222" s="29"/>
      <c r="O2222" s="26"/>
      <c r="P2222" s="26"/>
      <c r="Q2222" s="30" t="s">
        <v>21</v>
      </c>
      <c r="R2222" s="31"/>
    </row>
    <row r="2223" spans="1:18" x14ac:dyDescent="0.25">
      <c r="A2223" s="25"/>
      <c r="B2223" s="26"/>
      <c r="C2223" s="26"/>
      <c r="D2223" s="26"/>
      <c r="E2223" s="26"/>
      <c r="F2223" s="26"/>
      <c r="G2223" s="26"/>
      <c r="H2223" s="26"/>
      <c r="I2223" s="27"/>
      <c r="J2223" s="28">
        <f t="shared" si="34"/>
        <v>0</v>
      </c>
      <c r="K2223" s="26"/>
      <c r="L2223" s="29"/>
      <c r="M2223" s="29"/>
      <c r="N2223" s="29"/>
      <c r="O2223" s="26"/>
      <c r="P2223" s="26"/>
      <c r="Q2223" s="30" t="s">
        <v>21</v>
      </c>
      <c r="R2223" s="31"/>
    </row>
    <row r="2224" spans="1:18" x14ac:dyDescent="0.25">
      <c r="A2224" s="25"/>
      <c r="B2224" s="26"/>
      <c r="C2224" s="26"/>
      <c r="D2224" s="26"/>
      <c r="E2224" s="26"/>
      <c r="F2224" s="26"/>
      <c r="G2224" s="26"/>
      <c r="H2224" s="26"/>
      <c r="I2224" s="27"/>
      <c r="J2224" s="28">
        <f t="shared" si="34"/>
        <v>0</v>
      </c>
      <c r="K2224" s="26"/>
      <c r="L2224" s="29"/>
      <c r="M2224" s="29"/>
      <c r="N2224" s="29"/>
      <c r="O2224" s="26"/>
      <c r="P2224" s="26"/>
      <c r="Q2224" s="30" t="s">
        <v>21</v>
      </c>
      <c r="R2224" s="31"/>
    </row>
    <row r="2225" spans="1:18" x14ac:dyDescent="0.25">
      <c r="A2225" s="25"/>
      <c r="B2225" s="26"/>
      <c r="C2225" s="26"/>
      <c r="D2225" s="26"/>
      <c r="E2225" s="26"/>
      <c r="F2225" s="26"/>
      <c r="G2225" s="26"/>
      <c r="H2225" s="26"/>
      <c r="I2225" s="27"/>
      <c r="J2225" s="28">
        <f t="shared" si="34"/>
        <v>0</v>
      </c>
      <c r="K2225" s="26"/>
      <c r="L2225" s="29"/>
      <c r="M2225" s="29"/>
      <c r="N2225" s="29"/>
      <c r="O2225" s="26"/>
      <c r="P2225" s="26"/>
      <c r="Q2225" s="30" t="s">
        <v>21</v>
      </c>
      <c r="R2225" s="31"/>
    </row>
    <row r="2226" spans="1:18" x14ac:dyDescent="0.25">
      <c r="A2226" s="25"/>
      <c r="B2226" s="26"/>
      <c r="C2226" s="26"/>
      <c r="D2226" s="26"/>
      <c r="E2226" s="26"/>
      <c r="F2226" s="26"/>
      <c r="G2226" s="26"/>
      <c r="H2226" s="26"/>
      <c r="I2226" s="27"/>
      <c r="J2226" s="28">
        <f t="shared" si="34"/>
        <v>0</v>
      </c>
      <c r="K2226" s="26"/>
      <c r="L2226" s="29"/>
      <c r="M2226" s="29"/>
      <c r="N2226" s="29"/>
      <c r="O2226" s="26"/>
      <c r="P2226" s="26"/>
      <c r="Q2226" s="30" t="s">
        <v>21</v>
      </c>
      <c r="R2226" s="31"/>
    </row>
    <row r="2227" spans="1:18" x14ac:dyDescent="0.25">
      <c r="A2227" s="25"/>
      <c r="B2227" s="26"/>
      <c r="C2227" s="26"/>
      <c r="D2227" s="26"/>
      <c r="E2227" s="26"/>
      <c r="F2227" s="26"/>
      <c r="G2227" s="26"/>
      <c r="H2227" s="26"/>
      <c r="I2227" s="27"/>
      <c r="J2227" s="28">
        <f t="shared" si="34"/>
        <v>0</v>
      </c>
      <c r="K2227" s="26"/>
      <c r="L2227" s="29"/>
      <c r="M2227" s="29"/>
      <c r="N2227" s="29"/>
      <c r="O2227" s="26"/>
      <c r="P2227" s="26"/>
      <c r="Q2227" s="30" t="s">
        <v>21</v>
      </c>
      <c r="R2227" s="31"/>
    </row>
    <row r="2228" spans="1:18" x14ac:dyDescent="0.25">
      <c r="A2228" s="25"/>
      <c r="B2228" s="26"/>
      <c r="C2228" s="26"/>
      <c r="D2228" s="26"/>
      <c r="E2228" s="26"/>
      <c r="F2228" s="26"/>
      <c r="G2228" s="26"/>
      <c r="H2228" s="26"/>
      <c r="I2228" s="27"/>
      <c r="J2228" s="28">
        <f t="shared" si="34"/>
        <v>0</v>
      </c>
      <c r="K2228" s="26"/>
      <c r="L2228" s="29"/>
      <c r="M2228" s="29"/>
      <c r="N2228" s="29"/>
      <c r="O2228" s="26"/>
      <c r="P2228" s="26"/>
      <c r="Q2228" s="30" t="s">
        <v>21</v>
      </c>
      <c r="R2228" s="31"/>
    </row>
    <row r="2229" spans="1:18" x14ac:dyDescent="0.25">
      <c r="A2229" s="25"/>
      <c r="B2229" s="26"/>
      <c r="C2229" s="26"/>
      <c r="D2229" s="26"/>
      <c r="E2229" s="26"/>
      <c r="F2229" s="26"/>
      <c r="G2229" s="26"/>
      <c r="H2229" s="26"/>
      <c r="I2229" s="27"/>
      <c r="J2229" s="28">
        <f t="shared" si="34"/>
        <v>0</v>
      </c>
      <c r="K2229" s="26"/>
      <c r="L2229" s="29"/>
      <c r="M2229" s="29"/>
      <c r="N2229" s="29"/>
      <c r="O2229" s="26"/>
      <c r="P2229" s="26"/>
      <c r="Q2229" s="30" t="s">
        <v>21</v>
      </c>
      <c r="R2229" s="31"/>
    </row>
    <row r="2230" spans="1:18" x14ac:dyDescent="0.25">
      <c r="A2230" s="25"/>
      <c r="B2230" s="26"/>
      <c r="C2230" s="26"/>
      <c r="D2230" s="26"/>
      <c r="E2230" s="26"/>
      <c r="F2230" s="26"/>
      <c r="G2230" s="26"/>
      <c r="H2230" s="26"/>
      <c r="I2230" s="27"/>
      <c r="J2230" s="28">
        <f t="shared" si="34"/>
        <v>0</v>
      </c>
      <c r="K2230" s="26"/>
      <c r="L2230" s="29"/>
      <c r="M2230" s="29"/>
      <c r="N2230" s="29"/>
      <c r="O2230" s="26"/>
      <c r="P2230" s="26"/>
      <c r="Q2230" s="30" t="s">
        <v>21</v>
      </c>
      <c r="R2230" s="31"/>
    </row>
    <row r="2231" spans="1:18" x14ac:dyDescent="0.25">
      <c r="A2231" s="25"/>
      <c r="B2231" s="26"/>
      <c r="C2231" s="26"/>
      <c r="D2231" s="26"/>
      <c r="E2231" s="26"/>
      <c r="F2231" s="26"/>
      <c r="G2231" s="26"/>
      <c r="H2231" s="26"/>
      <c r="I2231" s="27"/>
      <c r="J2231" s="28">
        <f t="shared" si="34"/>
        <v>0</v>
      </c>
      <c r="K2231" s="26"/>
      <c r="L2231" s="29"/>
      <c r="M2231" s="29"/>
      <c r="N2231" s="29"/>
      <c r="O2231" s="26"/>
      <c r="P2231" s="26"/>
      <c r="Q2231" s="30" t="s">
        <v>21</v>
      </c>
      <c r="R2231" s="31"/>
    </row>
    <row r="2232" spans="1:18" x14ac:dyDescent="0.25">
      <c r="A2232" s="25"/>
      <c r="B2232" s="26"/>
      <c r="C2232" s="26"/>
      <c r="D2232" s="26"/>
      <c r="E2232" s="26"/>
      <c r="F2232" s="26"/>
      <c r="G2232" s="26"/>
      <c r="H2232" s="26"/>
      <c r="I2232" s="27"/>
      <c r="J2232" s="28">
        <f t="shared" si="34"/>
        <v>0</v>
      </c>
      <c r="K2232" s="26"/>
      <c r="L2232" s="29"/>
      <c r="M2232" s="29"/>
      <c r="N2232" s="29"/>
      <c r="O2232" s="26"/>
      <c r="P2232" s="26"/>
      <c r="Q2232" s="30" t="s">
        <v>21</v>
      </c>
      <c r="R2232" s="31"/>
    </row>
    <row r="2233" spans="1:18" x14ac:dyDescent="0.25">
      <c r="A2233" s="25"/>
      <c r="B2233" s="26"/>
      <c r="C2233" s="26"/>
      <c r="D2233" s="26"/>
      <c r="E2233" s="26"/>
      <c r="F2233" s="26"/>
      <c r="G2233" s="26"/>
      <c r="H2233" s="26"/>
      <c r="I2233" s="27"/>
      <c r="J2233" s="28">
        <f t="shared" si="34"/>
        <v>0</v>
      </c>
      <c r="K2233" s="26"/>
      <c r="L2233" s="29"/>
      <c r="M2233" s="29"/>
      <c r="N2233" s="29"/>
      <c r="O2233" s="26"/>
      <c r="P2233" s="26"/>
      <c r="Q2233" s="30" t="s">
        <v>21</v>
      </c>
      <c r="R2233" s="31"/>
    </row>
    <row r="2234" spans="1:18" x14ac:dyDescent="0.25">
      <c r="A2234" s="25"/>
      <c r="B2234" s="26"/>
      <c r="C2234" s="26"/>
      <c r="D2234" s="26"/>
      <c r="E2234" s="26"/>
      <c r="F2234" s="26"/>
      <c r="G2234" s="26"/>
      <c r="H2234" s="26"/>
      <c r="I2234" s="27"/>
      <c r="J2234" s="28">
        <f t="shared" si="34"/>
        <v>0</v>
      </c>
      <c r="K2234" s="26"/>
      <c r="L2234" s="29"/>
      <c r="M2234" s="29"/>
      <c r="N2234" s="29"/>
      <c r="O2234" s="26"/>
      <c r="P2234" s="26"/>
      <c r="Q2234" s="30" t="s">
        <v>21</v>
      </c>
      <c r="R2234" s="31"/>
    </row>
    <row r="2235" spans="1:18" x14ac:dyDescent="0.25">
      <c r="A2235" s="25"/>
      <c r="B2235" s="26"/>
      <c r="C2235" s="26"/>
      <c r="D2235" s="26"/>
      <c r="E2235" s="26"/>
      <c r="F2235" s="26"/>
      <c r="G2235" s="26"/>
      <c r="H2235" s="26"/>
      <c r="I2235" s="27"/>
      <c r="J2235" s="28">
        <f t="shared" si="34"/>
        <v>0</v>
      </c>
      <c r="K2235" s="26"/>
      <c r="L2235" s="29"/>
      <c r="M2235" s="29"/>
      <c r="N2235" s="29"/>
      <c r="O2235" s="26"/>
      <c r="P2235" s="26"/>
      <c r="Q2235" s="30" t="s">
        <v>21</v>
      </c>
      <c r="R2235" s="31"/>
    </row>
    <row r="2236" spans="1:18" x14ac:dyDescent="0.25">
      <c r="A2236" s="25"/>
      <c r="B2236" s="26"/>
      <c r="C2236" s="26"/>
      <c r="D2236" s="26"/>
      <c r="E2236" s="26"/>
      <c r="F2236" s="26"/>
      <c r="G2236" s="26"/>
      <c r="H2236" s="26"/>
      <c r="I2236" s="27"/>
      <c r="J2236" s="28">
        <f t="shared" si="34"/>
        <v>0</v>
      </c>
      <c r="K2236" s="26"/>
      <c r="L2236" s="29"/>
      <c r="M2236" s="29"/>
      <c r="N2236" s="29"/>
      <c r="O2236" s="26"/>
      <c r="P2236" s="26"/>
      <c r="Q2236" s="30" t="s">
        <v>21</v>
      </c>
      <c r="R2236" s="31"/>
    </row>
    <row r="2237" spans="1:18" x14ac:dyDescent="0.25">
      <c r="A2237" s="25"/>
      <c r="B2237" s="26"/>
      <c r="C2237" s="26"/>
      <c r="D2237" s="26"/>
      <c r="E2237" s="26"/>
      <c r="F2237" s="26"/>
      <c r="G2237" s="26"/>
      <c r="H2237" s="26"/>
      <c r="I2237" s="27"/>
      <c r="J2237" s="28">
        <f t="shared" si="34"/>
        <v>0</v>
      </c>
      <c r="K2237" s="26"/>
      <c r="L2237" s="29"/>
      <c r="M2237" s="29"/>
      <c r="N2237" s="29"/>
      <c r="O2237" s="26"/>
      <c r="P2237" s="26"/>
      <c r="Q2237" s="30" t="s">
        <v>21</v>
      </c>
      <c r="R2237" s="31"/>
    </row>
    <row r="2238" spans="1:18" x14ac:dyDescent="0.25">
      <c r="A2238" s="25"/>
      <c r="B2238" s="26"/>
      <c r="C2238" s="26"/>
      <c r="D2238" s="26"/>
      <c r="E2238" s="26"/>
      <c r="F2238" s="26"/>
      <c r="G2238" s="26"/>
      <c r="H2238" s="26"/>
      <c r="I2238" s="27"/>
      <c r="J2238" s="28">
        <f t="shared" si="34"/>
        <v>0</v>
      </c>
      <c r="K2238" s="26"/>
      <c r="L2238" s="29"/>
      <c r="M2238" s="29"/>
      <c r="N2238" s="29"/>
      <c r="O2238" s="26"/>
      <c r="P2238" s="26"/>
      <c r="Q2238" s="30" t="s">
        <v>21</v>
      </c>
      <c r="R2238" s="31"/>
    </row>
    <row r="2239" spans="1:18" x14ac:dyDescent="0.25">
      <c r="A2239" s="25"/>
      <c r="B2239" s="26"/>
      <c r="C2239" s="26"/>
      <c r="D2239" s="26"/>
      <c r="E2239" s="26"/>
      <c r="F2239" s="26"/>
      <c r="G2239" s="26"/>
      <c r="H2239" s="26"/>
      <c r="I2239" s="27"/>
      <c r="J2239" s="28">
        <f t="shared" si="34"/>
        <v>0</v>
      </c>
      <c r="K2239" s="26"/>
      <c r="L2239" s="29"/>
      <c r="M2239" s="29"/>
      <c r="N2239" s="29"/>
      <c r="O2239" s="26"/>
      <c r="P2239" s="26"/>
      <c r="Q2239" s="30" t="s">
        <v>21</v>
      </c>
      <c r="R2239" s="31"/>
    </row>
    <row r="2240" spans="1:18" x14ac:dyDescent="0.25">
      <c r="A2240" s="25"/>
      <c r="B2240" s="26"/>
      <c r="C2240" s="26"/>
      <c r="D2240" s="26"/>
      <c r="E2240" s="26"/>
      <c r="F2240" s="26"/>
      <c r="G2240" s="26"/>
      <c r="H2240" s="26"/>
      <c r="I2240" s="27"/>
      <c r="J2240" s="28">
        <f t="shared" si="34"/>
        <v>0</v>
      </c>
      <c r="K2240" s="26"/>
      <c r="L2240" s="29"/>
      <c r="M2240" s="29"/>
      <c r="N2240" s="29"/>
      <c r="O2240" s="26"/>
      <c r="P2240" s="26"/>
      <c r="Q2240" s="30" t="s">
        <v>21</v>
      </c>
      <c r="R2240" s="31"/>
    </row>
    <row r="2241" spans="1:18" x14ac:dyDescent="0.25">
      <c r="A2241" s="25"/>
      <c r="B2241" s="26"/>
      <c r="C2241" s="26"/>
      <c r="D2241" s="26"/>
      <c r="E2241" s="26"/>
      <c r="F2241" s="26"/>
      <c r="G2241" s="26"/>
      <c r="H2241" s="26"/>
      <c r="I2241" s="27"/>
      <c r="J2241" s="28">
        <f t="shared" si="34"/>
        <v>0</v>
      </c>
      <c r="K2241" s="26"/>
      <c r="L2241" s="29"/>
      <c r="M2241" s="29"/>
      <c r="N2241" s="29"/>
      <c r="O2241" s="26"/>
      <c r="P2241" s="26"/>
      <c r="Q2241" s="30" t="s">
        <v>21</v>
      </c>
      <c r="R2241" s="31"/>
    </row>
    <row r="2242" spans="1:18" x14ac:dyDescent="0.25">
      <c r="A2242" s="25"/>
      <c r="B2242" s="26"/>
      <c r="C2242" s="26"/>
      <c r="D2242" s="26"/>
      <c r="E2242" s="26"/>
      <c r="F2242" s="26"/>
      <c r="G2242" s="26"/>
      <c r="H2242" s="26"/>
      <c r="I2242" s="27"/>
      <c r="J2242" s="28">
        <f t="shared" si="34"/>
        <v>0</v>
      </c>
      <c r="K2242" s="26"/>
      <c r="L2242" s="29"/>
      <c r="M2242" s="29"/>
      <c r="N2242" s="29"/>
      <c r="O2242" s="26"/>
      <c r="P2242" s="26"/>
      <c r="Q2242" s="30" t="s">
        <v>21</v>
      </c>
      <c r="R2242" s="31"/>
    </row>
    <row r="2243" spans="1:18" x14ac:dyDescent="0.25">
      <c r="A2243" s="25"/>
      <c r="B2243" s="26"/>
      <c r="C2243" s="26"/>
      <c r="D2243" s="26"/>
      <c r="E2243" s="26"/>
      <c r="F2243" s="26"/>
      <c r="G2243" s="26"/>
      <c r="H2243" s="26"/>
      <c r="I2243" s="27"/>
      <c r="J2243" s="28">
        <f t="shared" si="34"/>
        <v>0</v>
      </c>
      <c r="K2243" s="26"/>
      <c r="L2243" s="29"/>
      <c r="M2243" s="29"/>
      <c r="N2243" s="29"/>
      <c r="O2243" s="26"/>
      <c r="P2243" s="26"/>
      <c r="Q2243" s="30" t="s">
        <v>21</v>
      </c>
      <c r="R2243" s="31"/>
    </row>
    <row r="2244" spans="1:18" x14ac:dyDescent="0.25">
      <c r="A2244" s="25"/>
      <c r="B2244" s="26"/>
      <c r="C2244" s="26"/>
      <c r="D2244" s="26"/>
      <c r="E2244" s="26"/>
      <c r="F2244" s="26"/>
      <c r="G2244" s="26"/>
      <c r="H2244" s="26"/>
      <c r="I2244" s="27"/>
      <c r="J2244" s="28">
        <f t="shared" si="34"/>
        <v>0</v>
      </c>
      <c r="K2244" s="26"/>
      <c r="L2244" s="29"/>
      <c r="M2244" s="29"/>
      <c r="N2244" s="29"/>
      <c r="O2244" s="26"/>
      <c r="P2244" s="26"/>
      <c r="Q2244" s="30" t="s">
        <v>21</v>
      </c>
      <c r="R2244" s="31"/>
    </row>
    <row r="2245" spans="1:18" x14ac:dyDescent="0.25">
      <c r="A2245" s="25"/>
      <c r="B2245" s="26"/>
      <c r="C2245" s="26"/>
      <c r="D2245" s="26"/>
      <c r="E2245" s="26"/>
      <c r="F2245" s="26"/>
      <c r="G2245" s="26"/>
      <c r="H2245" s="26"/>
      <c r="I2245" s="27"/>
      <c r="J2245" s="28">
        <f t="shared" ref="J2245:J2308" si="35">G2245*I2245</f>
        <v>0</v>
      </c>
      <c r="K2245" s="26"/>
      <c r="L2245" s="29"/>
      <c r="M2245" s="29"/>
      <c r="N2245" s="29"/>
      <c r="O2245" s="26"/>
      <c r="P2245" s="26"/>
      <c r="Q2245" s="30" t="s">
        <v>21</v>
      </c>
      <c r="R2245" s="31"/>
    </row>
    <row r="2246" spans="1:18" x14ac:dyDescent="0.25">
      <c r="A2246" s="25"/>
      <c r="B2246" s="26"/>
      <c r="C2246" s="26"/>
      <c r="D2246" s="26"/>
      <c r="E2246" s="26"/>
      <c r="F2246" s="26"/>
      <c r="G2246" s="26"/>
      <c r="H2246" s="26"/>
      <c r="I2246" s="27"/>
      <c r="J2246" s="28">
        <f t="shared" si="35"/>
        <v>0</v>
      </c>
      <c r="K2246" s="26"/>
      <c r="L2246" s="29"/>
      <c r="M2246" s="29"/>
      <c r="N2246" s="29"/>
      <c r="O2246" s="26"/>
      <c r="P2246" s="26"/>
      <c r="Q2246" s="30" t="s">
        <v>21</v>
      </c>
      <c r="R2246" s="31"/>
    </row>
    <row r="2247" spans="1:18" x14ac:dyDescent="0.25">
      <c r="A2247" s="25"/>
      <c r="B2247" s="26"/>
      <c r="C2247" s="26"/>
      <c r="D2247" s="26"/>
      <c r="E2247" s="26"/>
      <c r="F2247" s="26"/>
      <c r="G2247" s="26"/>
      <c r="H2247" s="26"/>
      <c r="I2247" s="27"/>
      <c r="J2247" s="28">
        <f t="shared" si="35"/>
        <v>0</v>
      </c>
      <c r="K2247" s="26"/>
      <c r="L2247" s="29"/>
      <c r="M2247" s="29"/>
      <c r="N2247" s="29"/>
      <c r="O2247" s="26"/>
      <c r="P2247" s="26"/>
      <c r="Q2247" s="30" t="s">
        <v>21</v>
      </c>
      <c r="R2247" s="31"/>
    </row>
    <row r="2248" spans="1:18" x14ac:dyDescent="0.25">
      <c r="A2248" s="25"/>
      <c r="B2248" s="26"/>
      <c r="C2248" s="26"/>
      <c r="D2248" s="26"/>
      <c r="E2248" s="26"/>
      <c r="F2248" s="26"/>
      <c r="G2248" s="26"/>
      <c r="H2248" s="26"/>
      <c r="I2248" s="27"/>
      <c r="J2248" s="28">
        <f t="shared" si="35"/>
        <v>0</v>
      </c>
      <c r="K2248" s="26"/>
      <c r="L2248" s="29"/>
      <c r="M2248" s="29"/>
      <c r="N2248" s="29"/>
      <c r="O2248" s="26"/>
      <c r="P2248" s="26"/>
      <c r="Q2248" s="30" t="s">
        <v>21</v>
      </c>
      <c r="R2248" s="31"/>
    </row>
    <row r="2249" spans="1:18" x14ac:dyDescent="0.25">
      <c r="A2249" s="25"/>
      <c r="B2249" s="26"/>
      <c r="C2249" s="26"/>
      <c r="D2249" s="26"/>
      <c r="E2249" s="26"/>
      <c r="F2249" s="26"/>
      <c r="G2249" s="26"/>
      <c r="H2249" s="26"/>
      <c r="I2249" s="27"/>
      <c r="J2249" s="28">
        <f t="shared" si="35"/>
        <v>0</v>
      </c>
      <c r="K2249" s="26"/>
      <c r="L2249" s="29"/>
      <c r="M2249" s="29"/>
      <c r="N2249" s="29"/>
      <c r="O2249" s="26"/>
      <c r="P2249" s="26"/>
      <c r="Q2249" s="30" t="s">
        <v>21</v>
      </c>
      <c r="R2249" s="31"/>
    </row>
    <row r="2250" spans="1:18" x14ac:dyDescent="0.25">
      <c r="A2250" s="25"/>
      <c r="B2250" s="26"/>
      <c r="C2250" s="26"/>
      <c r="D2250" s="26"/>
      <c r="E2250" s="26"/>
      <c r="F2250" s="26"/>
      <c r="G2250" s="26"/>
      <c r="H2250" s="26"/>
      <c r="I2250" s="27"/>
      <c r="J2250" s="28">
        <f t="shared" si="35"/>
        <v>0</v>
      </c>
      <c r="K2250" s="26"/>
      <c r="L2250" s="29"/>
      <c r="M2250" s="29"/>
      <c r="N2250" s="29"/>
      <c r="O2250" s="26"/>
      <c r="P2250" s="26"/>
      <c r="Q2250" s="30" t="s">
        <v>21</v>
      </c>
      <c r="R2250" s="31"/>
    </row>
    <row r="2251" spans="1:18" x14ac:dyDescent="0.25">
      <c r="A2251" s="25"/>
      <c r="B2251" s="26"/>
      <c r="C2251" s="26"/>
      <c r="D2251" s="26"/>
      <c r="E2251" s="26"/>
      <c r="F2251" s="26"/>
      <c r="G2251" s="26"/>
      <c r="H2251" s="26"/>
      <c r="I2251" s="27"/>
      <c r="J2251" s="28">
        <f t="shared" si="35"/>
        <v>0</v>
      </c>
      <c r="K2251" s="26"/>
      <c r="L2251" s="29"/>
      <c r="M2251" s="29"/>
      <c r="N2251" s="29"/>
      <c r="O2251" s="26"/>
      <c r="P2251" s="26"/>
      <c r="Q2251" s="30" t="s">
        <v>21</v>
      </c>
      <c r="R2251" s="31"/>
    </row>
    <row r="2252" spans="1:18" x14ac:dyDescent="0.25">
      <c r="A2252" s="25"/>
      <c r="B2252" s="26"/>
      <c r="C2252" s="26"/>
      <c r="D2252" s="26"/>
      <c r="E2252" s="26"/>
      <c r="F2252" s="26"/>
      <c r="G2252" s="26"/>
      <c r="H2252" s="26"/>
      <c r="I2252" s="27"/>
      <c r="J2252" s="28">
        <f t="shared" si="35"/>
        <v>0</v>
      </c>
      <c r="K2252" s="26"/>
      <c r="L2252" s="29"/>
      <c r="M2252" s="29"/>
      <c r="N2252" s="29"/>
      <c r="O2252" s="26"/>
      <c r="P2252" s="26"/>
      <c r="Q2252" s="30" t="s">
        <v>21</v>
      </c>
      <c r="R2252" s="31"/>
    </row>
    <row r="2253" spans="1:18" x14ac:dyDescent="0.25">
      <c r="A2253" s="25"/>
      <c r="B2253" s="26"/>
      <c r="C2253" s="26"/>
      <c r="D2253" s="26"/>
      <c r="E2253" s="26"/>
      <c r="F2253" s="26"/>
      <c r="G2253" s="26"/>
      <c r="H2253" s="26"/>
      <c r="I2253" s="27"/>
      <c r="J2253" s="28">
        <f t="shared" si="35"/>
        <v>0</v>
      </c>
      <c r="K2253" s="26"/>
      <c r="L2253" s="29"/>
      <c r="M2253" s="29"/>
      <c r="N2253" s="29"/>
      <c r="O2253" s="26"/>
      <c r="P2253" s="26"/>
      <c r="Q2253" s="30" t="s">
        <v>21</v>
      </c>
      <c r="R2253" s="31"/>
    </row>
    <row r="2254" spans="1:18" x14ac:dyDescent="0.25">
      <c r="A2254" s="25"/>
      <c r="B2254" s="26"/>
      <c r="C2254" s="26"/>
      <c r="D2254" s="26"/>
      <c r="E2254" s="26"/>
      <c r="F2254" s="26"/>
      <c r="G2254" s="26"/>
      <c r="H2254" s="26"/>
      <c r="I2254" s="27"/>
      <c r="J2254" s="28">
        <f t="shared" si="35"/>
        <v>0</v>
      </c>
      <c r="K2254" s="26"/>
      <c r="L2254" s="29"/>
      <c r="M2254" s="29"/>
      <c r="N2254" s="29"/>
      <c r="O2254" s="26"/>
      <c r="P2254" s="26"/>
      <c r="Q2254" s="30" t="s">
        <v>21</v>
      </c>
      <c r="R2254" s="31"/>
    </row>
    <row r="2255" spans="1:18" x14ac:dyDescent="0.25">
      <c r="A2255" s="25"/>
      <c r="B2255" s="26"/>
      <c r="C2255" s="26"/>
      <c r="D2255" s="26"/>
      <c r="E2255" s="26"/>
      <c r="F2255" s="26"/>
      <c r="G2255" s="26"/>
      <c r="H2255" s="26"/>
      <c r="I2255" s="27"/>
      <c r="J2255" s="28">
        <f t="shared" si="35"/>
        <v>0</v>
      </c>
      <c r="K2255" s="26"/>
      <c r="L2255" s="29"/>
      <c r="M2255" s="29"/>
      <c r="N2255" s="29"/>
      <c r="O2255" s="26"/>
      <c r="P2255" s="26"/>
      <c r="Q2255" s="30" t="s">
        <v>21</v>
      </c>
      <c r="R2255" s="31"/>
    </row>
    <row r="2256" spans="1:18" x14ac:dyDescent="0.25">
      <c r="A2256" s="25"/>
      <c r="B2256" s="26"/>
      <c r="C2256" s="26"/>
      <c r="D2256" s="26"/>
      <c r="E2256" s="26"/>
      <c r="F2256" s="26"/>
      <c r="G2256" s="26"/>
      <c r="H2256" s="26"/>
      <c r="I2256" s="27"/>
      <c r="J2256" s="28">
        <f t="shared" si="35"/>
        <v>0</v>
      </c>
      <c r="K2256" s="26"/>
      <c r="L2256" s="29"/>
      <c r="M2256" s="29"/>
      <c r="N2256" s="29"/>
      <c r="O2256" s="26"/>
      <c r="P2256" s="26"/>
      <c r="Q2256" s="30" t="s">
        <v>21</v>
      </c>
      <c r="R2256" s="31"/>
    </row>
    <row r="2257" spans="1:18" x14ac:dyDescent="0.25">
      <c r="A2257" s="25"/>
      <c r="B2257" s="26"/>
      <c r="C2257" s="26"/>
      <c r="D2257" s="26"/>
      <c r="E2257" s="26"/>
      <c r="F2257" s="26"/>
      <c r="G2257" s="26"/>
      <c r="H2257" s="26"/>
      <c r="I2257" s="27"/>
      <c r="J2257" s="28">
        <f t="shared" si="35"/>
        <v>0</v>
      </c>
      <c r="K2257" s="26"/>
      <c r="L2257" s="29"/>
      <c r="M2257" s="29"/>
      <c r="N2257" s="29"/>
      <c r="O2257" s="26"/>
      <c r="P2257" s="26"/>
      <c r="Q2257" s="30" t="s">
        <v>21</v>
      </c>
      <c r="R2257" s="31"/>
    </row>
    <row r="2258" spans="1:18" x14ac:dyDescent="0.25">
      <c r="A2258" s="25"/>
      <c r="B2258" s="26"/>
      <c r="C2258" s="26"/>
      <c r="D2258" s="26"/>
      <c r="E2258" s="26"/>
      <c r="F2258" s="26"/>
      <c r="G2258" s="26"/>
      <c r="H2258" s="26"/>
      <c r="I2258" s="27"/>
      <c r="J2258" s="28">
        <f t="shared" si="35"/>
        <v>0</v>
      </c>
      <c r="K2258" s="26"/>
      <c r="L2258" s="29"/>
      <c r="M2258" s="29"/>
      <c r="N2258" s="29"/>
      <c r="O2258" s="26"/>
      <c r="P2258" s="26"/>
      <c r="Q2258" s="30" t="s">
        <v>21</v>
      </c>
      <c r="R2258" s="31"/>
    </row>
    <row r="2259" spans="1:18" x14ac:dyDescent="0.25">
      <c r="A2259" s="25"/>
      <c r="B2259" s="26"/>
      <c r="C2259" s="26"/>
      <c r="D2259" s="26"/>
      <c r="E2259" s="26"/>
      <c r="F2259" s="26"/>
      <c r="G2259" s="26"/>
      <c r="H2259" s="26"/>
      <c r="I2259" s="27"/>
      <c r="J2259" s="28">
        <f t="shared" si="35"/>
        <v>0</v>
      </c>
      <c r="K2259" s="26"/>
      <c r="L2259" s="29"/>
      <c r="M2259" s="29"/>
      <c r="N2259" s="29"/>
      <c r="O2259" s="26"/>
      <c r="P2259" s="26"/>
      <c r="Q2259" s="30" t="s">
        <v>21</v>
      </c>
      <c r="R2259" s="31"/>
    </row>
    <row r="2260" spans="1:18" x14ac:dyDescent="0.25">
      <c r="A2260" s="25"/>
      <c r="B2260" s="26"/>
      <c r="C2260" s="26"/>
      <c r="D2260" s="26"/>
      <c r="E2260" s="26"/>
      <c r="F2260" s="26"/>
      <c r="G2260" s="26"/>
      <c r="H2260" s="26"/>
      <c r="I2260" s="27"/>
      <c r="J2260" s="28">
        <f t="shared" si="35"/>
        <v>0</v>
      </c>
      <c r="K2260" s="26"/>
      <c r="L2260" s="29"/>
      <c r="M2260" s="29"/>
      <c r="N2260" s="29"/>
      <c r="O2260" s="26"/>
      <c r="P2260" s="26"/>
      <c r="Q2260" s="30" t="s">
        <v>21</v>
      </c>
      <c r="R2260" s="31"/>
    </row>
    <row r="2261" spans="1:18" x14ac:dyDescent="0.25">
      <c r="A2261" s="25"/>
      <c r="B2261" s="26"/>
      <c r="C2261" s="26"/>
      <c r="D2261" s="26"/>
      <c r="E2261" s="26"/>
      <c r="F2261" s="26"/>
      <c r="G2261" s="26"/>
      <c r="H2261" s="26"/>
      <c r="I2261" s="27"/>
      <c r="J2261" s="28">
        <f t="shared" si="35"/>
        <v>0</v>
      </c>
      <c r="K2261" s="26"/>
      <c r="L2261" s="29"/>
      <c r="M2261" s="29"/>
      <c r="N2261" s="29"/>
      <c r="O2261" s="26"/>
      <c r="P2261" s="26"/>
      <c r="Q2261" s="30" t="s">
        <v>21</v>
      </c>
      <c r="R2261" s="31"/>
    </row>
    <row r="2262" spans="1:18" x14ac:dyDescent="0.25">
      <c r="A2262" s="25"/>
      <c r="B2262" s="26"/>
      <c r="C2262" s="26"/>
      <c r="D2262" s="26"/>
      <c r="E2262" s="26"/>
      <c r="F2262" s="26"/>
      <c r="G2262" s="26"/>
      <c r="H2262" s="26"/>
      <c r="I2262" s="27"/>
      <c r="J2262" s="28">
        <f t="shared" si="35"/>
        <v>0</v>
      </c>
      <c r="K2262" s="26"/>
      <c r="L2262" s="29"/>
      <c r="M2262" s="29"/>
      <c r="N2262" s="29"/>
      <c r="O2262" s="26"/>
      <c r="P2262" s="26"/>
      <c r="Q2262" s="30" t="s">
        <v>21</v>
      </c>
      <c r="R2262" s="31"/>
    </row>
    <row r="2263" spans="1:18" x14ac:dyDescent="0.25">
      <c r="A2263" s="25"/>
      <c r="B2263" s="26"/>
      <c r="C2263" s="26"/>
      <c r="D2263" s="26"/>
      <c r="E2263" s="26"/>
      <c r="F2263" s="26"/>
      <c r="G2263" s="26"/>
      <c r="H2263" s="26"/>
      <c r="I2263" s="27"/>
      <c r="J2263" s="28">
        <f t="shared" si="35"/>
        <v>0</v>
      </c>
      <c r="K2263" s="26"/>
      <c r="L2263" s="29"/>
      <c r="M2263" s="29"/>
      <c r="N2263" s="29"/>
      <c r="O2263" s="26"/>
      <c r="P2263" s="26"/>
      <c r="Q2263" s="30" t="s">
        <v>21</v>
      </c>
      <c r="R2263" s="31"/>
    </row>
    <row r="2264" spans="1:18" x14ac:dyDescent="0.25">
      <c r="A2264" s="25"/>
      <c r="B2264" s="26"/>
      <c r="C2264" s="26"/>
      <c r="D2264" s="26"/>
      <c r="E2264" s="26"/>
      <c r="F2264" s="26"/>
      <c r="G2264" s="26"/>
      <c r="H2264" s="26"/>
      <c r="I2264" s="27"/>
      <c r="J2264" s="28">
        <f t="shared" si="35"/>
        <v>0</v>
      </c>
      <c r="K2264" s="26"/>
      <c r="L2264" s="29"/>
      <c r="M2264" s="29"/>
      <c r="N2264" s="29"/>
      <c r="O2264" s="26"/>
      <c r="P2264" s="26"/>
      <c r="Q2264" s="30" t="s">
        <v>21</v>
      </c>
      <c r="R2264" s="31"/>
    </row>
    <row r="2265" spans="1:18" x14ac:dyDescent="0.25">
      <c r="A2265" s="25"/>
      <c r="B2265" s="26"/>
      <c r="C2265" s="26"/>
      <c r="D2265" s="26"/>
      <c r="E2265" s="26"/>
      <c r="F2265" s="26"/>
      <c r="G2265" s="26"/>
      <c r="H2265" s="26"/>
      <c r="I2265" s="27"/>
      <c r="J2265" s="28">
        <f t="shared" si="35"/>
        <v>0</v>
      </c>
      <c r="K2265" s="26"/>
      <c r="L2265" s="29"/>
      <c r="M2265" s="29"/>
      <c r="N2265" s="29"/>
      <c r="O2265" s="26"/>
      <c r="P2265" s="26"/>
      <c r="Q2265" s="30" t="s">
        <v>21</v>
      </c>
      <c r="R2265" s="31"/>
    </row>
    <row r="2266" spans="1:18" x14ac:dyDescent="0.25">
      <c r="A2266" s="25"/>
      <c r="B2266" s="26"/>
      <c r="C2266" s="26"/>
      <c r="D2266" s="26"/>
      <c r="E2266" s="26"/>
      <c r="F2266" s="26"/>
      <c r="G2266" s="26"/>
      <c r="H2266" s="26"/>
      <c r="I2266" s="27"/>
      <c r="J2266" s="28">
        <f t="shared" si="35"/>
        <v>0</v>
      </c>
      <c r="K2266" s="26"/>
      <c r="L2266" s="29"/>
      <c r="M2266" s="29"/>
      <c r="N2266" s="29"/>
      <c r="O2266" s="26"/>
      <c r="P2266" s="26"/>
      <c r="Q2266" s="30" t="s">
        <v>21</v>
      </c>
      <c r="R2266" s="31"/>
    </row>
    <row r="2267" spans="1:18" x14ac:dyDescent="0.25">
      <c r="A2267" s="25"/>
      <c r="B2267" s="26"/>
      <c r="C2267" s="26"/>
      <c r="D2267" s="26"/>
      <c r="E2267" s="26"/>
      <c r="F2267" s="26"/>
      <c r="G2267" s="26"/>
      <c r="H2267" s="26"/>
      <c r="I2267" s="27"/>
      <c r="J2267" s="28">
        <f t="shared" si="35"/>
        <v>0</v>
      </c>
      <c r="K2267" s="26"/>
      <c r="L2267" s="29"/>
      <c r="M2267" s="29"/>
      <c r="N2267" s="29"/>
      <c r="O2267" s="26"/>
      <c r="P2267" s="26"/>
      <c r="Q2267" s="30" t="s">
        <v>21</v>
      </c>
      <c r="R2267" s="31"/>
    </row>
    <row r="2268" spans="1:18" x14ac:dyDescent="0.25">
      <c r="A2268" s="25"/>
      <c r="B2268" s="26"/>
      <c r="C2268" s="26"/>
      <c r="D2268" s="26"/>
      <c r="E2268" s="26"/>
      <c r="F2268" s="26"/>
      <c r="G2268" s="26"/>
      <c r="H2268" s="26"/>
      <c r="I2268" s="27"/>
      <c r="J2268" s="28">
        <f t="shared" si="35"/>
        <v>0</v>
      </c>
      <c r="K2268" s="26"/>
      <c r="L2268" s="29"/>
      <c r="M2268" s="29"/>
      <c r="N2268" s="29"/>
      <c r="O2268" s="26"/>
      <c r="P2268" s="26"/>
      <c r="Q2268" s="30" t="s">
        <v>21</v>
      </c>
      <c r="R2268" s="31"/>
    </row>
    <row r="2269" spans="1:18" x14ac:dyDescent="0.25">
      <c r="A2269" s="25"/>
      <c r="B2269" s="26"/>
      <c r="C2269" s="26"/>
      <c r="D2269" s="26"/>
      <c r="E2269" s="26"/>
      <c r="F2269" s="26"/>
      <c r="G2269" s="26"/>
      <c r="H2269" s="26"/>
      <c r="I2269" s="27"/>
      <c r="J2269" s="28">
        <f t="shared" si="35"/>
        <v>0</v>
      </c>
      <c r="K2269" s="26"/>
      <c r="L2269" s="29"/>
      <c r="M2269" s="29"/>
      <c r="N2269" s="29"/>
      <c r="O2269" s="26"/>
      <c r="P2269" s="26"/>
      <c r="Q2269" s="30" t="s">
        <v>21</v>
      </c>
      <c r="R2269" s="31"/>
    </row>
    <row r="2270" spans="1:18" x14ac:dyDescent="0.25">
      <c r="A2270" s="25"/>
      <c r="B2270" s="26"/>
      <c r="C2270" s="26"/>
      <c r="D2270" s="26"/>
      <c r="E2270" s="26"/>
      <c r="F2270" s="26"/>
      <c r="G2270" s="26"/>
      <c r="H2270" s="26"/>
      <c r="I2270" s="27"/>
      <c r="J2270" s="28">
        <f t="shared" si="35"/>
        <v>0</v>
      </c>
      <c r="K2270" s="26"/>
      <c r="L2270" s="29"/>
      <c r="M2270" s="29"/>
      <c r="N2270" s="29"/>
      <c r="O2270" s="26"/>
      <c r="P2270" s="26"/>
      <c r="Q2270" s="30" t="s">
        <v>21</v>
      </c>
      <c r="R2270" s="31"/>
    </row>
    <row r="2271" spans="1:18" x14ac:dyDescent="0.25">
      <c r="A2271" s="25"/>
      <c r="B2271" s="26"/>
      <c r="C2271" s="26"/>
      <c r="D2271" s="26"/>
      <c r="E2271" s="26"/>
      <c r="F2271" s="26"/>
      <c r="G2271" s="26"/>
      <c r="H2271" s="26"/>
      <c r="I2271" s="27"/>
      <c r="J2271" s="28">
        <f t="shared" si="35"/>
        <v>0</v>
      </c>
      <c r="K2271" s="26"/>
      <c r="L2271" s="29"/>
      <c r="M2271" s="29"/>
      <c r="N2271" s="29"/>
      <c r="O2271" s="26"/>
      <c r="P2271" s="26"/>
      <c r="Q2271" s="30" t="s">
        <v>21</v>
      </c>
      <c r="R2271" s="31"/>
    </row>
    <row r="2272" spans="1:18" x14ac:dyDescent="0.25">
      <c r="A2272" s="25"/>
      <c r="B2272" s="26"/>
      <c r="C2272" s="26"/>
      <c r="D2272" s="26"/>
      <c r="E2272" s="26"/>
      <c r="F2272" s="26"/>
      <c r="G2272" s="26"/>
      <c r="H2272" s="26"/>
      <c r="I2272" s="27"/>
      <c r="J2272" s="28">
        <f t="shared" si="35"/>
        <v>0</v>
      </c>
      <c r="K2272" s="26"/>
      <c r="L2272" s="29"/>
      <c r="M2272" s="29"/>
      <c r="N2272" s="29"/>
      <c r="O2272" s="26"/>
      <c r="P2272" s="26"/>
      <c r="Q2272" s="30" t="s">
        <v>21</v>
      </c>
      <c r="R2272" s="31"/>
    </row>
    <row r="2273" spans="1:18" x14ac:dyDescent="0.25">
      <c r="A2273" s="25"/>
      <c r="B2273" s="26"/>
      <c r="C2273" s="26"/>
      <c r="D2273" s="26"/>
      <c r="E2273" s="26"/>
      <c r="F2273" s="26"/>
      <c r="G2273" s="26"/>
      <c r="H2273" s="26"/>
      <c r="I2273" s="27"/>
      <c r="J2273" s="28">
        <f t="shared" si="35"/>
        <v>0</v>
      </c>
      <c r="K2273" s="26"/>
      <c r="L2273" s="29"/>
      <c r="M2273" s="29"/>
      <c r="N2273" s="29"/>
      <c r="O2273" s="26"/>
      <c r="P2273" s="26"/>
      <c r="Q2273" s="30" t="s">
        <v>21</v>
      </c>
      <c r="R2273" s="31"/>
    </row>
    <row r="2274" spans="1:18" x14ac:dyDescent="0.25">
      <c r="A2274" s="25"/>
      <c r="B2274" s="26"/>
      <c r="C2274" s="26"/>
      <c r="D2274" s="26"/>
      <c r="E2274" s="26"/>
      <c r="F2274" s="26"/>
      <c r="G2274" s="26"/>
      <c r="H2274" s="26"/>
      <c r="I2274" s="27"/>
      <c r="J2274" s="28">
        <f t="shared" si="35"/>
        <v>0</v>
      </c>
      <c r="K2274" s="26"/>
      <c r="L2274" s="29"/>
      <c r="M2274" s="29"/>
      <c r="N2274" s="29"/>
      <c r="O2274" s="26"/>
      <c r="P2274" s="26"/>
      <c r="Q2274" s="30" t="s">
        <v>21</v>
      </c>
      <c r="R2274" s="31"/>
    </row>
    <row r="2275" spans="1:18" x14ac:dyDescent="0.25">
      <c r="A2275" s="25"/>
      <c r="B2275" s="26"/>
      <c r="C2275" s="26"/>
      <c r="D2275" s="26"/>
      <c r="E2275" s="26"/>
      <c r="F2275" s="26"/>
      <c r="G2275" s="26"/>
      <c r="H2275" s="26"/>
      <c r="I2275" s="27"/>
      <c r="J2275" s="28">
        <f t="shared" si="35"/>
        <v>0</v>
      </c>
      <c r="K2275" s="26"/>
      <c r="L2275" s="29"/>
      <c r="M2275" s="29"/>
      <c r="N2275" s="29"/>
      <c r="O2275" s="26"/>
      <c r="P2275" s="26"/>
      <c r="Q2275" s="30" t="s">
        <v>21</v>
      </c>
      <c r="R2275" s="31"/>
    </row>
    <row r="2276" spans="1:18" x14ac:dyDescent="0.25">
      <c r="A2276" s="25"/>
      <c r="B2276" s="26"/>
      <c r="C2276" s="26"/>
      <c r="D2276" s="26"/>
      <c r="E2276" s="26"/>
      <c r="F2276" s="26"/>
      <c r="G2276" s="26"/>
      <c r="H2276" s="26"/>
      <c r="I2276" s="27"/>
      <c r="J2276" s="28">
        <f t="shared" si="35"/>
        <v>0</v>
      </c>
      <c r="K2276" s="26"/>
      <c r="L2276" s="29"/>
      <c r="M2276" s="29"/>
      <c r="N2276" s="29"/>
      <c r="O2276" s="26"/>
      <c r="P2276" s="26"/>
      <c r="Q2276" s="30" t="s">
        <v>21</v>
      </c>
      <c r="R2276" s="31"/>
    </row>
    <row r="2277" spans="1:18" x14ac:dyDescent="0.25">
      <c r="A2277" s="25"/>
      <c r="B2277" s="26"/>
      <c r="C2277" s="26"/>
      <c r="D2277" s="26"/>
      <c r="E2277" s="26"/>
      <c r="F2277" s="26"/>
      <c r="G2277" s="26"/>
      <c r="H2277" s="26"/>
      <c r="I2277" s="27"/>
      <c r="J2277" s="28">
        <f t="shared" si="35"/>
        <v>0</v>
      </c>
      <c r="K2277" s="26"/>
      <c r="L2277" s="29"/>
      <c r="M2277" s="29"/>
      <c r="N2277" s="29"/>
      <c r="O2277" s="26"/>
      <c r="P2277" s="26"/>
      <c r="Q2277" s="30" t="s">
        <v>21</v>
      </c>
      <c r="R2277" s="31"/>
    </row>
    <row r="2278" spans="1:18" x14ac:dyDescent="0.25">
      <c r="A2278" s="25"/>
      <c r="B2278" s="26"/>
      <c r="C2278" s="26"/>
      <c r="D2278" s="26"/>
      <c r="E2278" s="26"/>
      <c r="F2278" s="26"/>
      <c r="G2278" s="26"/>
      <c r="H2278" s="26"/>
      <c r="I2278" s="27"/>
      <c r="J2278" s="28">
        <f t="shared" si="35"/>
        <v>0</v>
      </c>
      <c r="K2278" s="26"/>
      <c r="L2278" s="29"/>
      <c r="M2278" s="29"/>
      <c r="N2278" s="29"/>
      <c r="O2278" s="26"/>
      <c r="P2278" s="26"/>
      <c r="Q2278" s="30" t="s">
        <v>21</v>
      </c>
      <c r="R2278" s="31"/>
    </row>
    <row r="2279" spans="1:18" x14ac:dyDescent="0.25">
      <c r="A2279" s="25"/>
      <c r="B2279" s="26"/>
      <c r="C2279" s="26"/>
      <c r="D2279" s="26"/>
      <c r="E2279" s="26"/>
      <c r="F2279" s="26"/>
      <c r="G2279" s="26"/>
      <c r="H2279" s="26"/>
      <c r="I2279" s="27"/>
      <c r="J2279" s="28">
        <f t="shared" si="35"/>
        <v>0</v>
      </c>
      <c r="K2279" s="26"/>
      <c r="L2279" s="29"/>
      <c r="M2279" s="29"/>
      <c r="N2279" s="29"/>
      <c r="O2279" s="26"/>
      <c r="P2279" s="26"/>
      <c r="Q2279" s="30" t="s">
        <v>21</v>
      </c>
      <c r="R2279" s="31"/>
    </row>
    <row r="2280" spans="1:18" x14ac:dyDescent="0.25">
      <c r="A2280" s="25"/>
      <c r="B2280" s="26"/>
      <c r="C2280" s="26"/>
      <c r="D2280" s="26"/>
      <c r="E2280" s="26"/>
      <c r="F2280" s="26"/>
      <c r="G2280" s="26"/>
      <c r="H2280" s="26"/>
      <c r="I2280" s="27"/>
      <c r="J2280" s="28">
        <f t="shared" si="35"/>
        <v>0</v>
      </c>
      <c r="K2280" s="26"/>
      <c r="L2280" s="29"/>
      <c r="M2280" s="29"/>
      <c r="N2280" s="29"/>
      <c r="O2280" s="26"/>
      <c r="P2280" s="26"/>
      <c r="Q2280" s="30" t="s">
        <v>21</v>
      </c>
      <c r="R2280" s="31"/>
    </row>
    <row r="2281" spans="1:18" x14ac:dyDescent="0.25">
      <c r="A2281" s="25"/>
      <c r="B2281" s="26"/>
      <c r="C2281" s="26"/>
      <c r="D2281" s="26"/>
      <c r="E2281" s="26"/>
      <c r="F2281" s="26"/>
      <c r="G2281" s="26"/>
      <c r="H2281" s="26"/>
      <c r="I2281" s="27"/>
      <c r="J2281" s="28">
        <f t="shared" si="35"/>
        <v>0</v>
      </c>
      <c r="K2281" s="26"/>
      <c r="L2281" s="29"/>
      <c r="M2281" s="29"/>
      <c r="N2281" s="29"/>
      <c r="O2281" s="26"/>
      <c r="P2281" s="26"/>
      <c r="Q2281" s="30" t="s">
        <v>21</v>
      </c>
      <c r="R2281" s="31"/>
    </row>
    <row r="2282" spans="1:18" x14ac:dyDescent="0.25">
      <c r="A2282" s="25"/>
      <c r="B2282" s="26"/>
      <c r="C2282" s="26"/>
      <c r="D2282" s="26"/>
      <c r="E2282" s="26"/>
      <c r="F2282" s="26"/>
      <c r="G2282" s="26"/>
      <c r="H2282" s="26"/>
      <c r="I2282" s="27"/>
      <c r="J2282" s="28">
        <f t="shared" si="35"/>
        <v>0</v>
      </c>
      <c r="K2282" s="26"/>
      <c r="L2282" s="29"/>
      <c r="M2282" s="29"/>
      <c r="N2282" s="29"/>
      <c r="O2282" s="26"/>
      <c r="P2282" s="26"/>
      <c r="Q2282" s="30" t="s">
        <v>21</v>
      </c>
      <c r="R2282" s="31"/>
    </row>
    <row r="2283" spans="1:18" x14ac:dyDescent="0.25">
      <c r="A2283" s="25"/>
      <c r="B2283" s="26"/>
      <c r="C2283" s="26"/>
      <c r="D2283" s="26"/>
      <c r="E2283" s="26"/>
      <c r="F2283" s="26"/>
      <c r="G2283" s="26"/>
      <c r="H2283" s="26"/>
      <c r="I2283" s="27"/>
      <c r="J2283" s="28">
        <f t="shared" si="35"/>
        <v>0</v>
      </c>
      <c r="K2283" s="26"/>
      <c r="L2283" s="29"/>
      <c r="M2283" s="29"/>
      <c r="N2283" s="29"/>
      <c r="O2283" s="26"/>
      <c r="P2283" s="26"/>
      <c r="Q2283" s="30" t="s">
        <v>21</v>
      </c>
      <c r="R2283" s="31"/>
    </row>
    <row r="2284" spans="1:18" x14ac:dyDescent="0.25">
      <c r="A2284" s="25"/>
      <c r="B2284" s="26"/>
      <c r="C2284" s="26"/>
      <c r="D2284" s="26"/>
      <c r="E2284" s="26"/>
      <c r="F2284" s="26"/>
      <c r="G2284" s="26"/>
      <c r="H2284" s="26"/>
      <c r="I2284" s="27"/>
      <c r="J2284" s="28">
        <f t="shared" si="35"/>
        <v>0</v>
      </c>
      <c r="K2284" s="26"/>
      <c r="L2284" s="29"/>
      <c r="M2284" s="29"/>
      <c r="N2284" s="29"/>
      <c r="O2284" s="26"/>
      <c r="P2284" s="26"/>
      <c r="Q2284" s="30" t="s">
        <v>21</v>
      </c>
      <c r="R2284" s="31"/>
    </row>
    <row r="2285" spans="1:18" x14ac:dyDescent="0.25">
      <c r="A2285" s="25"/>
      <c r="B2285" s="26"/>
      <c r="C2285" s="26"/>
      <c r="D2285" s="26"/>
      <c r="E2285" s="26"/>
      <c r="F2285" s="26"/>
      <c r="G2285" s="26"/>
      <c r="H2285" s="26"/>
      <c r="I2285" s="27"/>
      <c r="J2285" s="28">
        <f t="shared" si="35"/>
        <v>0</v>
      </c>
      <c r="K2285" s="26"/>
      <c r="L2285" s="29"/>
      <c r="M2285" s="29"/>
      <c r="N2285" s="29"/>
      <c r="O2285" s="26"/>
      <c r="P2285" s="26"/>
      <c r="Q2285" s="30" t="s">
        <v>21</v>
      </c>
      <c r="R2285" s="31"/>
    </row>
    <row r="2286" spans="1:18" x14ac:dyDescent="0.25">
      <c r="A2286" s="25"/>
      <c r="B2286" s="26"/>
      <c r="C2286" s="26"/>
      <c r="D2286" s="26"/>
      <c r="E2286" s="26"/>
      <c r="F2286" s="26"/>
      <c r="G2286" s="26"/>
      <c r="H2286" s="26"/>
      <c r="I2286" s="27"/>
      <c r="J2286" s="28">
        <f t="shared" si="35"/>
        <v>0</v>
      </c>
      <c r="K2286" s="26"/>
      <c r="L2286" s="29"/>
      <c r="M2286" s="29"/>
      <c r="N2286" s="29"/>
      <c r="O2286" s="26"/>
      <c r="P2286" s="26"/>
      <c r="Q2286" s="30" t="s">
        <v>21</v>
      </c>
      <c r="R2286" s="31"/>
    </row>
    <row r="2287" spans="1:18" x14ac:dyDescent="0.25">
      <c r="A2287" s="25"/>
      <c r="B2287" s="26"/>
      <c r="C2287" s="26"/>
      <c r="D2287" s="26"/>
      <c r="E2287" s="26"/>
      <c r="F2287" s="26"/>
      <c r="G2287" s="26"/>
      <c r="H2287" s="26"/>
      <c r="I2287" s="27"/>
      <c r="J2287" s="28">
        <f t="shared" si="35"/>
        <v>0</v>
      </c>
      <c r="K2287" s="26"/>
      <c r="L2287" s="29"/>
      <c r="M2287" s="29"/>
      <c r="N2287" s="29"/>
      <c r="O2287" s="26"/>
      <c r="P2287" s="26"/>
      <c r="Q2287" s="30" t="s">
        <v>21</v>
      </c>
      <c r="R2287" s="31"/>
    </row>
    <row r="2288" spans="1:18" x14ac:dyDescent="0.25">
      <c r="A2288" s="25"/>
      <c r="B2288" s="26"/>
      <c r="C2288" s="26"/>
      <c r="D2288" s="26"/>
      <c r="E2288" s="26"/>
      <c r="F2288" s="26"/>
      <c r="G2288" s="26"/>
      <c r="H2288" s="26"/>
      <c r="I2288" s="27"/>
      <c r="J2288" s="28">
        <f t="shared" si="35"/>
        <v>0</v>
      </c>
      <c r="K2288" s="26"/>
      <c r="L2288" s="29"/>
      <c r="M2288" s="29"/>
      <c r="N2288" s="29"/>
      <c r="O2288" s="26"/>
      <c r="P2288" s="26"/>
      <c r="Q2288" s="30" t="s">
        <v>21</v>
      </c>
      <c r="R2288" s="31"/>
    </row>
    <row r="2289" spans="1:18" x14ac:dyDescent="0.25">
      <c r="A2289" s="25"/>
      <c r="B2289" s="26"/>
      <c r="C2289" s="26"/>
      <c r="D2289" s="26"/>
      <c r="E2289" s="26"/>
      <c r="F2289" s="26"/>
      <c r="G2289" s="26"/>
      <c r="H2289" s="26"/>
      <c r="I2289" s="27"/>
      <c r="J2289" s="28">
        <f t="shared" si="35"/>
        <v>0</v>
      </c>
      <c r="K2289" s="26"/>
      <c r="L2289" s="29"/>
      <c r="M2289" s="29"/>
      <c r="N2289" s="29"/>
      <c r="O2289" s="26"/>
      <c r="P2289" s="26"/>
      <c r="Q2289" s="30" t="s">
        <v>21</v>
      </c>
      <c r="R2289" s="31"/>
    </row>
    <row r="2290" spans="1:18" x14ac:dyDescent="0.25">
      <c r="A2290" s="25"/>
      <c r="B2290" s="26"/>
      <c r="C2290" s="26"/>
      <c r="D2290" s="26"/>
      <c r="E2290" s="26"/>
      <c r="F2290" s="26"/>
      <c r="G2290" s="26"/>
      <c r="H2290" s="26"/>
      <c r="I2290" s="27"/>
      <c r="J2290" s="28">
        <f t="shared" si="35"/>
        <v>0</v>
      </c>
      <c r="K2290" s="26"/>
      <c r="L2290" s="29"/>
      <c r="M2290" s="29"/>
      <c r="N2290" s="29"/>
      <c r="O2290" s="26"/>
      <c r="P2290" s="26"/>
      <c r="Q2290" s="30" t="s">
        <v>21</v>
      </c>
      <c r="R2290" s="31"/>
    </row>
    <row r="2291" spans="1:18" x14ac:dyDescent="0.25">
      <c r="A2291" s="25"/>
      <c r="B2291" s="26"/>
      <c r="C2291" s="26"/>
      <c r="D2291" s="26"/>
      <c r="E2291" s="26"/>
      <c r="F2291" s="26"/>
      <c r="G2291" s="26"/>
      <c r="H2291" s="26"/>
      <c r="I2291" s="27"/>
      <c r="J2291" s="28">
        <f t="shared" si="35"/>
        <v>0</v>
      </c>
      <c r="K2291" s="26"/>
      <c r="L2291" s="29"/>
      <c r="M2291" s="29"/>
      <c r="N2291" s="29"/>
      <c r="O2291" s="26"/>
      <c r="P2291" s="26"/>
      <c r="Q2291" s="30" t="s">
        <v>21</v>
      </c>
      <c r="R2291" s="31"/>
    </row>
    <row r="2292" spans="1:18" x14ac:dyDescent="0.25">
      <c r="A2292" s="25"/>
      <c r="B2292" s="26"/>
      <c r="C2292" s="26"/>
      <c r="D2292" s="26"/>
      <c r="E2292" s="26"/>
      <c r="F2292" s="26"/>
      <c r="G2292" s="26"/>
      <c r="H2292" s="26"/>
      <c r="I2292" s="27"/>
      <c r="J2292" s="28">
        <f t="shared" si="35"/>
        <v>0</v>
      </c>
      <c r="K2292" s="26"/>
      <c r="L2292" s="29"/>
      <c r="M2292" s="29"/>
      <c r="N2292" s="29"/>
      <c r="O2292" s="26"/>
      <c r="P2292" s="26"/>
      <c r="Q2292" s="30" t="s">
        <v>21</v>
      </c>
      <c r="R2292" s="31"/>
    </row>
    <row r="2293" spans="1:18" x14ac:dyDescent="0.25">
      <c r="A2293" s="25"/>
      <c r="B2293" s="26"/>
      <c r="C2293" s="26"/>
      <c r="D2293" s="26"/>
      <c r="E2293" s="26"/>
      <c r="F2293" s="26"/>
      <c r="G2293" s="26"/>
      <c r="H2293" s="26"/>
      <c r="I2293" s="27"/>
      <c r="J2293" s="28">
        <f t="shared" si="35"/>
        <v>0</v>
      </c>
      <c r="K2293" s="26"/>
      <c r="L2293" s="29"/>
      <c r="M2293" s="29"/>
      <c r="N2293" s="29"/>
      <c r="O2293" s="26"/>
      <c r="P2293" s="26"/>
      <c r="Q2293" s="30" t="s">
        <v>21</v>
      </c>
      <c r="R2293" s="31"/>
    </row>
    <row r="2294" spans="1:18" x14ac:dyDescent="0.25">
      <c r="A2294" s="25"/>
      <c r="B2294" s="26"/>
      <c r="C2294" s="26"/>
      <c r="D2294" s="26"/>
      <c r="E2294" s="26"/>
      <c r="F2294" s="26"/>
      <c r="G2294" s="26"/>
      <c r="H2294" s="26"/>
      <c r="I2294" s="27"/>
      <c r="J2294" s="28">
        <f t="shared" si="35"/>
        <v>0</v>
      </c>
      <c r="K2294" s="26"/>
      <c r="L2294" s="29"/>
      <c r="M2294" s="29"/>
      <c r="N2294" s="29"/>
      <c r="O2294" s="26"/>
      <c r="P2294" s="26"/>
      <c r="Q2294" s="30" t="s">
        <v>21</v>
      </c>
      <c r="R2294" s="31"/>
    </row>
    <row r="2295" spans="1:18" x14ac:dyDescent="0.25">
      <c r="A2295" s="25"/>
      <c r="B2295" s="26"/>
      <c r="C2295" s="26"/>
      <c r="D2295" s="26"/>
      <c r="E2295" s="26"/>
      <c r="F2295" s="26"/>
      <c r="G2295" s="26"/>
      <c r="H2295" s="26"/>
      <c r="I2295" s="27"/>
      <c r="J2295" s="28">
        <f t="shared" si="35"/>
        <v>0</v>
      </c>
      <c r="K2295" s="26"/>
      <c r="L2295" s="29"/>
      <c r="M2295" s="29"/>
      <c r="N2295" s="29"/>
      <c r="O2295" s="26"/>
      <c r="P2295" s="26"/>
      <c r="Q2295" s="30" t="s">
        <v>21</v>
      </c>
      <c r="R2295" s="31"/>
    </row>
    <row r="2296" spans="1:18" x14ac:dyDescent="0.25">
      <c r="A2296" s="25"/>
      <c r="B2296" s="26"/>
      <c r="C2296" s="26"/>
      <c r="D2296" s="26"/>
      <c r="E2296" s="26"/>
      <c r="F2296" s="26"/>
      <c r="G2296" s="26"/>
      <c r="H2296" s="26"/>
      <c r="I2296" s="27"/>
      <c r="J2296" s="28">
        <f t="shared" si="35"/>
        <v>0</v>
      </c>
      <c r="K2296" s="26"/>
      <c r="L2296" s="29"/>
      <c r="M2296" s="29"/>
      <c r="N2296" s="29"/>
      <c r="O2296" s="26"/>
      <c r="P2296" s="26"/>
      <c r="Q2296" s="30" t="s">
        <v>21</v>
      </c>
      <c r="R2296" s="31"/>
    </row>
    <row r="2297" spans="1:18" x14ac:dyDescent="0.25">
      <c r="A2297" s="25"/>
      <c r="B2297" s="26"/>
      <c r="C2297" s="26"/>
      <c r="D2297" s="26"/>
      <c r="E2297" s="26"/>
      <c r="F2297" s="26"/>
      <c r="G2297" s="26"/>
      <c r="H2297" s="26"/>
      <c r="I2297" s="27"/>
      <c r="J2297" s="28">
        <f t="shared" si="35"/>
        <v>0</v>
      </c>
      <c r="K2297" s="26"/>
      <c r="L2297" s="29"/>
      <c r="M2297" s="29"/>
      <c r="N2297" s="29"/>
      <c r="O2297" s="26"/>
      <c r="P2297" s="26"/>
      <c r="Q2297" s="30" t="s">
        <v>21</v>
      </c>
      <c r="R2297" s="31"/>
    </row>
    <row r="2298" spans="1:18" x14ac:dyDescent="0.25">
      <c r="A2298" s="25"/>
      <c r="B2298" s="26"/>
      <c r="C2298" s="26"/>
      <c r="D2298" s="26"/>
      <c r="E2298" s="26"/>
      <c r="F2298" s="26"/>
      <c r="G2298" s="26"/>
      <c r="H2298" s="26"/>
      <c r="I2298" s="27"/>
      <c r="J2298" s="28">
        <f t="shared" si="35"/>
        <v>0</v>
      </c>
      <c r="K2298" s="26"/>
      <c r="L2298" s="29"/>
      <c r="M2298" s="29"/>
      <c r="N2298" s="29"/>
      <c r="O2298" s="26"/>
      <c r="P2298" s="26"/>
      <c r="Q2298" s="30" t="s">
        <v>21</v>
      </c>
      <c r="R2298" s="31"/>
    </row>
    <row r="2299" spans="1:18" x14ac:dyDescent="0.25">
      <c r="A2299" s="25"/>
      <c r="B2299" s="26"/>
      <c r="C2299" s="26"/>
      <c r="D2299" s="26"/>
      <c r="E2299" s="26"/>
      <c r="F2299" s="26"/>
      <c r="G2299" s="26"/>
      <c r="H2299" s="26"/>
      <c r="I2299" s="27"/>
      <c r="J2299" s="28">
        <f t="shared" si="35"/>
        <v>0</v>
      </c>
      <c r="K2299" s="26"/>
      <c r="L2299" s="29"/>
      <c r="M2299" s="29"/>
      <c r="N2299" s="29"/>
      <c r="O2299" s="26"/>
      <c r="P2299" s="26"/>
      <c r="Q2299" s="30" t="s">
        <v>21</v>
      </c>
      <c r="R2299" s="31"/>
    </row>
    <row r="2300" spans="1:18" x14ac:dyDescent="0.25">
      <c r="A2300" s="25"/>
      <c r="B2300" s="26"/>
      <c r="C2300" s="26"/>
      <c r="D2300" s="26"/>
      <c r="E2300" s="26"/>
      <c r="F2300" s="26"/>
      <c r="G2300" s="26"/>
      <c r="H2300" s="26"/>
      <c r="I2300" s="27"/>
      <c r="J2300" s="28">
        <f t="shared" si="35"/>
        <v>0</v>
      </c>
      <c r="K2300" s="26"/>
      <c r="L2300" s="29"/>
      <c r="M2300" s="29"/>
      <c r="N2300" s="29"/>
      <c r="O2300" s="26"/>
      <c r="P2300" s="26"/>
      <c r="Q2300" s="30" t="s">
        <v>21</v>
      </c>
      <c r="R2300" s="31"/>
    </row>
    <row r="2301" spans="1:18" x14ac:dyDescent="0.25">
      <c r="A2301" s="25"/>
      <c r="B2301" s="26"/>
      <c r="C2301" s="26"/>
      <c r="D2301" s="26"/>
      <c r="E2301" s="26"/>
      <c r="F2301" s="26"/>
      <c r="G2301" s="26"/>
      <c r="H2301" s="26"/>
      <c r="I2301" s="27"/>
      <c r="J2301" s="28">
        <f t="shared" si="35"/>
        <v>0</v>
      </c>
      <c r="K2301" s="26"/>
      <c r="L2301" s="29"/>
      <c r="M2301" s="29"/>
      <c r="N2301" s="29"/>
      <c r="O2301" s="26"/>
      <c r="P2301" s="26"/>
      <c r="Q2301" s="30" t="s">
        <v>21</v>
      </c>
      <c r="R2301" s="31"/>
    </row>
    <row r="2302" spans="1:18" x14ac:dyDescent="0.25">
      <c r="A2302" s="25"/>
      <c r="B2302" s="26"/>
      <c r="C2302" s="26"/>
      <c r="D2302" s="26"/>
      <c r="E2302" s="26"/>
      <c r="F2302" s="26"/>
      <c r="G2302" s="26"/>
      <c r="H2302" s="26"/>
      <c r="I2302" s="27"/>
      <c r="J2302" s="28">
        <f t="shared" si="35"/>
        <v>0</v>
      </c>
      <c r="K2302" s="26"/>
      <c r="L2302" s="29"/>
      <c r="M2302" s="29"/>
      <c r="N2302" s="29"/>
      <c r="O2302" s="26"/>
      <c r="P2302" s="26"/>
      <c r="Q2302" s="30" t="s">
        <v>21</v>
      </c>
      <c r="R2302" s="31"/>
    </row>
    <row r="2303" spans="1:18" x14ac:dyDescent="0.25">
      <c r="A2303" s="25"/>
      <c r="B2303" s="26"/>
      <c r="C2303" s="26"/>
      <c r="D2303" s="26"/>
      <c r="E2303" s="26"/>
      <c r="F2303" s="26"/>
      <c r="G2303" s="26"/>
      <c r="H2303" s="26"/>
      <c r="I2303" s="27"/>
      <c r="J2303" s="28">
        <f t="shared" si="35"/>
        <v>0</v>
      </c>
      <c r="K2303" s="26"/>
      <c r="L2303" s="29"/>
      <c r="M2303" s="29"/>
      <c r="N2303" s="29"/>
      <c r="O2303" s="26"/>
      <c r="P2303" s="26"/>
      <c r="Q2303" s="30" t="s">
        <v>21</v>
      </c>
      <c r="R2303" s="31"/>
    </row>
    <row r="2304" spans="1:18" x14ac:dyDescent="0.25">
      <c r="A2304" s="25"/>
      <c r="B2304" s="26"/>
      <c r="C2304" s="26"/>
      <c r="D2304" s="26"/>
      <c r="E2304" s="26"/>
      <c r="F2304" s="26"/>
      <c r="G2304" s="26"/>
      <c r="H2304" s="26"/>
      <c r="I2304" s="27"/>
      <c r="J2304" s="28">
        <f t="shared" si="35"/>
        <v>0</v>
      </c>
      <c r="K2304" s="26"/>
      <c r="L2304" s="29"/>
      <c r="M2304" s="29"/>
      <c r="N2304" s="29"/>
      <c r="O2304" s="26"/>
      <c r="P2304" s="26"/>
      <c r="Q2304" s="30" t="s">
        <v>21</v>
      </c>
      <c r="R2304" s="31"/>
    </row>
    <row r="2305" spans="1:18" x14ac:dyDescent="0.25">
      <c r="A2305" s="25"/>
      <c r="B2305" s="26"/>
      <c r="C2305" s="26"/>
      <c r="D2305" s="26"/>
      <c r="E2305" s="26"/>
      <c r="F2305" s="26"/>
      <c r="G2305" s="26"/>
      <c r="H2305" s="26"/>
      <c r="I2305" s="27"/>
      <c r="J2305" s="28">
        <f t="shared" si="35"/>
        <v>0</v>
      </c>
      <c r="K2305" s="26"/>
      <c r="L2305" s="29"/>
      <c r="M2305" s="29"/>
      <c r="N2305" s="29"/>
      <c r="O2305" s="26"/>
      <c r="P2305" s="26"/>
      <c r="Q2305" s="30" t="s">
        <v>21</v>
      </c>
      <c r="R2305" s="31"/>
    </row>
    <row r="2306" spans="1:18" x14ac:dyDescent="0.25">
      <c r="A2306" s="25"/>
      <c r="B2306" s="26"/>
      <c r="C2306" s="26"/>
      <c r="D2306" s="26"/>
      <c r="E2306" s="26"/>
      <c r="F2306" s="26"/>
      <c r="G2306" s="26"/>
      <c r="H2306" s="26"/>
      <c r="I2306" s="27"/>
      <c r="J2306" s="28">
        <f t="shared" si="35"/>
        <v>0</v>
      </c>
      <c r="K2306" s="26"/>
      <c r="L2306" s="29"/>
      <c r="M2306" s="29"/>
      <c r="N2306" s="29"/>
      <c r="O2306" s="26"/>
      <c r="P2306" s="26"/>
      <c r="Q2306" s="30" t="s">
        <v>21</v>
      </c>
      <c r="R2306" s="31"/>
    </row>
    <row r="2307" spans="1:18" x14ac:dyDescent="0.25">
      <c r="A2307" s="25"/>
      <c r="B2307" s="26"/>
      <c r="C2307" s="26"/>
      <c r="D2307" s="26"/>
      <c r="E2307" s="26"/>
      <c r="F2307" s="26"/>
      <c r="G2307" s="26"/>
      <c r="H2307" s="26"/>
      <c r="I2307" s="27"/>
      <c r="J2307" s="28">
        <f t="shared" si="35"/>
        <v>0</v>
      </c>
      <c r="K2307" s="26"/>
      <c r="L2307" s="29"/>
      <c r="M2307" s="29"/>
      <c r="N2307" s="29"/>
      <c r="O2307" s="26"/>
      <c r="P2307" s="26"/>
      <c r="Q2307" s="30" t="s">
        <v>21</v>
      </c>
      <c r="R2307" s="31"/>
    </row>
    <row r="2308" spans="1:18" x14ac:dyDescent="0.25">
      <c r="A2308" s="25"/>
      <c r="B2308" s="26"/>
      <c r="C2308" s="26"/>
      <c r="D2308" s="26"/>
      <c r="E2308" s="26"/>
      <c r="F2308" s="26"/>
      <c r="G2308" s="26"/>
      <c r="H2308" s="26"/>
      <c r="I2308" s="27"/>
      <c r="J2308" s="28">
        <f t="shared" si="35"/>
        <v>0</v>
      </c>
      <c r="K2308" s="26"/>
      <c r="L2308" s="29"/>
      <c r="M2308" s="29"/>
      <c r="N2308" s="29"/>
      <c r="O2308" s="26"/>
      <c r="P2308" s="26"/>
      <c r="Q2308" s="30" t="s">
        <v>21</v>
      </c>
      <c r="R2308" s="31"/>
    </row>
    <row r="2309" spans="1:18" x14ac:dyDescent="0.25">
      <c r="A2309" s="25"/>
      <c r="B2309" s="26"/>
      <c r="C2309" s="26"/>
      <c r="D2309" s="26"/>
      <c r="E2309" s="26"/>
      <c r="F2309" s="26"/>
      <c r="G2309" s="26"/>
      <c r="H2309" s="26"/>
      <c r="I2309" s="27"/>
      <c r="J2309" s="28">
        <f t="shared" ref="J2309:J2372" si="36">G2309*I2309</f>
        <v>0</v>
      </c>
      <c r="K2309" s="26"/>
      <c r="L2309" s="29"/>
      <c r="M2309" s="29"/>
      <c r="N2309" s="29"/>
      <c r="O2309" s="26"/>
      <c r="P2309" s="26"/>
      <c r="Q2309" s="30" t="s">
        <v>21</v>
      </c>
      <c r="R2309" s="31"/>
    </row>
    <row r="2310" spans="1:18" x14ac:dyDescent="0.25">
      <c r="A2310" s="25"/>
      <c r="B2310" s="26"/>
      <c r="C2310" s="26"/>
      <c r="D2310" s="26"/>
      <c r="E2310" s="26"/>
      <c r="F2310" s="26"/>
      <c r="G2310" s="26"/>
      <c r="H2310" s="26"/>
      <c r="I2310" s="27"/>
      <c r="J2310" s="28">
        <f t="shared" si="36"/>
        <v>0</v>
      </c>
      <c r="K2310" s="26"/>
      <c r="L2310" s="29"/>
      <c r="M2310" s="29"/>
      <c r="N2310" s="29"/>
      <c r="O2310" s="26"/>
      <c r="P2310" s="26"/>
      <c r="Q2310" s="30" t="s">
        <v>21</v>
      </c>
      <c r="R2310" s="31"/>
    </row>
    <row r="2311" spans="1:18" x14ac:dyDescent="0.25">
      <c r="A2311" s="25"/>
      <c r="B2311" s="26"/>
      <c r="C2311" s="26"/>
      <c r="D2311" s="26"/>
      <c r="E2311" s="26"/>
      <c r="F2311" s="26"/>
      <c r="G2311" s="26"/>
      <c r="H2311" s="26"/>
      <c r="I2311" s="27"/>
      <c r="J2311" s="28">
        <f t="shared" si="36"/>
        <v>0</v>
      </c>
      <c r="K2311" s="26"/>
      <c r="L2311" s="29"/>
      <c r="M2311" s="29"/>
      <c r="N2311" s="29"/>
      <c r="O2311" s="26"/>
      <c r="P2311" s="26"/>
      <c r="Q2311" s="30" t="s">
        <v>21</v>
      </c>
      <c r="R2311" s="31"/>
    </row>
    <row r="2312" spans="1:18" x14ac:dyDescent="0.25">
      <c r="A2312" s="25"/>
      <c r="B2312" s="26"/>
      <c r="C2312" s="26"/>
      <c r="D2312" s="26"/>
      <c r="E2312" s="26"/>
      <c r="F2312" s="26"/>
      <c r="G2312" s="26"/>
      <c r="H2312" s="26"/>
      <c r="I2312" s="27"/>
      <c r="J2312" s="28">
        <f t="shared" si="36"/>
        <v>0</v>
      </c>
      <c r="K2312" s="26"/>
      <c r="L2312" s="29"/>
      <c r="M2312" s="29"/>
      <c r="N2312" s="29"/>
      <c r="O2312" s="26"/>
      <c r="P2312" s="26"/>
      <c r="Q2312" s="30" t="s">
        <v>21</v>
      </c>
      <c r="R2312" s="31"/>
    </row>
    <row r="2313" spans="1:18" x14ac:dyDescent="0.25">
      <c r="A2313" s="25"/>
      <c r="B2313" s="26"/>
      <c r="C2313" s="26"/>
      <c r="D2313" s="26"/>
      <c r="E2313" s="26"/>
      <c r="F2313" s="26"/>
      <c r="G2313" s="26"/>
      <c r="H2313" s="26"/>
      <c r="I2313" s="27"/>
      <c r="J2313" s="28">
        <f t="shared" si="36"/>
        <v>0</v>
      </c>
      <c r="K2313" s="26"/>
      <c r="L2313" s="29"/>
      <c r="M2313" s="29"/>
      <c r="N2313" s="29"/>
      <c r="O2313" s="26"/>
      <c r="P2313" s="26"/>
      <c r="Q2313" s="30" t="s">
        <v>21</v>
      </c>
      <c r="R2313" s="31"/>
    </row>
    <row r="2314" spans="1:18" x14ac:dyDescent="0.25">
      <c r="A2314" s="25"/>
      <c r="B2314" s="26"/>
      <c r="C2314" s="26"/>
      <c r="D2314" s="26"/>
      <c r="E2314" s="26"/>
      <c r="F2314" s="26"/>
      <c r="G2314" s="26"/>
      <c r="H2314" s="26"/>
      <c r="I2314" s="27"/>
      <c r="J2314" s="28">
        <f t="shared" si="36"/>
        <v>0</v>
      </c>
      <c r="K2314" s="26"/>
      <c r="L2314" s="29"/>
      <c r="M2314" s="29"/>
      <c r="N2314" s="29"/>
      <c r="O2314" s="26"/>
      <c r="P2314" s="26"/>
      <c r="Q2314" s="30" t="s">
        <v>21</v>
      </c>
      <c r="R2314" s="31"/>
    </row>
    <row r="2315" spans="1:18" x14ac:dyDescent="0.25">
      <c r="A2315" s="25"/>
      <c r="B2315" s="26"/>
      <c r="C2315" s="26"/>
      <c r="D2315" s="26"/>
      <c r="E2315" s="26"/>
      <c r="F2315" s="26"/>
      <c r="G2315" s="26"/>
      <c r="H2315" s="26"/>
      <c r="I2315" s="27"/>
      <c r="J2315" s="28">
        <f t="shared" si="36"/>
        <v>0</v>
      </c>
      <c r="K2315" s="26"/>
      <c r="L2315" s="29"/>
      <c r="M2315" s="29"/>
      <c r="N2315" s="29"/>
      <c r="O2315" s="26"/>
      <c r="P2315" s="26"/>
      <c r="Q2315" s="30" t="s">
        <v>21</v>
      </c>
      <c r="R2315" s="31"/>
    </row>
    <row r="2316" spans="1:18" x14ac:dyDescent="0.25">
      <c r="A2316" s="25"/>
      <c r="B2316" s="26"/>
      <c r="C2316" s="26"/>
      <c r="D2316" s="26"/>
      <c r="E2316" s="26"/>
      <c r="F2316" s="26"/>
      <c r="G2316" s="26"/>
      <c r="H2316" s="26"/>
      <c r="I2316" s="27"/>
      <c r="J2316" s="28">
        <f t="shared" si="36"/>
        <v>0</v>
      </c>
      <c r="K2316" s="26"/>
      <c r="L2316" s="29"/>
      <c r="M2316" s="29"/>
      <c r="N2316" s="29"/>
      <c r="O2316" s="26"/>
      <c r="P2316" s="26"/>
      <c r="Q2316" s="30" t="s">
        <v>21</v>
      </c>
      <c r="R2316" s="31"/>
    </row>
    <row r="2317" spans="1:18" x14ac:dyDescent="0.25">
      <c r="A2317" s="25"/>
      <c r="B2317" s="26"/>
      <c r="C2317" s="26"/>
      <c r="D2317" s="26"/>
      <c r="E2317" s="26"/>
      <c r="F2317" s="26"/>
      <c r="G2317" s="26"/>
      <c r="H2317" s="26"/>
      <c r="I2317" s="27"/>
      <c r="J2317" s="28">
        <f t="shared" si="36"/>
        <v>0</v>
      </c>
      <c r="K2317" s="26"/>
      <c r="L2317" s="29"/>
      <c r="M2317" s="29"/>
      <c r="N2317" s="29"/>
      <c r="O2317" s="26"/>
      <c r="P2317" s="26"/>
      <c r="Q2317" s="30" t="s">
        <v>21</v>
      </c>
      <c r="R2317" s="31"/>
    </row>
    <row r="2318" spans="1:18" x14ac:dyDescent="0.25">
      <c r="A2318" s="25"/>
      <c r="B2318" s="26"/>
      <c r="C2318" s="26"/>
      <c r="D2318" s="26"/>
      <c r="E2318" s="26"/>
      <c r="F2318" s="26"/>
      <c r="G2318" s="26"/>
      <c r="H2318" s="26"/>
      <c r="I2318" s="27"/>
      <c r="J2318" s="28">
        <f t="shared" si="36"/>
        <v>0</v>
      </c>
      <c r="K2318" s="26"/>
      <c r="L2318" s="29"/>
      <c r="M2318" s="29"/>
      <c r="N2318" s="29"/>
      <c r="O2318" s="26"/>
      <c r="P2318" s="26"/>
      <c r="Q2318" s="30" t="s">
        <v>21</v>
      </c>
      <c r="R2318" s="31"/>
    </row>
    <row r="2319" spans="1:18" x14ac:dyDescent="0.25">
      <c r="A2319" s="25"/>
      <c r="B2319" s="26"/>
      <c r="C2319" s="26"/>
      <c r="D2319" s="26"/>
      <c r="E2319" s="26"/>
      <c r="F2319" s="26"/>
      <c r="G2319" s="26"/>
      <c r="H2319" s="26"/>
      <c r="I2319" s="27"/>
      <c r="J2319" s="28">
        <f t="shared" si="36"/>
        <v>0</v>
      </c>
      <c r="K2319" s="26"/>
      <c r="L2319" s="29"/>
      <c r="M2319" s="29"/>
      <c r="N2319" s="29"/>
      <c r="O2319" s="26"/>
      <c r="P2319" s="26"/>
      <c r="Q2319" s="30" t="s">
        <v>21</v>
      </c>
      <c r="R2319" s="31"/>
    </row>
    <row r="2320" spans="1:18" x14ac:dyDescent="0.25">
      <c r="A2320" s="25"/>
      <c r="B2320" s="26"/>
      <c r="C2320" s="26"/>
      <c r="D2320" s="26"/>
      <c r="E2320" s="26"/>
      <c r="F2320" s="26"/>
      <c r="G2320" s="26"/>
      <c r="H2320" s="26"/>
      <c r="I2320" s="27"/>
      <c r="J2320" s="28">
        <f t="shared" si="36"/>
        <v>0</v>
      </c>
      <c r="K2320" s="26"/>
      <c r="L2320" s="29"/>
      <c r="M2320" s="29"/>
      <c r="N2320" s="29"/>
      <c r="O2320" s="26"/>
      <c r="P2320" s="26"/>
      <c r="Q2320" s="30" t="s">
        <v>21</v>
      </c>
      <c r="R2320" s="31"/>
    </row>
    <row r="2321" spans="1:18" x14ac:dyDescent="0.25">
      <c r="A2321" s="25"/>
      <c r="B2321" s="26"/>
      <c r="C2321" s="26"/>
      <c r="D2321" s="26"/>
      <c r="E2321" s="26"/>
      <c r="F2321" s="26"/>
      <c r="G2321" s="26"/>
      <c r="H2321" s="26"/>
      <c r="I2321" s="27"/>
      <c r="J2321" s="28">
        <f t="shared" si="36"/>
        <v>0</v>
      </c>
      <c r="K2321" s="26"/>
      <c r="L2321" s="29"/>
      <c r="M2321" s="29"/>
      <c r="N2321" s="29"/>
      <c r="O2321" s="26"/>
      <c r="P2321" s="26"/>
      <c r="Q2321" s="30" t="s">
        <v>21</v>
      </c>
      <c r="R2321" s="31"/>
    </row>
    <row r="2322" spans="1:18" x14ac:dyDescent="0.25">
      <c r="A2322" s="25"/>
      <c r="B2322" s="26"/>
      <c r="C2322" s="26"/>
      <c r="D2322" s="26"/>
      <c r="E2322" s="26"/>
      <c r="F2322" s="26"/>
      <c r="G2322" s="26"/>
      <c r="H2322" s="26"/>
      <c r="I2322" s="27"/>
      <c r="J2322" s="28">
        <f t="shared" si="36"/>
        <v>0</v>
      </c>
      <c r="K2322" s="26"/>
      <c r="L2322" s="29"/>
      <c r="M2322" s="29"/>
      <c r="N2322" s="29"/>
      <c r="O2322" s="26"/>
      <c r="P2322" s="26"/>
      <c r="Q2322" s="30" t="s">
        <v>21</v>
      </c>
      <c r="R2322" s="31"/>
    </row>
    <row r="2323" spans="1:18" x14ac:dyDescent="0.25">
      <c r="A2323" s="25"/>
      <c r="B2323" s="26"/>
      <c r="C2323" s="26"/>
      <c r="D2323" s="26"/>
      <c r="E2323" s="26"/>
      <c r="F2323" s="26"/>
      <c r="G2323" s="26"/>
      <c r="H2323" s="26"/>
      <c r="I2323" s="27"/>
      <c r="J2323" s="28">
        <f t="shared" si="36"/>
        <v>0</v>
      </c>
      <c r="K2323" s="26"/>
      <c r="L2323" s="29"/>
      <c r="M2323" s="29"/>
      <c r="N2323" s="29"/>
      <c r="O2323" s="26"/>
      <c r="P2323" s="26"/>
      <c r="Q2323" s="30" t="s">
        <v>21</v>
      </c>
      <c r="R2323" s="31"/>
    </row>
    <row r="2324" spans="1:18" x14ac:dyDescent="0.25">
      <c r="A2324" s="25"/>
      <c r="B2324" s="26"/>
      <c r="C2324" s="26"/>
      <c r="D2324" s="26"/>
      <c r="E2324" s="26"/>
      <c r="F2324" s="26"/>
      <c r="G2324" s="26"/>
      <c r="H2324" s="26"/>
      <c r="I2324" s="27"/>
      <c r="J2324" s="28">
        <f t="shared" si="36"/>
        <v>0</v>
      </c>
      <c r="K2324" s="26"/>
      <c r="L2324" s="29"/>
      <c r="M2324" s="29"/>
      <c r="N2324" s="29"/>
      <c r="O2324" s="26"/>
      <c r="P2324" s="26"/>
      <c r="Q2324" s="30" t="s">
        <v>21</v>
      </c>
      <c r="R2324" s="31"/>
    </row>
    <row r="2325" spans="1:18" x14ac:dyDescent="0.25">
      <c r="A2325" s="25"/>
      <c r="B2325" s="26"/>
      <c r="C2325" s="26"/>
      <c r="D2325" s="26"/>
      <c r="E2325" s="26"/>
      <c r="F2325" s="26"/>
      <c r="G2325" s="26"/>
      <c r="H2325" s="26"/>
      <c r="I2325" s="27"/>
      <c r="J2325" s="28">
        <f t="shared" si="36"/>
        <v>0</v>
      </c>
      <c r="K2325" s="26"/>
      <c r="L2325" s="29"/>
      <c r="M2325" s="29"/>
      <c r="N2325" s="29"/>
      <c r="O2325" s="26"/>
      <c r="P2325" s="26"/>
      <c r="Q2325" s="30" t="s">
        <v>21</v>
      </c>
      <c r="R2325" s="31"/>
    </row>
    <row r="2326" spans="1:18" x14ac:dyDescent="0.25">
      <c r="A2326" s="25"/>
      <c r="B2326" s="26"/>
      <c r="C2326" s="26"/>
      <c r="D2326" s="26"/>
      <c r="E2326" s="26"/>
      <c r="F2326" s="26"/>
      <c r="G2326" s="26"/>
      <c r="H2326" s="26"/>
      <c r="I2326" s="27"/>
      <c r="J2326" s="28">
        <f t="shared" si="36"/>
        <v>0</v>
      </c>
      <c r="K2326" s="26"/>
      <c r="L2326" s="29"/>
      <c r="M2326" s="29"/>
      <c r="N2326" s="29"/>
      <c r="O2326" s="26"/>
      <c r="P2326" s="26"/>
      <c r="Q2326" s="30" t="s">
        <v>21</v>
      </c>
      <c r="R2326" s="31"/>
    </row>
    <row r="2327" spans="1:18" x14ac:dyDescent="0.25">
      <c r="A2327" s="25"/>
      <c r="B2327" s="26"/>
      <c r="C2327" s="26"/>
      <c r="D2327" s="26"/>
      <c r="E2327" s="26"/>
      <c r="F2327" s="26"/>
      <c r="G2327" s="26"/>
      <c r="H2327" s="26"/>
      <c r="I2327" s="27"/>
      <c r="J2327" s="28">
        <f t="shared" si="36"/>
        <v>0</v>
      </c>
      <c r="K2327" s="26"/>
      <c r="L2327" s="29"/>
      <c r="M2327" s="29"/>
      <c r="N2327" s="29"/>
      <c r="O2327" s="26"/>
      <c r="P2327" s="26"/>
      <c r="Q2327" s="30" t="s">
        <v>21</v>
      </c>
      <c r="R2327" s="31"/>
    </row>
    <row r="2328" spans="1:18" x14ac:dyDescent="0.25">
      <c r="A2328" s="25"/>
      <c r="B2328" s="26"/>
      <c r="C2328" s="26"/>
      <c r="D2328" s="26"/>
      <c r="E2328" s="26"/>
      <c r="F2328" s="26"/>
      <c r="G2328" s="26"/>
      <c r="H2328" s="26"/>
      <c r="I2328" s="27"/>
      <c r="J2328" s="28">
        <f t="shared" si="36"/>
        <v>0</v>
      </c>
      <c r="K2328" s="26"/>
      <c r="L2328" s="29"/>
      <c r="M2328" s="29"/>
      <c r="N2328" s="29"/>
      <c r="O2328" s="26"/>
      <c r="P2328" s="26"/>
      <c r="Q2328" s="30" t="s">
        <v>21</v>
      </c>
      <c r="R2328" s="31"/>
    </row>
    <row r="2329" spans="1:18" x14ac:dyDescent="0.25">
      <c r="A2329" s="25"/>
      <c r="B2329" s="26"/>
      <c r="C2329" s="26"/>
      <c r="D2329" s="26"/>
      <c r="E2329" s="26"/>
      <c r="F2329" s="26"/>
      <c r="G2329" s="26"/>
      <c r="H2329" s="26"/>
      <c r="I2329" s="27"/>
      <c r="J2329" s="28">
        <f t="shared" si="36"/>
        <v>0</v>
      </c>
      <c r="K2329" s="26"/>
      <c r="L2329" s="29"/>
      <c r="M2329" s="29"/>
      <c r="N2329" s="29"/>
      <c r="O2329" s="26"/>
      <c r="P2329" s="26"/>
      <c r="Q2329" s="30" t="s">
        <v>21</v>
      </c>
      <c r="R2329" s="31"/>
    </row>
    <row r="2330" spans="1:18" x14ac:dyDescent="0.25">
      <c r="A2330" s="25"/>
      <c r="B2330" s="26"/>
      <c r="C2330" s="26"/>
      <c r="D2330" s="26"/>
      <c r="E2330" s="26"/>
      <c r="F2330" s="26"/>
      <c r="G2330" s="26"/>
      <c r="H2330" s="26"/>
      <c r="I2330" s="27"/>
      <c r="J2330" s="28">
        <f t="shared" si="36"/>
        <v>0</v>
      </c>
      <c r="K2330" s="26"/>
      <c r="L2330" s="29"/>
      <c r="M2330" s="29"/>
      <c r="N2330" s="29"/>
      <c r="O2330" s="26"/>
      <c r="P2330" s="26"/>
      <c r="Q2330" s="30" t="s">
        <v>21</v>
      </c>
      <c r="R2330" s="31"/>
    </row>
    <row r="2331" spans="1:18" x14ac:dyDescent="0.25">
      <c r="A2331" s="25"/>
      <c r="B2331" s="26"/>
      <c r="C2331" s="26"/>
      <c r="D2331" s="26"/>
      <c r="E2331" s="26"/>
      <c r="F2331" s="26"/>
      <c r="G2331" s="26"/>
      <c r="H2331" s="26"/>
      <c r="I2331" s="27"/>
      <c r="J2331" s="28">
        <f t="shared" si="36"/>
        <v>0</v>
      </c>
      <c r="K2331" s="26"/>
      <c r="L2331" s="29"/>
      <c r="M2331" s="29"/>
      <c r="N2331" s="29"/>
      <c r="O2331" s="26"/>
      <c r="P2331" s="26"/>
      <c r="Q2331" s="30" t="s">
        <v>21</v>
      </c>
      <c r="R2331" s="31"/>
    </row>
    <row r="2332" spans="1:18" x14ac:dyDescent="0.25">
      <c r="A2332" s="25"/>
      <c r="B2332" s="26"/>
      <c r="C2332" s="26"/>
      <c r="D2332" s="26"/>
      <c r="E2332" s="26"/>
      <c r="F2332" s="26"/>
      <c r="G2332" s="26"/>
      <c r="H2332" s="26"/>
      <c r="I2332" s="27"/>
      <c r="J2332" s="28">
        <f t="shared" si="36"/>
        <v>0</v>
      </c>
      <c r="K2332" s="26"/>
      <c r="L2332" s="29"/>
      <c r="M2332" s="29"/>
      <c r="N2332" s="29"/>
      <c r="O2332" s="26"/>
      <c r="P2332" s="26"/>
      <c r="Q2332" s="30" t="s">
        <v>21</v>
      </c>
      <c r="R2332" s="31"/>
    </row>
    <row r="2333" spans="1:18" x14ac:dyDescent="0.25">
      <c r="A2333" s="25"/>
      <c r="B2333" s="26"/>
      <c r="C2333" s="26"/>
      <c r="D2333" s="26"/>
      <c r="E2333" s="26"/>
      <c r="F2333" s="26"/>
      <c r="G2333" s="26"/>
      <c r="H2333" s="26"/>
      <c r="I2333" s="27"/>
      <c r="J2333" s="28">
        <f t="shared" si="36"/>
        <v>0</v>
      </c>
      <c r="K2333" s="26"/>
      <c r="L2333" s="29"/>
      <c r="M2333" s="29"/>
      <c r="N2333" s="29"/>
      <c r="O2333" s="26"/>
      <c r="P2333" s="26"/>
      <c r="Q2333" s="30" t="s">
        <v>21</v>
      </c>
      <c r="R2333" s="31"/>
    </row>
    <row r="2334" spans="1:18" x14ac:dyDescent="0.25">
      <c r="A2334" s="25"/>
      <c r="B2334" s="26"/>
      <c r="C2334" s="26"/>
      <c r="D2334" s="26"/>
      <c r="E2334" s="26"/>
      <c r="F2334" s="26"/>
      <c r="G2334" s="26"/>
      <c r="H2334" s="26"/>
      <c r="I2334" s="27"/>
      <c r="J2334" s="28">
        <f t="shared" si="36"/>
        <v>0</v>
      </c>
      <c r="K2334" s="26"/>
      <c r="L2334" s="29"/>
      <c r="M2334" s="29"/>
      <c r="N2334" s="29"/>
      <c r="O2334" s="26"/>
      <c r="P2334" s="26"/>
      <c r="Q2334" s="30" t="s">
        <v>21</v>
      </c>
      <c r="R2334" s="31"/>
    </row>
    <row r="2335" spans="1:18" x14ac:dyDescent="0.25">
      <c r="A2335" s="25"/>
      <c r="B2335" s="26"/>
      <c r="C2335" s="26"/>
      <c r="D2335" s="26"/>
      <c r="E2335" s="26"/>
      <c r="F2335" s="26"/>
      <c r="G2335" s="26"/>
      <c r="H2335" s="26"/>
      <c r="I2335" s="27"/>
      <c r="J2335" s="28">
        <f t="shared" si="36"/>
        <v>0</v>
      </c>
      <c r="K2335" s="26"/>
      <c r="L2335" s="29"/>
      <c r="M2335" s="29"/>
      <c r="N2335" s="29"/>
      <c r="O2335" s="26"/>
      <c r="P2335" s="26"/>
      <c r="Q2335" s="30" t="s">
        <v>21</v>
      </c>
      <c r="R2335" s="31"/>
    </row>
    <row r="2336" spans="1:18" x14ac:dyDescent="0.25">
      <c r="A2336" s="25"/>
      <c r="B2336" s="26"/>
      <c r="C2336" s="26"/>
      <c r="D2336" s="26"/>
      <c r="E2336" s="26"/>
      <c r="F2336" s="26"/>
      <c r="G2336" s="26"/>
      <c r="H2336" s="26"/>
      <c r="I2336" s="27"/>
      <c r="J2336" s="28">
        <f t="shared" si="36"/>
        <v>0</v>
      </c>
      <c r="K2336" s="26"/>
      <c r="L2336" s="29"/>
      <c r="M2336" s="29"/>
      <c r="N2336" s="29"/>
      <c r="O2336" s="26"/>
      <c r="P2336" s="26"/>
      <c r="Q2336" s="30" t="s">
        <v>21</v>
      </c>
      <c r="R2336" s="31"/>
    </row>
    <row r="2337" spans="1:18" x14ac:dyDescent="0.25">
      <c r="A2337" s="25"/>
      <c r="B2337" s="26"/>
      <c r="C2337" s="26"/>
      <c r="D2337" s="26"/>
      <c r="E2337" s="26"/>
      <c r="F2337" s="26"/>
      <c r="G2337" s="26"/>
      <c r="H2337" s="26"/>
      <c r="I2337" s="27"/>
      <c r="J2337" s="28">
        <f t="shared" si="36"/>
        <v>0</v>
      </c>
      <c r="K2337" s="26"/>
      <c r="L2337" s="29"/>
      <c r="M2337" s="29"/>
      <c r="N2337" s="29"/>
      <c r="O2337" s="26"/>
      <c r="P2337" s="26"/>
      <c r="Q2337" s="30" t="s">
        <v>21</v>
      </c>
      <c r="R2337" s="31"/>
    </row>
    <row r="2338" spans="1:18" x14ac:dyDescent="0.25">
      <c r="A2338" s="25"/>
      <c r="B2338" s="26"/>
      <c r="C2338" s="26"/>
      <c r="D2338" s="26"/>
      <c r="E2338" s="26"/>
      <c r="F2338" s="26"/>
      <c r="G2338" s="26"/>
      <c r="H2338" s="26"/>
      <c r="I2338" s="27"/>
      <c r="J2338" s="28">
        <f t="shared" si="36"/>
        <v>0</v>
      </c>
      <c r="K2338" s="26"/>
      <c r="L2338" s="29"/>
      <c r="M2338" s="29"/>
      <c r="N2338" s="29"/>
      <c r="O2338" s="26"/>
      <c r="P2338" s="26"/>
      <c r="Q2338" s="30" t="s">
        <v>21</v>
      </c>
      <c r="R2338" s="31"/>
    </row>
    <row r="2339" spans="1:18" x14ac:dyDescent="0.25">
      <c r="A2339" s="25"/>
      <c r="B2339" s="26"/>
      <c r="C2339" s="26"/>
      <c r="D2339" s="26"/>
      <c r="E2339" s="26"/>
      <c r="F2339" s="26"/>
      <c r="G2339" s="26"/>
      <c r="H2339" s="26"/>
      <c r="I2339" s="27"/>
      <c r="J2339" s="28">
        <f t="shared" si="36"/>
        <v>0</v>
      </c>
      <c r="K2339" s="26"/>
      <c r="L2339" s="29"/>
      <c r="M2339" s="29"/>
      <c r="N2339" s="29"/>
      <c r="O2339" s="26"/>
      <c r="P2339" s="26"/>
      <c r="Q2339" s="30" t="s">
        <v>21</v>
      </c>
      <c r="R2339" s="31"/>
    </row>
    <row r="2340" spans="1:18" x14ac:dyDescent="0.25">
      <c r="A2340" s="25"/>
      <c r="B2340" s="26"/>
      <c r="C2340" s="26"/>
      <c r="D2340" s="26"/>
      <c r="E2340" s="26"/>
      <c r="F2340" s="26"/>
      <c r="G2340" s="26"/>
      <c r="H2340" s="26"/>
      <c r="I2340" s="27"/>
      <c r="J2340" s="28">
        <f t="shared" si="36"/>
        <v>0</v>
      </c>
      <c r="K2340" s="26"/>
      <c r="L2340" s="29"/>
      <c r="M2340" s="29"/>
      <c r="N2340" s="29"/>
      <c r="O2340" s="26"/>
      <c r="P2340" s="26"/>
      <c r="Q2340" s="30" t="s">
        <v>21</v>
      </c>
      <c r="R2340" s="31"/>
    </row>
    <row r="2341" spans="1:18" x14ac:dyDescent="0.25">
      <c r="A2341" s="25"/>
      <c r="B2341" s="26"/>
      <c r="C2341" s="26"/>
      <c r="D2341" s="26"/>
      <c r="E2341" s="26"/>
      <c r="F2341" s="26"/>
      <c r="G2341" s="26"/>
      <c r="H2341" s="26"/>
      <c r="I2341" s="27"/>
      <c r="J2341" s="28">
        <f t="shared" si="36"/>
        <v>0</v>
      </c>
      <c r="K2341" s="26"/>
      <c r="L2341" s="29"/>
      <c r="M2341" s="29"/>
      <c r="N2341" s="29"/>
      <c r="O2341" s="26"/>
      <c r="P2341" s="26"/>
      <c r="Q2341" s="30" t="s">
        <v>21</v>
      </c>
      <c r="R2341" s="31"/>
    </row>
    <row r="2342" spans="1:18" x14ac:dyDescent="0.25">
      <c r="A2342" s="25"/>
      <c r="B2342" s="26"/>
      <c r="C2342" s="26"/>
      <c r="D2342" s="26"/>
      <c r="E2342" s="26"/>
      <c r="F2342" s="26"/>
      <c r="G2342" s="26"/>
      <c r="H2342" s="26"/>
      <c r="I2342" s="27"/>
      <c r="J2342" s="28">
        <f t="shared" si="36"/>
        <v>0</v>
      </c>
      <c r="K2342" s="26"/>
      <c r="L2342" s="29"/>
      <c r="M2342" s="29"/>
      <c r="N2342" s="29"/>
      <c r="O2342" s="26"/>
      <c r="P2342" s="26"/>
      <c r="Q2342" s="30" t="s">
        <v>21</v>
      </c>
      <c r="R2342" s="31"/>
    </row>
    <row r="2343" spans="1:18" x14ac:dyDescent="0.25">
      <c r="A2343" s="25"/>
      <c r="B2343" s="26"/>
      <c r="C2343" s="26"/>
      <c r="D2343" s="26"/>
      <c r="E2343" s="26"/>
      <c r="F2343" s="26"/>
      <c r="G2343" s="26"/>
      <c r="H2343" s="26"/>
      <c r="I2343" s="27"/>
      <c r="J2343" s="28">
        <f t="shared" si="36"/>
        <v>0</v>
      </c>
      <c r="K2343" s="26"/>
      <c r="L2343" s="29"/>
      <c r="M2343" s="29"/>
      <c r="N2343" s="29"/>
      <c r="O2343" s="26"/>
      <c r="P2343" s="26"/>
      <c r="Q2343" s="30" t="s">
        <v>21</v>
      </c>
      <c r="R2343" s="31"/>
    </row>
    <row r="2344" spans="1:18" x14ac:dyDescent="0.25">
      <c r="A2344" s="25"/>
      <c r="B2344" s="26"/>
      <c r="C2344" s="26"/>
      <c r="D2344" s="26"/>
      <c r="E2344" s="26"/>
      <c r="F2344" s="26"/>
      <c r="G2344" s="26"/>
      <c r="H2344" s="26"/>
      <c r="I2344" s="27"/>
      <c r="J2344" s="28">
        <f t="shared" si="36"/>
        <v>0</v>
      </c>
      <c r="K2344" s="26"/>
      <c r="L2344" s="29"/>
      <c r="M2344" s="29"/>
      <c r="N2344" s="29"/>
      <c r="O2344" s="26"/>
      <c r="P2344" s="26"/>
      <c r="Q2344" s="30" t="s">
        <v>21</v>
      </c>
      <c r="R2344" s="31"/>
    </row>
    <row r="2345" spans="1:18" x14ac:dyDescent="0.25">
      <c r="A2345" s="25"/>
      <c r="B2345" s="26"/>
      <c r="C2345" s="26"/>
      <c r="D2345" s="26"/>
      <c r="E2345" s="26"/>
      <c r="F2345" s="26"/>
      <c r="G2345" s="26"/>
      <c r="H2345" s="26"/>
      <c r="I2345" s="27"/>
      <c r="J2345" s="28">
        <f t="shared" si="36"/>
        <v>0</v>
      </c>
      <c r="K2345" s="26"/>
      <c r="L2345" s="29"/>
      <c r="M2345" s="29"/>
      <c r="N2345" s="29"/>
      <c r="O2345" s="26"/>
      <c r="P2345" s="26"/>
      <c r="Q2345" s="30" t="s">
        <v>21</v>
      </c>
      <c r="R2345" s="31"/>
    </row>
    <row r="2346" spans="1:18" x14ac:dyDescent="0.25">
      <c r="A2346" s="25"/>
      <c r="B2346" s="26"/>
      <c r="C2346" s="26"/>
      <c r="D2346" s="26"/>
      <c r="E2346" s="26"/>
      <c r="F2346" s="26"/>
      <c r="G2346" s="26"/>
      <c r="H2346" s="26"/>
      <c r="I2346" s="27"/>
      <c r="J2346" s="28">
        <f t="shared" si="36"/>
        <v>0</v>
      </c>
      <c r="K2346" s="26"/>
      <c r="L2346" s="29"/>
      <c r="M2346" s="29"/>
      <c r="N2346" s="29"/>
      <c r="O2346" s="26"/>
      <c r="P2346" s="26"/>
      <c r="Q2346" s="30" t="s">
        <v>21</v>
      </c>
      <c r="R2346" s="31"/>
    </row>
    <row r="2347" spans="1:18" x14ac:dyDescent="0.25">
      <c r="A2347" s="25"/>
      <c r="B2347" s="26"/>
      <c r="C2347" s="26"/>
      <c r="D2347" s="26"/>
      <c r="E2347" s="26"/>
      <c r="F2347" s="26"/>
      <c r="G2347" s="26"/>
      <c r="H2347" s="26"/>
      <c r="I2347" s="27"/>
      <c r="J2347" s="28">
        <f t="shared" si="36"/>
        <v>0</v>
      </c>
      <c r="K2347" s="26"/>
      <c r="L2347" s="29"/>
      <c r="M2347" s="29"/>
      <c r="N2347" s="29"/>
      <c r="O2347" s="26"/>
      <c r="P2347" s="26"/>
      <c r="Q2347" s="30" t="s">
        <v>21</v>
      </c>
      <c r="R2347" s="31"/>
    </row>
    <row r="2348" spans="1:18" x14ac:dyDescent="0.25">
      <c r="A2348" s="25"/>
      <c r="B2348" s="26"/>
      <c r="C2348" s="26"/>
      <c r="D2348" s="26"/>
      <c r="E2348" s="26"/>
      <c r="F2348" s="26"/>
      <c r="G2348" s="26"/>
      <c r="H2348" s="26"/>
      <c r="I2348" s="27"/>
      <c r="J2348" s="28">
        <f t="shared" si="36"/>
        <v>0</v>
      </c>
      <c r="K2348" s="26"/>
      <c r="L2348" s="29"/>
      <c r="M2348" s="29"/>
      <c r="N2348" s="29"/>
      <c r="O2348" s="26"/>
      <c r="P2348" s="26"/>
      <c r="Q2348" s="30" t="s">
        <v>21</v>
      </c>
      <c r="R2348" s="31"/>
    </row>
    <row r="2349" spans="1:18" x14ac:dyDescent="0.25">
      <c r="A2349" s="25"/>
      <c r="B2349" s="26"/>
      <c r="C2349" s="26"/>
      <c r="D2349" s="26"/>
      <c r="E2349" s="26"/>
      <c r="F2349" s="26"/>
      <c r="G2349" s="26"/>
      <c r="H2349" s="26"/>
      <c r="I2349" s="27"/>
      <c r="J2349" s="28">
        <f t="shared" si="36"/>
        <v>0</v>
      </c>
      <c r="K2349" s="26"/>
      <c r="L2349" s="29"/>
      <c r="M2349" s="29"/>
      <c r="N2349" s="29"/>
      <c r="O2349" s="26"/>
      <c r="P2349" s="26"/>
      <c r="Q2349" s="30" t="s">
        <v>21</v>
      </c>
      <c r="R2349" s="31"/>
    </row>
    <row r="2350" spans="1:18" x14ac:dyDescent="0.25">
      <c r="A2350" s="25"/>
      <c r="B2350" s="26"/>
      <c r="C2350" s="26"/>
      <c r="D2350" s="26"/>
      <c r="E2350" s="26"/>
      <c r="F2350" s="26"/>
      <c r="G2350" s="26"/>
      <c r="H2350" s="26"/>
      <c r="I2350" s="27"/>
      <c r="J2350" s="28">
        <f t="shared" si="36"/>
        <v>0</v>
      </c>
      <c r="K2350" s="26"/>
      <c r="L2350" s="29"/>
      <c r="M2350" s="29"/>
      <c r="N2350" s="29"/>
      <c r="O2350" s="26"/>
      <c r="P2350" s="26"/>
      <c r="Q2350" s="30" t="s">
        <v>21</v>
      </c>
      <c r="R2350" s="31"/>
    </row>
    <row r="2351" spans="1:18" x14ac:dyDescent="0.25">
      <c r="A2351" s="25"/>
      <c r="B2351" s="26"/>
      <c r="C2351" s="26"/>
      <c r="D2351" s="26"/>
      <c r="E2351" s="26"/>
      <c r="F2351" s="26"/>
      <c r="G2351" s="26"/>
      <c r="H2351" s="26"/>
      <c r="I2351" s="27"/>
      <c r="J2351" s="28">
        <f t="shared" si="36"/>
        <v>0</v>
      </c>
      <c r="K2351" s="26"/>
      <c r="L2351" s="29"/>
      <c r="M2351" s="29"/>
      <c r="N2351" s="29"/>
      <c r="O2351" s="26"/>
      <c r="P2351" s="26"/>
      <c r="Q2351" s="30" t="s">
        <v>21</v>
      </c>
      <c r="R2351" s="31"/>
    </row>
    <row r="2352" spans="1:18" x14ac:dyDescent="0.25">
      <c r="A2352" s="25"/>
      <c r="B2352" s="26"/>
      <c r="C2352" s="26"/>
      <c r="D2352" s="26"/>
      <c r="E2352" s="26"/>
      <c r="F2352" s="26"/>
      <c r="G2352" s="26"/>
      <c r="H2352" s="26"/>
      <c r="I2352" s="27"/>
      <c r="J2352" s="28">
        <f t="shared" si="36"/>
        <v>0</v>
      </c>
      <c r="K2352" s="26"/>
      <c r="L2352" s="29"/>
      <c r="M2352" s="29"/>
      <c r="N2352" s="29"/>
      <c r="O2352" s="26"/>
      <c r="P2352" s="26"/>
      <c r="Q2352" s="30" t="s">
        <v>21</v>
      </c>
      <c r="R2352" s="31"/>
    </row>
    <row r="2353" spans="1:18" x14ac:dyDescent="0.25">
      <c r="A2353" s="25"/>
      <c r="B2353" s="26"/>
      <c r="C2353" s="26"/>
      <c r="D2353" s="26"/>
      <c r="E2353" s="26"/>
      <c r="F2353" s="26"/>
      <c r="G2353" s="26"/>
      <c r="H2353" s="26"/>
      <c r="I2353" s="27"/>
      <c r="J2353" s="28">
        <f t="shared" si="36"/>
        <v>0</v>
      </c>
      <c r="K2353" s="26"/>
      <c r="L2353" s="29"/>
      <c r="M2353" s="29"/>
      <c r="N2353" s="29"/>
      <c r="O2353" s="26"/>
      <c r="P2353" s="26"/>
      <c r="Q2353" s="30" t="s">
        <v>21</v>
      </c>
      <c r="R2353" s="31"/>
    </row>
    <row r="2354" spans="1:18" x14ac:dyDescent="0.25">
      <c r="A2354" s="25"/>
      <c r="B2354" s="26"/>
      <c r="C2354" s="26"/>
      <c r="D2354" s="26"/>
      <c r="E2354" s="26"/>
      <c r="F2354" s="26"/>
      <c r="G2354" s="26"/>
      <c r="H2354" s="26"/>
      <c r="I2354" s="27"/>
      <c r="J2354" s="28">
        <f t="shared" si="36"/>
        <v>0</v>
      </c>
      <c r="K2354" s="26"/>
      <c r="L2354" s="29"/>
      <c r="M2354" s="29"/>
      <c r="N2354" s="29"/>
      <c r="O2354" s="26"/>
      <c r="P2354" s="26"/>
      <c r="Q2354" s="30" t="s">
        <v>21</v>
      </c>
      <c r="R2354" s="31"/>
    </row>
    <row r="2355" spans="1:18" x14ac:dyDescent="0.25">
      <c r="A2355" s="25"/>
      <c r="B2355" s="26"/>
      <c r="C2355" s="26"/>
      <c r="D2355" s="26"/>
      <c r="E2355" s="26"/>
      <c r="F2355" s="26"/>
      <c r="G2355" s="26"/>
      <c r="H2355" s="26"/>
      <c r="I2355" s="27"/>
      <c r="J2355" s="28">
        <f t="shared" si="36"/>
        <v>0</v>
      </c>
      <c r="K2355" s="26"/>
      <c r="L2355" s="29"/>
      <c r="M2355" s="29"/>
      <c r="N2355" s="29"/>
      <c r="O2355" s="26"/>
      <c r="P2355" s="26"/>
      <c r="Q2355" s="30" t="s">
        <v>21</v>
      </c>
      <c r="R2355" s="31"/>
    </row>
    <row r="2356" spans="1:18" x14ac:dyDescent="0.25">
      <c r="A2356" s="25"/>
      <c r="B2356" s="26"/>
      <c r="C2356" s="26"/>
      <c r="D2356" s="26"/>
      <c r="E2356" s="26"/>
      <c r="F2356" s="26"/>
      <c r="G2356" s="26"/>
      <c r="H2356" s="26"/>
      <c r="I2356" s="27"/>
      <c r="J2356" s="28">
        <f t="shared" si="36"/>
        <v>0</v>
      </c>
      <c r="K2356" s="26"/>
      <c r="L2356" s="29"/>
      <c r="M2356" s="29"/>
      <c r="N2356" s="29"/>
      <c r="O2356" s="26"/>
      <c r="P2356" s="26"/>
      <c r="Q2356" s="30" t="s">
        <v>21</v>
      </c>
      <c r="R2356" s="31"/>
    </row>
    <row r="2357" spans="1:18" x14ac:dyDescent="0.25">
      <c r="A2357" s="25"/>
      <c r="B2357" s="26"/>
      <c r="C2357" s="26"/>
      <c r="D2357" s="26"/>
      <c r="E2357" s="26"/>
      <c r="F2357" s="26"/>
      <c r="G2357" s="26"/>
      <c r="H2357" s="26"/>
      <c r="I2357" s="27"/>
      <c r="J2357" s="28">
        <f t="shared" si="36"/>
        <v>0</v>
      </c>
      <c r="K2357" s="26"/>
      <c r="L2357" s="29"/>
      <c r="M2357" s="29"/>
      <c r="N2357" s="29"/>
      <c r="O2357" s="26"/>
      <c r="P2357" s="26"/>
      <c r="Q2357" s="30" t="s">
        <v>21</v>
      </c>
      <c r="R2357" s="31"/>
    </row>
    <row r="2358" spans="1:18" x14ac:dyDescent="0.25">
      <c r="A2358" s="25"/>
      <c r="B2358" s="26"/>
      <c r="C2358" s="26"/>
      <c r="D2358" s="26"/>
      <c r="E2358" s="26"/>
      <c r="F2358" s="26"/>
      <c r="G2358" s="26"/>
      <c r="H2358" s="26"/>
      <c r="I2358" s="27"/>
      <c r="J2358" s="28">
        <f t="shared" si="36"/>
        <v>0</v>
      </c>
      <c r="K2358" s="26"/>
      <c r="L2358" s="29"/>
      <c r="M2358" s="29"/>
      <c r="N2358" s="29"/>
      <c r="O2358" s="26"/>
      <c r="P2358" s="26"/>
      <c r="Q2358" s="30" t="s">
        <v>21</v>
      </c>
      <c r="R2358" s="31"/>
    </row>
    <row r="2359" spans="1:18" x14ac:dyDescent="0.25">
      <c r="A2359" s="25"/>
      <c r="B2359" s="26"/>
      <c r="C2359" s="26"/>
      <c r="D2359" s="26"/>
      <c r="E2359" s="26"/>
      <c r="F2359" s="26"/>
      <c r="G2359" s="26"/>
      <c r="H2359" s="26"/>
      <c r="I2359" s="27"/>
      <c r="J2359" s="28">
        <f t="shared" si="36"/>
        <v>0</v>
      </c>
      <c r="K2359" s="26"/>
      <c r="L2359" s="29"/>
      <c r="M2359" s="29"/>
      <c r="N2359" s="29"/>
      <c r="O2359" s="26"/>
      <c r="P2359" s="26"/>
      <c r="Q2359" s="30" t="s">
        <v>21</v>
      </c>
      <c r="R2359" s="31"/>
    </row>
    <row r="2360" spans="1:18" x14ac:dyDescent="0.25">
      <c r="A2360" s="25"/>
      <c r="B2360" s="26"/>
      <c r="C2360" s="26"/>
      <c r="D2360" s="26"/>
      <c r="E2360" s="26"/>
      <c r="F2360" s="26"/>
      <c r="G2360" s="26"/>
      <c r="H2360" s="26"/>
      <c r="I2360" s="27"/>
      <c r="J2360" s="28">
        <f t="shared" si="36"/>
        <v>0</v>
      </c>
      <c r="K2360" s="26"/>
      <c r="L2360" s="29"/>
      <c r="M2360" s="29"/>
      <c r="N2360" s="29"/>
      <c r="O2360" s="26"/>
      <c r="P2360" s="26"/>
      <c r="Q2360" s="30" t="s">
        <v>21</v>
      </c>
      <c r="R2360" s="31"/>
    </row>
    <row r="2361" spans="1:18" x14ac:dyDescent="0.25">
      <c r="A2361" s="25"/>
      <c r="B2361" s="26"/>
      <c r="C2361" s="26"/>
      <c r="D2361" s="26"/>
      <c r="E2361" s="26"/>
      <c r="F2361" s="26"/>
      <c r="G2361" s="26"/>
      <c r="H2361" s="26"/>
      <c r="I2361" s="27"/>
      <c r="J2361" s="28">
        <f t="shared" si="36"/>
        <v>0</v>
      </c>
      <c r="K2361" s="26"/>
      <c r="L2361" s="29"/>
      <c r="M2361" s="29"/>
      <c r="N2361" s="29"/>
      <c r="O2361" s="26"/>
      <c r="P2361" s="26"/>
      <c r="Q2361" s="30" t="s">
        <v>21</v>
      </c>
      <c r="R2361" s="31"/>
    </row>
    <row r="2362" spans="1:18" x14ac:dyDescent="0.25">
      <c r="A2362" s="25"/>
      <c r="B2362" s="26"/>
      <c r="C2362" s="26"/>
      <c r="D2362" s="26"/>
      <c r="E2362" s="26"/>
      <c r="F2362" s="26"/>
      <c r="G2362" s="26"/>
      <c r="H2362" s="26"/>
      <c r="I2362" s="27"/>
      <c r="J2362" s="28">
        <f t="shared" si="36"/>
        <v>0</v>
      </c>
      <c r="K2362" s="26"/>
      <c r="L2362" s="29"/>
      <c r="M2362" s="29"/>
      <c r="N2362" s="29"/>
      <c r="O2362" s="26"/>
      <c r="P2362" s="26"/>
      <c r="Q2362" s="30" t="s">
        <v>21</v>
      </c>
      <c r="R2362" s="31"/>
    </row>
    <row r="2363" spans="1:18" x14ac:dyDescent="0.25">
      <c r="A2363" s="25"/>
      <c r="B2363" s="26"/>
      <c r="C2363" s="26"/>
      <c r="D2363" s="26"/>
      <c r="E2363" s="26"/>
      <c r="F2363" s="26"/>
      <c r="G2363" s="26"/>
      <c r="H2363" s="26"/>
      <c r="I2363" s="27"/>
      <c r="J2363" s="28">
        <f t="shared" si="36"/>
        <v>0</v>
      </c>
      <c r="K2363" s="26"/>
      <c r="L2363" s="29"/>
      <c r="M2363" s="29"/>
      <c r="N2363" s="29"/>
      <c r="O2363" s="26"/>
      <c r="P2363" s="26"/>
      <c r="Q2363" s="30" t="s">
        <v>21</v>
      </c>
      <c r="R2363" s="31"/>
    </row>
    <row r="2364" spans="1:18" x14ac:dyDescent="0.25">
      <c r="A2364" s="25"/>
      <c r="B2364" s="26"/>
      <c r="C2364" s="26"/>
      <c r="D2364" s="26"/>
      <c r="E2364" s="26"/>
      <c r="F2364" s="26"/>
      <c r="G2364" s="26"/>
      <c r="H2364" s="26"/>
      <c r="I2364" s="27"/>
      <c r="J2364" s="28">
        <f t="shared" si="36"/>
        <v>0</v>
      </c>
      <c r="K2364" s="26"/>
      <c r="L2364" s="29"/>
      <c r="M2364" s="29"/>
      <c r="N2364" s="29"/>
      <c r="O2364" s="26"/>
      <c r="P2364" s="26"/>
      <c r="Q2364" s="30" t="s">
        <v>21</v>
      </c>
      <c r="R2364" s="31"/>
    </row>
    <row r="2365" spans="1:18" x14ac:dyDescent="0.25">
      <c r="A2365" s="25"/>
      <c r="B2365" s="26"/>
      <c r="C2365" s="26"/>
      <c r="D2365" s="26"/>
      <c r="E2365" s="26"/>
      <c r="F2365" s="26"/>
      <c r="G2365" s="26"/>
      <c r="H2365" s="26"/>
      <c r="I2365" s="27"/>
      <c r="J2365" s="28">
        <f t="shared" si="36"/>
        <v>0</v>
      </c>
      <c r="K2365" s="26"/>
      <c r="L2365" s="29"/>
      <c r="M2365" s="29"/>
      <c r="N2365" s="29"/>
      <c r="O2365" s="26"/>
      <c r="P2365" s="26"/>
      <c r="Q2365" s="30" t="s">
        <v>21</v>
      </c>
      <c r="R2365" s="31"/>
    </row>
    <row r="2366" spans="1:18" x14ac:dyDescent="0.25">
      <c r="A2366" s="25"/>
      <c r="B2366" s="26"/>
      <c r="C2366" s="26"/>
      <c r="D2366" s="26"/>
      <c r="E2366" s="26"/>
      <c r="F2366" s="26"/>
      <c r="G2366" s="26"/>
      <c r="H2366" s="26"/>
      <c r="I2366" s="27"/>
      <c r="J2366" s="28">
        <f t="shared" si="36"/>
        <v>0</v>
      </c>
      <c r="K2366" s="26"/>
      <c r="L2366" s="29"/>
      <c r="M2366" s="29"/>
      <c r="N2366" s="29"/>
      <c r="O2366" s="26"/>
      <c r="P2366" s="26"/>
      <c r="Q2366" s="30" t="s">
        <v>21</v>
      </c>
      <c r="R2366" s="31"/>
    </row>
    <row r="2367" spans="1:18" x14ac:dyDescent="0.25">
      <c r="A2367" s="25"/>
      <c r="B2367" s="26"/>
      <c r="C2367" s="26"/>
      <c r="D2367" s="26"/>
      <c r="E2367" s="26"/>
      <c r="F2367" s="26"/>
      <c r="G2367" s="26"/>
      <c r="H2367" s="26"/>
      <c r="I2367" s="27"/>
      <c r="J2367" s="28">
        <f t="shared" si="36"/>
        <v>0</v>
      </c>
      <c r="K2367" s="26"/>
      <c r="L2367" s="29"/>
      <c r="M2367" s="29"/>
      <c r="N2367" s="29"/>
      <c r="O2367" s="26"/>
      <c r="P2367" s="26"/>
      <c r="Q2367" s="30" t="s">
        <v>21</v>
      </c>
      <c r="R2367" s="31"/>
    </row>
    <row r="2368" spans="1:18" x14ac:dyDescent="0.25">
      <c r="A2368" s="25"/>
      <c r="B2368" s="26"/>
      <c r="C2368" s="26"/>
      <c r="D2368" s="26"/>
      <c r="E2368" s="26"/>
      <c r="F2368" s="26"/>
      <c r="G2368" s="26"/>
      <c r="H2368" s="26"/>
      <c r="I2368" s="27"/>
      <c r="J2368" s="28">
        <f t="shared" si="36"/>
        <v>0</v>
      </c>
      <c r="K2368" s="26"/>
      <c r="L2368" s="29"/>
      <c r="M2368" s="29"/>
      <c r="N2368" s="29"/>
      <c r="O2368" s="26"/>
      <c r="P2368" s="26"/>
      <c r="Q2368" s="30" t="s">
        <v>21</v>
      </c>
      <c r="R2368" s="31"/>
    </row>
    <row r="2369" spans="1:18" x14ac:dyDescent="0.25">
      <c r="A2369" s="25"/>
      <c r="B2369" s="26"/>
      <c r="C2369" s="26"/>
      <c r="D2369" s="26"/>
      <c r="E2369" s="26"/>
      <c r="F2369" s="26"/>
      <c r="G2369" s="26"/>
      <c r="H2369" s="26"/>
      <c r="I2369" s="27"/>
      <c r="J2369" s="28">
        <f t="shared" si="36"/>
        <v>0</v>
      </c>
      <c r="K2369" s="26"/>
      <c r="L2369" s="29"/>
      <c r="M2369" s="29"/>
      <c r="N2369" s="29"/>
      <c r="O2369" s="26"/>
      <c r="P2369" s="26"/>
      <c r="Q2369" s="30" t="s">
        <v>21</v>
      </c>
      <c r="R2369" s="31"/>
    </row>
    <row r="2370" spans="1:18" x14ac:dyDescent="0.25">
      <c r="A2370" s="25"/>
      <c r="B2370" s="26"/>
      <c r="C2370" s="26"/>
      <c r="D2370" s="26"/>
      <c r="E2370" s="26"/>
      <c r="F2370" s="26"/>
      <c r="G2370" s="26"/>
      <c r="H2370" s="26"/>
      <c r="I2370" s="27"/>
      <c r="J2370" s="28">
        <f t="shared" si="36"/>
        <v>0</v>
      </c>
      <c r="K2370" s="26"/>
      <c r="L2370" s="29"/>
      <c r="M2370" s="29"/>
      <c r="N2370" s="29"/>
      <c r="O2370" s="26"/>
      <c r="P2370" s="26"/>
      <c r="Q2370" s="30" t="s">
        <v>21</v>
      </c>
      <c r="R2370" s="31"/>
    </row>
    <row r="2371" spans="1:18" x14ac:dyDescent="0.25">
      <c r="A2371" s="25"/>
      <c r="B2371" s="26"/>
      <c r="C2371" s="26"/>
      <c r="D2371" s="26"/>
      <c r="E2371" s="26"/>
      <c r="F2371" s="26"/>
      <c r="G2371" s="26"/>
      <c r="H2371" s="26"/>
      <c r="I2371" s="27"/>
      <c r="J2371" s="28">
        <f t="shared" si="36"/>
        <v>0</v>
      </c>
      <c r="K2371" s="26"/>
      <c r="L2371" s="29"/>
      <c r="M2371" s="29"/>
      <c r="N2371" s="29"/>
      <c r="O2371" s="26"/>
      <c r="P2371" s="26"/>
      <c r="Q2371" s="30" t="s">
        <v>21</v>
      </c>
      <c r="R2371" s="31"/>
    </row>
    <row r="2372" spans="1:18" x14ac:dyDescent="0.25">
      <c r="A2372" s="25"/>
      <c r="B2372" s="26"/>
      <c r="C2372" s="26"/>
      <c r="D2372" s="26"/>
      <c r="E2372" s="26"/>
      <c r="F2372" s="26"/>
      <c r="G2372" s="26"/>
      <c r="H2372" s="26"/>
      <c r="I2372" s="27"/>
      <c r="J2372" s="28">
        <f t="shared" si="36"/>
        <v>0</v>
      </c>
      <c r="K2372" s="26"/>
      <c r="L2372" s="29"/>
      <c r="M2372" s="29"/>
      <c r="N2372" s="29"/>
      <c r="O2372" s="26"/>
      <c r="P2372" s="26"/>
      <c r="Q2372" s="30" t="s">
        <v>21</v>
      </c>
      <c r="R2372" s="31"/>
    </row>
    <row r="2373" spans="1:18" x14ac:dyDescent="0.25">
      <c r="A2373" s="25"/>
      <c r="B2373" s="26"/>
      <c r="C2373" s="26"/>
      <c r="D2373" s="26"/>
      <c r="E2373" s="26"/>
      <c r="F2373" s="26"/>
      <c r="G2373" s="26"/>
      <c r="H2373" s="26"/>
      <c r="I2373" s="27"/>
      <c r="J2373" s="28">
        <f t="shared" ref="J2373:J2436" si="37">G2373*I2373</f>
        <v>0</v>
      </c>
      <c r="K2373" s="26"/>
      <c r="L2373" s="29"/>
      <c r="M2373" s="29"/>
      <c r="N2373" s="29"/>
      <c r="O2373" s="26"/>
      <c r="P2373" s="26"/>
      <c r="Q2373" s="30" t="s">
        <v>21</v>
      </c>
      <c r="R2373" s="31"/>
    </row>
    <row r="2374" spans="1:18" x14ac:dyDescent="0.25">
      <c r="A2374" s="25"/>
      <c r="B2374" s="26"/>
      <c r="C2374" s="26"/>
      <c r="D2374" s="26"/>
      <c r="E2374" s="26"/>
      <c r="F2374" s="26"/>
      <c r="G2374" s="26"/>
      <c r="H2374" s="26"/>
      <c r="I2374" s="27"/>
      <c r="J2374" s="28">
        <f t="shared" si="37"/>
        <v>0</v>
      </c>
      <c r="K2374" s="26"/>
      <c r="L2374" s="29"/>
      <c r="M2374" s="29"/>
      <c r="N2374" s="29"/>
      <c r="O2374" s="26"/>
      <c r="P2374" s="26"/>
      <c r="Q2374" s="30" t="s">
        <v>21</v>
      </c>
      <c r="R2374" s="31"/>
    </row>
    <row r="2375" spans="1:18" x14ac:dyDescent="0.25">
      <c r="A2375" s="25"/>
      <c r="B2375" s="26"/>
      <c r="C2375" s="26"/>
      <c r="D2375" s="26"/>
      <c r="E2375" s="26"/>
      <c r="F2375" s="26"/>
      <c r="G2375" s="26"/>
      <c r="H2375" s="26"/>
      <c r="I2375" s="27"/>
      <c r="J2375" s="28">
        <f t="shared" si="37"/>
        <v>0</v>
      </c>
      <c r="K2375" s="26"/>
      <c r="L2375" s="29"/>
      <c r="M2375" s="29"/>
      <c r="N2375" s="29"/>
      <c r="O2375" s="26"/>
      <c r="P2375" s="26"/>
      <c r="Q2375" s="30" t="s">
        <v>21</v>
      </c>
      <c r="R2375" s="31"/>
    </row>
    <row r="2376" spans="1:18" x14ac:dyDescent="0.25">
      <c r="A2376" s="25"/>
      <c r="B2376" s="26"/>
      <c r="C2376" s="26"/>
      <c r="D2376" s="26"/>
      <c r="E2376" s="26"/>
      <c r="F2376" s="26"/>
      <c r="G2376" s="26"/>
      <c r="H2376" s="26"/>
      <c r="I2376" s="27"/>
      <c r="J2376" s="28">
        <f t="shared" si="37"/>
        <v>0</v>
      </c>
      <c r="K2376" s="26"/>
      <c r="L2376" s="29"/>
      <c r="M2376" s="29"/>
      <c r="N2376" s="29"/>
      <c r="O2376" s="26"/>
      <c r="P2376" s="26"/>
      <c r="Q2376" s="30" t="s">
        <v>21</v>
      </c>
      <c r="R2376" s="31"/>
    </row>
    <row r="2377" spans="1:18" x14ac:dyDescent="0.25">
      <c r="A2377" s="25"/>
      <c r="B2377" s="26"/>
      <c r="C2377" s="26"/>
      <c r="D2377" s="26"/>
      <c r="E2377" s="26"/>
      <c r="F2377" s="26"/>
      <c r="G2377" s="26"/>
      <c r="H2377" s="26"/>
      <c r="I2377" s="27"/>
      <c r="J2377" s="28">
        <f t="shared" si="37"/>
        <v>0</v>
      </c>
      <c r="K2377" s="26"/>
      <c r="L2377" s="29"/>
      <c r="M2377" s="29"/>
      <c r="N2377" s="29"/>
      <c r="O2377" s="26"/>
      <c r="P2377" s="26"/>
      <c r="Q2377" s="30" t="s">
        <v>21</v>
      </c>
      <c r="R2377" s="31"/>
    </row>
    <row r="2378" spans="1:18" x14ac:dyDescent="0.25">
      <c r="A2378" s="25"/>
      <c r="B2378" s="26"/>
      <c r="C2378" s="26"/>
      <c r="D2378" s="26"/>
      <c r="E2378" s="26"/>
      <c r="F2378" s="26"/>
      <c r="G2378" s="26"/>
      <c r="H2378" s="26"/>
      <c r="I2378" s="27"/>
      <c r="J2378" s="28">
        <f t="shared" si="37"/>
        <v>0</v>
      </c>
      <c r="K2378" s="26"/>
      <c r="L2378" s="29"/>
      <c r="M2378" s="29"/>
      <c r="N2378" s="29"/>
      <c r="O2378" s="26"/>
      <c r="P2378" s="26"/>
      <c r="Q2378" s="30" t="s">
        <v>21</v>
      </c>
      <c r="R2378" s="31"/>
    </row>
    <row r="2379" spans="1:18" x14ac:dyDescent="0.25">
      <c r="A2379" s="25"/>
      <c r="B2379" s="26"/>
      <c r="C2379" s="26"/>
      <c r="D2379" s="26"/>
      <c r="E2379" s="26"/>
      <c r="F2379" s="26"/>
      <c r="G2379" s="26"/>
      <c r="H2379" s="26"/>
      <c r="I2379" s="27"/>
      <c r="J2379" s="28">
        <f t="shared" si="37"/>
        <v>0</v>
      </c>
      <c r="K2379" s="26"/>
      <c r="L2379" s="29"/>
      <c r="M2379" s="29"/>
      <c r="N2379" s="29"/>
      <c r="O2379" s="26"/>
      <c r="P2379" s="26"/>
      <c r="Q2379" s="30" t="s">
        <v>21</v>
      </c>
      <c r="R2379" s="31"/>
    </row>
    <row r="2380" spans="1:18" x14ac:dyDescent="0.25">
      <c r="A2380" s="25"/>
      <c r="B2380" s="26"/>
      <c r="C2380" s="26"/>
      <c r="D2380" s="26"/>
      <c r="E2380" s="26"/>
      <c r="F2380" s="26"/>
      <c r="G2380" s="26"/>
      <c r="H2380" s="26"/>
      <c r="I2380" s="27"/>
      <c r="J2380" s="28">
        <f t="shared" si="37"/>
        <v>0</v>
      </c>
      <c r="K2380" s="26"/>
      <c r="L2380" s="29"/>
      <c r="M2380" s="29"/>
      <c r="N2380" s="29"/>
      <c r="O2380" s="26"/>
      <c r="P2380" s="26"/>
      <c r="Q2380" s="30" t="s">
        <v>21</v>
      </c>
      <c r="R2380" s="31"/>
    </row>
    <row r="2381" spans="1:18" x14ac:dyDescent="0.25">
      <c r="A2381" s="25"/>
      <c r="B2381" s="26"/>
      <c r="C2381" s="26"/>
      <c r="D2381" s="26"/>
      <c r="E2381" s="26"/>
      <c r="F2381" s="26"/>
      <c r="G2381" s="26"/>
      <c r="H2381" s="26"/>
      <c r="I2381" s="27"/>
      <c r="J2381" s="28">
        <f t="shared" si="37"/>
        <v>0</v>
      </c>
      <c r="K2381" s="26"/>
      <c r="L2381" s="29"/>
      <c r="M2381" s="29"/>
      <c r="N2381" s="29"/>
      <c r="O2381" s="26"/>
      <c r="P2381" s="26"/>
      <c r="Q2381" s="30" t="s">
        <v>21</v>
      </c>
      <c r="R2381" s="31"/>
    </row>
    <row r="2382" spans="1:18" x14ac:dyDescent="0.25">
      <c r="A2382" s="25"/>
      <c r="B2382" s="26"/>
      <c r="C2382" s="26"/>
      <c r="D2382" s="26"/>
      <c r="E2382" s="26"/>
      <c r="F2382" s="26"/>
      <c r="G2382" s="26"/>
      <c r="H2382" s="26"/>
      <c r="I2382" s="27"/>
      <c r="J2382" s="28">
        <f t="shared" si="37"/>
        <v>0</v>
      </c>
      <c r="K2382" s="26"/>
      <c r="L2382" s="29"/>
      <c r="M2382" s="29"/>
      <c r="N2382" s="29"/>
      <c r="O2382" s="26"/>
      <c r="P2382" s="26"/>
      <c r="Q2382" s="30" t="s">
        <v>21</v>
      </c>
      <c r="R2382" s="31"/>
    </row>
    <row r="2383" spans="1:18" x14ac:dyDescent="0.25">
      <c r="A2383" s="25"/>
      <c r="B2383" s="26"/>
      <c r="C2383" s="26"/>
      <c r="D2383" s="26"/>
      <c r="E2383" s="26"/>
      <c r="F2383" s="26"/>
      <c r="G2383" s="26"/>
      <c r="H2383" s="26"/>
      <c r="I2383" s="27"/>
      <c r="J2383" s="28">
        <f t="shared" si="37"/>
        <v>0</v>
      </c>
      <c r="K2383" s="26"/>
      <c r="L2383" s="29"/>
      <c r="M2383" s="29"/>
      <c r="N2383" s="29"/>
      <c r="O2383" s="26"/>
      <c r="P2383" s="26"/>
      <c r="Q2383" s="30" t="s">
        <v>21</v>
      </c>
      <c r="R2383" s="31"/>
    </row>
    <row r="2384" spans="1:18" x14ac:dyDescent="0.25">
      <c r="A2384" s="25"/>
      <c r="B2384" s="26"/>
      <c r="C2384" s="26"/>
      <c r="D2384" s="26"/>
      <c r="E2384" s="26"/>
      <c r="F2384" s="26"/>
      <c r="G2384" s="26"/>
      <c r="H2384" s="26"/>
      <c r="I2384" s="27"/>
      <c r="J2384" s="28">
        <f t="shared" si="37"/>
        <v>0</v>
      </c>
      <c r="K2384" s="26"/>
      <c r="L2384" s="29"/>
      <c r="M2384" s="29"/>
      <c r="N2384" s="29"/>
      <c r="O2384" s="26"/>
      <c r="P2384" s="26"/>
      <c r="Q2384" s="30" t="s">
        <v>21</v>
      </c>
      <c r="R2384" s="31"/>
    </row>
    <row r="2385" spans="1:18" x14ac:dyDescent="0.25">
      <c r="A2385" s="25"/>
      <c r="B2385" s="26"/>
      <c r="C2385" s="26"/>
      <c r="D2385" s="26"/>
      <c r="E2385" s="26"/>
      <c r="F2385" s="26"/>
      <c r="G2385" s="26"/>
      <c r="H2385" s="26"/>
      <c r="I2385" s="27"/>
      <c r="J2385" s="28">
        <f t="shared" si="37"/>
        <v>0</v>
      </c>
      <c r="K2385" s="26"/>
      <c r="L2385" s="29"/>
      <c r="M2385" s="29"/>
      <c r="N2385" s="29"/>
      <c r="O2385" s="26"/>
      <c r="P2385" s="26"/>
      <c r="Q2385" s="30" t="s">
        <v>21</v>
      </c>
      <c r="R2385" s="31"/>
    </row>
    <row r="2386" spans="1:18" x14ac:dyDescent="0.25">
      <c r="A2386" s="25"/>
      <c r="B2386" s="26"/>
      <c r="C2386" s="26"/>
      <c r="D2386" s="26"/>
      <c r="E2386" s="26"/>
      <c r="F2386" s="26"/>
      <c r="G2386" s="26"/>
      <c r="H2386" s="26"/>
      <c r="I2386" s="27"/>
      <c r="J2386" s="28">
        <f t="shared" si="37"/>
        <v>0</v>
      </c>
      <c r="K2386" s="26"/>
      <c r="L2386" s="29"/>
      <c r="M2386" s="29"/>
      <c r="N2386" s="29"/>
      <c r="O2386" s="26"/>
      <c r="P2386" s="26"/>
      <c r="Q2386" s="30" t="s">
        <v>21</v>
      </c>
      <c r="R2386" s="31"/>
    </row>
    <row r="2387" spans="1:18" x14ac:dyDescent="0.25">
      <c r="A2387" s="25"/>
      <c r="B2387" s="26"/>
      <c r="C2387" s="26"/>
      <c r="D2387" s="26"/>
      <c r="E2387" s="26"/>
      <c r="F2387" s="26"/>
      <c r="G2387" s="26"/>
      <c r="H2387" s="26"/>
      <c r="I2387" s="27"/>
      <c r="J2387" s="28">
        <f t="shared" si="37"/>
        <v>0</v>
      </c>
      <c r="K2387" s="26"/>
      <c r="L2387" s="29"/>
      <c r="M2387" s="29"/>
      <c r="N2387" s="29"/>
      <c r="O2387" s="26"/>
      <c r="P2387" s="26"/>
      <c r="Q2387" s="30" t="s">
        <v>21</v>
      </c>
      <c r="R2387" s="31"/>
    </row>
    <row r="2388" spans="1:18" x14ac:dyDescent="0.25">
      <c r="A2388" s="25"/>
      <c r="B2388" s="26"/>
      <c r="C2388" s="26"/>
      <c r="D2388" s="26"/>
      <c r="E2388" s="26"/>
      <c r="F2388" s="26"/>
      <c r="G2388" s="26"/>
      <c r="H2388" s="26"/>
      <c r="I2388" s="27"/>
      <c r="J2388" s="28">
        <f t="shared" si="37"/>
        <v>0</v>
      </c>
      <c r="K2388" s="26"/>
      <c r="L2388" s="29"/>
      <c r="M2388" s="29"/>
      <c r="N2388" s="29"/>
      <c r="O2388" s="26"/>
      <c r="P2388" s="26"/>
      <c r="Q2388" s="30" t="s">
        <v>21</v>
      </c>
      <c r="R2388" s="31"/>
    </row>
    <row r="2389" spans="1:18" x14ac:dyDescent="0.25">
      <c r="A2389" s="25"/>
      <c r="B2389" s="26"/>
      <c r="C2389" s="26"/>
      <c r="D2389" s="26"/>
      <c r="E2389" s="26"/>
      <c r="F2389" s="26"/>
      <c r="G2389" s="26"/>
      <c r="H2389" s="26"/>
      <c r="I2389" s="27"/>
      <c r="J2389" s="28">
        <f t="shared" si="37"/>
        <v>0</v>
      </c>
      <c r="K2389" s="26"/>
      <c r="L2389" s="29"/>
      <c r="M2389" s="29"/>
      <c r="N2389" s="29"/>
      <c r="O2389" s="26"/>
      <c r="P2389" s="26"/>
      <c r="Q2389" s="30" t="s">
        <v>21</v>
      </c>
      <c r="R2389" s="31"/>
    </row>
    <row r="2390" spans="1:18" x14ac:dyDescent="0.25">
      <c r="A2390" s="25"/>
      <c r="B2390" s="26"/>
      <c r="C2390" s="26"/>
      <c r="D2390" s="26"/>
      <c r="E2390" s="26"/>
      <c r="F2390" s="26"/>
      <c r="G2390" s="26"/>
      <c r="H2390" s="26"/>
      <c r="I2390" s="27"/>
      <c r="J2390" s="28">
        <f t="shared" si="37"/>
        <v>0</v>
      </c>
      <c r="K2390" s="26"/>
      <c r="L2390" s="29"/>
      <c r="M2390" s="29"/>
      <c r="N2390" s="29"/>
      <c r="O2390" s="26"/>
      <c r="P2390" s="26"/>
      <c r="Q2390" s="30" t="s">
        <v>21</v>
      </c>
      <c r="R2390" s="31"/>
    </row>
    <row r="2391" spans="1:18" x14ac:dyDescent="0.25">
      <c r="A2391" s="25"/>
      <c r="B2391" s="26"/>
      <c r="C2391" s="26"/>
      <c r="D2391" s="26"/>
      <c r="E2391" s="26"/>
      <c r="F2391" s="26"/>
      <c r="G2391" s="26"/>
      <c r="H2391" s="26"/>
      <c r="I2391" s="27"/>
      <c r="J2391" s="28">
        <f t="shared" si="37"/>
        <v>0</v>
      </c>
      <c r="K2391" s="26"/>
      <c r="L2391" s="29"/>
      <c r="M2391" s="29"/>
      <c r="N2391" s="29"/>
      <c r="O2391" s="26"/>
      <c r="P2391" s="26"/>
      <c r="Q2391" s="30" t="s">
        <v>21</v>
      </c>
      <c r="R2391" s="31"/>
    </row>
    <row r="2392" spans="1:18" x14ac:dyDescent="0.25">
      <c r="A2392" s="25"/>
      <c r="B2392" s="26"/>
      <c r="C2392" s="26"/>
      <c r="D2392" s="26"/>
      <c r="E2392" s="26"/>
      <c r="F2392" s="26"/>
      <c r="G2392" s="26"/>
      <c r="H2392" s="26"/>
      <c r="I2392" s="27"/>
      <c r="J2392" s="28">
        <f t="shared" si="37"/>
        <v>0</v>
      </c>
      <c r="K2392" s="26"/>
      <c r="L2392" s="29"/>
      <c r="M2392" s="29"/>
      <c r="N2392" s="29"/>
      <c r="O2392" s="26"/>
      <c r="P2392" s="26"/>
      <c r="Q2392" s="30" t="s">
        <v>21</v>
      </c>
      <c r="R2392" s="31"/>
    </row>
    <row r="2393" spans="1:18" x14ac:dyDescent="0.25">
      <c r="A2393" s="25"/>
      <c r="B2393" s="26"/>
      <c r="C2393" s="26"/>
      <c r="D2393" s="26"/>
      <c r="E2393" s="26"/>
      <c r="F2393" s="26"/>
      <c r="G2393" s="26"/>
      <c r="H2393" s="26"/>
      <c r="I2393" s="27"/>
      <c r="J2393" s="28">
        <f t="shared" si="37"/>
        <v>0</v>
      </c>
      <c r="K2393" s="26"/>
      <c r="L2393" s="29"/>
      <c r="M2393" s="29"/>
      <c r="N2393" s="29"/>
      <c r="O2393" s="26"/>
      <c r="P2393" s="26"/>
      <c r="Q2393" s="30" t="s">
        <v>21</v>
      </c>
      <c r="R2393" s="31"/>
    </row>
    <row r="2394" spans="1:18" x14ac:dyDescent="0.25">
      <c r="A2394" s="25"/>
      <c r="B2394" s="26"/>
      <c r="C2394" s="26"/>
      <c r="D2394" s="26"/>
      <c r="E2394" s="26"/>
      <c r="F2394" s="26"/>
      <c r="G2394" s="26"/>
      <c r="H2394" s="26"/>
      <c r="I2394" s="27"/>
      <c r="J2394" s="28">
        <f t="shared" si="37"/>
        <v>0</v>
      </c>
      <c r="K2394" s="26"/>
      <c r="L2394" s="29"/>
      <c r="M2394" s="29"/>
      <c r="N2394" s="29"/>
      <c r="O2394" s="26"/>
      <c r="P2394" s="26"/>
      <c r="Q2394" s="30" t="s">
        <v>21</v>
      </c>
      <c r="R2394" s="31"/>
    </row>
    <row r="2395" spans="1:18" x14ac:dyDescent="0.25">
      <c r="A2395" s="25"/>
      <c r="B2395" s="26"/>
      <c r="C2395" s="26"/>
      <c r="D2395" s="26"/>
      <c r="E2395" s="26"/>
      <c r="F2395" s="26"/>
      <c r="G2395" s="26"/>
      <c r="H2395" s="26"/>
      <c r="I2395" s="27"/>
      <c r="J2395" s="28">
        <f t="shared" si="37"/>
        <v>0</v>
      </c>
      <c r="K2395" s="26"/>
      <c r="L2395" s="29"/>
      <c r="M2395" s="29"/>
      <c r="N2395" s="29"/>
      <c r="O2395" s="26"/>
      <c r="P2395" s="26"/>
      <c r="Q2395" s="30" t="s">
        <v>21</v>
      </c>
      <c r="R2395" s="31"/>
    </row>
    <row r="2396" spans="1:18" x14ac:dyDescent="0.25">
      <c r="A2396" s="25"/>
      <c r="B2396" s="26"/>
      <c r="C2396" s="26"/>
      <c r="D2396" s="26"/>
      <c r="E2396" s="26"/>
      <c r="F2396" s="26"/>
      <c r="G2396" s="26"/>
      <c r="H2396" s="26"/>
      <c r="I2396" s="27"/>
      <c r="J2396" s="28">
        <f t="shared" si="37"/>
        <v>0</v>
      </c>
      <c r="K2396" s="26"/>
      <c r="L2396" s="29"/>
      <c r="M2396" s="29"/>
      <c r="N2396" s="29"/>
      <c r="O2396" s="26"/>
      <c r="P2396" s="26"/>
      <c r="Q2396" s="30" t="s">
        <v>21</v>
      </c>
      <c r="R2396" s="31"/>
    </row>
    <row r="2397" spans="1:18" x14ac:dyDescent="0.25">
      <c r="A2397" s="25"/>
      <c r="B2397" s="26"/>
      <c r="C2397" s="26"/>
      <c r="D2397" s="26"/>
      <c r="E2397" s="26"/>
      <c r="F2397" s="26"/>
      <c r="G2397" s="26"/>
      <c r="H2397" s="26"/>
      <c r="I2397" s="27"/>
      <c r="J2397" s="28">
        <f t="shared" si="37"/>
        <v>0</v>
      </c>
      <c r="K2397" s="26"/>
      <c r="L2397" s="29"/>
      <c r="M2397" s="29"/>
      <c r="N2397" s="29"/>
      <c r="O2397" s="26"/>
      <c r="P2397" s="26"/>
      <c r="Q2397" s="30" t="s">
        <v>21</v>
      </c>
      <c r="R2397" s="31"/>
    </row>
    <row r="2398" spans="1:18" x14ac:dyDescent="0.25">
      <c r="A2398" s="25"/>
      <c r="B2398" s="26"/>
      <c r="C2398" s="26"/>
      <c r="D2398" s="26"/>
      <c r="E2398" s="26"/>
      <c r="F2398" s="26"/>
      <c r="G2398" s="26"/>
      <c r="H2398" s="26"/>
      <c r="I2398" s="27"/>
      <c r="J2398" s="28">
        <f t="shared" si="37"/>
        <v>0</v>
      </c>
      <c r="K2398" s="26"/>
      <c r="L2398" s="29"/>
      <c r="M2398" s="29"/>
      <c r="N2398" s="29"/>
      <c r="O2398" s="26"/>
      <c r="P2398" s="26"/>
      <c r="Q2398" s="30" t="s">
        <v>21</v>
      </c>
      <c r="R2398" s="31"/>
    </row>
    <row r="2399" spans="1:18" x14ac:dyDescent="0.25">
      <c r="A2399" s="25"/>
      <c r="B2399" s="26"/>
      <c r="C2399" s="26"/>
      <c r="D2399" s="26"/>
      <c r="E2399" s="26"/>
      <c r="F2399" s="26"/>
      <c r="G2399" s="26"/>
      <c r="H2399" s="26"/>
      <c r="I2399" s="27"/>
      <c r="J2399" s="28">
        <f t="shared" si="37"/>
        <v>0</v>
      </c>
      <c r="K2399" s="26"/>
      <c r="L2399" s="29"/>
      <c r="M2399" s="29"/>
      <c r="N2399" s="29"/>
      <c r="O2399" s="26"/>
      <c r="P2399" s="26"/>
      <c r="Q2399" s="30" t="s">
        <v>21</v>
      </c>
      <c r="R2399" s="31"/>
    </row>
    <row r="2400" spans="1:18" x14ac:dyDescent="0.25">
      <c r="A2400" s="25"/>
      <c r="B2400" s="26"/>
      <c r="C2400" s="26"/>
      <c r="D2400" s="26"/>
      <c r="E2400" s="26"/>
      <c r="F2400" s="26"/>
      <c r="G2400" s="26"/>
      <c r="H2400" s="26"/>
      <c r="I2400" s="27"/>
      <c r="J2400" s="28">
        <f t="shared" si="37"/>
        <v>0</v>
      </c>
      <c r="K2400" s="26"/>
      <c r="L2400" s="29"/>
      <c r="M2400" s="29"/>
      <c r="N2400" s="29"/>
      <c r="O2400" s="26"/>
      <c r="P2400" s="26"/>
      <c r="Q2400" s="30" t="s">
        <v>21</v>
      </c>
      <c r="R2400" s="31"/>
    </row>
    <row r="2401" spans="1:18" x14ac:dyDescent="0.25">
      <c r="A2401" s="25"/>
      <c r="B2401" s="26"/>
      <c r="C2401" s="26"/>
      <c r="D2401" s="26"/>
      <c r="E2401" s="26"/>
      <c r="F2401" s="26"/>
      <c r="G2401" s="26"/>
      <c r="H2401" s="26"/>
      <c r="I2401" s="27"/>
      <c r="J2401" s="28">
        <f t="shared" si="37"/>
        <v>0</v>
      </c>
      <c r="K2401" s="26"/>
      <c r="L2401" s="29"/>
      <c r="M2401" s="29"/>
      <c r="N2401" s="29"/>
      <c r="O2401" s="26"/>
      <c r="P2401" s="26"/>
      <c r="Q2401" s="30" t="s">
        <v>21</v>
      </c>
      <c r="R2401" s="31"/>
    </row>
    <row r="2402" spans="1:18" x14ac:dyDescent="0.25">
      <c r="A2402" s="25"/>
      <c r="B2402" s="26"/>
      <c r="C2402" s="26"/>
      <c r="D2402" s="26"/>
      <c r="E2402" s="26"/>
      <c r="F2402" s="26"/>
      <c r="G2402" s="26"/>
      <c r="H2402" s="26"/>
      <c r="I2402" s="27"/>
      <c r="J2402" s="28">
        <f t="shared" si="37"/>
        <v>0</v>
      </c>
      <c r="K2402" s="26"/>
      <c r="L2402" s="29"/>
      <c r="M2402" s="29"/>
      <c r="N2402" s="29"/>
      <c r="O2402" s="26"/>
      <c r="P2402" s="26"/>
      <c r="Q2402" s="30" t="s">
        <v>21</v>
      </c>
      <c r="R2402" s="31"/>
    </row>
    <row r="2403" spans="1:18" x14ac:dyDescent="0.25">
      <c r="A2403" s="25"/>
      <c r="B2403" s="26"/>
      <c r="C2403" s="26"/>
      <c r="D2403" s="26"/>
      <c r="E2403" s="26"/>
      <c r="F2403" s="26"/>
      <c r="G2403" s="26"/>
      <c r="H2403" s="26"/>
      <c r="I2403" s="27"/>
      <c r="J2403" s="28">
        <f t="shared" si="37"/>
        <v>0</v>
      </c>
      <c r="K2403" s="26"/>
      <c r="L2403" s="29"/>
      <c r="M2403" s="29"/>
      <c r="N2403" s="29"/>
      <c r="O2403" s="26"/>
      <c r="P2403" s="26"/>
      <c r="Q2403" s="30" t="s">
        <v>21</v>
      </c>
      <c r="R2403" s="31"/>
    </row>
    <row r="2404" spans="1:18" x14ac:dyDescent="0.25">
      <c r="A2404" s="25"/>
      <c r="B2404" s="26"/>
      <c r="C2404" s="26"/>
      <c r="D2404" s="26"/>
      <c r="E2404" s="26"/>
      <c r="F2404" s="26"/>
      <c r="G2404" s="26"/>
      <c r="H2404" s="26"/>
      <c r="I2404" s="27"/>
      <c r="J2404" s="28">
        <f t="shared" si="37"/>
        <v>0</v>
      </c>
      <c r="K2404" s="26"/>
      <c r="L2404" s="29"/>
      <c r="M2404" s="29"/>
      <c r="N2404" s="29"/>
      <c r="O2404" s="26"/>
      <c r="P2404" s="26"/>
      <c r="Q2404" s="30" t="s">
        <v>21</v>
      </c>
      <c r="R2404" s="31"/>
    </row>
    <row r="2405" spans="1:18" x14ac:dyDescent="0.25">
      <c r="A2405" s="25"/>
      <c r="B2405" s="26"/>
      <c r="C2405" s="26"/>
      <c r="D2405" s="26"/>
      <c r="E2405" s="26"/>
      <c r="F2405" s="26"/>
      <c r="G2405" s="26"/>
      <c r="H2405" s="26"/>
      <c r="I2405" s="27"/>
      <c r="J2405" s="28">
        <f t="shared" si="37"/>
        <v>0</v>
      </c>
      <c r="K2405" s="26"/>
      <c r="L2405" s="29"/>
      <c r="M2405" s="29"/>
      <c r="N2405" s="29"/>
      <c r="O2405" s="26"/>
      <c r="P2405" s="26"/>
      <c r="Q2405" s="30" t="s">
        <v>21</v>
      </c>
      <c r="R2405" s="31"/>
    </row>
    <row r="2406" spans="1:18" x14ac:dyDescent="0.25">
      <c r="A2406" s="25"/>
      <c r="B2406" s="26"/>
      <c r="C2406" s="26"/>
      <c r="D2406" s="26"/>
      <c r="E2406" s="26"/>
      <c r="F2406" s="26"/>
      <c r="G2406" s="26"/>
      <c r="H2406" s="26"/>
      <c r="I2406" s="27"/>
      <c r="J2406" s="28">
        <f t="shared" si="37"/>
        <v>0</v>
      </c>
      <c r="K2406" s="26"/>
      <c r="L2406" s="29"/>
      <c r="M2406" s="29"/>
      <c r="N2406" s="29"/>
      <c r="O2406" s="26"/>
      <c r="P2406" s="26"/>
      <c r="Q2406" s="30" t="s">
        <v>21</v>
      </c>
      <c r="R2406" s="31"/>
    </row>
    <row r="2407" spans="1:18" x14ac:dyDescent="0.25">
      <c r="A2407" s="25"/>
      <c r="B2407" s="26"/>
      <c r="C2407" s="26"/>
      <c r="D2407" s="26"/>
      <c r="E2407" s="26"/>
      <c r="F2407" s="26"/>
      <c r="G2407" s="26"/>
      <c r="H2407" s="26"/>
      <c r="I2407" s="27"/>
      <c r="J2407" s="28">
        <f t="shared" si="37"/>
        <v>0</v>
      </c>
      <c r="K2407" s="26"/>
      <c r="L2407" s="29"/>
      <c r="M2407" s="29"/>
      <c r="N2407" s="29"/>
      <c r="O2407" s="26"/>
      <c r="P2407" s="26"/>
      <c r="Q2407" s="30" t="s">
        <v>21</v>
      </c>
      <c r="R2407" s="31"/>
    </row>
    <row r="2408" spans="1:18" x14ac:dyDescent="0.25">
      <c r="A2408" s="25"/>
      <c r="B2408" s="26"/>
      <c r="C2408" s="26"/>
      <c r="D2408" s="26"/>
      <c r="E2408" s="26"/>
      <c r="F2408" s="26"/>
      <c r="G2408" s="26"/>
      <c r="H2408" s="26"/>
      <c r="I2408" s="27"/>
      <c r="J2408" s="28">
        <f t="shared" si="37"/>
        <v>0</v>
      </c>
      <c r="K2408" s="26"/>
      <c r="L2408" s="29"/>
      <c r="M2408" s="29"/>
      <c r="N2408" s="29"/>
      <c r="O2408" s="26"/>
      <c r="P2408" s="26"/>
      <c r="Q2408" s="30" t="s">
        <v>21</v>
      </c>
      <c r="R2408" s="31"/>
    </row>
    <row r="2409" spans="1:18" x14ac:dyDescent="0.25">
      <c r="A2409" s="25"/>
      <c r="B2409" s="26"/>
      <c r="C2409" s="26"/>
      <c r="D2409" s="26"/>
      <c r="E2409" s="26"/>
      <c r="F2409" s="26"/>
      <c r="G2409" s="26"/>
      <c r="H2409" s="26"/>
      <c r="I2409" s="27"/>
      <c r="J2409" s="28">
        <f t="shared" si="37"/>
        <v>0</v>
      </c>
      <c r="K2409" s="26"/>
      <c r="L2409" s="29"/>
      <c r="M2409" s="29"/>
      <c r="N2409" s="29"/>
      <c r="O2409" s="26"/>
      <c r="P2409" s="26"/>
      <c r="Q2409" s="30" t="s">
        <v>21</v>
      </c>
      <c r="R2409" s="31"/>
    </row>
    <row r="2410" spans="1:18" x14ac:dyDescent="0.25">
      <c r="A2410" s="25"/>
      <c r="B2410" s="26"/>
      <c r="C2410" s="26"/>
      <c r="D2410" s="26"/>
      <c r="E2410" s="26"/>
      <c r="F2410" s="26"/>
      <c r="G2410" s="26"/>
      <c r="H2410" s="26"/>
      <c r="I2410" s="27"/>
      <c r="J2410" s="28">
        <f t="shared" si="37"/>
        <v>0</v>
      </c>
      <c r="K2410" s="26"/>
      <c r="L2410" s="29"/>
      <c r="M2410" s="29"/>
      <c r="N2410" s="29"/>
      <c r="O2410" s="26"/>
      <c r="P2410" s="26"/>
      <c r="Q2410" s="30" t="s">
        <v>21</v>
      </c>
      <c r="R2410" s="31"/>
    </row>
    <row r="2411" spans="1:18" x14ac:dyDescent="0.25">
      <c r="A2411" s="25"/>
      <c r="B2411" s="26"/>
      <c r="C2411" s="26"/>
      <c r="D2411" s="26"/>
      <c r="E2411" s="26"/>
      <c r="F2411" s="26"/>
      <c r="G2411" s="26"/>
      <c r="H2411" s="26"/>
      <c r="I2411" s="27"/>
      <c r="J2411" s="28">
        <f t="shared" si="37"/>
        <v>0</v>
      </c>
      <c r="K2411" s="26"/>
      <c r="L2411" s="29"/>
      <c r="M2411" s="29"/>
      <c r="N2411" s="29"/>
      <c r="O2411" s="26"/>
      <c r="P2411" s="26"/>
      <c r="Q2411" s="30" t="s">
        <v>21</v>
      </c>
      <c r="R2411" s="31"/>
    </row>
    <row r="2412" spans="1:18" x14ac:dyDescent="0.25">
      <c r="A2412" s="25"/>
      <c r="B2412" s="26"/>
      <c r="C2412" s="26"/>
      <c r="D2412" s="26"/>
      <c r="E2412" s="26"/>
      <c r="F2412" s="26"/>
      <c r="G2412" s="26"/>
      <c r="H2412" s="26"/>
      <c r="I2412" s="27"/>
      <c r="J2412" s="28">
        <f t="shared" si="37"/>
        <v>0</v>
      </c>
      <c r="K2412" s="26"/>
      <c r="L2412" s="29"/>
      <c r="M2412" s="29"/>
      <c r="N2412" s="29"/>
      <c r="O2412" s="26"/>
      <c r="P2412" s="26"/>
      <c r="Q2412" s="30" t="s">
        <v>21</v>
      </c>
      <c r="R2412" s="31"/>
    </row>
    <row r="2413" spans="1:18" x14ac:dyDescent="0.25">
      <c r="A2413" s="25"/>
      <c r="B2413" s="26"/>
      <c r="C2413" s="26"/>
      <c r="D2413" s="26"/>
      <c r="E2413" s="26"/>
      <c r="F2413" s="26"/>
      <c r="G2413" s="26"/>
      <c r="H2413" s="26"/>
      <c r="I2413" s="27"/>
      <c r="J2413" s="28">
        <f t="shared" si="37"/>
        <v>0</v>
      </c>
      <c r="K2413" s="26"/>
      <c r="L2413" s="29"/>
      <c r="M2413" s="29"/>
      <c r="N2413" s="29"/>
      <c r="O2413" s="26"/>
      <c r="P2413" s="26"/>
      <c r="Q2413" s="30" t="s">
        <v>21</v>
      </c>
      <c r="R2413" s="31"/>
    </row>
    <row r="2414" spans="1:18" x14ac:dyDescent="0.25">
      <c r="A2414" s="25"/>
      <c r="B2414" s="26"/>
      <c r="C2414" s="26"/>
      <c r="D2414" s="26"/>
      <c r="E2414" s="26"/>
      <c r="F2414" s="26"/>
      <c r="G2414" s="26"/>
      <c r="H2414" s="26"/>
      <c r="I2414" s="27"/>
      <c r="J2414" s="28">
        <f t="shared" si="37"/>
        <v>0</v>
      </c>
      <c r="K2414" s="26"/>
      <c r="L2414" s="29"/>
      <c r="M2414" s="29"/>
      <c r="N2414" s="29"/>
      <c r="O2414" s="26"/>
      <c r="P2414" s="26"/>
      <c r="Q2414" s="30" t="s">
        <v>21</v>
      </c>
      <c r="R2414" s="31"/>
    </row>
    <row r="2415" spans="1:18" x14ac:dyDescent="0.25">
      <c r="A2415" s="25"/>
      <c r="B2415" s="26"/>
      <c r="C2415" s="26"/>
      <c r="D2415" s="26"/>
      <c r="E2415" s="26"/>
      <c r="F2415" s="26"/>
      <c r="G2415" s="26"/>
      <c r="H2415" s="26"/>
      <c r="I2415" s="27"/>
      <c r="J2415" s="28">
        <f t="shared" si="37"/>
        <v>0</v>
      </c>
      <c r="K2415" s="26"/>
      <c r="L2415" s="29"/>
      <c r="M2415" s="29"/>
      <c r="N2415" s="29"/>
      <c r="O2415" s="26"/>
      <c r="P2415" s="26"/>
      <c r="Q2415" s="30" t="s">
        <v>21</v>
      </c>
      <c r="R2415" s="31"/>
    </row>
    <row r="2416" spans="1:18" x14ac:dyDescent="0.25">
      <c r="A2416" s="25"/>
      <c r="B2416" s="26"/>
      <c r="C2416" s="26"/>
      <c r="D2416" s="26"/>
      <c r="E2416" s="26"/>
      <c r="F2416" s="26"/>
      <c r="G2416" s="26"/>
      <c r="H2416" s="26"/>
      <c r="I2416" s="27"/>
      <c r="J2416" s="28">
        <f t="shared" si="37"/>
        <v>0</v>
      </c>
      <c r="K2416" s="26"/>
      <c r="L2416" s="29"/>
      <c r="M2416" s="29"/>
      <c r="N2416" s="29"/>
      <c r="O2416" s="26"/>
      <c r="P2416" s="26"/>
      <c r="Q2416" s="30" t="s">
        <v>21</v>
      </c>
      <c r="R2416" s="31"/>
    </row>
    <row r="2417" spans="1:18" x14ac:dyDescent="0.25">
      <c r="A2417" s="25"/>
      <c r="B2417" s="26"/>
      <c r="C2417" s="26"/>
      <c r="D2417" s="26"/>
      <c r="E2417" s="26"/>
      <c r="F2417" s="26"/>
      <c r="G2417" s="26"/>
      <c r="H2417" s="26"/>
      <c r="I2417" s="27"/>
      <c r="J2417" s="28">
        <f t="shared" si="37"/>
        <v>0</v>
      </c>
      <c r="K2417" s="26"/>
      <c r="L2417" s="29"/>
      <c r="M2417" s="29"/>
      <c r="N2417" s="29"/>
      <c r="O2417" s="26"/>
      <c r="P2417" s="26"/>
      <c r="Q2417" s="30" t="s">
        <v>21</v>
      </c>
      <c r="R2417" s="31"/>
    </row>
    <row r="2418" spans="1:18" x14ac:dyDescent="0.25">
      <c r="A2418" s="25"/>
      <c r="B2418" s="26"/>
      <c r="C2418" s="26"/>
      <c r="D2418" s="26"/>
      <c r="E2418" s="26"/>
      <c r="F2418" s="26"/>
      <c r="G2418" s="26"/>
      <c r="H2418" s="26"/>
      <c r="I2418" s="27"/>
      <c r="J2418" s="28">
        <f t="shared" si="37"/>
        <v>0</v>
      </c>
      <c r="K2418" s="26"/>
      <c r="L2418" s="29"/>
      <c r="M2418" s="29"/>
      <c r="N2418" s="29"/>
      <c r="O2418" s="26"/>
      <c r="P2418" s="26"/>
      <c r="Q2418" s="30" t="s">
        <v>21</v>
      </c>
      <c r="R2418" s="31"/>
    </row>
    <row r="2419" spans="1:18" x14ac:dyDescent="0.25">
      <c r="A2419" s="25"/>
      <c r="B2419" s="26"/>
      <c r="C2419" s="26"/>
      <c r="D2419" s="26"/>
      <c r="E2419" s="26"/>
      <c r="F2419" s="26"/>
      <c r="G2419" s="26"/>
      <c r="H2419" s="26"/>
      <c r="I2419" s="27"/>
      <c r="J2419" s="28">
        <f t="shared" si="37"/>
        <v>0</v>
      </c>
      <c r="K2419" s="26"/>
      <c r="L2419" s="29"/>
      <c r="M2419" s="29"/>
      <c r="N2419" s="29"/>
      <c r="O2419" s="26"/>
      <c r="P2419" s="26"/>
      <c r="Q2419" s="30" t="s">
        <v>21</v>
      </c>
      <c r="R2419" s="31"/>
    </row>
    <row r="2420" spans="1:18" x14ac:dyDescent="0.25">
      <c r="A2420" s="25"/>
      <c r="B2420" s="26"/>
      <c r="C2420" s="26"/>
      <c r="D2420" s="26"/>
      <c r="E2420" s="26"/>
      <c r="F2420" s="26"/>
      <c r="G2420" s="26"/>
      <c r="H2420" s="26"/>
      <c r="I2420" s="27"/>
      <c r="J2420" s="28">
        <f t="shared" si="37"/>
        <v>0</v>
      </c>
      <c r="K2420" s="26"/>
      <c r="L2420" s="29"/>
      <c r="M2420" s="29"/>
      <c r="N2420" s="29"/>
      <c r="O2420" s="26"/>
      <c r="P2420" s="26"/>
      <c r="Q2420" s="30" t="s">
        <v>21</v>
      </c>
      <c r="R2420" s="31"/>
    </row>
    <row r="2421" spans="1:18" x14ac:dyDescent="0.25">
      <c r="A2421" s="25"/>
      <c r="B2421" s="26"/>
      <c r="C2421" s="26"/>
      <c r="D2421" s="26"/>
      <c r="E2421" s="26"/>
      <c r="F2421" s="26"/>
      <c r="G2421" s="26"/>
      <c r="H2421" s="26"/>
      <c r="I2421" s="27"/>
      <c r="J2421" s="28">
        <f t="shared" si="37"/>
        <v>0</v>
      </c>
      <c r="K2421" s="26"/>
      <c r="L2421" s="29"/>
      <c r="M2421" s="29"/>
      <c r="N2421" s="29"/>
      <c r="O2421" s="26"/>
      <c r="P2421" s="26"/>
      <c r="Q2421" s="30" t="s">
        <v>21</v>
      </c>
      <c r="R2421" s="31"/>
    </row>
    <row r="2422" spans="1:18" x14ac:dyDescent="0.25">
      <c r="A2422" s="25"/>
      <c r="B2422" s="26"/>
      <c r="C2422" s="26"/>
      <c r="D2422" s="26"/>
      <c r="E2422" s="26"/>
      <c r="F2422" s="26"/>
      <c r="G2422" s="26"/>
      <c r="H2422" s="26"/>
      <c r="I2422" s="27"/>
      <c r="J2422" s="28">
        <f t="shared" si="37"/>
        <v>0</v>
      </c>
      <c r="K2422" s="26"/>
      <c r="L2422" s="29"/>
      <c r="M2422" s="29"/>
      <c r="N2422" s="29"/>
      <c r="O2422" s="26"/>
      <c r="P2422" s="26"/>
      <c r="Q2422" s="30" t="s">
        <v>21</v>
      </c>
      <c r="R2422" s="31"/>
    </row>
    <row r="2423" spans="1:18" x14ac:dyDescent="0.25">
      <c r="A2423" s="25"/>
      <c r="B2423" s="26"/>
      <c r="C2423" s="26"/>
      <c r="D2423" s="26"/>
      <c r="E2423" s="26"/>
      <c r="F2423" s="26"/>
      <c r="G2423" s="26"/>
      <c r="H2423" s="26"/>
      <c r="I2423" s="27"/>
      <c r="J2423" s="28">
        <f t="shared" si="37"/>
        <v>0</v>
      </c>
      <c r="K2423" s="26"/>
      <c r="L2423" s="29"/>
      <c r="M2423" s="29"/>
      <c r="N2423" s="29"/>
      <c r="O2423" s="26"/>
      <c r="P2423" s="26"/>
      <c r="Q2423" s="30" t="s">
        <v>21</v>
      </c>
      <c r="R2423" s="31"/>
    </row>
    <row r="2424" spans="1:18" x14ac:dyDescent="0.25">
      <c r="A2424" s="25"/>
      <c r="B2424" s="26"/>
      <c r="C2424" s="26"/>
      <c r="D2424" s="26"/>
      <c r="E2424" s="26"/>
      <c r="F2424" s="26"/>
      <c r="G2424" s="26"/>
      <c r="H2424" s="26"/>
      <c r="I2424" s="27"/>
      <c r="J2424" s="28">
        <f t="shared" si="37"/>
        <v>0</v>
      </c>
      <c r="K2424" s="26"/>
      <c r="L2424" s="29"/>
      <c r="M2424" s="29"/>
      <c r="N2424" s="29"/>
      <c r="O2424" s="26"/>
      <c r="P2424" s="26"/>
      <c r="Q2424" s="30" t="s">
        <v>21</v>
      </c>
      <c r="R2424" s="31"/>
    </row>
    <row r="2425" spans="1:18" x14ac:dyDescent="0.25">
      <c r="A2425" s="25"/>
      <c r="B2425" s="26"/>
      <c r="C2425" s="26"/>
      <c r="D2425" s="26"/>
      <c r="E2425" s="26"/>
      <c r="F2425" s="26"/>
      <c r="G2425" s="26"/>
      <c r="H2425" s="26"/>
      <c r="I2425" s="27"/>
      <c r="J2425" s="28">
        <f t="shared" si="37"/>
        <v>0</v>
      </c>
      <c r="K2425" s="26"/>
      <c r="L2425" s="29"/>
      <c r="M2425" s="29"/>
      <c r="N2425" s="29"/>
      <c r="O2425" s="26"/>
      <c r="P2425" s="26"/>
      <c r="Q2425" s="30" t="s">
        <v>21</v>
      </c>
      <c r="R2425" s="31"/>
    </row>
    <row r="2426" spans="1:18" x14ac:dyDescent="0.25">
      <c r="A2426" s="25"/>
      <c r="B2426" s="26"/>
      <c r="C2426" s="26"/>
      <c r="D2426" s="26"/>
      <c r="E2426" s="26"/>
      <c r="F2426" s="26"/>
      <c r="G2426" s="26"/>
      <c r="H2426" s="26"/>
      <c r="I2426" s="27"/>
      <c r="J2426" s="28">
        <f t="shared" si="37"/>
        <v>0</v>
      </c>
      <c r="K2426" s="26"/>
      <c r="L2426" s="29"/>
      <c r="M2426" s="29"/>
      <c r="N2426" s="29"/>
      <c r="O2426" s="26"/>
      <c r="P2426" s="26"/>
      <c r="Q2426" s="30" t="s">
        <v>21</v>
      </c>
      <c r="R2426" s="31"/>
    </row>
    <row r="2427" spans="1:18" x14ac:dyDescent="0.25">
      <c r="A2427" s="25"/>
      <c r="B2427" s="26"/>
      <c r="C2427" s="26"/>
      <c r="D2427" s="26"/>
      <c r="E2427" s="26"/>
      <c r="F2427" s="26"/>
      <c r="G2427" s="26"/>
      <c r="H2427" s="26"/>
      <c r="I2427" s="27"/>
      <c r="J2427" s="28">
        <f t="shared" si="37"/>
        <v>0</v>
      </c>
      <c r="K2427" s="26"/>
      <c r="L2427" s="29"/>
      <c r="M2427" s="29"/>
      <c r="N2427" s="29"/>
      <c r="O2427" s="26"/>
      <c r="P2427" s="26"/>
      <c r="Q2427" s="30" t="s">
        <v>21</v>
      </c>
      <c r="R2427" s="31"/>
    </row>
    <row r="2428" spans="1:18" x14ac:dyDescent="0.25">
      <c r="A2428" s="25"/>
      <c r="B2428" s="26"/>
      <c r="C2428" s="26"/>
      <c r="D2428" s="26"/>
      <c r="E2428" s="26"/>
      <c r="F2428" s="26"/>
      <c r="G2428" s="26"/>
      <c r="H2428" s="26"/>
      <c r="I2428" s="27"/>
      <c r="J2428" s="28">
        <f t="shared" si="37"/>
        <v>0</v>
      </c>
      <c r="K2428" s="26"/>
      <c r="L2428" s="29"/>
      <c r="M2428" s="29"/>
      <c r="N2428" s="29"/>
      <c r="O2428" s="26"/>
      <c r="P2428" s="26"/>
      <c r="Q2428" s="30" t="s">
        <v>21</v>
      </c>
      <c r="R2428" s="31"/>
    </row>
    <row r="2429" spans="1:18" x14ac:dyDescent="0.25">
      <c r="A2429" s="25"/>
      <c r="B2429" s="26"/>
      <c r="C2429" s="26"/>
      <c r="D2429" s="26"/>
      <c r="E2429" s="26"/>
      <c r="F2429" s="26"/>
      <c r="G2429" s="26"/>
      <c r="H2429" s="26"/>
      <c r="I2429" s="27"/>
      <c r="J2429" s="28">
        <f t="shared" si="37"/>
        <v>0</v>
      </c>
      <c r="K2429" s="26"/>
      <c r="L2429" s="29"/>
      <c r="M2429" s="29"/>
      <c r="N2429" s="29"/>
      <c r="O2429" s="26"/>
      <c r="P2429" s="26"/>
      <c r="Q2429" s="30" t="s">
        <v>21</v>
      </c>
      <c r="R2429" s="31"/>
    </row>
    <row r="2430" spans="1:18" x14ac:dyDescent="0.25">
      <c r="A2430" s="25"/>
      <c r="B2430" s="26"/>
      <c r="C2430" s="26"/>
      <c r="D2430" s="26"/>
      <c r="E2430" s="26"/>
      <c r="F2430" s="26"/>
      <c r="G2430" s="26"/>
      <c r="H2430" s="26"/>
      <c r="I2430" s="27"/>
      <c r="J2430" s="28">
        <f t="shared" si="37"/>
        <v>0</v>
      </c>
      <c r="K2430" s="26"/>
      <c r="L2430" s="29"/>
      <c r="M2430" s="29"/>
      <c r="N2430" s="29"/>
      <c r="O2430" s="26"/>
      <c r="P2430" s="26"/>
      <c r="Q2430" s="30" t="s">
        <v>21</v>
      </c>
      <c r="R2430" s="31"/>
    </row>
    <row r="2431" spans="1:18" x14ac:dyDescent="0.25">
      <c r="A2431" s="25"/>
      <c r="B2431" s="26"/>
      <c r="C2431" s="26"/>
      <c r="D2431" s="26"/>
      <c r="E2431" s="26"/>
      <c r="F2431" s="26"/>
      <c r="G2431" s="26"/>
      <c r="H2431" s="26"/>
      <c r="I2431" s="27"/>
      <c r="J2431" s="28">
        <f t="shared" si="37"/>
        <v>0</v>
      </c>
      <c r="K2431" s="26"/>
      <c r="L2431" s="29"/>
      <c r="M2431" s="29"/>
      <c r="N2431" s="29"/>
      <c r="O2431" s="26"/>
      <c r="P2431" s="26"/>
      <c r="Q2431" s="30" t="s">
        <v>21</v>
      </c>
      <c r="R2431" s="31"/>
    </row>
    <row r="2432" spans="1:18" x14ac:dyDescent="0.25">
      <c r="A2432" s="25"/>
      <c r="B2432" s="26"/>
      <c r="C2432" s="26"/>
      <c r="D2432" s="26"/>
      <c r="E2432" s="26"/>
      <c r="F2432" s="26"/>
      <c r="G2432" s="26"/>
      <c r="H2432" s="26"/>
      <c r="I2432" s="27"/>
      <c r="J2432" s="28">
        <f t="shared" si="37"/>
        <v>0</v>
      </c>
      <c r="K2432" s="26"/>
      <c r="L2432" s="29"/>
      <c r="M2432" s="29"/>
      <c r="N2432" s="29"/>
      <c r="O2432" s="26"/>
      <c r="P2432" s="26"/>
      <c r="Q2432" s="30" t="s">
        <v>21</v>
      </c>
      <c r="R2432" s="31"/>
    </row>
    <row r="2433" spans="1:18" x14ac:dyDescent="0.25">
      <c r="A2433" s="25"/>
      <c r="B2433" s="26"/>
      <c r="C2433" s="26"/>
      <c r="D2433" s="26"/>
      <c r="E2433" s="26"/>
      <c r="F2433" s="26"/>
      <c r="G2433" s="26"/>
      <c r="H2433" s="26"/>
      <c r="I2433" s="27"/>
      <c r="J2433" s="28">
        <f t="shared" si="37"/>
        <v>0</v>
      </c>
      <c r="K2433" s="26"/>
      <c r="L2433" s="29"/>
      <c r="M2433" s="29"/>
      <c r="N2433" s="29"/>
      <c r="O2433" s="26"/>
      <c r="P2433" s="26"/>
      <c r="Q2433" s="30" t="s">
        <v>21</v>
      </c>
      <c r="R2433" s="31"/>
    </row>
    <row r="2434" spans="1:18" x14ac:dyDescent="0.25">
      <c r="A2434" s="25"/>
      <c r="B2434" s="26"/>
      <c r="C2434" s="26"/>
      <c r="D2434" s="26"/>
      <c r="E2434" s="26"/>
      <c r="F2434" s="26"/>
      <c r="G2434" s="26"/>
      <c r="H2434" s="26"/>
      <c r="I2434" s="27"/>
      <c r="J2434" s="28">
        <f t="shared" si="37"/>
        <v>0</v>
      </c>
      <c r="K2434" s="26"/>
      <c r="L2434" s="29"/>
      <c r="M2434" s="29"/>
      <c r="N2434" s="29"/>
      <c r="O2434" s="26"/>
      <c r="P2434" s="26"/>
      <c r="Q2434" s="30" t="s">
        <v>21</v>
      </c>
      <c r="R2434" s="31"/>
    </row>
    <row r="2435" spans="1:18" x14ac:dyDescent="0.25">
      <c r="A2435" s="25"/>
      <c r="B2435" s="26"/>
      <c r="C2435" s="26"/>
      <c r="D2435" s="26"/>
      <c r="E2435" s="26"/>
      <c r="F2435" s="26"/>
      <c r="G2435" s="26"/>
      <c r="H2435" s="26"/>
      <c r="I2435" s="27"/>
      <c r="J2435" s="28">
        <f t="shared" si="37"/>
        <v>0</v>
      </c>
      <c r="K2435" s="26"/>
      <c r="L2435" s="29"/>
      <c r="M2435" s="29"/>
      <c r="N2435" s="29"/>
      <c r="O2435" s="26"/>
      <c r="P2435" s="26"/>
      <c r="Q2435" s="30" t="s">
        <v>21</v>
      </c>
      <c r="R2435" s="31"/>
    </row>
    <row r="2436" spans="1:18" x14ac:dyDescent="0.25">
      <c r="A2436" s="25"/>
      <c r="B2436" s="26"/>
      <c r="C2436" s="26"/>
      <c r="D2436" s="26"/>
      <c r="E2436" s="26"/>
      <c r="F2436" s="26"/>
      <c r="G2436" s="26"/>
      <c r="H2436" s="26"/>
      <c r="I2436" s="27"/>
      <c r="J2436" s="28">
        <f t="shared" si="37"/>
        <v>0</v>
      </c>
      <c r="K2436" s="26"/>
      <c r="L2436" s="29"/>
      <c r="M2436" s="29"/>
      <c r="N2436" s="29"/>
      <c r="O2436" s="26"/>
      <c r="P2436" s="26"/>
      <c r="Q2436" s="30" t="s">
        <v>21</v>
      </c>
      <c r="R2436" s="31"/>
    </row>
    <row r="2437" spans="1:18" x14ac:dyDescent="0.25">
      <c r="A2437" s="25"/>
      <c r="B2437" s="26"/>
      <c r="C2437" s="26"/>
      <c r="D2437" s="26"/>
      <c r="E2437" s="26"/>
      <c r="F2437" s="26"/>
      <c r="G2437" s="26"/>
      <c r="H2437" s="26"/>
      <c r="I2437" s="27"/>
      <c r="J2437" s="28">
        <f t="shared" ref="J2437:J2500" si="38">G2437*I2437</f>
        <v>0</v>
      </c>
      <c r="K2437" s="26"/>
      <c r="L2437" s="29"/>
      <c r="M2437" s="29"/>
      <c r="N2437" s="29"/>
      <c r="O2437" s="26"/>
      <c r="P2437" s="26"/>
      <c r="Q2437" s="30" t="s">
        <v>21</v>
      </c>
      <c r="R2437" s="31"/>
    </row>
    <row r="2438" spans="1:18" x14ac:dyDescent="0.25">
      <c r="A2438" s="25"/>
      <c r="B2438" s="26"/>
      <c r="C2438" s="26"/>
      <c r="D2438" s="26"/>
      <c r="E2438" s="26"/>
      <c r="F2438" s="26"/>
      <c r="G2438" s="26"/>
      <c r="H2438" s="26"/>
      <c r="I2438" s="27"/>
      <c r="J2438" s="28">
        <f t="shared" si="38"/>
        <v>0</v>
      </c>
      <c r="K2438" s="26"/>
      <c r="L2438" s="29"/>
      <c r="M2438" s="29"/>
      <c r="N2438" s="29"/>
      <c r="O2438" s="26"/>
      <c r="P2438" s="26"/>
      <c r="Q2438" s="30" t="s">
        <v>21</v>
      </c>
      <c r="R2438" s="31"/>
    </row>
    <row r="2439" spans="1:18" x14ac:dyDescent="0.25">
      <c r="A2439" s="25"/>
      <c r="B2439" s="26"/>
      <c r="C2439" s="26"/>
      <c r="D2439" s="26"/>
      <c r="E2439" s="26"/>
      <c r="F2439" s="26"/>
      <c r="G2439" s="26"/>
      <c r="H2439" s="26"/>
      <c r="I2439" s="27"/>
      <c r="J2439" s="28">
        <f t="shared" si="38"/>
        <v>0</v>
      </c>
      <c r="K2439" s="26"/>
      <c r="L2439" s="29"/>
      <c r="M2439" s="29"/>
      <c r="N2439" s="29"/>
      <c r="O2439" s="26"/>
      <c r="P2439" s="26"/>
      <c r="Q2439" s="30" t="s">
        <v>21</v>
      </c>
      <c r="R2439" s="31"/>
    </row>
    <row r="2440" spans="1:18" x14ac:dyDescent="0.25">
      <c r="A2440" s="25"/>
      <c r="B2440" s="26"/>
      <c r="C2440" s="26"/>
      <c r="D2440" s="26"/>
      <c r="E2440" s="26"/>
      <c r="F2440" s="26"/>
      <c r="G2440" s="26"/>
      <c r="H2440" s="26"/>
      <c r="I2440" s="27"/>
      <c r="J2440" s="28">
        <f t="shared" si="38"/>
        <v>0</v>
      </c>
      <c r="K2440" s="26"/>
      <c r="L2440" s="29"/>
      <c r="M2440" s="29"/>
      <c r="N2440" s="29"/>
      <c r="O2440" s="26"/>
      <c r="P2440" s="26"/>
      <c r="Q2440" s="30" t="s">
        <v>21</v>
      </c>
      <c r="R2440" s="31"/>
    </row>
    <row r="2441" spans="1:18" x14ac:dyDescent="0.25">
      <c r="A2441" s="25"/>
      <c r="B2441" s="26"/>
      <c r="C2441" s="26"/>
      <c r="D2441" s="26"/>
      <c r="E2441" s="26"/>
      <c r="F2441" s="26"/>
      <c r="G2441" s="26"/>
      <c r="H2441" s="26"/>
      <c r="I2441" s="27"/>
      <c r="J2441" s="28">
        <f t="shared" si="38"/>
        <v>0</v>
      </c>
      <c r="K2441" s="26"/>
      <c r="L2441" s="29"/>
      <c r="M2441" s="29"/>
      <c r="N2441" s="29"/>
      <c r="O2441" s="26"/>
      <c r="P2441" s="26"/>
      <c r="Q2441" s="30" t="s">
        <v>21</v>
      </c>
      <c r="R2441" s="31"/>
    </row>
    <row r="2442" spans="1:18" x14ac:dyDescent="0.25">
      <c r="A2442" s="25"/>
      <c r="B2442" s="26"/>
      <c r="C2442" s="26"/>
      <c r="D2442" s="26"/>
      <c r="E2442" s="26"/>
      <c r="F2442" s="26"/>
      <c r="G2442" s="26"/>
      <c r="H2442" s="26"/>
      <c r="I2442" s="27"/>
      <c r="J2442" s="28">
        <f t="shared" si="38"/>
        <v>0</v>
      </c>
      <c r="K2442" s="26"/>
      <c r="L2442" s="29"/>
      <c r="M2442" s="29"/>
      <c r="N2442" s="29"/>
      <c r="O2442" s="26"/>
      <c r="P2442" s="26"/>
      <c r="Q2442" s="30" t="s">
        <v>21</v>
      </c>
      <c r="R2442" s="31"/>
    </row>
    <row r="2443" spans="1:18" x14ac:dyDescent="0.25">
      <c r="A2443" s="25"/>
      <c r="B2443" s="26"/>
      <c r="C2443" s="26"/>
      <c r="D2443" s="26"/>
      <c r="E2443" s="26"/>
      <c r="F2443" s="26"/>
      <c r="G2443" s="26"/>
      <c r="H2443" s="26"/>
      <c r="I2443" s="27"/>
      <c r="J2443" s="28">
        <f t="shared" si="38"/>
        <v>0</v>
      </c>
      <c r="K2443" s="26"/>
      <c r="L2443" s="29"/>
      <c r="M2443" s="29"/>
      <c r="N2443" s="29"/>
      <c r="O2443" s="26"/>
      <c r="P2443" s="26"/>
      <c r="Q2443" s="30" t="s">
        <v>21</v>
      </c>
      <c r="R2443" s="31"/>
    </row>
    <row r="2444" spans="1:18" x14ac:dyDescent="0.25">
      <c r="A2444" s="25"/>
      <c r="B2444" s="26"/>
      <c r="C2444" s="26"/>
      <c r="D2444" s="26"/>
      <c r="E2444" s="26"/>
      <c r="F2444" s="26"/>
      <c r="G2444" s="26"/>
      <c r="H2444" s="26"/>
      <c r="I2444" s="27"/>
      <c r="J2444" s="28">
        <f t="shared" si="38"/>
        <v>0</v>
      </c>
      <c r="K2444" s="26"/>
      <c r="L2444" s="29"/>
      <c r="M2444" s="29"/>
      <c r="N2444" s="29"/>
      <c r="O2444" s="26"/>
      <c r="P2444" s="26"/>
      <c r="Q2444" s="30" t="s">
        <v>21</v>
      </c>
      <c r="R2444" s="31"/>
    </row>
    <row r="2445" spans="1:18" x14ac:dyDescent="0.25">
      <c r="A2445" s="25"/>
      <c r="B2445" s="26"/>
      <c r="C2445" s="26"/>
      <c r="D2445" s="26"/>
      <c r="E2445" s="26"/>
      <c r="F2445" s="26"/>
      <c r="G2445" s="26"/>
      <c r="H2445" s="26"/>
      <c r="I2445" s="27"/>
      <c r="J2445" s="28">
        <f t="shared" si="38"/>
        <v>0</v>
      </c>
      <c r="K2445" s="26"/>
      <c r="L2445" s="29"/>
      <c r="M2445" s="29"/>
      <c r="N2445" s="29"/>
      <c r="O2445" s="26"/>
      <c r="P2445" s="26"/>
      <c r="Q2445" s="30" t="s">
        <v>21</v>
      </c>
      <c r="R2445" s="31"/>
    </row>
    <row r="2446" spans="1:18" x14ac:dyDescent="0.25">
      <c r="A2446" s="25"/>
      <c r="B2446" s="26"/>
      <c r="C2446" s="26"/>
      <c r="D2446" s="26"/>
      <c r="E2446" s="26"/>
      <c r="F2446" s="26"/>
      <c r="G2446" s="26"/>
      <c r="H2446" s="26"/>
      <c r="I2446" s="27"/>
      <c r="J2446" s="28">
        <f t="shared" si="38"/>
        <v>0</v>
      </c>
      <c r="K2446" s="26"/>
      <c r="L2446" s="29"/>
      <c r="M2446" s="29"/>
      <c r="N2446" s="29"/>
      <c r="O2446" s="26"/>
      <c r="P2446" s="26"/>
      <c r="Q2446" s="30" t="s">
        <v>21</v>
      </c>
      <c r="R2446" s="31"/>
    </row>
    <row r="2447" spans="1:18" x14ac:dyDescent="0.25">
      <c r="A2447" s="25"/>
      <c r="B2447" s="26"/>
      <c r="C2447" s="26"/>
      <c r="D2447" s="26"/>
      <c r="E2447" s="26"/>
      <c r="F2447" s="26"/>
      <c r="G2447" s="26"/>
      <c r="H2447" s="26"/>
      <c r="I2447" s="27"/>
      <c r="J2447" s="28">
        <f t="shared" si="38"/>
        <v>0</v>
      </c>
      <c r="K2447" s="26"/>
      <c r="L2447" s="29"/>
      <c r="M2447" s="29"/>
      <c r="N2447" s="29"/>
      <c r="O2447" s="26"/>
      <c r="P2447" s="26"/>
      <c r="Q2447" s="30" t="s">
        <v>21</v>
      </c>
      <c r="R2447" s="31"/>
    </row>
    <row r="2448" spans="1:18" x14ac:dyDescent="0.25">
      <c r="A2448" s="25"/>
      <c r="B2448" s="26"/>
      <c r="C2448" s="26"/>
      <c r="D2448" s="26"/>
      <c r="E2448" s="26"/>
      <c r="F2448" s="26"/>
      <c r="G2448" s="26"/>
      <c r="H2448" s="26"/>
      <c r="I2448" s="27"/>
      <c r="J2448" s="28">
        <f t="shared" si="38"/>
        <v>0</v>
      </c>
      <c r="K2448" s="26"/>
      <c r="L2448" s="29"/>
      <c r="M2448" s="29"/>
      <c r="N2448" s="29"/>
      <c r="O2448" s="26"/>
      <c r="P2448" s="26"/>
      <c r="Q2448" s="30" t="s">
        <v>21</v>
      </c>
      <c r="R2448" s="31"/>
    </row>
    <row r="2449" spans="1:18" x14ac:dyDescent="0.25">
      <c r="A2449" s="25"/>
      <c r="B2449" s="26"/>
      <c r="C2449" s="26"/>
      <c r="D2449" s="26"/>
      <c r="E2449" s="26"/>
      <c r="F2449" s="26"/>
      <c r="G2449" s="26"/>
      <c r="H2449" s="26"/>
      <c r="I2449" s="27"/>
      <c r="J2449" s="28">
        <f t="shared" si="38"/>
        <v>0</v>
      </c>
      <c r="K2449" s="26"/>
      <c r="L2449" s="29"/>
      <c r="M2449" s="29"/>
      <c r="N2449" s="29"/>
      <c r="O2449" s="26"/>
      <c r="P2449" s="26"/>
      <c r="Q2449" s="30" t="s">
        <v>21</v>
      </c>
      <c r="R2449" s="31"/>
    </row>
    <row r="2450" spans="1:18" x14ac:dyDescent="0.25">
      <c r="A2450" s="25"/>
      <c r="B2450" s="26"/>
      <c r="C2450" s="26"/>
      <c r="D2450" s="26"/>
      <c r="E2450" s="26"/>
      <c r="F2450" s="26"/>
      <c r="G2450" s="26"/>
      <c r="H2450" s="26"/>
      <c r="I2450" s="27"/>
      <c r="J2450" s="28">
        <f t="shared" si="38"/>
        <v>0</v>
      </c>
      <c r="K2450" s="26"/>
      <c r="L2450" s="29"/>
      <c r="M2450" s="29"/>
      <c r="N2450" s="29"/>
      <c r="O2450" s="26"/>
      <c r="P2450" s="26"/>
      <c r="Q2450" s="30" t="s">
        <v>21</v>
      </c>
      <c r="R2450" s="31"/>
    </row>
    <row r="2451" spans="1:18" x14ac:dyDescent="0.25">
      <c r="A2451" s="25"/>
      <c r="B2451" s="26"/>
      <c r="C2451" s="26"/>
      <c r="D2451" s="26"/>
      <c r="E2451" s="26"/>
      <c r="F2451" s="26"/>
      <c r="G2451" s="26"/>
      <c r="H2451" s="26"/>
      <c r="I2451" s="27"/>
      <c r="J2451" s="28">
        <f t="shared" si="38"/>
        <v>0</v>
      </c>
      <c r="K2451" s="26"/>
      <c r="L2451" s="29"/>
      <c r="M2451" s="29"/>
      <c r="N2451" s="29"/>
      <c r="O2451" s="26"/>
      <c r="P2451" s="26"/>
      <c r="Q2451" s="30" t="s">
        <v>21</v>
      </c>
      <c r="R2451" s="31"/>
    </row>
    <row r="2452" spans="1:18" x14ac:dyDescent="0.25">
      <c r="A2452" s="25"/>
      <c r="B2452" s="26"/>
      <c r="C2452" s="26"/>
      <c r="D2452" s="26"/>
      <c r="E2452" s="26"/>
      <c r="F2452" s="26"/>
      <c r="G2452" s="26"/>
      <c r="H2452" s="26"/>
      <c r="I2452" s="27"/>
      <c r="J2452" s="28">
        <f t="shared" si="38"/>
        <v>0</v>
      </c>
      <c r="K2452" s="26"/>
      <c r="L2452" s="29"/>
      <c r="M2452" s="29"/>
      <c r="N2452" s="29"/>
      <c r="O2452" s="26"/>
      <c r="P2452" s="26"/>
      <c r="Q2452" s="30" t="s">
        <v>21</v>
      </c>
      <c r="R2452" s="31"/>
    </row>
    <row r="2453" spans="1:18" x14ac:dyDescent="0.25">
      <c r="A2453" s="25"/>
      <c r="B2453" s="26"/>
      <c r="C2453" s="26"/>
      <c r="D2453" s="26"/>
      <c r="E2453" s="26"/>
      <c r="F2453" s="26"/>
      <c r="G2453" s="26"/>
      <c r="H2453" s="26"/>
      <c r="I2453" s="27"/>
      <c r="J2453" s="28">
        <f t="shared" si="38"/>
        <v>0</v>
      </c>
      <c r="K2453" s="26"/>
      <c r="L2453" s="29"/>
      <c r="M2453" s="29"/>
      <c r="N2453" s="29"/>
      <c r="O2453" s="26"/>
      <c r="P2453" s="26"/>
      <c r="Q2453" s="30" t="s">
        <v>21</v>
      </c>
      <c r="R2453" s="31"/>
    </row>
    <row r="2454" spans="1:18" x14ac:dyDescent="0.25">
      <c r="A2454" s="25"/>
      <c r="B2454" s="26"/>
      <c r="C2454" s="26"/>
      <c r="D2454" s="26"/>
      <c r="E2454" s="26"/>
      <c r="F2454" s="26"/>
      <c r="G2454" s="26"/>
      <c r="H2454" s="26"/>
      <c r="I2454" s="27"/>
      <c r="J2454" s="28">
        <f t="shared" si="38"/>
        <v>0</v>
      </c>
      <c r="K2454" s="26"/>
      <c r="L2454" s="29"/>
      <c r="M2454" s="29"/>
      <c r="N2454" s="29"/>
      <c r="O2454" s="26"/>
      <c r="P2454" s="26"/>
      <c r="Q2454" s="30" t="s">
        <v>21</v>
      </c>
      <c r="R2454" s="31"/>
    </row>
    <row r="2455" spans="1:18" x14ac:dyDescent="0.25">
      <c r="A2455" s="25"/>
      <c r="B2455" s="26"/>
      <c r="C2455" s="26"/>
      <c r="D2455" s="26"/>
      <c r="E2455" s="26"/>
      <c r="F2455" s="26"/>
      <c r="G2455" s="26"/>
      <c r="H2455" s="26"/>
      <c r="I2455" s="27"/>
      <c r="J2455" s="28">
        <f t="shared" si="38"/>
        <v>0</v>
      </c>
      <c r="K2455" s="26"/>
      <c r="L2455" s="29"/>
      <c r="M2455" s="29"/>
      <c r="N2455" s="29"/>
      <c r="O2455" s="26"/>
      <c r="P2455" s="26"/>
      <c r="Q2455" s="30" t="s">
        <v>21</v>
      </c>
      <c r="R2455" s="31"/>
    </row>
    <row r="2456" spans="1:18" x14ac:dyDescent="0.25">
      <c r="A2456" s="25"/>
      <c r="B2456" s="26"/>
      <c r="C2456" s="26"/>
      <c r="D2456" s="26"/>
      <c r="E2456" s="26"/>
      <c r="F2456" s="26"/>
      <c r="G2456" s="26"/>
      <c r="H2456" s="26"/>
      <c r="I2456" s="27"/>
      <c r="J2456" s="28">
        <f t="shared" si="38"/>
        <v>0</v>
      </c>
      <c r="K2456" s="26"/>
      <c r="L2456" s="29"/>
      <c r="M2456" s="29"/>
      <c r="N2456" s="29"/>
      <c r="O2456" s="26"/>
      <c r="P2456" s="26"/>
      <c r="Q2456" s="30" t="s">
        <v>21</v>
      </c>
      <c r="R2456" s="31"/>
    </row>
    <row r="2457" spans="1:18" x14ac:dyDescent="0.25">
      <c r="A2457" s="25"/>
      <c r="B2457" s="26"/>
      <c r="C2457" s="26"/>
      <c r="D2457" s="26"/>
      <c r="E2457" s="26"/>
      <c r="F2457" s="26"/>
      <c r="G2457" s="26"/>
      <c r="H2457" s="26"/>
      <c r="I2457" s="27"/>
      <c r="J2457" s="28">
        <f t="shared" si="38"/>
        <v>0</v>
      </c>
      <c r="K2457" s="26"/>
      <c r="L2457" s="29"/>
      <c r="M2457" s="29"/>
      <c r="N2457" s="29"/>
      <c r="O2457" s="26"/>
      <c r="P2457" s="26"/>
      <c r="Q2457" s="30" t="s">
        <v>21</v>
      </c>
      <c r="R2457" s="31"/>
    </row>
    <row r="2458" spans="1:18" x14ac:dyDescent="0.25">
      <c r="A2458" s="25"/>
      <c r="B2458" s="26"/>
      <c r="C2458" s="26"/>
      <c r="D2458" s="26"/>
      <c r="E2458" s="26"/>
      <c r="F2458" s="26"/>
      <c r="G2458" s="26"/>
      <c r="H2458" s="26"/>
      <c r="I2458" s="27"/>
      <c r="J2458" s="28">
        <f t="shared" si="38"/>
        <v>0</v>
      </c>
      <c r="K2458" s="26"/>
      <c r="L2458" s="29"/>
      <c r="M2458" s="29"/>
      <c r="N2458" s="29"/>
      <c r="O2458" s="26"/>
      <c r="P2458" s="26"/>
      <c r="Q2458" s="30" t="s">
        <v>21</v>
      </c>
      <c r="R2458" s="31"/>
    </row>
    <row r="2459" spans="1:18" x14ac:dyDescent="0.25">
      <c r="A2459" s="25"/>
      <c r="B2459" s="26"/>
      <c r="C2459" s="26"/>
      <c r="D2459" s="26"/>
      <c r="E2459" s="26"/>
      <c r="F2459" s="26"/>
      <c r="G2459" s="26"/>
      <c r="H2459" s="26"/>
      <c r="I2459" s="27"/>
      <c r="J2459" s="28">
        <f t="shared" si="38"/>
        <v>0</v>
      </c>
      <c r="K2459" s="26"/>
      <c r="L2459" s="29"/>
      <c r="M2459" s="29"/>
      <c r="N2459" s="29"/>
      <c r="O2459" s="26"/>
      <c r="P2459" s="26"/>
      <c r="Q2459" s="30" t="s">
        <v>21</v>
      </c>
      <c r="R2459" s="31"/>
    </row>
    <row r="2460" spans="1:18" x14ac:dyDescent="0.25">
      <c r="A2460" s="25"/>
      <c r="B2460" s="26"/>
      <c r="C2460" s="26"/>
      <c r="D2460" s="26"/>
      <c r="E2460" s="26"/>
      <c r="F2460" s="26"/>
      <c r="G2460" s="26"/>
      <c r="H2460" s="26"/>
      <c r="I2460" s="27"/>
      <c r="J2460" s="28">
        <f t="shared" si="38"/>
        <v>0</v>
      </c>
      <c r="K2460" s="26"/>
      <c r="L2460" s="29"/>
      <c r="M2460" s="29"/>
      <c r="N2460" s="29"/>
      <c r="O2460" s="26"/>
      <c r="P2460" s="26"/>
      <c r="Q2460" s="30" t="s">
        <v>21</v>
      </c>
      <c r="R2460" s="31"/>
    </row>
    <row r="2461" spans="1:18" x14ac:dyDescent="0.25">
      <c r="A2461" s="25"/>
      <c r="B2461" s="26"/>
      <c r="C2461" s="26"/>
      <c r="D2461" s="26"/>
      <c r="E2461" s="26"/>
      <c r="F2461" s="26"/>
      <c r="G2461" s="26"/>
      <c r="H2461" s="26"/>
      <c r="I2461" s="27"/>
      <c r="J2461" s="28">
        <f t="shared" si="38"/>
        <v>0</v>
      </c>
      <c r="K2461" s="26"/>
      <c r="L2461" s="29"/>
      <c r="M2461" s="29"/>
      <c r="N2461" s="29"/>
      <c r="O2461" s="26"/>
      <c r="P2461" s="26"/>
      <c r="Q2461" s="30" t="s">
        <v>21</v>
      </c>
      <c r="R2461" s="31"/>
    </row>
    <row r="2462" spans="1:18" x14ac:dyDescent="0.25">
      <c r="A2462" s="25"/>
      <c r="B2462" s="26"/>
      <c r="C2462" s="26"/>
      <c r="D2462" s="26"/>
      <c r="E2462" s="26"/>
      <c r="F2462" s="26"/>
      <c r="G2462" s="26"/>
      <c r="H2462" s="26"/>
      <c r="I2462" s="27"/>
      <c r="J2462" s="28">
        <f t="shared" si="38"/>
        <v>0</v>
      </c>
      <c r="K2462" s="26"/>
      <c r="L2462" s="29"/>
      <c r="M2462" s="29"/>
      <c r="N2462" s="29"/>
      <c r="O2462" s="26"/>
      <c r="P2462" s="26"/>
      <c r="Q2462" s="30" t="s">
        <v>21</v>
      </c>
      <c r="R2462" s="31"/>
    </row>
    <row r="2463" spans="1:18" x14ac:dyDescent="0.25">
      <c r="A2463" s="25"/>
      <c r="B2463" s="26"/>
      <c r="C2463" s="26"/>
      <c r="D2463" s="26"/>
      <c r="E2463" s="26"/>
      <c r="F2463" s="26"/>
      <c r="G2463" s="26"/>
      <c r="H2463" s="26"/>
      <c r="I2463" s="27"/>
      <c r="J2463" s="28">
        <f t="shared" si="38"/>
        <v>0</v>
      </c>
      <c r="K2463" s="26"/>
      <c r="L2463" s="29"/>
      <c r="M2463" s="29"/>
      <c r="N2463" s="29"/>
      <c r="O2463" s="26"/>
      <c r="P2463" s="26"/>
      <c r="Q2463" s="30" t="s">
        <v>21</v>
      </c>
      <c r="R2463" s="31"/>
    </row>
    <row r="2464" spans="1:18" x14ac:dyDescent="0.25">
      <c r="A2464" s="25"/>
      <c r="B2464" s="26"/>
      <c r="C2464" s="26"/>
      <c r="D2464" s="26"/>
      <c r="E2464" s="26"/>
      <c r="F2464" s="26"/>
      <c r="G2464" s="26"/>
      <c r="H2464" s="26"/>
      <c r="I2464" s="27"/>
      <c r="J2464" s="28">
        <f t="shared" si="38"/>
        <v>0</v>
      </c>
      <c r="K2464" s="26"/>
      <c r="L2464" s="29"/>
      <c r="M2464" s="29"/>
      <c r="N2464" s="29"/>
      <c r="O2464" s="26"/>
      <c r="P2464" s="26"/>
      <c r="Q2464" s="30" t="s">
        <v>21</v>
      </c>
      <c r="R2464" s="31"/>
    </row>
    <row r="2465" spans="1:18" x14ac:dyDescent="0.25">
      <c r="A2465" s="25"/>
      <c r="B2465" s="26"/>
      <c r="C2465" s="26"/>
      <c r="D2465" s="26"/>
      <c r="E2465" s="26"/>
      <c r="F2465" s="26"/>
      <c r="G2465" s="26"/>
      <c r="H2465" s="26"/>
      <c r="I2465" s="27"/>
      <c r="J2465" s="28">
        <f t="shared" si="38"/>
        <v>0</v>
      </c>
      <c r="K2465" s="26"/>
      <c r="L2465" s="29"/>
      <c r="M2465" s="29"/>
      <c r="N2465" s="29"/>
      <c r="O2465" s="26"/>
      <c r="P2465" s="26"/>
      <c r="Q2465" s="30" t="s">
        <v>21</v>
      </c>
      <c r="R2465" s="31"/>
    </row>
    <row r="2466" spans="1:18" x14ac:dyDescent="0.25">
      <c r="A2466" s="25"/>
      <c r="B2466" s="26"/>
      <c r="C2466" s="26"/>
      <c r="D2466" s="26"/>
      <c r="E2466" s="26"/>
      <c r="F2466" s="26"/>
      <c r="G2466" s="26"/>
      <c r="H2466" s="26"/>
      <c r="I2466" s="27"/>
      <c r="J2466" s="28">
        <f t="shared" si="38"/>
        <v>0</v>
      </c>
      <c r="K2466" s="26"/>
      <c r="L2466" s="29"/>
      <c r="M2466" s="29"/>
      <c r="N2466" s="29"/>
      <c r="O2466" s="26"/>
      <c r="P2466" s="26"/>
      <c r="Q2466" s="30" t="s">
        <v>21</v>
      </c>
      <c r="R2466" s="31"/>
    </row>
    <row r="2467" spans="1:18" x14ac:dyDescent="0.25">
      <c r="A2467" s="25"/>
      <c r="B2467" s="26"/>
      <c r="C2467" s="26"/>
      <c r="D2467" s="26"/>
      <c r="E2467" s="26"/>
      <c r="F2467" s="26"/>
      <c r="G2467" s="26"/>
      <c r="H2467" s="26"/>
      <c r="I2467" s="27"/>
      <c r="J2467" s="28">
        <f t="shared" si="38"/>
        <v>0</v>
      </c>
      <c r="K2467" s="26"/>
      <c r="L2467" s="29"/>
      <c r="M2467" s="29"/>
      <c r="N2467" s="29"/>
      <c r="O2467" s="26"/>
      <c r="P2467" s="26"/>
      <c r="Q2467" s="30" t="s">
        <v>21</v>
      </c>
      <c r="R2467" s="31"/>
    </row>
    <row r="2468" spans="1:18" x14ac:dyDescent="0.25">
      <c r="A2468" s="25"/>
      <c r="B2468" s="26"/>
      <c r="C2468" s="26"/>
      <c r="D2468" s="26"/>
      <c r="E2468" s="26"/>
      <c r="F2468" s="26"/>
      <c r="G2468" s="26"/>
      <c r="H2468" s="26"/>
      <c r="I2468" s="27"/>
      <c r="J2468" s="28">
        <f t="shared" si="38"/>
        <v>0</v>
      </c>
      <c r="K2468" s="26"/>
      <c r="L2468" s="29"/>
      <c r="M2468" s="29"/>
      <c r="N2468" s="29"/>
      <c r="O2468" s="26"/>
      <c r="P2468" s="26"/>
      <c r="Q2468" s="30" t="s">
        <v>21</v>
      </c>
      <c r="R2468" s="31"/>
    </row>
    <row r="2469" spans="1:18" x14ac:dyDescent="0.25">
      <c r="A2469" s="25"/>
      <c r="B2469" s="26"/>
      <c r="C2469" s="26"/>
      <c r="D2469" s="26"/>
      <c r="E2469" s="26"/>
      <c r="F2469" s="26"/>
      <c r="G2469" s="26"/>
      <c r="H2469" s="26"/>
      <c r="I2469" s="27"/>
      <c r="J2469" s="28">
        <f t="shared" si="38"/>
        <v>0</v>
      </c>
      <c r="K2469" s="26"/>
      <c r="L2469" s="29"/>
      <c r="M2469" s="29"/>
      <c r="N2469" s="29"/>
      <c r="O2469" s="26"/>
      <c r="P2469" s="26"/>
      <c r="Q2469" s="30" t="s">
        <v>21</v>
      </c>
      <c r="R2469" s="31"/>
    </row>
    <row r="2470" spans="1:18" x14ac:dyDescent="0.25">
      <c r="A2470" s="25"/>
      <c r="B2470" s="26"/>
      <c r="C2470" s="26"/>
      <c r="D2470" s="26"/>
      <c r="E2470" s="26"/>
      <c r="F2470" s="26"/>
      <c r="G2470" s="26"/>
      <c r="H2470" s="26"/>
      <c r="I2470" s="27"/>
      <c r="J2470" s="28">
        <f t="shared" si="38"/>
        <v>0</v>
      </c>
      <c r="K2470" s="26"/>
      <c r="L2470" s="29"/>
      <c r="M2470" s="29"/>
      <c r="N2470" s="29"/>
      <c r="O2470" s="26"/>
      <c r="P2470" s="26"/>
      <c r="Q2470" s="30" t="s">
        <v>21</v>
      </c>
      <c r="R2470" s="31"/>
    </row>
    <row r="2471" spans="1:18" x14ac:dyDescent="0.25">
      <c r="A2471" s="25"/>
      <c r="B2471" s="26"/>
      <c r="C2471" s="26"/>
      <c r="D2471" s="26"/>
      <c r="E2471" s="26"/>
      <c r="F2471" s="26"/>
      <c r="G2471" s="26"/>
      <c r="H2471" s="26"/>
      <c r="I2471" s="27"/>
      <c r="J2471" s="28">
        <f t="shared" si="38"/>
        <v>0</v>
      </c>
      <c r="K2471" s="26"/>
      <c r="L2471" s="29"/>
      <c r="M2471" s="29"/>
      <c r="N2471" s="29"/>
      <c r="O2471" s="26"/>
      <c r="P2471" s="26"/>
      <c r="Q2471" s="30" t="s">
        <v>21</v>
      </c>
      <c r="R2471" s="31"/>
    </row>
    <row r="2472" spans="1:18" x14ac:dyDescent="0.25">
      <c r="A2472" s="25"/>
      <c r="B2472" s="26"/>
      <c r="C2472" s="26"/>
      <c r="D2472" s="26"/>
      <c r="E2472" s="26"/>
      <c r="F2472" s="26"/>
      <c r="G2472" s="26"/>
      <c r="H2472" s="26"/>
      <c r="I2472" s="27"/>
      <c r="J2472" s="28">
        <f t="shared" si="38"/>
        <v>0</v>
      </c>
      <c r="K2472" s="26"/>
      <c r="L2472" s="29"/>
      <c r="M2472" s="29"/>
      <c r="N2472" s="29"/>
      <c r="O2472" s="26"/>
      <c r="P2472" s="26"/>
      <c r="Q2472" s="30" t="s">
        <v>21</v>
      </c>
      <c r="R2472" s="31"/>
    </row>
    <row r="2473" spans="1:18" x14ac:dyDescent="0.25">
      <c r="A2473" s="25"/>
      <c r="B2473" s="26"/>
      <c r="C2473" s="26"/>
      <c r="D2473" s="26"/>
      <c r="E2473" s="26"/>
      <c r="F2473" s="26"/>
      <c r="G2473" s="26"/>
      <c r="H2473" s="26"/>
      <c r="I2473" s="27"/>
      <c r="J2473" s="28">
        <f t="shared" si="38"/>
        <v>0</v>
      </c>
      <c r="K2473" s="26"/>
      <c r="L2473" s="29"/>
      <c r="M2473" s="29"/>
      <c r="N2473" s="29"/>
      <c r="O2473" s="26"/>
      <c r="P2473" s="26"/>
      <c r="Q2473" s="30" t="s">
        <v>21</v>
      </c>
      <c r="R2473" s="31"/>
    </row>
    <row r="2474" spans="1:18" x14ac:dyDescent="0.25">
      <c r="A2474" s="25"/>
      <c r="B2474" s="26"/>
      <c r="C2474" s="26"/>
      <c r="D2474" s="26"/>
      <c r="E2474" s="26"/>
      <c r="F2474" s="26"/>
      <c r="G2474" s="26"/>
      <c r="H2474" s="26"/>
      <c r="I2474" s="27"/>
      <c r="J2474" s="28">
        <f t="shared" si="38"/>
        <v>0</v>
      </c>
      <c r="K2474" s="26"/>
      <c r="L2474" s="29"/>
      <c r="M2474" s="29"/>
      <c r="N2474" s="29"/>
      <c r="O2474" s="26"/>
      <c r="P2474" s="26"/>
      <c r="Q2474" s="30" t="s">
        <v>21</v>
      </c>
      <c r="R2474" s="31"/>
    </row>
    <row r="2475" spans="1:18" x14ac:dyDescent="0.25">
      <c r="A2475" s="25"/>
      <c r="B2475" s="26"/>
      <c r="C2475" s="26"/>
      <c r="D2475" s="26"/>
      <c r="E2475" s="26"/>
      <c r="F2475" s="26"/>
      <c r="G2475" s="26"/>
      <c r="H2475" s="26"/>
      <c r="I2475" s="27"/>
      <c r="J2475" s="28">
        <f t="shared" si="38"/>
        <v>0</v>
      </c>
      <c r="K2475" s="26"/>
      <c r="L2475" s="29"/>
      <c r="M2475" s="29"/>
      <c r="N2475" s="29"/>
      <c r="O2475" s="26"/>
      <c r="P2475" s="26"/>
      <c r="Q2475" s="30" t="s">
        <v>21</v>
      </c>
      <c r="R2475" s="31"/>
    </row>
    <row r="2476" spans="1:18" x14ac:dyDescent="0.25">
      <c r="A2476" s="25"/>
      <c r="B2476" s="26"/>
      <c r="C2476" s="26"/>
      <c r="D2476" s="26"/>
      <c r="E2476" s="26"/>
      <c r="F2476" s="26"/>
      <c r="G2476" s="26"/>
      <c r="H2476" s="26"/>
      <c r="I2476" s="27"/>
      <c r="J2476" s="28">
        <f t="shared" si="38"/>
        <v>0</v>
      </c>
      <c r="K2476" s="26"/>
      <c r="L2476" s="29"/>
      <c r="M2476" s="29"/>
      <c r="N2476" s="29"/>
      <c r="O2476" s="26"/>
      <c r="P2476" s="26"/>
      <c r="Q2476" s="30" t="s">
        <v>21</v>
      </c>
      <c r="R2476" s="31"/>
    </row>
    <row r="2477" spans="1:18" x14ac:dyDescent="0.25">
      <c r="A2477" s="25"/>
      <c r="B2477" s="26"/>
      <c r="C2477" s="26"/>
      <c r="D2477" s="26"/>
      <c r="E2477" s="26"/>
      <c r="F2477" s="26"/>
      <c r="G2477" s="26"/>
      <c r="H2477" s="26"/>
      <c r="I2477" s="27"/>
      <c r="J2477" s="28">
        <f t="shared" si="38"/>
        <v>0</v>
      </c>
      <c r="K2477" s="26"/>
      <c r="L2477" s="29"/>
      <c r="M2477" s="29"/>
      <c r="N2477" s="29"/>
      <c r="O2477" s="26"/>
      <c r="P2477" s="26"/>
      <c r="Q2477" s="30" t="s">
        <v>21</v>
      </c>
      <c r="R2477" s="31"/>
    </row>
    <row r="2478" spans="1:18" x14ac:dyDescent="0.25">
      <c r="A2478" s="25"/>
      <c r="B2478" s="26"/>
      <c r="C2478" s="26"/>
      <c r="D2478" s="26"/>
      <c r="E2478" s="26"/>
      <c r="F2478" s="26"/>
      <c r="G2478" s="26"/>
      <c r="H2478" s="26"/>
      <c r="I2478" s="27"/>
      <c r="J2478" s="28">
        <f t="shared" si="38"/>
        <v>0</v>
      </c>
      <c r="K2478" s="26"/>
      <c r="L2478" s="29"/>
      <c r="M2478" s="29"/>
      <c r="N2478" s="29"/>
      <c r="O2478" s="26"/>
      <c r="P2478" s="26"/>
      <c r="Q2478" s="30" t="s">
        <v>21</v>
      </c>
      <c r="R2478" s="31"/>
    </row>
    <row r="2479" spans="1:18" x14ac:dyDescent="0.25">
      <c r="A2479" s="25"/>
      <c r="B2479" s="26"/>
      <c r="C2479" s="26"/>
      <c r="D2479" s="26"/>
      <c r="E2479" s="26"/>
      <c r="F2479" s="26"/>
      <c r="G2479" s="26"/>
      <c r="H2479" s="26"/>
      <c r="I2479" s="27"/>
      <c r="J2479" s="28">
        <f t="shared" si="38"/>
        <v>0</v>
      </c>
      <c r="K2479" s="26"/>
      <c r="L2479" s="29"/>
      <c r="M2479" s="29"/>
      <c r="N2479" s="29"/>
      <c r="O2479" s="26"/>
      <c r="P2479" s="26"/>
      <c r="Q2479" s="30" t="s">
        <v>21</v>
      </c>
      <c r="R2479" s="31"/>
    </row>
    <row r="2480" spans="1:18" x14ac:dyDescent="0.25">
      <c r="A2480" s="25"/>
      <c r="B2480" s="26"/>
      <c r="C2480" s="26"/>
      <c r="D2480" s="26"/>
      <c r="E2480" s="26"/>
      <c r="F2480" s="26"/>
      <c r="G2480" s="26"/>
      <c r="H2480" s="26"/>
      <c r="I2480" s="27"/>
      <c r="J2480" s="28">
        <f t="shared" si="38"/>
        <v>0</v>
      </c>
      <c r="K2480" s="26"/>
      <c r="L2480" s="29"/>
      <c r="M2480" s="29"/>
      <c r="N2480" s="29"/>
      <c r="O2480" s="26"/>
      <c r="P2480" s="26"/>
      <c r="Q2480" s="30" t="s">
        <v>21</v>
      </c>
      <c r="R2480" s="31"/>
    </row>
    <row r="2481" spans="1:18" x14ac:dyDescent="0.25">
      <c r="A2481" s="25"/>
      <c r="B2481" s="26"/>
      <c r="C2481" s="26"/>
      <c r="D2481" s="26"/>
      <c r="E2481" s="26"/>
      <c r="F2481" s="26"/>
      <c r="G2481" s="26"/>
      <c r="H2481" s="26"/>
      <c r="I2481" s="27"/>
      <c r="J2481" s="28">
        <f t="shared" si="38"/>
        <v>0</v>
      </c>
      <c r="K2481" s="26"/>
      <c r="L2481" s="29"/>
      <c r="M2481" s="29"/>
      <c r="N2481" s="29"/>
      <c r="O2481" s="26"/>
      <c r="P2481" s="26"/>
      <c r="Q2481" s="30" t="s">
        <v>21</v>
      </c>
      <c r="R2481" s="31"/>
    </row>
    <row r="2482" spans="1:18" x14ac:dyDescent="0.25">
      <c r="A2482" s="25"/>
      <c r="B2482" s="26"/>
      <c r="C2482" s="26"/>
      <c r="D2482" s="26"/>
      <c r="E2482" s="26"/>
      <c r="F2482" s="26"/>
      <c r="G2482" s="26"/>
      <c r="H2482" s="26"/>
      <c r="I2482" s="27"/>
      <c r="J2482" s="28">
        <f t="shared" si="38"/>
        <v>0</v>
      </c>
      <c r="K2482" s="26"/>
      <c r="L2482" s="29"/>
      <c r="M2482" s="29"/>
      <c r="N2482" s="29"/>
      <c r="O2482" s="26"/>
      <c r="P2482" s="26"/>
      <c r="Q2482" s="30" t="s">
        <v>21</v>
      </c>
      <c r="R2482" s="31"/>
    </row>
    <row r="2483" spans="1:18" x14ac:dyDescent="0.25">
      <c r="A2483" s="25"/>
      <c r="B2483" s="26"/>
      <c r="C2483" s="26"/>
      <c r="D2483" s="26"/>
      <c r="E2483" s="26"/>
      <c r="F2483" s="26"/>
      <c r="G2483" s="26"/>
      <c r="H2483" s="26"/>
      <c r="I2483" s="27"/>
      <c r="J2483" s="28">
        <f t="shared" si="38"/>
        <v>0</v>
      </c>
      <c r="K2483" s="26"/>
      <c r="L2483" s="29"/>
      <c r="M2483" s="29"/>
      <c r="N2483" s="29"/>
      <c r="O2483" s="26"/>
      <c r="P2483" s="26"/>
      <c r="Q2483" s="30" t="s">
        <v>21</v>
      </c>
      <c r="R2483" s="31"/>
    </row>
    <row r="2484" spans="1:18" x14ac:dyDescent="0.25">
      <c r="A2484" s="25"/>
      <c r="B2484" s="26"/>
      <c r="C2484" s="26"/>
      <c r="D2484" s="26"/>
      <c r="E2484" s="26"/>
      <c r="F2484" s="26"/>
      <c r="G2484" s="26"/>
      <c r="H2484" s="26"/>
      <c r="I2484" s="27"/>
      <c r="J2484" s="28">
        <f t="shared" si="38"/>
        <v>0</v>
      </c>
      <c r="K2484" s="26"/>
      <c r="L2484" s="29"/>
      <c r="M2484" s="29"/>
      <c r="N2484" s="29"/>
      <c r="O2484" s="26"/>
      <c r="P2484" s="26"/>
      <c r="Q2484" s="30" t="s">
        <v>21</v>
      </c>
      <c r="R2484" s="31"/>
    </row>
    <row r="2485" spans="1:18" x14ac:dyDescent="0.25">
      <c r="A2485" s="25"/>
      <c r="B2485" s="26"/>
      <c r="C2485" s="26"/>
      <c r="D2485" s="26"/>
      <c r="E2485" s="26"/>
      <c r="F2485" s="26"/>
      <c r="G2485" s="26"/>
      <c r="H2485" s="26"/>
      <c r="I2485" s="27"/>
      <c r="J2485" s="28">
        <f t="shared" si="38"/>
        <v>0</v>
      </c>
      <c r="K2485" s="26"/>
      <c r="L2485" s="29"/>
      <c r="M2485" s="29"/>
      <c r="N2485" s="29"/>
      <c r="O2485" s="26"/>
      <c r="P2485" s="26"/>
      <c r="Q2485" s="30" t="s">
        <v>21</v>
      </c>
      <c r="R2485" s="31"/>
    </row>
    <row r="2486" spans="1:18" x14ac:dyDescent="0.25">
      <c r="A2486" s="25"/>
      <c r="B2486" s="26"/>
      <c r="C2486" s="26"/>
      <c r="D2486" s="26"/>
      <c r="E2486" s="26"/>
      <c r="F2486" s="26"/>
      <c r="G2486" s="26"/>
      <c r="H2486" s="26"/>
      <c r="I2486" s="27"/>
      <c r="J2486" s="28">
        <f t="shared" si="38"/>
        <v>0</v>
      </c>
      <c r="K2486" s="26"/>
      <c r="L2486" s="29"/>
      <c r="M2486" s="29"/>
      <c r="N2486" s="29"/>
      <c r="O2486" s="26"/>
      <c r="P2486" s="26"/>
      <c r="Q2486" s="30" t="s">
        <v>21</v>
      </c>
      <c r="R2486" s="31"/>
    </row>
    <row r="2487" spans="1:18" x14ac:dyDescent="0.25">
      <c r="A2487" s="25"/>
      <c r="B2487" s="26"/>
      <c r="C2487" s="26"/>
      <c r="D2487" s="26"/>
      <c r="E2487" s="26"/>
      <c r="F2487" s="26"/>
      <c r="G2487" s="26"/>
      <c r="H2487" s="26"/>
      <c r="I2487" s="27"/>
      <c r="J2487" s="28">
        <f t="shared" si="38"/>
        <v>0</v>
      </c>
      <c r="K2487" s="26"/>
      <c r="L2487" s="29"/>
      <c r="M2487" s="29"/>
      <c r="N2487" s="29"/>
      <c r="O2487" s="26"/>
      <c r="P2487" s="26"/>
      <c r="Q2487" s="30" t="s">
        <v>21</v>
      </c>
      <c r="R2487" s="31"/>
    </row>
    <row r="2488" spans="1:18" x14ac:dyDescent="0.25">
      <c r="A2488" s="25"/>
      <c r="B2488" s="26"/>
      <c r="C2488" s="26"/>
      <c r="D2488" s="26"/>
      <c r="E2488" s="26"/>
      <c r="F2488" s="26"/>
      <c r="G2488" s="26"/>
      <c r="H2488" s="26"/>
      <c r="I2488" s="27"/>
      <c r="J2488" s="28">
        <f t="shared" si="38"/>
        <v>0</v>
      </c>
      <c r="K2488" s="26"/>
      <c r="L2488" s="29"/>
      <c r="M2488" s="29"/>
      <c r="N2488" s="29"/>
      <c r="O2488" s="26"/>
      <c r="P2488" s="26"/>
      <c r="Q2488" s="30" t="s">
        <v>21</v>
      </c>
      <c r="R2488" s="31"/>
    </row>
    <row r="2489" spans="1:18" x14ac:dyDescent="0.25">
      <c r="A2489" s="25"/>
      <c r="B2489" s="26"/>
      <c r="C2489" s="26"/>
      <c r="D2489" s="26"/>
      <c r="E2489" s="26"/>
      <c r="F2489" s="26"/>
      <c r="G2489" s="26"/>
      <c r="H2489" s="26"/>
      <c r="I2489" s="27"/>
      <c r="J2489" s="28">
        <f t="shared" si="38"/>
        <v>0</v>
      </c>
      <c r="K2489" s="26"/>
      <c r="L2489" s="29"/>
      <c r="M2489" s="29"/>
      <c r="N2489" s="29"/>
      <c r="O2489" s="26"/>
      <c r="P2489" s="26"/>
      <c r="Q2489" s="30" t="s">
        <v>21</v>
      </c>
      <c r="R2489" s="31"/>
    </row>
    <row r="2490" spans="1:18" x14ac:dyDescent="0.25">
      <c r="A2490" s="25"/>
      <c r="B2490" s="26"/>
      <c r="C2490" s="26"/>
      <c r="D2490" s="26"/>
      <c r="E2490" s="26"/>
      <c r="F2490" s="26"/>
      <c r="G2490" s="26"/>
      <c r="H2490" s="26"/>
      <c r="I2490" s="27"/>
      <c r="J2490" s="28">
        <f t="shared" si="38"/>
        <v>0</v>
      </c>
      <c r="K2490" s="26"/>
      <c r="L2490" s="29"/>
      <c r="M2490" s="29"/>
      <c r="N2490" s="29"/>
      <c r="O2490" s="26"/>
      <c r="P2490" s="26"/>
      <c r="Q2490" s="30" t="s">
        <v>21</v>
      </c>
      <c r="R2490" s="31"/>
    </row>
    <row r="2491" spans="1:18" x14ac:dyDescent="0.25">
      <c r="A2491" s="25"/>
      <c r="B2491" s="26"/>
      <c r="C2491" s="26"/>
      <c r="D2491" s="26"/>
      <c r="E2491" s="26"/>
      <c r="F2491" s="26"/>
      <c r="G2491" s="26"/>
      <c r="H2491" s="26"/>
      <c r="I2491" s="27"/>
      <c r="J2491" s="28">
        <f t="shared" si="38"/>
        <v>0</v>
      </c>
      <c r="K2491" s="26"/>
      <c r="L2491" s="29"/>
      <c r="M2491" s="29"/>
      <c r="N2491" s="29"/>
      <c r="O2491" s="26"/>
      <c r="P2491" s="26"/>
      <c r="Q2491" s="30" t="s">
        <v>21</v>
      </c>
      <c r="R2491" s="31"/>
    </row>
    <row r="2492" spans="1:18" x14ac:dyDescent="0.25">
      <c r="A2492" s="25"/>
      <c r="B2492" s="26"/>
      <c r="C2492" s="26"/>
      <c r="D2492" s="26"/>
      <c r="E2492" s="26"/>
      <c r="F2492" s="26"/>
      <c r="G2492" s="26"/>
      <c r="H2492" s="26"/>
      <c r="I2492" s="27"/>
      <c r="J2492" s="28">
        <f t="shared" si="38"/>
        <v>0</v>
      </c>
      <c r="K2492" s="26"/>
      <c r="L2492" s="29"/>
      <c r="M2492" s="29"/>
      <c r="N2492" s="29"/>
      <c r="O2492" s="26"/>
      <c r="P2492" s="26"/>
      <c r="Q2492" s="30" t="s">
        <v>21</v>
      </c>
      <c r="R2492" s="31"/>
    </row>
    <row r="2493" spans="1:18" x14ac:dyDescent="0.25">
      <c r="A2493" s="25"/>
      <c r="B2493" s="26"/>
      <c r="C2493" s="26"/>
      <c r="D2493" s="26"/>
      <c r="E2493" s="26"/>
      <c r="F2493" s="26"/>
      <c r="G2493" s="26"/>
      <c r="H2493" s="26"/>
      <c r="I2493" s="27"/>
      <c r="J2493" s="28">
        <f t="shared" si="38"/>
        <v>0</v>
      </c>
      <c r="K2493" s="26"/>
      <c r="L2493" s="29"/>
      <c r="M2493" s="29"/>
      <c r="N2493" s="29"/>
      <c r="O2493" s="26"/>
      <c r="P2493" s="26"/>
      <c r="Q2493" s="30" t="s">
        <v>21</v>
      </c>
      <c r="R2493" s="31"/>
    </row>
    <row r="2494" spans="1:18" x14ac:dyDescent="0.25">
      <c r="A2494" s="25"/>
      <c r="B2494" s="26"/>
      <c r="C2494" s="26"/>
      <c r="D2494" s="26"/>
      <c r="E2494" s="26"/>
      <c r="F2494" s="26"/>
      <c r="G2494" s="26"/>
      <c r="H2494" s="26"/>
      <c r="I2494" s="27"/>
      <c r="J2494" s="28">
        <f t="shared" si="38"/>
        <v>0</v>
      </c>
      <c r="K2494" s="26"/>
      <c r="L2494" s="29"/>
      <c r="M2494" s="29"/>
      <c r="N2494" s="29"/>
      <c r="O2494" s="26"/>
      <c r="P2494" s="26"/>
      <c r="Q2494" s="30" t="s">
        <v>21</v>
      </c>
      <c r="R2494" s="31"/>
    </row>
    <row r="2495" spans="1:18" x14ac:dyDescent="0.25">
      <c r="A2495" s="25"/>
      <c r="B2495" s="26"/>
      <c r="C2495" s="26"/>
      <c r="D2495" s="26"/>
      <c r="E2495" s="26"/>
      <c r="F2495" s="26"/>
      <c r="G2495" s="26"/>
      <c r="H2495" s="26"/>
      <c r="I2495" s="27"/>
      <c r="J2495" s="28">
        <f t="shared" si="38"/>
        <v>0</v>
      </c>
      <c r="K2495" s="26"/>
      <c r="L2495" s="29"/>
      <c r="M2495" s="29"/>
      <c r="N2495" s="29"/>
      <c r="O2495" s="26"/>
      <c r="P2495" s="26"/>
      <c r="Q2495" s="30" t="s">
        <v>21</v>
      </c>
      <c r="R2495" s="31"/>
    </row>
    <row r="2496" spans="1:18" x14ac:dyDescent="0.25">
      <c r="A2496" s="25"/>
      <c r="B2496" s="26"/>
      <c r="C2496" s="26"/>
      <c r="D2496" s="26"/>
      <c r="E2496" s="26"/>
      <c r="F2496" s="26"/>
      <c r="G2496" s="26"/>
      <c r="H2496" s="26"/>
      <c r="I2496" s="27"/>
      <c r="J2496" s="28">
        <f t="shared" si="38"/>
        <v>0</v>
      </c>
      <c r="K2496" s="26"/>
      <c r="L2496" s="29"/>
      <c r="M2496" s="29"/>
      <c r="N2496" s="29"/>
      <c r="O2496" s="26"/>
      <c r="P2496" s="26"/>
      <c r="Q2496" s="30" t="s">
        <v>21</v>
      </c>
      <c r="R2496" s="31"/>
    </row>
    <row r="2497" spans="1:18" x14ac:dyDescent="0.25">
      <c r="A2497" s="25"/>
      <c r="B2497" s="26"/>
      <c r="C2497" s="26"/>
      <c r="D2497" s="26"/>
      <c r="E2497" s="26"/>
      <c r="F2497" s="26"/>
      <c r="G2497" s="26"/>
      <c r="H2497" s="26"/>
      <c r="I2497" s="27"/>
      <c r="J2497" s="28">
        <f t="shared" si="38"/>
        <v>0</v>
      </c>
      <c r="K2497" s="26"/>
      <c r="L2497" s="29"/>
      <c r="M2497" s="29"/>
      <c r="N2497" s="29"/>
      <c r="O2497" s="26"/>
      <c r="P2497" s="26"/>
      <c r="Q2497" s="30" t="s">
        <v>21</v>
      </c>
      <c r="R2497" s="31"/>
    </row>
    <row r="2498" spans="1:18" x14ac:dyDescent="0.25">
      <c r="A2498" s="25"/>
      <c r="B2498" s="26"/>
      <c r="C2498" s="26"/>
      <c r="D2498" s="26"/>
      <c r="E2498" s="26"/>
      <c r="F2498" s="26"/>
      <c r="G2498" s="26"/>
      <c r="H2498" s="26"/>
      <c r="I2498" s="27"/>
      <c r="J2498" s="28">
        <f t="shared" si="38"/>
        <v>0</v>
      </c>
      <c r="K2498" s="26"/>
      <c r="L2498" s="29"/>
      <c r="M2498" s="29"/>
      <c r="N2498" s="29"/>
      <c r="O2498" s="26"/>
      <c r="P2498" s="26"/>
      <c r="Q2498" s="30" t="s">
        <v>21</v>
      </c>
      <c r="R2498" s="31"/>
    </row>
    <row r="2499" spans="1:18" x14ac:dyDescent="0.25">
      <c r="A2499" s="25"/>
      <c r="B2499" s="26"/>
      <c r="C2499" s="26"/>
      <c r="D2499" s="26"/>
      <c r="E2499" s="26"/>
      <c r="F2499" s="26"/>
      <c r="G2499" s="26"/>
      <c r="H2499" s="26"/>
      <c r="I2499" s="27"/>
      <c r="J2499" s="28">
        <f t="shared" si="38"/>
        <v>0</v>
      </c>
      <c r="K2499" s="26"/>
      <c r="L2499" s="29"/>
      <c r="M2499" s="29"/>
      <c r="N2499" s="29"/>
      <c r="O2499" s="26"/>
      <c r="P2499" s="26"/>
      <c r="Q2499" s="30" t="s">
        <v>21</v>
      </c>
      <c r="R2499" s="31"/>
    </row>
    <row r="2500" spans="1:18" x14ac:dyDescent="0.25">
      <c r="A2500" s="25"/>
      <c r="B2500" s="26"/>
      <c r="C2500" s="26"/>
      <c r="D2500" s="26"/>
      <c r="E2500" s="26"/>
      <c r="F2500" s="26"/>
      <c r="G2500" s="26"/>
      <c r="H2500" s="26"/>
      <c r="I2500" s="27"/>
      <c r="J2500" s="28">
        <f t="shared" si="38"/>
        <v>0</v>
      </c>
      <c r="K2500" s="26"/>
      <c r="L2500" s="29"/>
      <c r="M2500" s="29"/>
      <c r="N2500" s="29"/>
      <c r="O2500" s="26"/>
      <c r="P2500" s="26"/>
      <c r="Q2500" s="30" t="s">
        <v>21</v>
      </c>
      <c r="R2500" s="31"/>
    </row>
    <row r="2501" spans="1:18" x14ac:dyDescent="0.25">
      <c r="A2501" s="25"/>
      <c r="B2501" s="26"/>
      <c r="C2501" s="26"/>
      <c r="D2501" s="26"/>
      <c r="E2501" s="26"/>
      <c r="F2501" s="26"/>
      <c r="G2501" s="26"/>
      <c r="H2501" s="26"/>
      <c r="I2501" s="27"/>
      <c r="J2501" s="28">
        <f t="shared" ref="J2501:J2564" si="39">G2501*I2501</f>
        <v>0</v>
      </c>
      <c r="K2501" s="26"/>
      <c r="L2501" s="29"/>
      <c r="M2501" s="29"/>
      <c r="N2501" s="29"/>
      <c r="O2501" s="26"/>
      <c r="P2501" s="26"/>
      <c r="Q2501" s="30" t="s">
        <v>21</v>
      </c>
      <c r="R2501" s="31"/>
    </row>
    <row r="2502" spans="1:18" x14ac:dyDescent="0.25">
      <c r="A2502" s="25"/>
      <c r="B2502" s="26"/>
      <c r="C2502" s="26"/>
      <c r="D2502" s="26"/>
      <c r="E2502" s="26"/>
      <c r="F2502" s="26"/>
      <c r="G2502" s="26"/>
      <c r="H2502" s="26"/>
      <c r="I2502" s="27"/>
      <c r="J2502" s="28">
        <f t="shared" si="39"/>
        <v>0</v>
      </c>
      <c r="K2502" s="26"/>
      <c r="L2502" s="29"/>
      <c r="M2502" s="29"/>
      <c r="N2502" s="29"/>
      <c r="O2502" s="26"/>
      <c r="P2502" s="26"/>
      <c r="Q2502" s="30" t="s">
        <v>21</v>
      </c>
      <c r="R2502" s="31"/>
    </row>
    <row r="2503" spans="1:18" x14ac:dyDescent="0.25">
      <c r="A2503" s="25"/>
      <c r="B2503" s="26"/>
      <c r="C2503" s="26"/>
      <c r="D2503" s="26"/>
      <c r="E2503" s="26"/>
      <c r="F2503" s="26"/>
      <c r="G2503" s="26"/>
      <c r="H2503" s="26"/>
      <c r="I2503" s="27"/>
      <c r="J2503" s="28">
        <f t="shared" si="39"/>
        <v>0</v>
      </c>
      <c r="K2503" s="26"/>
      <c r="L2503" s="29"/>
      <c r="M2503" s="29"/>
      <c r="N2503" s="29"/>
      <c r="O2503" s="26"/>
      <c r="P2503" s="26"/>
      <c r="Q2503" s="30" t="s">
        <v>21</v>
      </c>
      <c r="R2503" s="31"/>
    </row>
    <row r="2504" spans="1:18" x14ac:dyDescent="0.25">
      <c r="A2504" s="25"/>
      <c r="B2504" s="26"/>
      <c r="C2504" s="26"/>
      <c r="D2504" s="26"/>
      <c r="E2504" s="26"/>
      <c r="F2504" s="26"/>
      <c r="G2504" s="26"/>
      <c r="H2504" s="26"/>
      <c r="I2504" s="27"/>
      <c r="J2504" s="28">
        <f t="shared" si="39"/>
        <v>0</v>
      </c>
      <c r="K2504" s="26"/>
      <c r="L2504" s="29"/>
      <c r="M2504" s="29"/>
      <c r="N2504" s="29"/>
      <c r="O2504" s="26"/>
      <c r="P2504" s="26"/>
      <c r="Q2504" s="30" t="s">
        <v>21</v>
      </c>
      <c r="R2504" s="31"/>
    </row>
    <row r="2505" spans="1:18" x14ac:dyDescent="0.25">
      <c r="A2505" s="25"/>
      <c r="B2505" s="26"/>
      <c r="C2505" s="26"/>
      <c r="D2505" s="26"/>
      <c r="E2505" s="26"/>
      <c r="F2505" s="26"/>
      <c r="G2505" s="26"/>
      <c r="H2505" s="26"/>
      <c r="I2505" s="27"/>
      <c r="J2505" s="28">
        <f t="shared" si="39"/>
        <v>0</v>
      </c>
      <c r="K2505" s="26"/>
      <c r="L2505" s="29"/>
      <c r="M2505" s="29"/>
      <c r="N2505" s="29"/>
      <c r="O2505" s="26"/>
      <c r="P2505" s="26"/>
      <c r="Q2505" s="30" t="s">
        <v>21</v>
      </c>
      <c r="R2505" s="31"/>
    </row>
    <row r="2506" spans="1:18" x14ac:dyDescent="0.25">
      <c r="A2506" s="25"/>
      <c r="B2506" s="26"/>
      <c r="C2506" s="26"/>
      <c r="D2506" s="26"/>
      <c r="E2506" s="26"/>
      <c r="F2506" s="26"/>
      <c r="G2506" s="26"/>
      <c r="H2506" s="26"/>
      <c r="I2506" s="27"/>
      <c r="J2506" s="28">
        <f t="shared" si="39"/>
        <v>0</v>
      </c>
      <c r="K2506" s="26"/>
      <c r="L2506" s="29"/>
      <c r="M2506" s="29"/>
      <c r="N2506" s="29"/>
      <c r="O2506" s="26"/>
      <c r="P2506" s="26"/>
      <c r="Q2506" s="30" t="s">
        <v>21</v>
      </c>
      <c r="R2506" s="31"/>
    </row>
    <row r="2507" spans="1:18" x14ac:dyDescent="0.25">
      <c r="A2507" s="25"/>
      <c r="B2507" s="26"/>
      <c r="C2507" s="26"/>
      <c r="D2507" s="26"/>
      <c r="E2507" s="26"/>
      <c r="F2507" s="26"/>
      <c r="G2507" s="26"/>
      <c r="H2507" s="26"/>
      <c r="I2507" s="27"/>
      <c r="J2507" s="28">
        <f t="shared" si="39"/>
        <v>0</v>
      </c>
      <c r="K2507" s="26"/>
      <c r="L2507" s="29"/>
      <c r="M2507" s="29"/>
      <c r="N2507" s="29"/>
      <c r="O2507" s="26"/>
      <c r="P2507" s="26"/>
      <c r="Q2507" s="30" t="s">
        <v>21</v>
      </c>
      <c r="R2507" s="31"/>
    </row>
    <row r="2508" spans="1:18" x14ac:dyDescent="0.25">
      <c r="A2508" s="25"/>
      <c r="B2508" s="26"/>
      <c r="C2508" s="26"/>
      <c r="D2508" s="26"/>
      <c r="E2508" s="26"/>
      <c r="F2508" s="26"/>
      <c r="G2508" s="26"/>
      <c r="H2508" s="26"/>
      <c r="I2508" s="27"/>
      <c r="J2508" s="28">
        <f t="shared" si="39"/>
        <v>0</v>
      </c>
      <c r="K2508" s="26"/>
      <c r="L2508" s="29"/>
      <c r="M2508" s="29"/>
      <c r="N2508" s="29"/>
      <c r="O2508" s="26"/>
      <c r="P2508" s="26"/>
      <c r="Q2508" s="30" t="s">
        <v>21</v>
      </c>
      <c r="R2508" s="31"/>
    </row>
    <row r="2509" spans="1:18" x14ac:dyDescent="0.25">
      <c r="A2509" s="25"/>
      <c r="B2509" s="26"/>
      <c r="C2509" s="26"/>
      <c r="D2509" s="26"/>
      <c r="E2509" s="26"/>
      <c r="F2509" s="26"/>
      <c r="G2509" s="26"/>
      <c r="H2509" s="26"/>
      <c r="I2509" s="27"/>
      <c r="J2509" s="28">
        <f t="shared" si="39"/>
        <v>0</v>
      </c>
      <c r="K2509" s="26"/>
      <c r="L2509" s="29"/>
      <c r="M2509" s="29"/>
      <c r="N2509" s="29"/>
      <c r="O2509" s="26"/>
      <c r="P2509" s="26"/>
      <c r="Q2509" s="30" t="s">
        <v>21</v>
      </c>
      <c r="R2509" s="31"/>
    </row>
    <row r="2510" spans="1:18" x14ac:dyDescent="0.25">
      <c r="A2510" s="25"/>
      <c r="B2510" s="26"/>
      <c r="C2510" s="26"/>
      <c r="D2510" s="26"/>
      <c r="E2510" s="26"/>
      <c r="F2510" s="26"/>
      <c r="G2510" s="26"/>
      <c r="H2510" s="26"/>
      <c r="I2510" s="27"/>
      <c r="J2510" s="28">
        <f t="shared" si="39"/>
        <v>0</v>
      </c>
      <c r="K2510" s="26"/>
      <c r="L2510" s="29"/>
      <c r="M2510" s="29"/>
      <c r="N2510" s="29"/>
      <c r="O2510" s="26"/>
      <c r="P2510" s="26"/>
      <c r="Q2510" s="30" t="s">
        <v>21</v>
      </c>
      <c r="R2510" s="31"/>
    </row>
    <row r="2511" spans="1:18" x14ac:dyDescent="0.25">
      <c r="A2511" s="25"/>
      <c r="B2511" s="26"/>
      <c r="C2511" s="26"/>
      <c r="D2511" s="26"/>
      <c r="E2511" s="26"/>
      <c r="F2511" s="26"/>
      <c r="G2511" s="26"/>
      <c r="H2511" s="26"/>
      <c r="I2511" s="27"/>
      <c r="J2511" s="28">
        <f t="shared" si="39"/>
        <v>0</v>
      </c>
      <c r="K2511" s="26"/>
      <c r="L2511" s="29"/>
      <c r="M2511" s="29"/>
      <c r="N2511" s="29"/>
      <c r="O2511" s="26"/>
      <c r="P2511" s="26"/>
      <c r="Q2511" s="30" t="s">
        <v>21</v>
      </c>
      <c r="R2511" s="31"/>
    </row>
    <row r="2512" spans="1:18" x14ac:dyDescent="0.25">
      <c r="A2512" s="25"/>
      <c r="B2512" s="26"/>
      <c r="C2512" s="26"/>
      <c r="D2512" s="26"/>
      <c r="E2512" s="26"/>
      <c r="F2512" s="26"/>
      <c r="G2512" s="26"/>
      <c r="H2512" s="26"/>
      <c r="I2512" s="27"/>
      <c r="J2512" s="28">
        <f t="shared" si="39"/>
        <v>0</v>
      </c>
      <c r="K2512" s="26"/>
      <c r="L2512" s="29"/>
      <c r="M2512" s="29"/>
      <c r="N2512" s="29"/>
      <c r="O2512" s="26"/>
      <c r="P2512" s="26"/>
      <c r="Q2512" s="30" t="s">
        <v>21</v>
      </c>
      <c r="R2512" s="31"/>
    </row>
    <row r="2513" spans="1:18" x14ac:dyDescent="0.25">
      <c r="A2513" s="25"/>
      <c r="B2513" s="26"/>
      <c r="C2513" s="26"/>
      <c r="D2513" s="26"/>
      <c r="E2513" s="26"/>
      <c r="F2513" s="26"/>
      <c r="G2513" s="26"/>
      <c r="H2513" s="26"/>
      <c r="I2513" s="27"/>
      <c r="J2513" s="28">
        <f t="shared" si="39"/>
        <v>0</v>
      </c>
      <c r="K2513" s="26"/>
      <c r="L2513" s="29"/>
      <c r="M2513" s="29"/>
      <c r="N2513" s="29"/>
      <c r="O2513" s="26"/>
      <c r="P2513" s="26"/>
      <c r="Q2513" s="30" t="s">
        <v>21</v>
      </c>
      <c r="R2513" s="31"/>
    </row>
    <row r="2514" spans="1:18" x14ac:dyDescent="0.25">
      <c r="A2514" s="25"/>
      <c r="B2514" s="26"/>
      <c r="C2514" s="26"/>
      <c r="D2514" s="26"/>
      <c r="E2514" s="26"/>
      <c r="F2514" s="26"/>
      <c r="G2514" s="26"/>
      <c r="H2514" s="26"/>
      <c r="I2514" s="27"/>
      <c r="J2514" s="28">
        <f t="shared" si="39"/>
        <v>0</v>
      </c>
      <c r="K2514" s="26"/>
      <c r="L2514" s="29"/>
      <c r="M2514" s="29"/>
      <c r="N2514" s="29"/>
      <c r="O2514" s="26"/>
      <c r="P2514" s="26"/>
      <c r="Q2514" s="30" t="s">
        <v>21</v>
      </c>
      <c r="R2514" s="31"/>
    </row>
    <row r="2515" spans="1:18" x14ac:dyDescent="0.25">
      <c r="A2515" s="25"/>
      <c r="B2515" s="26"/>
      <c r="C2515" s="26"/>
      <c r="D2515" s="26"/>
      <c r="E2515" s="26"/>
      <c r="F2515" s="26"/>
      <c r="G2515" s="26"/>
      <c r="H2515" s="26"/>
      <c r="I2515" s="27"/>
      <c r="J2515" s="28">
        <f t="shared" si="39"/>
        <v>0</v>
      </c>
      <c r="K2515" s="26"/>
      <c r="L2515" s="29"/>
      <c r="M2515" s="29"/>
      <c r="N2515" s="29"/>
      <c r="O2515" s="26"/>
      <c r="P2515" s="26"/>
      <c r="Q2515" s="30" t="s">
        <v>21</v>
      </c>
      <c r="R2515" s="31"/>
    </row>
    <row r="2516" spans="1:18" x14ac:dyDescent="0.25">
      <c r="A2516" s="25"/>
      <c r="B2516" s="26"/>
      <c r="C2516" s="26"/>
      <c r="D2516" s="26"/>
      <c r="E2516" s="26"/>
      <c r="F2516" s="26"/>
      <c r="G2516" s="26"/>
      <c r="H2516" s="26"/>
      <c r="I2516" s="27"/>
      <c r="J2516" s="28">
        <f t="shared" si="39"/>
        <v>0</v>
      </c>
      <c r="K2516" s="26"/>
      <c r="L2516" s="29"/>
      <c r="M2516" s="29"/>
      <c r="N2516" s="29"/>
      <c r="O2516" s="26"/>
      <c r="P2516" s="26"/>
      <c r="Q2516" s="30" t="s">
        <v>21</v>
      </c>
      <c r="R2516" s="31"/>
    </row>
    <row r="2517" spans="1:18" x14ac:dyDescent="0.25">
      <c r="A2517" s="25"/>
      <c r="B2517" s="26"/>
      <c r="C2517" s="26"/>
      <c r="D2517" s="26"/>
      <c r="E2517" s="26"/>
      <c r="F2517" s="26"/>
      <c r="G2517" s="26"/>
      <c r="H2517" s="26"/>
      <c r="I2517" s="27"/>
      <c r="J2517" s="28">
        <f t="shared" si="39"/>
        <v>0</v>
      </c>
      <c r="K2517" s="26"/>
      <c r="L2517" s="29"/>
      <c r="M2517" s="29"/>
      <c r="N2517" s="29"/>
      <c r="O2517" s="26"/>
      <c r="P2517" s="26"/>
      <c r="Q2517" s="30" t="s">
        <v>21</v>
      </c>
      <c r="R2517" s="31"/>
    </row>
    <row r="2518" spans="1:18" x14ac:dyDescent="0.25">
      <c r="A2518" s="25"/>
      <c r="B2518" s="26"/>
      <c r="C2518" s="26"/>
      <c r="D2518" s="26"/>
      <c r="E2518" s="26"/>
      <c r="F2518" s="26"/>
      <c r="G2518" s="26"/>
      <c r="H2518" s="26"/>
      <c r="I2518" s="27"/>
      <c r="J2518" s="28">
        <f t="shared" si="39"/>
        <v>0</v>
      </c>
      <c r="K2518" s="26"/>
      <c r="L2518" s="29"/>
      <c r="M2518" s="29"/>
      <c r="N2518" s="29"/>
      <c r="O2518" s="26"/>
      <c r="P2518" s="26"/>
      <c r="Q2518" s="30" t="s">
        <v>21</v>
      </c>
      <c r="R2518" s="31"/>
    </row>
    <row r="2519" spans="1:18" x14ac:dyDescent="0.25">
      <c r="A2519" s="25"/>
      <c r="B2519" s="26"/>
      <c r="C2519" s="26"/>
      <c r="D2519" s="26"/>
      <c r="E2519" s="26"/>
      <c r="F2519" s="26"/>
      <c r="G2519" s="26"/>
      <c r="H2519" s="26"/>
      <c r="I2519" s="27"/>
      <c r="J2519" s="28">
        <f t="shared" si="39"/>
        <v>0</v>
      </c>
      <c r="K2519" s="26"/>
      <c r="L2519" s="29"/>
      <c r="M2519" s="29"/>
      <c r="N2519" s="29"/>
      <c r="O2519" s="26"/>
      <c r="P2519" s="26"/>
      <c r="Q2519" s="30" t="s">
        <v>21</v>
      </c>
      <c r="R2519" s="31"/>
    </row>
    <row r="2520" spans="1:18" x14ac:dyDescent="0.25">
      <c r="A2520" s="25"/>
      <c r="B2520" s="26"/>
      <c r="C2520" s="26"/>
      <c r="D2520" s="26"/>
      <c r="E2520" s="26"/>
      <c r="F2520" s="26"/>
      <c r="G2520" s="26"/>
      <c r="H2520" s="26"/>
      <c r="I2520" s="27"/>
      <c r="J2520" s="28">
        <f t="shared" si="39"/>
        <v>0</v>
      </c>
      <c r="K2520" s="26"/>
      <c r="L2520" s="29"/>
      <c r="M2520" s="29"/>
      <c r="N2520" s="29"/>
      <c r="O2520" s="26"/>
      <c r="P2520" s="26"/>
      <c r="Q2520" s="30" t="s">
        <v>21</v>
      </c>
      <c r="R2520" s="31"/>
    </row>
    <row r="2521" spans="1:18" x14ac:dyDescent="0.25">
      <c r="A2521" s="25"/>
      <c r="B2521" s="26"/>
      <c r="C2521" s="26"/>
      <c r="D2521" s="26"/>
      <c r="E2521" s="26"/>
      <c r="F2521" s="26"/>
      <c r="G2521" s="26"/>
      <c r="H2521" s="26"/>
      <c r="I2521" s="27"/>
      <c r="J2521" s="28">
        <f t="shared" si="39"/>
        <v>0</v>
      </c>
      <c r="K2521" s="26"/>
      <c r="L2521" s="29"/>
      <c r="M2521" s="29"/>
      <c r="N2521" s="29"/>
      <c r="O2521" s="26"/>
      <c r="P2521" s="26"/>
      <c r="Q2521" s="30" t="s">
        <v>21</v>
      </c>
      <c r="R2521" s="31"/>
    </row>
    <row r="2522" spans="1:18" x14ac:dyDescent="0.25">
      <c r="A2522" s="25"/>
      <c r="B2522" s="26"/>
      <c r="C2522" s="26"/>
      <c r="D2522" s="26"/>
      <c r="E2522" s="26"/>
      <c r="F2522" s="26"/>
      <c r="G2522" s="26"/>
      <c r="H2522" s="26"/>
      <c r="I2522" s="27"/>
      <c r="J2522" s="28">
        <f t="shared" si="39"/>
        <v>0</v>
      </c>
      <c r="K2522" s="26"/>
      <c r="L2522" s="29"/>
      <c r="M2522" s="29"/>
      <c r="N2522" s="29"/>
      <c r="O2522" s="26"/>
      <c r="P2522" s="26"/>
      <c r="Q2522" s="30" t="s">
        <v>21</v>
      </c>
      <c r="R2522" s="31"/>
    </row>
    <row r="2523" spans="1:18" x14ac:dyDescent="0.25">
      <c r="A2523" s="25"/>
      <c r="B2523" s="26"/>
      <c r="C2523" s="26"/>
      <c r="D2523" s="26"/>
      <c r="E2523" s="26"/>
      <c r="F2523" s="26"/>
      <c r="G2523" s="26"/>
      <c r="H2523" s="26"/>
      <c r="I2523" s="27"/>
      <c r="J2523" s="28">
        <f t="shared" si="39"/>
        <v>0</v>
      </c>
      <c r="K2523" s="26"/>
      <c r="L2523" s="29"/>
      <c r="M2523" s="29"/>
      <c r="N2523" s="29"/>
      <c r="O2523" s="26"/>
      <c r="P2523" s="26"/>
      <c r="Q2523" s="30" t="s">
        <v>21</v>
      </c>
      <c r="R2523" s="31"/>
    </row>
    <row r="2524" spans="1:18" x14ac:dyDescent="0.25">
      <c r="A2524" s="25"/>
      <c r="B2524" s="26"/>
      <c r="C2524" s="26"/>
      <c r="D2524" s="26"/>
      <c r="E2524" s="26"/>
      <c r="F2524" s="26"/>
      <c r="G2524" s="26"/>
      <c r="H2524" s="26"/>
      <c r="I2524" s="27"/>
      <c r="J2524" s="28">
        <f t="shared" si="39"/>
        <v>0</v>
      </c>
      <c r="K2524" s="26"/>
      <c r="L2524" s="29"/>
      <c r="M2524" s="29"/>
      <c r="N2524" s="29"/>
      <c r="O2524" s="26"/>
      <c r="P2524" s="26"/>
      <c r="Q2524" s="30" t="s">
        <v>21</v>
      </c>
      <c r="R2524" s="31"/>
    </row>
    <row r="2525" spans="1:18" x14ac:dyDescent="0.25">
      <c r="A2525" s="25"/>
      <c r="B2525" s="26"/>
      <c r="C2525" s="26"/>
      <c r="D2525" s="26"/>
      <c r="E2525" s="26"/>
      <c r="F2525" s="26"/>
      <c r="G2525" s="26"/>
      <c r="H2525" s="26"/>
      <c r="I2525" s="27"/>
      <c r="J2525" s="28">
        <f t="shared" si="39"/>
        <v>0</v>
      </c>
      <c r="K2525" s="26"/>
      <c r="L2525" s="29"/>
      <c r="M2525" s="29"/>
      <c r="N2525" s="29"/>
      <c r="O2525" s="26"/>
      <c r="P2525" s="26"/>
      <c r="Q2525" s="30" t="s">
        <v>21</v>
      </c>
      <c r="R2525" s="31"/>
    </row>
    <row r="2526" spans="1:18" x14ac:dyDescent="0.25">
      <c r="A2526" s="25"/>
      <c r="B2526" s="26"/>
      <c r="C2526" s="26"/>
      <c r="D2526" s="26"/>
      <c r="E2526" s="26"/>
      <c r="F2526" s="26"/>
      <c r="G2526" s="26"/>
      <c r="H2526" s="26"/>
      <c r="I2526" s="27"/>
      <c r="J2526" s="28">
        <f t="shared" si="39"/>
        <v>0</v>
      </c>
      <c r="K2526" s="26"/>
      <c r="L2526" s="29"/>
      <c r="M2526" s="29"/>
      <c r="N2526" s="29"/>
      <c r="O2526" s="26"/>
      <c r="P2526" s="26"/>
      <c r="Q2526" s="30" t="s">
        <v>21</v>
      </c>
      <c r="R2526" s="31"/>
    </row>
    <row r="2527" spans="1:18" x14ac:dyDescent="0.25">
      <c r="A2527" s="25"/>
      <c r="B2527" s="26"/>
      <c r="C2527" s="26"/>
      <c r="D2527" s="26"/>
      <c r="E2527" s="26"/>
      <c r="F2527" s="26"/>
      <c r="G2527" s="26"/>
      <c r="H2527" s="26"/>
      <c r="I2527" s="27"/>
      <c r="J2527" s="28">
        <f t="shared" si="39"/>
        <v>0</v>
      </c>
      <c r="K2527" s="26"/>
      <c r="L2527" s="29"/>
      <c r="M2527" s="29"/>
      <c r="N2527" s="29"/>
      <c r="O2527" s="26"/>
      <c r="P2527" s="26"/>
      <c r="Q2527" s="30" t="s">
        <v>21</v>
      </c>
      <c r="R2527" s="31"/>
    </row>
    <row r="2528" spans="1:18" x14ac:dyDescent="0.25">
      <c r="A2528" s="25"/>
      <c r="B2528" s="26"/>
      <c r="C2528" s="26"/>
      <c r="D2528" s="26"/>
      <c r="E2528" s="26"/>
      <c r="F2528" s="26"/>
      <c r="G2528" s="26"/>
      <c r="H2528" s="26"/>
      <c r="I2528" s="27"/>
      <c r="J2528" s="28">
        <f t="shared" si="39"/>
        <v>0</v>
      </c>
      <c r="K2528" s="26"/>
      <c r="L2528" s="29"/>
      <c r="M2528" s="29"/>
      <c r="N2528" s="29"/>
      <c r="O2528" s="26"/>
      <c r="P2528" s="26"/>
      <c r="Q2528" s="30" t="s">
        <v>21</v>
      </c>
      <c r="R2528" s="31"/>
    </row>
    <row r="2529" spans="1:18" x14ac:dyDescent="0.25">
      <c r="A2529" s="25"/>
      <c r="B2529" s="26"/>
      <c r="C2529" s="26"/>
      <c r="D2529" s="26"/>
      <c r="E2529" s="26"/>
      <c r="F2529" s="26"/>
      <c r="G2529" s="26"/>
      <c r="H2529" s="26"/>
      <c r="I2529" s="27"/>
      <c r="J2529" s="28">
        <f t="shared" si="39"/>
        <v>0</v>
      </c>
      <c r="K2529" s="26"/>
      <c r="L2529" s="29"/>
      <c r="M2529" s="29"/>
      <c r="N2529" s="29"/>
      <c r="O2529" s="26"/>
      <c r="P2529" s="26"/>
      <c r="Q2529" s="30" t="s">
        <v>21</v>
      </c>
      <c r="R2529" s="31"/>
    </row>
    <row r="2530" spans="1:18" x14ac:dyDescent="0.25">
      <c r="A2530" s="25"/>
      <c r="B2530" s="26"/>
      <c r="C2530" s="26"/>
      <c r="D2530" s="26"/>
      <c r="E2530" s="26"/>
      <c r="F2530" s="26"/>
      <c r="G2530" s="26"/>
      <c r="H2530" s="26"/>
      <c r="I2530" s="27"/>
      <c r="J2530" s="28">
        <f t="shared" si="39"/>
        <v>0</v>
      </c>
      <c r="K2530" s="26"/>
      <c r="L2530" s="29"/>
      <c r="M2530" s="29"/>
      <c r="N2530" s="29"/>
      <c r="O2530" s="26"/>
      <c r="P2530" s="26"/>
      <c r="Q2530" s="30" t="s">
        <v>21</v>
      </c>
      <c r="R2530" s="31"/>
    </row>
    <row r="2531" spans="1:18" x14ac:dyDescent="0.25">
      <c r="A2531" s="25"/>
      <c r="B2531" s="26"/>
      <c r="C2531" s="26"/>
      <c r="D2531" s="26"/>
      <c r="E2531" s="26"/>
      <c r="F2531" s="26"/>
      <c r="G2531" s="26"/>
      <c r="H2531" s="26"/>
      <c r="I2531" s="27"/>
      <c r="J2531" s="28">
        <f t="shared" si="39"/>
        <v>0</v>
      </c>
      <c r="K2531" s="26"/>
      <c r="L2531" s="29"/>
      <c r="M2531" s="29"/>
      <c r="N2531" s="29"/>
      <c r="O2531" s="26"/>
      <c r="P2531" s="26"/>
      <c r="Q2531" s="30" t="s">
        <v>21</v>
      </c>
      <c r="R2531" s="31"/>
    </row>
    <row r="2532" spans="1:18" x14ac:dyDescent="0.25">
      <c r="A2532" s="25"/>
      <c r="B2532" s="26"/>
      <c r="C2532" s="26"/>
      <c r="D2532" s="26"/>
      <c r="E2532" s="26"/>
      <c r="F2532" s="26"/>
      <c r="G2532" s="26"/>
      <c r="H2532" s="26"/>
      <c r="I2532" s="27"/>
      <c r="J2532" s="28">
        <f t="shared" si="39"/>
        <v>0</v>
      </c>
      <c r="K2532" s="26"/>
      <c r="L2532" s="29"/>
      <c r="M2532" s="29"/>
      <c r="N2532" s="29"/>
      <c r="O2532" s="26"/>
      <c r="P2532" s="26"/>
      <c r="Q2532" s="30" t="s">
        <v>21</v>
      </c>
      <c r="R2532" s="31"/>
    </row>
    <row r="2533" spans="1:18" x14ac:dyDescent="0.25">
      <c r="A2533" s="25"/>
      <c r="B2533" s="26"/>
      <c r="C2533" s="26"/>
      <c r="D2533" s="26"/>
      <c r="E2533" s="26"/>
      <c r="F2533" s="26"/>
      <c r="G2533" s="26"/>
      <c r="H2533" s="26"/>
      <c r="I2533" s="27"/>
      <c r="J2533" s="28">
        <f t="shared" si="39"/>
        <v>0</v>
      </c>
      <c r="K2533" s="26"/>
      <c r="L2533" s="29"/>
      <c r="M2533" s="29"/>
      <c r="N2533" s="29"/>
      <c r="O2533" s="26"/>
      <c r="P2533" s="26"/>
      <c r="Q2533" s="30" t="s">
        <v>21</v>
      </c>
      <c r="R2533" s="31"/>
    </row>
    <row r="2534" spans="1:18" x14ac:dyDescent="0.25">
      <c r="A2534" s="25"/>
      <c r="B2534" s="26"/>
      <c r="C2534" s="26"/>
      <c r="D2534" s="26"/>
      <c r="E2534" s="26"/>
      <c r="F2534" s="26"/>
      <c r="G2534" s="26"/>
      <c r="H2534" s="26"/>
      <c r="I2534" s="27"/>
      <c r="J2534" s="28">
        <f t="shared" si="39"/>
        <v>0</v>
      </c>
      <c r="K2534" s="26"/>
      <c r="L2534" s="29"/>
      <c r="M2534" s="29"/>
      <c r="N2534" s="29"/>
      <c r="O2534" s="26"/>
      <c r="P2534" s="26"/>
      <c r="Q2534" s="30" t="s">
        <v>21</v>
      </c>
      <c r="R2534" s="31"/>
    </row>
    <row r="2535" spans="1:18" x14ac:dyDescent="0.25">
      <c r="A2535" s="25"/>
      <c r="B2535" s="26"/>
      <c r="C2535" s="26"/>
      <c r="D2535" s="26"/>
      <c r="E2535" s="26"/>
      <c r="F2535" s="26"/>
      <c r="G2535" s="26"/>
      <c r="H2535" s="26"/>
      <c r="I2535" s="27"/>
      <c r="J2535" s="28">
        <f t="shared" si="39"/>
        <v>0</v>
      </c>
      <c r="K2535" s="26"/>
      <c r="L2535" s="29"/>
      <c r="M2535" s="29"/>
      <c r="N2535" s="29"/>
      <c r="O2535" s="26"/>
      <c r="P2535" s="26"/>
      <c r="Q2535" s="30" t="s">
        <v>21</v>
      </c>
      <c r="R2535" s="31"/>
    </row>
    <row r="2536" spans="1:18" x14ac:dyDescent="0.25">
      <c r="A2536" s="25"/>
      <c r="B2536" s="26"/>
      <c r="C2536" s="26"/>
      <c r="D2536" s="26"/>
      <c r="E2536" s="26"/>
      <c r="F2536" s="26"/>
      <c r="G2536" s="26"/>
      <c r="H2536" s="26"/>
      <c r="I2536" s="27"/>
      <c r="J2536" s="28">
        <f t="shared" si="39"/>
        <v>0</v>
      </c>
      <c r="K2536" s="26"/>
      <c r="L2536" s="29"/>
      <c r="M2536" s="29"/>
      <c r="N2536" s="29"/>
      <c r="O2536" s="26"/>
      <c r="P2536" s="26"/>
      <c r="Q2536" s="30" t="s">
        <v>21</v>
      </c>
      <c r="R2536" s="31"/>
    </row>
    <row r="2537" spans="1:18" x14ac:dyDescent="0.25">
      <c r="A2537" s="25"/>
      <c r="B2537" s="26"/>
      <c r="C2537" s="26"/>
      <c r="D2537" s="26"/>
      <c r="E2537" s="26"/>
      <c r="F2537" s="26"/>
      <c r="G2537" s="26"/>
      <c r="H2537" s="26"/>
      <c r="I2537" s="27"/>
      <c r="J2537" s="28">
        <f t="shared" si="39"/>
        <v>0</v>
      </c>
      <c r="K2537" s="26"/>
      <c r="L2537" s="29"/>
      <c r="M2537" s="29"/>
      <c r="N2537" s="29"/>
      <c r="O2537" s="26"/>
      <c r="P2537" s="26"/>
      <c r="Q2537" s="30" t="s">
        <v>21</v>
      </c>
      <c r="R2537" s="31"/>
    </row>
    <row r="2538" spans="1:18" x14ac:dyDescent="0.25">
      <c r="A2538" s="25"/>
      <c r="B2538" s="26"/>
      <c r="C2538" s="26"/>
      <c r="D2538" s="26"/>
      <c r="E2538" s="26"/>
      <c r="F2538" s="26"/>
      <c r="G2538" s="26"/>
      <c r="H2538" s="26"/>
      <c r="I2538" s="27"/>
      <c r="J2538" s="28">
        <f t="shared" si="39"/>
        <v>0</v>
      </c>
      <c r="K2538" s="26"/>
      <c r="L2538" s="29"/>
      <c r="M2538" s="29"/>
      <c r="N2538" s="29"/>
      <c r="O2538" s="26"/>
      <c r="P2538" s="26"/>
      <c r="Q2538" s="30" t="s">
        <v>21</v>
      </c>
      <c r="R2538" s="31"/>
    </row>
    <row r="2539" spans="1:18" x14ac:dyDescent="0.25">
      <c r="A2539" s="25"/>
      <c r="B2539" s="26"/>
      <c r="C2539" s="26"/>
      <c r="D2539" s="26"/>
      <c r="E2539" s="26"/>
      <c r="F2539" s="26"/>
      <c r="G2539" s="26"/>
      <c r="H2539" s="26"/>
      <c r="I2539" s="27"/>
      <c r="J2539" s="28">
        <f t="shared" si="39"/>
        <v>0</v>
      </c>
      <c r="K2539" s="26"/>
      <c r="L2539" s="29"/>
      <c r="M2539" s="29"/>
      <c r="N2539" s="29"/>
      <c r="O2539" s="26"/>
      <c r="P2539" s="26"/>
      <c r="Q2539" s="30" t="s">
        <v>21</v>
      </c>
      <c r="R2539" s="31"/>
    </row>
    <row r="2540" spans="1:18" x14ac:dyDescent="0.25">
      <c r="A2540" s="25"/>
      <c r="B2540" s="26"/>
      <c r="C2540" s="26"/>
      <c r="D2540" s="26"/>
      <c r="E2540" s="26"/>
      <c r="F2540" s="26"/>
      <c r="G2540" s="26"/>
      <c r="H2540" s="26"/>
      <c r="I2540" s="27"/>
      <c r="J2540" s="28">
        <f t="shared" si="39"/>
        <v>0</v>
      </c>
      <c r="K2540" s="26"/>
      <c r="L2540" s="29"/>
      <c r="M2540" s="29"/>
      <c r="N2540" s="29"/>
      <c r="O2540" s="26"/>
      <c r="P2540" s="26"/>
      <c r="Q2540" s="30" t="s">
        <v>21</v>
      </c>
      <c r="R2540" s="31"/>
    </row>
    <row r="2541" spans="1:18" x14ac:dyDescent="0.25">
      <c r="A2541" s="25"/>
      <c r="B2541" s="26"/>
      <c r="C2541" s="26"/>
      <c r="D2541" s="26"/>
      <c r="E2541" s="26"/>
      <c r="F2541" s="26"/>
      <c r="G2541" s="26"/>
      <c r="H2541" s="26"/>
      <c r="I2541" s="27"/>
      <c r="J2541" s="28">
        <f t="shared" si="39"/>
        <v>0</v>
      </c>
      <c r="K2541" s="26"/>
      <c r="L2541" s="29"/>
      <c r="M2541" s="29"/>
      <c r="N2541" s="29"/>
      <c r="O2541" s="26"/>
      <c r="P2541" s="26"/>
      <c r="Q2541" s="30" t="s">
        <v>21</v>
      </c>
      <c r="R2541" s="31"/>
    </row>
    <row r="2542" spans="1:18" x14ac:dyDescent="0.25">
      <c r="A2542" s="25"/>
      <c r="B2542" s="26"/>
      <c r="C2542" s="26"/>
      <c r="D2542" s="26"/>
      <c r="E2542" s="26"/>
      <c r="F2542" s="26"/>
      <c r="G2542" s="26"/>
      <c r="H2542" s="26"/>
      <c r="I2542" s="27"/>
      <c r="J2542" s="28">
        <f t="shared" si="39"/>
        <v>0</v>
      </c>
      <c r="K2542" s="26"/>
      <c r="L2542" s="29"/>
      <c r="M2542" s="29"/>
      <c r="N2542" s="29"/>
      <c r="O2542" s="26"/>
      <c r="P2542" s="26"/>
      <c r="Q2542" s="30" t="s">
        <v>21</v>
      </c>
      <c r="R2542" s="31"/>
    </row>
    <row r="2543" spans="1:18" x14ac:dyDescent="0.25">
      <c r="A2543" s="25"/>
      <c r="B2543" s="26"/>
      <c r="C2543" s="26"/>
      <c r="D2543" s="26"/>
      <c r="E2543" s="26"/>
      <c r="F2543" s="26"/>
      <c r="G2543" s="26"/>
      <c r="H2543" s="26"/>
      <c r="I2543" s="27"/>
      <c r="J2543" s="28">
        <f t="shared" si="39"/>
        <v>0</v>
      </c>
      <c r="K2543" s="26"/>
      <c r="L2543" s="29"/>
      <c r="M2543" s="29"/>
      <c r="N2543" s="29"/>
      <c r="O2543" s="26"/>
      <c r="P2543" s="26"/>
      <c r="Q2543" s="30" t="s">
        <v>21</v>
      </c>
      <c r="R2543" s="31"/>
    </row>
    <row r="2544" spans="1:18" x14ac:dyDescent="0.25">
      <c r="A2544" s="25"/>
      <c r="B2544" s="26"/>
      <c r="C2544" s="26"/>
      <c r="D2544" s="26"/>
      <c r="E2544" s="26"/>
      <c r="F2544" s="26"/>
      <c r="G2544" s="26"/>
      <c r="H2544" s="26"/>
      <c r="I2544" s="27"/>
      <c r="J2544" s="28">
        <f t="shared" si="39"/>
        <v>0</v>
      </c>
      <c r="K2544" s="26"/>
      <c r="L2544" s="29"/>
      <c r="M2544" s="29"/>
      <c r="N2544" s="29"/>
      <c r="O2544" s="26"/>
      <c r="P2544" s="26"/>
      <c r="Q2544" s="30" t="s">
        <v>21</v>
      </c>
      <c r="R2544" s="31"/>
    </row>
    <row r="2545" spans="1:18" x14ac:dyDescent="0.25">
      <c r="A2545" s="25"/>
      <c r="B2545" s="26"/>
      <c r="C2545" s="26"/>
      <c r="D2545" s="26"/>
      <c r="E2545" s="26"/>
      <c r="F2545" s="26"/>
      <c r="G2545" s="26"/>
      <c r="H2545" s="26"/>
      <c r="I2545" s="27"/>
      <c r="J2545" s="28">
        <f t="shared" si="39"/>
        <v>0</v>
      </c>
      <c r="K2545" s="26"/>
      <c r="L2545" s="29"/>
      <c r="M2545" s="29"/>
      <c r="N2545" s="29"/>
      <c r="O2545" s="26"/>
      <c r="P2545" s="26"/>
      <c r="Q2545" s="30" t="s">
        <v>21</v>
      </c>
      <c r="R2545" s="31"/>
    </row>
    <row r="2546" spans="1:18" x14ac:dyDescent="0.25">
      <c r="A2546" s="25"/>
      <c r="B2546" s="26"/>
      <c r="C2546" s="26"/>
      <c r="D2546" s="26"/>
      <c r="E2546" s="26"/>
      <c r="F2546" s="26"/>
      <c r="G2546" s="26"/>
      <c r="H2546" s="26"/>
      <c r="I2546" s="27"/>
      <c r="J2546" s="28">
        <f t="shared" si="39"/>
        <v>0</v>
      </c>
      <c r="K2546" s="26"/>
      <c r="L2546" s="29"/>
      <c r="M2546" s="29"/>
      <c r="N2546" s="29"/>
      <c r="O2546" s="26"/>
      <c r="P2546" s="26"/>
      <c r="Q2546" s="30" t="s">
        <v>21</v>
      </c>
      <c r="R2546" s="31"/>
    </row>
    <row r="2547" spans="1:18" x14ac:dyDescent="0.25">
      <c r="A2547" s="25"/>
      <c r="B2547" s="26"/>
      <c r="C2547" s="26"/>
      <c r="D2547" s="26"/>
      <c r="E2547" s="26"/>
      <c r="F2547" s="26"/>
      <c r="G2547" s="26"/>
      <c r="H2547" s="26"/>
      <c r="I2547" s="27"/>
      <c r="J2547" s="28">
        <f t="shared" si="39"/>
        <v>0</v>
      </c>
      <c r="K2547" s="26"/>
      <c r="L2547" s="29"/>
      <c r="M2547" s="29"/>
      <c r="N2547" s="29"/>
      <c r="O2547" s="26"/>
      <c r="P2547" s="26"/>
      <c r="Q2547" s="30" t="s">
        <v>21</v>
      </c>
      <c r="R2547" s="31"/>
    </row>
    <row r="2548" spans="1:18" x14ac:dyDescent="0.25">
      <c r="A2548" s="25"/>
      <c r="B2548" s="26"/>
      <c r="C2548" s="26"/>
      <c r="D2548" s="26"/>
      <c r="E2548" s="26"/>
      <c r="F2548" s="26"/>
      <c r="G2548" s="26"/>
      <c r="H2548" s="26"/>
      <c r="I2548" s="27"/>
      <c r="J2548" s="28">
        <f t="shared" si="39"/>
        <v>0</v>
      </c>
      <c r="K2548" s="26"/>
      <c r="L2548" s="29"/>
      <c r="M2548" s="29"/>
      <c r="N2548" s="29"/>
      <c r="O2548" s="26"/>
      <c r="P2548" s="26"/>
      <c r="Q2548" s="30" t="s">
        <v>21</v>
      </c>
      <c r="R2548" s="31"/>
    </row>
    <row r="2549" spans="1:18" x14ac:dyDescent="0.25">
      <c r="A2549" s="25"/>
      <c r="B2549" s="26"/>
      <c r="C2549" s="26"/>
      <c r="D2549" s="26"/>
      <c r="E2549" s="26"/>
      <c r="F2549" s="26"/>
      <c r="G2549" s="26"/>
      <c r="H2549" s="26"/>
      <c r="I2549" s="27"/>
      <c r="J2549" s="28">
        <f t="shared" si="39"/>
        <v>0</v>
      </c>
      <c r="K2549" s="26"/>
      <c r="L2549" s="29"/>
      <c r="M2549" s="29"/>
      <c r="N2549" s="29"/>
      <c r="O2549" s="26"/>
      <c r="P2549" s="26"/>
      <c r="Q2549" s="30" t="s">
        <v>21</v>
      </c>
      <c r="R2549" s="31"/>
    </row>
    <row r="2550" spans="1:18" x14ac:dyDescent="0.25">
      <c r="A2550" s="25"/>
      <c r="B2550" s="26"/>
      <c r="C2550" s="26"/>
      <c r="D2550" s="26"/>
      <c r="E2550" s="26"/>
      <c r="F2550" s="26"/>
      <c r="G2550" s="26"/>
      <c r="H2550" s="26"/>
      <c r="I2550" s="27"/>
      <c r="J2550" s="28">
        <f t="shared" si="39"/>
        <v>0</v>
      </c>
      <c r="K2550" s="26"/>
      <c r="L2550" s="29"/>
      <c r="M2550" s="29"/>
      <c r="N2550" s="29"/>
      <c r="O2550" s="26"/>
      <c r="P2550" s="26"/>
      <c r="Q2550" s="30" t="s">
        <v>21</v>
      </c>
      <c r="R2550" s="31"/>
    </row>
    <row r="2551" spans="1:18" x14ac:dyDescent="0.25">
      <c r="A2551" s="25"/>
      <c r="B2551" s="26"/>
      <c r="C2551" s="26"/>
      <c r="D2551" s="26"/>
      <c r="E2551" s="26"/>
      <c r="F2551" s="26"/>
      <c r="G2551" s="26"/>
      <c r="H2551" s="26"/>
      <c r="I2551" s="27"/>
      <c r="J2551" s="28">
        <f t="shared" si="39"/>
        <v>0</v>
      </c>
      <c r="K2551" s="26"/>
      <c r="L2551" s="29"/>
      <c r="M2551" s="29"/>
      <c r="N2551" s="29"/>
      <c r="O2551" s="26"/>
      <c r="P2551" s="26"/>
      <c r="Q2551" s="30" t="s">
        <v>21</v>
      </c>
      <c r="R2551" s="31"/>
    </row>
    <row r="2552" spans="1:18" x14ac:dyDescent="0.25">
      <c r="A2552" s="25"/>
      <c r="B2552" s="26"/>
      <c r="C2552" s="26"/>
      <c r="D2552" s="26"/>
      <c r="E2552" s="26"/>
      <c r="F2552" s="26"/>
      <c r="G2552" s="26"/>
      <c r="H2552" s="26"/>
      <c r="I2552" s="27"/>
      <c r="J2552" s="28">
        <f t="shared" si="39"/>
        <v>0</v>
      </c>
      <c r="K2552" s="26"/>
      <c r="L2552" s="29"/>
      <c r="M2552" s="29"/>
      <c r="N2552" s="29"/>
      <c r="O2552" s="26"/>
      <c r="P2552" s="26"/>
      <c r="Q2552" s="30" t="s">
        <v>21</v>
      </c>
      <c r="R2552" s="31"/>
    </row>
    <row r="2553" spans="1:18" x14ac:dyDescent="0.25">
      <c r="A2553" s="25"/>
      <c r="B2553" s="26"/>
      <c r="C2553" s="26"/>
      <c r="D2553" s="26"/>
      <c r="E2553" s="26"/>
      <c r="F2553" s="26"/>
      <c r="G2553" s="26"/>
      <c r="H2553" s="26"/>
      <c r="I2553" s="27"/>
      <c r="J2553" s="28">
        <f t="shared" si="39"/>
        <v>0</v>
      </c>
      <c r="K2553" s="26"/>
      <c r="L2553" s="29"/>
      <c r="M2553" s="29"/>
      <c r="N2553" s="29"/>
      <c r="O2553" s="26"/>
      <c r="P2553" s="26"/>
      <c r="Q2553" s="30" t="s">
        <v>21</v>
      </c>
      <c r="R2553" s="31"/>
    </row>
    <row r="2554" spans="1:18" x14ac:dyDescent="0.25">
      <c r="A2554" s="25"/>
      <c r="B2554" s="26"/>
      <c r="C2554" s="26"/>
      <c r="D2554" s="26"/>
      <c r="E2554" s="26"/>
      <c r="F2554" s="26"/>
      <c r="G2554" s="26"/>
      <c r="H2554" s="26"/>
      <c r="I2554" s="27"/>
      <c r="J2554" s="28">
        <f t="shared" si="39"/>
        <v>0</v>
      </c>
      <c r="K2554" s="26"/>
      <c r="L2554" s="29"/>
      <c r="M2554" s="29"/>
      <c r="N2554" s="29"/>
      <c r="O2554" s="26"/>
      <c r="P2554" s="26"/>
      <c r="Q2554" s="30" t="s">
        <v>21</v>
      </c>
      <c r="R2554" s="31"/>
    </row>
    <row r="2555" spans="1:18" x14ac:dyDescent="0.25">
      <c r="A2555" s="25"/>
      <c r="B2555" s="26"/>
      <c r="C2555" s="26"/>
      <c r="D2555" s="26"/>
      <c r="E2555" s="26"/>
      <c r="F2555" s="26"/>
      <c r="G2555" s="26"/>
      <c r="H2555" s="26"/>
      <c r="I2555" s="27"/>
      <c r="J2555" s="28">
        <f t="shared" si="39"/>
        <v>0</v>
      </c>
      <c r="K2555" s="26"/>
      <c r="L2555" s="29"/>
      <c r="M2555" s="29"/>
      <c r="N2555" s="29"/>
      <c r="O2555" s="26"/>
      <c r="P2555" s="26"/>
      <c r="Q2555" s="30" t="s">
        <v>21</v>
      </c>
      <c r="R2555" s="31"/>
    </row>
    <row r="2556" spans="1:18" x14ac:dyDescent="0.25">
      <c r="A2556" s="25"/>
      <c r="B2556" s="26"/>
      <c r="C2556" s="26"/>
      <c r="D2556" s="26"/>
      <c r="E2556" s="26"/>
      <c r="F2556" s="26"/>
      <c r="G2556" s="26"/>
      <c r="H2556" s="26"/>
      <c r="I2556" s="27"/>
      <c r="J2556" s="28">
        <f t="shared" si="39"/>
        <v>0</v>
      </c>
      <c r="K2556" s="26"/>
      <c r="L2556" s="29"/>
      <c r="M2556" s="29"/>
      <c r="N2556" s="29"/>
      <c r="O2556" s="26"/>
      <c r="P2556" s="26"/>
      <c r="Q2556" s="30" t="s">
        <v>21</v>
      </c>
      <c r="R2556" s="31"/>
    </row>
    <row r="2557" spans="1:18" x14ac:dyDescent="0.25">
      <c r="A2557" s="25"/>
      <c r="B2557" s="26"/>
      <c r="C2557" s="26"/>
      <c r="D2557" s="26"/>
      <c r="E2557" s="26"/>
      <c r="F2557" s="26"/>
      <c r="G2557" s="26"/>
      <c r="H2557" s="26"/>
      <c r="I2557" s="27"/>
      <c r="J2557" s="28">
        <f t="shared" si="39"/>
        <v>0</v>
      </c>
      <c r="K2557" s="26"/>
      <c r="L2557" s="29"/>
      <c r="M2557" s="29"/>
      <c r="N2557" s="29"/>
      <c r="O2557" s="26"/>
      <c r="P2557" s="26"/>
      <c r="Q2557" s="30" t="s">
        <v>21</v>
      </c>
      <c r="R2557" s="31"/>
    </row>
    <row r="2558" spans="1:18" x14ac:dyDescent="0.25">
      <c r="A2558" s="25"/>
      <c r="B2558" s="26"/>
      <c r="C2558" s="26"/>
      <c r="D2558" s="26"/>
      <c r="E2558" s="26"/>
      <c r="F2558" s="26"/>
      <c r="G2558" s="26"/>
      <c r="H2558" s="26"/>
      <c r="I2558" s="27"/>
      <c r="J2558" s="28">
        <f t="shared" si="39"/>
        <v>0</v>
      </c>
      <c r="K2558" s="26"/>
      <c r="L2558" s="29"/>
      <c r="M2558" s="29"/>
      <c r="N2558" s="29"/>
      <c r="O2558" s="26"/>
      <c r="P2558" s="26"/>
      <c r="Q2558" s="30" t="s">
        <v>21</v>
      </c>
      <c r="R2558" s="31"/>
    </row>
    <row r="2559" spans="1:18" x14ac:dyDescent="0.25">
      <c r="A2559" s="25"/>
      <c r="B2559" s="26"/>
      <c r="C2559" s="26"/>
      <c r="D2559" s="26"/>
      <c r="E2559" s="26"/>
      <c r="F2559" s="26"/>
      <c r="G2559" s="26"/>
      <c r="H2559" s="26"/>
      <c r="I2559" s="27"/>
      <c r="J2559" s="28">
        <f t="shared" si="39"/>
        <v>0</v>
      </c>
      <c r="K2559" s="26"/>
      <c r="L2559" s="29"/>
      <c r="M2559" s="29"/>
      <c r="N2559" s="29"/>
      <c r="O2559" s="26"/>
      <c r="P2559" s="26"/>
      <c r="Q2559" s="30" t="s">
        <v>21</v>
      </c>
      <c r="R2559" s="31"/>
    </row>
    <row r="2560" spans="1:18" x14ac:dyDescent="0.25">
      <c r="A2560" s="25"/>
      <c r="B2560" s="26"/>
      <c r="C2560" s="26"/>
      <c r="D2560" s="26"/>
      <c r="E2560" s="26"/>
      <c r="F2560" s="26"/>
      <c r="G2560" s="26"/>
      <c r="H2560" s="26"/>
      <c r="I2560" s="27"/>
      <c r="J2560" s="28">
        <f t="shared" si="39"/>
        <v>0</v>
      </c>
      <c r="K2560" s="26"/>
      <c r="L2560" s="29"/>
      <c r="M2560" s="29"/>
      <c r="N2560" s="29"/>
      <c r="O2560" s="26"/>
      <c r="P2560" s="26"/>
      <c r="Q2560" s="30" t="s">
        <v>21</v>
      </c>
      <c r="R2560" s="31"/>
    </row>
    <row r="2561" spans="1:18" x14ac:dyDescent="0.25">
      <c r="A2561" s="25"/>
      <c r="B2561" s="26"/>
      <c r="C2561" s="26"/>
      <c r="D2561" s="26"/>
      <c r="E2561" s="26"/>
      <c r="F2561" s="26"/>
      <c r="G2561" s="26"/>
      <c r="H2561" s="26"/>
      <c r="I2561" s="27"/>
      <c r="J2561" s="28">
        <f t="shared" si="39"/>
        <v>0</v>
      </c>
      <c r="K2561" s="26"/>
      <c r="L2561" s="29"/>
      <c r="M2561" s="29"/>
      <c r="N2561" s="29"/>
      <c r="O2561" s="26"/>
      <c r="P2561" s="26"/>
      <c r="Q2561" s="30" t="s">
        <v>21</v>
      </c>
      <c r="R2561" s="31"/>
    </row>
    <row r="2562" spans="1:18" x14ac:dyDescent="0.25">
      <c r="A2562" s="25"/>
      <c r="B2562" s="26"/>
      <c r="C2562" s="26"/>
      <c r="D2562" s="26"/>
      <c r="E2562" s="26"/>
      <c r="F2562" s="26"/>
      <c r="G2562" s="26"/>
      <c r="H2562" s="26"/>
      <c r="I2562" s="27"/>
      <c r="J2562" s="28">
        <f t="shared" si="39"/>
        <v>0</v>
      </c>
      <c r="K2562" s="26"/>
      <c r="L2562" s="29"/>
      <c r="M2562" s="29"/>
      <c r="N2562" s="29"/>
      <c r="O2562" s="26"/>
      <c r="P2562" s="26"/>
      <c r="Q2562" s="30" t="s">
        <v>21</v>
      </c>
      <c r="R2562" s="31"/>
    </row>
    <row r="2563" spans="1:18" x14ac:dyDescent="0.25">
      <c r="A2563" s="25"/>
      <c r="B2563" s="26"/>
      <c r="C2563" s="26"/>
      <c r="D2563" s="26"/>
      <c r="E2563" s="26"/>
      <c r="F2563" s="26"/>
      <c r="G2563" s="26"/>
      <c r="H2563" s="26"/>
      <c r="I2563" s="27"/>
      <c r="J2563" s="28">
        <f t="shared" si="39"/>
        <v>0</v>
      </c>
      <c r="K2563" s="26"/>
      <c r="L2563" s="29"/>
      <c r="M2563" s="29"/>
      <c r="N2563" s="29"/>
      <c r="O2563" s="26"/>
      <c r="P2563" s="26"/>
      <c r="Q2563" s="30" t="s">
        <v>21</v>
      </c>
      <c r="R2563" s="31"/>
    </row>
    <row r="2564" spans="1:18" x14ac:dyDescent="0.25">
      <c r="A2564" s="25"/>
      <c r="B2564" s="26"/>
      <c r="C2564" s="26"/>
      <c r="D2564" s="26"/>
      <c r="E2564" s="26"/>
      <c r="F2564" s="26"/>
      <c r="G2564" s="26"/>
      <c r="H2564" s="26"/>
      <c r="I2564" s="27"/>
      <c r="J2564" s="28">
        <f t="shared" si="39"/>
        <v>0</v>
      </c>
      <c r="K2564" s="26"/>
      <c r="L2564" s="29"/>
      <c r="M2564" s="29"/>
      <c r="N2564" s="29"/>
      <c r="O2564" s="26"/>
      <c r="P2564" s="26"/>
      <c r="Q2564" s="30" t="s">
        <v>21</v>
      </c>
      <c r="R2564" s="31"/>
    </row>
    <row r="2565" spans="1:18" x14ac:dyDescent="0.25">
      <c r="A2565" s="25"/>
      <c r="B2565" s="26"/>
      <c r="C2565" s="26"/>
      <c r="D2565" s="26"/>
      <c r="E2565" s="26"/>
      <c r="F2565" s="26"/>
      <c r="G2565" s="26"/>
      <c r="H2565" s="26"/>
      <c r="I2565" s="27"/>
      <c r="J2565" s="28">
        <f t="shared" ref="J2565:J2628" si="40">G2565*I2565</f>
        <v>0</v>
      </c>
      <c r="K2565" s="26"/>
      <c r="L2565" s="29"/>
      <c r="M2565" s="29"/>
      <c r="N2565" s="29"/>
      <c r="O2565" s="26"/>
      <c r="P2565" s="26"/>
      <c r="Q2565" s="30" t="s">
        <v>21</v>
      </c>
      <c r="R2565" s="31"/>
    </row>
    <row r="2566" spans="1:18" x14ac:dyDescent="0.25">
      <c r="A2566" s="25"/>
      <c r="B2566" s="26"/>
      <c r="C2566" s="26"/>
      <c r="D2566" s="26"/>
      <c r="E2566" s="26"/>
      <c r="F2566" s="26"/>
      <c r="G2566" s="26"/>
      <c r="H2566" s="26"/>
      <c r="I2566" s="27"/>
      <c r="J2566" s="28">
        <f t="shared" si="40"/>
        <v>0</v>
      </c>
      <c r="K2566" s="26"/>
      <c r="L2566" s="29"/>
      <c r="M2566" s="29"/>
      <c r="N2566" s="29"/>
      <c r="O2566" s="26"/>
      <c r="P2566" s="26"/>
      <c r="Q2566" s="30" t="s">
        <v>21</v>
      </c>
      <c r="R2566" s="31"/>
    </row>
    <row r="2567" spans="1:18" x14ac:dyDescent="0.25">
      <c r="A2567" s="25"/>
      <c r="B2567" s="26"/>
      <c r="C2567" s="26"/>
      <c r="D2567" s="26"/>
      <c r="E2567" s="26"/>
      <c r="F2567" s="26"/>
      <c r="G2567" s="26"/>
      <c r="H2567" s="26"/>
      <c r="I2567" s="27"/>
      <c r="J2567" s="28">
        <f t="shared" si="40"/>
        <v>0</v>
      </c>
      <c r="K2567" s="26"/>
      <c r="L2567" s="29"/>
      <c r="M2567" s="29"/>
      <c r="N2567" s="29"/>
      <c r="O2567" s="26"/>
      <c r="P2567" s="26"/>
      <c r="Q2567" s="30" t="s">
        <v>21</v>
      </c>
      <c r="R2567" s="31"/>
    </row>
    <row r="2568" spans="1:18" x14ac:dyDescent="0.25">
      <c r="A2568" s="25"/>
      <c r="B2568" s="26"/>
      <c r="C2568" s="26"/>
      <c r="D2568" s="26"/>
      <c r="E2568" s="26"/>
      <c r="F2568" s="26"/>
      <c r="G2568" s="26"/>
      <c r="H2568" s="26"/>
      <c r="I2568" s="27"/>
      <c r="J2568" s="28">
        <f t="shared" si="40"/>
        <v>0</v>
      </c>
      <c r="K2568" s="26"/>
      <c r="L2568" s="29"/>
      <c r="M2568" s="29"/>
      <c r="N2568" s="29"/>
      <c r="O2568" s="26"/>
      <c r="P2568" s="26"/>
      <c r="Q2568" s="30" t="s">
        <v>21</v>
      </c>
      <c r="R2568" s="31"/>
    </row>
    <row r="2569" spans="1:18" x14ac:dyDescent="0.25">
      <c r="A2569" s="25"/>
      <c r="B2569" s="26"/>
      <c r="C2569" s="26"/>
      <c r="D2569" s="26"/>
      <c r="E2569" s="26"/>
      <c r="F2569" s="26"/>
      <c r="G2569" s="26"/>
      <c r="H2569" s="26"/>
      <c r="I2569" s="27"/>
      <c r="J2569" s="28">
        <f t="shared" si="40"/>
        <v>0</v>
      </c>
      <c r="K2569" s="26"/>
      <c r="L2569" s="29"/>
      <c r="M2569" s="29"/>
      <c r="N2569" s="29"/>
      <c r="O2569" s="26"/>
      <c r="P2569" s="26"/>
      <c r="Q2569" s="30" t="s">
        <v>21</v>
      </c>
      <c r="R2569" s="31"/>
    </row>
    <row r="2570" spans="1:18" x14ac:dyDescent="0.25">
      <c r="A2570" s="25"/>
      <c r="B2570" s="26"/>
      <c r="C2570" s="26"/>
      <c r="D2570" s="26"/>
      <c r="E2570" s="26"/>
      <c r="F2570" s="26"/>
      <c r="G2570" s="26"/>
      <c r="H2570" s="26"/>
      <c r="I2570" s="27"/>
      <c r="J2570" s="28">
        <f t="shared" si="40"/>
        <v>0</v>
      </c>
      <c r="K2570" s="26"/>
      <c r="L2570" s="29"/>
      <c r="M2570" s="29"/>
      <c r="N2570" s="29"/>
      <c r="O2570" s="26"/>
      <c r="P2570" s="26"/>
      <c r="Q2570" s="30" t="s">
        <v>21</v>
      </c>
      <c r="R2570" s="31"/>
    </row>
    <row r="2571" spans="1:18" x14ac:dyDescent="0.25">
      <c r="A2571" s="25"/>
      <c r="B2571" s="26"/>
      <c r="C2571" s="26"/>
      <c r="D2571" s="26"/>
      <c r="E2571" s="26"/>
      <c r="F2571" s="26"/>
      <c r="G2571" s="26"/>
      <c r="H2571" s="26"/>
      <c r="I2571" s="27"/>
      <c r="J2571" s="28">
        <f t="shared" si="40"/>
        <v>0</v>
      </c>
      <c r="K2571" s="26"/>
      <c r="L2571" s="29"/>
      <c r="M2571" s="29"/>
      <c r="N2571" s="29"/>
      <c r="O2571" s="26"/>
      <c r="P2571" s="26"/>
      <c r="Q2571" s="30" t="s">
        <v>21</v>
      </c>
      <c r="R2571" s="31"/>
    </row>
    <row r="2572" spans="1:18" x14ac:dyDescent="0.25">
      <c r="A2572" s="25"/>
      <c r="B2572" s="26"/>
      <c r="C2572" s="26"/>
      <c r="D2572" s="26"/>
      <c r="E2572" s="26"/>
      <c r="F2572" s="26"/>
      <c r="G2572" s="26"/>
      <c r="H2572" s="26"/>
      <c r="I2572" s="27"/>
      <c r="J2572" s="28">
        <f t="shared" si="40"/>
        <v>0</v>
      </c>
      <c r="K2572" s="26"/>
      <c r="L2572" s="29"/>
      <c r="M2572" s="29"/>
      <c r="N2572" s="29"/>
      <c r="O2572" s="26"/>
      <c r="P2572" s="26"/>
      <c r="Q2572" s="30" t="s">
        <v>21</v>
      </c>
      <c r="R2572" s="31"/>
    </row>
    <row r="2573" spans="1:18" x14ac:dyDescent="0.25">
      <c r="A2573" s="25"/>
      <c r="B2573" s="26"/>
      <c r="C2573" s="26"/>
      <c r="D2573" s="26"/>
      <c r="E2573" s="26"/>
      <c r="F2573" s="26"/>
      <c r="G2573" s="26"/>
      <c r="H2573" s="26"/>
      <c r="I2573" s="27"/>
      <c r="J2573" s="28">
        <f t="shared" si="40"/>
        <v>0</v>
      </c>
      <c r="K2573" s="26"/>
      <c r="L2573" s="29"/>
      <c r="M2573" s="29"/>
      <c r="N2573" s="29"/>
      <c r="O2573" s="26"/>
      <c r="P2573" s="26"/>
      <c r="Q2573" s="30" t="s">
        <v>21</v>
      </c>
      <c r="R2573" s="31"/>
    </row>
    <row r="2574" spans="1:18" x14ac:dyDescent="0.25">
      <c r="A2574" s="25"/>
      <c r="B2574" s="26"/>
      <c r="C2574" s="26"/>
      <c r="D2574" s="26"/>
      <c r="E2574" s="26"/>
      <c r="F2574" s="26"/>
      <c r="G2574" s="26"/>
      <c r="H2574" s="26"/>
      <c r="I2574" s="27"/>
      <c r="J2574" s="28">
        <f t="shared" si="40"/>
        <v>0</v>
      </c>
      <c r="K2574" s="26"/>
      <c r="L2574" s="29"/>
      <c r="M2574" s="29"/>
      <c r="N2574" s="29"/>
      <c r="O2574" s="26"/>
      <c r="P2574" s="26"/>
      <c r="Q2574" s="30" t="s">
        <v>21</v>
      </c>
      <c r="R2574" s="31"/>
    </row>
    <row r="2575" spans="1:18" x14ac:dyDescent="0.25">
      <c r="A2575" s="25"/>
      <c r="B2575" s="26"/>
      <c r="C2575" s="26"/>
      <c r="D2575" s="26"/>
      <c r="E2575" s="26"/>
      <c r="F2575" s="26"/>
      <c r="G2575" s="26"/>
      <c r="H2575" s="26"/>
      <c r="I2575" s="27"/>
      <c r="J2575" s="28">
        <f t="shared" si="40"/>
        <v>0</v>
      </c>
      <c r="K2575" s="26"/>
      <c r="L2575" s="29"/>
      <c r="M2575" s="29"/>
      <c r="N2575" s="29"/>
      <c r="O2575" s="26"/>
      <c r="P2575" s="26"/>
      <c r="Q2575" s="30" t="s">
        <v>21</v>
      </c>
      <c r="R2575" s="31"/>
    </row>
    <row r="2576" spans="1:18" x14ac:dyDescent="0.25">
      <c r="A2576" s="25"/>
      <c r="B2576" s="26"/>
      <c r="C2576" s="26"/>
      <c r="D2576" s="26"/>
      <c r="E2576" s="26"/>
      <c r="F2576" s="26"/>
      <c r="G2576" s="26"/>
      <c r="H2576" s="26"/>
      <c r="I2576" s="27"/>
      <c r="J2576" s="28">
        <f t="shared" si="40"/>
        <v>0</v>
      </c>
      <c r="K2576" s="26"/>
      <c r="L2576" s="29"/>
      <c r="M2576" s="29"/>
      <c r="N2576" s="29"/>
      <c r="O2576" s="26"/>
      <c r="P2576" s="26"/>
      <c r="Q2576" s="30" t="s">
        <v>21</v>
      </c>
      <c r="R2576" s="31"/>
    </row>
    <row r="2577" spans="1:18" x14ac:dyDescent="0.25">
      <c r="A2577" s="25"/>
      <c r="B2577" s="26"/>
      <c r="C2577" s="26"/>
      <c r="D2577" s="26"/>
      <c r="E2577" s="26"/>
      <c r="F2577" s="26"/>
      <c r="G2577" s="26"/>
      <c r="H2577" s="26"/>
      <c r="I2577" s="27"/>
      <c r="J2577" s="28">
        <f t="shared" si="40"/>
        <v>0</v>
      </c>
      <c r="K2577" s="26"/>
      <c r="L2577" s="29"/>
      <c r="M2577" s="29"/>
      <c r="N2577" s="29"/>
      <c r="O2577" s="26"/>
      <c r="P2577" s="26"/>
      <c r="Q2577" s="30" t="s">
        <v>21</v>
      </c>
      <c r="R2577" s="31"/>
    </row>
    <row r="2578" spans="1:18" x14ac:dyDescent="0.25">
      <c r="A2578" s="25"/>
      <c r="B2578" s="26"/>
      <c r="C2578" s="26"/>
      <c r="D2578" s="26"/>
      <c r="E2578" s="26"/>
      <c r="F2578" s="26"/>
      <c r="G2578" s="26"/>
      <c r="H2578" s="26"/>
      <c r="I2578" s="27"/>
      <c r="J2578" s="28">
        <f t="shared" si="40"/>
        <v>0</v>
      </c>
      <c r="K2578" s="26"/>
      <c r="L2578" s="29"/>
      <c r="M2578" s="29"/>
      <c r="N2578" s="29"/>
      <c r="O2578" s="26"/>
      <c r="P2578" s="26"/>
      <c r="Q2578" s="30" t="s">
        <v>21</v>
      </c>
      <c r="R2578" s="31"/>
    </row>
    <row r="2579" spans="1:18" x14ac:dyDescent="0.25">
      <c r="A2579" s="25"/>
      <c r="B2579" s="26"/>
      <c r="C2579" s="26"/>
      <c r="D2579" s="26"/>
      <c r="E2579" s="26"/>
      <c r="F2579" s="26"/>
      <c r="G2579" s="26"/>
      <c r="H2579" s="26"/>
      <c r="I2579" s="27"/>
      <c r="J2579" s="28">
        <f t="shared" si="40"/>
        <v>0</v>
      </c>
      <c r="K2579" s="26"/>
      <c r="L2579" s="29"/>
      <c r="M2579" s="29"/>
      <c r="N2579" s="29"/>
      <c r="O2579" s="26"/>
      <c r="P2579" s="26"/>
      <c r="Q2579" s="30" t="s">
        <v>21</v>
      </c>
      <c r="R2579" s="31"/>
    </row>
    <row r="2580" spans="1:18" x14ac:dyDescent="0.25">
      <c r="A2580" s="25"/>
      <c r="B2580" s="26"/>
      <c r="C2580" s="26"/>
      <c r="D2580" s="26"/>
      <c r="E2580" s="26"/>
      <c r="F2580" s="26"/>
      <c r="G2580" s="26"/>
      <c r="H2580" s="26"/>
      <c r="I2580" s="27"/>
      <c r="J2580" s="28">
        <f t="shared" si="40"/>
        <v>0</v>
      </c>
      <c r="K2580" s="26"/>
      <c r="L2580" s="29"/>
      <c r="M2580" s="29"/>
      <c r="N2580" s="29"/>
      <c r="O2580" s="26"/>
      <c r="P2580" s="26"/>
      <c r="Q2580" s="30" t="s">
        <v>21</v>
      </c>
      <c r="R2580" s="31"/>
    </row>
    <row r="2581" spans="1:18" x14ac:dyDescent="0.25">
      <c r="A2581" s="25"/>
      <c r="B2581" s="26"/>
      <c r="C2581" s="26"/>
      <c r="D2581" s="26"/>
      <c r="E2581" s="26"/>
      <c r="F2581" s="26"/>
      <c r="G2581" s="26"/>
      <c r="H2581" s="26"/>
      <c r="I2581" s="27"/>
      <c r="J2581" s="28">
        <f t="shared" si="40"/>
        <v>0</v>
      </c>
      <c r="K2581" s="26"/>
      <c r="L2581" s="29"/>
      <c r="M2581" s="29"/>
      <c r="N2581" s="29"/>
      <c r="O2581" s="26"/>
      <c r="P2581" s="26"/>
      <c r="Q2581" s="30" t="s">
        <v>21</v>
      </c>
      <c r="R2581" s="31"/>
    </row>
    <row r="2582" spans="1:18" x14ac:dyDescent="0.25">
      <c r="A2582" s="25"/>
      <c r="B2582" s="26"/>
      <c r="C2582" s="26"/>
      <c r="D2582" s="26"/>
      <c r="E2582" s="26"/>
      <c r="F2582" s="26"/>
      <c r="G2582" s="26"/>
      <c r="H2582" s="26"/>
      <c r="I2582" s="27"/>
      <c r="J2582" s="28">
        <f t="shared" si="40"/>
        <v>0</v>
      </c>
      <c r="K2582" s="26"/>
      <c r="L2582" s="29"/>
      <c r="M2582" s="29"/>
      <c r="N2582" s="29"/>
      <c r="O2582" s="26"/>
      <c r="P2582" s="26"/>
      <c r="Q2582" s="30" t="s">
        <v>21</v>
      </c>
      <c r="R2582" s="31"/>
    </row>
    <row r="2583" spans="1:18" x14ac:dyDescent="0.25">
      <c r="A2583" s="25"/>
      <c r="B2583" s="26"/>
      <c r="C2583" s="26"/>
      <c r="D2583" s="26"/>
      <c r="E2583" s="26"/>
      <c r="F2583" s="26"/>
      <c r="G2583" s="26"/>
      <c r="H2583" s="26"/>
      <c r="I2583" s="27"/>
      <c r="J2583" s="28">
        <f t="shared" si="40"/>
        <v>0</v>
      </c>
      <c r="K2583" s="26"/>
      <c r="L2583" s="29"/>
      <c r="M2583" s="29"/>
      <c r="N2583" s="29"/>
      <c r="O2583" s="26"/>
      <c r="P2583" s="26"/>
      <c r="Q2583" s="30" t="s">
        <v>21</v>
      </c>
      <c r="R2583" s="31"/>
    </row>
    <row r="2584" spans="1:18" x14ac:dyDescent="0.25">
      <c r="A2584" s="25"/>
      <c r="B2584" s="26"/>
      <c r="C2584" s="26"/>
      <c r="D2584" s="26"/>
      <c r="E2584" s="26"/>
      <c r="F2584" s="26"/>
      <c r="G2584" s="26"/>
      <c r="H2584" s="26"/>
      <c r="I2584" s="27"/>
      <c r="J2584" s="28">
        <f t="shared" si="40"/>
        <v>0</v>
      </c>
      <c r="K2584" s="26"/>
      <c r="L2584" s="29"/>
      <c r="M2584" s="29"/>
      <c r="N2584" s="29"/>
      <c r="O2584" s="26"/>
      <c r="P2584" s="26"/>
      <c r="Q2584" s="30" t="s">
        <v>21</v>
      </c>
      <c r="R2584" s="31"/>
    </row>
    <row r="2585" spans="1:18" x14ac:dyDescent="0.25">
      <c r="A2585" s="25"/>
      <c r="B2585" s="26"/>
      <c r="C2585" s="26"/>
      <c r="D2585" s="26"/>
      <c r="E2585" s="26"/>
      <c r="F2585" s="26"/>
      <c r="G2585" s="26"/>
      <c r="H2585" s="26"/>
      <c r="I2585" s="27"/>
      <c r="J2585" s="28">
        <f t="shared" si="40"/>
        <v>0</v>
      </c>
      <c r="K2585" s="26"/>
      <c r="L2585" s="29"/>
      <c r="M2585" s="29"/>
      <c r="N2585" s="29"/>
      <c r="O2585" s="26"/>
      <c r="P2585" s="26"/>
      <c r="Q2585" s="30" t="s">
        <v>21</v>
      </c>
      <c r="R2585" s="31"/>
    </row>
    <row r="2586" spans="1:18" x14ac:dyDescent="0.25">
      <c r="A2586" s="25"/>
      <c r="B2586" s="26"/>
      <c r="C2586" s="26"/>
      <c r="D2586" s="26"/>
      <c r="E2586" s="26"/>
      <c r="F2586" s="26"/>
      <c r="G2586" s="26"/>
      <c r="H2586" s="26"/>
      <c r="I2586" s="27"/>
      <c r="J2586" s="28">
        <f t="shared" si="40"/>
        <v>0</v>
      </c>
      <c r="K2586" s="26"/>
      <c r="L2586" s="29"/>
      <c r="M2586" s="29"/>
      <c r="N2586" s="29"/>
      <c r="O2586" s="26"/>
      <c r="P2586" s="26"/>
      <c r="Q2586" s="30" t="s">
        <v>21</v>
      </c>
      <c r="R2586" s="31"/>
    </row>
    <row r="2587" spans="1:18" x14ac:dyDescent="0.25">
      <c r="A2587" s="25"/>
      <c r="B2587" s="26"/>
      <c r="C2587" s="26"/>
      <c r="D2587" s="26"/>
      <c r="E2587" s="26"/>
      <c r="F2587" s="26"/>
      <c r="G2587" s="26"/>
      <c r="H2587" s="26"/>
      <c r="I2587" s="27"/>
      <c r="J2587" s="28">
        <f t="shared" si="40"/>
        <v>0</v>
      </c>
      <c r="K2587" s="26"/>
      <c r="L2587" s="29"/>
      <c r="M2587" s="29"/>
      <c r="N2587" s="29"/>
      <c r="O2587" s="26"/>
      <c r="P2587" s="26"/>
      <c r="Q2587" s="30" t="s">
        <v>21</v>
      </c>
      <c r="R2587" s="31"/>
    </row>
    <row r="2588" spans="1:18" x14ac:dyDescent="0.25">
      <c r="A2588" s="25"/>
      <c r="B2588" s="26"/>
      <c r="C2588" s="26"/>
      <c r="D2588" s="26"/>
      <c r="E2588" s="26"/>
      <c r="F2588" s="26"/>
      <c r="G2588" s="26"/>
      <c r="H2588" s="26"/>
      <c r="I2588" s="27"/>
      <c r="J2588" s="28">
        <f t="shared" si="40"/>
        <v>0</v>
      </c>
      <c r="K2588" s="26"/>
      <c r="L2588" s="29"/>
      <c r="M2588" s="29"/>
      <c r="N2588" s="29"/>
      <c r="O2588" s="26"/>
      <c r="P2588" s="26"/>
      <c r="Q2588" s="30" t="s">
        <v>21</v>
      </c>
      <c r="R2588" s="31"/>
    </row>
    <row r="2589" spans="1:18" x14ac:dyDescent="0.25">
      <c r="A2589" s="25"/>
      <c r="B2589" s="26"/>
      <c r="C2589" s="26"/>
      <c r="D2589" s="26"/>
      <c r="E2589" s="26"/>
      <c r="F2589" s="26"/>
      <c r="G2589" s="26"/>
      <c r="H2589" s="26"/>
      <c r="I2589" s="27"/>
      <c r="J2589" s="28">
        <f t="shared" si="40"/>
        <v>0</v>
      </c>
      <c r="K2589" s="26"/>
      <c r="L2589" s="29"/>
      <c r="M2589" s="29"/>
      <c r="N2589" s="29"/>
      <c r="O2589" s="26"/>
      <c r="P2589" s="26"/>
      <c r="Q2589" s="30" t="s">
        <v>21</v>
      </c>
      <c r="R2589" s="31"/>
    </row>
    <row r="2590" spans="1:18" x14ac:dyDescent="0.25">
      <c r="A2590" s="25"/>
      <c r="B2590" s="26"/>
      <c r="C2590" s="26"/>
      <c r="D2590" s="26"/>
      <c r="E2590" s="26"/>
      <c r="F2590" s="26"/>
      <c r="G2590" s="26"/>
      <c r="H2590" s="26"/>
      <c r="I2590" s="27"/>
      <c r="J2590" s="28">
        <f t="shared" si="40"/>
        <v>0</v>
      </c>
      <c r="K2590" s="26"/>
      <c r="L2590" s="29"/>
      <c r="M2590" s="29"/>
      <c r="N2590" s="29"/>
      <c r="O2590" s="26"/>
      <c r="P2590" s="26"/>
      <c r="Q2590" s="30" t="s">
        <v>21</v>
      </c>
      <c r="R2590" s="31"/>
    </row>
    <row r="2591" spans="1:18" x14ac:dyDescent="0.25">
      <c r="A2591" s="25"/>
      <c r="B2591" s="26"/>
      <c r="C2591" s="26"/>
      <c r="D2591" s="26"/>
      <c r="E2591" s="26"/>
      <c r="F2591" s="26"/>
      <c r="G2591" s="26"/>
      <c r="H2591" s="26"/>
      <c r="I2591" s="27"/>
      <c r="J2591" s="28">
        <f t="shared" si="40"/>
        <v>0</v>
      </c>
      <c r="K2591" s="26"/>
      <c r="L2591" s="29"/>
      <c r="M2591" s="29"/>
      <c r="N2591" s="29"/>
      <c r="O2591" s="26"/>
      <c r="P2591" s="26"/>
      <c r="Q2591" s="30" t="s">
        <v>21</v>
      </c>
      <c r="R2591" s="31"/>
    </row>
    <row r="2592" spans="1:18" x14ac:dyDescent="0.25">
      <c r="A2592" s="25"/>
      <c r="B2592" s="26"/>
      <c r="C2592" s="26"/>
      <c r="D2592" s="26"/>
      <c r="E2592" s="26"/>
      <c r="F2592" s="26"/>
      <c r="G2592" s="26"/>
      <c r="H2592" s="26"/>
      <c r="I2592" s="27"/>
      <c r="J2592" s="28">
        <f t="shared" si="40"/>
        <v>0</v>
      </c>
      <c r="K2592" s="26"/>
      <c r="L2592" s="29"/>
      <c r="M2592" s="29"/>
      <c r="N2592" s="29"/>
      <c r="O2592" s="26"/>
      <c r="P2592" s="26"/>
      <c r="Q2592" s="30" t="s">
        <v>21</v>
      </c>
      <c r="R2592" s="31"/>
    </row>
    <row r="2593" spans="1:18" x14ac:dyDescent="0.25">
      <c r="A2593" s="25"/>
      <c r="B2593" s="26"/>
      <c r="C2593" s="26"/>
      <c r="D2593" s="26"/>
      <c r="E2593" s="26"/>
      <c r="F2593" s="26"/>
      <c r="G2593" s="26"/>
      <c r="H2593" s="26"/>
      <c r="I2593" s="27"/>
      <c r="J2593" s="28">
        <f t="shared" si="40"/>
        <v>0</v>
      </c>
      <c r="K2593" s="26"/>
      <c r="L2593" s="29"/>
      <c r="M2593" s="29"/>
      <c r="N2593" s="29"/>
      <c r="O2593" s="26"/>
      <c r="P2593" s="26"/>
      <c r="Q2593" s="30" t="s">
        <v>21</v>
      </c>
      <c r="R2593" s="31"/>
    </row>
    <row r="2594" spans="1:18" x14ac:dyDescent="0.25">
      <c r="A2594" s="25"/>
      <c r="B2594" s="26"/>
      <c r="C2594" s="26"/>
      <c r="D2594" s="26"/>
      <c r="E2594" s="26"/>
      <c r="F2594" s="26"/>
      <c r="G2594" s="26"/>
      <c r="H2594" s="26"/>
      <c r="I2594" s="27"/>
      <c r="J2594" s="28">
        <f t="shared" si="40"/>
        <v>0</v>
      </c>
      <c r="K2594" s="26"/>
      <c r="L2594" s="29"/>
      <c r="M2594" s="29"/>
      <c r="N2594" s="29"/>
      <c r="O2594" s="26"/>
      <c r="P2594" s="26"/>
      <c r="Q2594" s="30" t="s">
        <v>21</v>
      </c>
      <c r="R2594" s="31"/>
    </row>
    <row r="2595" spans="1:18" x14ac:dyDescent="0.25">
      <c r="A2595" s="25"/>
      <c r="B2595" s="26"/>
      <c r="C2595" s="26"/>
      <c r="D2595" s="26"/>
      <c r="E2595" s="26"/>
      <c r="F2595" s="26"/>
      <c r="G2595" s="26"/>
      <c r="H2595" s="26"/>
      <c r="I2595" s="27"/>
      <c r="J2595" s="28">
        <f t="shared" si="40"/>
        <v>0</v>
      </c>
      <c r="K2595" s="26"/>
      <c r="L2595" s="29"/>
      <c r="M2595" s="29"/>
      <c r="N2595" s="29"/>
      <c r="O2595" s="26"/>
      <c r="P2595" s="26"/>
      <c r="Q2595" s="30" t="s">
        <v>21</v>
      </c>
      <c r="R2595" s="31"/>
    </row>
    <row r="2596" spans="1:18" x14ac:dyDescent="0.25">
      <c r="A2596" s="25"/>
      <c r="B2596" s="26"/>
      <c r="C2596" s="26"/>
      <c r="D2596" s="26"/>
      <c r="E2596" s="26"/>
      <c r="F2596" s="26"/>
      <c r="G2596" s="26"/>
      <c r="H2596" s="26"/>
      <c r="I2596" s="27"/>
      <c r="J2596" s="28">
        <f t="shared" si="40"/>
        <v>0</v>
      </c>
      <c r="K2596" s="26"/>
      <c r="L2596" s="29"/>
      <c r="M2596" s="29"/>
      <c r="N2596" s="29"/>
      <c r="O2596" s="26"/>
      <c r="P2596" s="26"/>
      <c r="Q2596" s="30" t="s">
        <v>21</v>
      </c>
      <c r="R2596" s="31"/>
    </row>
    <row r="2597" spans="1:18" x14ac:dyDescent="0.25">
      <c r="A2597" s="25"/>
      <c r="B2597" s="26"/>
      <c r="C2597" s="26"/>
      <c r="D2597" s="26"/>
      <c r="E2597" s="26"/>
      <c r="F2597" s="26"/>
      <c r="G2597" s="26"/>
      <c r="H2597" s="26"/>
      <c r="I2597" s="27"/>
      <c r="J2597" s="28">
        <f t="shared" si="40"/>
        <v>0</v>
      </c>
      <c r="K2597" s="26"/>
      <c r="L2597" s="29"/>
      <c r="M2597" s="29"/>
      <c r="N2597" s="29"/>
      <c r="O2597" s="26"/>
      <c r="P2597" s="26"/>
      <c r="Q2597" s="30" t="s">
        <v>21</v>
      </c>
      <c r="R2597" s="31"/>
    </row>
    <row r="2598" spans="1:18" x14ac:dyDescent="0.25">
      <c r="A2598" s="25"/>
      <c r="B2598" s="26"/>
      <c r="C2598" s="26"/>
      <c r="D2598" s="26"/>
      <c r="E2598" s="26"/>
      <c r="F2598" s="26"/>
      <c r="G2598" s="26"/>
      <c r="H2598" s="26"/>
      <c r="I2598" s="27"/>
      <c r="J2598" s="28">
        <f t="shared" si="40"/>
        <v>0</v>
      </c>
      <c r="K2598" s="26"/>
      <c r="L2598" s="29"/>
      <c r="M2598" s="29"/>
      <c r="N2598" s="29"/>
      <c r="O2598" s="26"/>
      <c r="P2598" s="26"/>
      <c r="Q2598" s="30" t="s">
        <v>21</v>
      </c>
      <c r="R2598" s="31"/>
    </row>
    <row r="2599" spans="1:18" x14ac:dyDescent="0.25">
      <c r="A2599" s="25"/>
      <c r="B2599" s="26"/>
      <c r="C2599" s="26"/>
      <c r="D2599" s="26"/>
      <c r="E2599" s="26"/>
      <c r="F2599" s="26"/>
      <c r="G2599" s="26"/>
      <c r="H2599" s="26"/>
      <c r="I2599" s="27"/>
      <c r="J2599" s="28">
        <f t="shared" si="40"/>
        <v>0</v>
      </c>
      <c r="K2599" s="26"/>
      <c r="L2599" s="29"/>
      <c r="M2599" s="29"/>
      <c r="N2599" s="29"/>
      <c r="O2599" s="26"/>
      <c r="P2599" s="26"/>
      <c r="Q2599" s="30" t="s">
        <v>21</v>
      </c>
      <c r="R2599" s="31"/>
    </row>
    <row r="2600" spans="1:18" x14ac:dyDescent="0.25">
      <c r="A2600" s="25"/>
      <c r="B2600" s="26"/>
      <c r="C2600" s="26"/>
      <c r="D2600" s="26"/>
      <c r="E2600" s="26"/>
      <c r="F2600" s="26"/>
      <c r="G2600" s="26"/>
      <c r="H2600" s="26"/>
      <c r="I2600" s="27"/>
      <c r="J2600" s="28">
        <f t="shared" si="40"/>
        <v>0</v>
      </c>
      <c r="K2600" s="26"/>
      <c r="L2600" s="29"/>
      <c r="M2600" s="29"/>
      <c r="N2600" s="29"/>
      <c r="O2600" s="26"/>
      <c r="P2600" s="26"/>
      <c r="Q2600" s="30" t="s">
        <v>21</v>
      </c>
      <c r="R2600" s="31"/>
    </row>
    <row r="2601" spans="1:18" x14ac:dyDescent="0.25">
      <c r="A2601" s="25"/>
      <c r="B2601" s="26"/>
      <c r="C2601" s="26"/>
      <c r="D2601" s="26"/>
      <c r="E2601" s="26"/>
      <c r="F2601" s="26"/>
      <c r="G2601" s="26"/>
      <c r="H2601" s="26"/>
      <c r="I2601" s="27"/>
      <c r="J2601" s="28">
        <f t="shared" si="40"/>
        <v>0</v>
      </c>
      <c r="K2601" s="26"/>
      <c r="L2601" s="29"/>
      <c r="M2601" s="29"/>
      <c r="N2601" s="29"/>
      <c r="O2601" s="26"/>
      <c r="P2601" s="26"/>
      <c r="Q2601" s="30" t="s">
        <v>21</v>
      </c>
      <c r="R2601" s="31"/>
    </row>
    <row r="2602" spans="1:18" x14ac:dyDescent="0.25">
      <c r="A2602" s="25"/>
      <c r="B2602" s="26"/>
      <c r="C2602" s="26"/>
      <c r="D2602" s="26"/>
      <c r="E2602" s="26"/>
      <c r="F2602" s="26"/>
      <c r="G2602" s="26"/>
      <c r="H2602" s="26"/>
      <c r="I2602" s="27"/>
      <c r="J2602" s="28">
        <f t="shared" si="40"/>
        <v>0</v>
      </c>
      <c r="K2602" s="26"/>
      <c r="L2602" s="29"/>
      <c r="M2602" s="29"/>
      <c r="N2602" s="29"/>
      <c r="O2602" s="26"/>
      <c r="P2602" s="26"/>
      <c r="Q2602" s="30" t="s">
        <v>21</v>
      </c>
      <c r="R2602" s="31"/>
    </row>
    <row r="2603" spans="1:18" x14ac:dyDescent="0.25">
      <c r="A2603" s="25"/>
      <c r="B2603" s="26"/>
      <c r="C2603" s="26"/>
      <c r="D2603" s="26"/>
      <c r="E2603" s="26"/>
      <c r="F2603" s="26"/>
      <c r="G2603" s="26"/>
      <c r="H2603" s="26"/>
      <c r="I2603" s="27"/>
      <c r="J2603" s="28">
        <f t="shared" si="40"/>
        <v>0</v>
      </c>
      <c r="K2603" s="26"/>
      <c r="L2603" s="29"/>
      <c r="M2603" s="29"/>
      <c r="N2603" s="29"/>
      <c r="O2603" s="26"/>
      <c r="P2603" s="26"/>
      <c r="Q2603" s="30" t="s">
        <v>21</v>
      </c>
      <c r="R2603" s="31"/>
    </row>
    <row r="2604" spans="1:18" x14ac:dyDescent="0.25">
      <c r="A2604" s="25"/>
      <c r="B2604" s="26"/>
      <c r="C2604" s="26"/>
      <c r="D2604" s="26"/>
      <c r="E2604" s="26"/>
      <c r="F2604" s="26"/>
      <c r="G2604" s="26"/>
      <c r="H2604" s="26"/>
      <c r="I2604" s="27"/>
      <c r="J2604" s="28">
        <f t="shared" si="40"/>
        <v>0</v>
      </c>
      <c r="K2604" s="26"/>
      <c r="L2604" s="29"/>
      <c r="M2604" s="29"/>
      <c r="N2604" s="29"/>
      <c r="O2604" s="26"/>
      <c r="P2604" s="26"/>
      <c r="Q2604" s="30" t="s">
        <v>21</v>
      </c>
      <c r="R2604" s="31"/>
    </row>
    <row r="2605" spans="1:18" x14ac:dyDescent="0.25">
      <c r="A2605" s="25"/>
      <c r="B2605" s="26"/>
      <c r="C2605" s="26"/>
      <c r="D2605" s="26"/>
      <c r="E2605" s="26"/>
      <c r="F2605" s="26"/>
      <c r="G2605" s="26"/>
      <c r="H2605" s="26"/>
      <c r="I2605" s="27"/>
      <c r="J2605" s="28">
        <f t="shared" si="40"/>
        <v>0</v>
      </c>
      <c r="K2605" s="26"/>
      <c r="L2605" s="29"/>
      <c r="M2605" s="29"/>
      <c r="N2605" s="29"/>
      <c r="O2605" s="26"/>
      <c r="P2605" s="26"/>
      <c r="Q2605" s="30" t="s">
        <v>21</v>
      </c>
      <c r="R2605" s="31"/>
    </row>
    <row r="2606" spans="1:18" x14ac:dyDescent="0.25">
      <c r="A2606" s="25"/>
      <c r="B2606" s="26"/>
      <c r="C2606" s="26"/>
      <c r="D2606" s="26"/>
      <c r="E2606" s="26"/>
      <c r="F2606" s="26"/>
      <c r="G2606" s="26"/>
      <c r="H2606" s="26"/>
      <c r="I2606" s="27"/>
      <c r="J2606" s="28">
        <f t="shared" si="40"/>
        <v>0</v>
      </c>
      <c r="K2606" s="26"/>
      <c r="L2606" s="29"/>
      <c r="M2606" s="29"/>
      <c r="N2606" s="29"/>
      <c r="O2606" s="26"/>
      <c r="P2606" s="26"/>
      <c r="Q2606" s="30" t="s">
        <v>21</v>
      </c>
      <c r="R2606" s="31"/>
    </row>
    <row r="2607" spans="1:18" x14ac:dyDescent="0.25">
      <c r="A2607" s="25"/>
      <c r="B2607" s="26"/>
      <c r="C2607" s="26"/>
      <c r="D2607" s="26"/>
      <c r="E2607" s="26"/>
      <c r="F2607" s="26"/>
      <c r="G2607" s="26"/>
      <c r="H2607" s="26"/>
      <c r="I2607" s="27"/>
      <c r="J2607" s="28">
        <f t="shared" si="40"/>
        <v>0</v>
      </c>
      <c r="K2607" s="26"/>
      <c r="L2607" s="29"/>
      <c r="M2607" s="29"/>
      <c r="N2607" s="29"/>
      <c r="O2607" s="26"/>
      <c r="P2607" s="26"/>
      <c r="Q2607" s="30" t="s">
        <v>21</v>
      </c>
      <c r="R2607" s="31"/>
    </row>
    <row r="2608" spans="1:18" x14ac:dyDescent="0.25">
      <c r="A2608" s="25"/>
      <c r="B2608" s="26"/>
      <c r="C2608" s="26"/>
      <c r="D2608" s="26"/>
      <c r="E2608" s="26"/>
      <c r="F2608" s="26"/>
      <c r="G2608" s="26"/>
      <c r="H2608" s="26"/>
      <c r="I2608" s="27"/>
      <c r="J2608" s="28">
        <f t="shared" si="40"/>
        <v>0</v>
      </c>
      <c r="K2608" s="26"/>
      <c r="L2608" s="29"/>
      <c r="M2608" s="29"/>
      <c r="N2608" s="29"/>
      <c r="O2608" s="26"/>
      <c r="P2608" s="26"/>
      <c r="Q2608" s="30" t="s">
        <v>21</v>
      </c>
      <c r="R2608" s="31"/>
    </row>
    <row r="2609" spans="1:18" x14ac:dyDescent="0.25">
      <c r="A2609" s="25"/>
      <c r="B2609" s="26"/>
      <c r="C2609" s="26"/>
      <c r="D2609" s="26"/>
      <c r="E2609" s="26"/>
      <c r="F2609" s="26"/>
      <c r="G2609" s="26"/>
      <c r="H2609" s="26"/>
      <c r="I2609" s="27"/>
      <c r="J2609" s="28">
        <f t="shared" si="40"/>
        <v>0</v>
      </c>
      <c r="K2609" s="26"/>
      <c r="L2609" s="29"/>
      <c r="M2609" s="29"/>
      <c r="N2609" s="29"/>
      <c r="O2609" s="26"/>
      <c r="P2609" s="26"/>
      <c r="Q2609" s="30" t="s">
        <v>21</v>
      </c>
      <c r="R2609" s="31"/>
    </row>
    <row r="2610" spans="1:18" x14ac:dyDescent="0.25">
      <c r="A2610" s="25"/>
      <c r="B2610" s="26"/>
      <c r="C2610" s="26"/>
      <c r="D2610" s="26"/>
      <c r="E2610" s="26"/>
      <c r="F2610" s="26"/>
      <c r="G2610" s="26"/>
      <c r="H2610" s="26"/>
      <c r="I2610" s="27"/>
      <c r="J2610" s="28">
        <f t="shared" si="40"/>
        <v>0</v>
      </c>
      <c r="K2610" s="26"/>
      <c r="L2610" s="29"/>
      <c r="M2610" s="29"/>
      <c r="N2610" s="29"/>
      <c r="O2610" s="26"/>
      <c r="P2610" s="26"/>
      <c r="Q2610" s="30" t="s">
        <v>21</v>
      </c>
      <c r="R2610" s="31"/>
    </row>
    <row r="2611" spans="1:18" x14ac:dyDescent="0.25">
      <c r="A2611" s="25"/>
      <c r="B2611" s="26"/>
      <c r="C2611" s="26"/>
      <c r="D2611" s="26"/>
      <c r="E2611" s="26"/>
      <c r="F2611" s="26"/>
      <c r="G2611" s="26"/>
      <c r="H2611" s="26"/>
      <c r="I2611" s="27"/>
      <c r="J2611" s="28">
        <f t="shared" si="40"/>
        <v>0</v>
      </c>
      <c r="K2611" s="26"/>
      <c r="L2611" s="29"/>
      <c r="M2611" s="29"/>
      <c r="N2611" s="29"/>
      <c r="O2611" s="26"/>
      <c r="P2611" s="26"/>
      <c r="Q2611" s="30" t="s">
        <v>21</v>
      </c>
      <c r="R2611" s="31"/>
    </row>
    <row r="2612" spans="1:18" x14ac:dyDescent="0.25">
      <c r="A2612" s="25"/>
      <c r="B2612" s="26"/>
      <c r="C2612" s="26"/>
      <c r="D2612" s="26"/>
      <c r="E2612" s="26"/>
      <c r="F2612" s="26"/>
      <c r="G2612" s="26"/>
      <c r="H2612" s="26"/>
      <c r="I2612" s="27"/>
      <c r="J2612" s="28">
        <f t="shared" si="40"/>
        <v>0</v>
      </c>
      <c r="K2612" s="26"/>
      <c r="L2612" s="29"/>
      <c r="M2612" s="29"/>
      <c r="N2612" s="29"/>
      <c r="O2612" s="26"/>
      <c r="P2612" s="26"/>
      <c r="Q2612" s="30" t="s">
        <v>21</v>
      </c>
      <c r="R2612" s="31"/>
    </row>
    <row r="2613" spans="1:18" x14ac:dyDescent="0.25">
      <c r="A2613" s="25"/>
      <c r="B2613" s="26"/>
      <c r="C2613" s="26"/>
      <c r="D2613" s="26"/>
      <c r="E2613" s="26"/>
      <c r="F2613" s="26"/>
      <c r="G2613" s="26"/>
      <c r="H2613" s="26"/>
      <c r="I2613" s="27"/>
      <c r="J2613" s="28">
        <f t="shared" si="40"/>
        <v>0</v>
      </c>
      <c r="K2613" s="26"/>
      <c r="L2613" s="29"/>
      <c r="M2613" s="29"/>
      <c r="N2613" s="29"/>
      <c r="O2613" s="26"/>
      <c r="P2613" s="26"/>
      <c r="Q2613" s="30" t="s">
        <v>21</v>
      </c>
      <c r="R2613" s="31"/>
    </row>
    <row r="2614" spans="1:18" x14ac:dyDescent="0.25">
      <c r="A2614" s="25"/>
      <c r="B2614" s="26"/>
      <c r="C2614" s="26"/>
      <c r="D2614" s="26"/>
      <c r="E2614" s="26"/>
      <c r="F2614" s="26"/>
      <c r="G2614" s="26"/>
      <c r="H2614" s="26"/>
      <c r="I2614" s="27"/>
      <c r="J2614" s="28">
        <f t="shared" si="40"/>
        <v>0</v>
      </c>
      <c r="K2614" s="26"/>
      <c r="L2614" s="29"/>
      <c r="M2614" s="29"/>
      <c r="N2614" s="29"/>
      <c r="O2614" s="26"/>
      <c r="P2614" s="26"/>
      <c r="Q2614" s="30" t="s">
        <v>21</v>
      </c>
      <c r="R2614" s="31"/>
    </row>
    <row r="2615" spans="1:18" x14ac:dyDescent="0.25">
      <c r="A2615" s="25"/>
      <c r="B2615" s="26"/>
      <c r="C2615" s="26"/>
      <c r="D2615" s="26"/>
      <c r="E2615" s="26"/>
      <c r="F2615" s="26"/>
      <c r="G2615" s="26"/>
      <c r="H2615" s="26"/>
      <c r="I2615" s="27"/>
      <c r="J2615" s="28">
        <f t="shared" si="40"/>
        <v>0</v>
      </c>
      <c r="K2615" s="26"/>
      <c r="L2615" s="29"/>
      <c r="M2615" s="29"/>
      <c r="N2615" s="29"/>
      <c r="O2615" s="26"/>
      <c r="P2615" s="26"/>
      <c r="Q2615" s="30" t="s">
        <v>21</v>
      </c>
      <c r="R2615" s="31"/>
    </row>
    <row r="2616" spans="1:18" x14ac:dyDescent="0.25">
      <c r="A2616" s="25"/>
      <c r="B2616" s="26"/>
      <c r="C2616" s="26"/>
      <c r="D2616" s="26"/>
      <c r="E2616" s="26"/>
      <c r="F2616" s="26"/>
      <c r="G2616" s="26"/>
      <c r="H2616" s="26"/>
      <c r="I2616" s="27"/>
      <c r="J2616" s="28">
        <f t="shared" si="40"/>
        <v>0</v>
      </c>
      <c r="K2616" s="26"/>
      <c r="L2616" s="29"/>
      <c r="M2616" s="29"/>
      <c r="N2616" s="29"/>
      <c r="O2616" s="26"/>
      <c r="P2616" s="26"/>
      <c r="Q2616" s="30" t="s">
        <v>21</v>
      </c>
      <c r="R2616" s="31"/>
    </row>
    <row r="2617" spans="1:18" x14ac:dyDescent="0.25">
      <c r="A2617" s="25"/>
      <c r="B2617" s="26"/>
      <c r="C2617" s="26"/>
      <c r="D2617" s="26"/>
      <c r="E2617" s="26"/>
      <c r="F2617" s="26"/>
      <c r="G2617" s="26"/>
      <c r="H2617" s="26"/>
      <c r="I2617" s="27"/>
      <c r="J2617" s="28">
        <f t="shared" si="40"/>
        <v>0</v>
      </c>
      <c r="K2617" s="26"/>
      <c r="L2617" s="29"/>
      <c r="M2617" s="29"/>
      <c r="N2617" s="29"/>
      <c r="O2617" s="26"/>
      <c r="P2617" s="26"/>
      <c r="Q2617" s="30" t="s">
        <v>21</v>
      </c>
      <c r="R2617" s="31"/>
    </row>
    <row r="2618" spans="1:18" x14ac:dyDescent="0.25">
      <c r="A2618" s="25"/>
      <c r="B2618" s="26"/>
      <c r="C2618" s="26"/>
      <c r="D2618" s="26"/>
      <c r="E2618" s="26"/>
      <c r="F2618" s="26"/>
      <c r="G2618" s="26"/>
      <c r="H2618" s="26"/>
      <c r="I2618" s="27"/>
      <c r="J2618" s="28">
        <f t="shared" si="40"/>
        <v>0</v>
      </c>
      <c r="K2618" s="26"/>
      <c r="L2618" s="29"/>
      <c r="M2618" s="29"/>
      <c r="N2618" s="29"/>
      <c r="O2618" s="26"/>
      <c r="P2618" s="26"/>
      <c r="Q2618" s="30" t="s">
        <v>21</v>
      </c>
      <c r="R2618" s="31"/>
    </row>
    <row r="2619" spans="1:18" x14ac:dyDescent="0.25">
      <c r="A2619" s="25"/>
      <c r="B2619" s="26"/>
      <c r="C2619" s="26"/>
      <c r="D2619" s="26"/>
      <c r="E2619" s="26"/>
      <c r="F2619" s="26"/>
      <c r="G2619" s="26"/>
      <c r="H2619" s="26"/>
      <c r="I2619" s="27"/>
      <c r="J2619" s="28">
        <f t="shared" si="40"/>
        <v>0</v>
      </c>
      <c r="K2619" s="26"/>
      <c r="L2619" s="29"/>
      <c r="M2619" s="29"/>
      <c r="N2619" s="29"/>
      <c r="O2619" s="26"/>
      <c r="P2619" s="26"/>
      <c r="Q2619" s="30" t="s">
        <v>21</v>
      </c>
      <c r="R2619" s="31"/>
    </row>
    <row r="2620" spans="1:18" x14ac:dyDescent="0.25">
      <c r="A2620" s="25"/>
      <c r="B2620" s="26"/>
      <c r="C2620" s="26"/>
      <c r="D2620" s="26"/>
      <c r="E2620" s="26"/>
      <c r="F2620" s="26"/>
      <c r="G2620" s="26"/>
      <c r="H2620" s="26"/>
      <c r="I2620" s="27"/>
      <c r="J2620" s="28">
        <f t="shared" si="40"/>
        <v>0</v>
      </c>
      <c r="K2620" s="26"/>
      <c r="L2620" s="29"/>
      <c r="M2620" s="29"/>
      <c r="N2620" s="29"/>
      <c r="O2620" s="26"/>
      <c r="P2620" s="26"/>
      <c r="Q2620" s="30" t="s">
        <v>21</v>
      </c>
      <c r="R2620" s="31"/>
    </row>
    <row r="2621" spans="1:18" x14ac:dyDescent="0.25">
      <c r="A2621" s="25"/>
      <c r="B2621" s="26"/>
      <c r="C2621" s="26"/>
      <c r="D2621" s="26"/>
      <c r="E2621" s="26"/>
      <c r="F2621" s="26"/>
      <c r="G2621" s="26"/>
      <c r="H2621" s="26"/>
      <c r="I2621" s="27"/>
      <c r="J2621" s="28">
        <f t="shared" si="40"/>
        <v>0</v>
      </c>
      <c r="K2621" s="26"/>
      <c r="L2621" s="29"/>
      <c r="M2621" s="29"/>
      <c r="N2621" s="29"/>
      <c r="O2621" s="26"/>
      <c r="P2621" s="26"/>
      <c r="Q2621" s="30" t="s">
        <v>21</v>
      </c>
      <c r="R2621" s="31"/>
    </row>
    <row r="2622" spans="1:18" x14ac:dyDescent="0.25">
      <c r="A2622" s="25"/>
      <c r="B2622" s="26"/>
      <c r="C2622" s="26"/>
      <c r="D2622" s="26"/>
      <c r="E2622" s="26"/>
      <c r="F2622" s="26"/>
      <c r="G2622" s="26"/>
      <c r="H2622" s="26"/>
      <c r="I2622" s="27"/>
      <c r="J2622" s="28">
        <f t="shared" si="40"/>
        <v>0</v>
      </c>
      <c r="K2622" s="26"/>
      <c r="L2622" s="29"/>
      <c r="M2622" s="29"/>
      <c r="N2622" s="29"/>
      <c r="O2622" s="26"/>
      <c r="P2622" s="26"/>
      <c r="Q2622" s="30" t="s">
        <v>21</v>
      </c>
      <c r="R2622" s="31"/>
    </row>
    <row r="2623" spans="1:18" x14ac:dyDescent="0.25">
      <c r="A2623" s="25"/>
      <c r="B2623" s="26"/>
      <c r="C2623" s="26"/>
      <c r="D2623" s="26"/>
      <c r="E2623" s="26"/>
      <c r="F2623" s="26"/>
      <c r="G2623" s="26"/>
      <c r="H2623" s="26"/>
      <c r="I2623" s="27"/>
      <c r="J2623" s="28">
        <f t="shared" si="40"/>
        <v>0</v>
      </c>
      <c r="K2623" s="26"/>
      <c r="L2623" s="29"/>
      <c r="M2623" s="29"/>
      <c r="N2623" s="29"/>
      <c r="O2623" s="26"/>
      <c r="P2623" s="26"/>
      <c r="Q2623" s="30" t="s">
        <v>21</v>
      </c>
      <c r="R2623" s="31"/>
    </row>
    <row r="2624" spans="1:18" x14ac:dyDescent="0.25">
      <c r="A2624" s="25"/>
      <c r="B2624" s="26"/>
      <c r="C2624" s="26"/>
      <c r="D2624" s="26"/>
      <c r="E2624" s="26"/>
      <c r="F2624" s="26"/>
      <c r="G2624" s="26"/>
      <c r="H2624" s="26"/>
      <c r="I2624" s="27"/>
      <c r="J2624" s="28">
        <f t="shared" si="40"/>
        <v>0</v>
      </c>
      <c r="K2624" s="26"/>
      <c r="L2624" s="29"/>
      <c r="M2624" s="29"/>
      <c r="N2624" s="29"/>
      <c r="O2624" s="26"/>
      <c r="P2624" s="26"/>
      <c r="Q2624" s="30" t="s">
        <v>21</v>
      </c>
      <c r="R2624" s="31"/>
    </row>
    <row r="2625" spans="1:18" x14ac:dyDescent="0.25">
      <c r="A2625" s="25"/>
      <c r="B2625" s="26"/>
      <c r="C2625" s="26"/>
      <c r="D2625" s="26"/>
      <c r="E2625" s="26"/>
      <c r="F2625" s="26"/>
      <c r="G2625" s="26"/>
      <c r="H2625" s="26"/>
      <c r="I2625" s="27"/>
      <c r="J2625" s="28">
        <f t="shared" si="40"/>
        <v>0</v>
      </c>
      <c r="K2625" s="26"/>
      <c r="L2625" s="29"/>
      <c r="M2625" s="29"/>
      <c r="N2625" s="29"/>
      <c r="O2625" s="26"/>
      <c r="P2625" s="26"/>
      <c r="Q2625" s="30" t="s">
        <v>21</v>
      </c>
      <c r="R2625" s="31"/>
    </row>
    <row r="2626" spans="1:18" x14ac:dyDescent="0.25">
      <c r="A2626" s="25"/>
      <c r="B2626" s="26"/>
      <c r="C2626" s="26"/>
      <c r="D2626" s="26"/>
      <c r="E2626" s="26"/>
      <c r="F2626" s="26"/>
      <c r="G2626" s="26"/>
      <c r="H2626" s="26"/>
      <c r="I2626" s="27"/>
      <c r="J2626" s="28">
        <f t="shared" si="40"/>
        <v>0</v>
      </c>
      <c r="K2626" s="26"/>
      <c r="L2626" s="29"/>
      <c r="M2626" s="29"/>
      <c r="N2626" s="29"/>
      <c r="O2626" s="26"/>
      <c r="P2626" s="26"/>
      <c r="Q2626" s="30" t="s">
        <v>21</v>
      </c>
      <c r="R2626" s="31"/>
    </row>
    <row r="2627" spans="1:18" x14ac:dyDescent="0.25">
      <c r="A2627" s="25"/>
      <c r="B2627" s="26"/>
      <c r="C2627" s="26"/>
      <c r="D2627" s="26"/>
      <c r="E2627" s="26"/>
      <c r="F2627" s="26"/>
      <c r="G2627" s="26"/>
      <c r="H2627" s="26"/>
      <c r="I2627" s="27"/>
      <c r="J2627" s="28">
        <f t="shared" si="40"/>
        <v>0</v>
      </c>
      <c r="K2627" s="26"/>
      <c r="L2627" s="29"/>
      <c r="M2627" s="29"/>
      <c r="N2627" s="29"/>
      <c r="O2627" s="26"/>
      <c r="P2627" s="26"/>
      <c r="Q2627" s="30" t="s">
        <v>21</v>
      </c>
      <c r="R2627" s="31"/>
    </row>
    <row r="2628" spans="1:18" x14ac:dyDescent="0.25">
      <c r="A2628" s="25"/>
      <c r="B2628" s="26"/>
      <c r="C2628" s="26"/>
      <c r="D2628" s="26"/>
      <c r="E2628" s="26"/>
      <c r="F2628" s="26"/>
      <c r="G2628" s="26"/>
      <c r="H2628" s="26"/>
      <c r="I2628" s="27"/>
      <c r="J2628" s="28">
        <f t="shared" si="40"/>
        <v>0</v>
      </c>
      <c r="K2628" s="26"/>
      <c r="L2628" s="29"/>
      <c r="M2628" s="29"/>
      <c r="N2628" s="29"/>
      <c r="O2628" s="26"/>
      <c r="P2628" s="26"/>
      <c r="Q2628" s="30" t="s">
        <v>21</v>
      </c>
      <c r="R2628" s="31"/>
    </row>
    <row r="2629" spans="1:18" x14ac:dyDescent="0.25">
      <c r="A2629" s="25"/>
      <c r="B2629" s="26"/>
      <c r="C2629" s="26"/>
      <c r="D2629" s="26"/>
      <c r="E2629" s="26"/>
      <c r="F2629" s="26"/>
      <c r="G2629" s="26"/>
      <c r="H2629" s="26"/>
      <c r="I2629" s="27"/>
      <c r="J2629" s="28">
        <f t="shared" ref="J2629:J2692" si="41">G2629*I2629</f>
        <v>0</v>
      </c>
      <c r="K2629" s="26"/>
      <c r="L2629" s="29"/>
      <c r="M2629" s="29"/>
      <c r="N2629" s="29"/>
      <c r="O2629" s="26"/>
      <c r="P2629" s="26"/>
      <c r="Q2629" s="30" t="s">
        <v>21</v>
      </c>
      <c r="R2629" s="31"/>
    </row>
    <row r="2630" spans="1:18" x14ac:dyDescent="0.25">
      <c r="A2630" s="25"/>
      <c r="B2630" s="26"/>
      <c r="C2630" s="26"/>
      <c r="D2630" s="26"/>
      <c r="E2630" s="26"/>
      <c r="F2630" s="26"/>
      <c r="G2630" s="26"/>
      <c r="H2630" s="26"/>
      <c r="I2630" s="27"/>
      <c r="J2630" s="28">
        <f t="shared" si="41"/>
        <v>0</v>
      </c>
      <c r="K2630" s="26"/>
      <c r="L2630" s="29"/>
      <c r="M2630" s="29"/>
      <c r="N2630" s="29"/>
      <c r="O2630" s="26"/>
      <c r="P2630" s="26"/>
      <c r="Q2630" s="30" t="s">
        <v>21</v>
      </c>
      <c r="R2630" s="31"/>
    </row>
    <row r="2631" spans="1:18" x14ac:dyDescent="0.25">
      <c r="A2631" s="25"/>
      <c r="B2631" s="26"/>
      <c r="C2631" s="26"/>
      <c r="D2631" s="26"/>
      <c r="E2631" s="26"/>
      <c r="F2631" s="26"/>
      <c r="G2631" s="26"/>
      <c r="H2631" s="26"/>
      <c r="I2631" s="27"/>
      <c r="J2631" s="28">
        <f t="shared" si="41"/>
        <v>0</v>
      </c>
      <c r="K2631" s="26"/>
      <c r="L2631" s="29"/>
      <c r="M2631" s="29"/>
      <c r="N2631" s="29"/>
      <c r="O2631" s="26"/>
      <c r="P2631" s="26"/>
      <c r="Q2631" s="30" t="s">
        <v>21</v>
      </c>
      <c r="R2631" s="31"/>
    </row>
    <row r="2632" spans="1:18" x14ac:dyDescent="0.25">
      <c r="A2632" s="25"/>
      <c r="B2632" s="26"/>
      <c r="C2632" s="26"/>
      <c r="D2632" s="26"/>
      <c r="E2632" s="26"/>
      <c r="F2632" s="26"/>
      <c r="G2632" s="26"/>
      <c r="H2632" s="26"/>
      <c r="I2632" s="27"/>
      <c r="J2632" s="28">
        <f t="shared" si="41"/>
        <v>0</v>
      </c>
      <c r="K2632" s="26"/>
      <c r="L2632" s="29"/>
      <c r="M2632" s="29"/>
      <c r="N2632" s="29"/>
      <c r="O2632" s="26"/>
      <c r="P2632" s="26"/>
      <c r="Q2632" s="30" t="s">
        <v>21</v>
      </c>
      <c r="R2632" s="31"/>
    </row>
    <row r="2633" spans="1:18" x14ac:dyDescent="0.25">
      <c r="A2633" s="25"/>
      <c r="B2633" s="26"/>
      <c r="C2633" s="26"/>
      <c r="D2633" s="26"/>
      <c r="E2633" s="26"/>
      <c r="F2633" s="26"/>
      <c r="G2633" s="26"/>
      <c r="H2633" s="26"/>
      <c r="I2633" s="27"/>
      <c r="J2633" s="28">
        <f t="shared" si="41"/>
        <v>0</v>
      </c>
      <c r="K2633" s="26"/>
      <c r="L2633" s="29"/>
      <c r="M2633" s="29"/>
      <c r="N2633" s="29"/>
      <c r="O2633" s="26"/>
      <c r="P2633" s="26"/>
      <c r="Q2633" s="30" t="s">
        <v>21</v>
      </c>
      <c r="R2633" s="31"/>
    </row>
    <row r="2634" spans="1:18" x14ac:dyDescent="0.25">
      <c r="A2634" s="25"/>
      <c r="B2634" s="26"/>
      <c r="C2634" s="26"/>
      <c r="D2634" s="26"/>
      <c r="E2634" s="26"/>
      <c r="F2634" s="26"/>
      <c r="G2634" s="26"/>
      <c r="H2634" s="26"/>
      <c r="I2634" s="27"/>
      <c r="J2634" s="28">
        <f t="shared" si="41"/>
        <v>0</v>
      </c>
      <c r="K2634" s="26"/>
      <c r="L2634" s="29"/>
      <c r="M2634" s="29"/>
      <c r="N2634" s="29"/>
      <c r="O2634" s="26"/>
      <c r="P2634" s="26"/>
      <c r="Q2634" s="30" t="s">
        <v>21</v>
      </c>
      <c r="R2634" s="31"/>
    </row>
    <row r="2635" spans="1:18" x14ac:dyDescent="0.25">
      <c r="A2635" s="25"/>
      <c r="B2635" s="26"/>
      <c r="C2635" s="26"/>
      <c r="D2635" s="26"/>
      <c r="E2635" s="26"/>
      <c r="F2635" s="26"/>
      <c r="G2635" s="26"/>
      <c r="H2635" s="26"/>
      <c r="I2635" s="27"/>
      <c r="J2635" s="28">
        <f t="shared" si="41"/>
        <v>0</v>
      </c>
      <c r="K2635" s="26"/>
      <c r="L2635" s="29"/>
      <c r="M2635" s="29"/>
      <c r="N2635" s="29"/>
      <c r="O2635" s="26"/>
      <c r="P2635" s="26"/>
      <c r="Q2635" s="30" t="s">
        <v>21</v>
      </c>
      <c r="R2635" s="31"/>
    </row>
    <row r="2636" spans="1:18" x14ac:dyDescent="0.25">
      <c r="A2636" s="25"/>
      <c r="B2636" s="26"/>
      <c r="C2636" s="26"/>
      <c r="D2636" s="26"/>
      <c r="E2636" s="26"/>
      <c r="F2636" s="26"/>
      <c r="G2636" s="26"/>
      <c r="H2636" s="26"/>
      <c r="I2636" s="27"/>
      <c r="J2636" s="28">
        <f t="shared" si="41"/>
        <v>0</v>
      </c>
      <c r="K2636" s="26"/>
      <c r="L2636" s="29"/>
      <c r="M2636" s="29"/>
      <c r="N2636" s="29"/>
      <c r="O2636" s="26"/>
      <c r="P2636" s="26"/>
      <c r="Q2636" s="30" t="s">
        <v>21</v>
      </c>
      <c r="R2636" s="31"/>
    </row>
    <row r="2637" spans="1:18" x14ac:dyDescent="0.25">
      <c r="A2637" s="25"/>
      <c r="B2637" s="26"/>
      <c r="C2637" s="26"/>
      <c r="D2637" s="26"/>
      <c r="E2637" s="26"/>
      <c r="F2637" s="26"/>
      <c r="G2637" s="26"/>
      <c r="H2637" s="26"/>
      <c r="I2637" s="27"/>
      <c r="J2637" s="28">
        <f t="shared" si="41"/>
        <v>0</v>
      </c>
      <c r="K2637" s="26"/>
      <c r="L2637" s="29"/>
      <c r="M2637" s="29"/>
      <c r="N2637" s="29"/>
      <c r="O2637" s="26"/>
      <c r="P2637" s="26"/>
      <c r="Q2637" s="30" t="s">
        <v>21</v>
      </c>
      <c r="R2637" s="31"/>
    </row>
    <row r="2638" spans="1:18" x14ac:dyDescent="0.25">
      <c r="A2638" s="25"/>
      <c r="B2638" s="26"/>
      <c r="C2638" s="26"/>
      <c r="D2638" s="26"/>
      <c r="E2638" s="26"/>
      <c r="F2638" s="26"/>
      <c r="G2638" s="26"/>
      <c r="H2638" s="26"/>
      <c r="I2638" s="27"/>
      <c r="J2638" s="28">
        <f t="shared" si="41"/>
        <v>0</v>
      </c>
      <c r="K2638" s="26"/>
      <c r="L2638" s="29"/>
      <c r="M2638" s="29"/>
      <c r="N2638" s="29"/>
      <c r="O2638" s="26"/>
      <c r="P2638" s="26"/>
      <c r="Q2638" s="30" t="s">
        <v>21</v>
      </c>
      <c r="R2638" s="31"/>
    </row>
    <row r="2639" spans="1:18" x14ac:dyDescent="0.25">
      <c r="A2639" s="25"/>
      <c r="B2639" s="26"/>
      <c r="C2639" s="26"/>
      <c r="D2639" s="26"/>
      <c r="E2639" s="26"/>
      <c r="F2639" s="26"/>
      <c r="G2639" s="26"/>
      <c r="H2639" s="26"/>
      <c r="I2639" s="27"/>
      <c r="J2639" s="28">
        <f t="shared" si="41"/>
        <v>0</v>
      </c>
      <c r="K2639" s="26"/>
      <c r="L2639" s="29"/>
      <c r="M2639" s="29"/>
      <c r="N2639" s="29"/>
      <c r="O2639" s="26"/>
      <c r="P2639" s="26"/>
      <c r="Q2639" s="30" t="s">
        <v>21</v>
      </c>
      <c r="R2639" s="31"/>
    </row>
    <row r="2640" spans="1:18" x14ac:dyDescent="0.25">
      <c r="A2640" s="25"/>
      <c r="B2640" s="26"/>
      <c r="C2640" s="26"/>
      <c r="D2640" s="26"/>
      <c r="E2640" s="26"/>
      <c r="F2640" s="26"/>
      <c r="G2640" s="26"/>
      <c r="H2640" s="26"/>
      <c r="I2640" s="27"/>
      <c r="J2640" s="28">
        <f t="shared" si="41"/>
        <v>0</v>
      </c>
      <c r="K2640" s="26"/>
      <c r="L2640" s="29"/>
      <c r="M2640" s="29"/>
      <c r="N2640" s="29"/>
      <c r="O2640" s="26"/>
      <c r="P2640" s="26"/>
      <c r="Q2640" s="30" t="s">
        <v>21</v>
      </c>
      <c r="R2640" s="31"/>
    </row>
    <row r="2641" spans="1:18" x14ac:dyDescent="0.25">
      <c r="A2641" s="25"/>
      <c r="B2641" s="26"/>
      <c r="C2641" s="26"/>
      <c r="D2641" s="26"/>
      <c r="E2641" s="26"/>
      <c r="F2641" s="26"/>
      <c r="G2641" s="26"/>
      <c r="H2641" s="26"/>
      <c r="I2641" s="27"/>
      <c r="J2641" s="28">
        <f t="shared" si="41"/>
        <v>0</v>
      </c>
      <c r="K2641" s="26"/>
      <c r="L2641" s="29"/>
      <c r="M2641" s="29"/>
      <c r="N2641" s="29"/>
      <c r="O2641" s="26"/>
      <c r="P2641" s="26"/>
      <c r="Q2641" s="30" t="s">
        <v>21</v>
      </c>
      <c r="R2641" s="31"/>
    </row>
    <row r="2642" spans="1:18" x14ac:dyDescent="0.25">
      <c r="A2642" s="25"/>
      <c r="B2642" s="26"/>
      <c r="C2642" s="26"/>
      <c r="D2642" s="26"/>
      <c r="E2642" s="26"/>
      <c r="F2642" s="26"/>
      <c r="G2642" s="26"/>
      <c r="H2642" s="26"/>
      <c r="I2642" s="27"/>
      <c r="J2642" s="28">
        <f t="shared" si="41"/>
        <v>0</v>
      </c>
      <c r="K2642" s="26"/>
      <c r="L2642" s="29"/>
      <c r="M2642" s="29"/>
      <c r="N2642" s="29"/>
      <c r="O2642" s="26"/>
      <c r="P2642" s="26"/>
      <c r="Q2642" s="30" t="s">
        <v>21</v>
      </c>
      <c r="R2642" s="31"/>
    </row>
    <row r="2643" spans="1:18" x14ac:dyDescent="0.25">
      <c r="A2643" s="25"/>
      <c r="B2643" s="26"/>
      <c r="C2643" s="26"/>
      <c r="D2643" s="26"/>
      <c r="E2643" s="26"/>
      <c r="F2643" s="26"/>
      <c r="G2643" s="26"/>
      <c r="H2643" s="26"/>
      <c r="I2643" s="27"/>
      <c r="J2643" s="28">
        <f t="shared" si="41"/>
        <v>0</v>
      </c>
      <c r="K2643" s="26"/>
      <c r="L2643" s="29"/>
      <c r="M2643" s="29"/>
      <c r="N2643" s="29"/>
      <c r="O2643" s="26"/>
      <c r="P2643" s="26"/>
      <c r="Q2643" s="30" t="s">
        <v>21</v>
      </c>
      <c r="R2643" s="31"/>
    </row>
    <row r="2644" spans="1:18" x14ac:dyDescent="0.25">
      <c r="A2644" s="25"/>
      <c r="B2644" s="26"/>
      <c r="C2644" s="26"/>
      <c r="D2644" s="26"/>
      <c r="E2644" s="26"/>
      <c r="F2644" s="26"/>
      <c r="G2644" s="26"/>
      <c r="H2644" s="26"/>
      <c r="I2644" s="27"/>
      <c r="J2644" s="28">
        <f t="shared" si="41"/>
        <v>0</v>
      </c>
      <c r="K2644" s="26"/>
      <c r="L2644" s="29"/>
      <c r="M2644" s="29"/>
      <c r="N2644" s="29"/>
      <c r="O2644" s="26"/>
      <c r="P2644" s="26"/>
      <c r="Q2644" s="30" t="s">
        <v>21</v>
      </c>
      <c r="R2644" s="31"/>
    </row>
    <row r="2645" spans="1:18" x14ac:dyDescent="0.25">
      <c r="A2645" s="25"/>
      <c r="B2645" s="26"/>
      <c r="C2645" s="26"/>
      <c r="D2645" s="26"/>
      <c r="E2645" s="26"/>
      <c r="F2645" s="26"/>
      <c r="G2645" s="26"/>
      <c r="H2645" s="26"/>
      <c r="I2645" s="27"/>
      <c r="J2645" s="28">
        <f t="shared" si="41"/>
        <v>0</v>
      </c>
      <c r="K2645" s="26"/>
      <c r="L2645" s="29"/>
      <c r="M2645" s="29"/>
      <c r="N2645" s="29"/>
      <c r="O2645" s="26"/>
      <c r="P2645" s="26"/>
      <c r="Q2645" s="30" t="s">
        <v>21</v>
      </c>
      <c r="R2645" s="31"/>
    </row>
    <row r="2646" spans="1:18" x14ac:dyDescent="0.25">
      <c r="A2646" s="25"/>
      <c r="B2646" s="26"/>
      <c r="C2646" s="26"/>
      <c r="D2646" s="26"/>
      <c r="E2646" s="26"/>
      <c r="F2646" s="26"/>
      <c r="G2646" s="26"/>
      <c r="H2646" s="26"/>
      <c r="I2646" s="27"/>
      <c r="J2646" s="28">
        <f t="shared" si="41"/>
        <v>0</v>
      </c>
      <c r="K2646" s="26"/>
      <c r="L2646" s="29"/>
      <c r="M2646" s="29"/>
      <c r="N2646" s="29"/>
      <c r="O2646" s="26"/>
      <c r="P2646" s="26"/>
      <c r="Q2646" s="30" t="s">
        <v>21</v>
      </c>
      <c r="R2646" s="31"/>
    </row>
    <row r="2647" spans="1:18" x14ac:dyDescent="0.25">
      <c r="A2647" s="25"/>
      <c r="B2647" s="26"/>
      <c r="C2647" s="26"/>
      <c r="D2647" s="26"/>
      <c r="E2647" s="26"/>
      <c r="F2647" s="26"/>
      <c r="G2647" s="26"/>
      <c r="H2647" s="26"/>
      <c r="I2647" s="27"/>
      <c r="J2647" s="28">
        <f t="shared" si="41"/>
        <v>0</v>
      </c>
      <c r="K2647" s="26"/>
      <c r="L2647" s="29"/>
      <c r="M2647" s="29"/>
      <c r="N2647" s="29"/>
      <c r="O2647" s="26"/>
      <c r="P2647" s="26"/>
      <c r="Q2647" s="30" t="s">
        <v>21</v>
      </c>
      <c r="R2647" s="31"/>
    </row>
    <row r="2648" spans="1:18" x14ac:dyDescent="0.25">
      <c r="A2648" s="25"/>
      <c r="B2648" s="26"/>
      <c r="C2648" s="26"/>
      <c r="D2648" s="26"/>
      <c r="E2648" s="26"/>
      <c r="F2648" s="26"/>
      <c r="G2648" s="26"/>
      <c r="H2648" s="26"/>
      <c r="I2648" s="27"/>
      <c r="J2648" s="28">
        <f t="shared" si="41"/>
        <v>0</v>
      </c>
      <c r="K2648" s="26"/>
      <c r="L2648" s="29"/>
      <c r="M2648" s="29"/>
      <c r="N2648" s="29"/>
      <c r="O2648" s="26"/>
      <c r="P2648" s="26"/>
      <c r="Q2648" s="30" t="s">
        <v>21</v>
      </c>
      <c r="R2648" s="31"/>
    </row>
    <row r="2649" spans="1:18" x14ac:dyDescent="0.25">
      <c r="A2649" s="25"/>
      <c r="B2649" s="26"/>
      <c r="C2649" s="26"/>
      <c r="D2649" s="26"/>
      <c r="E2649" s="26"/>
      <c r="F2649" s="26"/>
      <c r="G2649" s="26"/>
      <c r="H2649" s="26"/>
      <c r="I2649" s="27"/>
      <c r="J2649" s="28">
        <f t="shared" si="41"/>
        <v>0</v>
      </c>
      <c r="K2649" s="26"/>
      <c r="L2649" s="29"/>
      <c r="M2649" s="29"/>
      <c r="N2649" s="29"/>
      <c r="O2649" s="26"/>
      <c r="P2649" s="26"/>
      <c r="Q2649" s="30" t="s">
        <v>21</v>
      </c>
      <c r="R2649" s="31"/>
    </row>
    <row r="2650" spans="1:18" x14ac:dyDescent="0.25">
      <c r="A2650" s="25"/>
      <c r="B2650" s="26"/>
      <c r="C2650" s="26"/>
      <c r="D2650" s="26"/>
      <c r="E2650" s="26"/>
      <c r="F2650" s="26"/>
      <c r="G2650" s="26"/>
      <c r="H2650" s="26"/>
      <c r="I2650" s="27"/>
      <c r="J2650" s="28">
        <f t="shared" si="41"/>
        <v>0</v>
      </c>
      <c r="K2650" s="26"/>
      <c r="L2650" s="29"/>
      <c r="M2650" s="29"/>
      <c r="N2650" s="29"/>
      <c r="O2650" s="26"/>
      <c r="P2650" s="26"/>
      <c r="Q2650" s="30" t="s">
        <v>21</v>
      </c>
      <c r="R2650" s="31"/>
    </row>
    <row r="2651" spans="1:18" x14ac:dyDescent="0.25">
      <c r="A2651" s="25"/>
      <c r="B2651" s="26"/>
      <c r="C2651" s="26"/>
      <c r="D2651" s="26"/>
      <c r="E2651" s="26"/>
      <c r="F2651" s="26"/>
      <c r="G2651" s="26"/>
      <c r="H2651" s="26"/>
      <c r="I2651" s="27"/>
      <c r="J2651" s="28">
        <f t="shared" si="41"/>
        <v>0</v>
      </c>
      <c r="K2651" s="26"/>
      <c r="L2651" s="29"/>
      <c r="M2651" s="29"/>
      <c r="N2651" s="29"/>
      <c r="O2651" s="26"/>
      <c r="P2651" s="26"/>
      <c r="Q2651" s="30" t="s">
        <v>21</v>
      </c>
      <c r="R2651" s="31"/>
    </row>
    <row r="2652" spans="1:18" x14ac:dyDescent="0.25">
      <c r="A2652" s="25"/>
      <c r="B2652" s="26"/>
      <c r="C2652" s="26"/>
      <c r="D2652" s="26"/>
      <c r="E2652" s="26"/>
      <c r="F2652" s="26"/>
      <c r="G2652" s="26"/>
      <c r="H2652" s="26"/>
      <c r="I2652" s="27"/>
      <c r="J2652" s="28">
        <f t="shared" si="41"/>
        <v>0</v>
      </c>
      <c r="K2652" s="26"/>
      <c r="L2652" s="29"/>
      <c r="M2652" s="29"/>
      <c r="N2652" s="29"/>
      <c r="O2652" s="26"/>
      <c r="P2652" s="26"/>
      <c r="Q2652" s="30" t="s">
        <v>21</v>
      </c>
      <c r="R2652" s="31"/>
    </row>
    <row r="2653" spans="1:18" x14ac:dyDescent="0.25">
      <c r="A2653" s="25"/>
      <c r="B2653" s="26"/>
      <c r="C2653" s="26"/>
      <c r="D2653" s="26"/>
      <c r="E2653" s="26"/>
      <c r="F2653" s="26"/>
      <c r="G2653" s="26"/>
      <c r="H2653" s="26"/>
      <c r="I2653" s="27"/>
      <c r="J2653" s="28">
        <f t="shared" si="41"/>
        <v>0</v>
      </c>
      <c r="K2653" s="26"/>
      <c r="L2653" s="29"/>
      <c r="M2653" s="29"/>
      <c r="N2653" s="29"/>
      <c r="O2653" s="26"/>
      <c r="P2653" s="26"/>
      <c r="Q2653" s="30" t="s">
        <v>21</v>
      </c>
      <c r="R2653" s="31"/>
    </row>
    <row r="2654" spans="1:18" x14ac:dyDescent="0.25">
      <c r="A2654" s="25"/>
      <c r="B2654" s="26"/>
      <c r="C2654" s="26"/>
      <c r="D2654" s="26"/>
      <c r="E2654" s="26"/>
      <c r="F2654" s="26"/>
      <c r="G2654" s="26"/>
      <c r="H2654" s="26"/>
      <c r="I2654" s="27"/>
      <c r="J2654" s="28">
        <f t="shared" si="41"/>
        <v>0</v>
      </c>
      <c r="K2654" s="26"/>
      <c r="L2654" s="29"/>
      <c r="M2654" s="29"/>
      <c r="N2654" s="29"/>
      <c r="O2654" s="26"/>
      <c r="P2654" s="26"/>
      <c r="Q2654" s="30" t="s">
        <v>21</v>
      </c>
      <c r="R2654" s="31"/>
    </row>
    <row r="2655" spans="1:18" x14ac:dyDescent="0.25">
      <c r="A2655" s="25"/>
      <c r="B2655" s="26"/>
      <c r="C2655" s="26"/>
      <c r="D2655" s="26"/>
      <c r="E2655" s="26"/>
      <c r="F2655" s="26"/>
      <c r="G2655" s="26"/>
      <c r="H2655" s="26"/>
      <c r="I2655" s="27"/>
      <c r="J2655" s="28">
        <f t="shared" si="41"/>
        <v>0</v>
      </c>
      <c r="K2655" s="26"/>
      <c r="L2655" s="29"/>
      <c r="M2655" s="29"/>
      <c r="N2655" s="29"/>
      <c r="O2655" s="26"/>
      <c r="P2655" s="26"/>
      <c r="Q2655" s="30" t="s">
        <v>21</v>
      </c>
      <c r="R2655" s="31"/>
    </row>
    <row r="2656" spans="1:18" x14ac:dyDescent="0.25">
      <c r="A2656" s="25"/>
      <c r="B2656" s="26"/>
      <c r="C2656" s="26"/>
      <c r="D2656" s="26"/>
      <c r="E2656" s="26"/>
      <c r="F2656" s="26"/>
      <c r="G2656" s="26"/>
      <c r="H2656" s="26"/>
      <c r="I2656" s="27"/>
      <c r="J2656" s="28">
        <f t="shared" si="41"/>
        <v>0</v>
      </c>
      <c r="K2656" s="26"/>
      <c r="L2656" s="29"/>
      <c r="M2656" s="29"/>
      <c r="N2656" s="29"/>
      <c r="O2656" s="26"/>
      <c r="P2656" s="26"/>
      <c r="Q2656" s="30" t="s">
        <v>21</v>
      </c>
      <c r="R2656" s="31"/>
    </row>
    <row r="2657" spans="1:18" x14ac:dyDescent="0.25">
      <c r="A2657" s="25"/>
      <c r="B2657" s="26"/>
      <c r="C2657" s="26"/>
      <c r="D2657" s="26"/>
      <c r="E2657" s="26"/>
      <c r="F2657" s="26"/>
      <c r="G2657" s="26"/>
      <c r="H2657" s="26"/>
      <c r="I2657" s="27"/>
      <c r="J2657" s="28">
        <f t="shared" si="41"/>
        <v>0</v>
      </c>
      <c r="K2657" s="26"/>
      <c r="L2657" s="29"/>
      <c r="M2657" s="29"/>
      <c r="N2657" s="29"/>
      <c r="O2657" s="26"/>
      <c r="P2657" s="26"/>
      <c r="Q2657" s="30" t="s">
        <v>21</v>
      </c>
      <c r="R2657" s="31"/>
    </row>
    <row r="2658" spans="1:18" x14ac:dyDescent="0.25">
      <c r="A2658" s="25"/>
      <c r="B2658" s="26"/>
      <c r="C2658" s="26"/>
      <c r="D2658" s="26"/>
      <c r="E2658" s="26"/>
      <c r="F2658" s="26"/>
      <c r="G2658" s="26"/>
      <c r="H2658" s="26"/>
      <c r="I2658" s="27"/>
      <c r="J2658" s="28">
        <f t="shared" si="41"/>
        <v>0</v>
      </c>
      <c r="K2658" s="26"/>
      <c r="L2658" s="29"/>
      <c r="M2658" s="29"/>
      <c r="N2658" s="29"/>
      <c r="O2658" s="26"/>
      <c r="P2658" s="26"/>
      <c r="Q2658" s="30" t="s">
        <v>21</v>
      </c>
      <c r="R2658" s="31"/>
    </row>
    <row r="2659" spans="1:18" x14ac:dyDescent="0.25">
      <c r="A2659" s="25"/>
      <c r="B2659" s="26"/>
      <c r="C2659" s="26"/>
      <c r="D2659" s="26"/>
      <c r="E2659" s="26"/>
      <c r="F2659" s="26"/>
      <c r="G2659" s="26"/>
      <c r="H2659" s="26"/>
      <c r="I2659" s="27"/>
      <c r="J2659" s="28">
        <f t="shared" si="41"/>
        <v>0</v>
      </c>
      <c r="K2659" s="26"/>
      <c r="L2659" s="29"/>
      <c r="M2659" s="29"/>
      <c r="N2659" s="29"/>
      <c r="O2659" s="26"/>
      <c r="P2659" s="26"/>
      <c r="Q2659" s="30" t="s">
        <v>21</v>
      </c>
      <c r="R2659" s="31"/>
    </row>
    <row r="2660" spans="1:18" x14ac:dyDescent="0.25">
      <c r="A2660" s="25"/>
      <c r="B2660" s="26"/>
      <c r="C2660" s="26"/>
      <c r="D2660" s="26"/>
      <c r="E2660" s="26"/>
      <c r="F2660" s="26"/>
      <c r="G2660" s="26"/>
      <c r="H2660" s="26"/>
      <c r="I2660" s="27"/>
      <c r="J2660" s="28">
        <f t="shared" si="41"/>
        <v>0</v>
      </c>
      <c r="K2660" s="26"/>
      <c r="L2660" s="29"/>
      <c r="M2660" s="29"/>
      <c r="N2660" s="29"/>
      <c r="O2660" s="26"/>
      <c r="P2660" s="26"/>
      <c r="Q2660" s="30" t="s">
        <v>21</v>
      </c>
      <c r="R2660" s="31"/>
    </row>
    <row r="2661" spans="1:18" x14ac:dyDescent="0.25">
      <c r="A2661" s="25"/>
      <c r="B2661" s="26"/>
      <c r="C2661" s="26"/>
      <c r="D2661" s="26"/>
      <c r="E2661" s="26"/>
      <c r="F2661" s="26"/>
      <c r="G2661" s="26"/>
      <c r="H2661" s="26"/>
      <c r="I2661" s="27"/>
      <c r="J2661" s="28">
        <f t="shared" si="41"/>
        <v>0</v>
      </c>
      <c r="K2661" s="26"/>
      <c r="L2661" s="29"/>
      <c r="M2661" s="29"/>
      <c r="N2661" s="29"/>
      <c r="O2661" s="26"/>
      <c r="P2661" s="26"/>
      <c r="Q2661" s="30" t="s">
        <v>21</v>
      </c>
      <c r="R2661" s="31"/>
    </row>
    <row r="2662" spans="1:18" x14ac:dyDescent="0.25">
      <c r="A2662" s="25"/>
      <c r="B2662" s="26"/>
      <c r="C2662" s="26"/>
      <c r="D2662" s="26"/>
      <c r="E2662" s="26"/>
      <c r="F2662" s="26"/>
      <c r="G2662" s="26"/>
      <c r="H2662" s="26"/>
      <c r="I2662" s="27"/>
      <c r="J2662" s="28">
        <f t="shared" si="41"/>
        <v>0</v>
      </c>
      <c r="K2662" s="26"/>
      <c r="L2662" s="29"/>
      <c r="M2662" s="29"/>
      <c r="N2662" s="29"/>
      <c r="O2662" s="26"/>
      <c r="P2662" s="26"/>
      <c r="Q2662" s="30" t="s">
        <v>21</v>
      </c>
      <c r="R2662" s="31"/>
    </row>
    <row r="2663" spans="1:18" x14ac:dyDescent="0.25">
      <c r="A2663" s="25"/>
      <c r="B2663" s="26"/>
      <c r="C2663" s="26"/>
      <c r="D2663" s="26"/>
      <c r="E2663" s="26"/>
      <c r="F2663" s="26"/>
      <c r="G2663" s="26"/>
      <c r="H2663" s="26"/>
      <c r="I2663" s="27"/>
      <c r="J2663" s="28">
        <f t="shared" si="41"/>
        <v>0</v>
      </c>
      <c r="K2663" s="26"/>
      <c r="L2663" s="29"/>
      <c r="M2663" s="29"/>
      <c r="N2663" s="29"/>
      <c r="O2663" s="26"/>
      <c r="P2663" s="26"/>
      <c r="Q2663" s="30" t="s">
        <v>21</v>
      </c>
      <c r="R2663" s="31"/>
    </row>
    <row r="2664" spans="1:18" x14ac:dyDescent="0.25">
      <c r="A2664" s="25"/>
      <c r="B2664" s="26"/>
      <c r="C2664" s="26"/>
      <c r="D2664" s="26"/>
      <c r="E2664" s="26"/>
      <c r="F2664" s="26"/>
      <c r="G2664" s="26"/>
      <c r="H2664" s="26"/>
      <c r="I2664" s="27"/>
      <c r="J2664" s="28">
        <f t="shared" si="41"/>
        <v>0</v>
      </c>
      <c r="K2664" s="26"/>
      <c r="L2664" s="29"/>
      <c r="M2664" s="29"/>
      <c r="N2664" s="29"/>
      <c r="O2664" s="26"/>
      <c r="P2664" s="26"/>
      <c r="Q2664" s="30" t="s">
        <v>21</v>
      </c>
      <c r="R2664" s="31"/>
    </row>
    <row r="2665" spans="1:18" x14ac:dyDescent="0.25">
      <c r="A2665" s="25"/>
      <c r="B2665" s="26"/>
      <c r="C2665" s="26"/>
      <c r="D2665" s="26"/>
      <c r="E2665" s="26"/>
      <c r="F2665" s="26"/>
      <c r="G2665" s="26"/>
      <c r="H2665" s="26"/>
      <c r="I2665" s="27"/>
      <c r="J2665" s="28">
        <f t="shared" si="41"/>
        <v>0</v>
      </c>
      <c r="K2665" s="26"/>
      <c r="L2665" s="29"/>
      <c r="M2665" s="29"/>
      <c r="N2665" s="29"/>
      <c r="O2665" s="26"/>
      <c r="P2665" s="26"/>
      <c r="Q2665" s="30" t="s">
        <v>21</v>
      </c>
      <c r="R2665" s="31"/>
    </row>
    <row r="2666" spans="1:18" x14ac:dyDescent="0.25">
      <c r="A2666" s="25"/>
      <c r="B2666" s="26"/>
      <c r="C2666" s="26"/>
      <c r="D2666" s="26"/>
      <c r="E2666" s="26"/>
      <c r="F2666" s="26"/>
      <c r="G2666" s="26"/>
      <c r="H2666" s="26"/>
      <c r="I2666" s="27"/>
      <c r="J2666" s="28">
        <f t="shared" si="41"/>
        <v>0</v>
      </c>
      <c r="K2666" s="26"/>
      <c r="L2666" s="29"/>
      <c r="M2666" s="29"/>
      <c r="N2666" s="29"/>
      <c r="O2666" s="26"/>
      <c r="P2666" s="26"/>
      <c r="Q2666" s="30" t="s">
        <v>21</v>
      </c>
      <c r="R2666" s="31"/>
    </row>
    <row r="2667" spans="1:18" x14ac:dyDescent="0.25">
      <c r="A2667" s="25"/>
      <c r="B2667" s="26"/>
      <c r="C2667" s="26"/>
      <c r="D2667" s="26"/>
      <c r="E2667" s="26"/>
      <c r="F2667" s="26"/>
      <c r="G2667" s="26"/>
      <c r="H2667" s="26"/>
      <c r="I2667" s="27"/>
      <c r="J2667" s="28">
        <f t="shared" si="41"/>
        <v>0</v>
      </c>
      <c r="K2667" s="26"/>
      <c r="L2667" s="29"/>
      <c r="M2667" s="29"/>
      <c r="N2667" s="29"/>
      <c r="O2667" s="26"/>
      <c r="P2667" s="26"/>
      <c r="Q2667" s="30" t="s">
        <v>21</v>
      </c>
      <c r="R2667" s="31"/>
    </row>
    <row r="2668" spans="1:18" x14ac:dyDescent="0.25">
      <c r="A2668" s="25"/>
      <c r="B2668" s="26"/>
      <c r="C2668" s="26"/>
      <c r="D2668" s="26"/>
      <c r="E2668" s="26"/>
      <c r="F2668" s="26"/>
      <c r="G2668" s="26"/>
      <c r="H2668" s="26"/>
      <c r="I2668" s="27"/>
      <c r="J2668" s="28">
        <f t="shared" si="41"/>
        <v>0</v>
      </c>
      <c r="K2668" s="26"/>
      <c r="L2668" s="29"/>
      <c r="M2668" s="29"/>
      <c r="N2668" s="29"/>
      <c r="O2668" s="26"/>
      <c r="P2668" s="26"/>
      <c r="Q2668" s="30" t="s">
        <v>21</v>
      </c>
      <c r="R2668" s="31"/>
    </row>
    <row r="2669" spans="1:18" x14ac:dyDescent="0.25">
      <c r="A2669" s="25"/>
      <c r="B2669" s="26"/>
      <c r="C2669" s="26"/>
      <c r="D2669" s="26"/>
      <c r="E2669" s="26"/>
      <c r="F2669" s="26"/>
      <c r="G2669" s="26"/>
      <c r="H2669" s="26"/>
      <c r="I2669" s="27"/>
      <c r="J2669" s="28">
        <f t="shared" si="41"/>
        <v>0</v>
      </c>
      <c r="K2669" s="26"/>
      <c r="L2669" s="29"/>
      <c r="M2669" s="29"/>
      <c r="N2669" s="29"/>
      <c r="O2669" s="26"/>
      <c r="P2669" s="26"/>
      <c r="Q2669" s="30" t="s">
        <v>21</v>
      </c>
      <c r="R2669" s="31"/>
    </row>
    <row r="2670" spans="1:18" x14ac:dyDescent="0.25">
      <c r="A2670" s="25"/>
      <c r="B2670" s="26"/>
      <c r="C2670" s="26"/>
      <c r="D2670" s="26"/>
      <c r="E2670" s="26"/>
      <c r="F2670" s="26"/>
      <c r="G2670" s="26"/>
      <c r="H2670" s="26"/>
      <c r="I2670" s="27"/>
      <c r="J2670" s="28">
        <f t="shared" si="41"/>
        <v>0</v>
      </c>
      <c r="K2670" s="26"/>
      <c r="L2670" s="29"/>
      <c r="M2670" s="29"/>
      <c r="N2670" s="29"/>
      <c r="O2670" s="26"/>
      <c r="P2670" s="26"/>
      <c r="Q2670" s="30" t="s">
        <v>21</v>
      </c>
      <c r="R2670" s="31"/>
    </row>
    <row r="2671" spans="1:18" x14ac:dyDescent="0.25">
      <c r="A2671" s="25"/>
      <c r="B2671" s="26"/>
      <c r="C2671" s="26"/>
      <c r="D2671" s="26"/>
      <c r="E2671" s="26"/>
      <c r="F2671" s="26"/>
      <c r="G2671" s="26"/>
      <c r="H2671" s="26"/>
      <c r="I2671" s="27"/>
      <c r="J2671" s="28">
        <f t="shared" si="41"/>
        <v>0</v>
      </c>
      <c r="K2671" s="26"/>
      <c r="L2671" s="29"/>
      <c r="M2671" s="29"/>
      <c r="N2671" s="29"/>
      <c r="O2671" s="26"/>
      <c r="P2671" s="26"/>
      <c r="Q2671" s="30" t="s">
        <v>21</v>
      </c>
      <c r="R2671" s="31"/>
    </row>
    <row r="2672" spans="1:18" x14ac:dyDescent="0.25">
      <c r="A2672" s="25"/>
      <c r="B2672" s="26"/>
      <c r="C2672" s="26"/>
      <c r="D2672" s="26"/>
      <c r="E2672" s="26"/>
      <c r="F2672" s="26"/>
      <c r="G2672" s="26"/>
      <c r="H2672" s="26"/>
      <c r="I2672" s="27"/>
      <c r="J2672" s="28">
        <f t="shared" si="41"/>
        <v>0</v>
      </c>
      <c r="K2672" s="26"/>
      <c r="L2672" s="29"/>
      <c r="M2672" s="29"/>
      <c r="N2672" s="29"/>
      <c r="O2672" s="26"/>
      <c r="P2672" s="26"/>
      <c r="Q2672" s="30" t="s">
        <v>21</v>
      </c>
      <c r="R2672" s="31"/>
    </row>
    <row r="2673" spans="1:18" x14ac:dyDescent="0.25">
      <c r="A2673" s="25"/>
      <c r="B2673" s="26"/>
      <c r="C2673" s="26"/>
      <c r="D2673" s="26"/>
      <c r="E2673" s="26"/>
      <c r="F2673" s="26"/>
      <c r="G2673" s="26"/>
      <c r="H2673" s="26"/>
      <c r="I2673" s="27"/>
      <c r="J2673" s="28">
        <f t="shared" si="41"/>
        <v>0</v>
      </c>
      <c r="K2673" s="26"/>
      <c r="L2673" s="29"/>
      <c r="M2673" s="29"/>
      <c r="N2673" s="29"/>
      <c r="O2673" s="26"/>
      <c r="P2673" s="26"/>
      <c r="Q2673" s="30" t="s">
        <v>21</v>
      </c>
      <c r="R2673" s="31"/>
    </row>
    <row r="2674" spans="1:18" x14ac:dyDescent="0.25">
      <c r="A2674" s="25"/>
      <c r="B2674" s="26"/>
      <c r="C2674" s="26"/>
      <c r="D2674" s="26"/>
      <c r="E2674" s="26"/>
      <c r="F2674" s="26"/>
      <c r="G2674" s="26"/>
      <c r="H2674" s="26"/>
      <c r="I2674" s="27"/>
      <c r="J2674" s="28">
        <f t="shared" si="41"/>
        <v>0</v>
      </c>
      <c r="K2674" s="26"/>
      <c r="L2674" s="29"/>
      <c r="M2674" s="29"/>
      <c r="N2674" s="29"/>
      <c r="O2674" s="26"/>
      <c r="P2674" s="26"/>
      <c r="Q2674" s="30" t="s">
        <v>21</v>
      </c>
      <c r="R2674" s="31"/>
    </row>
    <row r="2675" spans="1:18" x14ac:dyDescent="0.25">
      <c r="A2675" s="25"/>
      <c r="B2675" s="26"/>
      <c r="C2675" s="26"/>
      <c r="D2675" s="26"/>
      <c r="E2675" s="26"/>
      <c r="F2675" s="26"/>
      <c r="G2675" s="26"/>
      <c r="H2675" s="26"/>
      <c r="I2675" s="27"/>
      <c r="J2675" s="28">
        <f t="shared" si="41"/>
        <v>0</v>
      </c>
      <c r="K2675" s="26"/>
      <c r="L2675" s="29"/>
      <c r="M2675" s="29"/>
      <c r="N2675" s="29"/>
      <c r="O2675" s="26"/>
      <c r="P2675" s="26"/>
      <c r="Q2675" s="30" t="s">
        <v>21</v>
      </c>
      <c r="R2675" s="31"/>
    </row>
    <row r="2676" spans="1:18" x14ac:dyDescent="0.25">
      <c r="A2676" s="25"/>
      <c r="B2676" s="26"/>
      <c r="C2676" s="26"/>
      <c r="D2676" s="26"/>
      <c r="E2676" s="26"/>
      <c r="F2676" s="26"/>
      <c r="G2676" s="26"/>
      <c r="H2676" s="26"/>
      <c r="I2676" s="27"/>
      <c r="J2676" s="28">
        <f t="shared" si="41"/>
        <v>0</v>
      </c>
      <c r="K2676" s="26"/>
      <c r="L2676" s="29"/>
      <c r="M2676" s="29"/>
      <c r="N2676" s="29"/>
      <c r="O2676" s="26"/>
      <c r="P2676" s="26"/>
      <c r="Q2676" s="30" t="s">
        <v>21</v>
      </c>
      <c r="R2676" s="31"/>
    </row>
    <row r="2677" spans="1:18" x14ac:dyDescent="0.25">
      <c r="A2677" s="25"/>
      <c r="B2677" s="26"/>
      <c r="C2677" s="26"/>
      <c r="D2677" s="26"/>
      <c r="E2677" s="26"/>
      <c r="F2677" s="26"/>
      <c r="G2677" s="26"/>
      <c r="H2677" s="26"/>
      <c r="I2677" s="27"/>
      <c r="J2677" s="28">
        <f t="shared" si="41"/>
        <v>0</v>
      </c>
      <c r="K2677" s="26"/>
      <c r="L2677" s="29"/>
      <c r="M2677" s="29"/>
      <c r="N2677" s="29"/>
      <c r="O2677" s="26"/>
      <c r="P2677" s="26"/>
      <c r="Q2677" s="30" t="s">
        <v>21</v>
      </c>
      <c r="R2677" s="31"/>
    </row>
    <row r="2678" spans="1:18" x14ac:dyDescent="0.25">
      <c r="A2678" s="25"/>
      <c r="B2678" s="26"/>
      <c r="C2678" s="26"/>
      <c r="D2678" s="26"/>
      <c r="E2678" s="26"/>
      <c r="F2678" s="26"/>
      <c r="G2678" s="26"/>
      <c r="H2678" s="26"/>
      <c r="I2678" s="27"/>
      <c r="J2678" s="28">
        <f t="shared" si="41"/>
        <v>0</v>
      </c>
      <c r="K2678" s="26"/>
      <c r="L2678" s="29"/>
      <c r="M2678" s="29"/>
      <c r="N2678" s="29"/>
      <c r="O2678" s="26"/>
      <c r="P2678" s="26"/>
      <c r="Q2678" s="30" t="s">
        <v>21</v>
      </c>
      <c r="R2678" s="31"/>
    </row>
    <row r="2679" spans="1:18" x14ac:dyDescent="0.25">
      <c r="A2679" s="25"/>
      <c r="B2679" s="26"/>
      <c r="C2679" s="26"/>
      <c r="D2679" s="26"/>
      <c r="E2679" s="26"/>
      <c r="F2679" s="26"/>
      <c r="G2679" s="26"/>
      <c r="H2679" s="26"/>
      <c r="I2679" s="27"/>
      <c r="J2679" s="28">
        <f t="shared" si="41"/>
        <v>0</v>
      </c>
      <c r="K2679" s="26"/>
      <c r="L2679" s="29"/>
      <c r="M2679" s="29"/>
      <c r="N2679" s="29"/>
      <c r="O2679" s="26"/>
      <c r="P2679" s="26"/>
      <c r="Q2679" s="30" t="s">
        <v>21</v>
      </c>
      <c r="R2679" s="31"/>
    </row>
    <row r="2680" spans="1:18" x14ac:dyDescent="0.25">
      <c r="A2680" s="25"/>
      <c r="B2680" s="26"/>
      <c r="C2680" s="26"/>
      <c r="D2680" s="26"/>
      <c r="E2680" s="26"/>
      <c r="F2680" s="26"/>
      <c r="G2680" s="26"/>
      <c r="H2680" s="26"/>
      <c r="I2680" s="27"/>
      <c r="J2680" s="28">
        <f t="shared" si="41"/>
        <v>0</v>
      </c>
      <c r="K2680" s="26"/>
      <c r="L2680" s="29"/>
      <c r="M2680" s="29"/>
      <c r="N2680" s="29"/>
      <c r="O2680" s="26"/>
      <c r="P2680" s="26"/>
      <c r="Q2680" s="30" t="s">
        <v>21</v>
      </c>
      <c r="R2680" s="31"/>
    </row>
    <row r="2681" spans="1:18" x14ac:dyDescent="0.25">
      <c r="A2681" s="25"/>
      <c r="B2681" s="26"/>
      <c r="C2681" s="26"/>
      <c r="D2681" s="26"/>
      <c r="E2681" s="26"/>
      <c r="F2681" s="26"/>
      <c r="G2681" s="26"/>
      <c r="H2681" s="26"/>
      <c r="I2681" s="27"/>
      <c r="J2681" s="28">
        <f t="shared" si="41"/>
        <v>0</v>
      </c>
      <c r="K2681" s="26"/>
      <c r="L2681" s="29"/>
      <c r="M2681" s="29"/>
      <c r="N2681" s="29"/>
      <c r="O2681" s="26"/>
      <c r="P2681" s="26"/>
      <c r="Q2681" s="30" t="s">
        <v>21</v>
      </c>
      <c r="R2681" s="31"/>
    </row>
    <row r="2682" spans="1:18" x14ac:dyDescent="0.25">
      <c r="A2682" s="25"/>
      <c r="B2682" s="26"/>
      <c r="C2682" s="26"/>
      <c r="D2682" s="26"/>
      <c r="E2682" s="26"/>
      <c r="F2682" s="26"/>
      <c r="G2682" s="26"/>
      <c r="H2682" s="26"/>
      <c r="I2682" s="27"/>
      <c r="J2682" s="28">
        <f t="shared" si="41"/>
        <v>0</v>
      </c>
      <c r="K2682" s="26"/>
      <c r="L2682" s="29"/>
      <c r="M2682" s="29"/>
      <c r="N2682" s="29"/>
      <c r="O2682" s="26"/>
      <c r="P2682" s="26"/>
      <c r="Q2682" s="30" t="s">
        <v>21</v>
      </c>
      <c r="R2682" s="31"/>
    </row>
    <row r="2683" spans="1:18" x14ac:dyDescent="0.25">
      <c r="A2683" s="25"/>
      <c r="B2683" s="26"/>
      <c r="C2683" s="26"/>
      <c r="D2683" s="26"/>
      <c r="E2683" s="26"/>
      <c r="F2683" s="26"/>
      <c r="G2683" s="26"/>
      <c r="H2683" s="26"/>
      <c r="I2683" s="27"/>
      <c r="J2683" s="28">
        <f t="shared" si="41"/>
        <v>0</v>
      </c>
      <c r="K2683" s="26"/>
      <c r="L2683" s="29"/>
      <c r="M2683" s="29"/>
      <c r="N2683" s="29"/>
      <c r="O2683" s="26"/>
      <c r="P2683" s="26"/>
      <c r="Q2683" s="30" t="s">
        <v>21</v>
      </c>
      <c r="R2683" s="31"/>
    </row>
    <row r="2684" spans="1:18" x14ac:dyDescent="0.25">
      <c r="A2684" s="25"/>
      <c r="B2684" s="26"/>
      <c r="C2684" s="26"/>
      <c r="D2684" s="26"/>
      <c r="E2684" s="26"/>
      <c r="F2684" s="26"/>
      <c r="G2684" s="26"/>
      <c r="H2684" s="26"/>
      <c r="I2684" s="27"/>
      <c r="J2684" s="28">
        <f t="shared" si="41"/>
        <v>0</v>
      </c>
      <c r="K2684" s="26"/>
      <c r="L2684" s="29"/>
      <c r="M2684" s="29"/>
      <c r="N2684" s="29"/>
      <c r="O2684" s="26"/>
      <c r="P2684" s="26"/>
      <c r="Q2684" s="30" t="s">
        <v>21</v>
      </c>
      <c r="R2684" s="31"/>
    </row>
    <row r="2685" spans="1:18" x14ac:dyDescent="0.25">
      <c r="A2685" s="25"/>
      <c r="B2685" s="26"/>
      <c r="C2685" s="26"/>
      <c r="D2685" s="26"/>
      <c r="E2685" s="26"/>
      <c r="F2685" s="26"/>
      <c r="G2685" s="26"/>
      <c r="H2685" s="26"/>
      <c r="I2685" s="27"/>
      <c r="J2685" s="28">
        <f t="shared" si="41"/>
        <v>0</v>
      </c>
      <c r="K2685" s="26"/>
      <c r="L2685" s="29"/>
      <c r="M2685" s="29"/>
      <c r="N2685" s="29"/>
      <c r="O2685" s="26"/>
      <c r="P2685" s="26"/>
      <c r="Q2685" s="30" t="s">
        <v>21</v>
      </c>
      <c r="R2685" s="31"/>
    </row>
    <row r="2686" spans="1:18" x14ac:dyDescent="0.25">
      <c r="A2686" s="25"/>
      <c r="B2686" s="26"/>
      <c r="C2686" s="26"/>
      <c r="D2686" s="26"/>
      <c r="E2686" s="26"/>
      <c r="F2686" s="26"/>
      <c r="G2686" s="26"/>
      <c r="H2686" s="26"/>
      <c r="I2686" s="27"/>
      <c r="J2686" s="28">
        <f t="shared" si="41"/>
        <v>0</v>
      </c>
      <c r="K2686" s="26"/>
      <c r="L2686" s="29"/>
      <c r="M2686" s="29"/>
      <c r="N2686" s="29"/>
      <c r="O2686" s="26"/>
      <c r="P2686" s="26"/>
      <c r="Q2686" s="30" t="s">
        <v>21</v>
      </c>
      <c r="R2686" s="31"/>
    </row>
    <row r="2687" spans="1:18" x14ac:dyDescent="0.25">
      <c r="A2687" s="25"/>
      <c r="B2687" s="26"/>
      <c r="C2687" s="26"/>
      <c r="D2687" s="26"/>
      <c r="E2687" s="26"/>
      <c r="F2687" s="26"/>
      <c r="G2687" s="26"/>
      <c r="H2687" s="26"/>
      <c r="I2687" s="27"/>
      <c r="J2687" s="28">
        <f t="shared" si="41"/>
        <v>0</v>
      </c>
      <c r="K2687" s="26"/>
      <c r="L2687" s="29"/>
      <c r="M2687" s="29"/>
      <c r="N2687" s="29"/>
      <c r="O2687" s="26"/>
      <c r="P2687" s="26"/>
      <c r="Q2687" s="30" t="s">
        <v>21</v>
      </c>
      <c r="R2687" s="31"/>
    </row>
    <row r="2688" spans="1:18" x14ac:dyDescent="0.25">
      <c r="A2688" s="25"/>
      <c r="B2688" s="26"/>
      <c r="C2688" s="26"/>
      <c r="D2688" s="26"/>
      <c r="E2688" s="26"/>
      <c r="F2688" s="26"/>
      <c r="G2688" s="26"/>
      <c r="H2688" s="26"/>
      <c r="I2688" s="27"/>
      <c r="J2688" s="28">
        <f t="shared" si="41"/>
        <v>0</v>
      </c>
      <c r="K2688" s="26"/>
      <c r="L2688" s="29"/>
      <c r="M2688" s="29"/>
      <c r="N2688" s="29"/>
      <c r="O2688" s="26"/>
      <c r="P2688" s="26"/>
      <c r="Q2688" s="30" t="s">
        <v>21</v>
      </c>
      <c r="R2688" s="31"/>
    </row>
    <row r="2689" spans="1:18" x14ac:dyDescent="0.25">
      <c r="A2689" s="25"/>
      <c r="B2689" s="26"/>
      <c r="C2689" s="26"/>
      <c r="D2689" s="26"/>
      <c r="E2689" s="26"/>
      <c r="F2689" s="26"/>
      <c r="G2689" s="26"/>
      <c r="H2689" s="26"/>
      <c r="I2689" s="27"/>
      <c r="J2689" s="28">
        <f t="shared" si="41"/>
        <v>0</v>
      </c>
      <c r="K2689" s="26"/>
      <c r="L2689" s="29"/>
      <c r="M2689" s="29"/>
      <c r="N2689" s="29"/>
      <c r="O2689" s="26"/>
      <c r="P2689" s="26"/>
      <c r="Q2689" s="30" t="s">
        <v>21</v>
      </c>
      <c r="R2689" s="31"/>
    </row>
    <row r="2690" spans="1:18" x14ac:dyDescent="0.25">
      <c r="A2690" s="25"/>
      <c r="B2690" s="26"/>
      <c r="C2690" s="26"/>
      <c r="D2690" s="26"/>
      <c r="E2690" s="26"/>
      <c r="F2690" s="26"/>
      <c r="G2690" s="26"/>
      <c r="H2690" s="26"/>
      <c r="I2690" s="27"/>
      <c r="J2690" s="28">
        <f t="shared" si="41"/>
        <v>0</v>
      </c>
      <c r="K2690" s="26"/>
      <c r="L2690" s="29"/>
      <c r="M2690" s="29"/>
      <c r="N2690" s="29"/>
      <c r="O2690" s="26"/>
      <c r="P2690" s="26"/>
      <c r="Q2690" s="30" t="s">
        <v>21</v>
      </c>
      <c r="R2690" s="31"/>
    </row>
    <row r="2691" spans="1:18" x14ac:dyDescent="0.25">
      <c r="A2691" s="25"/>
      <c r="B2691" s="26"/>
      <c r="C2691" s="26"/>
      <c r="D2691" s="26"/>
      <c r="E2691" s="26"/>
      <c r="F2691" s="26"/>
      <c r="G2691" s="26"/>
      <c r="H2691" s="26"/>
      <c r="I2691" s="27"/>
      <c r="J2691" s="28">
        <f t="shared" si="41"/>
        <v>0</v>
      </c>
      <c r="K2691" s="26"/>
      <c r="L2691" s="29"/>
      <c r="M2691" s="29"/>
      <c r="N2691" s="29"/>
      <c r="O2691" s="26"/>
      <c r="P2691" s="26"/>
      <c r="Q2691" s="30" t="s">
        <v>21</v>
      </c>
      <c r="R2691" s="31"/>
    </row>
    <row r="2692" spans="1:18" x14ac:dyDescent="0.25">
      <c r="A2692" s="25"/>
      <c r="B2692" s="26"/>
      <c r="C2692" s="26"/>
      <c r="D2692" s="26"/>
      <c r="E2692" s="26"/>
      <c r="F2692" s="26"/>
      <c r="G2692" s="26"/>
      <c r="H2692" s="26"/>
      <c r="I2692" s="27"/>
      <c r="J2692" s="28">
        <f t="shared" si="41"/>
        <v>0</v>
      </c>
      <c r="K2692" s="26"/>
      <c r="L2692" s="29"/>
      <c r="M2692" s="29"/>
      <c r="N2692" s="29"/>
      <c r="O2692" s="26"/>
      <c r="P2692" s="26"/>
      <c r="Q2692" s="30" t="s">
        <v>21</v>
      </c>
      <c r="R2692" s="31"/>
    </row>
    <row r="2693" spans="1:18" x14ac:dyDescent="0.25">
      <c r="A2693" s="25"/>
      <c r="B2693" s="26"/>
      <c r="C2693" s="26"/>
      <c r="D2693" s="26"/>
      <c r="E2693" s="26"/>
      <c r="F2693" s="26"/>
      <c r="G2693" s="26"/>
      <c r="H2693" s="26"/>
      <c r="I2693" s="27"/>
      <c r="J2693" s="28">
        <f t="shared" ref="J2693:J2756" si="42">G2693*I2693</f>
        <v>0</v>
      </c>
      <c r="K2693" s="26"/>
      <c r="L2693" s="29"/>
      <c r="M2693" s="29"/>
      <c r="N2693" s="29"/>
      <c r="O2693" s="26"/>
      <c r="P2693" s="26"/>
      <c r="Q2693" s="30" t="s">
        <v>21</v>
      </c>
      <c r="R2693" s="31"/>
    </row>
    <row r="2694" spans="1:18" x14ac:dyDescent="0.25">
      <c r="A2694" s="25"/>
      <c r="B2694" s="26"/>
      <c r="C2694" s="26"/>
      <c r="D2694" s="26"/>
      <c r="E2694" s="26"/>
      <c r="F2694" s="26"/>
      <c r="G2694" s="26"/>
      <c r="H2694" s="26"/>
      <c r="I2694" s="27"/>
      <c r="J2694" s="28">
        <f t="shared" si="42"/>
        <v>0</v>
      </c>
      <c r="K2694" s="26"/>
      <c r="L2694" s="29"/>
      <c r="M2694" s="29"/>
      <c r="N2694" s="29"/>
      <c r="O2694" s="26"/>
      <c r="P2694" s="26"/>
      <c r="Q2694" s="30" t="s">
        <v>21</v>
      </c>
      <c r="R2694" s="31"/>
    </row>
    <row r="2695" spans="1:18" x14ac:dyDescent="0.25">
      <c r="A2695" s="25"/>
      <c r="B2695" s="26"/>
      <c r="C2695" s="26"/>
      <c r="D2695" s="26"/>
      <c r="E2695" s="26"/>
      <c r="F2695" s="26"/>
      <c r="G2695" s="26"/>
      <c r="H2695" s="26"/>
      <c r="I2695" s="27"/>
      <c r="J2695" s="28">
        <f t="shared" si="42"/>
        <v>0</v>
      </c>
      <c r="K2695" s="26"/>
      <c r="L2695" s="29"/>
      <c r="M2695" s="29"/>
      <c r="N2695" s="29"/>
      <c r="O2695" s="26"/>
      <c r="P2695" s="26"/>
      <c r="Q2695" s="30" t="s">
        <v>21</v>
      </c>
      <c r="R2695" s="31"/>
    </row>
    <row r="2696" spans="1:18" x14ac:dyDescent="0.25">
      <c r="A2696" s="25"/>
      <c r="B2696" s="26"/>
      <c r="C2696" s="26"/>
      <c r="D2696" s="26"/>
      <c r="E2696" s="26"/>
      <c r="F2696" s="26"/>
      <c r="G2696" s="26"/>
      <c r="H2696" s="26"/>
      <c r="I2696" s="27"/>
      <c r="J2696" s="28">
        <f t="shared" si="42"/>
        <v>0</v>
      </c>
      <c r="K2696" s="26"/>
      <c r="L2696" s="29"/>
      <c r="M2696" s="29"/>
      <c r="N2696" s="29"/>
      <c r="O2696" s="26"/>
      <c r="P2696" s="26"/>
      <c r="Q2696" s="30" t="s">
        <v>21</v>
      </c>
      <c r="R2696" s="31"/>
    </row>
    <row r="2697" spans="1:18" x14ac:dyDescent="0.25">
      <c r="A2697" s="25"/>
      <c r="B2697" s="26"/>
      <c r="C2697" s="26"/>
      <c r="D2697" s="26"/>
      <c r="E2697" s="26"/>
      <c r="F2697" s="26"/>
      <c r="G2697" s="26"/>
      <c r="H2697" s="26"/>
      <c r="I2697" s="27"/>
      <c r="J2697" s="28">
        <f t="shared" si="42"/>
        <v>0</v>
      </c>
      <c r="K2697" s="26"/>
      <c r="L2697" s="29"/>
      <c r="M2697" s="29"/>
      <c r="N2697" s="29"/>
      <c r="O2697" s="26"/>
      <c r="P2697" s="26"/>
      <c r="Q2697" s="30" t="s">
        <v>21</v>
      </c>
      <c r="R2697" s="31"/>
    </row>
    <row r="2698" spans="1:18" x14ac:dyDescent="0.25">
      <c r="A2698" s="25"/>
      <c r="B2698" s="26"/>
      <c r="C2698" s="26"/>
      <c r="D2698" s="26"/>
      <c r="E2698" s="26"/>
      <c r="F2698" s="26"/>
      <c r="G2698" s="26"/>
      <c r="H2698" s="26"/>
      <c r="I2698" s="27"/>
      <c r="J2698" s="28">
        <f t="shared" si="42"/>
        <v>0</v>
      </c>
      <c r="K2698" s="26"/>
      <c r="L2698" s="29"/>
      <c r="M2698" s="29"/>
      <c r="N2698" s="29"/>
      <c r="O2698" s="26"/>
      <c r="P2698" s="26"/>
      <c r="Q2698" s="30" t="s">
        <v>21</v>
      </c>
      <c r="R2698" s="31"/>
    </row>
    <row r="2699" spans="1:18" x14ac:dyDescent="0.25">
      <c r="A2699" s="25"/>
      <c r="B2699" s="26"/>
      <c r="C2699" s="26"/>
      <c r="D2699" s="26"/>
      <c r="E2699" s="26"/>
      <c r="F2699" s="26"/>
      <c r="G2699" s="26"/>
      <c r="H2699" s="26"/>
      <c r="I2699" s="27"/>
      <c r="J2699" s="28">
        <f t="shared" si="42"/>
        <v>0</v>
      </c>
      <c r="K2699" s="26"/>
      <c r="L2699" s="29"/>
      <c r="M2699" s="29"/>
      <c r="N2699" s="29"/>
      <c r="O2699" s="26"/>
      <c r="P2699" s="26"/>
      <c r="Q2699" s="30" t="s">
        <v>21</v>
      </c>
      <c r="R2699" s="31"/>
    </row>
    <row r="2700" spans="1:18" x14ac:dyDescent="0.25">
      <c r="A2700" s="25"/>
      <c r="B2700" s="26"/>
      <c r="C2700" s="26"/>
      <c r="D2700" s="26"/>
      <c r="E2700" s="26"/>
      <c r="F2700" s="26"/>
      <c r="G2700" s="26"/>
      <c r="H2700" s="26"/>
      <c r="I2700" s="27"/>
      <c r="J2700" s="28">
        <f t="shared" si="42"/>
        <v>0</v>
      </c>
      <c r="K2700" s="26"/>
      <c r="L2700" s="29"/>
      <c r="M2700" s="29"/>
      <c r="N2700" s="29"/>
      <c r="O2700" s="26"/>
      <c r="P2700" s="26"/>
      <c r="Q2700" s="30" t="s">
        <v>21</v>
      </c>
      <c r="R2700" s="31"/>
    </row>
    <row r="2701" spans="1:18" x14ac:dyDescent="0.25">
      <c r="A2701" s="25"/>
      <c r="B2701" s="26"/>
      <c r="C2701" s="26"/>
      <c r="D2701" s="26"/>
      <c r="E2701" s="26"/>
      <c r="F2701" s="26"/>
      <c r="G2701" s="26"/>
      <c r="H2701" s="26"/>
      <c r="I2701" s="27"/>
      <c r="J2701" s="28">
        <f t="shared" si="42"/>
        <v>0</v>
      </c>
      <c r="K2701" s="26"/>
      <c r="L2701" s="29"/>
      <c r="M2701" s="29"/>
      <c r="N2701" s="29"/>
      <c r="O2701" s="26"/>
      <c r="P2701" s="26"/>
      <c r="Q2701" s="30" t="s">
        <v>21</v>
      </c>
      <c r="R2701" s="31"/>
    </row>
    <row r="2702" spans="1:18" x14ac:dyDescent="0.25">
      <c r="A2702" s="25"/>
      <c r="B2702" s="26"/>
      <c r="C2702" s="26"/>
      <c r="D2702" s="26"/>
      <c r="E2702" s="26"/>
      <c r="F2702" s="26"/>
      <c r="G2702" s="26"/>
      <c r="H2702" s="26"/>
      <c r="I2702" s="27"/>
      <c r="J2702" s="28">
        <f t="shared" si="42"/>
        <v>0</v>
      </c>
      <c r="K2702" s="26"/>
      <c r="L2702" s="29"/>
      <c r="M2702" s="29"/>
      <c r="N2702" s="29"/>
      <c r="O2702" s="26"/>
      <c r="P2702" s="26"/>
      <c r="Q2702" s="30" t="s">
        <v>21</v>
      </c>
      <c r="R2702" s="31"/>
    </row>
    <row r="2703" spans="1:18" x14ac:dyDescent="0.25">
      <c r="A2703" s="25"/>
      <c r="B2703" s="26"/>
      <c r="C2703" s="26"/>
      <c r="D2703" s="26"/>
      <c r="E2703" s="26"/>
      <c r="F2703" s="26"/>
      <c r="G2703" s="26"/>
      <c r="H2703" s="26"/>
      <c r="I2703" s="27"/>
      <c r="J2703" s="28">
        <f t="shared" si="42"/>
        <v>0</v>
      </c>
      <c r="K2703" s="26"/>
      <c r="L2703" s="29"/>
      <c r="M2703" s="29"/>
      <c r="N2703" s="29"/>
      <c r="O2703" s="26"/>
      <c r="P2703" s="26"/>
      <c r="Q2703" s="30" t="s">
        <v>21</v>
      </c>
      <c r="R2703" s="31"/>
    </row>
    <row r="2704" spans="1:18" x14ac:dyDescent="0.25">
      <c r="A2704" s="25"/>
      <c r="B2704" s="26"/>
      <c r="C2704" s="26"/>
      <c r="D2704" s="26"/>
      <c r="E2704" s="26"/>
      <c r="F2704" s="26"/>
      <c r="G2704" s="26"/>
      <c r="H2704" s="26"/>
      <c r="I2704" s="27"/>
      <c r="J2704" s="28">
        <f t="shared" si="42"/>
        <v>0</v>
      </c>
      <c r="K2704" s="26"/>
      <c r="L2704" s="29"/>
      <c r="M2704" s="29"/>
      <c r="N2704" s="29"/>
      <c r="O2704" s="26"/>
      <c r="P2704" s="26"/>
      <c r="Q2704" s="30" t="s">
        <v>21</v>
      </c>
      <c r="R2704" s="31"/>
    </row>
    <row r="2705" spans="1:18" x14ac:dyDescent="0.25">
      <c r="A2705" s="25"/>
      <c r="B2705" s="26"/>
      <c r="C2705" s="26"/>
      <c r="D2705" s="26"/>
      <c r="E2705" s="26"/>
      <c r="F2705" s="26"/>
      <c r="G2705" s="26"/>
      <c r="H2705" s="26"/>
      <c r="I2705" s="27"/>
      <c r="J2705" s="28">
        <f t="shared" si="42"/>
        <v>0</v>
      </c>
      <c r="K2705" s="26"/>
      <c r="L2705" s="29"/>
      <c r="M2705" s="29"/>
      <c r="N2705" s="29"/>
      <c r="O2705" s="26"/>
      <c r="P2705" s="26"/>
      <c r="Q2705" s="30" t="s">
        <v>21</v>
      </c>
      <c r="R2705" s="31"/>
    </row>
    <row r="2706" spans="1:18" x14ac:dyDescent="0.25">
      <c r="A2706" s="25"/>
      <c r="B2706" s="26"/>
      <c r="C2706" s="26"/>
      <c r="D2706" s="26"/>
      <c r="E2706" s="26"/>
      <c r="F2706" s="26"/>
      <c r="G2706" s="26"/>
      <c r="H2706" s="26"/>
      <c r="I2706" s="27"/>
      <c r="J2706" s="28">
        <f t="shared" si="42"/>
        <v>0</v>
      </c>
      <c r="K2706" s="26"/>
      <c r="L2706" s="29"/>
      <c r="M2706" s="29"/>
      <c r="N2706" s="29"/>
      <c r="O2706" s="26"/>
      <c r="P2706" s="26"/>
      <c r="Q2706" s="30" t="s">
        <v>21</v>
      </c>
      <c r="R2706" s="31"/>
    </row>
    <row r="2707" spans="1:18" x14ac:dyDescent="0.25">
      <c r="A2707" s="25"/>
      <c r="B2707" s="26"/>
      <c r="C2707" s="26"/>
      <c r="D2707" s="26"/>
      <c r="E2707" s="26"/>
      <c r="F2707" s="26"/>
      <c r="G2707" s="26"/>
      <c r="H2707" s="26"/>
      <c r="I2707" s="27"/>
      <c r="J2707" s="28">
        <f t="shared" si="42"/>
        <v>0</v>
      </c>
      <c r="K2707" s="26"/>
      <c r="L2707" s="29"/>
      <c r="M2707" s="29"/>
      <c r="N2707" s="29"/>
      <c r="O2707" s="26"/>
      <c r="P2707" s="26"/>
      <c r="Q2707" s="30" t="s">
        <v>21</v>
      </c>
      <c r="R2707" s="31"/>
    </row>
    <row r="2708" spans="1:18" x14ac:dyDescent="0.25">
      <c r="A2708" s="25"/>
      <c r="B2708" s="26"/>
      <c r="C2708" s="26"/>
      <c r="D2708" s="26"/>
      <c r="E2708" s="26"/>
      <c r="F2708" s="26"/>
      <c r="G2708" s="26"/>
      <c r="H2708" s="26"/>
      <c r="I2708" s="27"/>
      <c r="J2708" s="28">
        <f t="shared" si="42"/>
        <v>0</v>
      </c>
      <c r="K2708" s="26"/>
      <c r="L2708" s="29"/>
      <c r="M2708" s="29"/>
      <c r="N2708" s="29"/>
      <c r="O2708" s="26"/>
      <c r="P2708" s="26"/>
      <c r="Q2708" s="30" t="s">
        <v>21</v>
      </c>
      <c r="R2708" s="31"/>
    </row>
    <row r="2709" spans="1:18" x14ac:dyDescent="0.25">
      <c r="A2709" s="25"/>
      <c r="B2709" s="26"/>
      <c r="C2709" s="26"/>
      <c r="D2709" s="26"/>
      <c r="E2709" s="26"/>
      <c r="F2709" s="26"/>
      <c r="G2709" s="26"/>
      <c r="H2709" s="26"/>
      <c r="I2709" s="27"/>
      <c r="J2709" s="28">
        <f t="shared" si="42"/>
        <v>0</v>
      </c>
      <c r="K2709" s="26"/>
      <c r="L2709" s="29"/>
      <c r="M2709" s="29"/>
      <c r="N2709" s="29"/>
      <c r="O2709" s="26"/>
      <c r="P2709" s="26"/>
      <c r="Q2709" s="30" t="s">
        <v>21</v>
      </c>
      <c r="R2709" s="31"/>
    </row>
    <row r="2710" spans="1:18" x14ac:dyDescent="0.25">
      <c r="A2710" s="25"/>
      <c r="B2710" s="26"/>
      <c r="C2710" s="26"/>
      <c r="D2710" s="26"/>
      <c r="E2710" s="26"/>
      <c r="F2710" s="26"/>
      <c r="G2710" s="26"/>
      <c r="H2710" s="26"/>
      <c r="I2710" s="27"/>
      <c r="J2710" s="28">
        <f t="shared" si="42"/>
        <v>0</v>
      </c>
      <c r="K2710" s="26"/>
      <c r="L2710" s="29"/>
      <c r="M2710" s="29"/>
      <c r="N2710" s="29"/>
      <c r="O2710" s="26"/>
      <c r="P2710" s="26"/>
      <c r="Q2710" s="30" t="s">
        <v>21</v>
      </c>
      <c r="R2710" s="31"/>
    </row>
    <row r="2711" spans="1:18" x14ac:dyDescent="0.25">
      <c r="A2711" s="25"/>
      <c r="B2711" s="26"/>
      <c r="C2711" s="26"/>
      <c r="D2711" s="26"/>
      <c r="E2711" s="26"/>
      <c r="F2711" s="26"/>
      <c r="G2711" s="26"/>
      <c r="H2711" s="26"/>
      <c r="I2711" s="27"/>
      <c r="J2711" s="28">
        <f t="shared" si="42"/>
        <v>0</v>
      </c>
      <c r="K2711" s="26"/>
      <c r="L2711" s="29"/>
      <c r="M2711" s="29"/>
      <c r="N2711" s="29"/>
      <c r="O2711" s="26"/>
      <c r="P2711" s="26"/>
      <c r="Q2711" s="30" t="s">
        <v>21</v>
      </c>
      <c r="R2711" s="31"/>
    </row>
    <row r="2712" spans="1:18" x14ac:dyDescent="0.25">
      <c r="A2712" s="25"/>
      <c r="B2712" s="26"/>
      <c r="C2712" s="26"/>
      <c r="D2712" s="26"/>
      <c r="E2712" s="26"/>
      <c r="F2712" s="26"/>
      <c r="G2712" s="26"/>
      <c r="H2712" s="26"/>
      <c r="I2712" s="27"/>
      <c r="J2712" s="28">
        <f t="shared" si="42"/>
        <v>0</v>
      </c>
      <c r="K2712" s="26"/>
      <c r="L2712" s="29"/>
      <c r="M2712" s="29"/>
      <c r="N2712" s="29"/>
      <c r="O2712" s="26"/>
      <c r="P2712" s="26"/>
      <c r="Q2712" s="30" t="s">
        <v>21</v>
      </c>
      <c r="R2712" s="31"/>
    </row>
    <row r="2713" spans="1:18" x14ac:dyDescent="0.25">
      <c r="A2713" s="25"/>
      <c r="B2713" s="26"/>
      <c r="C2713" s="26"/>
      <c r="D2713" s="26"/>
      <c r="E2713" s="26"/>
      <c r="F2713" s="26"/>
      <c r="G2713" s="26"/>
      <c r="H2713" s="26"/>
      <c r="I2713" s="27"/>
      <c r="J2713" s="28">
        <f t="shared" si="42"/>
        <v>0</v>
      </c>
      <c r="K2713" s="26"/>
      <c r="L2713" s="29"/>
      <c r="M2713" s="29"/>
      <c r="N2713" s="29"/>
      <c r="O2713" s="26"/>
      <c r="P2713" s="26"/>
      <c r="Q2713" s="30" t="s">
        <v>21</v>
      </c>
      <c r="R2713" s="31"/>
    </row>
    <row r="2714" spans="1:18" x14ac:dyDescent="0.25">
      <c r="A2714" s="25"/>
      <c r="B2714" s="26"/>
      <c r="C2714" s="26"/>
      <c r="D2714" s="26"/>
      <c r="E2714" s="26"/>
      <c r="F2714" s="26"/>
      <c r="G2714" s="26"/>
      <c r="H2714" s="26"/>
      <c r="I2714" s="27"/>
      <c r="J2714" s="28">
        <f t="shared" si="42"/>
        <v>0</v>
      </c>
      <c r="K2714" s="26"/>
      <c r="L2714" s="29"/>
      <c r="M2714" s="29"/>
      <c r="N2714" s="29"/>
      <c r="O2714" s="26"/>
      <c r="P2714" s="26"/>
      <c r="Q2714" s="30" t="s">
        <v>21</v>
      </c>
      <c r="R2714" s="31"/>
    </row>
    <row r="2715" spans="1:18" x14ac:dyDescent="0.25">
      <c r="A2715" s="25"/>
      <c r="B2715" s="26"/>
      <c r="C2715" s="26"/>
      <c r="D2715" s="26"/>
      <c r="E2715" s="26"/>
      <c r="F2715" s="26"/>
      <c r="G2715" s="26"/>
      <c r="H2715" s="26"/>
      <c r="I2715" s="27"/>
      <c r="J2715" s="28">
        <f t="shared" si="42"/>
        <v>0</v>
      </c>
      <c r="K2715" s="26"/>
      <c r="L2715" s="29"/>
      <c r="M2715" s="29"/>
      <c r="N2715" s="29"/>
      <c r="O2715" s="26"/>
      <c r="P2715" s="26"/>
      <c r="Q2715" s="30" t="s">
        <v>21</v>
      </c>
      <c r="R2715" s="31"/>
    </row>
    <row r="2716" spans="1:18" x14ac:dyDescent="0.25">
      <c r="A2716" s="25"/>
      <c r="B2716" s="26"/>
      <c r="C2716" s="26"/>
      <c r="D2716" s="26"/>
      <c r="E2716" s="26"/>
      <c r="F2716" s="26"/>
      <c r="G2716" s="26"/>
      <c r="H2716" s="26"/>
      <c r="I2716" s="27"/>
      <c r="J2716" s="28">
        <f t="shared" si="42"/>
        <v>0</v>
      </c>
      <c r="K2716" s="26"/>
      <c r="L2716" s="29"/>
      <c r="M2716" s="29"/>
      <c r="N2716" s="29"/>
      <c r="O2716" s="26"/>
      <c r="P2716" s="26"/>
      <c r="Q2716" s="30" t="s">
        <v>21</v>
      </c>
      <c r="R2716" s="31"/>
    </row>
    <row r="2717" spans="1:18" x14ac:dyDescent="0.25">
      <c r="A2717" s="25"/>
      <c r="B2717" s="26"/>
      <c r="C2717" s="26"/>
      <c r="D2717" s="26"/>
      <c r="E2717" s="26"/>
      <c r="F2717" s="26"/>
      <c r="G2717" s="26"/>
      <c r="H2717" s="26"/>
      <c r="I2717" s="27"/>
      <c r="J2717" s="28">
        <f t="shared" si="42"/>
        <v>0</v>
      </c>
      <c r="K2717" s="26"/>
      <c r="L2717" s="29"/>
      <c r="M2717" s="29"/>
      <c r="N2717" s="29"/>
      <c r="O2717" s="26"/>
      <c r="P2717" s="26"/>
      <c r="Q2717" s="30" t="s">
        <v>21</v>
      </c>
      <c r="R2717" s="31"/>
    </row>
    <row r="2718" spans="1:18" x14ac:dyDescent="0.25">
      <c r="A2718" s="25"/>
      <c r="B2718" s="26"/>
      <c r="C2718" s="26"/>
      <c r="D2718" s="26"/>
      <c r="E2718" s="26"/>
      <c r="F2718" s="26"/>
      <c r="G2718" s="26"/>
      <c r="H2718" s="26"/>
      <c r="I2718" s="27"/>
      <c r="J2718" s="28">
        <f t="shared" si="42"/>
        <v>0</v>
      </c>
      <c r="K2718" s="26"/>
      <c r="L2718" s="29"/>
      <c r="M2718" s="29"/>
      <c r="N2718" s="29"/>
      <c r="O2718" s="26"/>
      <c r="P2718" s="26"/>
      <c r="Q2718" s="30" t="s">
        <v>21</v>
      </c>
      <c r="R2718" s="31"/>
    </row>
    <row r="2719" spans="1:18" x14ac:dyDescent="0.25">
      <c r="A2719" s="25"/>
      <c r="B2719" s="26"/>
      <c r="C2719" s="26"/>
      <c r="D2719" s="26"/>
      <c r="E2719" s="26"/>
      <c r="F2719" s="26"/>
      <c r="G2719" s="26"/>
      <c r="H2719" s="26"/>
      <c r="I2719" s="27"/>
      <c r="J2719" s="28">
        <f t="shared" si="42"/>
        <v>0</v>
      </c>
      <c r="K2719" s="26"/>
      <c r="L2719" s="29"/>
      <c r="M2719" s="29"/>
      <c r="N2719" s="29"/>
      <c r="O2719" s="26"/>
      <c r="P2719" s="26"/>
      <c r="Q2719" s="30" t="s">
        <v>21</v>
      </c>
      <c r="R2719" s="31"/>
    </row>
    <row r="2720" spans="1:18" x14ac:dyDescent="0.25">
      <c r="A2720" s="25"/>
      <c r="B2720" s="26"/>
      <c r="C2720" s="26"/>
      <c r="D2720" s="26"/>
      <c r="E2720" s="26"/>
      <c r="F2720" s="26"/>
      <c r="G2720" s="26"/>
      <c r="H2720" s="26"/>
      <c r="I2720" s="27"/>
      <c r="J2720" s="28">
        <f t="shared" si="42"/>
        <v>0</v>
      </c>
      <c r="K2720" s="26"/>
      <c r="L2720" s="29"/>
      <c r="M2720" s="29"/>
      <c r="N2720" s="29"/>
      <c r="O2720" s="26"/>
      <c r="P2720" s="26"/>
      <c r="Q2720" s="30" t="s">
        <v>21</v>
      </c>
      <c r="R2720" s="31"/>
    </row>
    <row r="2721" spans="1:18" x14ac:dyDescent="0.25">
      <c r="A2721" s="25"/>
      <c r="B2721" s="26"/>
      <c r="C2721" s="26"/>
      <c r="D2721" s="26"/>
      <c r="E2721" s="26"/>
      <c r="F2721" s="26"/>
      <c r="G2721" s="26"/>
      <c r="H2721" s="26"/>
      <c r="I2721" s="27"/>
      <c r="J2721" s="28">
        <f t="shared" si="42"/>
        <v>0</v>
      </c>
      <c r="K2721" s="26"/>
      <c r="L2721" s="29"/>
      <c r="M2721" s="29"/>
      <c r="N2721" s="29"/>
      <c r="O2721" s="26"/>
      <c r="P2721" s="26"/>
      <c r="Q2721" s="30" t="s">
        <v>21</v>
      </c>
      <c r="R2721" s="31"/>
    </row>
    <row r="2722" spans="1:18" x14ac:dyDescent="0.25">
      <c r="A2722" s="25"/>
      <c r="B2722" s="26"/>
      <c r="C2722" s="26"/>
      <c r="D2722" s="26"/>
      <c r="E2722" s="26"/>
      <c r="F2722" s="26"/>
      <c r="G2722" s="26"/>
      <c r="H2722" s="26"/>
      <c r="I2722" s="27"/>
      <c r="J2722" s="28">
        <f t="shared" si="42"/>
        <v>0</v>
      </c>
      <c r="K2722" s="26"/>
      <c r="L2722" s="29"/>
      <c r="M2722" s="29"/>
      <c r="N2722" s="29"/>
      <c r="O2722" s="26"/>
      <c r="P2722" s="26"/>
      <c r="Q2722" s="30" t="s">
        <v>21</v>
      </c>
      <c r="R2722" s="31"/>
    </row>
    <row r="2723" spans="1:18" x14ac:dyDescent="0.25">
      <c r="A2723" s="25"/>
      <c r="B2723" s="26"/>
      <c r="C2723" s="26"/>
      <c r="D2723" s="26"/>
      <c r="E2723" s="26"/>
      <c r="F2723" s="26"/>
      <c r="G2723" s="26"/>
      <c r="H2723" s="26"/>
      <c r="I2723" s="27"/>
      <c r="J2723" s="28">
        <f t="shared" si="42"/>
        <v>0</v>
      </c>
      <c r="K2723" s="26"/>
      <c r="L2723" s="29"/>
      <c r="M2723" s="29"/>
      <c r="N2723" s="29"/>
      <c r="O2723" s="26"/>
      <c r="P2723" s="26"/>
      <c r="Q2723" s="30" t="s">
        <v>21</v>
      </c>
      <c r="R2723" s="31"/>
    </row>
    <row r="2724" spans="1:18" x14ac:dyDescent="0.25">
      <c r="A2724" s="25"/>
      <c r="B2724" s="26"/>
      <c r="C2724" s="26"/>
      <c r="D2724" s="26"/>
      <c r="E2724" s="26"/>
      <c r="F2724" s="26"/>
      <c r="G2724" s="26"/>
      <c r="H2724" s="26"/>
      <c r="I2724" s="27"/>
      <c r="J2724" s="28">
        <f t="shared" si="42"/>
        <v>0</v>
      </c>
      <c r="K2724" s="26"/>
      <c r="L2724" s="29"/>
      <c r="M2724" s="29"/>
      <c r="N2724" s="29"/>
      <c r="O2724" s="26"/>
      <c r="P2724" s="26"/>
      <c r="Q2724" s="30" t="s">
        <v>21</v>
      </c>
      <c r="R2724" s="31"/>
    </row>
    <row r="2725" spans="1:18" x14ac:dyDescent="0.25">
      <c r="A2725" s="25"/>
      <c r="B2725" s="26"/>
      <c r="C2725" s="26"/>
      <c r="D2725" s="26"/>
      <c r="E2725" s="26"/>
      <c r="F2725" s="26"/>
      <c r="G2725" s="26"/>
      <c r="H2725" s="26"/>
      <c r="I2725" s="27"/>
      <c r="J2725" s="28">
        <f t="shared" si="42"/>
        <v>0</v>
      </c>
      <c r="K2725" s="26"/>
      <c r="L2725" s="29"/>
      <c r="M2725" s="29"/>
      <c r="N2725" s="29"/>
      <c r="O2725" s="26"/>
      <c r="P2725" s="26"/>
      <c r="Q2725" s="30" t="s">
        <v>21</v>
      </c>
      <c r="R2725" s="31"/>
    </row>
    <row r="2726" spans="1:18" x14ac:dyDescent="0.25">
      <c r="A2726" s="25"/>
      <c r="B2726" s="26"/>
      <c r="C2726" s="26"/>
      <c r="D2726" s="26"/>
      <c r="E2726" s="26"/>
      <c r="F2726" s="26"/>
      <c r="G2726" s="26"/>
      <c r="H2726" s="26"/>
      <c r="I2726" s="27"/>
      <c r="J2726" s="28">
        <f t="shared" si="42"/>
        <v>0</v>
      </c>
      <c r="K2726" s="26"/>
      <c r="L2726" s="29"/>
      <c r="M2726" s="29"/>
      <c r="N2726" s="29"/>
      <c r="O2726" s="26"/>
      <c r="P2726" s="26"/>
      <c r="Q2726" s="30" t="s">
        <v>21</v>
      </c>
      <c r="R2726" s="31"/>
    </row>
    <row r="2727" spans="1:18" x14ac:dyDescent="0.25">
      <c r="A2727" s="25"/>
      <c r="B2727" s="26"/>
      <c r="C2727" s="26"/>
      <c r="D2727" s="26"/>
      <c r="E2727" s="26"/>
      <c r="F2727" s="26"/>
      <c r="G2727" s="26"/>
      <c r="H2727" s="26"/>
      <c r="I2727" s="27"/>
      <c r="J2727" s="28">
        <f t="shared" si="42"/>
        <v>0</v>
      </c>
      <c r="K2727" s="26"/>
      <c r="L2727" s="29"/>
      <c r="M2727" s="29"/>
      <c r="N2727" s="29"/>
      <c r="O2727" s="26"/>
      <c r="P2727" s="26"/>
      <c r="Q2727" s="30" t="s">
        <v>21</v>
      </c>
      <c r="R2727" s="31"/>
    </row>
    <row r="2728" spans="1:18" x14ac:dyDescent="0.25">
      <c r="A2728" s="25"/>
      <c r="B2728" s="26"/>
      <c r="C2728" s="26"/>
      <c r="D2728" s="26"/>
      <c r="E2728" s="26"/>
      <c r="F2728" s="26"/>
      <c r="G2728" s="26"/>
      <c r="H2728" s="26"/>
      <c r="I2728" s="27"/>
      <c r="J2728" s="28">
        <f t="shared" si="42"/>
        <v>0</v>
      </c>
      <c r="K2728" s="26"/>
      <c r="L2728" s="29"/>
      <c r="M2728" s="29"/>
      <c r="N2728" s="29"/>
      <c r="O2728" s="26"/>
      <c r="P2728" s="26"/>
      <c r="Q2728" s="30" t="s">
        <v>21</v>
      </c>
      <c r="R2728" s="31"/>
    </row>
    <row r="2729" spans="1:18" x14ac:dyDescent="0.25">
      <c r="A2729" s="25"/>
      <c r="B2729" s="26"/>
      <c r="C2729" s="26"/>
      <c r="D2729" s="26"/>
      <c r="E2729" s="26"/>
      <c r="F2729" s="26"/>
      <c r="G2729" s="26"/>
      <c r="H2729" s="26"/>
      <c r="I2729" s="27"/>
      <c r="J2729" s="28">
        <f t="shared" si="42"/>
        <v>0</v>
      </c>
      <c r="K2729" s="26"/>
      <c r="L2729" s="29"/>
      <c r="M2729" s="29"/>
      <c r="N2729" s="29"/>
      <c r="O2729" s="26"/>
      <c r="P2729" s="26"/>
      <c r="Q2729" s="30" t="s">
        <v>21</v>
      </c>
      <c r="R2729" s="31"/>
    </row>
    <row r="2730" spans="1:18" x14ac:dyDescent="0.25">
      <c r="A2730" s="25"/>
      <c r="B2730" s="26"/>
      <c r="C2730" s="26"/>
      <c r="D2730" s="26"/>
      <c r="E2730" s="26"/>
      <c r="F2730" s="26"/>
      <c r="G2730" s="26"/>
      <c r="H2730" s="26"/>
      <c r="I2730" s="27"/>
      <c r="J2730" s="28">
        <f t="shared" si="42"/>
        <v>0</v>
      </c>
      <c r="K2730" s="26"/>
      <c r="L2730" s="29"/>
      <c r="M2730" s="29"/>
      <c r="N2730" s="29"/>
      <c r="O2730" s="26"/>
      <c r="P2730" s="26"/>
      <c r="Q2730" s="30" t="s">
        <v>21</v>
      </c>
      <c r="R2730" s="31"/>
    </row>
    <row r="2731" spans="1:18" x14ac:dyDescent="0.25">
      <c r="A2731" s="25"/>
      <c r="B2731" s="26"/>
      <c r="C2731" s="26"/>
      <c r="D2731" s="26"/>
      <c r="E2731" s="26"/>
      <c r="F2731" s="26"/>
      <c r="G2731" s="26"/>
      <c r="H2731" s="26"/>
      <c r="I2731" s="27"/>
      <c r="J2731" s="28">
        <f t="shared" si="42"/>
        <v>0</v>
      </c>
      <c r="K2731" s="26"/>
      <c r="L2731" s="29"/>
      <c r="M2731" s="29"/>
      <c r="N2731" s="29"/>
      <c r="O2731" s="26"/>
      <c r="P2731" s="26"/>
      <c r="Q2731" s="30" t="s">
        <v>21</v>
      </c>
      <c r="R2731" s="31"/>
    </row>
    <row r="2732" spans="1:18" x14ac:dyDescent="0.25">
      <c r="A2732" s="25"/>
      <c r="B2732" s="26"/>
      <c r="C2732" s="26"/>
      <c r="D2732" s="26"/>
      <c r="E2732" s="26"/>
      <c r="F2732" s="26"/>
      <c r="G2732" s="26"/>
      <c r="H2732" s="26"/>
      <c r="I2732" s="27"/>
      <c r="J2732" s="28">
        <f t="shared" si="42"/>
        <v>0</v>
      </c>
      <c r="K2732" s="26"/>
      <c r="L2732" s="29"/>
      <c r="M2732" s="29"/>
      <c r="N2732" s="29"/>
      <c r="O2732" s="26"/>
      <c r="P2732" s="26"/>
      <c r="Q2732" s="30" t="s">
        <v>21</v>
      </c>
      <c r="R2732" s="31"/>
    </row>
    <row r="2733" spans="1:18" x14ac:dyDescent="0.25">
      <c r="A2733" s="25"/>
      <c r="B2733" s="26"/>
      <c r="C2733" s="26"/>
      <c r="D2733" s="26"/>
      <c r="E2733" s="26"/>
      <c r="F2733" s="26"/>
      <c r="G2733" s="26"/>
      <c r="H2733" s="26"/>
      <c r="I2733" s="27"/>
      <c r="J2733" s="28">
        <f t="shared" si="42"/>
        <v>0</v>
      </c>
      <c r="K2733" s="26"/>
      <c r="L2733" s="29"/>
      <c r="M2733" s="29"/>
      <c r="N2733" s="29"/>
      <c r="O2733" s="26"/>
      <c r="P2733" s="26"/>
      <c r="Q2733" s="30" t="s">
        <v>21</v>
      </c>
      <c r="R2733" s="31"/>
    </row>
    <row r="2734" spans="1:18" x14ac:dyDescent="0.25">
      <c r="A2734" s="25"/>
      <c r="B2734" s="26"/>
      <c r="C2734" s="26"/>
      <c r="D2734" s="26"/>
      <c r="E2734" s="26"/>
      <c r="F2734" s="26"/>
      <c r="G2734" s="26"/>
      <c r="H2734" s="26"/>
      <c r="I2734" s="27"/>
      <c r="J2734" s="28">
        <f t="shared" si="42"/>
        <v>0</v>
      </c>
      <c r="K2734" s="26"/>
      <c r="L2734" s="29"/>
      <c r="M2734" s="29"/>
      <c r="N2734" s="29"/>
      <c r="O2734" s="26"/>
      <c r="P2734" s="26"/>
      <c r="Q2734" s="30" t="s">
        <v>21</v>
      </c>
      <c r="R2734" s="31"/>
    </row>
    <row r="2735" spans="1:18" x14ac:dyDescent="0.25">
      <c r="A2735" s="25"/>
      <c r="B2735" s="26"/>
      <c r="C2735" s="26"/>
      <c r="D2735" s="26"/>
      <c r="E2735" s="26"/>
      <c r="F2735" s="26"/>
      <c r="G2735" s="26"/>
      <c r="H2735" s="26"/>
      <c r="I2735" s="27"/>
      <c r="J2735" s="28">
        <f t="shared" si="42"/>
        <v>0</v>
      </c>
      <c r="K2735" s="26"/>
      <c r="L2735" s="29"/>
      <c r="M2735" s="29"/>
      <c r="N2735" s="29"/>
      <c r="O2735" s="26"/>
      <c r="P2735" s="26"/>
      <c r="Q2735" s="30" t="s">
        <v>21</v>
      </c>
      <c r="R2735" s="31"/>
    </row>
    <row r="2736" spans="1:18" x14ac:dyDescent="0.25">
      <c r="A2736" s="25"/>
      <c r="B2736" s="26"/>
      <c r="C2736" s="26"/>
      <c r="D2736" s="26"/>
      <c r="E2736" s="26"/>
      <c r="F2736" s="26"/>
      <c r="G2736" s="26"/>
      <c r="H2736" s="26"/>
      <c r="I2736" s="27"/>
      <c r="J2736" s="28">
        <f t="shared" si="42"/>
        <v>0</v>
      </c>
      <c r="K2736" s="26"/>
      <c r="L2736" s="29"/>
      <c r="M2736" s="29"/>
      <c r="N2736" s="29"/>
      <c r="O2736" s="26"/>
      <c r="P2736" s="26"/>
      <c r="Q2736" s="30" t="s">
        <v>21</v>
      </c>
      <c r="R2736" s="31"/>
    </row>
    <row r="2737" spans="1:18" x14ac:dyDescent="0.25">
      <c r="A2737" s="25"/>
      <c r="B2737" s="26"/>
      <c r="C2737" s="26"/>
      <c r="D2737" s="26"/>
      <c r="E2737" s="26"/>
      <c r="F2737" s="26"/>
      <c r="G2737" s="26"/>
      <c r="H2737" s="26"/>
      <c r="I2737" s="27"/>
      <c r="J2737" s="28">
        <f t="shared" si="42"/>
        <v>0</v>
      </c>
      <c r="K2737" s="26"/>
      <c r="L2737" s="29"/>
      <c r="M2737" s="29"/>
      <c r="N2737" s="29"/>
      <c r="O2737" s="26"/>
      <c r="P2737" s="26"/>
      <c r="Q2737" s="30" t="s">
        <v>21</v>
      </c>
      <c r="R2737" s="31"/>
    </row>
    <row r="2738" spans="1:18" x14ac:dyDescent="0.25">
      <c r="A2738" s="25"/>
      <c r="B2738" s="26"/>
      <c r="C2738" s="26"/>
      <c r="D2738" s="26"/>
      <c r="E2738" s="26"/>
      <c r="F2738" s="26"/>
      <c r="G2738" s="26"/>
      <c r="H2738" s="26"/>
      <c r="I2738" s="27"/>
      <c r="J2738" s="28">
        <f t="shared" si="42"/>
        <v>0</v>
      </c>
      <c r="K2738" s="26"/>
      <c r="L2738" s="29"/>
      <c r="M2738" s="29"/>
      <c r="N2738" s="29"/>
      <c r="O2738" s="26"/>
      <c r="P2738" s="26"/>
      <c r="Q2738" s="30" t="s">
        <v>21</v>
      </c>
      <c r="R2738" s="31"/>
    </row>
    <row r="2739" spans="1:18" x14ac:dyDescent="0.25">
      <c r="A2739" s="25"/>
      <c r="B2739" s="26"/>
      <c r="C2739" s="26"/>
      <c r="D2739" s="26"/>
      <c r="E2739" s="26"/>
      <c r="F2739" s="26"/>
      <c r="G2739" s="26"/>
      <c r="H2739" s="26"/>
      <c r="I2739" s="27"/>
      <c r="J2739" s="28">
        <f t="shared" si="42"/>
        <v>0</v>
      </c>
      <c r="K2739" s="26"/>
      <c r="L2739" s="29"/>
      <c r="M2739" s="29"/>
      <c r="N2739" s="29"/>
      <c r="O2739" s="26"/>
      <c r="P2739" s="26"/>
      <c r="Q2739" s="30" t="s">
        <v>21</v>
      </c>
      <c r="R2739" s="31"/>
    </row>
    <row r="2740" spans="1:18" x14ac:dyDescent="0.25">
      <c r="A2740" s="25"/>
      <c r="B2740" s="26"/>
      <c r="C2740" s="26"/>
      <c r="D2740" s="26"/>
      <c r="E2740" s="26"/>
      <c r="F2740" s="26"/>
      <c r="G2740" s="26"/>
      <c r="H2740" s="26"/>
      <c r="I2740" s="27"/>
      <c r="J2740" s="28">
        <f t="shared" si="42"/>
        <v>0</v>
      </c>
      <c r="K2740" s="26"/>
      <c r="L2740" s="29"/>
      <c r="M2740" s="29"/>
      <c r="N2740" s="29"/>
      <c r="O2740" s="26"/>
      <c r="P2740" s="26"/>
      <c r="Q2740" s="30" t="s">
        <v>21</v>
      </c>
      <c r="R2740" s="31"/>
    </row>
    <row r="2741" spans="1:18" x14ac:dyDescent="0.25">
      <c r="A2741" s="25"/>
      <c r="B2741" s="26"/>
      <c r="C2741" s="26"/>
      <c r="D2741" s="26"/>
      <c r="E2741" s="26"/>
      <c r="F2741" s="26"/>
      <c r="G2741" s="26"/>
      <c r="H2741" s="26"/>
      <c r="I2741" s="27"/>
      <c r="J2741" s="28">
        <f t="shared" si="42"/>
        <v>0</v>
      </c>
      <c r="K2741" s="26"/>
      <c r="L2741" s="29"/>
      <c r="M2741" s="29"/>
      <c r="N2741" s="29"/>
      <c r="O2741" s="26"/>
      <c r="P2741" s="26"/>
      <c r="Q2741" s="30" t="s">
        <v>21</v>
      </c>
      <c r="R2741" s="31"/>
    </row>
    <row r="2742" spans="1:18" x14ac:dyDescent="0.25">
      <c r="A2742" s="25"/>
      <c r="B2742" s="26"/>
      <c r="C2742" s="26"/>
      <c r="D2742" s="26"/>
      <c r="E2742" s="26"/>
      <c r="F2742" s="26"/>
      <c r="G2742" s="26"/>
      <c r="H2742" s="26"/>
      <c r="I2742" s="27"/>
      <c r="J2742" s="28">
        <f t="shared" si="42"/>
        <v>0</v>
      </c>
      <c r="K2742" s="26"/>
      <c r="L2742" s="29"/>
      <c r="M2742" s="29"/>
      <c r="N2742" s="29"/>
      <c r="O2742" s="26"/>
      <c r="P2742" s="26"/>
      <c r="Q2742" s="30" t="s">
        <v>21</v>
      </c>
      <c r="R2742" s="31"/>
    </row>
    <row r="2743" spans="1:18" x14ac:dyDescent="0.25">
      <c r="A2743" s="25"/>
      <c r="B2743" s="26"/>
      <c r="C2743" s="26"/>
      <c r="D2743" s="26"/>
      <c r="E2743" s="26"/>
      <c r="F2743" s="26"/>
      <c r="G2743" s="26"/>
      <c r="H2743" s="26"/>
      <c r="I2743" s="27"/>
      <c r="J2743" s="28">
        <f t="shared" si="42"/>
        <v>0</v>
      </c>
      <c r="K2743" s="26"/>
      <c r="L2743" s="29"/>
      <c r="M2743" s="29"/>
      <c r="N2743" s="29"/>
      <c r="O2743" s="26"/>
      <c r="P2743" s="26"/>
      <c r="Q2743" s="30" t="s">
        <v>21</v>
      </c>
      <c r="R2743" s="31"/>
    </row>
    <row r="2744" spans="1:18" x14ac:dyDescent="0.25">
      <c r="A2744" s="25"/>
      <c r="B2744" s="26"/>
      <c r="C2744" s="26"/>
      <c r="D2744" s="26"/>
      <c r="E2744" s="26"/>
      <c r="F2744" s="26"/>
      <c r="G2744" s="26"/>
      <c r="H2744" s="26"/>
      <c r="I2744" s="27"/>
      <c r="J2744" s="28">
        <f t="shared" si="42"/>
        <v>0</v>
      </c>
      <c r="K2744" s="26"/>
      <c r="L2744" s="29"/>
      <c r="M2744" s="29"/>
      <c r="N2744" s="29"/>
      <c r="O2744" s="26"/>
      <c r="P2744" s="26"/>
      <c r="Q2744" s="30" t="s">
        <v>21</v>
      </c>
      <c r="R2744" s="31"/>
    </row>
    <row r="2745" spans="1:18" x14ac:dyDescent="0.25">
      <c r="A2745" s="25"/>
      <c r="B2745" s="26"/>
      <c r="C2745" s="26"/>
      <c r="D2745" s="26"/>
      <c r="E2745" s="26"/>
      <c r="F2745" s="26"/>
      <c r="G2745" s="26"/>
      <c r="H2745" s="26"/>
      <c r="I2745" s="27"/>
      <c r="J2745" s="28">
        <f t="shared" si="42"/>
        <v>0</v>
      </c>
      <c r="K2745" s="26"/>
      <c r="L2745" s="29"/>
      <c r="M2745" s="29"/>
      <c r="N2745" s="29"/>
      <c r="O2745" s="26"/>
      <c r="P2745" s="26"/>
      <c r="Q2745" s="30" t="s">
        <v>21</v>
      </c>
      <c r="R2745" s="31"/>
    </row>
    <row r="2746" spans="1:18" x14ac:dyDescent="0.25">
      <c r="A2746" s="25"/>
      <c r="B2746" s="26"/>
      <c r="C2746" s="26"/>
      <c r="D2746" s="26"/>
      <c r="E2746" s="26"/>
      <c r="F2746" s="26"/>
      <c r="G2746" s="26"/>
      <c r="H2746" s="26"/>
      <c r="I2746" s="27"/>
      <c r="J2746" s="28">
        <f t="shared" si="42"/>
        <v>0</v>
      </c>
      <c r="K2746" s="26"/>
      <c r="L2746" s="29"/>
      <c r="M2746" s="29"/>
      <c r="N2746" s="29"/>
      <c r="O2746" s="26"/>
      <c r="P2746" s="26"/>
      <c r="Q2746" s="30" t="s">
        <v>21</v>
      </c>
      <c r="R2746" s="31"/>
    </row>
    <row r="2747" spans="1:18" x14ac:dyDescent="0.25">
      <c r="A2747" s="25"/>
      <c r="B2747" s="26"/>
      <c r="C2747" s="26"/>
      <c r="D2747" s="26"/>
      <c r="E2747" s="26"/>
      <c r="F2747" s="26"/>
      <c r="G2747" s="26"/>
      <c r="H2747" s="26"/>
      <c r="I2747" s="27"/>
      <c r="J2747" s="28">
        <f t="shared" si="42"/>
        <v>0</v>
      </c>
      <c r="K2747" s="26"/>
      <c r="L2747" s="29"/>
      <c r="M2747" s="29"/>
      <c r="N2747" s="29"/>
      <c r="O2747" s="26"/>
      <c r="P2747" s="26"/>
      <c r="Q2747" s="30" t="s">
        <v>21</v>
      </c>
      <c r="R2747" s="31"/>
    </row>
    <row r="2748" spans="1:18" x14ac:dyDescent="0.25">
      <c r="A2748" s="25"/>
      <c r="B2748" s="26"/>
      <c r="C2748" s="26"/>
      <c r="D2748" s="26"/>
      <c r="E2748" s="26"/>
      <c r="F2748" s="26"/>
      <c r="G2748" s="26"/>
      <c r="H2748" s="26"/>
      <c r="I2748" s="27"/>
      <c r="J2748" s="28">
        <f t="shared" si="42"/>
        <v>0</v>
      </c>
      <c r="K2748" s="26"/>
      <c r="L2748" s="29"/>
      <c r="M2748" s="29"/>
      <c r="N2748" s="29"/>
      <c r="O2748" s="26"/>
      <c r="P2748" s="26"/>
      <c r="Q2748" s="30" t="s">
        <v>21</v>
      </c>
      <c r="R2748" s="31"/>
    </row>
    <row r="2749" spans="1:18" x14ac:dyDescent="0.25">
      <c r="A2749" s="25"/>
      <c r="B2749" s="26"/>
      <c r="C2749" s="26"/>
      <c r="D2749" s="26"/>
      <c r="E2749" s="26"/>
      <c r="F2749" s="26"/>
      <c r="G2749" s="26"/>
      <c r="H2749" s="26"/>
      <c r="I2749" s="27"/>
      <c r="J2749" s="28">
        <f t="shared" si="42"/>
        <v>0</v>
      </c>
      <c r="K2749" s="26"/>
      <c r="L2749" s="29"/>
      <c r="M2749" s="29"/>
      <c r="N2749" s="29"/>
      <c r="O2749" s="26"/>
      <c r="P2749" s="26"/>
      <c r="Q2749" s="30" t="s">
        <v>21</v>
      </c>
      <c r="R2749" s="31"/>
    </row>
    <row r="2750" spans="1:18" x14ac:dyDescent="0.25">
      <c r="A2750" s="25"/>
      <c r="B2750" s="26"/>
      <c r="C2750" s="26"/>
      <c r="D2750" s="26"/>
      <c r="E2750" s="26"/>
      <c r="F2750" s="26"/>
      <c r="G2750" s="26"/>
      <c r="H2750" s="26"/>
      <c r="I2750" s="27"/>
      <c r="J2750" s="28">
        <f t="shared" si="42"/>
        <v>0</v>
      </c>
      <c r="K2750" s="26"/>
      <c r="L2750" s="29"/>
      <c r="M2750" s="29"/>
      <c r="N2750" s="29"/>
      <c r="O2750" s="26"/>
      <c r="P2750" s="26"/>
      <c r="Q2750" s="30" t="s">
        <v>21</v>
      </c>
      <c r="R2750" s="31"/>
    </row>
    <row r="2751" spans="1:18" x14ac:dyDescent="0.25">
      <c r="A2751" s="25"/>
      <c r="B2751" s="26"/>
      <c r="C2751" s="26"/>
      <c r="D2751" s="26"/>
      <c r="E2751" s="26"/>
      <c r="F2751" s="26"/>
      <c r="G2751" s="26"/>
      <c r="H2751" s="26"/>
      <c r="I2751" s="27"/>
      <c r="J2751" s="28">
        <f t="shared" si="42"/>
        <v>0</v>
      </c>
      <c r="K2751" s="26"/>
      <c r="L2751" s="29"/>
      <c r="M2751" s="29"/>
      <c r="N2751" s="29"/>
      <c r="O2751" s="26"/>
      <c r="P2751" s="26"/>
      <c r="Q2751" s="30" t="s">
        <v>21</v>
      </c>
      <c r="R2751" s="31"/>
    </row>
    <row r="2752" spans="1:18" x14ac:dyDescent="0.25">
      <c r="A2752" s="25"/>
      <c r="B2752" s="26"/>
      <c r="C2752" s="26"/>
      <c r="D2752" s="26"/>
      <c r="E2752" s="26"/>
      <c r="F2752" s="26"/>
      <c r="G2752" s="26"/>
      <c r="H2752" s="26"/>
      <c r="I2752" s="27"/>
      <c r="J2752" s="28">
        <f t="shared" si="42"/>
        <v>0</v>
      </c>
      <c r="K2752" s="26"/>
      <c r="L2752" s="29"/>
      <c r="M2752" s="29"/>
      <c r="N2752" s="29"/>
      <c r="O2752" s="26"/>
      <c r="P2752" s="26"/>
      <c r="Q2752" s="30" t="s">
        <v>21</v>
      </c>
      <c r="R2752" s="31"/>
    </row>
    <row r="2753" spans="1:18" x14ac:dyDescent="0.25">
      <c r="A2753" s="25"/>
      <c r="B2753" s="26"/>
      <c r="C2753" s="26"/>
      <c r="D2753" s="26"/>
      <c r="E2753" s="26"/>
      <c r="F2753" s="26"/>
      <c r="G2753" s="26"/>
      <c r="H2753" s="26"/>
      <c r="I2753" s="27"/>
      <c r="J2753" s="28">
        <f t="shared" si="42"/>
        <v>0</v>
      </c>
      <c r="K2753" s="26"/>
      <c r="L2753" s="29"/>
      <c r="M2753" s="29"/>
      <c r="N2753" s="29"/>
      <c r="O2753" s="26"/>
      <c r="P2753" s="26"/>
      <c r="Q2753" s="30" t="s">
        <v>21</v>
      </c>
      <c r="R2753" s="31"/>
    </row>
    <row r="2754" spans="1:18" x14ac:dyDescent="0.25">
      <c r="A2754" s="25"/>
      <c r="B2754" s="26"/>
      <c r="C2754" s="26"/>
      <c r="D2754" s="26"/>
      <c r="E2754" s="26"/>
      <c r="F2754" s="26"/>
      <c r="G2754" s="26"/>
      <c r="H2754" s="26"/>
      <c r="I2754" s="27"/>
      <c r="J2754" s="28">
        <f t="shared" si="42"/>
        <v>0</v>
      </c>
      <c r="K2754" s="26"/>
      <c r="L2754" s="29"/>
      <c r="M2754" s="29"/>
      <c r="N2754" s="29"/>
      <c r="O2754" s="26"/>
      <c r="P2754" s="26"/>
      <c r="Q2754" s="30" t="s">
        <v>21</v>
      </c>
      <c r="R2754" s="31"/>
    </row>
    <row r="2755" spans="1:18" x14ac:dyDescent="0.25">
      <c r="A2755" s="25"/>
      <c r="B2755" s="26"/>
      <c r="C2755" s="26"/>
      <c r="D2755" s="26"/>
      <c r="E2755" s="26"/>
      <c r="F2755" s="26"/>
      <c r="G2755" s="26"/>
      <c r="H2755" s="26"/>
      <c r="I2755" s="27"/>
      <c r="J2755" s="28">
        <f t="shared" si="42"/>
        <v>0</v>
      </c>
      <c r="K2755" s="26"/>
      <c r="L2755" s="29"/>
      <c r="M2755" s="29"/>
      <c r="N2755" s="29"/>
      <c r="O2755" s="26"/>
      <c r="P2755" s="26"/>
      <c r="Q2755" s="30" t="s">
        <v>21</v>
      </c>
      <c r="R2755" s="31"/>
    </row>
    <row r="2756" spans="1:18" x14ac:dyDescent="0.25">
      <c r="A2756" s="25"/>
      <c r="B2756" s="26"/>
      <c r="C2756" s="26"/>
      <c r="D2756" s="26"/>
      <c r="E2756" s="26"/>
      <c r="F2756" s="26"/>
      <c r="G2756" s="26"/>
      <c r="H2756" s="26"/>
      <c r="I2756" s="27"/>
      <c r="J2756" s="28">
        <f t="shared" si="42"/>
        <v>0</v>
      </c>
      <c r="K2756" s="26"/>
      <c r="L2756" s="29"/>
      <c r="M2756" s="29"/>
      <c r="N2756" s="29"/>
      <c r="O2756" s="26"/>
      <c r="P2756" s="26"/>
      <c r="Q2756" s="30" t="s">
        <v>21</v>
      </c>
      <c r="R2756" s="31"/>
    </row>
    <row r="2757" spans="1:18" x14ac:dyDescent="0.25">
      <c r="A2757" s="25"/>
      <c r="B2757" s="26"/>
      <c r="C2757" s="26"/>
      <c r="D2757" s="26"/>
      <c r="E2757" s="26"/>
      <c r="F2757" s="26"/>
      <c r="G2757" s="26"/>
      <c r="H2757" s="26"/>
      <c r="I2757" s="27"/>
      <c r="J2757" s="28">
        <f t="shared" ref="J2757:J2820" si="43">G2757*I2757</f>
        <v>0</v>
      </c>
      <c r="K2757" s="26"/>
      <c r="L2757" s="29"/>
      <c r="M2757" s="29"/>
      <c r="N2757" s="29"/>
      <c r="O2757" s="26"/>
      <c r="P2757" s="26"/>
      <c r="Q2757" s="30" t="s">
        <v>21</v>
      </c>
      <c r="R2757" s="31"/>
    </row>
    <row r="2758" spans="1:18" x14ac:dyDescent="0.25">
      <c r="A2758" s="25"/>
      <c r="B2758" s="26"/>
      <c r="C2758" s="26"/>
      <c r="D2758" s="26"/>
      <c r="E2758" s="26"/>
      <c r="F2758" s="26"/>
      <c r="G2758" s="26"/>
      <c r="H2758" s="26"/>
      <c r="I2758" s="27"/>
      <c r="J2758" s="28">
        <f t="shared" si="43"/>
        <v>0</v>
      </c>
      <c r="K2758" s="26"/>
      <c r="L2758" s="29"/>
      <c r="M2758" s="29"/>
      <c r="N2758" s="29"/>
      <c r="O2758" s="26"/>
      <c r="P2758" s="26"/>
      <c r="Q2758" s="30" t="s">
        <v>21</v>
      </c>
      <c r="R2758" s="31"/>
    </row>
    <row r="2759" spans="1:18" x14ac:dyDescent="0.25">
      <c r="A2759" s="25"/>
      <c r="B2759" s="26"/>
      <c r="C2759" s="26"/>
      <c r="D2759" s="26"/>
      <c r="E2759" s="26"/>
      <c r="F2759" s="26"/>
      <c r="G2759" s="26"/>
      <c r="H2759" s="26"/>
      <c r="I2759" s="27"/>
      <c r="J2759" s="28">
        <f t="shared" si="43"/>
        <v>0</v>
      </c>
      <c r="K2759" s="26"/>
      <c r="L2759" s="29"/>
      <c r="M2759" s="29"/>
      <c r="N2759" s="29"/>
      <c r="O2759" s="26"/>
      <c r="P2759" s="26"/>
      <c r="Q2759" s="30" t="s">
        <v>21</v>
      </c>
      <c r="R2759" s="31"/>
    </row>
    <row r="2760" spans="1:18" x14ac:dyDescent="0.25">
      <c r="A2760" s="25"/>
      <c r="B2760" s="26"/>
      <c r="C2760" s="26"/>
      <c r="D2760" s="26"/>
      <c r="E2760" s="26"/>
      <c r="F2760" s="26"/>
      <c r="G2760" s="26"/>
      <c r="H2760" s="26"/>
      <c r="I2760" s="27"/>
      <c r="J2760" s="28">
        <f t="shared" si="43"/>
        <v>0</v>
      </c>
      <c r="K2760" s="26"/>
      <c r="L2760" s="29"/>
      <c r="M2760" s="29"/>
      <c r="N2760" s="29"/>
      <c r="O2760" s="26"/>
      <c r="P2760" s="26"/>
      <c r="Q2760" s="30" t="s">
        <v>21</v>
      </c>
      <c r="R2760" s="31"/>
    </row>
    <row r="2761" spans="1:18" x14ac:dyDescent="0.25">
      <c r="A2761" s="25"/>
      <c r="B2761" s="26"/>
      <c r="C2761" s="26"/>
      <c r="D2761" s="26"/>
      <c r="E2761" s="26"/>
      <c r="F2761" s="26"/>
      <c r="G2761" s="26"/>
      <c r="H2761" s="26"/>
      <c r="I2761" s="27"/>
      <c r="J2761" s="28">
        <f t="shared" si="43"/>
        <v>0</v>
      </c>
      <c r="K2761" s="26"/>
      <c r="L2761" s="29"/>
      <c r="M2761" s="29"/>
      <c r="N2761" s="29"/>
      <c r="O2761" s="26"/>
      <c r="P2761" s="26"/>
      <c r="Q2761" s="30" t="s">
        <v>21</v>
      </c>
      <c r="R2761" s="31"/>
    </row>
    <row r="2762" spans="1:18" x14ac:dyDescent="0.25">
      <c r="A2762" s="25"/>
      <c r="B2762" s="26"/>
      <c r="C2762" s="26"/>
      <c r="D2762" s="26"/>
      <c r="E2762" s="26"/>
      <c r="F2762" s="26"/>
      <c r="G2762" s="26"/>
      <c r="H2762" s="26"/>
      <c r="I2762" s="27"/>
      <c r="J2762" s="28">
        <f t="shared" si="43"/>
        <v>0</v>
      </c>
      <c r="K2762" s="26"/>
      <c r="L2762" s="29"/>
      <c r="M2762" s="29"/>
      <c r="N2762" s="29"/>
      <c r="O2762" s="26"/>
      <c r="P2762" s="26"/>
      <c r="Q2762" s="30" t="s">
        <v>21</v>
      </c>
      <c r="R2762" s="31"/>
    </row>
    <row r="2763" spans="1:18" x14ac:dyDescent="0.25">
      <c r="A2763" s="25"/>
      <c r="B2763" s="26"/>
      <c r="C2763" s="26"/>
      <c r="D2763" s="26"/>
      <c r="E2763" s="26"/>
      <c r="F2763" s="26"/>
      <c r="G2763" s="26"/>
      <c r="H2763" s="26"/>
      <c r="I2763" s="27"/>
      <c r="J2763" s="28">
        <f t="shared" si="43"/>
        <v>0</v>
      </c>
      <c r="K2763" s="26"/>
      <c r="L2763" s="29"/>
      <c r="M2763" s="29"/>
      <c r="N2763" s="29"/>
      <c r="O2763" s="26"/>
      <c r="P2763" s="26"/>
      <c r="Q2763" s="30" t="s">
        <v>21</v>
      </c>
      <c r="R2763" s="31"/>
    </row>
    <row r="2764" spans="1:18" x14ac:dyDescent="0.25">
      <c r="A2764" s="25"/>
      <c r="B2764" s="26"/>
      <c r="C2764" s="26"/>
      <c r="D2764" s="26"/>
      <c r="E2764" s="26"/>
      <c r="F2764" s="26"/>
      <c r="G2764" s="26"/>
      <c r="H2764" s="26"/>
      <c r="I2764" s="27"/>
      <c r="J2764" s="28">
        <f t="shared" si="43"/>
        <v>0</v>
      </c>
      <c r="K2764" s="26"/>
      <c r="L2764" s="29"/>
      <c r="M2764" s="29"/>
      <c r="N2764" s="29"/>
      <c r="O2764" s="26"/>
      <c r="P2764" s="26"/>
      <c r="Q2764" s="30" t="s">
        <v>21</v>
      </c>
      <c r="R2764" s="31"/>
    </row>
    <row r="2765" spans="1:18" x14ac:dyDescent="0.25">
      <c r="A2765" s="25"/>
      <c r="B2765" s="26"/>
      <c r="C2765" s="26"/>
      <c r="D2765" s="26"/>
      <c r="E2765" s="26"/>
      <c r="F2765" s="26"/>
      <c r="G2765" s="26"/>
      <c r="H2765" s="26"/>
      <c r="I2765" s="27"/>
      <c r="J2765" s="28">
        <f t="shared" si="43"/>
        <v>0</v>
      </c>
      <c r="K2765" s="26"/>
      <c r="L2765" s="29"/>
      <c r="M2765" s="29"/>
      <c r="N2765" s="29"/>
      <c r="O2765" s="26"/>
      <c r="P2765" s="26"/>
      <c r="Q2765" s="30" t="s">
        <v>21</v>
      </c>
      <c r="R2765" s="31"/>
    </row>
    <row r="2766" spans="1:18" x14ac:dyDescent="0.25">
      <c r="A2766" s="25"/>
      <c r="B2766" s="26"/>
      <c r="C2766" s="26"/>
      <c r="D2766" s="26"/>
      <c r="E2766" s="26"/>
      <c r="F2766" s="26"/>
      <c r="G2766" s="26"/>
      <c r="H2766" s="26"/>
      <c r="I2766" s="27"/>
      <c r="J2766" s="28">
        <f t="shared" si="43"/>
        <v>0</v>
      </c>
      <c r="K2766" s="26"/>
      <c r="L2766" s="29"/>
      <c r="M2766" s="29"/>
      <c r="N2766" s="29"/>
      <c r="O2766" s="26"/>
      <c r="P2766" s="26"/>
      <c r="Q2766" s="30" t="s">
        <v>21</v>
      </c>
      <c r="R2766" s="31"/>
    </row>
    <row r="2767" spans="1:18" x14ac:dyDescent="0.25">
      <c r="A2767" s="25"/>
      <c r="B2767" s="26"/>
      <c r="C2767" s="26"/>
      <c r="D2767" s="26"/>
      <c r="E2767" s="26"/>
      <c r="F2767" s="26"/>
      <c r="G2767" s="26"/>
      <c r="H2767" s="26"/>
      <c r="I2767" s="27"/>
      <c r="J2767" s="28">
        <f t="shared" si="43"/>
        <v>0</v>
      </c>
      <c r="K2767" s="26"/>
      <c r="L2767" s="29"/>
      <c r="M2767" s="29"/>
      <c r="N2767" s="29"/>
      <c r="O2767" s="26"/>
      <c r="P2767" s="26"/>
      <c r="Q2767" s="30" t="s">
        <v>21</v>
      </c>
      <c r="R2767" s="31"/>
    </row>
    <row r="2768" spans="1:18" x14ac:dyDescent="0.25">
      <c r="A2768" s="25"/>
      <c r="B2768" s="26"/>
      <c r="C2768" s="26"/>
      <c r="D2768" s="26"/>
      <c r="E2768" s="26"/>
      <c r="F2768" s="26"/>
      <c r="G2768" s="26"/>
      <c r="H2768" s="26"/>
      <c r="I2768" s="27"/>
      <c r="J2768" s="28">
        <f t="shared" si="43"/>
        <v>0</v>
      </c>
      <c r="K2768" s="26"/>
      <c r="L2768" s="29"/>
      <c r="M2768" s="29"/>
      <c r="N2768" s="29"/>
      <c r="O2768" s="26"/>
      <c r="P2768" s="26"/>
      <c r="Q2768" s="30" t="s">
        <v>21</v>
      </c>
      <c r="R2768" s="31"/>
    </row>
    <row r="2769" spans="1:18" x14ac:dyDescent="0.25">
      <c r="A2769" s="25"/>
      <c r="B2769" s="26"/>
      <c r="C2769" s="26"/>
      <c r="D2769" s="26"/>
      <c r="E2769" s="26"/>
      <c r="F2769" s="26"/>
      <c r="G2769" s="26"/>
      <c r="H2769" s="26"/>
      <c r="I2769" s="27"/>
      <c r="J2769" s="28">
        <f t="shared" si="43"/>
        <v>0</v>
      </c>
      <c r="K2769" s="26"/>
      <c r="L2769" s="29"/>
      <c r="M2769" s="29"/>
      <c r="N2769" s="29"/>
      <c r="O2769" s="26"/>
      <c r="P2769" s="26"/>
      <c r="Q2769" s="30" t="s">
        <v>21</v>
      </c>
      <c r="R2769" s="31"/>
    </row>
    <row r="2770" spans="1:18" x14ac:dyDescent="0.25">
      <c r="A2770" s="25"/>
      <c r="B2770" s="26"/>
      <c r="C2770" s="26"/>
      <c r="D2770" s="26"/>
      <c r="E2770" s="26"/>
      <c r="F2770" s="26"/>
      <c r="G2770" s="26"/>
      <c r="H2770" s="26"/>
      <c r="I2770" s="27"/>
      <c r="J2770" s="28">
        <f t="shared" si="43"/>
        <v>0</v>
      </c>
      <c r="K2770" s="26"/>
      <c r="L2770" s="29"/>
      <c r="M2770" s="29"/>
      <c r="N2770" s="29"/>
      <c r="O2770" s="26"/>
      <c r="P2770" s="26"/>
      <c r="Q2770" s="30" t="s">
        <v>21</v>
      </c>
      <c r="R2770" s="31"/>
    </row>
    <row r="2771" spans="1:18" x14ac:dyDescent="0.25">
      <c r="A2771" s="25"/>
      <c r="B2771" s="26"/>
      <c r="C2771" s="26"/>
      <c r="D2771" s="26"/>
      <c r="E2771" s="26"/>
      <c r="F2771" s="26"/>
      <c r="G2771" s="26"/>
      <c r="H2771" s="26"/>
      <c r="I2771" s="27"/>
      <c r="J2771" s="28">
        <f t="shared" si="43"/>
        <v>0</v>
      </c>
      <c r="K2771" s="26"/>
      <c r="L2771" s="29"/>
      <c r="M2771" s="29"/>
      <c r="N2771" s="29"/>
      <c r="O2771" s="26"/>
      <c r="P2771" s="26"/>
      <c r="Q2771" s="30" t="s">
        <v>21</v>
      </c>
      <c r="R2771" s="31"/>
    </row>
    <row r="2772" spans="1:18" x14ac:dyDescent="0.25">
      <c r="A2772" s="25"/>
      <c r="B2772" s="26"/>
      <c r="C2772" s="26"/>
      <c r="D2772" s="26"/>
      <c r="E2772" s="26"/>
      <c r="F2772" s="26"/>
      <c r="G2772" s="26"/>
      <c r="H2772" s="26"/>
      <c r="I2772" s="27"/>
      <c r="J2772" s="28">
        <f t="shared" si="43"/>
        <v>0</v>
      </c>
      <c r="K2772" s="26"/>
      <c r="L2772" s="29"/>
      <c r="M2772" s="29"/>
      <c r="N2772" s="29"/>
      <c r="O2772" s="26"/>
      <c r="P2772" s="26"/>
      <c r="Q2772" s="30" t="s">
        <v>21</v>
      </c>
      <c r="R2772" s="31"/>
    </row>
    <row r="2773" spans="1:18" x14ac:dyDescent="0.25">
      <c r="A2773" s="25"/>
      <c r="B2773" s="26"/>
      <c r="C2773" s="26"/>
      <c r="D2773" s="26"/>
      <c r="E2773" s="26"/>
      <c r="F2773" s="26"/>
      <c r="G2773" s="26"/>
      <c r="H2773" s="26"/>
      <c r="I2773" s="27"/>
      <c r="J2773" s="28">
        <f t="shared" si="43"/>
        <v>0</v>
      </c>
      <c r="K2773" s="26"/>
      <c r="L2773" s="29"/>
      <c r="M2773" s="29"/>
      <c r="N2773" s="29"/>
      <c r="O2773" s="26"/>
      <c r="P2773" s="26"/>
      <c r="Q2773" s="30" t="s">
        <v>21</v>
      </c>
      <c r="R2773" s="31"/>
    </row>
    <row r="2774" spans="1:18" x14ac:dyDescent="0.25">
      <c r="A2774" s="25"/>
      <c r="B2774" s="26"/>
      <c r="C2774" s="26"/>
      <c r="D2774" s="26"/>
      <c r="E2774" s="26"/>
      <c r="F2774" s="26"/>
      <c r="G2774" s="26"/>
      <c r="H2774" s="26"/>
      <c r="I2774" s="27"/>
      <c r="J2774" s="28">
        <f t="shared" si="43"/>
        <v>0</v>
      </c>
      <c r="K2774" s="26"/>
      <c r="L2774" s="29"/>
      <c r="M2774" s="29"/>
      <c r="N2774" s="29"/>
      <c r="O2774" s="26"/>
      <c r="P2774" s="26"/>
      <c r="Q2774" s="30" t="s">
        <v>21</v>
      </c>
      <c r="R2774" s="31"/>
    </row>
    <row r="2775" spans="1:18" x14ac:dyDescent="0.25">
      <c r="A2775" s="25"/>
      <c r="B2775" s="26"/>
      <c r="C2775" s="26"/>
      <c r="D2775" s="26"/>
      <c r="E2775" s="26"/>
      <c r="F2775" s="26"/>
      <c r="G2775" s="26"/>
      <c r="H2775" s="26"/>
      <c r="I2775" s="27"/>
      <c r="J2775" s="28">
        <f t="shared" si="43"/>
        <v>0</v>
      </c>
      <c r="K2775" s="26"/>
      <c r="L2775" s="29"/>
      <c r="M2775" s="29"/>
      <c r="N2775" s="29"/>
      <c r="O2775" s="26"/>
      <c r="P2775" s="26"/>
      <c r="Q2775" s="30" t="s">
        <v>21</v>
      </c>
      <c r="R2775" s="31"/>
    </row>
    <row r="2776" spans="1:18" x14ac:dyDescent="0.25">
      <c r="A2776" s="25"/>
      <c r="B2776" s="26"/>
      <c r="C2776" s="26"/>
      <c r="D2776" s="26"/>
      <c r="E2776" s="26"/>
      <c r="F2776" s="26"/>
      <c r="G2776" s="26"/>
      <c r="H2776" s="26"/>
      <c r="I2776" s="27"/>
      <c r="J2776" s="28">
        <f t="shared" si="43"/>
        <v>0</v>
      </c>
      <c r="K2776" s="26"/>
      <c r="L2776" s="29"/>
      <c r="M2776" s="29"/>
      <c r="N2776" s="29"/>
      <c r="O2776" s="26"/>
      <c r="P2776" s="26"/>
      <c r="Q2776" s="30" t="s">
        <v>21</v>
      </c>
      <c r="R2776" s="31"/>
    </row>
    <row r="2777" spans="1:18" x14ac:dyDescent="0.25">
      <c r="A2777" s="25"/>
      <c r="B2777" s="26"/>
      <c r="C2777" s="26"/>
      <c r="D2777" s="26"/>
      <c r="E2777" s="26"/>
      <c r="F2777" s="26"/>
      <c r="G2777" s="26"/>
      <c r="H2777" s="26"/>
      <c r="I2777" s="27"/>
      <c r="J2777" s="28">
        <f t="shared" si="43"/>
        <v>0</v>
      </c>
      <c r="K2777" s="26"/>
      <c r="L2777" s="29"/>
      <c r="M2777" s="29"/>
      <c r="N2777" s="29"/>
      <c r="O2777" s="26"/>
      <c r="P2777" s="26"/>
      <c r="Q2777" s="30" t="s">
        <v>21</v>
      </c>
      <c r="R2777" s="31"/>
    </row>
    <row r="2778" spans="1:18" x14ac:dyDescent="0.25">
      <c r="A2778" s="25"/>
      <c r="B2778" s="26"/>
      <c r="C2778" s="26"/>
      <c r="D2778" s="26"/>
      <c r="E2778" s="26"/>
      <c r="F2778" s="26"/>
      <c r="G2778" s="26"/>
      <c r="H2778" s="26"/>
      <c r="I2778" s="27"/>
      <c r="J2778" s="28">
        <f t="shared" si="43"/>
        <v>0</v>
      </c>
      <c r="K2778" s="26"/>
      <c r="L2778" s="29"/>
      <c r="M2778" s="29"/>
      <c r="N2778" s="29"/>
      <c r="O2778" s="26"/>
      <c r="P2778" s="26"/>
      <c r="Q2778" s="30" t="s">
        <v>21</v>
      </c>
      <c r="R2778" s="31"/>
    </row>
    <row r="2779" spans="1:18" x14ac:dyDescent="0.25">
      <c r="A2779" s="25"/>
      <c r="B2779" s="26"/>
      <c r="C2779" s="26"/>
      <c r="D2779" s="26"/>
      <c r="E2779" s="26"/>
      <c r="F2779" s="26"/>
      <c r="G2779" s="26"/>
      <c r="H2779" s="26"/>
      <c r="I2779" s="27"/>
      <c r="J2779" s="28">
        <f t="shared" si="43"/>
        <v>0</v>
      </c>
      <c r="K2779" s="26"/>
      <c r="L2779" s="29"/>
      <c r="M2779" s="29"/>
      <c r="N2779" s="29"/>
      <c r="O2779" s="26"/>
      <c r="P2779" s="26"/>
      <c r="Q2779" s="30" t="s">
        <v>21</v>
      </c>
      <c r="R2779" s="31"/>
    </row>
    <row r="2780" spans="1:18" x14ac:dyDescent="0.25">
      <c r="A2780" s="25"/>
      <c r="B2780" s="26"/>
      <c r="C2780" s="26"/>
      <c r="D2780" s="26"/>
      <c r="E2780" s="26"/>
      <c r="F2780" s="26"/>
      <c r="G2780" s="26"/>
      <c r="H2780" s="26"/>
      <c r="I2780" s="27"/>
      <c r="J2780" s="28">
        <f t="shared" si="43"/>
        <v>0</v>
      </c>
      <c r="K2780" s="26"/>
      <c r="L2780" s="29"/>
      <c r="M2780" s="29"/>
      <c r="N2780" s="29"/>
      <c r="O2780" s="26"/>
      <c r="P2780" s="26"/>
      <c r="Q2780" s="30" t="s">
        <v>21</v>
      </c>
      <c r="R2780" s="31"/>
    </row>
    <row r="2781" spans="1:18" x14ac:dyDescent="0.25">
      <c r="A2781" s="25"/>
      <c r="B2781" s="26"/>
      <c r="C2781" s="26"/>
      <c r="D2781" s="26"/>
      <c r="E2781" s="26"/>
      <c r="F2781" s="26"/>
      <c r="G2781" s="26"/>
      <c r="H2781" s="26"/>
      <c r="I2781" s="27"/>
      <c r="J2781" s="28">
        <f t="shared" si="43"/>
        <v>0</v>
      </c>
      <c r="K2781" s="26"/>
      <c r="L2781" s="29"/>
      <c r="M2781" s="29"/>
      <c r="N2781" s="29"/>
      <c r="O2781" s="26"/>
      <c r="P2781" s="26"/>
      <c r="Q2781" s="30" t="s">
        <v>21</v>
      </c>
      <c r="R2781" s="31"/>
    </row>
    <row r="2782" spans="1:18" x14ac:dyDescent="0.25">
      <c r="A2782" s="25"/>
      <c r="B2782" s="26"/>
      <c r="C2782" s="26"/>
      <c r="D2782" s="26"/>
      <c r="E2782" s="26"/>
      <c r="F2782" s="26"/>
      <c r="G2782" s="26"/>
      <c r="H2782" s="26"/>
      <c r="I2782" s="27"/>
      <c r="J2782" s="28">
        <f t="shared" si="43"/>
        <v>0</v>
      </c>
      <c r="K2782" s="26"/>
      <c r="L2782" s="29"/>
      <c r="M2782" s="29"/>
      <c r="N2782" s="29"/>
      <c r="O2782" s="26"/>
      <c r="P2782" s="26"/>
      <c r="Q2782" s="30" t="s">
        <v>21</v>
      </c>
      <c r="R2782" s="31"/>
    </row>
    <row r="2783" spans="1:18" x14ac:dyDescent="0.25">
      <c r="A2783" s="25"/>
      <c r="B2783" s="26"/>
      <c r="C2783" s="26"/>
      <c r="D2783" s="26"/>
      <c r="E2783" s="26"/>
      <c r="F2783" s="26"/>
      <c r="G2783" s="26"/>
      <c r="H2783" s="26"/>
      <c r="I2783" s="27"/>
      <c r="J2783" s="28">
        <f t="shared" si="43"/>
        <v>0</v>
      </c>
      <c r="K2783" s="26"/>
      <c r="L2783" s="29"/>
      <c r="M2783" s="29"/>
      <c r="N2783" s="29"/>
      <c r="O2783" s="26"/>
      <c r="P2783" s="26"/>
      <c r="Q2783" s="30" t="s">
        <v>21</v>
      </c>
      <c r="R2783" s="31"/>
    </row>
    <row r="2784" spans="1:18" x14ac:dyDescent="0.25">
      <c r="A2784" s="25"/>
      <c r="B2784" s="26"/>
      <c r="C2784" s="26"/>
      <c r="D2784" s="26"/>
      <c r="E2784" s="26"/>
      <c r="F2784" s="26"/>
      <c r="G2784" s="26"/>
      <c r="H2784" s="26"/>
      <c r="I2784" s="27"/>
      <c r="J2784" s="28">
        <f t="shared" si="43"/>
        <v>0</v>
      </c>
      <c r="K2784" s="26"/>
      <c r="L2784" s="29"/>
      <c r="M2784" s="29"/>
      <c r="N2784" s="29"/>
      <c r="O2784" s="26"/>
      <c r="P2784" s="26"/>
      <c r="Q2784" s="30" t="s">
        <v>21</v>
      </c>
      <c r="R2784" s="31"/>
    </row>
    <row r="2785" spans="1:18" x14ac:dyDescent="0.25">
      <c r="A2785" s="25"/>
      <c r="B2785" s="26"/>
      <c r="C2785" s="26"/>
      <c r="D2785" s="26"/>
      <c r="E2785" s="26"/>
      <c r="F2785" s="26"/>
      <c r="G2785" s="26"/>
      <c r="H2785" s="26"/>
      <c r="I2785" s="27"/>
      <c r="J2785" s="28">
        <f t="shared" si="43"/>
        <v>0</v>
      </c>
      <c r="K2785" s="26"/>
      <c r="L2785" s="29"/>
      <c r="M2785" s="29"/>
      <c r="N2785" s="29"/>
      <c r="O2785" s="26"/>
      <c r="P2785" s="26"/>
      <c r="Q2785" s="30" t="s">
        <v>21</v>
      </c>
      <c r="R2785" s="31"/>
    </row>
    <row r="2786" spans="1:18" x14ac:dyDescent="0.25">
      <c r="A2786" s="25"/>
      <c r="B2786" s="26"/>
      <c r="C2786" s="26"/>
      <c r="D2786" s="26"/>
      <c r="E2786" s="26"/>
      <c r="F2786" s="26"/>
      <c r="G2786" s="26"/>
      <c r="H2786" s="26"/>
      <c r="I2786" s="27"/>
      <c r="J2786" s="28">
        <f t="shared" si="43"/>
        <v>0</v>
      </c>
      <c r="K2786" s="26"/>
      <c r="L2786" s="29"/>
      <c r="M2786" s="29"/>
      <c r="N2786" s="29"/>
      <c r="O2786" s="26"/>
      <c r="P2786" s="26"/>
      <c r="Q2786" s="30" t="s">
        <v>21</v>
      </c>
      <c r="R2786" s="31"/>
    </row>
    <row r="2787" spans="1:18" x14ac:dyDescent="0.25">
      <c r="A2787" s="25"/>
      <c r="B2787" s="26"/>
      <c r="C2787" s="26"/>
      <c r="D2787" s="26"/>
      <c r="E2787" s="26"/>
      <c r="F2787" s="26"/>
      <c r="G2787" s="26"/>
      <c r="H2787" s="26"/>
      <c r="I2787" s="27"/>
      <c r="J2787" s="28">
        <f t="shared" si="43"/>
        <v>0</v>
      </c>
      <c r="K2787" s="26"/>
      <c r="L2787" s="29"/>
      <c r="M2787" s="29"/>
      <c r="N2787" s="29"/>
      <c r="O2787" s="26"/>
      <c r="P2787" s="26"/>
      <c r="Q2787" s="30" t="s">
        <v>21</v>
      </c>
      <c r="R2787" s="31"/>
    </row>
    <row r="2788" spans="1:18" x14ac:dyDescent="0.25">
      <c r="A2788" s="25"/>
      <c r="B2788" s="26"/>
      <c r="C2788" s="26"/>
      <c r="D2788" s="26"/>
      <c r="E2788" s="26"/>
      <c r="F2788" s="26"/>
      <c r="G2788" s="26"/>
      <c r="H2788" s="26"/>
      <c r="I2788" s="27"/>
      <c r="J2788" s="28">
        <f t="shared" si="43"/>
        <v>0</v>
      </c>
      <c r="K2788" s="26"/>
      <c r="L2788" s="29"/>
      <c r="M2788" s="29"/>
      <c r="N2788" s="29"/>
      <c r="O2788" s="26"/>
      <c r="P2788" s="26"/>
      <c r="Q2788" s="30" t="s">
        <v>21</v>
      </c>
      <c r="R2788" s="31"/>
    </row>
    <row r="2789" spans="1:18" x14ac:dyDescent="0.25">
      <c r="A2789" s="25"/>
      <c r="B2789" s="26"/>
      <c r="C2789" s="26"/>
      <c r="D2789" s="26"/>
      <c r="E2789" s="26"/>
      <c r="F2789" s="26"/>
      <c r="G2789" s="26"/>
      <c r="H2789" s="26"/>
      <c r="I2789" s="27"/>
      <c r="J2789" s="28">
        <f t="shared" si="43"/>
        <v>0</v>
      </c>
      <c r="K2789" s="26"/>
      <c r="L2789" s="29"/>
      <c r="M2789" s="29"/>
      <c r="N2789" s="29"/>
      <c r="O2789" s="26"/>
      <c r="P2789" s="26"/>
      <c r="Q2789" s="30" t="s">
        <v>21</v>
      </c>
      <c r="R2789" s="31"/>
    </row>
    <row r="2790" spans="1:18" x14ac:dyDescent="0.25">
      <c r="A2790" s="25"/>
      <c r="B2790" s="26"/>
      <c r="C2790" s="26"/>
      <c r="D2790" s="26"/>
      <c r="E2790" s="26"/>
      <c r="F2790" s="26"/>
      <c r="G2790" s="26"/>
      <c r="H2790" s="26"/>
      <c r="I2790" s="27"/>
      <c r="J2790" s="28">
        <f t="shared" si="43"/>
        <v>0</v>
      </c>
      <c r="K2790" s="26"/>
      <c r="L2790" s="29"/>
      <c r="M2790" s="29"/>
      <c r="N2790" s="29"/>
      <c r="O2790" s="26"/>
      <c r="P2790" s="26"/>
      <c r="Q2790" s="30" t="s">
        <v>21</v>
      </c>
      <c r="R2790" s="31"/>
    </row>
    <row r="2791" spans="1:18" x14ac:dyDescent="0.25">
      <c r="A2791" s="25"/>
      <c r="B2791" s="26"/>
      <c r="C2791" s="26"/>
      <c r="D2791" s="26"/>
      <c r="E2791" s="26"/>
      <c r="F2791" s="26"/>
      <c r="G2791" s="26"/>
      <c r="H2791" s="26"/>
      <c r="I2791" s="27"/>
      <c r="J2791" s="28">
        <f t="shared" si="43"/>
        <v>0</v>
      </c>
      <c r="K2791" s="26"/>
      <c r="L2791" s="29"/>
      <c r="M2791" s="29"/>
      <c r="N2791" s="29"/>
      <c r="O2791" s="26"/>
      <c r="P2791" s="26"/>
      <c r="Q2791" s="30" t="s">
        <v>21</v>
      </c>
      <c r="R2791" s="31"/>
    </row>
    <row r="2792" spans="1:18" x14ac:dyDescent="0.25">
      <c r="A2792" s="25"/>
      <c r="B2792" s="26"/>
      <c r="C2792" s="26"/>
      <c r="D2792" s="26"/>
      <c r="E2792" s="26"/>
      <c r="F2792" s="26"/>
      <c r="G2792" s="26"/>
      <c r="H2792" s="26"/>
      <c r="I2792" s="27"/>
      <c r="J2792" s="28">
        <f t="shared" si="43"/>
        <v>0</v>
      </c>
      <c r="K2792" s="26"/>
      <c r="L2792" s="29"/>
      <c r="M2792" s="29"/>
      <c r="N2792" s="29"/>
      <c r="O2792" s="26"/>
      <c r="P2792" s="26"/>
      <c r="Q2792" s="30" t="s">
        <v>21</v>
      </c>
      <c r="R2792" s="31"/>
    </row>
    <row r="2793" spans="1:18" x14ac:dyDescent="0.25">
      <c r="A2793" s="25"/>
      <c r="B2793" s="26"/>
      <c r="C2793" s="26"/>
      <c r="D2793" s="26"/>
      <c r="E2793" s="26"/>
      <c r="F2793" s="26"/>
      <c r="G2793" s="26"/>
      <c r="H2793" s="26"/>
      <c r="I2793" s="27"/>
      <c r="J2793" s="28">
        <f t="shared" si="43"/>
        <v>0</v>
      </c>
      <c r="K2793" s="26"/>
      <c r="L2793" s="29"/>
      <c r="M2793" s="29"/>
      <c r="N2793" s="29"/>
      <c r="O2793" s="26"/>
      <c r="P2793" s="26"/>
      <c r="Q2793" s="30" t="s">
        <v>21</v>
      </c>
      <c r="R2793" s="31"/>
    </row>
    <row r="2794" spans="1:18" x14ac:dyDescent="0.25">
      <c r="A2794" s="25"/>
      <c r="B2794" s="26"/>
      <c r="C2794" s="26"/>
      <c r="D2794" s="26"/>
      <c r="E2794" s="26"/>
      <c r="F2794" s="26"/>
      <c r="G2794" s="26"/>
      <c r="H2794" s="26"/>
      <c r="I2794" s="27"/>
      <c r="J2794" s="28">
        <f t="shared" si="43"/>
        <v>0</v>
      </c>
      <c r="K2794" s="26"/>
      <c r="L2794" s="29"/>
      <c r="M2794" s="29"/>
      <c r="N2794" s="29"/>
      <c r="O2794" s="26"/>
      <c r="P2794" s="26"/>
      <c r="Q2794" s="30" t="s">
        <v>21</v>
      </c>
      <c r="R2794" s="31"/>
    </row>
    <row r="2795" spans="1:18" x14ac:dyDescent="0.25">
      <c r="A2795" s="25"/>
      <c r="B2795" s="26"/>
      <c r="C2795" s="26"/>
      <c r="D2795" s="26"/>
      <c r="E2795" s="26"/>
      <c r="F2795" s="26"/>
      <c r="G2795" s="26"/>
      <c r="H2795" s="26"/>
      <c r="I2795" s="27"/>
      <c r="J2795" s="28">
        <f t="shared" si="43"/>
        <v>0</v>
      </c>
      <c r="K2795" s="26"/>
      <c r="L2795" s="29"/>
      <c r="M2795" s="29"/>
      <c r="N2795" s="29"/>
      <c r="O2795" s="26"/>
      <c r="P2795" s="26"/>
      <c r="Q2795" s="30" t="s">
        <v>21</v>
      </c>
      <c r="R2795" s="31"/>
    </row>
    <row r="2796" spans="1:18" x14ac:dyDescent="0.25">
      <c r="A2796" s="25"/>
      <c r="B2796" s="26"/>
      <c r="C2796" s="26"/>
      <c r="D2796" s="26"/>
      <c r="E2796" s="26"/>
      <c r="F2796" s="26"/>
      <c r="G2796" s="26"/>
      <c r="H2796" s="26"/>
      <c r="I2796" s="27"/>
      <c r="J2796" s="28">
        <f t="shared" si="43"/>
        <v>0</v>
      </c>
      <c r="K2796" s="26"/>
      <c r="L2796" s="29"/>
      <c r="M2796" s="29"/>
      <c r="N2796" s="29"/>
      <c r="O2796" s="26"/>
      <c r="P2796" s="26"/>
      <c r="Q2796" s="30" t="s">
        <v>21</v>
      </c>
      <c r="R2796" s="31"/>
    </row>
    <row r="2797" spans="1:18" x14ac:dyDescent="0.25">
      <c r="A2797" s="25"/>
      <c r="B2797" s="26"/>
      <c r="C2797" s="26"/>
      <c r="D2797" s="26"/>
      <c r="E2797" s="26"/>
      <c r="F2797" s="26"/>
      <c r="G2797" s="26"/>
      <c r="H2797" s="26"/>
      <c r="I2797" s="27"/>
      <c r="J2797" s="28">
        <f t="shared" si="43"/>
        <v>0</v>
      </c>
      <c r="K2797" s="26"/>
      <c r="L2797" s="29"/>
      <c r="M2797" s="29"/>
      <c r="N2797" s="29"/>
      <c r="O2797" s="26"/>
      <c r="P2797" s="26"/>
      <c r="Q2797" s="30" t="s">
        <v>21</v>
      </c>
      <c r="R2797" s="31"/>
    </row>
    <row r="2798" spans="1:18" x14ac:dyDescent="0.25">
      <c r="A2798" s="25"/>
      <c r="B2798" s="26"/>
      <c r="C2798" s="26"/>
      <c r="D2798" s="26"/>
      <c r="E2798" s="26"/>
      <c r="F2798" s="26"/>
      <c r="G2798" s="26"/>
      <c r="H2798" s="26"/>
      <c r="I2798" s="27"/>
      <c r="J2798" s="28">
        <f t="shared" si="43"/>
        <v>0</v>
      </c>
      <c r="K2798" s="26"/>
      <c r="L2798" s="29"/>
      <c r="M2798" s="29"/>
      <c r="N2798" s="29"/>
      <c r="O2798" s="26"/>
      <c r="P2798" s="26"/>
      <c r="Q2798" s="30" t="s">
        <v>21</v>
      </c>
      <c r="R2798" s="31"/>
    </row>
    <row r="2799" spans="1:18" x14ac:dyDescent="0.25">
      <c r="A2799" s="25"/>
      <c r="B2799" s="26"/>
      <c r="C2799" s="26"/>
      <c r="D2799" s="26"/>
      <c r="E2799" s="26"/>
      <c r="F2799" s="26"/>
      <c r="G2799" s="26"/>
      <c r="H2799" s="26"/>
      <c r="I2799" s="27"/>
      <c r="J2799" s="28">
        <f t="shared" si="43"/>
        <v>0</v>
      </c>
      <c r="K2799" s="26"/>
      <c r="L2799" s="29"/>
      <c r="M2799" s="29"/>
      <c r="N2799" s="29"/>
      <c r="O2799" s="26"/>
      <c r="P2799" s="26"/>
      <c r="Q2799" s="30" t="s">
        <v>21</v>
      </c>
      <c r="R2799" s="31"/>
    </row>
    <row r="2800" spans="1:18" x14ac:dyDescent="0.25">
      <c r="A2800" s="25"/>
      <c r="B2800" s="26"/>
      <c r="C2800" s="26"/>
      <c r="D2800" s="26"/>
      <c r="E2800" s="26"/>
      <c r="F2800" s="26"/>
      <c r="G2800" s="26"/>
      <c r="H2800" s="26"/>
      <c r="I2800" s="27"/>
      <c r="J2800" s="28">
        <f t="shared" si="43"/>
        <v>0</v>
      </c>
      <c r="K2800" s="26"/>
      <c r="L2800" s="29"/>
      <c r="M2800" s="29"/>
      <c r="N2800" s="29"/>
      <c r="O2800" s="26"/>
      <c r="P2800" s="26"/>
      <c r="Q2800" s="30" t="s">
        <v>21</v>
      </c>
      <c r="R2800" s="31"/>
    </row>
    <row r="2801" spans="1:18" x14ac:dyDescent="0.25">
      <c r="A2801" s="25"/>
      <c r="B2801" s="26"/>
      <c r="C2801" s="26"/>
      <c r="D2801" s="26"/>
      <c r="E2801" s="26"/>
      <c r="F2801" s="26"/>
      <c r="G2801" s="26"/>
      <c r="H2801" s="26"/>
      <c r="I2801" s="27"/>
      <c r="J2801" s="28">
        <f t="shared" si="43"/>
        <v>0</v>
      </c>
      <c r="K2801" s="26"/>
      <c r="L2801" s="29"/>
      <c r="M2801" s="29"/>
      <c r="N2801" s="29"/>
      <c r="O2801" s="26"/>
      <c r="P2801" s="26"/>
      <c r="Q2801" s="30" t="s">
        <v>21</v>
      </c>
      <c r="R2801" s="31"/>
    </row>
    <row r="2802" spans="1:18" x14ac:dyDescent="0.25">
      <c r="A2802" s="25"/>
      <c r="B2802" s="26"/>
      <c r="C2802" s="26"/>
      <c r="D2802" s="26"/>
      <c r="E2802" s="26"/>
      <c r="F2802" s="26"/>
      <c r="G2802" s="26"/>
      <c r="H2802" s="26"/>
      <c r="I2802" s="27"/>
      <c r="J2802" s="28">
        <f t="shared" si="43"/>
        <v>0</v>
      </c>
      <c r="K2802" s="26"/>
      <c r="L2802" s="29"/>
      <c r="M2802" s="29"/>
      <c r="N2802" s="29"/>
      <c r="O2802" s="26"/>
      <c r="P2802" s="26"/>
      <c r="Q2802" s="30" t="s">
        <v>21</v>
      </c>
      <c r="R2802" s="31"/>
    </row>
    <row r="2803" spans="1:18" x14ac:dyDescent="0.25">
      <c r="A2803" s="25"/>
      <c r="B2803" s="26"/>
      <c r="C2803" s="26"/>
      <c r="D2803" s="26"/>
      <c r="E2803" s="26"/>
      <c r="F2803" s="26"/>
      <c r="G2803" s="26"/>
      <c r="H2803" s="26"/>
      <c r="I2803" s="27"/>
      <c r="J2803" s="28">
        <f t="shared" si="43"/>
        <v>0</v>
      </c>
      <c r="K2803" s="26"/>
      <c r="L2803" s="29"/>
      <c r="M2803" s="29"/>
      <c r="N2803" s="29"/>
      <c r="O2803" s="26"/>
      <c r="P2803" s="26"/>
      <c r="Q2803" s="30" t="s">
        <v>21</v>
      </c>
      <c r="R2803" s="31"/>
    </row>
    <row r="2804" spans="1:18" x14ac:dyDescent="0.25">
      <c r="A2804" s="25"/>
      <c r="B2804" s="26"/>
      <c r="C2804" s="26"/>
      <c r="D2804" s="26"/>
      <c r="E2804" s="26"/>
      <c r="F2804" s="26"/>
      <c r="G2804" s="26"/>
      <c r="H2804" s="26"/>
      <c r="I2804" s="27"/>
      <c r="J2804" s="28">
        <f t="shared" si="43"/>
        <v>0</v>
      </c>
      <c r="K2804" s="26"/>
      <c r="L2804" s="29"/>
      <c r="M2804" s="29"/>
      <c r="N2804" s="29"/>
      <c r="O2804" s="26"/>
      <c r="P2804" s="26"/>
      <c r="Q2804" s="30" t="s">
        <v>21</v>
      </c>
      <c r="R2804" s="31"/>
    </row>
    <row r="2805" spans="1:18" x14ac:dyDescent="0.25">
      <c r="A2805" s="25"/>
      <c r="B2805" s="26"/>
      <c r="C2805" s="26"/>
      <c r="D2805" s="26"/>
      <c r="E2805" s="26"/>
      <c r="F2805" s="26"/>
      <c r="G2805" s="26"/>
      <c r="H2805" s="26"/>
      <c r="I2805" s="27"/>
      <c r="J2805" s="28">
        <f t="shared" si="43"/>
        <v>0</v>
      </c>
      <c r="K2805" s="26"/>
      <c r="L2805" s="29"/>
      <c r="M2805" s="29"/>
      <c r="N2805" s="29"/>
      <c r="O2805" s="26"/>
      <c r="P2805" s="26"/>
      <c r="Q2805" s="30" t="s">
        <v>21</v>
      </c>
      <c r="R2805" s="31"/>
    </row>
    <row r="2806" spans="1:18" x14ac:dyDescent="0.25">
      <c r="A2806" s="25"/>
      <c r="B2806" s="26"/>
      <c r="C2806" s="26"/>
      <c r="D2806" s="26"/>
      <c r="E2806" s="26"/>
      <c r="F2806" s="26"/>
      <c r="G2806" s="26"/>
      <c r="H2806" s="26"/>
      <c r="I2806" s="27"/>
      <c r="J2806" s="28">
        <f t="shared" si="43"/>
        <v>0</v>
      </c>
      <c r="K2806" s="26"/>
      <c r="L2806" s="29"/>
      <c r="M2806" s="29"/>
      <c r="N2806" s="29"/>
      <c r="O2806" s="26"/>
      <c r="P2806" s="26"/>
      <c r="Q2806" s="30" t="s">
        <v>21</v>
      </c>
      <c r="R2806" s="31"/>
    </row>
    <row r="2807" spans="1:18" x14ac:dyDescent="0.25">
      <c r="A2807" s="25"/>
      <c r="B2807" s="26"/>
      <c r="C2807" s="26"/>
      <c r="D2807" s="26"/>
      <c r="E2807" s="26"/>
      <c r="F2807" s="26"/>
      <c r="G2807" s="26"/>
      <c r="H2807" s="26"/>
      <c r="I2807" s="27"/>
      <c r="J2807" s="28">
        <f t="shared" si="43"/>
        <v>0</v>
      </c>
      <c r="K2807" s="26"/>
      <c r="L2807" s="29"/>
      <c r="M2807" s="29"/>
      <c r="N2807" s="29"/>
      <c r="O2807" s="26"/>
      <c r="P2807" s="26"/>
      <c r="Q2807" s="30" t="s">
        <v>21</v>
      </c>
      <c r="R2807" s="31"/>
    </row>
    <row r="2808" spans="1:18" x14ac:dyDescent="0.25">
      <c r="A2808" s="25"/>
      <c r="B2808" s="26"/>
      <c r="C2808" s="26"/>
      <c r="D2808" s="26"/>
      <c r="E2808" s="26"/>
      <c r="F2808" s="26"/>
      <c r="G2808" s="26"/>
      <c r="H2808" s="26"/>
      <c r="I2808" s="27"/>
      <c r="J2808" s="28">
        <f t="shared" si="43"/>
        <v>0</v>
      </c>
      <c r="K2808" s="26"/>
      <c r="L2808" s="29"/>
      <c r="M2808" s="29"/>
      <c r="N2808" s="29"/>
      <c r="O2808" s="26"/>
      <c r="P2808" s="26"/>
      <c r="Q2808" s="30" t="s">
        <v>21</v>
      </c>
      <c r="R2808" s="31"/>
    </row>
    <row r="2809" spans="1:18" x14ac:dyDescent="0.25">
      <c r="A2809" s="25"/>
      <c r="B2809" s="26"/>
      <c r="C2809" s="26"/>
      <c r="D2809" s="26"/>
      <c r="E2809" s="26"/>
      <c r="F2809" s="26"/>
      <c r="G2809" s="26"/>
      <c r="H2809" s="26"/>
      <c r="I2809" s="27"/>
      <c r="J2809" s="28">
        <f t="shared" si="43"/>
        <v>0</v>
      </c>
      <c r="K2809" s="26"/>
      <c r="L2809" s="29"/>
      <c r="M2809" s="29"/>
      <c r="N2809" s="29"/>
      <c r="O2809" s="26"/>
      <c r="P2809" s="26"/>
      <c r="Q2809" s="30" t="s">
        <v>21</v>
      </c>
      <c r="R2809" s="31"/>
    </row>
    <row r="2810" spans="1:18" x14ac:dyDescent="0.25">
      <c r="A2810" s="25"/>
      <c r="B2810" s="26"/>
      <c r="C2810" s="26"/>
      <c r="D2810" s="26"/>
      <c r="E2810" s="26"/>
      <c r="F2810" s="26"/>
      <c r="G2810" s="26"/>
      <c r="H2810" s="26"/>
      <c r="I2810" s="27"/>
      <c r="J2810" s="28">
        <f t="shared" si="43"/>
        <v>0</v>
      </c>
      <c r="K2810" s="26"/>
      <c r="L2810" s="29"/>
      <c r="M2810" s="29"/>
      <c r="N2810" s="29"/>
      <c r="O2810" s="26"/>
      <c r="P2810" s="26"/>
      <c r="Q2810" s="30" t="s">
        <v>21</v>
      </c>
      <c r="R2810" s="31"/>
    </row>
    <row r="2811" spans="1:18" x14ac:dyDescent="0.25">
      <c r="A2811" s="25"/>
      <c r="B2811" s="26"/>
      <c r="C2811" s="26"/>
      <c r="D2811" s="26"/>
      <c r="E2811" s="26"/>
      <c r="F2811" s="26"/>
      <c r="G2811" s="26"/>
      <c r="H2811" s="26"/>
      <c r="I2811" s="27"/>
      <c r="J2811" s="28">
        <f t="shared" si="43"/>
        <v>0</v>
      </c>
      <c r="K2811" s="26"/>
      <c r="L2811" s="29"/>
      <c r="M2811" s="29"/>
      <c r="N2811" s="29"/>
      <c r="O2811" s="26"/>
      <c r="P2811" s="26"/>
      <c r="Q2811" s="30" t="s">
        <v>21</v>
      </c>
      <c r="R2811" s="31"/>
    </row>
    <row r="2812" spans="1:18" x14ac:dyDescent="0.25">
      <c r="A2812" s="25"/>
      <c r="B2812" s="26"/>
      <c r="C2812" s="26"/>
      <c r="D2812" s="26"/>
      <c r="E2812" s="26"/>
      <c r="F2812" s="26"/>
      <c r="G2812" s="26"/>
      <c r="H2812" s="26"/>
      <c r="I2812" s="27"/>
      <c r="J2812" s="28">
        <f t="shared" si="43"/>
        <v>0</v>
      </c>
      <c r="K2812" s="26"/>
      <c r="L2812" s="29"/>
      <c r="M2812" s="29"/>
      <c r="N2812" s="29"/>
      <c r="O2812" s="26"/>
      <c r="P2812" s="26"/>
      <c r="Q2812" s="30" t="s">
        <v>21</v>
      </c>
      <c r="R2812" s="31"/>
    </row>
    <row r="2813" spans="1:18" x14ac:dyDescent="0.25">
      <c r="A2813" s="25"/>
      <c r="B2813" s="26"/>
      <c r="C2813" s="26"/>
      <c r="D2813" s="26"/>
      <c r="E2813" s="26"/>
      <c r="F2813" s="26"/>
      <c r="G2813" s="26"/>
      <c r="H2813" s="26"/>
      <c r="I2813" s="27"/>
      <c r="J2813" s="28">
        <f t="shared" si="43"/>
        <v>0</v>
      </c>
      <c r="K2813" s="26"/>
      <c r="L2813" s="29"/>
      <c r="M2813" s="29"/>
      <c r="N2813" s="29"/>
      <c r="O2813" s="26"/>
      <c r="P2813" s="26"/>
      <c r="Q2813" s="30" t="s">
        <v>21</v>
      </c>
      <c r="R2813" s="31"/>
    </row>
    <row r="2814" spans="1:18" x14ac:dyDescent="0.25">
      <c r="A2814" s="25"/>
      <c r="B2814" s="26"/>
      <c r="C2814" s="26"/>
      <c r="D2814" s="26"/>
      <c r="E2814" s="26"/>
      <c r="F2814" s="26"/>
      <c r="G2814" s="26"/>
      <c r="H2814" s="26"/>
      <c r="I2814" s="27"/>
      <c r="J2814" s="28">
        <f t="shared" si="43"/>
        <v>0</v>
      </c>
      <c r="K2814" s="26"/>
      <c r="L2814" s="29"/>
      <c r="M2814" s="29"/>
      <c r="N2814" s="29"/>
      <c r="O2814" s="26"/>
      <c r="P2814" s="26"/>
      <c r="Q2814" s="30" t="s">
        <v>21</v>
      </c>
      <c r="R2814" s="31"/>
    </row>
    <row r="2815" spans="1:18" x14ac:dyDescent="0.25">
      <c r="A2815" s="25"/>
      <c r="B2815" s="26"/>
      <c r="C2815" s="26"/>
      <c r="D2815" s="26"/>
      <c r="E2815" s="26"/>
      <c r="F2815" s="26"/>
      <c r="G2815" s="26"/>
      <c r="H2815" s="26"/>
      <c r="I2815" s="27"/>
      <c r="J2815" s="28">
        <f t="shared" si="43"/>
        <v>0</v>
      </c>
      <c r="K2815" s="26"/>
      <c r="L2815" s="29"/>
      <c r="M2815" s="29"/>
      <c r="N2815" s="29"/>
      <c r="O2815" s="26"/>
      <c r="P2815" s="26"/>
      <c r="Q2815" s="30" t="s">
        <v>21</v>
      </c>
      <c r="R2815" s="31"/>
    </row>
    <row r="2816" spans="1:18" x14ac:dyDescent="0.25">
      <c r="A2816" s="25"/>
      <c r="B2816" s="26"/>
      <c r="C2816" s="26"/>
      <c r="D2816" s="26"/>
      <c r="E2816" s="26"/>
      <c r="F2816" s="26"/>
      <c r="G2816" s="26"/>
      <c r="H2816" s="26"/>
      <c r="I2816" s="27"/>
      <c r="J2816" s="28">
        <f t="shared" si="43"/>
        <v>0</v>
      </c>
      <c r="K2816" s="26"/>
      <c r="L2816" s="29"/>
      <c r="M2816" s="29"/>
      <c r="N2816" s="29"/>
      <c r="O2816" s="26"/>
      <c r="P2816" s="26"/>
      <c r="Q2816" s="30" t="s">
        <v>21</v>
      </c>
      <c r="R2816" s="31"/>
    </row>
    <row r="2817" spans="1:18" x14ac:dyDescent="0.25">
      <c r="A2817" s="25"/>
      <c r="B2817" s="26"/>
      <c r="C2817" s="26"/>
      <c r="D2817" s="26"/>
      <c r="E2817" s="26"/>
      <c r="F2817" s="26"/>
      <c r="G2817" s="26"/>
      <c r="H2817" s="26"/>
      <c r="I2817" s="27"/>
      <c r="J2817" s="28">
        <f t="shared" si="43"/>
        <v>0</v>
      </c>
      <c r="K2817" s="26"/>
      <c r="L2817" s="29"/>
      <c r="M2817" s="29"/>
      <c r="N2817" s="29"/>
      <c r="O2817" s="26"/>
      <c r="P2817" s="26"/>
      <c r="Q2817" s="30" t="s">
        <v>21</v>
      </c>
      <c r="R2817" s="31"/>
    </row>
    <row r="2818" spans="1:18" x14ac:dyDescent="0.25">
      <c r="A2818" s="25"/>
      <c r="B2818" s="26"/>
      <c r="C2818" s="26"/>
      <c r="D2818" s="26"/>
      <c r="E2818" s="26"/>
      <c r="F2818" s="26"/>
      <c r="G2818" s="26"/>
      <c r="H2818" s="26"/>
      <c r="I2818" s="27"/>
      <c r="J2818" s="28">
        <f t="shared" si="43"/>
        <v>0</v>
      </c>
      <c r="K2818" s="26"/>
      <c r="L2818" s="29"/>
      <c r="M2818" s="29"/>
      <c r="N2818" s="29"/>
      <c r="O2818" s="26"/>
      <c r="P2818" s="26"/>
      <c r="Q2818" s="30" t="s">
        <v>21</v>
      </c>
      <c r="R2818" s="31"/>
    </row>
    <row r="2819" spans="1:18" x14ac:dyDescent="0.25">
      <c r="A2819" s="25"/>
      <c r="B2819" s="26"/>
      <c r="C2819" s="26"/>
      <c r="D2819" s="26"/>
      <c r="E2819" s="26"/>
      <c r="F2819" s="26"/>
      <c r="G2819" s="26"/>
      <c r="H2819" s="26"/>
      <c r="I2819" s="27"/>
      <c r="J2819" s="28">
        <f t="shared" si="43"/>
        <v>0</v>
      </c>
      <c r="K2819" s="26"/>
      <c r="L2819" s="29"/>
      <c r="M2819" s="29"/>
      <c r="N2819" s="29"/>
      <c r="O2819" s="26"/>
      <c r="P2819" s="26"/>
      <c r="Q2819" s="30" t="s">
        <v>21</v>
      </c>
      <c r="R2819" s="31"/>
    </row>
    <row r="2820" spans="1:18" x14ac:dyDescent="0.25">
      <c r="A2820" s="25"/>
      <c r="B2820" s="26"/>
      <c r="C2820" s="26"/>
      <c r="D2820" s="26"/>
      <c r="E2820" s="26"/>
      <c r="F2820" s="26"/>
      <c r="G2820" s="26"/>
      <c r="H2820" s="26"/>
      <c r="I2820" s="27"/>
      <c r="J2820" s="28">
        <f t="shared" si="43"/>
        <v>0</v>
      </c>
      <c r="K2820" s="26"/>
      <c r="L2820" s="29"/>
      <c r="M2820" s="29"/>
      <c r="N2820" s="29"/>
      <c r="O2820" s="26"/>
      <c r="P2820" s="26"/>
      <c r="Q2820" s="30" t="s">
        <v>21</v>
      </c>
      <c r="R2820" s="31"/>
    </row>
    <row r="2821" spans="1:18" x14ac:dyDescent="0.25">
      <c r="A2821" s="25"/>
      <c r="B2821" s="26"/>
      <c r="C2821" s="26"/>
      <c r="D2821" s="26"/>
      <c r="E2821" s="26"/>
      <c r="F2821" s="26"/>
      <c r="G2821" s="26"/>
      <c r="H2821" s="26"/>
      <c r="I2821" s="27"/>
      <c r="J2821" s="28">
        <f t="shared" ref="J2821:J2884" si="44">G2821*I2821</f>
        <v>0</v>
      </c>
      <c r="K2821" s="26"/>
      <c r="L2821" s="29"/>
      <c r="M2821" s="29"/>
      <c r="N2821" s="29"/>
      <c r="O2821" s="26"/>
      <c r="P2821" s="26"/>
      <c r="Q2821" s="30" t="s">
        <v>21</v>
      </c>
      <c r="R2821" s="31"/>
    </row>
    <row r="2822" spans="1:18" x14ac:dyDescent="0.25">
      <c r="A2822" s="25"/>
      <c r="B2822" s="26"/>
      <c r="C2822" s="26"/>
      <c r="D2822" s="26"/>
      <c r="E2822" s="26"/>
      <c r="F2822" s="26"/>
      <c r="G2822" s="26"/>
      <c r="H2822" s="26"/>
      <c r="I2822" s="27"/>
      <c r="J2822" s="28">
        <f t="shared" si="44"/>
        <v>0</v>
      </c>
      <c r="K2822" s="26"/>
      <c r="L2822" s="29"/>
      <c r="M2822" s="29"/>
      <c r="N2822" s="29"/>
      <c r="O2822" s="26"/>
      <c r="P2822" s="26"/>
      <c r="Q2822" s="30" t="s">
        <v>21</v>
      </c>
      <c r="R2822" s="31"/>
    </row>
    <row r="2823" spans="1:18" x14ac:dyDescent="0.25">
      <c r="A2823" s="25"/>
      <c r="B2823" s="26"/>
      <c r="C2823" s="26"/>
      <c r="D2823" s="26"/>
      <c r="E2823" s="26"/>
      <c r="F2823" s="26"/>
      <c r="G2823" s="26"/>
      <c r="H2823" s="26"/>
      <c r="I2823" s="27"/>
      <c r="J2823" s="28">
        <f t="shared" si="44"/>
        <v>0</v>
      </c>
      <c r="K2823" s="26"/>
      <c r="L2823" s="29"/>
      <c r="M2823" s="29"/>
      <c r="N2823" s="29"/>
      <c r="O2823" s="26"/>
      <c r="P2823" s="26"/>
      <c r="Q2823" s="30" t="s">
        <v>21</v>
      </c>
      <c r="R2823" s="31"/>
    </row>
    <row r="2824" spans="1:18" x14ac:dyDescent="0.25">
      <c r="A2824" s="25"/>
      <c r="B2824" s="26"/>
      <c r="C2824" s="26"/>
      <c r="D2824" s="26"/>
      <c r="E2824" s="26"/>
      <c r="F2824" s="26"/>
      <c r="G2824" s="26"/>
      <c r="H2824" s="26"/>
      <c r="I2824" s="27"/>
      <c r="J2824" s="28">
        <f t="shared" si="44"/>
        <v>0</v>
      </c>
      <c r="K2824" s="26"/>
      <c r="L2824" s="29"/>
      <c r="M2824" s="29"/>
      <c r="N2824" s="29"/>
      <c r="O2824" s="26"/>
      <c r="P2824" s="26"/>
      <c r="Q2824" s="30" t="s">
        <v>21</v>
      </c>
      <c r="R2824" s="31"/>
    </row>
    <row r="2825" spans="1:18" x14ac:dyDescent="0.25">
      <c r="A2825" s="25"/>
      <c r="B2825" s="26"/>
      <c r="C2825" s="26"/>
      <c r="D2825" s="26"/>
      <c r="E2825" s="26"/>
      <c r="F2825" s="26"/>
      <c r="G2825" s="26"/>
      <c r="H2825" s="26"/>
      <c r="I2825" s="27"/>
      <c r="J2825" s="28">
        <f t="shared" si="44"/>
        <v>0</v>
      </c>
      <c r="K2825" s="26"/>
      <c r="L2825" s="29"/>
      <c r="M2825" s="29"/>
      <c r="N2825" s="29"/>
      <c r="O2825" s="26"/>
      <c r="P2825" s="26"/>
      <c r="Q2825" s="30" t="s">
        <v>21</v>
      </c>
      <c r="R2825" s="31"/>
    </row>
    <row r="2826" spans="1:18" x14ac:dyDescent="0.25">
      <c r="A2826" s="25"/>
      <c r="B2826" s="26"/>
      <c r="C2826" s="26"/>
      <c r="D2826" s="26"/>
      <c r="E2826" s="26"/>
      <c r="F2826" s="26"/>
      <c r="G2826" s="26"/>
      <c r="H2826" s="26"/>
      <c r="I2826" s="27"/>
      <c r="J2826" s="28">
        <f t="shared" si="44"/>
        <v>0</v>
      </c>
      <c r="K2826" s="26"/>
      <c r="L2826" s="29"/>
      <c r="M2826" s="29"/>
      <c r="N2826" s="29"/>
      <c r="O2826" s="26"/>
      <c r="P2826" s="26"/>
      <c r="Q2826" s="30" t="s">
        <v>21</v>
      </c>
      <c r="R2826" s="31"/>
    </row>
    <row r="2827" spans="1:18" x14ac:dyDescent="0.25">
      <c r="A2827" s="25"/>
      <c r="B2827" s="26"/>
      <c r="C2827" s="26"/>
      <c r="D2827" s="26"/>
      <c r="E2827" s="26"/>
      <c r="F2827" s="26"/>
      <c r="G2827" s="26"/>
      <c r="H2827" s="26"/>
      <c r="I2827" s="27"/>
      <c r="J2827" s="28">
        <f t="shared" si="44"/>
        <v>0</v>
      </c>
      <c r="K2827" s="26"/>
      <c r="L2827" s="29"/>
      <c r="M2827" s="29"/>
      <c r="N2827" s="29"/>
      <c r="O2827" s="26"/>
      <c r="P2827" s="26"/>
      <c r="Q2827" s="30" t="s">
        <v>21</v>
      </c>
      <c r="R2827" s="31"/>
    </row>
    <row r="2828" spans="1:18" x14ac:dyDescent="0.25">
      <c r="A2828" s="25"/>
      <c r="B2828" s="26"/>
      <c r="C2828" s="26"/>
      <c r="D2828" s="26"/>
      <c r="E2828" s="26"/>
      <c r="F2828" s="26"/>
      <c r="G2828" s="26"/>
      <c r="H2828" s="26"/>
      <c r="I2828" s="27"/>
      <c r="J2828" s="28">
        <f t="shared" si="44"/>
        <v>0</v>
      </c>
      <c r="K2828" s="26"/>
      <c r="L2828" s="29"/>
      <c r="M2828" s="29"/>
      <c r="N2828" s="29"/>
      <c r="O2828" s="26"/>
      <c r="P2828" s="26"/>
      <c r="Q2828" s="30" t="s">
        <v>21</v>
      </c>
      <c r="R2828" s="31"/>
    </row>
    <row r="2829" spans="1:18" x14ac:dyDescent="0.25">
      <c r="A2829" s="25"/>
      <c r="B2829" s="26"/>
      <c r="C2829" s="26"/>
      <c r="D2829" s="26"/>
      <c r="E2829" s="26"/>
      <c r="F2829" s="26"/>
      <c r="G2829" s="26"/>
      <c r="H2829" s="26"/>
      <c r="I2829" s="27"/>
      <c r="J2829" s="28">
        <f t="shared" si="44"/>
        <v>0</v>
      </c>
      <c r="K2829" s="26"/>
      <c r="L2829" s="29"/>
      <c r="M2829" s="29"/>
      <c r="N2829" s="29"/>
      <c r="O2829" s="26"/>
      <c r="P2829" s="26"/>
      <c r="Q2829" s="30" t="s">
        <v>21</v>
      </c>
      <c r="R2829" s="31"/>
    </row>
    <row r="2830" spans="1:18" x14ac:dyDescent="0.25">
      <c r="A2830" s="25"/>
      <c r="B2830" s="26"/>
      <c r="C2830" s="26"/>
      <c r="D2830" s="26"/>
      <c r="E2830" s="26"/>
      <c r="F2830" s="26"/>
      <c r="G2830" s="26"/>
      <c r="H2830" s="26"/>
      <c r="I2830" s="27"/>
      <c r="J2830" s="28">
        <f t="shared" si="44"/>
        <v>0</v>
      </c>
      <c r="K2830" s="26"/>
      <c r="L2830" s="29"/>
      <c r="M2830" s="29"/>
      <c r="N2830" s="29"/>
      <c r="O2830" s="26"/>
      <c r="P2830" s="26"/>
      <c r="Q2830" s="30" t="s">
        <v>21</v>
      </c>
      <c r="R2830" s="31"/>
    </row>
    <row r="2831" spans="1:18" x14ac:dyDescent="0.25">
      <c r="A2831" s="25"/>
      <c r="B2831" s="26"/>
      <c r="C2831" s="26"/>
      <c r="D2831" s="26"/>
      <c r="E2831" s="26"/>
      <c r="F2831" s="26"/>
      <c r="G2831" s="26"/>
      <c r="H2831" s="26"/>
      <c r="I2831" s="27"/>
      <c r="J2831" s="28">
        <f t="shared" si="44"/>
        <v>0</v>
      </c>
      <c r="K2831" s="26"/>
      <c r="L2831" s="29"/>
      <c r="M2831" s="29"/>
      <c r="N2831" s="29"/>
      <c r="O2831" s="26"/>
      <c r="P2831" s="26"/>
      <c r="Q2831" s="30" t="s">
        <v>21</v>
      </c>
      <c r="R2831" s="31"/>
    </row>
    <row r="2832" spans="1:18" x14ac:dyDescent="0.25">
      <c r="A2832" s="25"/>
      <c r="B2832" s="26"/>
      <c r="C2832" s="26"/>
      <c r="D2832" s="26"/>
      <c r="E2832" s="26"/>
      <c r="F2832" s="26"/>
      <c r="G2832" s="26"/>
      <c r="H2832" s="26"/>
      <c r="I2832" s="27"/>
      <c r="J2832" s="28">
        <f t="shared" si="44"/>
        <v>0</v>
      </c>
      <c r="K2832" s="26"/>
      <c r="L2832" s="29"/>
      <c r="M2832" s="29"/>
      <c r="N2832" s="29"/>
      <c r="O2832" s="26"/>
      <c r="P2832" s="26"/>
      <c r="Q2832" s="30" t="s">
        <v>21</v>
      </c>
      <c r="R2832" s="31"/>
    </row>
    <row r="2833" spans="1:18" x14ac:dyDescent="0.25">
      <c r="A2833" s="25"/>
      <c r="B2833" s="26"/>
      <c r="C2833" s="26"/>
      <c r="D2833" s="26"/>
      <c r="E2833" s="26"/>
      <c r="F2833" s="26"/>
      <c r="G2833" s="26"/>
      <c r="H2833" s="26"/>
      <c r="I2833" s="27"/>
      <c r="J2833" s="28">
        <f t="shared" si="44"/>
        <v>0</v>
      </c>
      <c r="K2833" s="26"/>
      <c r="L2833" s="29"/>
      <c r="M2833" s="29"/>
      <c r="N2833" s="29"/>
      <c r="O2833" s="26"/>
      <c r="P2833" s="26"/>
      <c r="Q2833" s="30" t="s">
        <v>21</v>
      </c>
      <c r="R2833" s="31"/>
    </row>
    <row r="2834" spans="1:18" x14ac:dyDescent="0.25">
      <c r="A2834" s="25"/>
      <c r="B2834" s="26"/>
      <c r="C2834" s="26"/>
      <c r="D2834" s="26"/>
      <c r="E2834" s="26"/>
      <c r="F2834" s="26"/>
      <c r="G2834" s="26"/>
      <c r="H2834" s="26"/>
      <c r="I2834" s="27"/>
      <c r="J2834" s="28">
        <f t="shared" si="44"/>
        <v>0</v>
      </c>
      <c r="K2834" s="26"/>
      <c r="L2834" s="29"/>
      <c r="M2834" s="29"/>
      <c r="N2834" s="29"/>
      <c r="O2834" s="26"/>
      <c r="P2834" s="26"/>
      <c r="Q2834" s="30" t="s">
        <v>21</v>
      </c>
      <c r="R2834" s="31"/>
    </row>
    <row r="2835" spans="1:18" x14ac:dyDescent="0.25">
      <c r="A2835" s="25"/>
      <c r="B2835" s="26"/>
      <c r="C2835" s="26"/>
      <c r="D2835" s="26"/>
      <c r="E2835" s="26"/>
      <c r="F2835" s="26"/>
      <c r="G2835" s="26"/>
      <c r="H2835" s="26"/>
      <c r="I2835" s="27"/>
      <c r="J2835" s="28">
        <f t="shared" si="44"/>
        <v>0</v>
      </c>
      <c r="K2835" s="26"/>
      <c r="L2835" s="29"/>
      <c r="M2835" s="29"/>
      <c r="N2835" s="29"/>
      <c r="O2835" s="26"/>
      <c r="P2835" s="26"/>
      <c r="Q2835" s="30" t="s">
        <v>21</v>
      </c>
      <c r="R2835" s="31"/>
    </row>
    <row r="2836" spans="1:18" x14ac:dyDescent="0.25">
      <c r="A2836" s="25"/>
      <c r="B2836" s="26"/>
      <c r="C2836" s="26"/>
      <c r="D2836" s="26"/>
      <c r="E2836" s="26"/>
      <c r="F2836" s="26"/>
      <c r="G2836" s="26"/>
      <c r="H2836" s="26"/>
      <c r="I2836" s="27"/>
      <c r="J2836" s="28">
        <f t="shared" si="44"/>
        <v>0</v>
      </c>
      <c r="K2836" s="26"/>
      <c r="L2836" s="29"/>
      <c r="M2836" s="29"/>
      <c r="N2836" s="29"/>
      <c r="O2836" s="26"/>
      <c r="P2836" s="26"/>
      <c r="Q2836" s="30" t="s">
        <v>21</v>
      </c>
      <c r="R2836" s="31"/>
    </row>
    <row r="2837" spans="1:18" x14ac:dyDescent="0.25">
      <c r="A2837" s="25"/>
      <c r="B2837" s="26"/>
      <c r="C2837" s="26"/>
      <c r="D2837" s="26"/>
      <c r="E2837" s="26"/>
      <c r="F2837" s="26"/>
      <c r="G2837" s="26"/>
      <c r="H2837" s="26"/>
      <c r="I2837" s="27"/>
      <c r="J2837" s="28">
        <f t="shared" si="44"/>
        <v>0</v>
      </c>
      <c r="K2837" s="26"/>
      <c r="L2837" s="29"/>
      <c r="M2837" s="29"/>
      <c r="N2837" s="29"/>
      <c r="O2837" s="26"/>
      <c r="P2837" s="26"/>
      <c r="Q2837" s="30" t="s">
        <v>21</v>
      </c>
      <c r="R2837" s="31"/>
    </row>
    <row r="2838" spans="1:18" x14ac:dyDescent="0.25">
      <c r="A2838" s="25"/>
      <c r="B2838" s="26"/>
      <c r="C2838" s="26"/>
      <c r="D2838" s="26"/>
      <c r="E2838" s="26"/>
      <c r="F2838" s="26"/>
      <c r="G2838" s="26"/>
      <c r="H2838" s="26"/>
      <c r="I2838" s="27"/>
      <c r="J2838" s="28">
        <f t="shared" si="44"/>
        <v>0</v>
      </c>
      <c r="K2838" s="26"/>
      <c r="L2838" s="29"/>
      <c r="M2838" s="29"/>
      <c r="N2838" s="29"/>
      <c r="O2838" s="26"/>
      <c r="P2838" s="26"/>
      <c r="Q2838" s="30" t="s">
        <v>21</v>
      </c>
      <c r="R2838" s="31"/>
    </row>
    <row r="2839" spans="1:18" x14ac:dyDescent="0.25">
      <c r="A2839" s="25"/>
      <c r="B2839" s="26"/>
      <c r="C2839" s="26"/>
      <c r="D2839" s="26"/>
      <c r="E2839" s="26"/>
      <c r="F2839" s="26"/>
      <c r="G2839" s="26"/>
      <c r="H2839" s="26"/>
      <c r="I2839" s="27"/>
      <c r="J2839" s="28">
        <f t="shared" si="44"/>
        <v>0</v>
      </c>
      <c r="K2839" s="26"/>
      <c r="L2839" s="29"/>
      <c r="M2839" s="29"/>
      <c r="N2839" s="29"/>
      <c r="O2839" s="26"/>
      <c r="P2839" s="26"/>
      <c r="Q2839" s="30" t="s">
        <v>21</v>
      </c>
      <c r="R2839" s="31"/>
    </row>
    <row r="2840" spans="1:18" x14ac:dyDescent="0.25">
      <c r="A2840" s="25"/>
      <c r="B2840" s="26"/>
      <c r="C2840" s="26"/>
      <c r="D2840" s="26"/>
      <c r="E2840" s="26"/>
      <c r="F2840" s="26"/>
      <c r="G2840" s="26"/>
      <c r="H2840" s="26"/>
      <c r="I2840" s="27"/>
      <c r="J2840" s="28">
        <f t="shared" si="44"/>
        <v>0</v>
      </c>
      <c r="K2840" s="26"/>
      <c r="L2840" s="29"/>
      <c r="M2840" s="29"/>
      <c r="N2840" s="29"/>
      <c r="O2840" s="26"/>
      <c r="P2840" s="26"/>
      <c r="Q2840" s="30" t="s">
        <v>21</v>
      </c>
      <c r="R2840" s="31"/>
    </row>
    <row r="2841" spans="1:18" x14ac:dyDescent="0.25">
      <c r="A2841" s="25"/>
      <c r="B2841" s="26"/>
      <c r="C2841" s="26"/>
      <c r="D2841" s="26"/>
      <c r="E2841" s="26"/>
      <c r="F2841" s="26"/>
      <c r="G2841" s="26"/>
      <c r="H2841" s="26"/>
      <c r="I2841" s="27"/>
      <c r="J2841" s="28">
        <f t="shared" si="44"/>
        <v>0</v>
      </c>
      <c r="K2841" s="26"/>
      <c r="L2841" s="29"/>
      <c r="M2841" s="29"/>
      <c r="N2841" s="29"/>
      <c r="O2841" s="26"/>
      <c r="P2841" s="26"/>
      <c r="Q2841" s="30" t="s">
        <v>21</v>
      </c>
      <c r="R2841" s="31"/>
    </row>
    <row r="2842" spans="1:18" x14ac:dyDescent="0.25">
      <c r="A2842" s="25"/>
      <c r="B2842" s="26"/>
      <c r="C2842" s="26"/>
      <c r="D2842" s="26"/>
      <c r="E2842" s="26"/>
      <c r="F2842" s="26"/>
      <c r="G2842" s="26"/>
      <c r="H2842" s="26"/>
      <c r="I2842" s="27"/>
      <c r="J2842" s="28">
        <f t="shared" si="44"/>
        <v>0</v>
      </c>
      <c r="K2842" s="26"/>
      <c r="L2842" s="29"/>
      <c r="M2842" s="29"/>
      <c r="N2842" s="29"/>
      <c r="O2842" s="26"/>
      <c r="P2842" s="26"/>
      <c r="Q2842" s="30" t="s">
        <v>21</v>
      </c>
      <c r="R2842" s="31"/>
    </row>
    <row r="2843" spans="1:18" x14ac:dyDescent="0.25">
      <c r="A2843" s="25"/>
      <c r="B2843" s="26"/>
      <c r="C2843" s="26"/>
      <c r="D2843" s="26"/>
      <c r="E2843" s="26"/>
      <c r="F2843" s="26"/>
      <c r="G2843" s="26"/>
      <c r="H2843" s="26"/>
      <c r="I2843" s="27"/>
      <c r="J2843" s="28">
        <f t="shared" si="44"/>
        <v>0</v>
      </c>
      <c r="K2843" s="26"/>
      <c r="L2843" s="29"/>
      <c r="M2843" s="29"/>
      <c r="N2843" s="29"/>
      <c r="O2843" s="26"/>
      <c r="P2843" s="26"/>
      <c r="Q2843" s="30" t="s">
        <v>21</v>
      </c>
      <c r="R2843" s="31"/>
    </row>
    <row r="2844" spans="1:18" x14ac:dyDescent="0.25">
      <c r="A2844" s="25"/>
      <c r="B2844" s="26"/>
      <c r="C2844" s="26"/>
      <c r="D2844" s="26"/>
      <c r="E2844" s="26"/>
      <c r="F2844" s="26"/>
      <c r="G2844" s="26"/>
      <c r="H2844" s="26"/>
      <c r="I2844" s="27"/>
      <c r="J2844" s="28">
        <f t="shared" si="44"/>
        <v>0</v>
      </c>
      <c r="K2844" s="26"/>
      <c r="L2844" s="29"/>
      <c r="M2844" s="29"/>
      <c r="N2844" s="29"/>
      <c r="O2844" s="26"/>
      <c r="P2844" s="26"/>
      <c r="Q2844" s="30" t="s">
        <v>21</v>
      </c>
      <c r="R2844" s="31"/>
    </row>
    <row r="2845" spans="1:18" x14ac:dyDescent="0.25">
      <c r="A2845" s="25"/>
      <c r="B2845" s="26"/>
      <c r="C2845" s="26"/>
      <c r="D2845" s="26"/>
      <c r="E2845" s="26"/>
      <c r="F2845" s="26"/>
      <c r="G2845" s="26"/>
      <c r="H2845" s="26"/>
      <c r="I2845" s="27"/>
      <c r="J2845" s="28">
        <f t="shared" si="44"/>
        <v>0</v>
      </c>
      <c r="K2845" s="26"/>
      <c r="L2845" s="29"/>
      <c r="M2845" s="29"/>
      <c r="N2845" s="29"/>
      <c r="O2845" s="26"/>
      <c r="P2845" s="26"/>
      <c r="Q2845" s="30" t="s">
        <v>21</v>
      </c>
      <c r="R2845" s="31"/>
    </row>
    <row r="2846" spans="1:18" x14ac:dyDescent="0.25">
      <c r="A2846" s="25"/>
      <c r="B2846" s="26"/>
      <c r="C2846" s="26"/>
      <c r="D2846" s="26"/>
      <c r="E2846" s="26"/>
      <c r="F2846" s="26"/>
      <c r="G2846" s="26"/>
      <c r="H2846" s="26"/>
      <c r="I2846" s="27"/>
      <c r="J2846" s="28">
        <f t="shared" si="44"/>
        <v>0</v>
      </c>
      <c r="K2846" s="26"/>
      <c r="L2846" s="29"/>
      <c r="M2846" s="29"/>
      <c r="N2846" s="29"/>
      <c r="O2846" s="26"/>
      <c r="P2846" s="26"/>
      <c r="Q2846" s="30" t="s">
        <v>21</v>
      </c>
      <c r="R2846" s="31"/>
    </row>
    <row r="2847" spans="1:18" x14ac:dyDescent="0.25">
      <c r="A2847" s="25"/>
      <c r="B2847" s="26"/>
      <c r="C2847" s="26"/>
      <c r="D2847" s="26"/>
      <c r="E2847" s="26"/>
      <c r="F2847" s="26"/>
      <c r="G2847" s="26"/>
      <c r="H2847" s="26"/>
      <c r="I2847" s="27"/>
      <c r="J2847" s="28">
        <f t="shared" si="44"/>
        <v>0</v>
      </c>
      <c r="K2847" s="26"/>
      <c r="L2847" s="29"/>
      <c r="M2847" s="29"/>
      <c r="N2847" s="29"/>
      <c r="O2847" s="26"/>
      <c r="P2847" s="26"/>
      <c r="Q2847" s="30" t="s">
        <v>21</v>
      </c>
      <c r="R2847" s="31"/>
    </row>
    <row r="2848" spans="1:18" x14ac:dyDescent="0.25">
      <c r="A2848" s="25"/>
      <c r="B2848" s="26"/>
      <c r="C2848" s="26"/>
      <c r="D2848" s="26"/>
      <c r="E2848" s="26"/>
      <c r="F2848" s="26"/>
      <c r="G2848" s="26"/>
      <c r="H2848" s="26"/>
      <c r="I2848" s="27"/>
      <c r="J2848" s="28">
        <f t="shared" si="44"/>
        <v>0</v>
      </c>
      <c r="K2848" s="26"/>
      <c r="L2848" s="29"/>
      <c r="M2848" s="29"/>
      <c r="N2848" s="29"/>
      <c r="O2848" s="26"/>
      <c r="P2848" s="26"/>
      <c r="Q2848" s="30" t="s">
        <v>21</v>
      </c>
      <c r="R2848" s="31"/>
    </row>
    <row r="2849" spans="1:18" x14ac:dyDescent="0.25">
      <c r="A2849" s="25"/>
      <c r="B2849" s="26"/>
      <c r="C2849" s="26"/>
      <c r="D2849" s="26"/>
      <c r="E2849" s="26"/>
      <c r="F2849" s="26"/>
      <c r="G2849" s="26"/>
      <c r="H2849" s="26"/>
      <c r="I2849" s="27"/>
      <c r="J2849" s="28">
        <f t="shared" si="44"/>
        <v>0</v>
      </c>
      <c r="K2849" s="26"/>
      <c r="L2849" s="29"/>
      <c r="M2849" s="29"/>
      <c r="N2849" s="29"/>
      <c r="O2849" s="26"/>
      <c r="P2849" s="26"/>
      <c r="Q2849" s="30" t="s">
        <v>21</v>
      </c>
      <c r="R2849" s="31"/>
    </row>
    <row r="2850" spans="1:18" x14ac:dyDescent="0.25">
      <c r="A2850" s="25"/>
      <c r="B2850" s="26"/>
      <c r="C2850" s="26"/>
      <c r="D2850" s="26"/>
      <c r="E2850" s="26"/>
      <c r="F2850" s="26"/>
      <c r="G2850" s="26"/>
      <c r="H2850" s="26"/>
      <c r="I2850" s="27"/>
      <c r="J2850" s="28">
        <f t="shared" si="44"/>
        <v>0</v>
      </c>
      <c r="K2850" s="26"/>
      <c r="L2850" s="29"/>
      <c r="M2850" s="29"/>
      <c r="N2850" s="29"/>
      <c r="O2850" s="26"/>
      <c r="P2850" s="26"/>
      <c r="Q2850" s="30" t="s">
        <v>21</v>
      </c>
      <c r="R2850" s="31"/>
    </row>
    <row r="2851" spans="1:18" x14ac:dyDescent="0.25">
      <c r="A2851" s="25"/>
      <c r="B2851" s="26"/>
      <c r="C2851" s="26"/>
      <c r="D2851" s="26"/>
      <c r="E2851" s="26"/>
      <c r="F2851" s="26"/>
      <c r="G2851" s="26"/>
      <c r="H2851" s="26"/>
      <c r="I2851" s="27"/>
      <c r="J2851" s="28">
        <f t="shared" si="44"/>
        <v>0</v>
      </c>
      <c r="K2851" s="26"/>
      <c r="L2851" s="29"/>
      <c r="M2851" s="29"/>
      <c r="N2851" s="29"/>
      <c r="O2851" s="26"/>
      <c r="P2851" s="26"/>
      <c r="Q2851" s="30" t="s">
        <v>21</v>
      </c>
      <c r="R2851" s="31"/>
    </row>
    <row r="2852" spans="1:18" x14ac:dyDescent="0.25">
      <c r="A2852" s="25"/>
      <c r="B2852" s="26"/>
      <c r="C2852" s="26"/>
      <c r="D2852" s="26"/>
      <c r="E2852" s="26"/>
      <c r="F2852" s="26"/>
      <c r="G2852" s="26"/>
      <c r="H2852" s="26"/>
      <c r="I2852" s="27"/>
      <c r="J2852" s="28">
        <f t="shared" si="44"/>
        <v>0</v>
      </c>
      <c r="K2852" s="26"/>
      <c r="L2852" s="29"/>
      <c r="M2852" s="29"/>
      <c r="N2852" s="29"/>
      <c r="O2852" s="26"/>
      <c r="P2852" s="26"/>
      <c r="Q2852" s="30" t="s">
        <v>21</v>
      </c>
      <c r="R2852" s="31"/>
    </row>
    <row r="2853" spans="1:18" x14ac:dyDescent="0.25">
      <c r="A2853" s="25"/>
      <c r="B2853" s="26"/>
      <c r="C2853" s="26"/>
      <c r="D2853" s="26"/>
      <c r="E2853" s="26"/>
      <c r="F2853" s="26"/>
      <c r="G2853" s="26"/>
      <c r="H2853" s="26"/>
      <c r="I2853" s="27"/>
      <c r="J2853" s="28">
        <f t="shared" si="44"/>
        <v>0</v>
      </c>
      <c r="K2853" s="26"/>
      <c r="L2853" s="29"/>
      <c r="M2853" s="29"/>
      <c r="N2853" s="29"/>
      <c r="O2853" s="26"/>
      <c r="P2853" s="26"/>
      <c r="Q2853" s="30" t="s">
        <v>21</v>
      </c>
      <c r="R2853" s="31"/>
    </row>
    <row r="2854" spans="1:18" x14ac:dyDescent="0.25">
      <c r="A2854" s="25"/>
      <c r="B2854" s="26"/>
      <c r="C2854" s="26"/>
      <c r="D2854" s="26"/>
      <c r="E2854" s="26"/>
      <c r="F2854" s="26"/>
      <c r="G2854" s="26"/>
      <c r="H2854" s="26"/>
      <c r="I2854" s="27"/>
      <c r="J2854" s="28">
        <f t="shared" si="44"/>
        <v>0</v>
      </c>
      <c r="K2854" s="26"/>
      <c r="L2854" s="29"/>
      <c r="M2854" s="29"/>
      <c r="N2854" s="29"/>
      <c r="O2854" s="26"/>
      <c r="P2854" s="26"/>
      <c r="Q2854" s="30" t="s">
        <v>21</v>
      </c>
      <c r="R2854" s="31"/>
    </row>
    <row r="2855" spans="1:18" x14ac:dyDescent="0.25">
      <c r="A2855" s="25"/>
      <c r="B2855" s="26"/>
      <c r="C2855" s="26"/>
      <c r="D2855" s="26"/>
      <c r="E2855" s="26"/>
      <c r="F2855" s="26"/>
      <c r="G2855" s="26"/>
      <c r="H2855" s="26"/>
      <c r="I2855" s="27"/>
      <c r="J2855" s="28">
        <f t="shared" si="44"/>
        <v>0</v>
      </c>
      <c r="K2855" s="26"/>
      <c r="L2855" s="29"/>
      <c r="M2855" s="29"/>
      <c r="N2855" s="29"/>
      <c r="O2855" s="26"/>
      <c r="P2855" s="26"/>
      <c r="Q2855" s="30" t="s">
        <v>21</v>
      </c>
      <c r="R2855" s="31"/>
    </row>
    <row r="2856" spans="1:18" x14ac:dyDescent="0.25">
      <c r="A2856" s="25"/>
      <c r="B2856" s="26"/>
      <c r="C2856" s="26"/>
      <c r="D2856" s="26"/>
      <c r="E2856" s="26"/>
      <c r="F2856" s="26"/>
      <c r="G2856" s="26"/>
      <c r="H2856" s="26"/>
      <c r="I2856" s="27"/>
      <c r="J2856" s="28">
        <f t="shared" si="44"/>
        <v>0</v>
      </c>
      <c r="K2856" s="26"/>
      <c r="L2856" s="29"/>
      <c r="M2856" s="29"/>
      <c r="N2856" s="29"/>
      <c r="O2856" s="26"/>
      <c r="P2856" s="26"/>
      <c r="Q2856" s="30" t="s">
        <v>21</v>
      </c>
      <c r="R2856" s="31"/>
    </row>
    <row r="2857" spans="1:18" x14ac:dyDescent="0.25">
      <c r="A2857" s="25"/>
      <c r="B2857" s="26"/>
      <c r="C2857" s="26"/>
      <c r="D2857" s="26"/>
      <c r="E2857" s="26"/>
      <c r="F2857" s="26"/>
      <c r="G2857" s="26"/>
      <c r="H2857" s="26"/>
      <c r="I2857" s="27"/>
      <c r="J2857" s="28">
        <f t="shared" si="44"/>
        <v>0</v>
      </c>
      <c r="K2857" s="26"/>
      <c r="L2857" s="29"/>
      <c r="M2857" s="29"/>
      <c r="N2857" s="29"/>
      <c r="O2857" s="26"/>
      <c r="P2857" s="26"/>
      <c r="Q2857" s="30" t="s">
        <v>21</v>
      </c>
      <c r="R2857" s="31"/>
    </row>
    <row r="2858" spans="1:18" x14ac:dyDescent="0.25">
      <c r="A2858" s="25"/>
      <c r="B2858" s="26"/>
      <c r="C2858" s="26"/>
      <c r="D2858" s="26"/>
      <c r="E2858" s="26"/>
      <c r="F2858" s="26"/>
      <c r="G2858" s="26"/>
      <c r="H2858" s="26"/>
      <c r="I2858" s="27"/>
      <c r="J2858" s="28">
        <f t="shared" si="44"/>
        <v>0</v>
      </c>
      <c r="K2858" s="26"/>
      <c r="L2858" s="29"/>
      <c r="M2858" s="29"/>
      <c r="N2858" s="29"/>
      <c r="O2858" s="26"/>
      <c r="P2858" s="26"/>
      <c r="Q2858" s="30" t="s">
        <v>21</v>
      </c>
      <c r="R2858" s="31"/>
    </row>
    <row r="2859" spans="1:18" x14ac:dyDescent="0.25">
      <c r="A2859" s="25"/>
      <c r="B2859" s="26"/>
      <c r="C2859" s="26"/>
      <c r="D2859" s="26"/>
      <c r="E2859" s="26"/>
      <c r="F2859" s="26"/>
      <c r="G2859" s="26"/>
      <c r="H2859" s="26"/>
      <c r="I2859" s="27"/>
      <c r="J2859" s="28">
        <f t="shared" si="44"/>
        <v>0</v>
      </c>
      <c r="K2859" s="26"/>
      <c r="L2859" s="29"/>
      <c r="M2859" s="29"/>
      <c r="N2859" s="29"/>
      <c r="O2859" s="26"/>
      <c r="P2859" s="26"/>
      <c r="Q2859" s="30" t="s">
        <v>21</v>
      </c>
      <c r="R2859" s="31"/>
    </row>
    <row r="2860" spans="1:18" x14ac:dyDescent="0.25">
      <c r="A2860" s="25"/>
      <c r="B2860" s="26"/>
      <c r="C2860" s="26"/>
      <c r="D2860" s="26"/>
      <c r="E2860" s="26"/>
      <c r="F2860" s="26"/>
      <c r="G2860" s="26"/>
      <c r="H2860" s="26"/>
      <c r="I2860" s="27"/>
      <c r="J2860" s="28">
        <f t="shared" si="44"/>
        <v>0</v>
      </c>
      <c r="K2860" s="26"/>
      <c r="L2860" s="29"/>
      <c r="M2860" s="29"/>
      <c r="N2860" s="29"/>
      <c r="O2860" s="26"/>
      <c r="P2860" s="26"/>
      <c r="Q2860" s="30" t="s">
        <v>21</v>
      </c>
      <c r="R2860" s="31"/>
    </row>
    <row r="2861" spans="1:18" x14ac:dyDescent="0.25">
      <c r="A2861" s="25"/>
      <c r="B2861" s="26"/>
      <c r="C2861" s="26"/>
      <c r="D2861" s="26"/>
      <c r="E2861" s="26"/>
      <c r="F2861" s="26"/>
      <c r="G2861" s="26"/>
      <c r="H2861" s="26"/>
      <c r="I2861" s="27"/>
      <c r="J2861" s="28">
        <f t="shared" si="44"/>
        <v>0</v>
      </c>
      <c r="K2861" s="26"/>
      <c r="L2861" s="29"/>
      <c r="M2861" s="29"/>
      <c r="N2861" s="29"/>
      <c r="O2861" s="26"/>
      <c r="P2861" s="26"/>
      <c r="Q2861" s="30" t="s">
        <v>21</v>
      </c>
      <c r="R2861" s="31"/>
    </row>
    <row r="2862" spans="1:18" x14ac:dyDescent="0.25">
      <c r="A2862" s="25"/>
      <c r="B2862" s="26"/>
      <c r="C2862" s="26"/>
      <c r="D2862" s="26"/>
      <c r="E2862" s="26"/>
      <c r="F2862" s="26"/>
      <c r="G2862" s="26"/>
      <c r="H2862" s="26"/>
      <c r="I2862" s="27"/>
      <c r="J2862" s="28">
        <f t="shared" si="44"/>
        <v>0</v>
      </c>
      <c r="K2862" s="26"/>
      <c r="L2862" s="29"/>
      <c r="M2862" s="29"/>
      <c r="N2862" s="29"/>
      <c r="O2862" s="26"/>
      <c r="P2862" s="26"/>
      <c r="Q2862" s="30" t="s">
        <v>21</v>
      </c>
      <c r="R2862" s="31"/>
    </row>
    <row r="2863" spans="1:18" x14ac:dyDescent="0.25">
      <c r="A2863" s="25"/>
      <c r="B2863" s="26"/>
      <c r="C2863" s="26"/>
      <c r="D2863" s="26"/>
      <c r="E2863" s="26"/>
      <c r="F2863" s="26"/>
      <c r="G2863" s="26"/>
      <c r="H2863" s="26"/>
      <c r="I2863" s="27"/>
      <c r="J2863" s="28">
        <f t="shared" si="44"/>
        <v>0</v>
      </c>
      <c r="K2863" s="26"/>
      <c r="L2863" s="29"/>
      <c r="M2863" s="29"/>
      <c r="N2863" s="29"/>
      <c r="O2863" s="26"/>
      <c r="P2863" s="26"/>
      <c r="Q2863" s="30" t="s">
        <v>21</v>
      </c>
      <c r="R2863" s="31"/>
    </row>
    <row r="2864" spans="1:18" x14ac:dyDescent="0.25">
      <c r="A2864" s="25"/>
      <c r="B2864" s="26"/>
      <c r="C2864" s="26"/>
      <c r="D2864" s="26"/>
      <c r="E2864" s="26"/>
      <c r="F2864" s="26"/>
      <c r="G2864" s="26"/>
      <c r="H2864" s="26"/>
      <c r="I2864" s="27"/>
      <c r="J2864" s="28">
        <f t="shared" si="44"/>
        <v>0</v>
      </c>
      <c r="K2864" s="26"/>
      <c r="L2864" s="29"/>
      <c r="M2864" s="29"/>
      <c r="N2864" s="29"/>
      <c r="O2864" s="26"/>
      <c r="P2864" s="26"/>
      <c r="Q2864" s="30" t="s">
        <v>21</v>
      </c>
      <c r="R2864" s="31"/>
    </row>
    <row r="2865" spans="1:18" x14ac:dyDescent="0.25">
      <c r="A2865" s="25"/>
      <c r="B2865" s="26"/>
      <c r="C2865" s="26"/>
      <c r="D2865" s="26"/>
      <c r="E2865" s="26"/>
      <c r="F2865" s="26"/>
      <c r="G2865" s="26"/>
      <c r="H2865" s="26"/>
      <c r="I2865" s="27"/>
      <c r="J2865" s="28">
        <f t="shared" si="44"/>
        <v>0</v>
      </c>
      <c r="K2865" s="26"/>
      <c r="L2865" s="29"/>
      <c r="M2865" s="29"/>
      <c r="N2865" s="29"/>
      <c r="O2865" s="26"/>
      <c r="P2865" s="26"/>
      <c r="Q2865" s="30" t="s">
        <v>21</v>
      </c>
      <c r="R2865" s="31"/>
    </row>
    <row r="2866" spans="1:18" x14ac:dyDescent="0.25">
      <c r="A2866" s="25"/>
      <c r="B2866" s="26"/>
      <c r="C2866" s="26"/>
      <c r="D2866" s="26"/>
      <c r="E2866" s="26"/>
      <c r="F2866" s="26"/>
      <c r="G2866" s="26"/>
      <c r="H2866" s="26"/>
      <c r="I2866" s="27"/>
      <c r="J2866" s="28">
        <f t="shared" si="44"/>
        <v>0</v>
      </c>
      <c r="K2866" s="26"/>
      <c r="L2866" s="29"/>
      <c r="M2866" s="29"/>
      <c r="N2866" s="29"/>
      <c r="O2866" s="26"/>
      <c r="P2866" s="26"/>
      <c r="Q2866" s="30" t="s">
        <v>21</v>
      </c>
      <c r="R2866" s="31"/>
    </row>
    <row r="2867" spans="1:18" x14ac:dyDescent="0.25">
      <c r="A2867" s="25"/>
      <c r="B2867" s="26"/>
      <c r="C2867" s="26"/>
      <c r="D2867" s="26"/>
      <c r="E2867" s="26"/>
      <c r="F2867" s="26"/>
      <c r="G2867" s="26"/>
      <c r="H2867" s="26"/>
      <c r="I2867" s="27"/>
      <c r="J2867" s="28">
        <f t="shared" si="44"/>
        <v>0</v>
      </c>
      <c r="K2867" s="26"/>
      <c r="L2867" s="29"/>
      <c r="M2867" s="29"/>
      <c r="N2867" s="29"/>
      <c r="O2867" s="26"/>
      <c r="P2867" s="26"/>
      <c r="Q2867" s="30" t="s">
        <v>21</v>
      </c>
      <c r="R2867" s="31"/>
    </row>
    <row r="2868" spans="1:18" x14ac:dyDescent="0.25">
      <c r="A2868" s="25"/>
      <c r="B2868" s="26"/>
      <c r="C2868" s="26"/>
      <c r="D2868" s="26"/>
      <c r="E2868" s="26"/>
      <c r="F2868" s="26"/>
      <c r="G2868" s="26"/>
      <c r="H2868" s="26"/>
      <c r="I2868" s="27"/>
      <c r="J2868" s="28">
        <f t="shared" si="44"/>
        <v>0</v>
      </c>
      <c r="K2868" s="26"/>
      <c r="L2868" s="29"/>
      <c r="M2868" s="29"/>
      <c r="N2868" s="29"/>
      <c r="O2868" s="26"/>
      <c r="P2868" s="26"/>
      <c r="Q2868" s="30" t="s">
        <v>21</v>
      </c>
      <c r="R2868" s="31"/>
    </row>
    <row r="2869" spans="1:18" x14ac:dyDescent="0.25">
      <c r="A2869" s="25"/>
      <c r="B2869" s="26"/>
      <c r="C2869" s="26"/>
      <c r="D2869" s="26"/>
      <c r="E2869" s="26"/>
      <c r="F2869" s="26"/>
      <c r="G2869" s="26"/>
      <c r="H2869" s="26"/>
      <c r="I2869" s="27"/>
      <c r="J2869" s="28">
        <f t="shared" si="44"/>
        <v>0</v>
      </c>
      <c r="K2869" s="26"/>
      <c r="L2869" s="29"/>
      <c r="M2869" s="29"/>
      <c r="N2869" s="29"/>
      <c r="O2869" s="26"/>
      <c r="P2869" s="26"/>
      <c r="Q2869" s="30" t="s">
        <v>21</v>
      </c>
      <c r="R2869" s="31"/>
    </row>
    <row r="2870" spans="1:18" x14ac:dyDescent="0.25">
      <c r="A2870" s="25"/>
      <c r="B2870" s="26"/>
      <c r="C2870" s="26"/>
      <c r="D2870" s="26"/>
      <c r="E2870" s="26"/>
      <c r="F2870" s="26"/>
      <c r="G2870" s="26"/>
      <c r="H2870" s="26"/>
      <c r="I2870" s="27"/>
      <c r="J2870" s="28">
        <f t="shared" si="44"/>
        <v>0</v>
      </c>
      <c r="K2870" s="26"/>
      <c r="L2870" s="29"/>
      <c r="M2870" s="29"/>
      <c r="N2870" s="29"/>
      <c r="O2870" s="26"/>
      <c r="P2870" s="26"/>
      <c r="Q2870" s="30" t="s">
        <v>21</v>
      </c>
      <c r="R2870" s="31"/>
    </row>
    <row r="2871" spans="1:18" x14ac:dyDescent="0.25">
      <c r="A2871" s="25"/>
      <c r="B2871" s="26"/>
      <c r="C2871" s="26"/>
      <c r="D2871" s="26"/>
      <c r="E2871" s="26"/>
      <c r="F2871" s="26"/>
      <c r="G2871" s="26"/>
      <c r="H2871" s="26"/>
      <c r="I2871" s="27"/>
      <c r="J2871" s="28">
        <f t="shared" si="44"/>
        <v>0</v>
      </c>
      <c r="K2871" s="26"/>
      <c r="L2871" s="29"/>
      <c r="M2871" s="29"/>
      <c r="N2871" s="29"/>
      <c r="O2871" s="26"/>
      <c r="P2871" s="26"/>
      <c r="Q2871" s="30" t="s">
        <v>21</v>
      </c>
      <c r="R2871" s="31"/>
    </row>
    <row r="2872" spans="1:18" x14ac:dyDescent="0.25">
      <c r="A2872" s="25"/>
      <c r="B2872" s="26"/>
      <c r="C2872" s="26"/>
      <c r="D2872" s="26"/>
      <c r="E2872" s="26"/>
      <c r="F2872" s="26"/>
      <c r="G2872" s="26"/>
      <c r="H2872" s="26"/>
      <c r="I2872" s="27"/>
      <c r="J2872" s="28">
        <f t="shared" si="44"/>
        <v>0</v>
      </c>
      <c r="K2872" s="26"/>
      <c r="L2872" s="29"/>
      <c r="M2872" s="29"/>
      <c r="N2872" s="29"/>
      <c r="O2872" s="26"/>
      <c r="P2872" s="26"/>
      <c r="Q2872" s="30" t="s">
        <v>21</v>
      </c>
      <c r="R2872" s="31"/>
    </row>
    <row r="2873" spans="1:18" x14ac:dyDescent="0.25">
      <c r="A2873" s="25"/>
      <c r="B2873" s="26"/>
      <c r="C2873" s="26"/>
      <c r="D2873" s="26"/>
      <c r="E2873" s="26"/>
      <c r="F2873" s="26"/>
      <c r="G2873" s="26"/>
      <c r="H2873" s="26"/>
      <c r="I2873" s="27"/>
      <c r="J2873" s="28">
        <f t="shared" si="44"/>
        <v>0</v>
      </c>
      <c r="K2873" s="26"/>
      <c r="L2873" s="29"/>
      <c r="M2873" s="29"/>
      <c r="N2873" s="29"/>
      <c r="O2873" s="26"/>
      <c r="P2873" s="26"/>
      <c r="Q2873" s="30" t="s">
        <v>21</v>
      </c>
      <c r="R2873" s="31"/>
    </row>
    <row r="2874" spans="1:18" x14ac:dyDescent="0.25">
      <c r="A2874" s="25"/>
      <c r="B2874" s="26"/>
      <c r="C2874" s="26"/>
      <c r="D2874" s="26"/>
      <c r="E2874" s="26"/>
      <c r="F2874" s="26"/>
      <c r="G2874" s="26"/>
      <c r="H2874" s="26"/>
      <c r="I2874" s="27"/>
      <c r="J2874" s="28">
        <f t="shared" si="44"/>
        <v>0</v>
      </c>
      <c r="K2874" s="26"/>
      <c r="L2874" s="29"/>
      <c r="M2874" s="29"/>
      <c r="N2874" s="29"/>
      <c r="O2874" s="26"/>
      <c r="P2874" s="26"/>
      <c r="Q2874" s="30" t="s">
        <v>21</v>
      </c>
      <c r="R2874" s="31"/>
    </row>
    <row r="2875" spans="1:18" x14ac:dyDescent="0.25">
      <c r="A2875" s="25"/>
      <c r="B2875" s="26"/>
      <c r="C2875" s="26"/>
      <c r="D2875" s="26"/>
      <c r="E2875" s="26"/>
      <c r="F2875" s="26"/>
      <c r="G2875" s="26"/>
      <c r="H2875" s="26"/>
      <c r="I2875" s="27"/>
      <c r="J2875" s="28">
        <f t="shared" si="44"/>
        <v>0</v>
      </c>
      <c r="K2875" s="26"/>
      <c r="L2875" s="29"/>
      <c r="M2875" s="29"/>
      <c r="N2875" s="29"/>
      <c r="O2875" s="26"/>
      <c r="P2875" s="26"/>
      <c r="Q2875" s="30" t="s">
        <v>21</v>
      </c>
      <c r="R2875" s="31"/>
    </row>
    <row r="2876" spans="1:18" x14ac:dyDescent="0.25">
      <c r="A2876" s="25"/>
      <c r="B2876" s="26"/>
      <c r="C2876" s="26"/>
      <c r="D2876" s="26"/>
      <c r="E2876" s="26"/>
      <c r="F2876" s="26"/>
      <c r="G2876" s="26"/>
      <c r="H2876" s="26"/>
      <c r="I2876" s="27"/>
      <c r="J2876" s="28">
        <f t="shared" si="44"/>
        <v>0</v>
      </c>
      <c r="K2876" s="26"/>
      <c r="L2876" s="29"/>
      <c r="M2876" s="29"/>
      <c r="N2876" s="29"/>
      <c r="O2876" s="26"/>
      <c r="P2876" s="26"/>
      <c r="Q2876" s="30" t="s">
        <v>21</v>
      </c>
      <c r="R2876" s="31"/>
    </row>
    <row r="2877" spans="1:18" x14ac:dyDescent="0.25">
      <c r="A2877" s="25"/>
      <c r="B2877" s="26"/>
      <c r="C2877" s="26"/>
      <c r="D2877" s="26"/>
      <c r="E2877" s="26"/>
      <c r="F2877" s="26"/>
      <c r="G2877" s="26"/>
      <c r="H2877" s="26"/>
      <c r="I2877" s="27"/>
      <c r="J2877" s="28">
        <f t="shared" si="44"/>
        <v>0</v>
      </c>
      <c r="K2877" s="26"/>
      <c r="L2877" s="29"/>
      <c r="M2877" s="29"/>
      <c r="N2877" s="29"/>
      <c r="O2877" s="26"/>
      <c r="P2877" s="26"/>
      <c r="Q2877" s="30" t="s">
        <v>21</v>
      </c>
      <c r="R2877" s="31"/>
    </row>
    <row r="2878" spans="1:18" x14ac:dyDescent="0.25">
      <c r="A2878" s="25"/>
      <c r="B2878" s="26"/>
      <c r="C2878" s="26"/>
      <c r="D2878" s="26"/>
      <c r="E2878" s="26"/>
      <c r="F2878" s="26"/>
      <c r="G2878" s="26"/>
      <c r="H2878" s="26"/>
      <c r="I2878" s="27"/>
      <c r="J2878" s="28">
        <f t="shared" si="44"/>
        <v>0</v>
      </c>
      <c r="K2878" s="26"/>
      <c r="L2878" s="29"/>
      <c r="M2878" s="29"/>
      <c r="N2878" s="29"/>
      <c r="O2878" s="26"/>
      <c r="P2878" s="26"/>
      <c r="Q2878" s="30" t="s">
        <v>21</v>
      </c>
      <c r="R2878" s="31"/>
    </row>
    <row r="2879" spans="1:18" x14ac:dyDescent="0.25">
      <c r="A2879" s="25"/>
      <c r="B2879" s="26"/>
      <c r="C2879" s="26"/>
      <c r="D2879" s="26"/>
      <c r="E2879" s="26"/>
      <c r="F2879" s="26"/>
      <c r="G2879" s="26"/>
      <c r="H2879" s="26"/>
      <c r="I2879" s="27"/>
      <c r="J2879" s="28">
        <f t="shared" si="44"/>
        <v>0</v>
      </c>
      <c r="K2879" s="26"/>
      <c r="L2879" s="29"/>
      <c r="M2879" s="29"/>
      <c r="N2879" s="29"/>
      <c r="O2879" s="26"/>
      <c r="P2879" s="26"/>
      <c r="Q2879" s="30" t="s">
        <v>21</v>
      </c>
      <c r="R2879" s="31"/>
    </row>
    <row r="2880" spans="1:18" x14ac:dyDescent="0.25">
      <c r="A2880" s="25"/>
      <c r="B2880" s="26"/>
      <c r="C2880" s="26"/>
      <c r="D2880" s="26"/>
      <c r="E2880" s="26"/>
      <c r="F2880" s="26"/>
      <c r="G2880" s="26"/>
      <c r="H2880" s="26"/>
      <c r="I2880" s="27"/>
      <c r="J2880" s="28">
        <f t="shared" si="44"/>
        <v>0</v>
      </c>
      <c r="K2880" s="26"/>
      <c r="L2880" s="29"/>
      <c r="M2880" s="29"/>
      <c r="N2880" s="29"/>
      <c r="O2880" s="26"/>
      <c r="P2880" s="26"/>
      <c r="Q2880" s="30" t="s">
        <v>21</v>
      </c>
      <c r="R2880" s="31"/>
    </row>
    <row r="2881" spans="1:18" x14ac:dyDescent="0.25">
      <c r="A2881" s="25"/>
      <c r="B2881" s="26"/>
      <c r="C2881" s="26"/>
      <c r="D2881" s="26"/>
      <c r="E2881" s="26"/>
      <c r="F2881" s="26"/>
      <c r="G2881" s="26"/>
      <c r="H2881" s="26"/>
      <c r="I2881" s="27"/>
      <c r="J2881" s="28">
        <f t="shared" si="44"/>
        <v>0</v>
      </c>
      <c r="K2881" s="26"/>
      <c r="L2881" s="29"/>
      <c r="M2881" s="29"/>
      <c r="N2881" s="29"/>
      <c r="O2881" s="26"/>
      <c r="P2881" s="26"/>
      <c r="Q2881" s="30" t="s">
        <v>21</v>
      </c>
      <c r="R2881" s="31"/>
    </row>
    <row r="2882" spans="1:18" x14ac:dyDescent="0.25">
      <c r="A2882" s="25"/>
      <c r="B2882" s="26"/>
      <c r="C2882" s="26"/>
      <c r="D2882" s="26"/>
      <c r="E2882" s="26"/>
      <c r="F2882" s="26"/>
      <c r="G2882" s="26"/>
      <c r="H2882" s="26"/>
      <c r="I2882" s="27"/>
      <c r="J2882" s="28">
        <f t="shared" si="44"/>
        <v>0</v>
      </c>
      <c r="K2882" s="26"/>
      <c r="L2882" s="29"/>
      <c r="M2882" s="29"/>
      <c r="N2882" s="29"/>
      <c r="O2882" s="26"/>
      <c r="P2882" s="26"/>
      <c r="Q2882" s="30" t="s">
        <v>21</v>
      </c>
      <c r="R2882" s="31"/>
    </row>
    <row r="2883" spans="1:18" x14ac:dyDescent="0.25">
      <c r="A2883" s="25"/>
      <c r="B2883" s="26"/>
      <c r="C2883" s="26"/>
      <c r="D2883" s="26"/>
      <c r="E2883" s="26"/>
      <c r="F2883" s="26"/>
      <c r="G2883" s="26"/>
      <c r="H2883" s="26"/>
      <c r="I2883" s="27"/>
      <c r="J2883" s="28">
        <f t="shared" si="44"/>
        <v>0</v>
      </c>
      <c r="K2883" s="26"/>
      <c r="L2883" s="29"/>
      <c r="M2883" s="29"/>
      <c r="N2883" s="29"/>
      <c r="O2883" s="26"/>
      <c r="P2883" s="26"/>
      <c r="Q2883" s="30" t="s">
        <v>21</v>
      </c>
      <c r="R2883" s="31"/>
    </row>
    <row r="2884" spans="1:18" x14ac:dyDescent="0.25">
      <c r="A2884" s="25"/>
      <c r="B2884" s="26"/>
      <c r="C2884" s="26"/>
      <c r="D2884" s="26"/>
      <c r="E2884" s="26"/>
      <c r="F2884" s="26"/>
      <c r="G2884" s="26"/>
      <c r="H2884" s="26"/>
      <c r="I2884" s="27"/>
      <c r="J2884" s="28">
        <f t="shared" si="44"/>
        <v>0</v>
      </c>
      <c r="K2884" s="26"/>
      <c r="L2884" s="29"/>
      <c r="M2884" s="29"/>
      <c r="N2884" s="29"/>
      <c r="O2884" s="26"/>
      <c r="P2884" s="26"/>
      <c r="Q2884" s="30" t="s">
        <v>21</v>
      </c>
      <c r="R2884" s="31"/>
    </row>
    <row r="2885" spans="1:18" x14ac:dyDescent="0.25">
      <c r="A2885" s="25"/>
      <c r="B2885" s="26"/>
      <c r="C2885" s="26"/>
      <c r="D2885" s="26"/>
      <c r="E2885" s="26"/>
      <c r="F2885" s="26"/>
      <c r="G2885" s="26"/>
      <c r="H2885" s="26"/>
      <c r="I2885" s="27"/>
      <c r="J2885" s="28">
        <f t="shared" ref="J2885:J2948" si="45">G2885*I2885</f>
        <v>0</v>
      </c>
      <c r="K2885" s="26"/>
      <c r="L2885" s="29"/>
      <c r="M2885" s="29"/>
      <c r="N2885" s="29"/>
      <c r="O2885" s="26"/>
      <c r="P2885" s="26"/>
      <c r="Q2885" s="30" t="s">
        <v>21</v>
      </c>
      <c r="R2885" s="31"/>
    </row>
    <row r="2886" spans="1:18" x14ac:dyDescent="0.25">
      <c r="A2886" s="25"/>
      <c r="B2886" s="26"/>
      <c r="C2886" s="26"/>
      <c r="D2886" s="26"/>
      <c r="E2886" s="26"/>
      <c r="F2886" s="26"/>
      <c r="G2886" s="26"/>
      <c r="H2886" s="26"/>
      <c r="I2886" s="27"/>
      <c r="J2886" s="28">
        <f t="shared" si="45"/>
        <v>0</v>
      </c>
      <c r="K2886" s="26"/>
      <c r="L2886" s="29"/>
      <c r="M2886" s="29"/>
      <c r="N2886" s="29"/>
      <c r="O2886" s="26"/>
      <c r="P2886" s="26"/>
      <c r="Q2886" s="30" t="s">
        <v>21</v>
      </c>
      <c r="R2886" s="31"/>
    </row>
    <row r="2887" spans="1:18" x14ac:dyDescent="0.25">
      <c r="A2887" s="25"/>
      <c r="B2887" s="26"/>
      <c r="C2887" s="26"/>
      <c r="D2887" s="26"/>
      <c r="E2887" s="26"/>
      <c r="F2887" s="26"/>
      <c r="G2887" s="26"/>
      <c r="H2887" s="26"/>
      <c r="I2887" s="27"/>
      <c r="J2887" s="28">
        <f t="shared" si="45"/>
        <v>0</v>
      </c>
      <c r="K2887" s="26"/>
      <c r="L2887" s="29"/>
      <c r="M2887" s="29"/>
      <c r="N2887" s="29"/>
      <c r="O2887" s="26"/>
      <c r="P2887" s="26"/>
      <c r="Q2887" s="30" t="s">
        <v>21</v>
      </c>
      <c r="R2887" s="31"/>
    </row>
    <row r="2888" spans="1:18" x14ac:dyDescent="0.25">
      <c r="A2888" s="25"/>
      <c r="B2888" s="26"/>
      <c r="C2888" s="26"/>
      <c r="D2888" s="26"/>
      <c r="E2888" s="26"/>
      <c r="F2888" s="26"/>
      <c r="G2888" s="26"/>
      <c r="H2888" s="26"/>
      <c r="I2888" s="27"/>
      <c r="J2888" s="28">
        <f t="shared" si="45"/>
        <v>0</v>
      </c>
      <c r="K2888" s="26"/>
      <c r="L2888" s="29"/>
      <c r="M2888" s="29"/>
      <c r="N2888" s="29"/>
      <c r="O2888" s="26"/>
      <c r="P2888" s="26"/>
      <c r="Q2888" s="30" t="s">
        <v>21</v>
      </c>
      <c r="R2888" s="31"/>
    </row>
    <row r="2889" spans="1:18" x14ac:dyDescent="0.25">
      <c r="A2889" s="25"/>
      <c r="B2889" s="26"/>
      <c r="C2889" s="26"/>
      <c r="D2889" s="26"/>
      <c r="E2889" s="26"/>
      <c r="F2889" s="26"/>
      <c r="G2889" s="26"/>
      <c r="H2889" s="26"/>
      <c r="I2889" s="27"/>
      <c r="J2889" s="28">
        <f t="shared" si="45"/>
        <v>0</v>
      </c>
      <c r="K2889" s="26"/>
      <c r="L2889" s="29"/>
      <c r="M2889" s="29"/>
      <c r="N2889" s="29"/>
      <c r="O2889" s="26"/>
      <c r="P2889" s="26"/>
      <c r="Q2889" s="30" t="s">
        <v>21</v>
      </c>
      <c r="R2889" s="31"/>
    </row>
    <row r="2890" spans="1:18" x14ac:dyDescent="0.25">
      <c r="A2890" s="25"/>
      <c r="B2890" s="26"/>
      <c r="C2890" s="26"/>
      <c r="D2890" s="26"/>
      <c r="E2890" s="26"/>
      <c r="F2890" s="26"/>
      <c r="G2890" s="26"/>
      <c r="H2890" s="26"/>
      <c r="I2890" s="27"/>
      <c r="J2890" s="28">
        <f t="shared" si="45"/>
        <v>0</v>
      </c>
      <c r="K2890" s="26"/>
      <c r="L2890" s="29"/>
      <c r="M2890" s="29"/>
      <c r="N2890" s="29"/>
      <c r="O2890" s="26"/>
      <c r="P2890" s="26"/>
      <c r="Q2890" s="30" t="s">
        <v>21</v>
      </c>
      <c r="R2890" s="31"/>
    </row>
    <row r="2891" spans="1:18" x14ac:dyDescent="0.25">
      <c r="A2891" s="25"/>
      <c r="B2891" s="26"/>
      <c r="C2891" s="26"/>
      <c r="D2891" s="26"/>
      <c r="E2891" s="26"/>
      <c r="F2891" s="26"/>
      <c r="G2891" s="26"/>
      <c r="H2891" s="26"/>
      <c r="I2891" s="27"/>
      <c r="J2891" s="28">
        <f t="shared" si="45"/>
        <v>0</v>
      </c>
      <c r="K2891" s="26"/>
      <c r="L2891" s="29"/>
      <c r="M2891" s="29"/>
      <c r="N2891" s="29"/>
      <c r="O2891" s="26"/>
      <c r="P2891" s="26"/>
      <c r="Q2891" s="30" t="s">
        <v>21</v>
      </c>
      <c r="R2891" s="31"/>
    </row>
    <row r="2892" spans="1:18" x14ac:dyDescent="0.25">
      <c r="A2892" s="25"/>
      <c r="B2892" s="26"/>
      <c r="C2892" s="26"/>
      <c r="D2892" s="26"/>
      <c r="E2892" s="26"/>
      <c r="F2892" s="26"/>
      <c r="G2892" s="26"/>
      <c r="H2892" s="26"/>
      <c r="I2892" s="27"/>
      <c r="J2892" s="28">
        <f t="shared" si="45"/>
        <v>0</v>
      </c>
      <c r="K2892" s="26"/>
      <c r="L2892" s="29"/>
      <c r="M2892" s="29"/>
      <c r="N2892" s="29"/>
      <c r="O2892" s="26"/>
      <c r="P2892" s="26"/>
      <c r="Q2892" s="30" t="s">
        <v>21</v>
      </c>
      <c r="R2892" s="31"/>
    </row>
    <row r="2893" spans="1:18" x14ac:dyDescent="0.25">
      <c r="A2893" s="25"/>
      <c r="B2893" s="26"/>
      <c r="C2893" s="26"/>
      <c r="D2893" s="26"/>
      <c r="E2893" s="26"/>
      <c r="F2893" s="26"/>
      <c r="G2893" s="26"/>
      <c r="H2893" s="26"/>
      <c r="I2893" s="27"/>
      <c r="J2893" s="28">
        <f t="shared" si="45"/>
        <v>0</v>
      </c>
      <c r="K2893" s="26"/>
      <c r="L2893" s="29"/>
      <c r="M2893" s="29"/>
      <c r="N2893" s="29"/>
      <c r="O2893" s="26"/>
      <c r="P2893" s="26"/>
      <c r="Q2893" s="30" t="s">
        <v>21</v>
      </c>
      <c r="R2893" s="31"/>
    </row>
    <row r="2894" spans="1:18" x14ac:dyDescent="0.25">
      <c r="A2894" s="25"/>
      <c r="B2894" s="26"/>
      <c r="C2894" s="26"/>
      <c r="D2894" s="26"/>
      <c r="E2894" s="26"/>
      <c r="F2894" s="26"/>
      <c r="G2894" s="26"/>
      <c r="H2894" s="26"/>
      <c r="I2894" s="27"/>
      <c r="J2894" s="28">
        <f t="shared" si="45"/>
        <v>0</v>
      </c>
      <c r="K2894" s="26"/>
      <c r="L2894" s="29"/>
      <c r="M2894" s="29"/>
      <c r="N2894" s="29"/>
      <c r="O2894" s="26"/>
      <c r="P2894" s="26"/>
      <c r="Q2894" s="30" t="s">
        <v>21</v>
      </c>
      <c r="R2894" s="31"/>
    </row>
    <row r="2895" spans="1:18" x14ac:dyDescent="0.25">
      <c r="A2895" s="25"/>
      <c r="B2895" s="26"/>
      <c r="C2895" s="26"/>
      <c r="D2895" s="26"/>
      <c r="E2895" s="26"/>
      <c r="F2895" s="26"/>
      <c r="G2895" s="26"/>
      <c r="H2895" s="26"/>
      <c r="I2895" s="27"/>
      <c r="J2895" s="28">
        <f t="shared" si="45"/>
        <v>0</v>
      </c>
      <c r="K2895" s="26"/>
      <c r="L2895" s="29"/>
      <c r="M2895" s="29"/>
      <c r="N2895" s="29"/>
      <c r="O2895" s="26"/>
      <c r="P2895" s="26"/>
      <c r="Q2895" s="30" t="s">
        <v>21</v>
      </c>
      <c r="R2895" s="31"/>
    </row>
    <row r="2896" spans="1:18" x14ac:dyDescent="0.25">
      <c r="A2896" s="25"/>
      <c r="B2896" s="26"/>
      <c r="C2896" s="26"/>
      <c r="D2896" s="26"/>
      <c r="E2896" s="26"/>
      <c r="F2896" s="26"/>
      <c r="G2896" s="26"/>
      <c r="H2896" s="26"/>
      <c r="I2896" s="27"/>
      <c r="J2896" s="28">
        <f t="shared" si="45"/>
        <v>0</v>
      </c>
      <c r="K2896" s="26"/>
      <c r="L2896" s="29"/>
      <c r="M2896" s="29"/>
      <c r="N2896" s="29"/>
      <c r="O2896" s="26"/>
      <c r="P2896" s="26"/>
      <c r="Q2896" s="30" t="s">
        <v>21</v>
      </c>
      <c r="R2896" s="31"/>
    </row>
    <row r="2897" spans="1:18" x14ac:dyDescent="0.25">
      <c r="A2897" s="25"/>
      <c r="B2897" s="26"/>
      <c r="C2897" s="26"/>
      <c r="D2897" s="26"/>
      <c r="E2897" s="26"/>
      <c r="F2897" s="26"/>
      <c r="G2897" s="26"/>
      <c r="H2897" s="26"/>
      <c r="I2897" s="27"/>
      <c r="J2897" s="28">
        <f t="shared" si="45"/>
        <v>0</v>
      </c>
      <c r="K2897" s="26"/>
      <c r="L2897" s="29"/>
      <c r="M2897" s="29"/>
      <c r="N2897" s="29"/>
      <c r="O2897" s="26"/>
      <c r="P2897" s="26"/>
      <c r="Q2897" s="30" t="s">
        <v>21</v>
      </c>
      <c r="R2897" s="31"/>
    </row>
    <row r="2898" spans="1:18" x14ac:dyDescent="0.25">
      <c r="A2898" s="25"/>
      <c r="B2898" s="26"/>
      <c r="C2898" s="26"/>
      <c r="D2898" s="26"/>
      <c r="E2898" s="26"/>
      <c r="F2898" s="26"/>
      <c r="G2898" s="26"/>
      <c r="H2898" s="26"/>
      <c r="I2898" s="27"/>
      <c r="J2898" s="28">
        <f t="shared" si="45"/>
        <v>0</v>
      </c>
      <c r="K2898" s="26"/>
      <c r="L2898" s="29"/>
      <c r="M2898" s="29"/>
      <c r="N2898" s="29"/>
      <c r="O2898" s="26"/>
      <c r="P2898" s="26"/>
      <c r="Q2898" s="30" t="s">
        <v>21</v>
      </c>
      <c r="R2898" s="31"/>
    </row>
    <row r="2899" spans="1:18" x14ac:dyDescent="0.25">
      <c r="A2899" s="25"/>
      <c r="B2899" s="26"/>
      <c r="C2899" s="26"/>
      <c r="D2899" s="26"/>
      <c r="E2899" s="26"/>
      <c r="F2899" s="26"/>
      <c r="G2899" s="26"/>
      <c r="H2899" s="26"/>
      <c r="I2899" s="27"/>
      <c r="J2899" s="28">
        <f t="shared" si="45"/>
        <v>0</v>
      </c>
      <c r="K2899" s="26"/>
      <c r="L2899" s="29"/>
      <c r="M2899" s="29"/>
      <c r="N2899" s="29"/>
      <c r="O2899" s="26"/>
      <c r="P2899" s="26"/>
      <c r="Q2899" s="30" t="s">
        <v>21</v>
      </c>
      <c r="R2899" s="31"/>
    </row>
    <row r="2900" spans="1:18" x14ac:dyDescent="0.25">
      <c r="A2900" s="25"/>
      <c r="B2900" s="26"/>
      <c r="C2900" s="26"/>
      <c r="D2900" s="26"/>
      <c r="E2900" s="26"/>
      <c r="F2900" s="26"/>
      <c r="G2900" s="26"/>
      <c r="H2900" s="26"/>
      <c r="I2900" s="27"/>
      <c r="J2900" s="28">
        <f t="shared" si="45"/>
        <v>0</v>
      </c>
      <c r="K2900" s="26"/>
      <c r="L2900" s="29"/>
      <c r="M2900" s="29"/>
      <c r="N2900" s="29"/>
      <c r="O2900" s="26"/>
      <c r="P2900" s="26"/>
      <c r="Q2900" s="30" t="s">
        <v>21</v>
      </c>
      <c r="R2900" s="31"/>
    </row>
    <row r="2901" spans="1:18" x14ac:dyDescent="0.25">
      <c r="A2901" s="25"/>
      <c r="B2901" s="26"/>
      <c r="C2901" s="26"/>
      <c r="D2901" s="26"/>
      <c r="E2901" s="26"/>
      <c r="F2901" s="26"/>
      <c r="G2901" s="26"/>
      <c r="H2901" s="26"/>
      <c r="I2901" s="27"/>
      <c r="J2901" s="28">
        <f t="shared" si="45"/>
        <v>0</v>
      </c>
      <c r="K2901" s="26"/>
      <c r="L2901" s="29"/>
      <c r="M2901" s="29"/>
      <c r="N2901" s="29"/>
      <c r="O2901" s="26"/>
      <c r="P2901" s="26"/>
      <c r="Q2901" s="30" t="s">
        <v>21</v>
      </c>
      <c r="R2901" s="31"/>
    </row>
    <row r="2902" spans="1:18" x14ac:dyDescent="0.25">
      <c r="A2902" s="25"/>
      <c r="B2902" s="26"/>
      <c r="C2902" s="26"/>
      <c r="D2902" s="26"/>
      <c r="E2902" s="26"/>
      <c r="F2902" s="26"/>
      <c r="G2902" s="26"/>
      <c r="H2902" s="26"/>
      <c r="I2902" s="27"/>
      <c r="J2902" s="28">
        <f t="shared" si="45"/>
        <v>0</v>
      </c>
      <c r="K2902" s="26"/>
      <c r="L2902" s="29"/>
      <c r="M2902" s="29"/>
      <c r="N2902" s="29"/>
      <c r="O2902" s="26"/>
      <c r="P2902" s="26"/>
      <c r="Q2902" s="30" t="s">
        <v>21</v>
      </c>
      <c r="R2902" s="31"/>
    </row>
    <row r="2903" spans="1:18" x14ac:dyDescent="0.25">
      <c r="A2903" s="25"/>
      <c r="B2903" s="26"/>
      <c r="C2903" s="26"/>
      <c r="D2903" s="26"/>
      <c r="E2903" s="26"/>
      <c r="F2903" s="26"/>
      <c r="G2903" s="26"/>
      <c r="H2903" s="26"/>
      <c r="I2903" s="27"/>
      <c r="J2903" s="28">
        <f t="shared" si="45"/>
        <v>0</v>
      </c>
      <c r="K2903" s="26"/>
      <c r="L2903" s="29"/>
      <c r="M2903" s="29"/>
      <c r="N2903" s="29"/>
      <c r="O2903" s="26"/>
      <c r="P2903" s="26"/>
      <c r="Q2903" s="30" t="s">
        <v>21</v>
      </c>
      <c r="R2903" s="31"/>
    </row>
    <row r="2904" spans="1:18" x14ac:dyDescent="0.25">
      <c r="A2904" s="25"/>
      <c r="B2904" s="26"/>
      <c r="C2904" s="26"/>
      <c r="D2904" s="26"/>
      <c r="E2904" s="26"/>
      <c r="F2904" s="26"/>
      <c r="G2904" s="26"/>
      <c r="H2904" s="26"/>
      <c r="I2904" s="27"/>
      <c r="J2904" s="28">
        <f t="shared" si="45"/>
        <v>0</v>
      </c>
      <c r="K2904" s="26"/>
      <c r="L2904" s="29"/>
      <c r="M2904" s="29"/>
      <c r="N2904" s="29"/>
      <c r="O2904" s="26"/>
      <c r="P2904" s="26"/>
      <c r="Q2904" s="30" t="s">
        <v>21</v>
      </c>
      <c r="R2904" s="31"/>
    </row>
    <row r="2905" spans="1:18" x14ac:dyDescent="0.25">
      <c r="A2905" s="25"/>
      <c r="B2905" s="26"/>
      <c r="C2905" s="26"/>
      <c r="D2905" s="26"/>
      <c r="E2905" s="26"/>
      <c r="F2905" s="26"/>
      <c r="G2905" s="26"/>
      <c r="H2905" s="26"/>
      <c r="I2905" s="27"/>
      <c r="J2905" s="28">
        <f t="shared" si="45"/>
        <v>0</v>
      </c>
      <c r="K2905" s="26"/>
      <c r="L2905" s="29"/>
      <c r="M2905" s="29"/>
      <c r="N2905" s="29"/>
      <c r="O2905" s="26"/>
      <c r="P2905" s="26"/>
      <c r="Q2905" s="30" t="s">
        <v>21</v>
      </c>
      <c r="R2905" s="31"/>
    </row>
    <row r="2906" spans="1:18" x14ac:dyDescent="0.25">
      <c r="A2906" s="25"/>
      <c r="B2906" s="26"/>
      <c r="C2906" s="26"/>
      <c r="D2906" s="26"/>
      <c r="E2906" s="26"/>
      <c r="F2906" s="26"/>
      <c r="G2906" s="26"/>
      <c r="H2906" s="26"/>
      <c r="I2906" s="27"/>
      <c r="J2906" s="28">
        <f t="shared" si="45"/>
        <v>0</v>
      </c>
      <c r="K2906" s="26"/>
      <c r="L2906" s="29"/>
      <c r="M2906" s="29"/>
      <c r="N2906" s="29"/>
      <c r="O2906" s="26"/>
      <c r="P2906" s="26"/>
      <c r="Q2906" s="30" t="s">
        <v>21</v>
      </c>
      <c r="R2906" s="31"/>
    </row>
    <row r="2907" spans="1:18" x14ac:dyDescent="0.25">
      <c r="A2907" s="25"/>
      <c r="B2907" s="26"/>
      <c r="C2907" s="26"/>
      <c r="D2907" s="26"/>
      <c r="E2907" s="26"/>
      <c r="F2907" s="26"/>
      <c r="G2907" s="26"/>
      <c r="H2907" s="26"/>
      <c r="I2907" s="27"/>
      <c r="J2907" s="28">
        <f t="shared" si="45"/>
        <v>0</v>
      </c>
      <c r="K2907" s="26"/>
      <c r="L2907" s="29"/>
      <c r="M2907" s="29"/>
      <c r="N2907" s="29"/>
      <c r="O2907" s="26"/>
      <c r="P2907" s="26"/>
      <c r="Q2907" s="30" t="s">
        <v>21</v>
      </c>
      <c r="R2907" s="31"/>
    </row>
    <row r="2908" spans="1:18" x14ac:dyDescent="0.25">
      <c r="A2908" s="25"/>
      <c r="B2908" s="26"/>
      <c r="C2908" s="26"/>
      <c r="D2908" s="26"/>
      <c r="E2908" s="26"/>
      <c r="F2908" s="26"/>
      <c r="G2908" s="26"/>
      <c r="H2908" s="26"/>
      <c r="I2908" s="27"/>
      <c r="J2908" s="28">
        <f t="shared" si="45"/>
        <v>0</v>
      </c>
      <c r="K2908" s="26"/>
      <c r="L2908" s="29"/>
      <c r="M2908" s="29"/>
      <c r="N2908" s="29"/>
      <c r="O2908" s="26"/>
      <c r="P2908" s="26"/>
      <c r="Q2908" s="30" t="s">
        <v>21</v>
      </c>
      <c r="R2908" s="31"/>
    </row>
    <row r="2909" spans="1:18" x14ac:dyDescent="0.25">
      <c r="A2909" s="25"/>
      <c r="B2909" s="26"/>
      <c r="C2909" s="26"/>
      <c r="D2909" s="26"/>
      <c r="E2909" s="26"/>
      <c r="F2909" s="26"/>
      <c r="G2909" s="26"/>
      <c r="H2909" s="26"/>
      <c r="I2909" s="27"/>
      <c r="J2909" s="28">
        <f t="shared" si="45"/>
        <v>0</v>
      </c>
      <c r="K2909" s="26"/>
      <c r="L2909" s="29"/>
      <c r="M2909" s="29"/>
      <c r="N2909" s="29"/>
      <c r="O2909" s="26"/>
      <c r="P2909" s="26"/>
      <c r="Q2909" s="30" t="s">
        <v>21</v>
      </c>
      <c r="R2909" s="31"/>
    </row>
    <row r="2910" spans="1:18" x14ac:dyDescent="0.25">
      <c r="A2910" s="25"/>
      <c r="B2910" s="26"/>
      <c r="C2910" s="26"/>
      <c r="D2910" s="26"/>
      <c r="E2910" s="26"/>
      <c r="F2910" s="26"/>
      <c r="G2910" s="26"/>
      <c r="H2910" s="26"/>
      <c r="I2910" s="27"/>
      <c r="J2910" s="28">
        <f t="shared" si="45"/>
        <v>0</v>
      </c>
      <c r="K2910" s="26"/>
      <c r="L2910" s="29"/>
      <c r="M2910" s="29"/>
      <c r="N2910" s="29"/>
      <c r="O2910" s="26"/>
      <c r="P2910" s="26"/>
      <c r="Q2910" s="30" t="s">
        <v>21</v>
      </c>
      <c r="R2910" s="31"/>
    </row>
    <row r="2911" spans="1:18" x14ac:dyDescent="0.25">
      <c r="A2911" s="25"/>
      <c r="B2911" s="26"/>
      <c r="C2911" s="26"/>
      <c r="D2911" s="26"/>
      <c r="E2911" s="26"/>
      <c r="F2911" s="26"/>
      <c r="G2911" s="26"/>
      <c r="H2911" s="26"/>
      <c r="I2911" s="27"/>
      <c r="J2911" s="28">
        <f t="shared" si="45"/>
        <v>0</v>
      </c>
      <c r="K2911" s="26"/>
      <c r="L2911" s="29"/>
      <c r="M2911" s="29"/>
      <c r="N2911" s="29"/>
      <c r="O2911" s="26"/>
      <c r="P2911" s="26"/>
      <c r="Q2911" s="30" t="s">
        <v>21</v>
      </c>
      <c r="R2911" s="31"/>
    </row>
    <row r="2912" spans="1:18" x14ac:dyDescent="0.25">
      <c r="A2912" s="25"/>
      <c r="B2912" s="26"/>
      <c r="C2912" s="26"/>
      <c r="D2912" s="26"/>
      <c r="E2912" s="26"/>
      <c r="F2912" s="26"/>
      <c r="G2912" s="26"/>
      <c r="H2912" s="26"/>
      <c r="I2912" s="27"/>
      <c r="J2912" s="28">
        <f t="shared" si="45"/>
        <v>0</v>
      </c>
      <c r="K2912" s="26"/>
      <c r="L2912" s="29"/>
      <c r="M2912" s="29"/>
      <c r="N2912" s="29"/>
      <c r="O2912" s="26"/>
      <c r="P2912" s="26"/>
      <c r="Q2912" s="30" t="s">
        <v>21</v>
      </c>
      <c r="R2912" s="31"/>
    </row>
    <row r="2913" spans="1:18" x14ac:dyDescent="0.25">
      <c r="A2913" s="25"/>
      <c r="B2913" s="26"/>
      <c r="C2913" s="26"/>
      <c r="D2913" s="26"/>
      <c r="E2913" s="26"/>
      <c r="F2913" s="26"/>
      <c r="G2913" s="26"/>
      <c r="H2913" s="26"/>
      <c r="I2913" s="27"/>
      <c r="J2913" s="28">
        <f t="shared" si="45"/>
        <v>0</v>
      </c>
      <c r="K2913" s="26"/>
      <c r="L2913" s="29"/>
      <c r="M2913" s="29"/>
      <c r="N2913" s="29"/>
      <c r="O2913" s="26"/>
      <c r="P2913" s="26"/>
      <c r="Q2913" s="30" t="s">
        <v>21</v>
      </c>
      <c r="R2913" s="31"/>
    </row>
    <row r="2914" spans="1:18" x14ac:dyDescent="0.25">
      <c r="A2914" s="25"/>
      <c r="B2914" s="26"/>
      <c r="C2914" s="26"/>
      <c r="D2914" s="26"/>
      <c r="E2914" s="26"/>
      <c r="F2914" s="26"/>
      <c r="G2914" s="26"/>
      <c r="H2914" s="26"/>
      <c r="I2914" s="27"/>
      <c r="J2914" s="28">
        <f t="shared" si="45"/>
        <v>0</v>
      </c>
      <c r="K2914" s="26"/>
      <c r="L2914" s="29"/>
      <c r="M2914" s="29"/>
      <c r="N2914" s="29"/>
      <c r="O2914" s="26"/>
      <c r="P2914" s="26"/>
      <c r="Q2914" s="30" t="s">
        <v>21</v>
      </c>
      <c r="R2914" s="31"/>
    </row>
    <row r="2915" spans="1:18" x14ac:dyDescent="0.25">
      <c r="A2915" s="25"/>
      <c r="B2915" s="26"/>
      <c r="C2915" s="26"/>
      <c r="D2915" s="26"/>
      <c r="E2915" s="26"/>
      <c r="F2915" s="26"/>
      <c r="G2915" s="26"/>
      <c r="H2915" s="26"/>
      <c r="I2915" s="27"/>
      <c r="J2915" s="28">
        <f t="shared" si="45"/>
        <v>0</v>
      </c>
      <c r="K2915" s="26"/>
      <c r="L2915" s="29"/>
      <c r="M2915" s="29"/>
      <c r="N2915" s="29"/>
      <c r="O2915" s="26"/>
      <c r="P2915" s="26"/>
      <c r="Q2915" s="30" t="s">
        <v>21</v>
      </c>
      <c r="R2915" s="31"/>
    </row>
    <row r="2916" spans="1:18" x14ac:dyDescent="0.25">
      <c r="A2916" s="25"/>
      <c r="B2916" s="26"/>
      <c r="C2916" s="26"/>
      <c r="D2916" s="26"/>
      <c r="E2916" s="26"/>
      <c r="F2916" s="26"/>
      <c r="G2916" s="26"/>
      <c r="H2916" s="26"/>
      <c r="I2916" s="27"/>
      <c r="J2916" s="28">
        <f t="shared" si="45"/>
        <v>0</v>
      </c>
      <c r="K2916" s="26"/>
      <c r="L2916" s="29"/>
      <c r="M2916" s="29"/>
      <c r="N2916" s="29"/>
      <c r="O2916" s="26"/>
      <c r="P2916" s="26"/>
      <c r="Q2916" s="30" t="s">
        <v>21</v>
      </c>
      <c r="R2916" s="31"/>
    </row>
    <row r="2917" spans="1:18" x14ac:dyDescent="0.25">
      <c r="A2917" s="25"/>
      <c r="B2917" s="26"/>
      <c r="C2917" s="26"/>
      <c r="D2917" s="26"/>
      <c r="E2917" s="26"/>
      <c r="F2917" s="26"/>
      <c r="G2917" s="26"/>
      <c r="H2917" s="26"/>
      <c r="I2917" s="27"/>
      <c r="J2917" s="28">
        <f t="shared" si="45"/>
        <v>0</v>
      </c>
      <c r="K2917" s="26"/>
      <c r="L2917" s="29"/>
      <c r="M2917" s="29"/>
      <c r="N2917" s="29"/>
      <c r="O2917" s="26"/>
      <c r="P2917" s="26"/>
      <c r="Q2917" s="30" t="s">
        <v>21</v>
      </c>
      <c r="R2917" s="31"/>
    </row>
    <row r="2918" spans="1:18" x14ac:dyDescent="0.25">
      <c r="A2918" s="25"/>
      <c r="B2918" s="26"/>
      <c r="C2918" s="26"/>
      <c r="D2918" s="26"/>
      <c r="E2918" s="26"/>
      <c r="F2918" s="26"/>
      <c r="G2918" s="26"/>
      <c r="H2918" s="26"/>
      <c r="I2918" s="27"/>
      <c r="J2918" s="28">
        <f t="shared" si="45"/>
        <v>0</v>
      </c>
      <c r="K2918" s="26"/>
      <c r="L2918" s="29"/>
      <c r="M2918" s="29"/>
      <c r="N2918" s="29"/>
      <c r="O2918" s="26"/>
      <c r="P2918" s="26"/>
      <c r="Q2918" s="30" t="s">
        <v>21</v>
      </c>
      <c r="R2918" s="31"/>
    </row>
    <row r="2919" spans="1:18" x14ac:dyDescent="0.25">
      <c r="A2919" s="25"/>
      <c r="B2919" s="26"/>
      <c r="C2919" s="26"/>
      <c r="D2919" s="26"/>
      <c r="E2919" s="26"/>
      <c r="F2919" s="26"/>
      <c r="G2919" s="26"/>
      <c r="H2919" s="26"/>
      <c r="I2919" s="27"/>
      <c r="J2919" s="28">
        <f t="shared" si="45"/>
        <v>0</v>
      </c>
      <c r="K2919" s="26"/>
      <c r="L2919" s="29"/>
      <c r="M2919" s="29"/>
      <c r="N2919" s="29"/>
      <c r="O2919" s="26"/>
      <c r="P2919" s="26"/>
      <c r="Q2919" s="30" t="s">
        <v>21</v>
      </c>
      <c r="R2919" s="31"/>
    </row>
    <row r="2920" spans="1:18" x14ac:dyDescent="0.25">
      <c r="A2920" s="25"/>
      <c r="B2920" s="26"/>
      <c r="C2920" s="26"/>
      <c r="D2920" s="26"/>
      <c r="E2920" s="26"/>
      <c r="F2920" s="26"/>
      <c r="G2920" s="26"/>
      <c r="H2920" s="26"/>
      <c r="I2920" s="27"/>
      <c r="J2920" s="28">
        <f t="shared" si="45"/>
        <v>0</v>
      </c>
      <c r="K2920" s="26"/>
      <c r="L2920" s="29"/>
      <c r="M2920" s="29"/>
      <c r="N2920" s="29"/>
      <c r="O2920" s="26"/>
      <c r="P2920" s="26"/>
      <c r="Q2920" s="30" t="s">
        <v>21</v>
      </c>
      <c r="R2920" s="31"/>
    </row>
    <row r="2921" spans="1:18" x14ac:dyDescent="0.25">
      <c r="A2921" s="25"/>
      <c r="B2921" s="26"/>
      <c r="C2921" s="26"/>
      <c r="D2921" s="26"/>
      <c r="E2921" s="26"/>
      <c r="F2921" s="26"/>
      <c r="G2921" s="26"/>
      <c r="H2921" s="26"/>
      <c r="I2921" s="27"/>
      <c r="J2921" s="28">
        <f t="shared" si="45"/>
        <v>0</v>
      </c>
      <c r="K2921" s="26"/>
      <c r="L2921" s="29"/>
      <c r="M2921" s="29"/>
      <c r="N2921" s="29"/>
      <c r="O2921" s="26"/>
      <c r="P2921" s="26"/>
      <c r="Q2921" s="30" t="s">
        <v>21</v>
      </c>
      <c r="R2921" s="31"/>
    </row>
    <row r="2922" spans="1:18" x14ac:dyDescent="0.25">
      <c r="A2922" s="25"/>
      <c r="B2922" s="26"/>
      <c r="C2922" s="26"/>
      <c r="D2922" s="26"/>
      <c r="E2922" s="26"/>
      <c r="F2922" s="26"/>
      <c r="G2922" s="26"/>
      <c r="H2922" s="26"/>
      <c r="I2922" s="27"/>
      <c r="J2922" s="28">
        <f t="shared" si="45"/>
        <v>0</v>
      </c>
      <c r="K2922" s="26"/>
      <c r="L2922" s="29"/>
      <c r="M2922" s="29"/>
      <c r="N2922" s="29"/>
      <c r="O2922" s="26"/>
      <c r="P2922" s="26"/>
      <c r="Q2922" s="30" t="s">
        <v>21</v>
      </c>
      <c r="R2922" s="31"/>
    </row>
    <row r="2923" spans="1:18" x14ac:dyDescent="0.25">
      <c r="A2923" s="25"/>
      <c r="B2923" s="26"/>
      <c r="C2923" s="26"/>
      <c r="D2923" s="26"/>
      <c r="E2923" s="26"/>
      <c r="F2923" s="26"/>
      <c r="G2923" s="26"/>
      <c r="H2923" s="26"/>
      <c r="I2923" s="27"/>
      <c r="J2923" s="28">
        <f t="shared" si="45"/>
        <v>0</v>
      </c>
      <c r="K2923" s="26"/>
      <c r="L2923" s="29"/>
      <c r="M2923" s="29"/>
      <c r="N2923" s="29"/>
      <c r="O2923" s="26"/>
      <c r="P2923" s="26"/>
      <c r="Q2923" s="30" t="s">
        <v>21</v>
      </c>
      <c r="R2923" s="31"/>
    </row>
    <row r="2924" spans="1:18" x14ac:dyDescent="0.25">
      <c r="A2924" s="25"/>
      <c r="B2924" s="26"/>
      <c r="C2924" s="26"/>
      <c r="D2924" s="26"/>
      <c r="E2924" s="26"/>
      <c r="F2924" s="26"/>
      <c r="G2924" s="26"/>
      <c r="H2924" s="26"/>
      <c r="I2924" s="27"/>
      <c r="J2924" s="28">
        <f t="shared" si="45"/>
        <v>0</v>
      </c>
      <c r="K2924" s="26"/>
      <c r="L2924" s="29"/>
      <c r="M2924" s="29"/>
      <c r="N2924" s="29"/>
      <c r="O2924" s="26"/>
      <c r="P2924" s="26"/>
      <c r="Q2924" s="30" t="s">
        <v>21</v>
      </c>
      <c r="R2924" s="31"/>
    </row>
    <row r="2925" spans="1:18" x14ac:dyDescent="0.25">
      <c r="A2925" s="25"/>
      <c r="B2925" s="26"/>
      <c r="C2925" s="26"/>
      <c r="D2925" s="26"/>
      <c r="E2925" s="26"/>
      <c r="F2925" s="26"/>
      <c r="G2925" s="26"/>
      <c r="H2925" s="26"/>
      <c r="I2925" s="27"/>
      <c r="J2925" s="28">
        <f t="shared" si="45"/>
        <v>0</v>
      </c>
      <c r="K2925" s="26"/>
      <c r="L2925" s="29"/>
      <c r="M2925" s="29"/>
      <c r="N2925" s="29"/>
      <c r="O2925" s="26"/>
      <c r="P2925" s="26"/>
      <c r="Q2925" s="30" t="s">
        <v>21</v>
      </c>
      <c r="R2925" s="31"/>
    </row>
    <row r="2926" spans="1:18" x14ac:dyDescent="0.25">
      <c r="A2926" s="25"/>
      <c r="B2926" s="26"/>
      <c r="C2926" s="26"/>
      <c r="D2926" s="26"/>
      <c r="E2926" s="26"/>
      <c r="F2926" s="26"/>
      <c r="G2926" s="26"/>
      <c r="H2926" s="26"/>
      <c r="I2926" s="27"/>
      <c r="J2926" s="28">
        <f t="shared" si="45"/>
        <v>0</v>
      </c>
      <c r="K2926" s="26"/>
      <c r="L2926" s="29"/>
      <c r="M2926" s="29"/>
      <c r="N2926" s="29"/>
      <c r="O2926" s="26"/>
      <c r="P2926" s="26"/>
      <c r="Q2926" s="30" t="s">
        <v>21</v>
      </c>
      <c r="R2926" s="31"/>
    </row>
    <row r="2927" spans="1:18" x14ac:dyDescent="0.25">
      <c r="A2927" s="25"/>
      <c r="B2927" s="26"/>
      <c r="C2927" s="26"/>
      <c r="D2927" s="26"/>
      <c r="E2927" s="26"/>
      <c r="F2927" s="26"/>
      <c r="G2927" s="26"/>
      <c r="H2927" s="26"/>
      <c r="I2927" s="27"/>
      <c r="J2927" s="28">
        <f t="shared" si="45"/>
        <v>0</v>
      </c>
      <c r="K2927" s="26"/>
      <c r="L2927" s="29"/>
      <c r="M2927" s="29"/>
      <c r="N2927" s="29"/>
      <c r="O2927" s="26"/>
      <c r="P2927" s="26"/>
      <c r="Q2927" s="30" t="s">
        <v>21</v>
      </c>
      <c r="R2927" s="31"/>
    </row>
    <row r="2928" spans="1:18" x14ac:dyDescent="0.25">
      <c r="A2928" s="25"/>
      <c r="B2928" s="26"/>
      <c r="C2928" s="26"/>
      <c r="D2928" s="26"/>
      <c r="E2928" s="26"/>
      <c r="F2928" s="26"/>
      <c r="G2928" s="26"/>
      <c r="H2928" s="26"/>
      <c r="I2928" s="27"/>
      <c r="J2928" s="28">
        <f t="shared" si="45"/>
        <v>0</v>
      </c>
      <c r="K2928" s="26"/>
      <c r="L2928" s="29"/>
      <c r="M2928" s="29"/>
      <c r="N2928" s="29"/>
      <c r="O2928" s="26"/>
      <c r="P2928" s="26"/>
      <c r="Q2928" s="30" t="s">
        <v>21</v>
      </c>
      <c r="R2928" s="31"/>
    </row>
    <row r="2929" spans="1:18" x14ac:dyDescent="0.25">
      <c r="A2929" s="25"/>
      <c r="B2929" s="26"/>
      <c r="C2929" s="26"/>
      <c r="D2929" s="26"/>
      <c r="E2929" s="26"/>
      <c r="F2929" s="26"/>
      <c r="G2929" s="26"/>
      <c r="H2929" s="26"/>
      <c r="I2929" s="27"/>
      <c r="J2929" s="28">
        <f t="shared" si="45"/>
        <v>0</v>
      </c>
      <c r="K2929" s="26"/>
      <c r="L2929" s="29"/>
      <c r="M2929" s="29"/>
      <c r="N2929" s="29"/>
      <c r="O2929" s="26"/>
      <c r="P2929" s="26"/>
      <c r="Q2929" s="30" t="s">
        <v>21</v>
      </c>
      <c r="R2929" s="31"/>
    </row>
    <row r="2930" spans="1:18" x14ac:dyDescent="0.25">
      <c r="A2930" s="25"/>
      <c r="B2930" s="26"/>
      <c r="C2930" s="26"/>
      <c r="D2930" s="26"/>
      <c r="E2930" s="26"/>
      <c r="F2930" s="26"/>
      <c r="G2930" s="26"/>
      <c r="H2930" s="26"/>
      <c r="I2930" s="27"/>
      <c r="J2930" s="28">
        <f t="shared" si="45"/>
        <v>0</v>
      </c>
      <c r="K2930" s="26"/>
      <c r="L2930" s="29"/>
      <c r="M2930" s="29"/>
      <c r="N2930" s="29"/>
      <c r="O2930" s="26"/>
      <c r="P2930" s="26"/>
      <c r="Q2930" s="30" t="s">
        <v>21</v>
      </c>
      <c r="R2930" s="31"/>
    </row>
    <row r="2931" spans="1:18" x14ac:dyDescent="0.25">
      <c r="A2931" s="25"/>
      <c r="B2931" s="26"/>
      <c r="C2931" s="26"/>
      <c r="D2931" s="26"/>
      <c r="E2931" s="26"/>
      <c r="F2931" s="26"/>
      <c r="G2931" s="26"/>
      <c r="H2931" s="26"/>
      <c r="I2931" s="27"/>
      <c r="J2931" s="28">
        <f t="shared" si="45"/>
        <v>0</v>
      </c>
      <c r="K2931" s="26"/>
      <c r="L2931" s="29"/>
      <c r="M2931" s="29"/>
      <c r="N2931" s="29"/>
      <c r="O2931" s="26"/>
      <c r="P2931" s="26"/>
      <c r="Q2931" s="30" t="s">
        <v>21</v>
      </c>
      <c r="R2931" s="31"/>
    </row>
    <row r="2932" spans="1:18" x14ac:dyDescent="0.25">
      <c r="A2932" s="25"/>
      <c r="B2932" s="26"/>
      <c r="C2932" s="26"/>
      <c r="D2932" s="26"/>
      <c r="E2932" s="26"/>
      <c r="F2932" s="26"/>
      <c r="G2932" s="26"/>
      <c r="H2932" s="26"/>
      <c r="I2932" s="27"/>
      <c r="J2932" s="28">
        <f t="shared" si="45"/>
        <v>0</v>
      </c>
      <c r="K2932" s="26"/>
      <c r="L2932" s="29"/>
      <c r="M2932" s="29"/>
      <c r="N2932" s="29"/>
      <c r="O2932" s="26"/>
      <c r="P2932" s="26"/>
      <c r="Q2932" s="30" t="s">
        <v>21</v>
      </c>
      <c r="R2932" s="31"/>
    </row>
    <row r="2933" spans="1:18" x14ac:dyDescent="0.25">
      <c r="A2933" s="25"/>
      <c r="B2933" s="26"/>
      <c r="C2933" s="26"/>
      <c r="D2933" s="26"/>
      <c r="E2933" s="26"/>
      <c r="F2933" s="26"/>
      <c r="G2933" s="26"/>
      <c r="H2933" s="26"/>
      <c r="I2933" s="27"/>
      <c r="J2933" s="28">
        <f t="shared" si="45"/>
        <v>0</v>
      </c>
      <c r="K2933" s="26"/>
      <c r="L2933" s="29"/>
      <c r="M2933" s="29"/>
      <c r="N2933" s="29"/>
      <c r="O2933" s="26"/>
      <c r="P2933" s="26"/>
      <c r="Q2933" s="30" t="s">
        <v>21</v>
      </c>
      <c r="R2933" s="31"/>
    </row>
    <row r="2934" spans="1:18" x14ac:dyDescent="0.25">
      <c r="A2934" s="25"/>
      <c r="B2934" s="26"/>
      <c r="C2934" s="26"/>
      <c r="D2934" s="26"/>
      <c r="E2934" s="26"/>
      <c r="F2934" s="26"/>
      <c r="G2934" s="26"/>
      <c r="H2934" s="26"/>
      <c r="I2934" s="27"/>
      <c r="J2934" s="28">
        <f t="shared" si="45"/>
        <v>0</v>
      </c>
      <c r="K2934" s="26"/>
      <c r="L2934" s="29"/>
      <c r="M2934" s="29"/>
      <c r="N2934" s="29"/>
      <c r="O2934" s="26"/>
      <c r="P2934" s="26"/>
      <c r="Q2934" s="30" t="s">
        <v>21</v>
      </c>
      <c r="R2934" s="31"/>
    </row>
    <row r="2935" spans="1:18" x14ac:dyDescent="0.25">
      <c r="A2935" s="25"/>
      <c r="B2935" s="26"/>
      <c r="C2935" s="26"/>
      <c r="D2935" s="26"/>
      <c r="E2935" s="26"/>
      <c r="F2935" s="26"/>
      <c r="G2935" s="26"/>
      <c r="H2935" s="26"/>
      <c r="I2935" s="27"/>
      <c r="J2935" s="28">
        <f t="shared" si="45"/>
        <v>0</v>
      </c>
      <c r="K2935" s="26"/>
      <c r="L2935" s="29"/>
      <c r="M2935" s="29"/>
      <c r="N2935" s="29"/>
      <c r="O2935" s="26"/>
      <c r="P2935" s="26"/>
      <c r="Q2935" s="30" t="s">
        <v>21</v>
      </c>
      <c r="R2935" s="31"/>
    </row>
    <row r="2936" spans="1:18" x14ac:dyDescent="0.25">
      <c r="A2936" s="25"/>
      <c r="B2936" s="26"/>
      <c r="C2936" s="26"/>
      <c r="D2936" s="26"/>
      <c r="E2936" s="26"/>
      <c r="F2936" s="26"/>
      <c r="G2936" s="26"/>
      <c r="H2936" s="26"/>
      <c r="I2936" s="27"/>
      <c r="J2936" s="28">
        <f t="shared" si="45"/>
        <v>0</v>
      </c>
      <c r="K2936" s="26"/>
      <c r="L2936" s="29"/>
      <c r="M2936" s="29"/>
      <c r="N2936" s="29"/>
      <c r="O2936" s="26"/>
      <c r="P2936" s="26"/>
      <c r="Q2936" s="30" t="s">
        <v>21</v>
      </c>
      <c r="R2936" s="31"/>
    </row>
    <row r="2937" spans="1:18" x14ac:dyDescent="0.25">
      <c r="A2937" s="25"/>
      <c r="B2937" s="26"/>
      <c r="C2937" s="26"/>
      <c r="D2937" s="26"/>
      <c r="E2937" s="26"/>
      <c r="F2937" s="26"/>
      <c r="G2937" s="26"/>
      <c r="H2937" s="26"/>
      <c r="I2937" s="27"/>
      <c r="J2937" s="28">
        <f t="shared" si="45"/>
        <v>0</v>
      </c>
      <c r="K2937" s="26"/>
      <c r="L2937" s="29"/>
      <c r="M2937" s="29"/>
      <c r="N2937" s="29"/>
      <c r="O2937" s="26"/>
      <c r="P2937" s="26"/>
      <c r="Q2937" s="30" t="s">
        <v>21</v>
      </c>
      <c r="R2937" s="31"/>
    </row>
    <row r="2938" spans="1:18" x14ac:dyDescent="0.25">
      <c r="A2938" s="25"/>
      <c r="B2938" s="26"/>
      <c r="C2938" s="26"/>
      <c r="D2938" s="26"/>
      <c r="E2938" s="26"/>
      <c r="F2938" s="26"/>
      <c r="G2938" s="26"/>
      <c r="H2938" s="26"/>
      <c r="I2938" s="27"/>
      <c r="J2938" s="28">
        <f t="shared" si="45"/>
        <v>0</v>
      </c>
      <c r="K2938" s="26"/>
      <c r="L2938" s="29"/>
      <c r="M2938" s="29"/>
      <c r="N2938" s="29"/>
      <c r="O2938" s="26"/>
      <c r="P2938" s="26"/>
      <c r="Q2938" s="30" t="s">
        <v>21</v>
      </c>
      <c r="R2938" s="31"/>
    </row>
    <row r="2939" spans="1:18" x14ac:dyDescent="0.25">
      <c r="A2939" s="25"/>
      <c r="B2939" s="26"/>
      <c r="C2939" s="26"/>
      <c r="D2939" s="26"/>
      <c r="E2939" s="26"/>
      <c r="F2939" s="26"/>
      <c r="G2939" s="26"/>
      <c r="H2939" s="26"/>
      <c r="I2939" s="27"/>
      <c r="J2939" s="28">
        <f t="shared" si="45"/>
        <v>0</v>
      </c>
      <c r="K2939" s="26"/>
      <c r="L2939" s="29"/>
      <c r="M2939" s="29"/>
      <c r="N2939" s="29"/>
      <c r="O2939" s="26"/>
      <c r="P2939" s="26"/>
      <c r="Q2939" s="30" t="s">
        <v>21</v>
      </c>
      <c r="R2939" s="31"/>
    </row>
    <row r="2940" spans="1:18" x14ac:dyDescent="0.25">
      <c r="A2940" s="25"/>
      <c r="B2940" s="26"/>
      <c r="C2940" s="26"/>
      <c r="D2940" s="26"/>
      <c r="E2940" s="26"/>
      <c r="F2940" s="26"/>
      <c r="G2940" s="26"/>
      <c r="H2940" s="26"/>
      <c r="I2940" s="27"/>
      <c r="J2940" s="28">
        <f t="shared" si="45"/>
        <v>0</v>
      </c>
      <c r="K2940" s="26"/>
      <c r="L2940" s="29"/>
      <c r="M2940" s="29"/>
      <c r="N2940" s="29"/>
      <c r="O2940" s="26"/>
      <c r="P2940" s="26"/>
      <c r="Q2940" s="30" t="s">
        <v>21</v>
      </c>
      <c r="R2940" s="31"/>
    </row>
    <row r="2941" spans="1:18" x14ac:dyDescent="0.25">
      <c r="A2941" s="25"/>
      <c r="B2941" s="26"/>
      <c r="C2941" s="26"/>
      <c r="D2941" s="26"/>
      <c r="E2941" s="26"/>
      <c r="F2941" s="26"/>
      <c r="G2941" s="26"/>
      <c r="H2941" s="26"/>
      <c r="I2941" s="27"/>
      <c r="J2941" s="28">
        <f t="shared" si="45"/>
        <v>0</v>
      </c>
      <c r="K2941" s="26"/>
      <c r="L2941" s="29"/>
      <c r="M2941" s="29"/>
      <c r="N2941" s="29"/>
      <c r="O2941" s="26"/>
      <c r="P2941" s="26"/>
      <c r="Q2941" s="30" t="s">
        <v>21</v>
      </c>
      <c r="R2941" s="31"/>
    </row>
    <row r="2942" spans="1:18" x14ac:dyDescent="0.25">
      <c r="A2942" s="25"/>
      <c r="B2942" s="26"/>
      <c r="C2942" s="26"/>
      <c r="D2942" s="26"/>
      <c r="E2942" s="26"/>
      <c r="F2942" s="26"/>
      <c r="G2942" s="26"/>
      <c r="H2942" s="26"/>
      <c r="I2942" s="27"/>
      <c r="J2942" s="28">
        <f t="shared" si="45"/>
        <v>0</v>
      </c>
      <c r="K2942" s="26"/>
      <c r="L2942" s="29"/>
      <c r="M2942" s="29"/>
      <c r="N2942" s="29"/>
      <c r="O2942" s="26"/>
      <c r="P2942" s="26"/>
      <c r="Q2942" s="30" t="s">
        <v>21</v>
      </c>
      <c r="R2942" s="31"/>
    </row>
    <row r="2943" spans="1:18" x14ac:dyDescent="0.25">
      <c r="A2943" s="25"/>
      <c r="B2943" s="26"/>
      <c r="C2943" s="26"/>
      <c r="D2943" s="26"/>
      <c r="E2943" s="26"/>
      <c r="F2943" s="26"/>
      <c r="G2943" s="26"/>
      <c r="H2943" s="26"/>
      <c r="I2943" s="27"/>
      <c r="J2943" s="28">
        <f t="shared" si="45"/>
        <v>0</v>
      </c>
      <c r="K2943" s="26"/>
      <c r="L2943" s="29"/>
      <c r="M2943" s="29"/>
      <c r="N2943" s="29"/>
      <c r="O2943" s="26"/>
      <c r="P2943" s="26"/>
      <c r="Q2943" s="30" t="s">
        <v>21</v>
      </c>
      <c r="R2943" s="31"/>
    </row>
    <row r="2944" spans="1:18" x14ac:dyDescent="0.25">
      <c r="A2944" s="25"/>
      <c r="B2944" s="26"/>
      <c r="C2944" s="26"/>
      <c r="D2944" s="26"/>
      <c r="E2944" s="26"/>
      <c r="F2944" s="26"/>
      <c r="G2944" s="26"/>
      <c r="H2944" s="26"/>
      <c r="I2944" s="27"/>
      <c r="J2944" s="28">
        <f t="shared" si="45"/>
        <v>0</v>
      </c>
      <c r="K2944" s="26"/>
      <c r="L2944" s="29"/>
      <c r="M2944" s="29"/>
      <c r="N2944" s="29"/>
      <c r="O2944" s="26"/>
      <c r="P2944" s="26"/>
      <c r="Q2944" s="30" t="s">
        <v>21</v>
      </c>
      <c r="R2944" s="31"/>
    </row>
    <row r="2945" spans="1:18" x14ac:dyDescent="0.25">
      <c r="A2945" s="25"/>
      <c r="B2945" s="26"/>
      <c r="C2945" s="26"/>
      <c r="D2945" s="26"/>
      <c r="E2945" s="26"/>
      <c r="F2945" s="26"/>
      <c r="G2945" s="26"/>
      <c r="H2945" s="26"/>
      <c r="I2945" s="27"/>
      <c r="J2945" s="28">
        <f t="shared" si="45"/>
        <v>0</v>
      </c>
      <c r="K2945" s="26"/>
      <c r="L2945" s="29"/>
      <c r="M2945" s="29"/>
      <c r="N2945" s="29"/>
      <c r="O2945" s="26"/>
      <c r="P2945" s="26"/>
      <c r="Q2945" s="30" t="s">
        <v>21</v>
      </c>
      <c r="R2945" s="31"/>
    </row>
    <row r="2946" spans="1:18" x14ac:dyDescent="0.25">
      <c r="A2946" s="25"/>
      <c r="B2946" s="26"/>
      <c r="C2946" s="26"/>
      <c r="D2946" s="26"/>
      <c r="E2946" s="26"/>
      <c r="F2946" s="26"/>
      <c r="G2946" s="26"/>
      <c r="H2946" s="26"/>
      <c r="I2946" s="27"/>
      <c r="J2946" s="28">
        <f t="shared" si="45"/>
        <v>0</v>
      </c>
      <c r="K2946" s="26"/>
      <c r="L2946" s="29"/>
      <c r="M2946" s="29"/>
      <c r="N2946" s="29"/>
      <c r="O2946" s="26"/>
      <c r="P2946" s="26"/>
      <c r="Q2946" s="30" t="s">
        <v>21</v>
      </c>
      <c r="R2946" s="31"/>
    </row>
    <row r="2947" spans="1:18" x14ac:dyDescent="0.25">
      <c r="A2947" s="25"/>
      <c r="B2947" s="26"/>
      <c r="C2947" s="26"/>
      <c r="D2947" s="26"/>
      <c r="E2947" s="26"/>
      <c r="F2947" s="26"/>
      <c r="G2947" s="26"/>
      <c r="H2947" s="26"/>
      <c r="I2947" s="27"/>
      <c r="J2947" s="28">
        <f t="shared" si="45"/>
        <v>0</v>
      </c>
      <c r="K2947" s="26"/>
      <c r="L2947" s="29"/>
      <c r="M2947" s="29"/>
      <c r="N2947" s="29"/>
      <c r="O2947" s="26"/>
      <c r="P2947" s="26"/>
      <c r="Q2947" s="30" t="s">
        <v>21</v>
      </c>
      <c r="R2947" s="31"/>
    </row>
    <row r="2948" spans="1:18" x14ac:dyDescent="0.25">
      <c r="A2948" s="25"/>
      <c r="B2948" s="26"/>
      <c r="C2948" s="26"/>
      <c r="D2948" s="26"/>
      <c r="E2948" s="26"/>
      <c r="F2948" s="26"/>
      <c r="G2948" s="26"/>
      <c r="H2948" s="26"/>
      <c r="I2948" s="27"/>
      <c r="J2948" s="28">
        <f t="shared" si="45"/>
        <v>0</v>
      </c>
      <c r="K2948" s="26"/>
      <c r="L2948" s="29"/>
      <c r="M2948" s="29"/>
      <c r="N2948" s="29"/>
      <c r="O2948" s="26"/>
      <c r="P2948" s="26"/>
      <c r="Q2948" s="30" t="s">
        <v>21</v>
      </c>
      <c r="R2948" s="31"/>
    </row>
    <row r="2949" spans="1:18" x14ac:dyDescent="0.25">
      <c r="A2949" s="25"/>
      <c r="B2949" s="26"/>
      <c r="C2949" s="26"/>
      <c r="D2949" s="26"/>
      <c r="E2949" s="26"/>
      <c r="F2949" s="26"/>
      <c r="G2949" s="26"/>
      <c r="H2949" s="26"/>
      <c r="I2949" s="27"/>
      <c r="J2949" s="28">
        <f t="shared" ref="J2949:J3012" si="46">G2949*I2949</f>
        <v>0</v>
      </c>
      <c r="K2949" s="26"/>
      <c r="L2949" s="29"/>
      <c r="M2949" s="29"/>
      <c r="N2949" s="29"/>
      <c r="O2949" s="26"/>
      <c r="P2949" s="26"/>
      <c r="Q2949" s="30" t="s">
        <v>21</v>
      </c>
      <c r="R2949" s="31"/>
    </row>
    <row r="2950" spans="1:18" x14ac:dyDescent="0.25">
      <c r="A2950" s="25"/>
      <c r="B2950" s="26"/>
      <c r="C2950" s="26"/>
      <c r="D2950" s="26"/>
      <c r="E2950" s="26"/>
      <c r="F2950" s="26"/>
      <c r="G2950" s="26"/>
      <c r="H2950" s="26"/>
      <c r="I2950" s="27"/>
      <c r="J2950" s="28">
        <f t="shared" si="46"/>
        <v>0</v>
      </c>
      <c r="K2950" s="26"/>
      <c r="L2950" s="29"/>
      <c r="M2950" s="29"/>
      <c r="N2950" s="29"/>
      <c r="O2950" s="26"/>
      <c r="P2950" s="26"/>
      <c r="Q2950" s="30" t="s">
        <v>21</v>
      </c>
      <c r="R2950" s="31"/>
    </row>
    <row r="2951" spans="1:18" x14ac:dyDescent="0.25">
      <c r="A2951" s="25"/>
      <c r="B2951" s="26"/>
      <c r="C2951" s="26"/>
      <c r="D2951" s="26"/>
      <c r="E2951" s="26"/>
      <c r="F2951" s="26"/>
      <c r="G2951" s="26"/>
      <c r="H2951" s="26"/>
      <c r="I2951" s="27"/>
      <c r="J2951" s="28">
        <f t="shared" si="46"/>
        <v>0</v>
      </c>
      <c r="K2951" s="26"/>
      <c r="L2951" s="29"/>
      <c r="M2951" s="29"/>
      <c r="N2951" s="29"/>
      <c r="O2951" s="26"/>
      <c r="P2951" s="26"/>
      <c r="Q2951" s="30" t="s">
        <v>21</v>
      </c>
      <c r="R2951" s="31"/>
    </row>
    <row r="2952" spans="1:18" x14ac:dyDescent="0.25">
      <c r="A2952" s="25"/>
      <c r="B2952" s="26"/>
      <c r="C2952" s="26"/>
      <c r="D2952" s="26"/>
      <c r="E2952" s="26"/>
      <c r="F2952" s="26"/>
      <c r="G2952" s="26"/>
      <c r="H2952" s="26"/>
      <c r="I2952" s="27"/>
      <c r="J2952" s="28">
        <f t="shared" si="46"/>
        <v>0</v>
      </c>
      <c r="K2952" s="26"/>
      <c r="L2952" s="29"/>
      <c r="M2952" s="29"/>
      <c r="N2952" s="29"/>
      <c r="O2952" s="26"/>
      <c r="P2952" s="26"/>
      <c r="Q2952" s="30" t="s">
        <v>21</v>
      </c>
      <c r="R2952" s="31"/>
    </row>
    <row r="2953" spans="1:18" x14ac:dyDescent="0.25">
      <c r="A2953" s="25"/>
      <c r="B2953" s="26"/>
      <c r="C2953" s="26"/>
      <c r="D2953" s="26"/>
      <c r="E2953" s="26"/>
      <c r="F2953" s="26"/>
      <c r="G2953" s="26"/>
      <c r="H2953" s="26"/>
      <c r="I2953" s="27"/>
      <c r="J2953" s="28">
        <f t="shared" si="46"/>
        <v>0</v>
      </c>
      <c r="K2953" s="26"/>
      <c r="L2953" s="29"/>
      <c r="M2953" s="29"/>
      <c r="N2953" s="29"/>
      <c r="O2953" s="26"/>
      <c r="P2953" s="26"/>
      <c r="Q2953" s="30" t="s">
        <v>21</v>
      </c>
      <c r="R2953" s="31"/>
    </row>
    <row r="2954" spans="1:18" x14ac:dyDescent="0.25">
      <c r="A2954" s="25"/>
      <c r="B2954" s="26"/>
      <c r="C2954" s="26"/>
      <c r="D2954" s="26"/>
      <c r="E2954" s="26"/>
      <c r="F2954" s="26"/>
      <c r="G2954" s="26"/>
      <c r="H2954" s="26"/>
      <c r="I2954" s="27"/>
      <c r="J2954" s="28">
        <f t="shared" si="46"/>
        <v>0</v>
      </c>
      <c r="K2954" s="26"/>
      <c r="L2954" s="29"/>
      <c r="M2954" s="29"/>
      <c r="N2954" s="29"/>
      <c r="O2954" s="26"/>
      <c r="P2954" s="26"/>
      <c r="Q2954" s="30" t="s">
        <v>21</v>
      </c>
      <c r="R2954" s="31"/>
    </row>
    <row r="2955" spans="1:18" x14ac:dyDescent="0.25">
      <c r="A2955" s="25"/>
      <c r="B2955" s="26"/>
      <c r="C2955" s="26"/>
      <c r="D2955" s="26"/>
      <c r="E2955" s="26"/>
      <c r="F2955" s="26"/>
      <c r="G2955" s="26"/>
      <c r="H2955" s="26"/>
      <c r="I2955" s="27"/>
      <c r="J2955" s="28">
        <f t="shared" si="46"/>
        <v>0</v>
      </c>
      <c r="K2955" s="26"/>
      <c r="L2955" s="29"/>
      <c r="M2955" s="29"/>
      <c r="N2955" s="29"/>
      <c r="O2955" s="26"/>
      <c r="P2955" s="26"/>
      <c r="Q2955" s="30" t="s">
        <v>21</v>
      </c>
      <c r="R2955" s="31"/>
    </row>
    <row r="2956" spans="1:18" x14ac:dyDescent="0.25">
      <c r="A2956" s="25"/>
      <c r="B2956" s="26"/>
      <c r="C2956" s="26"/>
      <c r="D2956" s="26"/>
      <c r="E2956" s="26"/>
      <c r="F2956" s="26"/>
      <c r="G2956" s="26"/>
      <c r="H2956" s="26"/>
      <c r="I2956" s="27"/>
      <c r="J2956" s="28">
        <f t="shared" si="46"/>
        <v>0</v>
      </c>
      <c r="K2956" s="26"/>
      <c r="L2956" s="29"/>
      <c r="M2956" s="29"/>
      <c r="N2956" s="29"/>
      <c r="O2956" s="26"/>
      <c r="P2956" s="26"/>
      <c r="Q2956" s="30" t="s">
        <v>21</v>
      </c>
      <c r="R2956" s="31"/>
    </row>
    <row r="2957" spans="1:18" x14ac:dyDescent="0.25">
      <c r="A2957" s="25"/>
      <c r="B2957" s="26"/>
      <c r="C2957" s="26"/>
      <c r="D2957" s="26"/>
      <c r="E2957" s="26"/>
      <c r="F2957" s="26"/>
      <c r="G2957" s="26"/>
      <c r="H2957" s="26"/>
      <c r="I2957" s="27"/>
      <c r="J2957" s="28">
        <f t="shared" si="46"/>
        <v>0</v>
      </c>
      <c r="K2957" s="26"/>
      <c r="L2957" s="29"/>
      <c r="M2957" s="29"/>
      <c r="N2957" s="29"/>
      <c r="O2957" s="26"/>
      <c r="P2957" s="26"/>
      <c r="Q2957" s="30" t="s">
        <v>21</v>
      </c>
      <c r="R2957" s="31"/>
    </row>
    <row r="2958" spans="1:18" x14ac:dyDescent="0.25">
      <c r="A2958" s="25"/>
      <c r="B2958" s="26"/>
      <c r="C2958" s="26"/>
      <c r="D2958" s="26"/>
      <c r="E2958" s="26"/>
      <c r="F2958" s="26"/>
      <c r="G2958" s="26"/>
      <c r="H2958" s="26"/>
      <c r="I2958" s="27"/>
      <c r="J2958" s="28">
        <f t="shared" si="46"/>
        <v>0</v>
      </c>
      <c r="K2958" s="26"/>
      <c r="L2958" s="29"/>
      <c r="M2958" s="29"/>
      <c r="N2958" s="29"/>
      <c r="O2958" s="26"/>
      <c r="P2958" s="26"/>
      <c r="Q2958" s="30" t="s">
        <v>21</v>
      </c>
      <c r="R2958" s="31"/>
    </row>
    <row r="2959" spans="1:18" x14ac:dyDescent="0.25">
      <c r="A2959" s="25"/>
      <c r="B2959" s="26"/>
      <c r="C2959" s="26"/>
      <c r="D2959" s="26"/>
      <c r="E2959" s="26"/>
      <c r="F2959" s="26"/>
      <c r="G2959" s="26"/>
      <c r="H2959" s="26"/>
      <c r="I2959" s="27"/>
      <c r="J2959" s="28">
        <f t="shared" si="46"/>
        <v>0</v>
      </c>
      <c r="K2959" s="26"/>
      <c r="L2959" s="29"/>
      <c r="M2959" s="29"/>
      <c r="N2959" s="29"/>
      <c r="O2959" s="26"/>
      <c r="P2959" s="26"/>
      <c r="Q2959" s="30" t="s">
        <v>21</v>
      </c>
      <c r="R2959" s="31"/>
    </row>
    <row r="2960" spans="1:18" x14ac:dyDescent="0.25">
      <c r="A2960" s="25"/>
      <c r="B2960" s="26"/>
      <c r="C2960" s="26"/>
      <c r="D2960" s="26"/>
      <c r="E2960" s="26"/>
      <c r="F2960" s="26"/>
      <c r="G2960" s="26"/>
      <c r="H2960" s="26"/>
      <c r="I2960" s="27"/>
      <c r="J2960" s="28">
        <f t="shared" si="46"/>
        <v>0</v>
      </c>
      <c r="K2960" s="26"/>
      <c r="L2960" s="29"/>
      <c r="M2960" s="29"/>
      <c r="N2960" s="29"/>
      <c r="O2960" s="26"/>
      <c r="P2960" s="26"/>
      <c r="Q2960" s="30" t="s">
        <v>21</v>
      </c>
      <c r="R2960" s="31"/>
    </row>
    <row r="2961" spans="1:18" x14ac:dyDescent="0.25">
      <c r="A2961" s="25"/>
      <c r="B2961" s="26"/>
      <c r="C2961" s="26"/>
      <c r="D2961" s="26"/>
      <c r="E2961" s="26"/>
      <c r="F2961" s="26"/>
      <c r="G2961" s="26"/>
      <c r="H2961" s="26"/>
      <c r="I2961" s="27"/>
      <c r="J2961" s="28">
        <f t="shared" si="46"/>
        <v>0</v>
      </c>
      <c r="K2961" s="26"/>
      <c r="L2961" s="29"/>
      <c r="M2961" s="29"/>
      <c r="N2961" s="29"/>
      <c r="O2961" s="26"/>
      <c r="P2961" s="26"/>
      <c r="Q2961" s="30" t="s">
        <v>21</v>
      </c>
      <c r="R2961" s="31"/>
    </row>
    <row r="2962" spans="1:18" x14ac:dyDescent="0.25">
      <c r="A2962" s="25"/>
      <c r="B2962" s="26"/>
      <c r="C2962" s="26"/>
      <c r="D2962" s="26"/>
      <c r="E2962" s="26"/>
      <c r="F2962" s="26"/>
      <c r="G2962" s="26"/>
      <c r="H2962" s="26"/>
      <c r="I2962" s="27"/>
      <c r="J2962" s="28">
        <f t="shared" si="46"/>
        <v>0</v>
      </c>
      <c r="K2962" s="26"/>
      <c r="L2962" s="29"/>
      <c r="M2962" s="29"/>
      <c r="N2962" s="29"/>
      <c r="O2962" s="26"/>
      <c r="P2962" s="26"/>
      <c r="Q2962" s="30" t="s">
        <v>21</v>
      </c>
      <c r="R2962" s="31"/>
    </row>
    <row r="2963" spans="1:18" x14ac:dyDescent="0.25">
      <c r="A2963" s="25"/>
      <c r="B2963" s="26"/>
      <c r="C2963" s="26"/>
      <c r="D2963" s="26"/>
      <c r="E2963" s="26"/>
      <c r="F2963" s="26"/>
      <c r="G2963" s="26"/>
      <c r="H2963" s="26"/>
      <c r="I2963" s="27"/>
      <c r="J2963" s="28">
        <f t="shared" si="46"/>
        <v>0</v>
      </c>
      <c r="K2963" s="26"/>
      <c r="L2963" s="29"/>
      <c r="M2963" s="29"/>
      <c r="N2963" s="29"/>
      <c r="O2963" s="26"/>
      <c r="P2963" s="26"/>
      <c r="Q2963" s="30" t="s">
        <v>21</v>
      </c>
      <c r="R2963" s="31"/>
    </row>
    <row r="2964" spans="1:18" x14ac:dyDescent="0.25">
      <c r="A2964" s="25"/>
      <c r="B2964" s="26"/>
      <c r="C2964" s="26"/>
      <c r="D2964" s="26"/>
      <c r="E2964" s="26"/>
      <c r="F2964" s="26"/>
      <c r="G2964" s="26"/>
      <c r="H2964" s="26"/>
      <c r="I2964" s="27"/>
      <c r="J2964" s="28">
        <f t="shared" si="46"/>
        <v>0</v>
      </c>
      <c r="K2964" s="26"/>
      <c r="L2964" s="29"/>
      <c r="M2964" s="29"/>
      <c r="N2964" s="29"/>
      <c r="O2964" s="26"/>
      <c r="P2964" s="26"/>
      <c r="Q2964" s="30" t="s">
        <v>21</v>
      </c>
      <c r="R2964" s="31"/>
    </row>
    <row r="2965" spans="1:18" x14ac:dyDescent="0.25">
      <c r="A2965" s="25"/>
      <c r="B2965" s="26"/>
      <c r="C2965" s="26"/>
      <c r="D2965" s="26"/>
      <c r="E2965" s="26"/>
      <c r="F2965" s="26"/>
      <c r="G2965" s="26"/>
      <c r="H2965" s="26"/>
      <c r="I2965" s="27"/>
      <c r="J2965" s="28">
        <f t="shared" si="46"/>
        <v>0</v>
      </c>
      <c r="K2965" s="26"/>
      <c r="L2965" s="29"/>
      <c r="M2965" s="29"/>
      <c r="N2965" s="29"/>
      <c r="O2965" s="26"/>
      <c r="P2965" s="26"/>
      <c r="Q2965" s="30" t="s">
        <v>21</v>
      </c>
      <c r="R2965" s="31"/>
    </row>
    <row r="2966" spans="1:18" x14ac:dyDescent="0.25">
      <c r="A2966" s="25"/>
      <c r="B2966" s="26"/>
      <c r="C2966" s="26"/>
      <c r="D2966" s="26"/>
      <c r="E2966" s="26"/>
      <c r="F2966" s="26"/>
      <c r="G2966" s="26"/>
      <c r="H2966" s="26"/>
      <c r="I2966" s="27"/>
      <c r="J2966" s="28">
        <f t="shared" si="46"/>
        <v>0</v>
      </c>
      <c r="K2966" s="26"/>
      <c r="L2966" s="29"/>
      <c r="M2966" s="29"/>
      <c r="N2966" s="29"/>
      <c r="O2966" s="26"/>
      <c r="P2966" s="26"/>
      <c r="Q2966" s="30" t="s">
        <v>21</v>
      </c>
      <c r="R2966" s="31"/>
    </row>
    <row r="2967" spans="1:18" x14ac:dyDescent="0.25">
      <c r="A2967" s="25"/>
      <c r="B2967" s="26"/>
      <c r="C2967" s="26"/>
      <c r="D2967" s="26"/>
      <c r="E2967" s="26"/>
      <c r="F2967" s="26"/>
      <c r="G2967" s="26"/>
      <c r="H2967" s="26"/>
      <c r="I2967" s="27"/>
      <c r="J2967" s="28">
        <f t="shared" si="46"/>
        <v>0</v>
      </c>
      <c r="K2967" s="26"/>
      <c r="L2967" s="29"/>
      <c r="M2967" s="29"/>
      <c r="N2967" s="29"/>
      <c r="O2967" s="26"/>
      <c r="P2967" s="26"/>
      <c r="Q2967" s="30" t="s">
        <v>21</v>
      </c>
      <c r="R2967" s="31"/>
    </row>
    <row r="2968" spans="1:18" x14ac:dyDescent="0.25">
      <c r="A2968" s="25"/>
      <c r="B2968" s="26"/>
      <c r="C2968" s="26"/>
      <c r="D2968" s="26"/>
      <c r="E2968" s="26"/>
      <c r="F2968" s="26"/>
      <c r="G2968" s="26"/>
      <c r="H2968" s="26"/>
      <c r="I2968" s="27"/>
      <c r="J2968" s="28">
        <f t="shared" si="46"/>
        <v>0</v>
      </c>
      <c r="K2968" s="26"/>
      <c r="L2968" s="29"/>
      <c r="M2968" s="29"/>
      <c r="N2968" s="29"/>
      <c r="O2968" s="26"/>
      <c r="P2968" s="26"/>
      <c r="Q2968" s="30" t="s">
        <v>21</v>
      </c>
      <c r="R2968" s="31"/>
    </row>
    <row r="2969" spans="1:18" x14ac:dyDescent="0.25">
      <c r="A2969" s="25"/>
      <c r="B2969" s="26"/>
      <c r="C2969" s="26"/>
      <c r="D2969" s="26"/>
      <c r="E2969" s="26"/>
      <c r="F2969" s="26"/>
      <c r="G2969" s="26"/>
      <c r="H2969" s="26"/>
      <c r="I2969" s="27"/>
      <c r="J2969" s="28">
        <f t="shared" si="46"/>
        <v>0</v>
      </c>
      <c r="K2969" s="26"/>
      <c r="L2969" s="29"/>
      <c r="M2969" s="29"/>
      <c r="N2969" s="29"/>
      <c r="O2969" s="26"/>
      <c r="P2969" s="26"/>
      <c r="Q2969" s="30" t="s">
        <v>21</v>
      </c>
      <c r="R2969" s="31"/>
    </row>
    <row r="2970" spans="1:18" x14ac:dyDescent="0.25">
      <c r="A2970" s="25"/>
      <c r="B2970" s="26"/>
      <c r="C2970" s="26"/>
      <c r="D2970" s="26"/>
      <c r="E2970" s="26"/>
      <c r="F2970" s="26"/>
      <c r="G2970" s="26"/>
      <c r="H2970" s="26"/>
      <c r="I2970" s="27"/>
      <c r="J2970" s="28">
        <f t="shared" si="46"/>
        <v>0</v>
      </c>
      <c r="K2970" s="26"/>
      <c r="L2970" s="29"/>
      <c r="M2970" s="29"/>
      <c r="N2970" s="29"/>
      <c r="O2970" s="26"/>
      <c r="P2970" s="26"/>
      <c r="Q2970" s="30" t="s">
        <v>21</v>
      </c>
      <c r="R2970" s="31"/>
    </row>
    <row r="2971" spans="1:18" x14ac:dyDescent="0.25">
      <c r="A2971" s="25"/>
      <c r="B2971" s="26"/>
      <c r="C2971" s="26"/>
      <c r="D2971" s="26"/>
      <c r="E2971" s="26"/>
      <c r="F2971" s="26"/>
      <c r="G2971" s="26"/>
      <c r="H2971" s="26"/>
      <c r="I2971" s="27"/>
      <c r="J2971" s="28">
        <f t="shared" si="46"/>
        <v>0</v>
      </c>
      <c r="K2971" s="26"/>
      <c r="L2971" s="29"/>
      <c r="M2971" s="29"/>
      <c r="N2971" s="29"/>
      <c r="O2971" s="26"/>
      <c r="P2971" s="26"/>
      <c r="Q2971" s="30" t="s">
        <v>21</v>
      </c>
      <c r="R2971" s="31"/>
    </row>
    <row r="2972" spans="1:18" x14ac:dyDescent="0.25">
      <c r="A2972" s="25"/>
      <c r="B2972" s="26"/>
      <c r="C2972" s="26"/>
      <c r="D2972" s="26"/>
      <c r="E2972" s="26"/>
      <c r="F2972" s="26"/>
      <c r="G2972" s="26"/>
      <c r="H2972" s="26"/>
      <c r="I2972" s="27"/>
      <c r="J2972" s="28">
        <f t="shared" si="46"/>
        <v>0</v>
      </c>
      <c r="K2972" s="26"/>
      <c r="L2972" s="29"/>
      <c r="M2972" s="29"/>
      <c r="N2972" s="29"/>
      <c r="O2972" s="26"/>
      <c r="P2972" s="26"/>
      <c r="Q2972" s="30" t="s">
        <v>21</v>
      </c>
      <c r="R2972" s="31"/>
    </row>
    <row r="2973" spans="1:18" x14ac:dyDescent="0.25">
      <c r="A2973" s="25"/>
      <c r="B2973" s="26"/>
      <c r="C2973" s="26"/>
      <c r="D2973" s="26"/>
      <c r="E2973" s="26"/>
      <c r="F2973" s="26"/>
      <c r="G2973" s="26"/>
      <c r="H2973" s="26"/>
      <c r="I2973" s="27"/>
      <c r="J2973" s="28">
        <f t="shared" si="46"/>
        <v>0</v>
      </c>
      <c r="K2973" s="26"/>
      <c r="L2973" s="29"/>
      <c r="M2973" s="29"/>
      <c r="N2973" s="29"/>
      <c r="O2973" s="26"/>
      <c r="P2973" s="26"/>
      <c r="Q2973" s="30" t="s">
        <v>21</v>
      </c>
      <c r="R2973" s="31"/>
    </row>
    <row r="2974" spans="1:18" x14ac:dyDescent="0.25">
      <c r="A2974" s="25"/>
      <c r="B2974" s="26"/>
      <c r="C2974" s="26"/>
      <c r="D2974" s="26"/>
      <c r="E2974" s="26"/>
      <c r="F2974" s="26"/>
      <c r="G2974" s="26"/>
      <c r="H2974" s="26"/>
      <c r="I2974" s="27"/>
      <c r="J2974" s="28">
        <f t="shared" si="46"/>
        <v>0</v>
      </c>
      <c r="K2974" s="26"/>
      <c r="L2974" s="29"/>
      <c r="M2974" s="29"/>
      <c r="N2974" s="29"/>
      <c r="O2974" s="26"/>
      <c r="P2974" s="26"/>
      <c r="Q2974" s="30" t="s">
        <v>21</v>
      </c>
      <c r="R2974" s="31"/>
    </row>
    <row r="2975" spans="1:18" x14ac:dyDescent="0.25">
      <c r="A2975" s="25"/>
      <c r="B2975" s="26"/>
      <c r="C2975" s="26"/>
      <c r="D2975" s="26"/>
      <c r="E2975" s="26"/>
      <c r="F2975" s="26"/>
      <c r="G2975" s="26"/>
      <c r="H2975" s="26"/>
      <c r="I2975" s="27"/>
      <c r="J2975" s="28">
        <f t="shared" si="46"/>
        <v>0</v>
      </c>
      <c r="K2975" s="26"/>
      <c r="L2975" s="29"/>
      <c r="M2975" s="29"/>
      <c r="N2975" s="29"/>
      <c r="O2975" s="26"/>
      <c r="P2975" s="26"/>
      <c r="Q2975" s="30" t="s">
        <v>21</v>
      </c>
      <c r="R2975" s="31"/>
    </row>
    <row r="2976" spans="1:18" x14ac:dyDescent="0.25">
      <c r="A2976" s="25"/>
      <c r="B2976" s="26"/>
      <c r="C2976" s="26"/>
      <c r="D2976" s="26"/>
      <c r="E2976" s="26"/>
      <c r="F2976" s="26"/>
      <c r="G2976" s="26"/>
      <c r="H2976" s="26"/>
      <c r="I2976" s="27"/>
      <c r="J2976" s="28">
        <f t="shared" si="46"/>
        <v>0</v>
      </c>
      <c r="K2976" s="26"/>
      <c r="L2976" s="29"/>
      <c r="M2976" s="29"/>
      <c r="N2976" s="29"/>
      <c r="O2976" s="26"/>
      <c r="P2976" s="26"/>
      <c r="Q2976" s="30" t="s">
        <v>21</v>
      </c>
      <c r="R2976" s="31"/>
    </row>
    <row r="2977" spans="1:18" x14ac:dyDescent="0.25">
      <c r="A2977" s="25"/>
      <c r="B2977" s="26"/>
      <c r="C2977" s="26"/>
      <c r="D2977" s="26"/>
      <c r="E2977" s="26"/>
      <c r="F2977" s="26"/>
      <c r="G2977" s="26"/>
      <c r="H2977" s="26"/>
      <c r="I2977" s="27"/>
      <c r="J2977" s="28">
        <f t="shared" si="46"/>
        <v>0</v>
      </c>
      <c r="K2977" s="26"/>
      <c r="L2977" s="29"/>
      <c r="M2977" s="29"/>
      <c r="N2977" s="29"/>
      <c r="O2977" s="26"/>
      <c r="P2977" s="26"/>
      <c r="Q2977" s="30" t="s">
        <v>21</v>
      </c>
      <c r="R2977" s="31"/>
    </row>
    <row r="2978" spans="1:18" x14ac:dyDescent="0.25">
      <c r="A2978" s="25"/>
      <c r="B2978" s="26"/>
      <c r="C2978" s="26"/>
      <c r="D2978" s="26"/>
      <c r="E2978" s="26"/>
      <c r="F2978" s="26"/>
      <c r="G2978" s="26"/>
      <c r="H2978" s="26"/>
      <c r="I2978" s="27"/>
      <c r="J2978" s="28">
        <f t="shared" si="46"/>
        <v>0</v>
      </c>
      <c r="K2978" s="26"/>
      <c r="L2978" s="29"/>
      <c r="M2978" s="29"/>
      <c r="N2978" s="29"/>
      <c r="O2978" s="26"/>
      <c r="P2978" s="26"/>
      <c r="Q2978" s="30" t="s">
        <v>21</v>
      </c>
      <c r="R2978" s="31"/>
    </row>
    <row r="2979" spans="1:18" x14ac:dyDescent="0.25">
      <c r="A2979" s="25"/>
      <c r="B2979" s="26"/>
      <c r="C2979" s="26"/>
      <c r="D2979" s="26"/>
      <c r="E2979" s="26"/>
      <c r="F2979" s="26"/>
      <c r="G2979" s="26"/>
      <c r="H2979" s="26"/>
      <c r="I2979" s="27"/>
      <c r="J2979" s="28">
        <f t="shared" si="46"/>
        <v>0</v>
      </c>
      <c r="K2979" s="26"/>
      <c r="L2979" s="29"/>
      <c r="M2979" s="29"/>
      <c r="N2979" s="29"/>
      <c r="O2979" s="26"/>
      <c r="P2979" s="26"/>
      <c r="Q2979" s="30" t="s">
        <v>21</v>
      </c>
      <c r="R2979" s="31"/>
    </row>
    <row r="2980" spans="1:18" x14ac:dyDescent="0.25">
      <c r="A2980" s="25"/>
      <c r="B2980" s="26"/>
      <c r="C2980" s="26"/>
      <c r="D2980" s="26"/>
      <c r="E2980" s="26"/>
      <c r="F2980" s="26"/>
      <c r="G2980" s="26"/>
      <c r="H2980" s="26"/>
      <c r="I2980" s="27"/>
      <c r="J2980" s="28">
        <f t="shared" si="46"/>
        <v>0</v>
      </c>
      <c r="K2980" s="26"/>
      <c r="L2980" s="29"/>
      <c r="M2980" s="29"/>
      <c r="N2980" s="29"/>
      <c r="O2980" s="26"/>
      <c r="P2980" s="26"/>
      <c r="Q2980" s="30" t="s">
        <v>21</v>
      </c>
      <c r="R2980" s="31"/>
    </row>
    <row r="2981" spans="1:18" x14ac:dyDescent="0.25">
      <c r="A2981" s="25"/>
      <c r="B2981" s="26"/>
      <c r="C2981" s="26"/>
      <c r="D2981" s="26"/>
      <c r="E2981" s="26"/>
      <c r="F2981" s="26"/>
      <c r="G2981" s="26"/>
      <c r="H2981" s="26"/>
      <c r="I2981" s="27"/>
      <c r="J2981" s="28">
        <f t="shared" si="46"/>
        <v>0</v>
      </c>
      <c r="K2981" s="26"/>
      <c r="L2981" s="29"/>
      <c r="M2981" s="29"/>
      <c r="N2981" s="29"/>
      <c r="O2981" s="26"/>
      <c r="P2981" s="26"/>
      <c r="Q2981" s="30" t="s">
        <v>21</v>
      </c>
      <c r="R2981" s="31"/>
    </row>
    <row r="2982" spans="1:18" x14ac:dyDescent="0.25">
      <c r="A2982" s="25"/>
      <c r="B2982" s="26"/>
      <c r="C2982" s="26"/>
      <c r="D2982" s="26"/>
      <c r="E2982" s="26"/>
      <c r="F2982" s="26"/>
      <c r="G2982" s="26"/>
      <c r="H2982" s="26"/>
      <c r="I2982" s="27"/>
      <c r="J2982" s="28">
        <f t="shared" si="46"/>
        <v>0</v>
      </c>
      <c r="K2982" s="26"/>
      <c r="L2982" s="29"/>
      <c r="M2982" s="29"/>
      <c r="N2982" s="29"/>
      <c r="O2982" s="26"/>
      <c r="P2982" s="26"/>
      <c r="Q2982" s="30" t="s">
        <v>21</v>
      </c>
      <c r="R2982" s="31"/>
    </row>
    <row r="2983" spans="1:18" x14ac:dyDescent="0.25">
      <c r="A2983" s="25"/>
      <c r="B2983" s="26"/>
      <c r="C2983" s="26"/>
      <c r="D2983" s="26"/>
      <c r="E2983" s="26"/>
      <c r="F2983" s="26"/>
      <c r="G2983" s="26"/>
      <c r="H2983" s="26"/>
      <c r="I2983" s="27"/>
      <c r="J2983" s="28">
        <f t="shared" si="46"/>
        <v>0</v>
      </c>
      <c r="K2983" s="26"/>
      <c r="L2983" s="29"/>
      <c r="M2983" s="29"/>
      <c r="N2983" s="29"/>
      <c r="O2983" s="26"/>
      <c r="P2983" s="26"/>
      <c r="Q2983" s="30" t="s">
        <v>21</v>
      </c>
      <c r="R2983" s="31"/>
    </row>
    <row r="2984" spans="1:18" x14ac:dyDescent="0.25">
      <c r="A2984" s="25"/>
      <c r="B2984" s="26"/>
      <c r="C2984" s="26"/>
      <c r="D2984" s="26"/>
      <c r="E2984" s="26"/>
      <c r="F2984" s="26"/>
      <c r="G2984" s="26"/>
      <c r="H2984" s="26"/>
      <c r="I2984" s="27"/>
      <c r="J2984" s="28">
        <f t="shared" si="46"/>
        <v>0</v>
      </c>
      <c r="K2984" s="26"/>
      <c r="L2984" s="29"/>
      <c r="M2984" s="29"/>
      <c r="N2984" s="29"/>
      <c r="O2984" s="26"/>
      <c r="P2984" s="26"/>
      <c r="Q2984" s="30" t="s">
        <v>21</v>
      </c>
      <c r="R2984" s="31"/>
    </row>
    <row r="2985" spans="1:18" x14ac:dyDescent="0.25">
      <c r="A2985" s="25"/>
      <c r="B2985" s="26"/>
      <c r="C2985" s="26"/>
      <c r="D2985" s="26"/>
      <c r="E2985" s="26"/>
      <c r="F2985" s="26"/>
      <c r="G2985" s="26"/>
      <c r="H2985" s="26"/>
      <c r="I2985" s="27"/>
      <c r="J2985" s="28">
        <f t="shared" si="46"/>
        <v>0</v>
      </c>
      <c r="K2985" s="26"/>
      <c r="L2985" s="29"/>
      <c r="M2985" s="29"/>
      <c r="N2985" s="29"/>
      <c r="O2985" s="26"/>
      <c r="P2985" s="26"/>
      <c r="Q2985" s="30" t="s">
        <v>21</v>
      </c>
      <c r="R2985" s="31"/>
    </row>
    <row r="2986" spans="1:18" x14ac:dyDescent="0.25">
      <c r="A2986" s="25"/>
      <c r="B2986" s="26"/>
      <c r="C2986" s="26"/>
      <c r="D2986" s="26"/>
      <c r="E2986" s="26"/>
      <c r="F2986" s="26"/>
      <c r="G2986" s="26"/>
      <c r="H2986" s="26"/>
      <c r="I2986" s="27"/>
      <c r="J2986" s="28">
        <f t="shared" si="46"/>
        <v>0</v>
      </c>
      <c r="K2986" s="26"/>
      <c r="L2986" s="29"/>
      <c r="M2986" s="29"/>
      <c r="N2986" s="29"/>
      <c r="O2986" s="26"/>
      <c r="P2986" s="26"/>
      <c r="Q2986" s="30" t="s">
        <v>21</v>
      </c>
      <c r="R2986" s="31"/>
    </row>
    <row r="2987" spans="1:18" x14ac:dyDescent="0.25">
      <c r="A2987" s="25"/>
      <c r="B2987" s="26"/>
      <c r="C2987" s="26"/>
      <c r="D2987" s="26"/>
      <c r="E2987" s="26"/>
      <c r="F2987" s="26"/>
      <c r="G2987" s="26"/>
      <c r="H2987" s="26"/>
      <c r="I2987" s="27"/>
      <c r="J2987" s="28">
        <f t="shared" si="46"/>
        <v>0</v>
      </c>
      <c r="K2987" s="26"/>
      <c r="L2987" s="29"/>
      <c r="M2987" s="29"/>
      <c r="N2987" s="29"/>
      <c r="O2987" s="26"/>
      <c r="P2987" s="26"/>
      <c r="Q2987" s="30" t="s">
        <v>21</v>
      </c>
      <c r="R2987" s="31"/>
    </row>
    <row r="2988" spans="1:18" x14ac:dyDescent="0.25">
      <c r="A2988" s="25"/>
      <c r="B2988" s="26"/>
      <c r="C2988" s="26"/>
      <c r="D2988" s="26"/>
      <c r="E2988" s="26"/>
      <c r="F2988" s="26"/>
      <c r="G2988" s="26"/>
      <c r="H2988" s="26"/>
      <c r="I2988" s="27"/>
      <c r="J2988" s="28">
        <f t="shared" si="46"/>
        <v>0</v>
      </c>
      <c r="K2988" s="26"/>
      <c r="L2988" s="29"/>
      <c r="M2988" s="29"/>
      <c r="N2988" s="29"/>
      <c r="O2988" s="26"/>
      <c r="P2988" s="26"/>
      <c r="Q2988" s="30" t="s">
        <v>21</v>
      </c>
      <c r="R2988" s="31"/>
    </row>
    <row r="2989" spans="1:18" x14ac:dyDescent="0.25">
      <c r="A2989" s="25"/>
      <c r="B2989" s="26"/>
      <c r="C2989" s="26"/>
      <c r="D2989" s="26"/>
      <c r="E2989" s="26"/>
      <c r="F2989" s="26"/>
      <c r="G2989" s="26"/>
      <c r="H2989" s="26"/>
      <c r="I2989" s="27"/>
      <c r="J2989" s="28">
        <f t="shared" si="46"/>
        <v>0</v>
      </c>
      <c r="K2989" s="26"/>
      <c r="L2989" s="29"/>
      <c r="M2989" s="29"/>
      <c r="N2989" s="29"/>
      <c r="O2989" s="26"/>
      <c r="P2989" s="26"/>
      <c r="Q2989" s="30" t="s">
        <v>21</v>
      </c>
      <c r="R2989" s="31"/>
    </row>
    <row r="2990" spans="1:18" x14ac:dyDescent="0.25">
      <c r="A2990" s="25"/>
      <c r="B2990" s="26"/>
      <c r="C2990" s="26"/>
      <c r="D2990" s="26"/>
      <c r="E2990" s="26"/>
      <c r="F2990" s="26"/>
      <c r="G2990" s="26"/>
      <c r="H2990" s="26"/>
      <c r="I2990" s="27"/>
      <c r="J2990" s="28">
        <f t="shared" si="46"/>
        <v>0</v>
      </c>
      <c r="K2990" s="26"/>
      <c r="L2990" s="29"/>
      <c r="M2990" s="29"/>
      <c r="N2990" s="29"/>
      <c r="O2990" s="26"/>
      <c r="P2990" s="26"/>
      <c r="Q2990" s="30" t="s">
        <v>21</v>
      </c>
      <c r="R2990" s="31"/>
    </row>
    <row r="2991" spans="1:18" x14ac:dyDescent="0.25">
      <c r="A2991" s="25"/>
      <c r="B2991" s="26"/>
      <c r="C2991" s="26"/>
      <c r="D2991" s="26"/>
      <c r="E2991" s="26"/>
      <c r="F2991" s="26"/>
      <c r="G2991" s="26"/>
      <c r="H2991" s="26"/>
      <c r="I2991" s="27"/>
      <c r="J2991" s="28">
        <f t="shared" si="46"/>
        <v>0</v>
      </c>
      <c r="K2991" s="26"/>
      <c r="L2991" s="29"/>
      <c r="M2991" s="29"/>
      <c r="N2991" s="29"/>
      <c r="O2991" s="26"/>
      <c r="P2991" s="26"/>
      <c r="Q2991" s="30" t="s">
        <v>21</v>
      </c>
      <c r="R2991" s="31"/>
    </row>
    <row r="2992" spans="1:18" x14ac:dyDescent="0.25">
      <c r="A2992" s="25"/>
      <c r="B2992" s="26"/>
      <c r="C2992" s="26"/>
      <c r="D2992" s="26"/>
      <c r="E2992" s="26"/>
      <c r="F2992" s="26"/>
      <c r="G2992" s="26"/>
      <c r="H2992" s="26"/>
      <c r="I2992" s="27"/>
      <c r="J2992" s="28">
        <f t="shared" si="46"/>
        <v>0</v>
      </c>
      <c r="K2992" s="26"/>
      <c r="L2992" s="29"/>
      <c r="M2992" s="29"/>
      <c r="N2992" s="29"/>
      <c r="O2992" s="26"/>
      <c r="P2992" s="26"/>
      <c r="Q2992" s="30" t="s">
        <v>21</v>
      </c>
      <c r="R2992" s="31"/>
    </row>
    <row r="2993" spans="1:18" x14ac:dyDescent="0.25">
      <c r="A2993" s="25"/>
      <c r="B2993" s="26"/>
      <c r="C2993" s="26"/>
      <c r="D2993" s="26"/>
      <c r="E2993" s="26"/>
      <c r="F2993" s="26"/>
      <c r="G2993" s="26"/>
      <c r="H2993" s="26"/>
      <c r="I2993" s="27"/>
      <c r="J2993" s="28">
        <f t="shared" si="46"/>
        <v>0</v>
      </c>
      <c r="K2993" s="26"/>
      <c r="L2993" s="29"/>
      <c r="M2993" s="29"/>
      <c r="N2993" s="29"/>
      <c r="O2993" s="26"/>
      <c r="P2993" s="26"/>
      <c r="Q2993" s="30" t="s">
        <v>21</v>
      </c>
      <c r="R2993" s="31"/>
    </row>
    <row r="2994" spans="1:18" x14ac:dyDescent="0.25">
      <c r="A2994" s="25"/>
      <c r="B2994" s="26"/>
      <c r="C2994" s="26"/>
      <c r="D2994" s="26"/>
      <c r="E2994" s="26"/>
      <c r="F2994" s="26"/>
      <c r="G2994" s="26"/>
      <c r="H2994" s="26"/>
      <c r="I2994" s="27"/>
      <c r="J2994" s="28">
        <f t="shared" si="46"/>
        <v>0</v>
      </c>
      <c r="K2994" s="26"/>
      <c r="L2994" s="29"/>
      <c r="M2994" s="29"/>
      <c r="N2994" s="29"/>
      <c r="O2994" s="26"/>
      <c r="P2994" s="26"/>
      <c r="Q2994" s="30" t="s">
        <v>21</v>
      </c>
      <c r="R2994" s="31"/>
    </row>
    <row r="2995" spans="1:18" x14ac:dyDescent="0.25">
      <c r="A2995" s="25"/>
      <c r="B2995" s="26"/>
      <c r="C2995" s="26"/>
      <c r="D2995" s="26"/>
      <c r="E2995" s="26"/>
      <c r="F2995" s="26"/>
      <c r="G2995" s="26"/>
      <c r="H2995" s="26"/>
      <c r="I2995" s="27"/>
      <c r="J2995" s="28">
        <f t="shared" si="46"/>
        <v>0</v>
      </c>
      <c r="K2995" s="26"/>
      <c r="L2995" s="29"/>
      <c r="M2995" s="29"/>
      <c r="N2995" s="29"/>
      <c r="O2995" s="26"/>
      <c r="P2995" s="26"/>
      <c r="Q2995" s="30" t="s">
        <v>21</v>
      </c>
      <c r="R2995" s="31"/>
    </row>
    <row r="2996" spans="1:18" x14ac:dyDescent="0.25">
      <c r="A2996" s="25"/>
      <c r="B2996" s="26"/>
      <c r="C2996" s="26"/>
      <c r="D2996" s="26"/>
      <c r="E2996" s="26"/>
      <c r="F2996" s="26"/>
      <c r="G2996" s="26"/>
      <c r="H2996" s="26"/>
      <c r="I2996" s="27"/>
      <c r="J2996" s="28">
        <f t="shared" si="46"/>
        <v>0</v>
      </c>
      <c r="K2996" s="26"/>
      <c r="L2996" s="29"/>
      <c r="M2996" s="29"/>
      <c r="N2996" s="29"/>
      <c r="O2996" s="26"/>
      <c r="P2996" s="26"/>
      <c r="Q2996" s="30" t="s">
        <v>21</v>
      </c>
      <c r="R2996" s="31"/>
    </row>
    <row r="2997" spans="1:18" x14ac:dyDescent="0.25">
      <c r="A2997" s="25"/>
      <c r="B2997" s="26"/>
      <c r="C2997" s="26"/>
      <c r="D2997" s="26"/>
      <c r="E2997" s="26"/>
      <c r="F2997" s="26"/>
      <c r="G2997" s="26"/>
      <c r="H2997" s="26"/>
      <c r="I2997" s="27"/>
      <c r="J2997" s="28">
        <f t="shared" si="46"/>
        <v>0</v>
      </c>
      <c r="K2997" s="26"/>
      <c r="L2997" s="29"/>
      <c r="M2997" s="29"/>
      <c r="N2997" s="29"/>
      <c r="O2997" s="26"/>
      <c r="P2997" s="26"/>
      <c r="Q2997" s="30" t="s">
        <v>21</v>
      </c>
      <c r="R2997" s="31"/>
    </row>
    <row r="2998" spans="1:18" x14ac:dyDescent="0.25">
      <c r="A2998" s="25"/>
      <c r="B2998" s="26"/>
      <c r="C2998" s="26"/>
      <c r="D2998" s="26"/>
      <c r="E2998" s="26"/>
      <c r="F2998" s="26"/>
      <c r="G2998" s="26"/>
      <c r="H2998" s="26"/>
      <c r="I2998" s="27"/>
      <c r="J2998" s="28">
        <f t="shared" si="46"/>
        <v>0</v>
      </c>
      <c r="K2998" s="26"/>
      <c r="L2998" s="29"/>
      <c r="M2998" s="29"/>
      <c r="N2998" s="29"/>
      <c r="O2998" s="26"/>
      <c r="P2998" s="26"/>
      <c r="Q2998" s="30" t="s">
        <v>21</v>
      </c>
      <c r="R2998" s="31"/>
    </row>
    <row r="2999" spans="1:18" x14ac:dyDescent="0.25">
      <c r="A2999" s="25"/>
      <c r="B2999" s="26"/>
      <c r="C2999" s="26"/>
      <c r="D2999" s="26"/>
      <c r="E2999" s="26"/>
      <c r="F2999" s="26"/>
      <c r="G2999" s="26"/>
      <c r="H2999" s="26"/>
      <c r="I2999" s="27"/>
      <c r="J2999" s="28">
        <f t="shared" si="46"/>
        <v>0</v>
      </c>
      <c r="K2999" s="26"/>
      <c r="L2999" s="29"/>
      <c r="M2999" s="29"/>
      <c r="N2999" s="29"/>
      <c r="O2999" s="26"/>
      <c r="P2999" s="26"/>
      <c r="Q2999" s="30" t="s">
        <v>21</v>
      </c>
      <c r="R2999" s="31"/>
    </row>
    <row r="3000" spans="1:18" x14ac:dyDescent="0.25">
      <c r="A3000" s="25"/>
      <c r="B3000" s="26"/>
      <c r="C3000" s="26"/>
      <c r="D3000" s="26"/>
      <c r="E3000" s="26"/>
      <c r="F3000" s="26"/>
      <c r="G3000" s="26"/>
      <c r="H3000" s="26"/>
      <c r="I3000" s="27"/>
      <c r="J3000" s="28">
        <f t="shared" si="46"/>
        <v>0</v>
      </c>
      <c r="K3000" s="26"/>
      <c r="L3000" s="29"/>
      <c r="M3000" s="29"/>
      <c r="N3000" s="29"/>
      <c r="O3000" s="26"/>
      <c r="P3000" s="26"/>
      <c r="Q3000" s="30" t="s">
        <v>21</v>
      </c>
      <c r="R3000" s="31"/>
    </row>
    <row r="3001" spans="1:18" x14ac:dyDescent="0.25">
      <c r="A3001" s="25"/>
      <c r="B3001" s="26"/>
      <c r="C3001" s="26"/>
      <c r="D3001" s="26"/>
      <c r="E3001" s="26"/>
      <c r="F3001" s="26"/>
      <c r="G3001" s="26"/>
      <c r="H3001" s="26"/>
      <c r="I3001" s="27"/>
      <c r="J3001" s="28">
        <f t="shared" si="46"/>
        <v>0</v>
      </c>
      <c r="K3001" s="26"/>
      <c r="L3001" s="29"/>
      <c r="M3001" s="29"/>
      <c r="N3001" s="29"/>
      <c r="O3001" s="26"/>
      <c r="P3001" s="26"/>
      <c r="Q3001" s="30" t="s">
        <v>21</v>
      </c>
      <c r="R3001" s="31"/>
    </row>
    <row r="3002" spans="1:18" x14ac:dyDescent="0.25">
      <c r="A3002" s="25"/>
      <c r="B3002" s="26"/>
      <c r="C3002" s="26"/>
      <c r="D3002" s="26"/>
      <c r="E3002" s="26"/>
      <c r="F3002" s="26"/>
      <c r="G3002" s="26"/>
      <c r="H3002" s="26"/>
      <c r="I3002" s="27"/>
      <c r="J3002" s="28">
        <f t="shared" si="46"/>
        <v>0</v>
      </c>
      <c r="K3002" s="26"/>
      <c r="L3002" s="29"/>
      <c r="M3002" s="29"/>
      <c r="N3002" s="29"/>
      <c r="O3002" s="26"/>
      <c r="P3002" s="26"/>
      <c r="Q3002" s="30" t="s">
        <v>21</v>
      </c>
      <c r="R3002" s="31"/>
    </row>
    <row r="3003" spans="1:18" x14ac:dyDescent="0.25">
      <c r="A3003" s="25"/>
      <c r="B3003" s="26"/>
      <c r="C3003" s="26"/>
      <c r="D3003" s="26"/>
      <c r="E3003" s="26"/>
      <c r="F3003" s="26"/>
      <c r="G3003" s="26"/>
      <c r="H3003" s="26"/>
      <c r="I3003" s="27"/>
      <c r="J3003" s="28">
        <f t="shared" si="46"/>
        <v>0</v>
      </c>
      <c r="K3003" s="26"/>
      <c r="L3003" s="29"/>
      <c r="M3003" s="29"/>
      <c r="N3003" s="29"/>
      <c r="O3003" s="26"/>
      <c r="P3003" s="26"/>
      <c r="Q3003" s="30" t="s">
        <v>21</v>
      </c>
      <c r="R3003" s="31"/>
    </row>
    <row r="3004" spans="1:18" x14ac:dyDescent="0.25">
      <c r="A3004" s="25"/>
      <c r="B3004" s="26"/>
      <c r="C3004" s="26"/>
      <c r="D3004" s="26"/>
      <c r="E3004" s="26"/>
      <c r="F3004" s="26"/>
      <c r="G3004" s="26"/>
      <c r="H3004" s="26"/>
      <c r="I3004" s="27"/>
      <c r="J3004" s="28">
        <f t="shared" si="46"/>
        <v>0</v>
      </c>
      <c r="K3004" s="26"/>
      <c r="L3004" s="29"/>
      <c r="M3004" s="29"/>
      <c r="N3004" s="29"/>
      <c r="O3004" s="26"/>
      <c r="P3004" s="26"/>
      <c r="Q3004" s="30" t="s">
        <v>21</v>
      </c>
      <c r="R3004" s="31"/>
    </row>
    <row r="3005" spans="1:18" x14ac:dyDescent="0.25">
      <c r="A3005" s="25"/>
      <c r="B3005" s="26"/>
      <c r="C3005" s="26"/>
      <c r="D3005" s="26"/>
      <c r="E3005" s="26"/>
      <c r="F3005" s="26"/>
      <c r="G3005" s="26"/>
      <c r="H3005" s="26"/>
      <c r="I3005" s="27"/>
      <c r="J3005" s="28">
        <f t="shared" si="46"/>
        <v>0</v>
      </c>
      <c r="K3005" s="26"/>
      <c r="L3005" s="29"/>
      <c r="M3005" s="29"/>
      <c r="N3005" s="29"/>
      <c r="O3005" s="26"/>
      <c r="P3005" s="26"/>
      <c r="Q3005" s="30" t="s">
        <v>21</v>
      </c>
      <c r="R3005" s="31"/>
    </row>
    <row r="3006" spans="1:18" x14ac:dyDescent="0.25">
      <c r="A3006" s="25"/>
      <c r="B3006" s="26"/>
      <c r="C3006" s="26"/>
      <c r="D3006" s="26"/>
      <c r="E3006" s="26"/>
      <c r="F3006" s="26"/>
      <c r="G3006" s="26"/>
      <c r="H3006" s="26"/>
      <c r="I3006" s="27"/>
      <c r="J3006" s="28">
        <f t="shared" si="46"/>
        <v>0</v>
      </c>
      <c r="K3006" s="26"/>
      <c r="L3006" s="29"/>
      <c r="M3006" s="29"/>
      <c r="N3006" s="29"/>
      <c r="O3006" s="26"/>
      <c r="P3006" s="26"/>
      <c r="Q3006" s="30" t="s">
        <v>21</v>
      </c>
      <c r="R3006" s="31"/>
    </row>
    <row r="3007" spans="1:18" x14ac:dyDescent="0.25">
      <c r="A3007" s="25"/>
      <c r="B3007" s="26"/>
      <c r="C3007" s="26"/>
      <c r="D3007" s="26"/>
      <c r="E3007" s="26"/>
      <c r="F3007" s="26"/>
      <c r="G3007" s="26"/>
      <c r="H3007" s="26"/>
      <c r="I3007" s="27"/>
      <c r="J3007" s="28">
        <f t="shared" si="46"/>
        <v>0</v>
      </c>
      <c r="K3007" s="26"/>
      <c r="L3007" s="29"/>
      <c r="M3007" s="29"/>
      <c r="N3007" s="29"/>
      <c r="O3007" s="26"/>
      <c r="P3007" s="26"/>
      <c r="Q3007" s="30" t="s">
        <v>21</v>
      </c>
      <c r="R3007" s="31"/>
    </row>
    <row r="3008" spans="1:18" x14ac:dyDescent="0.25">
      <c r="A3008" s="25"/>
      <c r="B3008" s="26"/>
      <c r="C3008" s="26"/>
      <c r="D3008" s="26"/>
      <c r="E3008" s="26"/>
      <c r="F3008" s="26"/>
      <c r="G3008" s="26"/>
      <c r="H3008" s="26"/>
      <c r="I3008" s="27"/>
      <c r="J3008" s="28">
        <f t="shared" si="46"/>
        <v>0</v>
      </c>
      <c r="K3008" s="26"/>
      <c r="L3008" s="29"/>
      <c r="M3008" s="29"/>
      <c r="N3008" s="29"/>
      <c r="O3008" s="26"/>
      <c r="P3008" s="26"/>
      <c r="Q3008" s="30" t="s">
        <v>21</v>
      </c>
      <c r="R3008" s="31"/>
    </row>
    <row r="3009" spans="1:18" x14ac:dyDescent="0.25">
      <c r="A3009" s="25"/>
      <c r="B3009" s="26"/>
      <c r="C3009" s="26"/>
      <c r="D3009" s="26"/>
      <c r="E3009" s="26"/>
      <c r="F3009" s="26"/>
      <c r="G3009" s="26"/>
      <c r="H3009" s="26"/>
      <c r="I3009" s="27"/>
      <c r="J3009" s="28">
        <f t="shared" si="46"/>
        <v>0</v>
      </c>
      <c r="K3009" s="26"/>
      <c r="L3009" s="29"/>
      <c r="M3009" s="29"/>
      <c r="N3009" s="29"/>
      <c r="O3009" s="26"/>
      <c r="P3009" s="26"/>
      <c r="Q3009" s="30" t="s">
        <v>21</v>
      </c>
      <c r="R3009" s="31"/>
    </row>
    <row r="3010" spans="1:18" x14ac:dyDescent="0.25">
      <c r="A3010" s="25"/>
      <c r="B3010" s="26"/>
      <c r="C3010" s="26"/>
      <c r="D3010" s="26"/>
      <c r="E3010" s="26"/>
      <c r="F3010" s="26"/>
      <c r="G3010" s="26"/>
      <c r="H3010" s="26"/>
      <c r="I3010" s="27"/>
      <c r="J3010" s="28">
        <f t="shared" si="46"/>
        <v>0</v>
      </c>
      <c r="K3010" s="26"/>
      <c r="L3010" s="29"/>
      <c r="M3010" s="29"/>
      <c r="N3010" s="29"/>
      <c r="O3010" s="26"/>
      <c r="P3010" s="26"/>
      <c r="Q3010" s="30" t="s">
        <v>21</v>
      </c>
      <c r="R3010" s="31"/>
    </row>
    <row r="3011" spans="1:18" x14ac:dyDescent="0.25">
      <c r="A3011" s="25"/>
      <c r="B3011" s="26"/>
      <c r="C3011" s="26"/>
      <c r="D3011" s="26"/>
      <c r="E3011" s="26"/>
      <c r="F3011" s="26"/>
      <c r="G3011" s="26"/>
      <c r="H3011" s="26"/>
      <c r="I3011" s="27"/>
      <c r="J3011" s="28">
        <f t="shared" si="46"/>
        <v>0</v>
      </c>
      <c r="K3011" s="26"/>
      <c r="L3011" s="29"/>
      <c r="M3011" s="29"/>
      <c r="N3011" s="29"/>
      <c r="O3011" s="26"/>
      <c r="P3011" s="26"/>
      <c r="Q3011" s="30" t="s">
        <v>21</v>
      </c>
      <c r="R3011" s="31"/>
    </row>
    <row r="3012" spans="1:18" x14ac:dyDescent="0.25">
      <c r="A3012" s="25"/>
      <c r="B3012" s="26"/>
      <c r="C3012" s="26"/>
      <c r="D3012" s="26"/>
      <c r="E3012" s="26"/>
      <c r="F3012" s="26"/>
      <c r="G3012" s="26"/>
      <c r="H3012" s="26"/>
      <c r="I3012" s="27"/>
      <c r="J3012" s="28">
        <f t="shared" si="46"/>
        <v>0</v>
      </c>
      <c r="K3012" s="26"/>
      <c r="L3012" s="29"/>
      <c r="M3012" s="29"/>
      <c r="N3012" s="29"/>
      <c r="O3012" s="26"/>
      <c r="P3012" s="26"/>
      <c r="Q3012" s="30" t="s">
        <v>21</v>
      </c>
      <c r="R3012" s="31"/>
    </row>
    <row r="3013" spans="1:18" x14ac:dyDescent="0.25">
      <c r="A3013" s="25"/>
      <c r="B3013" s="26"/>
      <c r="C3013" s="26"/>
      <c r="D3013" s="26"/>
      <c r="E3013" s="26"/>
      <c r="F3013" s="26"/>
      <c r="G3013" s="26"/>
      <c r="H3013" s="26"/>
      <c r="I3013" s="27"/>
      <c r="J3013" s="28">
        <f t="shared" ref="J3013:J3076" si="47">G3013*I3013</f>
        <v>0</v>
      </c>
      <c r="K3013" s="26"/>
      <c r="L3013" s="29"/>
      <c r="M3013" s="29"/>
      <c r="N3013" s="29"/>
      <c r="O3013" s="26"/>
      <c r="P3013" s="26"/>
      <c r="Q3013" s="30" t="s">
        <v>21</v>
      </c>
      <c r="R3013" s="31"/>
    </row>
    <row r="3014" spans="1:18" x14ac:dyDescent="0.25">
      <c r="A3014" s="25"/>
      <c r="B3014" s="26"/>
      <c r="C3014" s="26"/>
      <c r="D3014" s="26"/>
      <c r="E3014" s="26"/>
      <c r="F3014" s="26"/>
      <c r="G3014" s="26"/>
      <c r="H3014" s="26"/>
      <c r="I3014" s="27"/>
      <c r="J3014" s="28">
        <f t="shared" si="47"/>
        <v>0</v>
      </c>
      <c r="K3014" s="26"/>
      <c r="L3014" s="29"/>
      <c r="M3014" s="29"/>
      <c r="N3014" s="29"/>
      <c r="O3014" s="26"/>
      <c r="P3014" s="26"/>
      <c r="Q3014" s="30" t="s">
        <v>21</v>
      </c>
      <c r="R3014" s="31"/>
    </row>
    <row r="3015" spans="1:18" x14ac:dyDescent="0.25">
      <c r="A3015" s="25"/>
      <c r="B3015" s="26"/>
      <c r="C3015" s="26"/>
      <c r="D3015" s="26"/>
      <c r="E3015" s="26"/>
      <c r="F3015" s="26"/>
      <c r="G3015" s="26"/>
      <c r="H3015" s="26"/>
      <c r="I3015" s="27"/>
      <c r="J3015" s="28">
        <f t="shared" si="47"/>
        <v>0</v>
      </c>
      <c r="K3015" s="26"/>
      <c r="L3015" s="29"/>
      <c r="M3015" s="29"/>
      <c r="N3015" s="29"/>
      <c r="O3015" s="26"/>
      <c r="P3015" s="26"/>
      <c r="Q3015" s="30" t="s">
        <v>21</v>
      </c>
      <c r="R3015" s="31"/>
    </row>
    <row r="3016" spans="1:18" x14ac:dyDescent="0.25">
      <c r="A3016" s="25"/>
      <c r="B3016" s="26"/>
      <c r="C3016" s="26"/>
      <c r="D3016" s="26"/>
      <c r="E3016" s="26"/>
      <c r="F3016" s="26"/>
      <c r="G3016" s="26"/>
      <c r="H3016" s="26"/>
      <c r="I3016" s="27"/>
      <c r="J3016" s="28">
        <f t="shared" si="47"/>
        <v>0</v>
      </c>
      <c r="K3016" s="26"/>
      <c r="L3016" s="29"/>
      <c r="M3016" s="29"/>
      <c r="N3016" s="29"/>
      <c r="O3016" s="26"/>
      <c r="P3016" s="26"/>
      <c r="Q3016" s="30" t="s">
        <v>21</v>
      </c>
      <c r="R3016" s="31"/>
    </row>
    <row r="3017" spans="1:18" x14ac:dyDescent="0.25">
      <c r="A3017" s="25"/>
      <c r="B3017" s="26"/>
      <c r="C3017" s="26"/>
      <c r="D3017" s="26"/>
      <c r="E3017" s="26"/>
      <c r="F3017" s="26"/>
      <c r="G3017" s="26"/>
      <c r="H3017" s="26"/>
      <c r="I3017" s="27"/>
      <c r="J3017" s="28">
        <f t="shared" si="47"/>
        <v>0</v>
      </c>
      <c r="K3017" s="26"/>
      <c r="L3017" s="29"/>
      <c r="M3017" s="29"/>
      <c r="N3017" s="29"/>
      <c r="O3017" s="26"/>
      <c r="P3017" s="26"/>
      <c r="Q3017" s="30" t="s">
        <v>21</v>
      </c>
      <c r="R3017" s="31"/>
    </row>
    <row r="3018" spans="1:18" x14ac:dyDescent="0.25">
      <c r="A3018" s="25"/>
      <c r="B3018" s="26"/>
      <c r="C3018" s="26"/>
      <c r="D3018" s="26"/>
      <c r="E3018" s="26"/>
      <c r="F3018" s="26"/>
      <c r="G3018" s="26"/>
      <c r="H3018" s="26"/>
      <c r="I3018" s="27"/>
      <c r="J3018" s="28">
        <f t="shared" si="47"/>
        <v>0</v>
      </c>
      <c r="K3018" s="26"/>
      <c r="L3018" s="29"/>
      <c r="M3018" s="29"/>
      <c r="N3018" s="29"/>
      <c r="O3018" s="26"/>
      <c r="P3018" s="26"/>
      <c r="Q3018" s="30" t="s">
        <v>21</v>
      </c>
      <c r="R3018" s="31"/>
    </row>
    <row r="3019" spans="1:18" x14ac:dyDescent="0.25">
      <c r="A3019" s="25"/>
      <c r="B3019" s="26"/>
      <c r="C3019" s="26"/>
      <c r="D3019" s="26"/>
      <c r="E3019" s="26"/>
      <c r="F3019" s="26"/>
      <c r="G3019" s="26"/>
      <c r="H3019" s="26"/>
      <c r="I3019" s="27"/>
      <c r="J3019" s="28">
        <f t="shared" si="47"/>
        <v>0</v>
      </c>
      <c r="K3019" s="26"/>
      <c r="L3019" s="29"/>
      <c r="M3019" s="29"/>
      <c r="N3019" s="29"/>
      <c r="O3019" s="26"/>
      <c r="P3019" s="26"/>
      <c r="Q3019" s="30" t="s">
        <v>21</v>
      </c>
      <c r="R3019" s="31"/>
    </row>
    <row r="3020" spans="1:18" x14ac:dyDescent="0.25">
      <c r="A3020" s="25"/>
      <c r="B3020" s="26"/>
      <c r="C3020" s="26"/>
      <c r="D3020" s="26"/>
      <c r="E3020" s="26"/>
      <c r="F3020" s="26"/>
      <c r="G3020" s="26"/>
      <c r="H3020" s="26"/>
      <c r="I3020" s="27"/>
      <c r="J3020" s="28">
        <f t="shared" si="47"/>
        <v>0</v>
      </c>
      <c r="K3020" s="26"/>
      <c r="L3020" s="29"/>
      <c r="M3020" s="29"/>
      <c r="N3020" s="29"/>
      <c r="O3020" s="26"/>
      <c r="P3020" s="26"/>
      <c r="Q3020" s="30" t="s">
        <v>21</v>
      </c>
      <c r="R3020" s="31"/>
    </row>
    <row r="3021" spans="1:18" x14ac:dyDescent="0.25">
      <c r="A3021" s="25"/>
      <c r="B3021" s="26"/>
      <c r="C3021" s="26"/>
      <c r="D3021" s="26"/>
      <c r="E3021" s="26"/>
      <c r="F3021" s="26"/>
      <c r="G3021" s="26"/>
      <c r="H3021" s="26"/>
      <c r="I3021" s="27"/>
      <c r="J3021" s="28">
        <f t="shared" si="47"/>
        <v>0</v>
      </c>
      <c r="K3021" s="26"/>
      <c r="L3021" s="29"/>
      <c r="M3021" s="29"/>
      <c r="N3021" s="29"/>
      <c r="O3021" s="26"/>
      <c r="P3021" s="26"/>
      <c r="Q3021" s="30" t="s">
        <v>21</v>
      </c>
      <c r="R3021" s="31"/>
    </row>
    <row r="3022" spans="1:18" x14ac:dyDescent="0.25">
      <c r="A3022" s="25"/>
      <c r="B3022" s="26"/>
      <c r="C3022" s="26"/>
      <c r="D3022" s="26"/>
      <c r="E3022" s="26"/>
      <c r="F3022" s="26"/>
      <c r="G3022" s="26"/>
      <c r="H3022" s="26"/>
      <c r="I3022" s="27"/>
      <c r="J3022" s="28">
        <f t="shared" si="47"/>
        <v>0</v>
      </c>
      <c r="K3022" s="26"/>
      <c r="L3022" s="29"/>
      <c r="M3022" s="29"/>
      <c r="N3022" s="29"/>
      <c r="O3022" s="26"/>
      <c r="P3022" s="26"/>
      <c r="Q3022" s="30" t="s">
        <v>21</v>
      </c>
      <c r="R3022" s="31"/>
    </row>
    <row r="3023" spans="1:18" x14ac:dyDescent="0.25">
      <c r="A3023" s="25"/>
      <c r="B3023" s="26"/>
      <c r="C3023" s="26"/>
      <c r="D3023" s="26"/>
      <c r="E3023" s="26"/>
      <c r="F3023" s="26"/>
      <c r="G3023" s="26"/>
      <c r="H3023" s="26"/>
      <c r="I3023" s="27"/>
      <c r="J3023" s="28">
        <f t="shared" si="47"/>
        <v>0</v>
      </c>
      <c r="K3023" s="26"/>
      <c r="L3023" s="29"/>
      <c r="M3023" s="29"/>
      <c r="N3023" s="29"/>
      <c r="O3023" s="26"/>
      <c r="P3023" s="26"/>
      <c r="Q3023" s="30" t="s">
        <v>21</v>
      </c>
      <c r="R3023" s="31"/>
    </row>
    <row r="3024" spans="1:18" x14ac:dyDescent="0.25">
      <c r="A3024" s="25"/>
      <c r="B3024" s="26"/>
      <c r="C3024" s="26"/>
      <c r="D3024" s="26"/>
      <c r="E3024" s="26"/>
      <c r="F3024" s="26"/>
      <c r="G3024" s="26"/>
      <c r="H3024" s="26"/>
      <c r="I3024" s="27"/>
      <c r="J3024" s="28">
        <f t="shared" si="47"/>
        <v>0</v>
      </c>
      <c r="K3024" s="26"/>
      <c r="L3024" s="29"/>
      <c r="M3024" s="29"/>
      <c r="N3024" s="29"/>
      <c r="O3024" s="26"/>
      <c r="P3024" s="26"/>
      <c r="Q3024" s="30" t="s">
        <v>21</v>
      </c>
      <c r="R3024" s="31"/>
    </row>
    <row r="3025" spans="1:18" x14ac:dyDescent="0.25">
      <c r="A3025" s="25"/>
      <c r="B3025" s="26"/>
      <c r="C3025" s="26"/>
      <c r="D3025" s="26"/>
      <c r="E3025" s="26"/>
      <c r="F3025" s="26"/>
      <c r="G3025" s="26"/>
      <c r="H3025" s="26"/>
      <c r="I3025" s="27"/>
      <c r="J3025" s="28">
        <f t="shared" si="47"/>
        <v>0</v>
      </c>
      <c r="K3025" s="26"/>
      <c r="L3025" s="29"/>
      <c r="M3025" s="29"/>
      <c r="N3025" s="29"/>
      <c r="O3025" s="26"/>
      <c r="P3025" s="26"/>
      <c r="Q3025" s="30" t="s">
        <v>21</v>
      </c>
      <c r="R3025" s="31"/>
    </row>
    <row r="3026" spans="1:18" x14ac:dyDescent="0.25">
      <c r="A3026" s="25"/>
      <c r="B3026" s="26"/>
      <c r="C3026" s="26"/>
      <c r="D3026" s="26"/>
      <c r="E3026" s="26"/>
      <c r="F3026" s="26"/>
      <c r="G3026" s="26"/>
      <c r="H3026" s="26"/>
      <c r="I3026" s="27"/>
      <c r="J3026" s="28">
        <f t="shared" si="47"/>
        <v>0</v>
      </c>
      <c r="K3026" s="26"/>
      <c r="L3026" s="29"/>
      <c r="M3026" s="29"/>
      <c r="N3026" s="29"/>
      <c r="O3026" s="26"/>
      <c r="P3026" s="26"/>
      <c r="Q3026" s="30" t="s">
        <v>21</v>
      </c>
      <c r="R3026" s="31"/>
    </row>
    <row r="3027" spans="1:18" x14ac:dyDescent="0.25">
      <c r="A3027" s="25"/>
      <c r="B3027" s="26"/>
      <c r="C3027" s="26"/>
      <c r="D3027" s="26"/>
      <c r="E3027" s="26"/>
      <c r="F3027" s="26"/>
      <c r="G3027" s="26"/>
      <c r="H3027" s="26"/>
      <c r="I3027" s="27"/>
      <c r="J3027" s="28">
        <f t="shared" si="47"/>
        <v>0</v>
      </c>
      <c r="K3027" s="26"/>
      <c r="L3027" s="29"/>
      <c r="M3027" s="29"/>
      <c r="N3027" s="29"/>
      <c r="O3027" s="26"/>
      <c r="P3027" s="26"/>
      <c r="Q3027" s="30" t="s">
        <v>21</v>
      </c>
      <c r="R3027" s="31"/>
    </row>
    <row r="3028" spans="1:18" x14ac:dyDescent="0.25">
      <c r="A3028" s="25"/>
      <c r="B3028" s="26"/>
      <c r="C3028" s="26"/>
      <c r="D3028" s="26"/>
      <c r="E3028" s="26"/>
      <c r="F3028" s="26"/>
      <c r="G3028" s="26"/>
      <c r="H3028" s="26"/>
      <c r="I3028" s="27"/>
      <c r="J3028" s="28">
        <f t="shared" si="47"/>
        <v>0</v>
      </c>
      <c r="K3028" s="26"/>
      <c r="L3028" s="29"/>
      <c r="M3028" s="29"/>
      <c r="N3028" s="29"/>
      <c r="O3028" s="26"/>
      <c r="P3028" s="26"/>
      <c r="Q3028" s="30" t="s">
        <v>21</v>
      </c>
      <c r="R3028" s="31"/>
    </row>
    <row r="3029" spans="1:18" x14ac:dyDescent="0.25">
      <c r="A3029" s="25"/>
      <c r="B3029" s="26"/>
      <c r="C3029" s="26"/>
      <c r="D3029" s="26"/>
      <c r="E3029" s="26"/>
      <c r="F3029" s="26"/>
      <c r="G3029" s="26"/>
      <c r="H3029" s="26"/>
      <c r="I3029" s="27"/>
      <c r="J3029" s="28">
        <f t="shared" si="47"/>
        <v>0</v>
      </c>
      <c r="K3029" s="26"/>
      <c r="L3029" s="29"/>
      <c r="M3029" s="29"/>
      <c r="N3029" s="29"/>
      <c r="O3029" s="26"/>
      <c r="P3029" s="26"/>
      <c r="Q3029" s="30" t="s">
        <v>21</v>
      </c>
      <c r="R3029" s="31"/>
    </row>
    <row r="3030" spans="1:18" x14ac:dyDescent="0.25">
      <c r="A3030" s="25"/>
      <c r="B3030" s="26"/>
      <c r="C3030" s="26"/>
      <c r="D3030" s="26"/>
      <c r="E3030" s="26"/>
      <c r="F3030" s="26"/>
      <c r="G3030" s="26"/>
      <c r="H3030" s="26"/>
      <c r="I3030" s="27"/>
      <c r="J3030" s="28">
        <f t="shared" si="47"/>
        <v>0</v>
      </c>
      <c r="K3030" s="26"/>
      <c r="L3030" s="29"/>
      <c r="M3030" s="29"/>
      <c r="N3030" s="29"/>
      <c r="O3030" s="26"/>
      <c r="P3030" s="26"/>
      <c r="Q3030" s="30" t="s">
        <v>21</v>
      </c>
      <c r="R3030" s="31"/>
    </row>
    <row r="3031" spans="1:18" x14ac:dyDescent="0.25">
      <c r="A3031" s="25"/>
      <c r="B3031" s="26"/>
      <c r="C3031" s="26"/>
      <c r="D3031" s="26"/>
      <c r="E3031" s="26"/>
      <c r="F3031" s="26"/>
      <c r="G3031" s="26"/>
      <c r="H3031" s="26"/>
      <c r="I3031" s="27"/>
      <c r="J3031" s="28">
        <f t="shared" si="47"/>
        <v>0</v>
      </c>
      <c r="K3031" s="26"/>
      <c r="L3031" s="29"/>
      <c r="M3031" s="29"/>
      <c r="N3031" s="29"/>
      <c r="O3031" s="26"/>
      <c r="P3031" s="26"/>
      <c r="Q3031" s="30" t="s">
        <v>21</v>
      </c>
      <c r="R3031" s="31"/>
    </row>
    <row r="3032" spans="1:18" x14ac:dyDescent="0.25">
      <c r="A3032" s="25"/>
      <c r="B3032" s="26"/>
      <c r="C3032" s="26"/>
      <c r="D3032" s="26"/>
      <c r="E3032" s="26"/>
      <c r="F3032" s="26"/>
      <c r="G3032" s="26"/>
      <c r="H3032" s="26"/>
      <c r="I3032" s="27"/>
      <c r="J3032" s="28">
        <f t="shared" si="47"/>
        <v>0</v>
      </c>
      <c r="K3032" s="26"/>
      <c r="L3032" s="29"/>
      <c r="M3032" s="29"/>
      <c r="N3032" s="29"/>
      <c r="O3032" s="26"/>
      <c r="P3032" s="26"/>
      <c r="Q3032" s="30" t="s">
        <v>21</v>
      </c>
      <c r="R3032" s="31"/>
    </row>
    <row r="3033" spans="1:18" x14ac:dyDescent="0.25">
      <c r="A3033" s="25"/>
      <c r="B3033" s="26"/>
      <c r="C3033" s="26"/>
      <c r="D3033" s="26"/>
      <c r="E3033" s="26"/>
      <c r="F3033" s="26"/>
      <c r="G3033" s="26"/>
      <c r="H3033" s="26"/>
      <c r="I3033" s="27"/>
      <c r="J3033" s="28">
        <f t="shared" si="47"/>
        <v>0</v>
      </c>
      <c r="K3033" s="26"/>
      <c r="L3033" s="29"/>
      <c r="M3033" s="29"/>
      <c r="N3033" s="29"/>
      <c r="O3033" s="26"/>
      <c r="P3033" s="26"/>
      <c r="Q3033" s="30" t="s">
        <v>21</v>
      </c>
      <c r="R3033" s="31"/>
    </row>
    <row r="3034" spans="1:18" x14ac:dyDescent="0.25">
      <c r="A3034" s="25"/>
      <c r="B3034" s="26"/>
      <c r="C3034" s="26"/>
      <c r="D3034" s="26"/>
      <c r="E3034" s="26"/>
      <c r="F3034" s="26"/>
      <c r="G3034" s="26"/>
      <c r="H3034" s="26"/>
      <c r="I3034" s="27"/>
      <c r="J3034" s="28">
        <f t="shared" si="47"/>
        <v>0</v>
      </c>
      <c r="K3034" s="26"/>
      <c r="L3034" s="29"/>
      <c r="M3034" s="29"/>
      <c r="N3034" s="29"/>
      <c r="O3034" s="26"/>
      <c r="P3034" s="26"/>
      <c r="Q3034" s="30" t="s">
        <v>21</v>
      </c>
      <c r="R3034" s="31"/>
    </row>
    <row r="3035" spans="1:18" x14ac:dyDescent="0.25">
      <c r="A3035" s="25"/>
      <c r="B3035" s="26"/>
      <c r="C3035" s="26"/>
      <c r="D3035" s="26"/>
      <c r="E3035" s="26"/>
      <c r="F3035" s="26"/>
      <c r="G3035" s="26"/>
      <c r="H3035" s="26"/>
      <c r="I3035" s="27"/>
      <c r="J3035" s="28">
        <f t="shared" si="47"/>
        <v>0</v>
      </c>
      <c r="K3035" s="26"/>
      <c r="L3035" s="29"/>
      <c r="M3035" s="29"/>
      <c r="N3035" s="29"/>
      <c r="O3035" s="26"/>
      <c r="P3035" s="26"/>
      <c r="Q3035" s="30" t="s">
        <v>21</v>
      </c>
      <c r="R3035" s="31"/>
    </row>
    <row r="3036" spans="1:18" x14ac:dyDescent="0.25">
      <c r="A3036" s="25"/>
      <c r="B3036" s="26"/>
      <c r="C3036" s="26"/>
      <c r="D3036" s="26"/>
      <c r="E3036" s="26"/>
      <c r="F3036" s="26"/>
      <c r="G3036" s="26"/>
      <c r="H3036" s="26"/>
      <c r="I3036" s="27"/>
      <c r="J3036" s="28">
        <f t="shared" si="47"/>
        <v>0</v>
      </c>
      <c r="K3036" s="26"/>
      <c r="L3036" s="29"/>
      <c r="M3036" s="29"/>
      <c r="N3036" s="29"/>
      <c r="O3036" s="26"/>
      <c r="P3036" s="26"/>
      <c r="Q3036" s="30" t="s">
        <v>21</v>
      </c>
      <c r="R3036" s="31"/>
    </row>
    <row r="3037" spans="1:18" x14ac:dyDescent="0.25">
      <c r="A3037" s="25"/>
      <c r="B3037" s="26"/>
      <c r="C3037" s="26"/>
      <c r="D3037" s="26"/>
      <c r="E3037" s="26"/>
      <c r="F3037" s="26"/>
      <c r="G3037" s="26"/>
      <c r="H3037" s="26"/>
      <c r="I3037" s="27"/>
      <c r="J3037" s="28">
        <f t="shared" si="47"/>
        <v>0</v>
      </c>
      <c r="K3037" s="26"/>
      <c r="L3037" s="29"/>
      <c r="M3037" s="29"/>
      <c r="N3037" s="29"/>
      <c r="O3037" s="26"/>
      <c r="P3037" s="26"/>
      <c r="Q3037" s="30" t="s">
        <v>21</v>
      </c>
      <c r="R3037" s="31"/>
    </row>
    <row r="3038" spans="1:18" x14ac:dyDescent="0.25">
      <c r="A3038" s="25"/>
      <c r="B3038" s="26"/>
      <c r="C3038" s="26"/>
      <c r="D3038" s="26"/>
      <c r="E3038" s="26"/>
      <c r="F3038" s="26"/>
      <c r="G3038" s="26"/>
      <c r="H3038" s="26"/>
      <c r="I3038" s="27"/>
      <c r="J3038" s="28">
        <f t="shared" si="47"/>
        <v>0</v>
      </c>
      <c r="K3038" s="26"/>
      <c r="L3038" s="29"/>
      <c r="M3038" s="29"/>
      <c r="N3038" s="29"/>
      <c r="O3038" s="26"/>
      <c r="P3038" s="26"/>
      <c r="Q3038" s="30" t="s">
        <v>21</v>
      </c>
      <c r="R3038" s="31"/>
    </row>
    <row r="3039" spans="1:18" x14ac:dyDescent="0.25">
      <c r="A3039" s="25"/>
      <c r="B3039" s="26"/>
      <c r="C3039" s="26"/>
      <c r="D3039" s="26"/>
      <c r="E3039" s="26"/>
      <c r="F3039" s="26"/>
      <c r="G3039" s="26"/>
      <c r="H3039" s="26"/>
      <c r="I3039" s="27"/>
      <c r="J3039" s="28">
        <f t="shared" si="47"/>
        <v>0</v>
      </c>
      <c r="K3039" s="26"/>
      <c r="L3039" s="29"/>
      <c r="M3039" s="29"/>
      <c r="N3039" s="29"/>
      <c r="O3039" s="26"/>
      <c r="P3039" s="26"/>
      <c r="Q3039" s="30" t="s">
        <v>21</v>
      </c>
      <c r="R3039" s="31"/>
    </row>
    <row r="3040" spans="1:18" x14ac:dyDescent="0.25">
      <c r="A3040" s="25"/>
      <c r="B3040" s="26"/>
      <c r="C3040" s="26"/>
      <c r="D3040" s="26"/>
      <c r="E3040" s="26"/>
      <c r="F3040" s="26"/>
      <c r="G3040" s="26"/>
      <c r="H3040" s="26"/>
      <c r="I3040" s="27"/>
      <c r="J3040" s="28">
        <f t="shared" si="47"/>
        <v>0</v>
      </c>
      <c r="K3040" s="26"/>
      <c r="L3040" s="29"/>
      <c r="M3040" s="29"/>
      <c r="N3040" s="29"/>
      <c r="O3040" s="26"/>
      <c r="P3040" s="26"/>
      <c r="Q3040" s="30" t="s">
        <v>21</v>
      </c>
      <c r="R3040" s="31"/>
    </row>
    <row r="3041" spans="1:18" x14ac:dyDescent="0.25">
      <c r="A3041" s="25"/>
      <c r="B3041" s="26"/>
      <c r="C3041" s="26"/>
      <c r="D3041" s="26"/>
      <c r="E3041" s="26"/>
      <c r="F3041" s="26"/>
      <c r="G3041" s="26"/>
      <c r="H3041" s="26"/>
      <c r="I3041" s="27"/>
      <c r="J3041" s="28">
        <f t="shared" si="47"/>
        <v>0</v>
      </c>
      <c r="K3041" s="26"/>
      <c r="L3041" s="29"/>
      <c r="M3041" s="29"/>
      <c r="N3041" s="29"/>
      <c r="O3041" s="26"/>
      <c r="P3041" s="26"/>
      <c r="Q3041" s="30" t="s">
        <v>21</v>
      </c>
      <c r="R3041" s="31"/>
    </row>
    <row r="3042" spans="1:18" x14ac:dyDescent="0.25">
      <c r="A3042" s="25"/>
      <c r="B3042" s="26"/>
      <c r="C3042" s="26"/>
      <c r="D3042" s="26"/>
      <c r="E3042" s="26"/>
      <c r="F3042" s="26"/>
      <c r="G3042" s="26"/>
      <c r="H3042" s="26"/>
      <c r="I3042" s="27"/>
      <c r="J3042" s="28">
        <f t="shared" si="47"/>
        <v>0</v>
      </c>
      <c r="K3042" s="26"/>
      <c r="L3042" s="29"/>
      <c r="M3042" s="29"/>
      <c r="N3042" s="29"/>
      <c r="O3042" s="26"/>
      <c r="P3042" s="26"/>
      <c r="Q3042" s="30" t="s">
        <v>21</v>
      </c>
      <c r="R3042" s="31"/>
    </row>
    <row r="3043" spans="1:18" x14ac:dyDescent="0.25">
      <c r="A3043" s="25"/>
      <c r="B3043" s="26"/>
      <c r="C3043" s="26"/>
      <c r="D3043" s="26"/>
      <c r="E3043" s="26"/>
      <c r="F3043" s="26"/>
      <c r="G3043" s="26"/>
      <c r="H3043" s="26"/>
      <c r="I3043" s="27"/>
      <c r="J3043" s="28">
        <f t="shared" si="47"/>
        <v>0</v>
      </c>
      <c r="K3043" s="26"/>
      <c r="L3043" s="29"/>
      <c r="M3043" s="29"/>
      <c r="N3043" s="29"/>
      <c r="O3043" s="26"/>
      <c r="P3043" s="26"/>
      <c r="Q3043" s="30" t="s">
        <v>21</v>
      </c>
      <c r="R3043" s="31"/>
    </row>
    <row r="3044" spans="1:18" x14ac:dyDescent="0.25">
      <c r="A3044" s="25"/>
      <c r="B3044" s="26"/>
      <c r="C3044" s="26"/>
      <c r="D3044" s="26"/>
      <c r="E3044" s="26"/>
      <c r="F3044" s="26"/>
      <c r="G3044" s="26"/>
      <c r="H3044" s="26"/>
      <c r="I3044" s="27"/>
      <c r="J3044" s="28">
        <f t="shared" si="47"/>
        <v>0</v>
      </c>
      <c r="K3044" s="26"/>
      <c r="L3044" s="29"/>
      <c r="M3044" s="29"/>
      <c r="N3044" s="29"/>
      <c r="O3044" s="26"/>
      <c r="P3044" s="26"/>
      <c r="Q3044" s="30" t="s">
        <v>21</v>
      </c>
      <c r="R3044" s="31"/>
    </row>
    <row r="3045" spans="1:18" x14ac:dyDescent="0.25">
      <c r="A3045" s="25"/>
      <c r="B3045" s="26"/>
      <c r="C3045" s="26"/>
      <c r="D3045" s="26"/>
      <c r="E3045" s="26"/>
      <c r="F3045" s="26"/>
      <c r="G3045" s="26"/>
      <c r="H3045" s="26"/>
      <c r="I3045" s="27"/>
      <c r="J3045" s="28">
        <f t="shared" si="47"/>
        <v>0</v>
      </c>
      <c r="K3045" s="26"/>
      <c r="L3045" s="29"/>
      <c r="M3045" s="29"/>
      <c r="N3045" s="29"/>
      <c r="O3045" s="26"/>
      <c r="P3045" s="26"/>
      <c r="Q3045" s="30" t="s">
        <v>21</v>
      </c>
      <c r="R3045" s="31"/>
    </row>
    <row r="3046" spans="1:18" x14ac:dyDescent="0.25">
      <c r="A3046" s="25"/>
      <c r="B3046" s="26"/>
      <c r="C3046" s="26"/>
      <c r="D3046" s="26"/>
      <c r="E3046" s="26"/>
      <c r="F3046" s="26"/>
      <c r="G3046" s="26"/>
      <c r="H3046" s="26"/>
      <c r="I3046" s="27"/>
      <c r="J3046" s="28">
        <f t="shared" si="47"/>
        <v>0</v>
      </c>
      <c r="K3046" s="26"/>
      <c r="L3046" s="29"/>
      <c r="M3046" s="29"/>
      <c r="N3046" s="29"/>
      <c r="O3046" s="26"/>
      <c r="P3046" s="26"/>
      <c r="Q3046" s="30" t="s">
        <v>21</v>
      </c>
      <c r="R3046" s="31"/>
    </row>
    <row r="3047" spans="1:18" x14ac:dyDescent="0.25">
      <c r="A3047" s="25"/>
      <c r="B3047" s="26"/>
      <c r="C3047" s="26"/>
      <c r="D3047" s="26"/>
      <c r="E3047" s="26"/>
      <c r="F3047" s="26"/>
      <c r="G3047" s="26"/>
      <c r="H3047" s="26"/>
      <c r="I3047" s="27"/>
      <c r="J3047" s="28">
        <f t="shared" si="47"/>
        <v>0</v>
      </c>
      <c r="K3047" s="26"/>
      <c r="L3047" s="29"/>
      <c r="M3047" s="29"/>
      <c r="N3047" s="29"/>
      <c r="O3047" s="26"/>
      <c r="P3047" s="26"/>
      <c r="Q3047" s="30" t="s">
        <v>21</v>
      </c>
      <c r="R3047" s="31"/>
    </row>
    <row r="3048" spans="1:18" x14ac:dyDescent="0.25">
      <c r="A3048" s="25"/>
      <c r="B3048" s="26"/>
      <c r="C3048" s="26"/>
      <c r="D3048" s="26"/>
      <c r="E3048" s="26"/>
      <c r="F3048" s="26"/>
      <c r="G3048" s="26"/>
      <c r="H3048" s="26"/>
      <c r="I3048" s="27"/>
      <c r="J3048" s="28">
        <f t="shared" si="47"/>
        <v>0</v>
      </c>
      <c r="K3048" s="26"/>
      <c r="L3048" s="29"/>
      <c r="M3048" s="29"/>
      <c r="N3048" s="29"/>
      <c r="O3048" s="26"/>
      <c r="P3048" s="26"/>
      <c r="Q3048" s="30" t="s">
        <v>21</v>
      </c>
      <c r="R3048" s="31"/>
    </row>
    <row r="3049" spans="1:18" x14ac:dyDescent="0.25">
      <c r="A3049" s="25"/>
      <c r="B3049" s="26"/>
      <c r="C3049" s="26"/>
      <c r="D3049" s="26"/>
      <c r="E3049" s="26"/>
      <c r="F3049" s="26"/>
      <c r="G3049" s="26"/>
      <c r="H3049" s="26"/>
      <c r="I3049" s="27"/>
      <c r="J3049" s="28">
        <f t="shared" si="47"/>
        <v>0</v>
      </c>
      <c r="K3049" s="26"/>
      <c r="L3049" s="29"/>
      <c r="M3049" s="29"/>
      <c r="N3049" s="29"/>
      <c r="O3049" s="26"/>
      <c r="P3049" s="26"/>
      <c r="Q3049" s="30" t="s">
        <v>21</v>
      </c>
      <c r="R3049" s="31"/>
    </row>
    <row r="3050" spans="1:18" x14ac:dyDescent="0.25">
      <c r="A3050" s="25"/>
      <c r="B3050" s="26"/>
      <c r="C3050" s="26"/>
      <c r="D3050" s="26"/>
      <c r="E3050" s="26"/>
      <c r="F3050" s="26"/>
      <c r="G3050" s="26"/>
      <c r="H3050" s="26"/>
      <c r="I3050" s="27"/>
      <c r="J3050" s="28">
        <f t="shared" si="47"/>
        <v>0</v>
      </c>
      <c r="K3050" s="26"/>
      <c r="L3050" s="29"/>
      <c r="M3050" s="29"/>
      <c r="N3050" s="29"/>
      <c r="O3050" s="26"/>
      <c r="P3050" s="26"/>
      <c r="Q3050" s="30" t="s">
        <v>21</v>
      </c>
      <c r="R3050" s="31"/>
    </row>
    <row r="3051" spans="1:18" x14ac:dyDescent="0.25">
      <c r="A3051" s="25"/>
      <c r="B3051" s="26"/>
      <c r="C3051" s="26"/>
      <c r="D3051" s="26"/>
      <c r="E3051" s="26"/>
      <c r="F3051" s="26"/>
      <c r="G3051" s="26"/>
      <c r="H3051" s="26"/>
      <c r="I3051" s="27"/>
      <c r="J3051" s="28">
        <f t="shared" si="47"/>
        <v>0</v>
      </c>
      <c r="K3051" s="26"/>
      <c r="L3051" s="29"/>
      <c r="M3051" s="29"/>
      <c r="N3051" s="29"/>
      <c r="O3051" s="26"/>
      <c r="P3051" s="26"/>
      <c r="Q3051" s="30" t="s">
        <v>21</v>
      </c>
      <c r="R3051" s="31"/>
    </row>
    <row r="3052" spans="1:18" x14ac:dyDescent="0.25">
      <c r="A3052" s="25"/>
      <c r="B3052" s="26"/>
      <c r="C3052" s="26"/>
      <c r="D3052" s="26"/>
      <c r="E3052" s="26"/>
      <c r="F3052" s="26"/>
      <c r="G3052" s="26"/>
      <c r="H3052" s="26"/>
      <c r="I3052" s="27"/>
      <c r="J3052" s="28">
        <f t="shared" si="47"/>
        <v>0</v>
      </c>
      <c r="K3052" s="26"/>
      <c r="L3052" s="29"/>
      <c r="M3052" s="29"/>
      <c r="N3052" s="29"/>
      <c r="O3052" s="26"/>
      <c r="P3052" s="26"/>
      <c r="Q3052" s="30" t="s">
        <v>21</v>
      </c>
      <c r="R3052" s="31"/>
    </row>
    <row r="3053" spans="1:18" x14ac:dyDescent="0.25">
      <c r="A3053" s="25"/>
      <c r="B3053" s="26"/>
      <c r="C3053" s="26"/>
      <c r="D3053" s="26"/>
      <c r="E3053" s="26"/>
      <c r="F3053" s="26"/>
      <c r="G3053" s="26"/>
      <c r="H3053" s="26"/>
      <c r="I3053" s="27"/>
      <c r="J3053" s="28">
        <f t="shared" si="47"/>
        <v>0</v>
      </c>
      <c r="K3053" s="26"/>
      <c r="L3053" s="29"/>
      <c r="M3053" s="29"/>
      <c r="N3053" s="29"/>
      <c r="O3053" s="26"/>
      <c r="P3053" s="26"/>
      <c r="Q3053" s="30" t="s">
        <v>21</v>
      </c>
      <c r="R3053" s="31"/>
    </row>
    <row r="3054" spans="1:18" x14ac:dyDescent="0.25">
      <c r="A3054" s="25"/>
      <c r="B3054" s="26"/>
      <c r="C3054" s="26"/>
      <c r="D3054" s="26"/>
      <c r="E3054" s="26"/>
      <c r="F3054" s="26"/>
      <c r="G3054" s="26"/>
      <c r="H3054" s="26"/>
      <c r="I3054" s="27"/>
      <c r="J3054" s="28">
        <f t="shared" si="47"/>
        <v>0</v>
      </c>
      <c r="K3054" s="26"/>
      <c r="L3054" s="29"/>
      <c r="M3054" s="29"/>
      <c r="N3054" s="29"/>
      <c r="O3054" s="26"/>
      <c r="P3054" s="26"/>
      <c r="Q3054" s="30" t="s">
        <v>21</v>
      </c>
      <c r="R3054" s="31"/>
    </row>
    <row r="3055" spans="1:18" x14ac:dyDescent="0.25">
      <c r="A3055" s="25"/>
      <c r="B3055" s="26"/>
      <c r="C3055" s="26"/>
      <c r="D3055" s="26"/>
      <c r="E3055" s="26"/>
      <c r="F3055" s="26"/>
      <c r="G3055" s="26"/>
      <c r="H3055" s="26"/>
      <c r="I3055" s="27"/>
      <c r="J3055" s="28">
        <f t="shared" si="47"/>
        <v>0</v>
      </c>
      <c r="K3055" s="26"/>
      <c r="L3055" s="29"/>
      <c r="M3055" s="29"/>
      <c r="N3055" s="29"/>
      <c r="O3055" s="26"/>
      <c r="P3055" s="26"/>
      <c r="Q3055" s="30" t="s">
        <v>21</v>
      </c>
      <c r="R3055" s="31"/>
    </row>
    <row r="3056" spans="1:18" x14ac:dyDescent="0.25">
      <c r="A3056" s="25"/>
      <c r="B3056" s="26"/>
      <c r="C3056" s="26"/>
      <c r="D3056" s="26"/>
      <c r="E3056" s="26"/>
      <c r="F3056" s="26"/>
      <c r="G3056" s="26"/>
      <c r="H3056" s="26"/>
      <c r="I3056" s="27"/>
      <c r="J3056" s="28">
        <f t="shared" si="47"/>
        <v>0</v>
      </c>
      <c r="K3056" s="26"/>
      <c r="L3056" s="29"/>
      <c r="M3056" s="29"/>
      <c r="N3056" s="29"/>
      <c r="O3056" s="26"/>
      <c r="P3056" s="26"/>
      <c r="Q3056" s="30" t="s">
        <v>21</v>
      </c>
      <c r="R3056" s="31"/>
    </row>
    <row r="3057" spans="1:18" x14ac:dyDescent="0.25">
      <c r="A3057" s="25"/>
      <c r="B3057" s="26"/>
      <c r="C3057" s="26"/>
      <c r="D3057" s="26"/>
      <c r="E3057" s="26"/>
      <c r="F3057" s="26"/>
      <c r="G3057" s="26"/>
      <c r="H3057" s="26"/>
      <c r="I3057" s="27"/>
      <c r="J3057" s="28">
        <f t="shared" si="47"/>
        <v>0</v>
      </c>
      <c r="K3057" s="26"/>
      <c r="L3057" s="29"/>
      <c r="M3057" s="29"/>
      <c r="N3057" s="29"/>
      <c r="O3057" s="26"/>
      <c r="P3057" s="26"/>
      <c r="Q3057" s="30" t="s">
        <v>21</v>
      </c>
      <c r="R3057" s="31"/>
    </row>
    <row r="3058" spans="1:18" x14ac:dyDescent="0.25">
      <c r="A3058" s="25"/>
      <c r="B3058" s="26"/>
      <c r="C3058" s="26"/>
      <c r="D3058" s="26"/>
      <c r="E3058" s="26"/>
      <c r="F3058" s="26"/>
      <c r="G3058" s="26"/>
      <c r="H3058" s="26"/>
      <c r="I3058" s="27"/>
      <c r="J3058" s="28">
        <f t="shared" si="47"/>
        <v>0</v>
      </c>
      <c r="K3058" s="26"/>
      <c r="L3058" s="29"/>
      <c r="M3058" s="29"/>
      <c r="N3058" s="29"/>
      <c r="O3058" s="26"/>
      <c r="P3058" s="26"/>
      <c r="Q3058" s="30" t="s">
        <v>21</v>
      </c>
      <c r="R3058" s="31"/>
    </row>
    <row r="3059" spans="1:18" x14ac:dyDescent="0.25">
      <c r="A3059" s="25"/>
      <c r="B3059" s="26"/>
      <c r="C3059" s="26"/>
      <c r="D3059" s="26"/>
      <c r="E3059" s="26"/>
      <c r="F3059" s="26"/>
      <c r="G3059" s="26"/>
      <c r="H3059" s="26"/>
      <c r="I3059" s="27"/>
      <c r="J3059" s="28">
        <f t="shared" si="47"/>
        <v>0</v>
      </c>
      <c r="K3059" s="26"/>
      <c r="L3059" s="29"/>
      <c r="M3059" s="29"/>
      <c r="N3059" s="29"/>
      <c r="O3059" s="26"/>
      <c r="P3059" s="26"/>
      <c r="Q3059" s="30" t="s">
        <v>21</v>
      </c>
      <c r="R3059" s="31"/>
    </row>
    <row r="3060" spans="1:18" x14ac:dyDescent="0.25">
      <c r="A3060" s="25"/>
      <c r="B3060" s="26"/>
      <c r="C3060" s="26"/>
      <c r="D3060" s="26"/>
      <c r="E3060" s="26"/>
      <c r="F3060" s="26"/>
      <c r="G3060" s="26"/>
      <c r="H3060" s="26"/>
      <c r="I3060" s="27"/>
      <c r="J3060" s="28">
        <f t="shared" si="47"/>
        <v>0</v>
      </c>
      <c r="K3060" s="26"/>
      <c r="L3060" s="29"/>
      <c r="M3060" s="29"/>
      <c r="N3060" s="29"/>
      <c r="O3060" s="26"/>
      <c r="P3060" s="26"/>
      <c r="Q3060" s="30" t="s">
        <v>21</v>
      </c>
      <c r="R3060" s="31"/>
    </row>
    <row r="3061" spans="1:18" x14ac:dyDescent="0.25">
      <c r="A3061" s="25"/>
      <c r="B3061" s="26"/>
      <c r="C3061" s="26"/>
      <c r="D3061" s="26"/>
      <c r="E3061" s="26"/>
      <c r="F3061" s="26"/>
      <c r="G3061" s="26"/>
      <c r="H3061" s="26"/>
      <c r="I3061" s="27"/>
      <c r="J3061" s="28">
        <f t="shared" si="47"/>
        <v>0</v>
      </c>
      <c r="K3061" s="26"/>
      <c r="L3061" s="29"/>
      <c r="M3061" s="29"/>
      <c r="N3061" s="29"/>
      <c r="O3061" s="26"/>
      <c r="P3061" s="26"/>
      <c r="Q3061" s="30" t="s">
        <v>21</v>
      </c>
      <c r="R3061" s="31"/>
    </row>
    <row r="3062" spans="1:18" x14ac:dyDescent="0.25">
      <c r="A3062" s="25"/>
      <c r="B3062" s="26"/>
      <c r="C3062" s="26"/>
      <c r="D3062" s="26"/>
      <c r="E3062" s="26"/>
      <c r="F3062" s="26"/>
      <c r="G3062" s="26"/>
      <c r="H3062" s="26"/>
      <c r="I3062" s="27"/>
      <c r="J3062" s="28">
        <f t="shared" si="47"/>
        <v>0</v>
      </c>
      <c r="K3062" s="26"/>
      <c r="L3062" s="29"/>
      <c r="M3062" s="29"/>
      <c r="N3062" s="29"/>
      <c r="O3062" s="26"/>
      <c r="P3062" s="26"/>
      <c r="Q3062" s="30" t="s">
        <v>21</v>
      </c>
      <c r="R3062" s="31"/>
    </row>
    <row r="3063" spans="1:18" x14ac:dyDescent="0.25">
      <c r="A3063" s="25"/>
      <c r="B3063" s="26"/>
      <c r="C3063" s="26"/>
      <c r="D3063" s="26"/>
      <c r="E3063" s="26"/>
      <c r="F3063" s="26"/>
      <c r="G3063" s="26"/>
      <c r="H3063" s="26"/>
      <c r="I3063" s="27"/>
      <c r="J3063" s="28">
        <f t="shared" si="47"/>
        <v>0</v>
      </c>
      <c r="K3063" s="26"/>
      <c r="L3063" s="29"/>
      <c r="M3063" s="29"/>
      <c r="N3063" s="29"/>
      <c r="O3063" s="26"/>
      <c r="P3063" s="26"/>
      <c r="Q3063" s="30" t="s">
        <v>21</v>
      </c>
      <c r="R3063" s="31"/>
    </row>
    <row r="3064" spans="1:18" x14ac:dyDescent="0.25">
      <c r="A3064" s="25"/>
      <c r="B3064" s="26"/>
      <c r="C3064" s="26"/>
      <c r="D3064" s="26"/>
      <c r="E3064" s="26"/>
      <c r="F3064" s="26"/>
      <c r="G3064" s="26"/>
      <c r="H3064" s="26"/>
      <c r="I3064" s="27"/>
      <c r="J3064" s="28">
        <f t="shared" si="47"/>
        <v>0</v>
      </c>
      <c r="K3064" s="26"/>
      <c r="L3064" s="29"/>
      <c r="M3064" s="29"/>
      <c r="N3064" s="29"/>
      <c r="O3064" s="26"/>
      <c r="P3064" s="26"/>
      <c r="Q3064" s="30" t="s">
        <v>21</v>
      </c>
      <c r="R3064" s="31"/>
    </row>
    <row r="3065" spans="1:18" x14ac:dyDescent="0.25">
      <c r="A3065" s="25"/>
      <c r="B3065" s="26"/>
      <c r="C3065" s="26"/>
      <c r="D3065" s="26"/>
      <c r="E3065" s="26"/>
      <c r="F3065" s="26"/>
      <c r="G3065" s="26"/>
      <c r="H3065" s="26"/>
      <c r="I3065" s="27"/>
      <c r="J3065" s="28">
        <f t="shared" si="47"/>
        <v>0</v>
      </c>
      <c r="K3065" s="26"/>
      <c r="L3065" s="29"/>
      <c r="M3065" s="29"/>
      <c r="N3065" s="29"/>
      <c r="O3065" s="26"/>
      <c r="P3065" s="26"/>
      <c r="Q3065" s="30" t="s">
        <v>21</v>
      </c>
      <c r="R3065" s="31"/>
    </row>
    <row r="3066" spans="1:18" x14ac:dyDescent="0.25">
      <c r="A3066" s="25"/>
      <c r="B3066" s="26"/>
      <c r="C3066" s="26"/>
      <c r="D3066" s="26"/>
      <c r="E3066" s="26"/>
      <c r="F3066" s="26"/>
      <c r="G3066" s="26"/>
      <c r="H3066" s="26"/>
      <c r="I3066" s="27"/>
      <c r="J3066" s="28">
        <f t="shared" si="47"/>
        <v>0</v>
      </c>
      <c r="K3066" s="26"/>
      <c r="L3066" s="29"/>
      <c r="M3066" s="29"/>
      <c r="N3066" s="29"/>
      <c r="O3066" s="26"/>
      <c r="P3066" s="26"/>
      <c r="Q3066" s="30" t="s">
        <v>21</v>
      </c>
      <c r="R3066" s="31"/>
    </row>
    <row r="3067" spans="1:18" x14ac:dyDescent="0.25">
      <c r="A3067" s="25"/>
      <c r="B3067" s="26"/>
      <c r="C3067" s="26"/>
      <c r="D3067" s="26"/>
      <c r="E3067" s="26"/>
      <c r="F3067" s="26"/>
      <c r="G3067" s="26"/>
      <c r="H3067" s="26"/>
      <c r="I3067" s="27"/>
      <c r="J3067" s="28">
        <f t="shared" si="47"/>
        <v>0</v>
      </c>
      <c r="K3067" s="26"/>
      <c r="L3067" s="29"/>
      <c r="M3067" s="29"/>
      <c r="N3067" s="29"/>
      <c r="O3067" s="26"/>
      <c r="P3067" s="26"/>
      <c r="Q3067" s="30" t="s">
        <v>21</v>
      </c>
      <c r="R3067" s="31"/>
    </row>
    <row r="3068" spans="1:18" x14ac:dyDescent="0.25">
      <c r="A3068" s="25"/>
      <c r="B3068" s="26"/>
      <c r="C3068" s="26"/>
      <c r="D3068" s="26"/>
      <c r="E3068" s="26"/>
      <c r="F3068" s="26"/>
      <c r="G3068" s="26"/>
      <c r="H3068" s="26"/>
      <c r="I3068" s="27"/>
      <c r="J3068" s="28">
        <f t="shared" si="47"/>
        <v>0</v>
      </c>
      <c r="K3068" s="26"/>
      <c r="L3068" s="29"/>
      <c r="M3068" s="29"/>
      <c r="N3068" s="29"/>
      <c r="O3068" s="26"/>
      <c r="P3068" s="26"/>
      <c r="Q3068" s="30" t="s">
        <v>21</v>
      </c>
      <c r="R3068" s="31"/>
    </row>
    <row r="3069" spans="1:18" x14ac:dyDescent="0.25">
      <c r="A3069" s="25"/>
      <c r="B3069" s="26"/>
      <c r="C3069" s="26"/>
      <c r="D3069" s="26"/>
      <c r="E3069" s="26"/>
      <c r="F3069" s="26"/>
      <c r="G3069" s="26"/>
      <c r="H3069" s="26"/>
      <c r="I3069" s="27"/>
      <c r="J3069" s="28">
        <f t="shared" si="47"/>
        <v>0</v>
      </c>
      <c r="K3069" s="26"/>
      <c r="L3069" s="29"/>
      <c r="M3069" s="29"/>
      <c r="N3069" s="29"/>
      <c r="O3069" s="26"/>
      <c r="P3069" s="26"/>
      <c r="Q3069" s="30" t="s">
        <v>21</v>
      </c>
      <c r="R3069" s="31"/>
    </row>
    <row r="3070" spans="1:18" x14ac:dyDescent="0.25">
      <c r="A3070" s="25"/>
      <c r="B3070" s="26"/>
      <c r="C3070" s="26"/>
      <c r="D3070" s="26"/>
      <c r="E3070" s="26"/>
      <c r="F3070" s="26"/>
      <c r="G3070" s="26"/>
      <c r="H3070" s="26"/>
      <c r="I3070" s="27"/>
      <c r="J3070" s="28">
        <f t="shared" si="47"/>
        <v>0</v>
      </c>
      <c r="K3070" s="26"/>
      <c r="L3070" s="29"/>
      <c r="M3070" s="29"/>
      <c r="N3070" s="29"/>
      <c r="O3070" s="26"/>
      <c r="P3070" s="26"/>
      <c r="Q3070" s="30" t="s">
        <v>21</v>
      </c>
      <c r="R3070" s="31"/>
    </row>
    <row r="3071" spans="1:18" x14ac:dyDescent="0.25">
      <c r="A3071" s="25"/>
      <c r="B3071" s="26"/>
      <c r="C3071" s="26"/>
      <c r="D3071" s="26"/>
      <c r="E3071" s="26"/>
      <c r="F3071" s="26"/>
      <c r="G3071" s="26"/>
      <c r="H3071" s="26"/>
      <c r="I3071" s="27"/>
      <c r="J3071" s="28">
        <f t="shared" si="47"/>
        <v>0</v>
      </c>
      <c r="K3071" s="26"/>
      <c r="L3071" s="29"/>
      <c r="M3071" s="29"/>
      <c r="N3071" s="29"/>
      <c r="O3071" s="26"/>
      <c r="P3071" s="26"/>
      <c r="Q3071" s="30" t="s">
        <v>21</v>
      </c>
      <c r="R3071" s="31"/>
    </row>
    <row r="3072" spans="1:18" x14ac:dyDescent="0.25">
      <c r="A3072" s="25"/>
      <c r="B3072" s="26"/>
      <c r="C3072" s="26"/>
      <c r="D3072" s="26"/>
      <c r="E3072" s="26"/>
      <c r="F3072" s="26"/>
      <c r="G3072" s="26"/>
      <c r="H3072" s="26"/>
      <c r="I3072" s="27"/>
      <c r="J3072" s="28">
        <f t="shared" si="47"/>
        <v>0</v>
      </c>
      <c r="K3072" s="26"/>
      <c r="L3072" s="29"/>
      <c r="M3072" s="29"/>
      <c r="N3072" s="29"/>
      <c r="O3072" s="26"/>
      <c r="P3072" s="26"/>
      <c r="Q3072" s="30" t="s">
        <v>21</v>
      </c>
      <c r="R3072" s="31"/>
    </row>
    <row r="3073" spans="1:18" x14ac:dyDescent="0.25">
      <c r="A3073" s="25"/>
      <c r="B3073" s="26"/>
      <c r="C3073" s="26"/>
      <c r="D3073" s="26"/>
      <c r="E3073" s="26"/>
      <c r="F3073" s="26"/>
      <c r="G3073" s="26"/>
      <c r="H3073" s="26"/>
      <c r="I3073" s="27"/>
      <c r="J3073" s="28">
        <f t="shared" si="47"/>
        <v>0</v>
      </c>
      <c r="K3073" s="26"/>
      <c r="L3073" s="29"/>
      <c r="M3073" s="29"/>
      <c r="N3073" s="29"/>
      <c r="O3073" s="26"/>
      <c r="P3073" s="26"/>
      <c r="Q3073" s="30" t="s">
        <v>21</v>
      </c>
      <c r="R3073" s="31"/>
    </row>
    <row r="3074" spans="1:18" x14ac:dyDescent="0.25">
      <c r="A3074" s="25"/>
      <c r="B3074" s="26"/>
      <c r="C3074" s="26"/>
      <c r="D3074" s="26"/>
      <c r="E3074" s="26"/>
      <c r="F3074" s="26"/>
      <c r="G3074" s="26"/>
      <c r="H3074" s="26"/>
      <c r="I3074" s="27"/>
      <c r="J3074" s="28">
        <f t="shared" si="47"/>
        <v>0</v>
      </c>
      <c r="K3074" s="26"/>
      <c r="L3074" s="29"/>
      <c r="M3074" s="29"/>
      <c r="N3074" s="29"/>
      <c r="O3074" s="26"/>
      <c r="P3074" s="26"/>
      <c r="Q3074" s="30" t="s">
        <v>21</v>
      </c>
      <c r="R3074" s="31"/>
    </row>
    <row r="3075" spans="1:18" x14ac:dyDescent="0.25">
      <c r="A3075" s="25"/>
      <c r="B3075" s="26"/>
      <c r="C3075" s="26"/>
      <c r="D3075" s="26"/>
      <c r="E3075" s="26"/>
      <c r="F3075" s="26"/>
      <c r="G3075" s="26"/>
      <c r="H3075" s="26"/>
      <c r="I3075" s="27"/>
      <c r="J3075" s="28">
        <f t="shared" si="47"/>
        <v>0</v>
      </c>
      <c r="K3075" s="26"/>
      <c r="L3075" s="29"/>
      <c r="M3075" s="29"/>
      <c r="N3075" s="29"/>
      <c r="O3075" s="26"/>
      <c r="P3075" s="26"/>
      <c r="Q3075" s="30" t="s">
        <v>21</v>
      </c>
      <c r="R3075" s="31"/>
    </row>
    <row r="3076" spans="1:18" x14ac:dyDescent="0.25">
      <c r="A3076" s="25"/>
      <c r="B3076" s="26"/>
      <c r="C3076" s="26"/>
      <c r="D3076" s="26"/>
      <c r="E3076" s="26"/>
      <c r="F3076" s="26"/>
      <c r="G3076" s="26"/>
      <c r="H3076" s="26"/>
      <c r="I3076" s="27"/>
      <c r="J3076" s="28">
        <f t="shared" si="47"/>
        <v>0</v>
      </c>
      <c r="K3076" s="26"/>
      <c r="L3076" s="29"/>
      <c r="M3076" s="29"/>
      <c r="N3076" s="29"/>
      <c r="O3076" s="26"/>
      <c r="P3076" s="26"/>
      <c r="Q3076" s="30" t="s">
        <v>21</v>
      </c>
      <c r="R3076" s="31"/>
    </row>
    <row r="3077" spans="1:18" x14ac:dyDescent="0.25">
      <c r="A3077" s="25"/>
      <c r="B3077" s="26"/>
      <c r="C3077" s="26"/>
      <c r="D3077" s="26"/>
      <c r="E3077" s="26"/>
      <c r="F3077" s="26"/>
      <c r="G3077" s="26"/>
      <c r="H3077" s="26"/>
      <c r="I3077" s="27"/>
      <c r="J3077" s="28">
        <f t="shared" ref="J3077:J3140" si="48">G3077*I3077</f>
        <v>0</v>
      </c>
      <c r="K3077" s="26"/>
      <c r="L3077" s="29"/>
      <c r="M3077" s="29"/>
      <c r="N3077" s="29"/>
      <c r="O3077" s="26"/>
      <c r="P3077" s="26"/>
      <c r="Q3077" s="30" t="s">
        <v>21</v>
      </c>
      <c r="R3077" s="31"/>
    </row>
    <row r="3078" spans="1:18" x14ac:dyDescent="0.25">
      <c r="A3078" s="25"/>
      <c r="B3078" s="26"/>
      <c r="C3078" s="26"/>
      <c r="D3078" s="26"/>
      <c r="E3078" s="26"/>
      <c r="F3078" s="26"/>
      <c r="G3078" s="26"/>
      <c r="H3078" s="26"/>
      <c r="I3078" s="27"/>
      <c r="J3078" s="28">
        <f t="shared" si="48"/>
        <v>0</v>
      </c>
      <c r="K3078" s="26"/>
      <c r="L3078" s="29"/>
      <c r="M3078" s="29"/>
      <c r="N3078" s="29"/>
      <c r="O3078" s="26"/>
      <c r="P3078" s="26"/>
      <c r="Q3078" s="30" t="s">
        <v>21</v>
      </c>
      <c r="R3078" s="31"/>
    </row>
    <row r="3079" spans="1:18" x14ac:dyDescent="0.25">
      <c r="A3079" s="25"/>
      <c r="B3079" s="26"/>
      <c r="C3079" s="26"/>
      <c r="D3079" s="26"/>
      <c r="E3079" s="26"/>
      <c r="F3079" s="26"/>
      <c r="G3079" s="26"/>
      <c r="H3079" s="26"/>
      <c r="I3079" s="27"/>
      <c r="J3079" s="28">
        <f t="shared" si="48"/>
        <v>0</v>
      </c>
      <c r="K3079" s="26"/>
      <c r="L3079" s="29"/>
      <c r="M3079" s="29"/>
      <c r="N3079" s="29"/>
      <c r="O3079" s="26"/>
      <c r="P3079" s="26"/>
      <c r="Q3079" s="30" t="s">
        <v>21</v>
      </c>
      <c r="R3079" s="31"/>
    </row>
    <row r="3080" spans="1:18" x14ac:dyDescent="0.25">
      <c r="A3080" s="25"/>
      <c r="B3080" s="26"/>
      <c r="C3080" s="26"/>
      <c r="D3080" s="26"/>
      <c r="E3080" s="26"/>
      <c r="F3080" s="26"/>
      <c r="G3080" s="26"/>
      <c r="H3080" s="26"/>
      <c r="I3080" s="27"/>
      <c r="J3080" s="28">
        <f t="shared" si="48"/>
        <v>0</v>
      </c>
      <c r="K3080" s="26"/>
      <c r="L3080" s="29"/>
      <c r="M3080" s="29"/>
      <c r="N3080" s="29"/>
      <c r="O3080" s="26"/>
      <c r="P3080" s="26"/>
      <c r="Q3080" s="30" t="s">
        <v>21</v>
      </c>
      <c r="R3080" s="31"/>
    </row>
    <row r="3081" spans="1:18" x14ac:dyDescent="0.25">
      <c r="A3081" s="25"/>
      <c r="B3081" s="26"/>
      <c r="C3081" s="26"/>
      <c r="D3081" s="26"/>
      <c r="E3081" s="26"/>
      <c r="F3081" s="26"/>
      <c r="G3081" s="26"/>
      <c r="H3081" s="26"/>
      <c r="I3081" s="27"/>
      <c r="J3081" s="28">
        <f t="shared" si="48"/>
        <v>0</v>
      </c>
      <c r="K3081" s="26"/>
      <c r="L3081" s="29"/>
      <c r="M3081" s="29"/>
      <c r="N3081" s="29"/>
      <c r="O3081" s="26"/>
      <c r="P3081" s="26"/>
      <c r="Q3081" s="30" t="s">
        <v>21</v>
      </c>
      <c r="R3081" s="31"/>
    </row>
    <row r="3082" spans="1:18" x14ac:dyDescent="0.25">
      <c r="A3082" s="25"/>
      <c r="B3082" s="26"/>
      <c r="C3082" s="26"/>
      <c r="D3082" s="26"/>
      <c r="E3082" s="26"/>
      <c r="F3082" s="26"/>
      <c r="G3082" s="26"/>
      <c r="H3082" s="26"/>
      <c r="I3082" s="27"/>
      <c r="J3082" s="28">
        <f t="shared" si="48"/>
        <v>0</v>
      </c>
      <c r="K3082" s="26"/>
      <c r="L3082" s="29"/>
      <c r="M3082" s="29"/>
      <c r="N3082" s="29"/>
      <c r="O3082" s="26"/>
      <c r="P3082" s="26"/>
      <c r="Q3082" s="30" t="s">
        <v>21</v>
      </c>
      <c r="R3082" s="31"/>
    </row>
    <row r="3083" spans="1:18" x14ac:dyDescent="0.25">
      <c r="A3083" s="25"/>
      <c r="B3083" s="26"/>
      <c r="C3083" s="26"/>
      <c r="D3083" s="26"/>
      <c r="E3083" s="26"/>
      <c r="F3083" s="26"/>
      <c r="G3083" s="26"/>
      <c r="H3083" s="26"/>
      <c r="I3083" s="27"/>
      <c r="J3083" s="28">
        <f t="shared" si="48"/>
        <v>0</v>
      </c>
      <c r="K3083" s="26"/>
      <c r="L3083" s="29"/>
      <c r="M3083" s="29"/>
      <c r="N3083" s="29"/>
      <c r="O3083" s="26"/>
      <c r="P3083" s="26"/>
      <c r="Q3083" s="30" t="s">
        <v>21</v>
      </c>
      <c r="R3083" s="31"/>
    </row>
    <row r="3084" spans="1:18" x14ac:dyDescent="0.25">
      <c r="A3084" s="25"/>
      <c r="B3084" s="26"/>
      <c r="C3084" s="26"/>
      <c r="D3084" s="26"/>
      <c r="E3084" s="26"/>
      <c r="F3084" s="26"/>
      <c r="G3084" s="26"/>
      <c r="H3084" s="26"/>
      <c r="I3084" s="27"/>
      <c r="J3084" s="28">
        <f t="shared" si="48"/>
        <v>0</v>
      </c>
      <c r="K3084" s="26"/>
      <c r="L3084" s="29"/>
      <c r="M3084" s="29"/>
      <c r="N3084" s="29"/>
      <c r="O3084" s="26"/>
      <c r="P3084" s="26"/>
      <c r="Q3084" s="30" t="s">
        <v>21</v>
      </c>
      <c r="R3084" s="31"/>
    </row>
    <row r="3085" spans="1:18" x14ac:dyDescent="0.25">
      <c r="A3085" s="25"/>
      <c r="B3085" s="26"/>
      <c r="C3085" s="26"/>
      <c r="D3085" s="26"/>
      <c r="E3085" s="26"/>
      <c r="F3085" s="26"/>
      <c r="G3085" s="26"/>
      <c r="H3085" s="26"/>
      <c r="I3085" s="27"/>
      <c r="J3085" s="28">
        <f t="shared" si="48"/>
        <v>0</v>
      </c>
      <c r="K3085" s="26"/>
      <c r="L3085" s="29"/>
      <c r="M3085" s="29"/>
      <c r="N3085" s="29"/>
      <c r="O3085" s="26"/>
      <c r="P3085" s="26"/>
      <c r="Q3085" s="30" t="s">
        <v>21</v>
      </c>
      <c r="R3085" s="31"/>
    </row>
    <row r="3086" spans="1:18" x14ac:dyDescent="0.25">
      <c r="A3086" s="25"/>
      <c r="B3086" s="26"/>
      <c r="C3086" s="26"/>
      <c r="D3086" s="26"/>
      <c r="E3086" s="26"/>
      <c r="F3086" s="26"/>
      <c r="G3086" s="26"/>
      <c r="H3086" s="26"/>
      <c r="I3086" s="27"/>
      <c r="J3086" s="28">
        <f t="shared" si="48"/>
        <v>0</v>
      </c>
      <c r="K3086" s="26"/>
      <c r="L3086" s="29"/>
      <c r="M3086" s="29"/>
      <c r="N3086" s="29"/>
      <c r="O3086" s="26"/>
      <c r="P3086" s="26"/>
      <c r="Q3086" s="30" t="s">
        <v>21</v>
      </c>
      <c r="R3086" s="31"/>
    </row>
    <row r="3087" spans="1:18" x14ac:dyDescent="0.25">
      <c r="A3087" s="25"/>
      <c r="B3087" s="26"/>
      <c r="C3087" s="26"/>
      <c r="D3087" s="26"/>
      <c r="E3087" s="26"/>
      <c r="F3087" s="26"/>
      <c r="G3087" s="26"/>
      <c r="H3087" s="26"/>
      <c r="I3087" s="27"/>
      <c r="J3087" s="28">
        <f t="shared" si="48"/>
        <v>0</v>
      </c>
      <c r="K3087" s="26"/>
      <c r="L3087" s="29"/>
      <c r="M3087" s="29"/>
      <c r="N3087" s="29"/>
      <c r="O3087" s="26"/>
      <c r="P3087" s="26"/>
      <c r="Q3087" s="30" t="s">
        <v>21</v>
      </c>
      <c r="R3087" s="31"/>
    </row>
    <row r="3088" spans="1:18" x14ac:dyDescent="0.25">
      <c r="A3088" s="25"/>
      <c r="B3088" s="26"/>
      <c r="C3088" s="26"/>
      <c r="D3088" s="26"/>
      <c r="E3088" s="26"/>
      <c r="F3088" s="26"/>
      <c r="G3088" s="26"/>
      <c r="H3088" s="26"/>
      <c r="I3088" s="27"/>
      <c r="J3088" s="28">
        <f t="shared" si="48"/>
        <v>0</v>
      </c>
      <c r="K3088" s="26"/>
      <c r="L3088" s="29"/>
      <c r="M3088" s="29"/>
      <c r="N3088" s="29"/>
      <c r="O3088" s="26"/>
      <c r="P3088" s="26"/>
      <c r="Q3088" s="30" t="s">
        <v>21</v>
      </c>
      <c r="R3088" s="31"/>
    </row>
    <row r="3089" spans="1:18" x14ac:dyDescent="0.25">
      <c r="A3089" s="25"/>
      <c r="B3089" s="26"/>
      <c r="C3089" s="26"/>
      <c r="D3089" s="26"/>
      <c r="E3089" s="26"/>
      <c r="F3089" s="26"/>
      <c r="G3089" s="26"/>
      <c r="H3089" s="26"/>
      <c r="I3089" s="27"/>
      <c r="J3089" s="28">
        <f t="shared" si="48"/>
        <v>0</v>
      </c>
      <c r="K3089" s="26"/>
      <c r="L3089" s="29"/>
      <c r="M3089" s="29"/>
      <c r="N3089" s="29"/>
      <c r="O3089" s="26"/>
      <c r="P3089" s="26"/>
      <c r="Q3089" s="30" t="s">
        <v>21</v>
      </c>
      <c r="R3089" s="31"/>
    </row>
    <row r="3090" spans="1:18" x14ac:dyDescent="0.25">
      <c r="A3090" s="25"/>
      <c r="B3090" s="26"/>
      <c r="C3090" s="26"/>
      <c r="D3090" s="26"/>
      <c r="E3090" s="26"/>
      <c r="F3090" s="26"/>
      <c r="G3090" s="26"/>
      <c r="H3090" s="26"/>
      <c r="I3090" s="27"/>
      <c r="J3090" s="28">
        <f t="shared" si="48"/>
        <v>0</v>
      </c>
      <c r="K3090" s="26"/>
      <c r="L3090" s="29"/>
      <c r="M3090" s="29"/>
      <c r="N3090" s="29"/>
      <c r="O3090" s="26"/>
      <c r="P3090" s="26"/>
      <c r="Q3090" s="30" t="s">
        <v>21</v>
      </c>
      <c r="R3090" s="31"/>
    </row>
    <row r="3091" spans="1:18" x14ac:dyDescent="0.25">
      <c r="A3091" s="25"/>
      <c r="B3091" s="26"/>
      <c r="C3091" s="26"/>
      <c r="D3091" s="26"/>
      <c r="E3091" s="26"/>
      <c r="F3091" s="26"/>
      <c r="G3091" s="26"/>
      <c r="H3091" s="26"/>
      <c r="I3091" s="27"/>
      <c r="J3091" s="28">
        <f t="shared" si="48"/>
        <v>0</v>
      </c>
      <c r="K3091" s="26"/>
      <c r="L3091" s="29"/>
      <c r="M3091" s="29"/>
      <c r="N3091" s="29"/>
      <c r="O3091" s="26"/>
      <c r="P3091" s="26"/>
      <c r="Q3091" s="30" t="s">
        <v>21</v>
      </c>
      <c r="R3091" s="31"/>
    </row>
    <row r="3092" spans="1:18" x14ac:dyDescent="0.25">
      <c r="A3092" s="25"/>
      <c r="B3092" s="26"/>
      <c r="C3092" s="26"/>
      <c r="D3092" s="26"/>
      <c r="E3092" s="26"/>
      <c r="F3092" s="26"/>
      <c r="G3092" s="26"/>
      <c r="H3092" s="26"/>
      <c r="I3092" s="27"/>
      <c r="J3092" s="28">
        <f t="shared" si="48"/>
        <v>0</v>
      </c>
      <c r="K3092" s="26"/>
      <c r="L3092" s="29"/>
      <c r="M3092" s="29"/>
      <c r="N3092" s="29"/>
      <c r="O3092" s="26"/>
      <c r="P3092" s="26"/>
      <c r="Q3092" s="30" t="s">
        <v>21</v>
      </c>
      <c r="R3092" s="31"/>
    </row>
    <row r="3093" spans="1:18" x14ac:dyDescent="0.25">
      <c r="A3093" s="25"/>
      <c r="B3093" s="26"/>
      <c r="C3093" s="26"/>
      <c r="D3093" s="26"/>
      <c r="E3093" s="26"/>
      <c r="F3093" s="26"/>
      <c r="G3093" s="26"/>
      <c r="H3093" s="26"/>
      <c r="I3093" s="27"/>
      <c r="J3093" s="28">
        <f t="shared" si="48"/>
        <v>0</v>
      </c>
      <c r="K3093" s="26"/>
      <c r="L3093" s="29"/>
      <c r="M3093" s="29"/>
      <c r="N3093" s="29"/>
      <c r="O3093" s="26"/>
      <c r="P3093" s="26"/>
      <c r="Q3093" s="30" t="s">
        <v>21</v>
      </c>
      <c r="R3093" s="31"/>
    </row>
    <row r="3094" spans="1:18" x14ac:dyDescent="0.25">
      <c r="A3094" s="25"/>
      <c r="B3094" s="26"/>
      <c r="C3094" s="26"/>
      <c r="D3094" s="26"/>
      <c r="E3094" s="26"/>
      <c r="F3094" s="26"/>
      <c r="G3094" s="26"/>
      <c r="H3094" s="26"/>
      <c r="I3094" s="27"/>
      <c r="J3094" s="28">
        <f t="shared" si="48"/>
        <v>0</v>
      </c>
      <c r="K3094" s="26"/>
      <c r="L3094" s="29"/>
      <c r="M3094" s="29"/>
      <c r="N3094" s="29"/>
      <c r="O3094" s="26"/>
      <c r="P3094" s="26"/>
      <c r="Q3094" s="30" t="s">
        <v>21</v>
      </c>
      <c r="R3094" s="31"/>
    </row>
    <row r="3095" spans="1:18" x14ac:dyDescent="0.25">
      <c r="A3095" s="25"/>
      <c r="B3095" s="26"/>
      <c r="C3095" s="26"/>
      <c r="D3095" s="26"/>
      <c r="E3095" s="26"/>
      <c r="F3095" s="26"/>
      <c r="G3095" s="26"/>
      <c r="H3095" s="26"/>
      <c r="I3095" s="27"/>
      <c r="J3095" s="28">
        <f t="shared" si="48"/>
        <v>0</v>
      </c>
      <c r="K3095" s="26"/>
      <c r="L3095" s="29"/>
      <c r="M3095" s="29"/>
      <c r="N3095" s="29"/>
      <c r="O3095" s="26"/>
      <c r="P3095" s="26"/>
      <c r="Q3095" s="30" t="s">
        <v>21</v>
      </c>
      <c r="R3095" s="31"/>
    </row>
    <row r="3096" spans="1:18" x14ac:dyDescent="0.25">
      <c r="A3096" s="25"/>
      <c r="B3096" s="26"/>
      <c r="C3096" s="26"/>
      <c r="D3096" s="26"/>
      <c r="E3096" s="26"/>
      <c r="F3096" s="26"/>
      <c r="G3096" s="26"/>
      <c r="H3096" s="26"/>
      <c r="I3096" s="27"/>
      <c r="J3096" s="28">
        <f t="shared" si="48"/>
        <v>0</v>
      </c>
      <c r="K3096" s="26"/>
      <c r="L3096" s="29"/>
      <c r="M3096" s="29"/>
      <c r="N3096" s="29"/>
      <c r="O3096" s="26"/>
      <c r="P3096" s="26"/>
      <c r="Q3096" s="30" t="s">
        <v>21</v>
      </c>
      <c r="R3096" s="31"/>
    </row>
    <row r="3097" spans="1:18" x14ac:dyDescent="0.25">
      <c r="A3097" s="25"/>
      <c r="B3097" s="26"/>
      <c r="C3097" s="26"/>
      <c r="D3097" s="26"/>
      <c r="E3097" s="26"/>
      <c r="F3097" s="26"/>
      <c r="G3097" s="26"/>
      <c r="H3097" s="26"/>
      <c r="I3097" s="27"/>
      <c r="J3097" s="28">
        <f t="shared" si="48"/>
        <v>0</v>
      </c>
      <c r="K3097" s="26"/>
      <c r="L3097" s="29"/>
      <c r="M3097" s="29"/>
      <c r="N3097" s="29"/>
      <c r="O3097" s="26"/>
      <c r="P3097" s="26"/>
      <c r="Q3097" s="30" t="s">
        <v>21</v>
      </c>
      <c r="R3097" s="31"/>
    </row>
    <row r="3098" spans="1:18" x14ac:dyDescent="0.25">
      <c r="A3098" s="25"/>
      <c r="B3098" s="26"/>
      <c r="C3098" s="26"/>
      <c r="D3098" s="26"/>
      <c r="E3098" s="26"/>
      <c r="F3098" s="26"/>
      <c r="G3098" s="26"/>
      <c r="H3098" s="26"/>
      <c r="I3098" s="27"/>
      <c r="J3098" s="28">
        <f t="shared" si="48"/>
        <v>0</v>
      </c>
      <c r="K3098" s="26"/>
      <c r="L3098" s="29"/>
      <c r="M3098" s="29"/>
      <c r="N3098" s="29"/>
      <c r="O3098" s="26"/>
      <c r="P3098" s="26"/>
      <c r="Q3098" s="30" t="s">
        <v>21</v>
      </c>
      <c r="R3098" s="31"/>
    </row>
    <row r="3099" spans="1:18" x14ac:dyDescent="0.25">
      <c r="A3099" s="25"/>
      <c r="B3099" s="26"/>
      <c r="C3099" s="26"/>
      <c r="D3099" s="26"/>
      <c r="E3099" s="26"/>
      <c r="F3099" s="26"/>
      <c r="G3099" s="26"/>
      <c r="H3099" s="26"/>
      <c r="I3099" s="27"/>
      <c r="J3099" s="28">
        <f t="shared" si="48"/>
        <v>0</v>
      </c>
      <c r="K3099" s="26"/>
      <c r="L3099" s="29"/>
      <c r="M3099" s="29"/>
      <c r="N3099" s="29"/>
      <c r="O3099" s="26"/>
      <c r="P3099" s="26"/>
      <c r="Q3099" s="30" t="s">
        <v>21</v>
      </c>
      <c r="R3099" s="31"/>
    </row>
    <row r="3100" spans="1:18" x14ac:dyDescent="0.25">
      <c r="A3100" s="25"/>
      <c r="B3100" s="26"/>
      <c r="C3100" s="26"/>
      <c r="D3100" s="26"/>
      <c r="E3100" s="26"/>
      <c r="F3100" s="26"/>
      <c r="G3100" s="26"/>
      <c r="H3100" s="26"/>
      <c r="I3100" s="27"/>
      <c r="J3100" s="28">
        <f t="shared" si="48"/>
        <v>0</v>
      </c>
      <c r="K3100" s="26"/>
      <c r="L3100" s="29"/>
      <c r="M3100" s="29"/>
      <c r="N3100" s="29"/>
      <c r="O3100" s="26"/>
      <c r="P3100" s="26"/>
      <c r="Q3100" s="30" t="s">
        <v>21</v>
      </c>
      <c r="R3100" s="31"/>
    </row>
    <row r="3101" spans="1:18" x14ac:dyDescent="0.25">
      <c r="A3101" s="25"/>
      <c r="B3101" s="26"/>
      <c r="C3101" s="26"/>
      <c r="D3101" s="26"/>
      <c r="E3101" s="26"/>
      <c r="F3101" s="26"/>
      <c r="G3101" s="26"/>
      <c r="H3101" s="26"/>
      <c r="I3101" s="27"/>
      <c r="J3101" s="28">
        <f t="shared" si="48"/>
        <v>0</v>
      </c>
      <c r="K3101" s="26"/>
      <c r="L3101" s="29"/>
      <c r="M3101" s="29"/>
      <c r="N3101" s="29"/>
      <c r="O3101" s="26"/>
      <c r="P3101" s="26"/>
      <c r="Q3101" s="30" t="s">
        <v>21</v>
      </c>
      <c r="R3101" s="31"/>
    </row>
    <row r="3102" spans="1:18" x14ac:dyDescent="0.25">
      <c r="A3102" s="25"/>
      <c r="B3102" s="26"/>
      <c r="C3102" s="26"/>
      <c r="D3102" s="26"/>
      <c r="E3102" s="26"/>
      <c r="F3102" s="26"/>
      <c r="G3102" s="26"/>
      <c r="H3102" s="26"/>
      <c r="I3102" s="27"/>
      <c r="J3102" s="28">
        <f t="shared" si="48"/>
        <v>0</v>
      </c>
      <c r="K3102" s="26"/>
      <c r="L3102" s="29"/>
      <c r="M3102" s="29"/>
      <c r="N3102" s="29"/>
      <c r="O3102" s="26"/>
      <c r="P3102" s="26"/>
      <c r="Q3102" s="30" t="s">
        <v>21</v>
      </c>
      <c r="R3102" s="31"/>
    </row>
    <row r="3103" spans="1:18" x14ac:dyDescent="0.25">
      <c r="A3103" s="25"/>
      <c r="B3103" s="26"/>
      <c r="C3103" s="26"/>
      <c r="D3103" s="26"/>
      <c r="E3103" s="26"/>
      <c r="F3103" s="26"/>
      <c r="G3103" s="26"/>
      <c r="H3103" s="26"/>
      <c r="I3103" s="27"/>
      <c r="J3103" s="28">
        <f t="shared" si="48"/>
        <v>0</v>
      </c>
      <c r="K3103" s="26"/>
      <c r="L3103" s="29"/>
      <c r="M3103" s="29"/>
      <c r="N3103" s="29"/>
      <c r="O3103" s="26"/>
      <c r="P3103" s="26"/>
      <c r="Q3103" s="30" t="s">
        <v>21</v>
      </c>
      <c r="R3103" s="31"/>
    </row>
    <row r="3104" spans="1:18" x14ac:dyDescent="0.25">
      <c r="A3104" s="25"/>
      <c r="B3104" s="26"/>
      <c r="C3104" s="26"/>
      <c r="D3104" s="26"/>
      <c r="E3104" s="26"/>
      <c r="F3104" s="26"/>
      <c r="G3104" s="26"/>
      <c r="H3104" s="26"/>
      <c r="I3104" s="27"/>
      <c r="J3104" s="28">
        <f t="shared" si="48"/>
        <v>0</v>
      </c>
      <c r="K3104" s="26"/>
      <c r="L3104" s="29"/>
      <c r="M3104" s="29"/>
      <c r="N3104" s="29"/>
      <c r="O3104" s="26"/>
      <c r="P3104" s="26"/>
      <c r="Q3104" s="30" t="s">
        <v>21</v>
      </c>
      <c r="R3104" s="31"/>
    </row>
    <row r="3105" spans="1:18" x14ac:dyDescent="0.25">
      <c r="A3105" s="25"/>
      <c r="B3105" s="26"/>
      <c r="C3105" s="26"/>
      <c r="D3105" s="26"/>
      <c r="E3105" s="26"/>
      <c r="F3105" s="26"/>
      <c r="G3105" s="26"/>
      <c r="H3105" s="26"/>
      <c r="I3105" s="27"/>
      <c r="J3105" s="28">
        <f t="shared" si="48"/>
        <v>0</v>
      </c>
      <c r="K3105" s="26"/>
      <c r="L3105" s="29"/>
      <c r="M3105" s="29"/>
      <c r="N3105" s="29"/>
      <c r="O3105" s="26"/>
      <c r="P3105" s="26"/>
      <c r="Q3105" s="30" t="s">
        <v>21</v>
      </c>
      <c r="R3105" s="31"/>
    </row>
    <row r="3106" spans="1:18" x14ac:dyDescent="0.25">
      <c r="A3106" s="25"/>
      <c r="B3106" s="26"/>
      <c r="C3106" s="26"/>
      <c r="D3106" s="26"/>
      <c r="E3106" s="26"/>
      <c r="F3106" s="26"/>
      <c r="G3106" s="26"/>
      <c r="H3106" s="26"/>
      <c r="I3106" s="27"/>
      <c r="J3106" s="28">
        <f t="shared" si="48"/>
        <v>0</v>
      </c>
      <c r="K3106" s="26"/>
      <c r="L3106" s="29"/>
      <c r="M3106" s="29"/>
      <c r="N3106" s="29"/>
      <c r="O3106" s="26"/>
      <c r="P3106" s="26"/>
      <c r="Q3106" s="30" t="s">
        <v>21</v>
      </c>
      <c r="R3106" s="31"/>
    </row>
    <row r="3107" spans="1:18" x14ac:dyDescent="0.25">
      <c r="A3107" s="25"/>
      <c r="B3107" s="26"/>
      <c r="C3107" s="26"/>
      <c r="D3107" s="26"/>
      <c r="E3107" s="26"/>
      <c r="F3107" s="26"/>
      <c r="G3107" s="26"/>
      <c r="H3107" s="26"/>
      <c r="I3107" s="27"/>
      <c r="J3107" s="28">
        <f t="shared" si="48"/>
        <v>0</v>
      </c>
      <c r="K3107" s="26"/>
      <c r="L3107" s="29"/>
      <c r="M3107" s="29"/>
      <c r="N3107" s="29"/>
      <c r="O3107" s="26"/>
      <c r="P3107" s="26"/>
      <c r="Q3107" s="30" t="s">
        <v>21</v>
      </c>
      <c r="R3107" s="31"/>
    </row>
    <row r="3108" spans="1:18" x14ac:dyDescent="0.25">
      <c r="A3108" s="25"/>
      <c r="B3108" s="26"/>
      <c r="C3108" s="26"/>
      <c r="D3108" s="26"/>
      <c r="E3108" s="26"/>
      <c r="F3108" s="26"/>
      <c r="G3108" s="26"/>
      <c r="H3108" s="26"/>
      <c r="I3108" s="27"/>
      <c r="J3108" s="28">
        <f t="shared" si="48"/>
        <v>0</v>
      </c>
      <c r="K3108" s="26"/>
      <c r="L3108" s="29"/>
      <c r="M3108" s="29"/>
      <c r="N3108" s="29"/>
      <c r="O3108" s="26"/>
      <c r="P3108" s="26"/>
      <c r="Q3108" s="30" t="s">
        <v>21</v>
      </c>
      <c r="R3108" s="31"/>
    </row>
    <row r="3109" spans="1:18" x14ac:dyDescent="0.25">
      <c r="A3109" s="25"/>
      <c r="B3109" s="26"/>
      <c r="C3109" s="26"/>
      <c r="D3109" s="26"/>
      <c r="E3109" s="26"/>
      <c r="F3109" s="26"/>
      <c r="G3109" s="26"/>
      <c r="H3109" s="26"/>
      <c r="I3109" s="27"/>
      <c r="J3109" s="28">
        <f t="shared" si="48"/>
        <v>0</v>
      </c>
      <c r="K3109" s="26"/>
      <c r="L3109" s="29"/>
      <c r="M3109" s="29"/>
      <c r="N3109" s="29"/>
      <c r="O3109" s="26"/>
      <c r="P3109" s="26"/>
      <c r="Q3109" s="30" t="s">
        <v>21</v>
      </c>
      <c r="R3109" s="31"/>
    </row>
    <row r="3110" spans="1:18" x14ac:dyDescent="0.25">
      <c r="A3110" s="25"/>
      <c r="B3110" s="26"/>
      <c r="C3110" s="26"/>
      <c r="D3110" s="26"/>
      <c r="E3110" s="26"/>
      <c r="F3110" s="26"/>
      <c r="G3110" s="26"/>
      <c r="H3110" s="26"/>
      <c r="I3110" s="27"/>
      <c r="J3110" s="28">
        <f t="shared" si="48"/>
        <v>0</v>
      </c>
      <c r="K3110" s="26"/>
      <c r="L3110" s="29"/>
      <c r="M3110" s="29"/>
      <c r="N3110" s="29"/>
      <c r="O3110" s="26"/>
      <c r="P3110" s="26"/>
      <c r="Q3110" s="30" t="s">
        <v>21</v>
      </c>
      <c r="R3110" s="31"/>
    </row>
    <row r="3111" spans="1:18" x14ac:dyDescent="0.25">
      <c r="A3111" s="25"/>
      <c r="B3111" s="26"/>
      <c r="C3111" s="26"/>
      <c r="D3111" s="26"/>
      <c r="E3111" s="26"/>
      <c r="F3111" s="26"/>
      <c r="G3111" s="26"/>
      <c r="H3111" s="26"/>
      <c r="I3111" s="27"/>
      <c r="J3111" s="28">
        <f t="shared" si="48"/>
        <v>0</v>
      </c>
      <c r="K3111" s="26"/>
      <c r="L3111" s="29"/>
      <c r="M3111" s="29"/>
      <c r="N3111" s="29"/>
      <c r="O3111" s="26"/>
      <c r="P3111" s="26"/>
      <c r="Q3111" s="30" t="s">
        <v>21</v>
      </c>
      <c r="R3111" s="31"/>
    </row>
    <row r="3112" spans="1:18" x14ac:dyDescent="0.25">
      <c r="A3112" s="25"/>
      <c r="B3112" s="26"/>
      <c r="C3112" s="26"/>
      <c r="D3112" s="26"/>
      <c r="E3112" s="26"/>
      <c r="F3112" s="26"/>
      <c r="G3112" s="26"/>
      <c r="H3112" s="26"/>
      <c r="I3112" s="27"/>
      <c r="J3112" s="28">
        <f t="shared" si="48"/>
        <v>0</v>
      </c>
      <c r="K3112" s="26"/>
      <c r="L3112" s="29"/>
      <c r="M3112" s="29"/>
      <c r="N3112" s="29"/>
      <c r="O3112" s="26"/>
      <c r="P3112" s="26"/>
      <c r="Q3112" s="30" t="s">
        <v>21</v>
      </c>
      <c r="R3112" s="31"/>
    </row>
    <row r="3113" spans="1:18" x14ac:dyDescent="0.25">
      <c r="A3113" s="25"/>
      <c r="B3113" s="26"/>
      <c r="C3113" s="26"/>
      <c r="D3113" s="26"/>
      <c r="E3113" s="26"/>
      <c r="F3113" s="26"/>
      <c r="G3113" s="26"/>
      <c r="H3113" s="26"/>
      <c r="I3113" s="27"/>
      <c r="J3113" s="28">
        <f t="shared" si="48"/>
        <v>0</v>
      </c>
      <c r="K3113" s="26"/>
      <c r="L3113" s="29"/>
      <c r="M3113" s="29"/>
      <c r="N3113" s="29"/>
      <c r="O3113" s="26"/>
      <c r="P3113" s="26"/>
      <c r="Q3113" s="30" t="s">
        <v>21</v>
      </c>
      <c r="R3113" s="31"/>
    </row>
    <row r="3114" spans="1:18" x14ac:dyDescent="0.25">
      <c r="A3114" s="25"/>
      <c r="B3114" s="26"/>
      <c r="C3114" s="26"/>
      <c r="D3114" s="26"/>
      <c r="E3114" s="26"/>
      <c r="F3114" s="26"/>
      <c r="G3114" s="26"/>
      <c r="H3114" s="26"/>
      <c r="I3114" s="27"/>
      <c r="J3114" s="28">
        <f t="shared" si="48"/>
        <v>0</v>
      </c>
      <c r="K3114" s="26"/>
      <c r="L3114" s="29"/>
      <c r="M3114" s="29"/>
      <c r="N3114" s="29"/>
      <c r="O3114" s="26"/>
      <c r="P3114" s="26"/>
      <c r="Q3114" s="30" t="s">
        <v>21</v>
      </c>
      <c r="R3114" s="31"/>
    </row>
    <row r="3115" spans="1:18" x14ac:dyDescent="0.25">
      <c r="A3115" s="25"/>
      <c r="B3115" s="26"/>
      <c r="C3115" s="26"/>
      <c r="D3115" s="26"/>
      <c r="E3115" s="26"/>
      <c r="F3115" s="26"/>
      <c r="G3115" s="26"/>
      <c r="H3115" s="26"/>
      <c r="I3115" s="27"/>
      <c r="J3115" s="28">
        <f t="shared" si="48"/>
        <v>0</v>
      </c>
      <c r="K3115" s="26"/>
      <c r="L3115" s="29"/>
      <c r="M3115" s="29"/>
      <c r="N3115" s="29"/>
      <c r="O3115" s="26"/>
      <c r="P3115" s="26"/>
      <c r="Q3115" s="30" t="s">
        <v>21</v>
      </c>
      <c r="R3115" s="31"/>
    </row>
    <row r="3116" spans="1:18" x14ac:dyDescent="0.25">
      <c r="A3116" s="25"/>
      <c r="B3116" s="26"/>
      <c r="C3116" s="26"/>
      <c r="D3116" s="26"/>
      <c r="E3116" s="26"/>
      <c r="F3116" s="26"/>
      <c r="G3116" s="26"/>
      <c r="H3116" s="26"/>
      <c r="I3116" s="27"/>
      <c r="J3116" s="28">
        <f t="shared" si="48"/>
        <v>0</v>
      </c>
      <c r="K3116" s="26"/>
      <c r="L3116" s="29"/>
      <c r="M3116" s="29"/>
      <c r="N3116" s="29"/>
      <c r="O3116" s="26"/>
      <c r="P3116" s="26"/>
      <c r="Q3116" s="30" t="s">
        <v>21</v>
      </c>
      <c r="R3116" s="31"/>
    </row>
    <row r="3117" spans="1:18" x14ac:dyDescent="0.25">
      <c r="A3117" s="25"/>
      <c r="B3117" s="26"/>
      <c r="C3117" s="26"/>
      <c r="D3117" s="26"/>
      <c r="E3117" s="26"/>
      <c r="F3117" s="26"/>
      <c r="G3117" s="26"/>
      <c r="H3117" s="26"/>
      <c r="I3117" s="27"/>
      <c r="J3117" s="28">
        <f t="shared" si="48"/>
        <v>0</v>
      </c>
      <c r="K3117" s="26"/>
      <c r="L3117" s="29"/>
      <c r="M3117" s="29"/>
      <c r="N3117" s="29"/>
      <c r="O3117" s="26"/>
      <c r="P3117" s="26"/>
      <c r="Q3117" s="30" t="s">
        <v>21</v>
      </c>
      <c r="R3117" s="31"/>
    </row>
    <row r="3118" spans="1:18" x14ac:dyDescent="0.25">
      <c r="A3118" s="25"/>
      <c r="B3118" s="26"/>
      <c r="C3118" s="26"/>
      <c r="D3118" s="26"/>
      <c r="E3118" s="26"/>
      <c r="F3118" s="26"/>
      <c r="G3118" s="26"/>
      <c r="H3118" s="26"/>
      <c r="I3118" s="27"/>
      <c r="J3118" s="28">
        <f t="shared" si="48"/>
        <v>0</v>
      </c>
      <c r="K3118" s="26"/>
      <c r="L3118" s="29"/>
      <c r="M3118" s="29"/>
      <c r="N3118" s="29"/>
      <c r="O3118" s="26"/>
      <c r="P3118" s="26"/>
      <c r="Q3118" s="30" t="s">
        <v>21</v>
      </c>
      <c r="R3118" s="31"/>
    </row>
    <row r="3119" spans="1:18" x14ac:dyDescent="0.25">
      <c r="A3119" s="25"/>
      <c r="B3119" s="26"/>
      <c r="C3119" s="26"/>
      <c r="D3119" s="26"/>
      <c r="E3119" s="26"/>
      <c r="F3119" s="26"/>
      <c r="G3119" s="26"/>
      <c r="H3119" s="26"/>
      <c r="I3119" s="27"/>
      <c r="J3119" s="28">
        <f t="shared" si="48"/>
        <v>0</v>
      </c>
      <c r="K3119" s="26"/>
      <c r="L3119" s="29"/>
      <c r="M3119" s="29"/>
      <c r="N3119" s="29"/>
      <c r="O3119" s="26"/>
      <c r="P3119" s="26"/>
      <c r="Q3119" s="30" t="s">
        <v>21</v>
      </c>
      <c r="R3119" s="31"/>
    </row>
    <row r="3120" spans="1:18" x14ac:dyDescent="0.25">
      <c r="A3120" s="25"/>
      <c r="B3120" s="26"/>
      <c r="C3120" s="26"/>
      <c r="D3120" s="26"/>
      <c r="E3120" s="26"/>
      <c r="F3120" s="26"/>
      <c r="G3120" s="26"/>
      <c r="H3120" s="26"/>
      <c r="I3120" s="27"/>
      <c r="J3120" s="28">
        <f t="shared" si="48"/>
        <v>0</v>
      </c>
      <c r="K3120" s="26"/>
      <c r="L3120" s="29"/>
      <c r="M3120" s="29"/>
      <c r="N3120" s="29"/>
      <c r="O3120" s="26"/>
      <c r="P3120" s="26"/>
      <c r="Q3120" s="30" t="s">
        <v>21</v>
      </c>
      <c r="R3120" s="31"/>
    </row>
    <row r="3121" spans="1:18" x14ac:dyDescent="0.25">
      <c r="A3121" s="25"/>
      <c r="B3121" s="26"/>
      <c r="C3121" s="26"/>
      <c r="D3121" s="26"/>
      <c r="E3121" s="26"/>
      <c r="F3121" s="26"/>
      <c r="G3121" s="26"/>
      <c r="H3121" s="26"/>
      <c r="I3121" s="27"/>
      <c r="J3121" s="28">
        <f t="shared" si="48"/>
        <v>0</v>
      </c>
      <c r="K3121" s="26"/>
      <c r="L3121" s="29"/>
      <c r="M3121" s="29"/>
      <c r="N3121" s="29"/>
      <c r="O3121" s="26"/>
      <c r="P3121" s="26"/>
      <c r="Q3121" s="30" t="s">
        <v>21</v>
      </c>
      <c r="R3121" s="31"/>
    </row>
    <row r="3122" spans="1:18" x14ac:dyDescent="0.25">
      <c r="A3122" s="25"/>
      <c r="B3122" s="26"/>
      <c r="C3122" s="26"/>
      <c r="D3122" s="26"/>
      <c r="E3122" s="26"/>
      <c r="F3122" s="26"/>
      <c r="G3122" s="26"/>
      <c r="H3122" s="26"/>
      <c r="I3122" s="27"/>
      <c r="J3122" s="28">
        <f t="shared" si="48"/>
        <v>0</v>
      </c>
      <c r="K3122" s="26"/>
      <c r="L3122" s="29"/>
      <c r="M3122" s="29"/>
      <c r="N3122" s="29"/>
      <c r="O3122" s="26"/>
      <c r="P3122" s="26"/>
      <c r="Q3122" s="30" t="s">
        <v>21</v>
      </c>
      <c r="R3122" s="31"/>
    </row>
    <row r="3123" spans="1:18" x14ac:dyDescent="0.25">
      <c r="A3123" s="25"/>
      <c r="B3123" s="26"/>
      <c r="C3123" s="26"/>
      <c r="D3123" s="26"/>
      <c r="E3123" s="26"/>
      <c r="F3123" s="26"/>
      <c r="G3123" s="26"/>
      <c r="H3123" s="26"/>
      <c r="I3123" s="27"/>
      <c r="J3123" s="28">
        <f t="shared" si="48"/>
        <v>0</v>
      </c>
      <c r="K3123" s="26"/>
      <c r="L3123" s="29"/>
      <c r="M3123" s="29"/>
      <c r="N3123" s="29"/>
      <c r="O3123" s="26"/>
      <c r="P3123" s="26"/>
      <c r="Q3123" s="30" t="s">
        <v>21</v>
      </c>
      <c r="R3123" s="31"/>
    </row>
    <row r="3124" spans="1:18" x14ac:dyDescent="0.25">
      <c r="A3124" s="25"/>
      <c r="B3124" s="26"/>
      <c r="C3124" s="26"/>
      <c r="D3124" s="26"/>
      <c r="E3124" s="26"/>
      <c r="F3124" s="26"/>
      <c r="G3124" s="26"/>
      <c r="H3124" s="26"/>
      <c r="I3124" s="27"/>
      <c r="J3124" s="28">
        <f t="shared" si="48"/>
        <v>0</v>
      </c>
      <c r="K3124" s="26"/>
      <c r="L3124" s="29"/>
      <c r="M3124" s="29"/>
      <c r="N3124" s="29"/>
      <c r="O3124" s="26"/>
      <c r="P3124" s="26"/>
      <c r="Q3124" s="30" t="s">
        <v>21</v>
      </c>
      <c r="R3124" s="31"/>
    </row>
    <row r="3125" spans="1:18" x14ac:dyDescent="0.25">
      <c r="A3125" s="25"/>
      <c r="B3125" s="26"/>
      <c r="C3125" s="26"/>
      <c r="D3125" s="26"/>
      <c r="E3125" s="26"/>
      <c r="F3125" s="26"/>
      <c r="G3125" s="26"/>
      <c r="H3125" s="26"/>
      <c r="I3125" s="27"/>
      <c r="J3125" s="28">
        <f t="shared" si="48"/>
        <v>0</v>
      </c>
      <c r="K3125" s="26"/>
      <c r="L3125" s="29"/>
      <c r="M3125" s="29"/>
      <c r="N3125" s="29"/>
      <c r="O3125" s="26"/>
      <c r="P3125" s="26"/>
      <c r="Q3125" s="30" t="s">
        <v>21</v>
      </c>
      <c r="R3125" s="31"/>
    </row>
    <row r="3126" spans="1:18" x14ac:dyDescent="0.25">
      <c r="A3126" s="25"/>
      <c r="B3126" s="26"/>
      <c r="C3126" s="26"/>
      <c r="D3126" s="26"/>
      <c r="E3126" s="26"/>
      <c r="F3126" s="26"/>
      <c r="G3126" s="26"/>
      <c r="H3126" s="26"/>
      <c r="I3126" s="27"/>
      <c r="J3126" s="28">
        <f t="shared" si="48"/>
        <v>0</v>
      </c>
      <c r="K3126" s="26"/>
      <c r="L3126" s="29"/>
      <c r="M3126" s="29"/>
      <c r="N3126" s="29"/>
      <c r="O3126" s="26"/>
      <c r="P3126" s="26"/>
      <c r="Q3126" s="30" t="s">
        <v>21</v>
      </c>
      <c r="R3126" s="31"/>
    </row>
    <row r="3127" spans="1:18" x14ac:dyDescent="0.25">
      <c r="A3127" s="25"/>
      <c r="B3127" s="26"/>
      <c r="C3127" s="26"/>
      <c r="D3127" s="26"/>
      <c r="E3127" s="26"/>
      <c r="F3127" s="26"/>
      <c r="G3127" s="26"/>
      <c r="H3127" s="26"/>
      <c r="I3127" s="27"/>
      <c r="J3127" s="28">
        <f t="shared" si="48"/>
        <v>0</v>
      </c>
      <c r="K3127" s="26"/>
      <c r="L3127" s="29"/>
      <c r="M3127" s="29"/>
      <c r="N3127" s="29"/>
      <c r="O3127" s="26"/>
      <c r="P3127" s="26"/>
      <c r="Q3127" s="30" t="s">
        <v>21</v>
      </c>
      <c r="R3127" s="31"/>
    </row>
    <row r="3128" spans="1:18" x14ac:dyDescent="0.25">
      <c r="A3128" s="25"/>
      <c r="B3128" s="26"/>
      <c r="C3128" s="26"/>
      <c r="D3128" s="26"/>
      <c r="E3128" s="26"/>
      <c r="F3128" s="26"/>
      <c r="G3128" s="26"/>
      <c r="H3128" s="26"/>
      <c r="I3128" s="27"/>
      <c r="J3128" s="28">
        <f t="shared" si="48"/>
        <v>0</v>
      </c>
      <c r="K3128" s="26"/>
      <c r="L3128" s="29"/>
      <c r="M3128" s="29"/>
      <c r="N3128" s="29"/>
      <c r="O3128" s="26"/>
      <c r="P3128" s="26"/>
      <c r="Q3128" s="30" t="s">
        <v>21</v>
      </c>
      <c r="R3128" s="31"/>
    </row>
    <row r="3129" spans="1:18" x14ac:dyDescent="0.25">
      <c r="A3129" s="25"/>
      <c r="B3129" s="26"/>
      <c r="C3129" s="26"/>
      <c r="D3129" s="26"/>
      <c r="E3129" s="26"/>
      <c r="F3129" s="26"/>
      <c r="G3129" s="26"/>
      <c r="H3129" s="26"/>
      <c r="I3129" s="27"/>
      <c r="J3129" s="28">
        <f t="shared" si="48"/>
        <v>0</v>
      </c>
      <c r="K3129" s="26"/>
      <c r="L3129" s="29"/>
      <c r="M3129" s="29"/>
      <c r="N3129" s="29"/>
      <c r="O3129" s="26"/>
      <c r="P3129" s="26"/>
      <c r="Q3129" s="30" t="s">
        <v>21</v>
      </c>
      <c r="R3129" s="31"/>
    </row>
    <row r="3130" spans="1:18" x14ac:dyDescent="0.25">
      <c r="A3130" s="25"/>
      <c r="B3130" s="26"/>
      <c r="C3130" s="26"/>
      <c r="D3130" s="26"/>
      <c r="E3130" s="26"/>
      <c r="F3130" s="26"/>
      <c r="G3130" s="26"/>
      <c r="H3130" s="26"/>
      <c r="I3130" s="27"/>
      <c r="J3130" s="28">
        <f t="shared" si="48"/>
        <v>0</v>
      </c>
      <c r="K3130" s="26"/>
      <c r="L3130" s="29"/>
      <c r="M3130" s="29"/>
      <c r="N3130" s="29"/>
      <c r="O3130" s="26"/>
      <c r="P3130" s="26"/>
      <c r="Q3130" s="30" t="s">
        <v>21</v>
      </c>
      <c r="R3130" s="31"/>
    </row>
    <row r="3131" spans="1:18" x14ac:dyDescent="0.25">
      <c r="A3131" s="25"/>
      <c r="B3131" s="26"/>
      <c r="C3131" s="26"/>
      <c r="D3131" s="26"/>
      <c r="E3131" s="26"/>
      <c r="F3131" s="26"/>
      <c r="G3131" s="26"/>
      <c r="H3131" s="26"/>
      <c r="I3131" s="27"/>
      <c r="J3131" s="28">
        <f t="shared" si="48"/>
        <v>0</v>
      </c>
      <c r="K3131" s="26"/>
      <c r="L3131" s="29"/>
      <c r="M3131" s="29"/>
      <c r="N3131" s="29"/>
      <c r="O3131" s="26"/>
      <c r="P3131" s="26"/>
      <c r="Q3131" s="30" t="s">
        <v>21</v>
      </c>
      <c r="R3131" s="31"/>
    </row>
    <row r="3132" spans="1:18" x14ac:dyDescent="0.25">
      <c r="A3132" s="25"/>
      <c r="B3132" s="26"/>
      <c r="C3132" s="26"/>
      <c r="D3132" s="26"/>
      <c r="E3132" s="26"/>
      <c r="F3132" s="26"/>
      <c r="G3132" s="26"/>
      <c r="H3132" s="26"/>
      <c r="I3132" s="27"/>
      <c r="J3132" s="28">
        <f t="shared" si="48"/>
        <v>0</v>
      </c>
      <c r="K3132" s="26"/>
      <c r="L3132" s="29"/>
      <c r="M3132" s="29"/>
      <c r="N3132" s="29"/>
      <c r="O3132" s="26"/>
      <c r="P3132" s="26"/>
      <c r="Q3132" s="30" t="s">
        <v>21</v>
      </c>
      <c r="R3132" s="31"/>
    </row>
    <row r="3133" spans="1:18" x14ac:dyDescent="0.25">
      <c r="A3133" s="25"/>
      <c r="B3133" s="26"/>
      <c r="C3133" s="26"/>
      <c r="D3133" s="26"/>
      <c r="E3133" s="26"/>
      <c r="F3133" s="26"/>
      <c r="G3133" s="26"/>
      <c r="H3133" s="26"/>
      <c r="I3133" s="27"/>
      <c r="J3133" s="28">
        <f t="shared" si="48"/>
        <v>0</v>
      </c>
      <c r="K3133" s="26"/>
      <c r="L3133" s="29"/>
      <c r="M3133" s="29"/>
      <c r="N3133" s="29"/>
      <c r="O3133" s="26"/>
      <c r="P3133" s="26"/>
      <c r="Q3133" s="30" t="s">
        <v>21</v>
      </c>
      <c r="R3133" s="31"/>
    </row>
    <row r="3134" spans="1:18" x14ac:dyDescent="0.25">
      <c r="A3134" s="25"/>
      <c r="B3134" s="26"/>
      <c r="C3134" s="26"/>
      <c r="D3134" s="26"/>
      <c r="E3134" s="26"/>
      <c r="F3134" s="26"/>
      <c r="G3134" s="26"/>
      <c r="H3134" s="26"/>
      <c r="I3134" s="27"/>
      <c r="J3134" s="28">
        <f t="shared" si="48"/>
        <v>0</v>
      </c>
      <c r="K3134" s="26"/>
      <c r="L3134" s="29"/>
      <c r="M3134" s="29"/>
      <c r="N3134" s="29"/>
      <c r="O3134" s="26"/>
      <c r="P3134" s="26"/>
      <c r="Q3134" s="30" t="s">
        <v>21</v>
      </c>
      <c r="R3134" s="31"/>
    </row>
    <row r="3135" spans="1:18" x14ac:dyDescent="0.25">
      <c r="A3135" s="25"/>
      <c r="B3135" s="26"/>
      <c r="C3135" s="26"/>
      <c r="D3135" s="26"/>
      <c r="E3135" s="26"/>
      <c r="F3135" s="26"/>
      <c r="G3135" s="26"/>
      <c r="H3135" s="26"/>
      <c r="I3135" s="27"/>
      <c r="J3135" s="28">
        <f t="shared" si="48"/>
        <v>0</v>
      </c>
      <c r="K3135" s="26"/>
      <c r="L3135" s="29"/>
      <c r="M3135" s="29"/>
      <c r="N3135" s="29"/>
      <c r="O3135" s="26"/>
      <c r="P3135" s="26"/>
      <c r="Q3135" s="30" t="s">
        <v>21</v>
      </c>
      <c r="R3135" s="31"/>
    </row>
    <row r="3136" spans="1:18" x14ac:dyDescent="0.25">
      <c r="A3136" s="25"/>
      <c r="B3136" s="26"/>
      <c r="C3136" s="26"/>
      <c r="D3136" s="26"/>
      <c r="E3136" s="26"/>
      <c r="F3136" s="26"/>
      <c r="G3136" s="26"/>
      <c r="H3136" s="26"/>
      <c r="I3136" s="27"/>
      <c r="J3136" s="28">
        <f t="shared" si="48"/>
        <v>0</v>
      </c>
      <c r="K3136" s="26"/>
      <c r="L3136" s="29"/>
      <c r="M3136" s="29"/>
      <c r="N3136" s="29"/>
      <c r="O3136" s="26"/>
      <c r="P3136" s="26"/>
      <c r="Q3136" s="30" t="s">
        <v>21</v>
      </c>
      <c r="R3136" s="31"/>
    </row>
    <row r="3137" spans="1:18" x14ac:dyDescent="0.25">
      <c r="A3137" s="25"/>
      <c r="B3137" s="26"/>
      <c r="C3137" s="26"/>
      <c r="D3137" s="26"/>
      <c r="E3137" s="26"/>
      <c r="F3137" s="26"/>
      <c r="G3137" s="26"/>
      <c r="H3137" s="26"/>
      <c r="I3137" s="27"/>
      <c r="J3137" s="28">
        <f t="shared" si="48"/>
        <v>0</v>
      </c>
      <c r="K3137" s="26"/>
      <c r="L3137" s="29"/>
      <c r="M3137" s="29"/>
      <c r="N3137" s="29"/>
      <c r="O3137" s="26"/>
      <c r="P3137" s="26"/>
      <c r="Q3137" s="30" t="s">
        <v>21</v>
      </c>
      <c r="R3137" s="31"/>
    </row>
    <row r="3138" spans="1:18" x14ac:dyDescent="0.25">
      <c r="A3138" s="25"/>
      <c r="B3138" s="26"/>
      <c r="C3138" s="26"/>
      <c r="D3138" s="26"/>
      <c r="E3138" s="26"/>
      <c r="F3138" s="26"/>
      <c r="G3138" s="26"/>
      <c r="H3138" s="26"/>
      <c r="I3138" s="27"/>
      <c r="J3138" s="28">
        <f t="shared" si="48"/>
        <v>0</v>
      </c>
      <c r="K3138" s="26"/>
      <c r="L3138" s="29"/>
      <c r="M3138" s="29"/>
      <c r="N3138" s="29"/>
      <c r="O3138" s="26"/>
      <c r="P3138" s="26"/>
      <c r="Q3138" s="30" t="s">
        <v>21</v>
      </c>
      <c r="R3138" s="31"/>
    </row>
    <row r="3139" spans="1:18" x14ac:dyDescent="0.25">
      <c r="A3139" s="25"/>
      <c r="B3139" s="26"/>
      <c r="C3139" s="26"/>
      <c r="D3139" s="26"/>
      <c r="E3139" s="26"/>
      <c r="F3139" s="26"/>
      <c r="G3139" s="26"/>
      <c r="H3139" s="26"/>
      <c r="I3139" s="27"/>
      <c r="J3139" s="28">
        <f t="shared" si="48"/>
        <v>0</v>
      </c>
      <c r="K3139" s="26"/>
      <c r="L3139" s="29"/>
      <c r="M3139" s="29"/>
      <c r="N3139" s="29"/>
      <c r="O3139" s="26"/>
      <c r="P3139" s="26"/>
      <c r="Q3139" s="30" t="s">
        <v>21</v>
      </c>
      <c r="R3139" s="31"/>
    </row>
    <row r="3140" spans="1:18" x14ac:dyDescent="0.25">
      <c r="A3140" s="25"/>
      <c r="B3140" s="26"/>
      <c r="C3140" s="26"/>
      <c r="D3140" s="26"/>
      <c r="E3140" s="26"/>
      <c r="F3140" s="26"/>
      <c r="G3140" s="26"/>
      <c r="H3140" s="26"/>
      <c r="I3140" s="27"/>
      <c r="J3140" s="28">
        <f t="shared" si="48"/>
        <v>0</v>
      </c>
      <c r="K3140" s="26"/>
      <c r="L3140" s="29"/>
      <c r="M3140" s="29"/>
      <c r="N3140" s="29"/>
      <c r="O3140" s="26"/>
      <c r="P3140" s="26"/>
      <c r="Q3140" s="30" t="s">
        <v>21</v>
      </c>
      <c r="R3140" s="31"/>
    </row>
    <row r="3141" spans="1:18" x14ac:dyDescent="0.25">
      <c r="A3141" s="25"/>
      <c r="B3141" s="26"/>
      <c r="C3141" s="26"/>
      <c r="D3141" s="26"/>
      <c r="E3141" s="26"/>
      <c r="F3141" s="26"/>
      <c r="G3141" s="26"/>
      <c r="H3141" s="26"/>
      <c r="I3141" s="27"/>
      <c r="J3141" s="28">
        <f t="shared" ref="J3141:J3204" si="49">G3141*I3141</f>
        <v>0</v>
      </c>
      <c r="K3141" s="26"/>
      <c r="L3141" s="29"/>
      <c r="M3141" s="29"/>
      <c r="N3141" s="29"/>
      <c r="O3141" s="26"/>
      <c r="P3141" s="26"/>
      <c r="Q3141" s="30" t="s">
        <v>21</v>
      </c>
      <c r="R3141" s="31"/>
    </row>
    <row r="3142" spans="1:18" x14ac:dyDescent="0.25">
      <c r="A3142" s="25"/>
      <c r="B3142" s="26"/>
      <c r="C3142" s="26"/>
      <c r="D3142" s="26"/>
      <c r="E3142" s="26"/>
      <c r="F3142" s="26"/>
      <c r="G3142" s="26"/>
      <c r="H3142" s="26"/>
      <c r="I3142" s="27"/>
      <c r="J3142" s="28">
        <f t="shared" si="49"/>
        <v>0</v>
      </c>
      <c r="K3142" s="26"/>
      <c r="L3142" s="29"/>
      <c r="M3142" s="29"/>
      <c r="N3142" s="29"/>
      <c r="O3142" s="26"/>
      <c r="P3142" s="26"/>
      <c r="Q3142" s="30" t="s">
        <v>21</v>
      </c>
      <c r="R3142" s="31"/>
    </row>
    <row r="3143" spans="1:18" x14ac:dyDescent="0.25">
      <c r="A3143" s="25"/>
      <c r="B3143" s="26"/>
      <c r="C3143" s="26"/>
      <c r="D3143" s="26"/>
      <c r="E3143" s="26"/>
      <c r="F3143" s="26"/>
      <c r="G3143" s="26"/>
      <c r="H3143" s="26"/>
      <c r="I3143" s="27"/>
      <c r="J3143" s="28">
        <f t="shared" si="49"/>
        <v>0</v>
      </c>
      <c r="K3143" s="26"/>
      <c r="L3143" s="29"/>
      <c r="M3143" s="29"/>
      <c r="N3143" s="29"/>
      <c r="O3143" s="26"/>
      <c r="P3143" s="26"/>
      <c r="Q3143" s="30" t="s">
        <v>21</v>
      </c>
      <c r="R3143" s="31"/>
    </row>
    <row r="3144" spans="1:18" x14ac:dyDescent="0.25">
      <c r="A3144" s="25"/>
      <c r="B3144" s="26"/>
      <c r="C3144" s="26"/>
      <c r="D3144" s="26"/>
      <c r="E3144" s="26"/>
      <c r="F3144" s="26"/>
      <c r="G3144" s="26"/>
      <c r="H3144" s="26"/>
      <c r="I3144" s="27"/>
      <c r="J3144" s="28">
        <f t="shared" si="49"/>
        <v>0</v>
      </c>
      <c r="K3144" s="26"/>
      <c r="L3144" s="29"/>
      <c r="M3144" s="29"/>
      <c r="N3144" s="29"/>
      <c r="O3144" s="26"/>
      <c r="P3144" s="26"/>
      <c r="Q3144" s="30" t="s">
        <v>21</v>
      </c>
      <c r="R3144" s="31"/>
    </row>
    <row r="3145" spans="1:18" x14ac:dyDescent="0.25">
      <c r="A3145" s="25"/>
      <c r="B3145" s="26"/>
      <c r="C3145" s="26"/>
      <c r="D3145" s="26"/>
      <c r="E3145" s="26"/>
      <c r="F3145" s="26"/>
      <c r="G3145" s="26"/>
      <c r="H3145" s="26"/>
      <c r="I3145" s="27"/>
      <c r="J3145" s="28">
        <f t="shared" si="49"/>
        <v>0</v>
      </c>
      <c r="K3145" s="26"/>
      <c r="L3145" s="29"/>
      <c r="M3145" s="29"/>
      <c r="N3145" s="29"/>
      <c r="O3145" s="26"/>
      <c r="P3145" s="26"/>
      <c r="Q3145" s="30" t="s">
        <v>21</v>
      </c>
      <c r="R3145" s="31"/>
    </row>
    <row r="3146" spans="1:18" x14ac:dyDescent="0.25">
      <c r="A3146" s="25"/>
      <c r="B3146" s="26"/>
      <c r="C3146" s="26"/>
      <c r="D3146" s="26"/>
      <c r="E3146" s="26"/>
      <c r="F3146" s="26"/>
      <c r="G3146" s="26"/>
      <c r="H3146" s="26"/>
      <c r="I3146" s="27"/>
      <c r="J3146" s="28">
        <f t="shared" si="49"/>
        <v>0</v>
      </c>
      <c r="K3146" s="26"/>
      <c r="L3146" s="29"/>
      <c r="M3146" s="29"/>
      <c r="N3146" s="29"/>
      <c r="O3146" s="26"/>
      <c r="P3146" s="26"/>
      <c r="Q3146" s="30" t="s">
        <v>21</v>
      </c>
      <c r="R3146" s="31"/>
    </row>
    <row r="3147" spans="1:18" x14ac:dyDescent="0.25">
      <c r="A3147" s="25"/>
      <c r="B3147" s="26"/>
      <c r="C3147" s="26"/>
      <c r="D3147" s="26"/>
      <c r="E3147" s="26"/>
      <c r="F3147" s="26"/>
      <c r="G3147" s="26"/>
      <c r="H3147" s="26"/>
      <c r="I3147" s="27"/>
      <c r="J3147" s="28">
        <f t="shared" si="49"/>
        <v>0</v>
      </c>
      <c r="K3147" s="26"/>
      <c r="L3147" s="29"/>
      <c r="M3147" s="29"/>
      <c r="N3147" s="29"/>
      <c r="O3147" s="26"/>
      <c r="P3147" s="26"/>
      <c r="Q3147" s="30" t="s">
        <v>21</v>
      </c>
      <c r="R3147" s="31"/>
    </row>
    <row r="3148" spans="1:18" x14ac:dyDescent="0.25">
      <c r="A3148" s="25"/>
      <c r="B3148" s="26"/>
      <c r="C3148" s="26"/>
      <c r="D3148" s="26"/>
      <c r="E3148" s="26"/>
      <c r="F3148" s="26"/>
      <c r="G3148" s="26"/>
      <c r="H3148" s="26"/>
      <c r="I3148" s="27"/>
      <c r="J3148" s="28">
        <f t="shared" si="49"/>
        <v>0</v>
      </c>
      <c r="K3148" s="26"/>
      <c r="L3148" s="29"/>
      <c r="M3148" s="29"/>
      <c r="N3148" s="29"/>
      <c r="O3148" s="26"/>
      <c r="P3148" s="26"/>
      <c r="Q3148" s="30" t="s">
        <v>21</v>
      </c>
      <c r="R3148" s="31"/>
    </row>
    <row r="3149" spans="1:18" x14ac:dyDescent="0.25">
      <c r="A3149" s="25"/>
      <c r="B3149" s="26"/>
      <c r="C3149" s="26"/>
      <c r="D3149" s="26"/>
      <c r="E3149" s="26"/>
      <c r="F3149" s="26"/>
      <c r="G3149" s="26"/>
      <c r="H3149" s="26"/>
      <c r="I3149" s="27"/>
      <c r="J3149" s="28">
        <f t="shared" si="49"/>
        <v>0</v>
      </c>
      <c r="K3149" s="26"/>
      <c r="L3149" s="29"/>
      <c r="M3149" s="29"/>
      <c r="N3149" s="29"/>
      <c r="O3149" s="26"/>
      <c r="P3149" s="26"/>
      <c r="Q3149" s="30" t="s">
        <v>21</v>
      </c>
      <c r="R3149" s="31"/>
    </row>
    <row r="3150" spans="1:18" x14ac:dyDescent="0.25">
      <c r="A3150" s="25"/>
      <c r="B3150" s="26"/>
      <c r="C3150" s="26"/>
      <c r="D3150" s="26"/>
      <c r="E3150" s="26"/>
      <c r="F3150" s="26"/>
      <c r="G3150" s="26"/>
      <c r="H3150" s="26"/>
      <c r="I3150" s="27"/>
      <c r="J3150" s="28">
        <f t="shared" si="49"/>
        <v>0</v>
      </c>
      <c r="K3150" s="26"/>
      <c r="L3150" s="29"/>
      <c r="M3150" s="29"/>
      <c r="N3150" s="29"/>
      <c r="O3150" s="26"/>
      <c r="P3150" s="26"/>
      <c r="Q3150" s="30" t="s">
        <v>21</v>
      </c>
      <c r="R3150" s="31"/>
    </row>
    <row r="3151" spans="1:18" x14ac:dyDescent="0.25">
      <c r="A3151" s="25"/>
      <c r="B3151" s="26"/>
      <c r="C3151" s="26"/>
      <c r="D3151" s="26"/>
      <c r="E3151" s="26"/>
      <c r="F3151" s="26"/>
      <c r="G3151" s="26"/>
      <c r="H3151" s="26"/>
      <c r="I3151" s="27"/>
      <c r="J3151" s="28">
        <f t="shared" si="49"/>
        <v>0</v>
      </c>
      <c r="K3151" s="26"/>
      <c r="L3151" s="29"/>
      <c r="M3151" s="29"/>
      <c r="N3151" s="29"/>
      <c r="O3151" s="26"/>
      <c r="P3151" s="26"/>
      <c r="Q3151" s="30" t="s">
        <v>21</v>
      </c>
      <c r="R3151" s="31"/>
    </row>
    <row r="3152" spans="1:18" x14ac:dyDescent="0.25">
      <c r="A3152" s="25"/>
      <c r="B3152" s="26"/>
      <c r="C3152" s="26"/>
      <c r="D3152" s="26"/>
      <c r="E3152" s="26"/>
      <c r="F3152" s="26"/>
      <c r="G3152" s="26"/>
      <c r="H3152" s="26"/>
      <c r="I3152" s="27"/>
      <c r="J3152" s="28">
        <f t="shared" si="49"/>
        <v>0</v>
      </c>
      <c r="K3152" s="26"/>
      <c r="L3152" s="29"/>
      <c r="M3152" s="29"/>
      <c r="N3152" s="29"/>
      <c r="O3152" s="26"/>
      <c r="P3152" s="26"/>
      <c r="Q3152" s="30" t="s">
        <v>21</v>
      </c>
      <c r="R3152" s="31"/>
    </row>
    <row r="3153" spans="1:18" x14ac:dyDescent="0.25">
      <c r="A3153" s="25"/>
      <c r="B3153" s="26"/>
      <c r="C3153" s="26"/>
      <c r="D3153" s="26"/>
      <c r="E3153" s="26"/>
      <c r="F3153" s="26"/>
      <c r="G3153" s="26"/>
      <c r="H3153" s="26"/>
      <c r="I3153" s="27"/>
      <c r="J3153" s="28">
        <f t="shared" si="49"/>
        <v>0</v>
      </c>
      <c r="K3153" s="26"/>
      <c r="L3153" s="29"/>
      <c r="M3153" s="29"/>
      <c r="N3153" s="29"/>
      <c r="O3153" s="26"/>
      <c r="P3153" s="26"/>
      <c r="Q3153" s="30" t="s">
        <v>21</v>
      </c>
      <c r="R3153" s="31"/>
    </row>
    <row r="3154" spans="1:18" x14ac:dyDescent="0.25">
      <c r="A3154" s="25"/>
      <c r="B3154" s="26"/>
      <c r="C3154" s="26"/>
      <c r="D3154" s="26"/>
      <c r="E3154" s="26"/>
      <c r="F3154" s="26"/>
      <c r="G3154" s="26"/>
      <c r="H3154" s="26"/>
      <c r="I3154" s="27"/>
      <c r="J3154" s="28">
        <f t="shared" si="49"/>
        <v>0</v>
      </c>
      <c r="K3154" s="26"/>
      <c r="L3154" s="29"/>
      <c r="M3154" s="29"/>
      <c r="N3154" s="29"/>
      <c r="O3154" s="26"/>
      <c r="P3154" s="26"/>
      <c r="Q3154" s="30" t="s">
        <v>21</v>
      </c>
      <c r="R3154" s="31"/>
    </row>
    <row r="3155" spans="1:18" x14ac:dyDescent="0.25">
      <c r="A3155" s="25"/>
      <c r="B3155" s="26"/>
      <c r="C3155" s="26"/>
      <c r="D3155" s="26"/>
      <c r="E3155" s="26"/>
      <c r="F3155" s="26"/>
      <c r="G3155" s="26"/>
      <c r="H3155" s="26"/>
      <c r="I3155" s="27"/>
      <c r="J3155" s="28">
        <f t="shared" si="49"/>
        <v>0</v>
      </c>
      <c r="K3155" s="26"/>
      <c r="L3155" s="29"/>
      <c r="M3155" s="29"/>
      <c r="N3155" s="29"/>
      <c r="O3155" s="26"/>
      <c r="P3155" s="26"/>
      <c r="Q3155" s="30" t="s">
        <v>21</v>
      </c>
      <c r="R3155" s="31"/>
    </row>
    <row r="3156" spans="1:18" x14ac:dyDescent="0.25">
      <c r="A3156" s="25"/>
      <c r="B3156" s="26"/>
      <c r="C3156" s="26"/>
      <c r="D3156" s="26"/>
      <c r="E3156" s="26"/>
      <c r="F3156" s="26"/>
      <c r="G3156" s="26"/>
      <c r="H3156" s="26"/>
      <c r="I3156" s="27"/>
      <c r="J3156" s="28">
        <f t="shared" si="49"/>
        <v>0</v>
      </c>
      <c r="K3156" s="26"/>
      <c r="L3156" s="29"/>
      <c r="M3156" s="29"/>
      <c r="N3156" s="29"/>
      <c r="O3156" s="26"/>
      <c r="P3156" s="26"/>
      <c r="Q3156" s="30" t="s">
        <v>21</v>
      </c>
      <c r="R3156" s="31"/>
    </row>
    <row r="3157" spans="1:18" x14ac:dyDescent="0.25">
      <c r="A3157" s="25"/>
      <c r="B3157" s="26"/>
      <c r="C3157" s="26"/>
      <c r="D3157" s="26"/>
      <c r="E3157" s="26"/>
      <c r="F3157" s="26"/>
      <c r="G3157" s="26"/>
      <c r="H3157" s="26"/>
      <c r="I3157" s="27"/>
      <c r="J3157" s="28">
        <f t="shared" si="49"/>
        <v>0</v>
      </c>
      <c r="K3157" s="26"/>
      <c r="L3157" s="29"/>
      <c r="M3157" s="29"/>
      <c r="N3157" s="29"/>
      <c r="O3157" s="26"/>
      <c r="P3157" s="26"/>
      <c r="Q3157" s="30" t="s">
        <v>21</v>
      </c>
      <c r="R3157" s="31"/>
    </row>
    <row r="3158" spans="1:18" x14ac:dyDescent="0.25">
      <c r="A3158" s="25"/>
      <c r="B3158" s="26"/>
      <c r="C3158" s="26"/>
      <c r="D3158" s="26"/>
      <c r="E3158" s="26"/>
      <c r="F3158" s="26"/>
      <c r="G3158" s="26"/>
      <c r="H3158" s="26"/>
      <c r="I3158" s="27"/>
      <c r="J3158" s="28">
        <f t="shared" si="49"/>
        <v>0</v>
      </c>
      <c r="K3158" s="26"/>
      <c r="L3158" s="29"/>
      <c r="M3158" s="29"/>
      <c r="N3158" s="29"/>
      <c r="O3158" s="26"/>
      <c r="P3158" s="26"/>
      <c r="Q3158" s="30" t="s">
        <v>21</v>
      </c>
      <c r="R3158" s="31"/>
    </row>
    <row r="3159" spans="1:18" x14ac:dyDescent="0.25">
      <c r="A3159" s="25"/>
      <c r="B3159" s="26"/>
      <c r="C3159" s="26"/>
      <c r="D3159" s="26"/>
      <c r="E3159" s="26"/>
      <c r="F3159" s="26"/>
      <c r="G3159" s="26"/>
      <c r="H3159" s="26"/>
      <c r="I3159" s="27"/>
      <c r="J3159" s="28">
        <f t="shared" si="49"/>
        <v>0</v>
      </c>
      <c r="K3159" s="26"/>
      <c r="L3159" s="29"/>
      <c r="M3159" s="29"/>
      <c r="N3159" s="29"/>
      <c r="O3159" s="26"/>
      <c r="P3159" s="26"/>
      <c r="Q3159" s="30" t="s">
        <v>21</v>
      </c>
      <c r="R3159" s="31"/>
    </row>
    <row r="3160" spans="1:18" x14ac:dyDescent="0.25">
      <c r="A3160" s="25"/>
      <c r="B3160" s="26"/>
      <c r="C3160" s="26"/>
      <c r="D3160" s="26"/>
      <c r="E3160" s="26"/>
      <c r="F3160" s="26"/>
      <c r="G3160" s="26"/>
      <c r="H3160" s="26"/>
      <c r="I3160" s="27"/>
      <c r="J3160" s="28">
        <f t="shared" si="49"/>
        <v>0</v>
      </c>
      <c r="K3160" s="26"/>
      <c r="L3160" s="29"/>
      <c r="M3160" s="29"/>
      <c r="N3160" s="29"/>
      <c r="O3160" s="26"/>
      <c r="P3160" s="26"/>
      <c r="Q3160" s="30" t="s">
        <v>21</v>
      </c>
      <c r="R3160" s="31"/>
    </row>
    <row r="3161" spans="1:18" x14ac:dyDescent="0.25">
      <c r="A3161" s="25"/>
      <c r="B3161" s="26"/>
      <c r="C3161" s="26"/>
      <c r="D3161" s="26"/>
      <c r="E3161" s="26"/>
      <c r="F3161" s="26"/>
      <c r="G3161" s="26"/>
      <c r="H3161" s="26"/>
      <c r="I3161" s="27"/>
      <c r="J3161" s="28">
        <f t="shared" si="49"/>
        <v>0</v>
      </c>
      <c r="K3161" s="26"/>
      <c r="L3161" s="29"/>
      <c r="M3161" s="29"/>
      <c r="N3161" s="29"/>
      <c r="O3161" s="26"/>
      <c r="P3161" s="26"/>
      <c r="Q3161" s="30" t="s">
        <v>21</v>
      </c>
      <c r="R3161" s="31"/>
    </row>
    <row r="3162" spans="1:18" x14ac:dyDescent="0.25">
      <c r="A3162" s="25"/>
      <c r="B3162" s="26"/>
      <c r="C3162" s="26"/>
      <c r="D3162" s="26"/>
      <c r="E3162" s="26"/>
      <c r="F3162" s="26"/>
      <c r="G3162" s="26"/>
      <c r="H3162" s="26"/>
      <c r="I3162" s="27"/>
      <c r="J3162" s="28">
        <f t="shared" si="49"/>
        <v>0</v>
      </c>
      <c r="K3162" s="26"/>
      <c r="L3162" s="29"/>
      <c r="M3162" s="29"/>
      <c r="N3162" s="29"/>
      <c r="O3162" s="26"/>
      <c r="P3162" s="26"/>
      <c r="Q3162" s="30" t="s">
        <v>21</v>
      </c>
      <c r="R3162" s="31"/>
    </row>
    <row r="3163" spans="1:18" x14ac:dyDescent="0.25">
      <c r="A3163" s="25"/>
      <c r="B3163" s="26"/>
      <c r="C3163" s="26"/>
      <c r="D3163" s="26"/>
      <c r="E3163" s="26"/>
      <c r="F3163" s="26"/>
      <c r="G3163" s="26"/>
      <c r="H3163" s="26"/>
      <c r="I3163" s="27"/>
      <c r="J3163" s="28">
        <f t="shared" si="49"/>
        <v>0</v>
      </c>
      <c r="K3163" s="26"/>
      <c r="L3163" s="29"/>
      <c r="M3163" s="29"/>
      <c r="N3163" s="29"/>
      <c r="O3163" s="26"/>
      <c r="P3163" s="26"/>
      <c r="Q3163" s="30" t="s">
        <v>21</v>
      </c>
      <c r="R3163" s="31"/>
    </row>
    <row r="3164" spans="1:18" x14ac:dyDescent="0.25">
      <c r="A3164" s="25"/>
      <c r="B3164" s="26"/>
      <c r="C3164" s="26"/>
      <c r="D3164" s="26"/>
      <c r="E3164" s="26"/>
      <c r="F3164" s="26"/>
      <c r="G3164" s="26"/>
      <c r="H3164" s="26"/>
      <c r="I3164" s="27"/>
      <c r="J3164" s="28">
        <f t="shared" si="49"/>
        <v>0</v>
      </c>
      <c r="K3164" s="26"/>
      <c r="L3164" s="29"/>
      <c r="M3164" s="29"/>
      <c r="N3164" s="29"/>
      <c r="O3164" s="26"/>
      <c r="P3164" s="26"/>
      <c r="Q3164" s="30" t="s">
        <v>21</v>
      </c>
      <c r="R3164" s="31"/>
    </row>
    <row r="3165" spans="1:18" x14ac:dyDescent="0.25">
      <c r="A3165" s="25"/>
      <c r="B3165" s="26"/>
      <c r="C3165" s="26"/>
      <c r="D3165" s="26"/>
      <c r="E3165" s="26"/>
      <c r="F3165" s="26"/>
      <c r="G3165" s="26"/>
      <c r="H3165" s="26"/>
      <c r="I3165" s="27"/>
      <c r="J3165" s="28">
        <f t="shared" si="49"/>
        <v>0</v>
      </c>
      <c r="K3165" s="26"/>
      <c r="L3165" s="29"/>
      <c r="M3165" s="29"/>
      <c r="N3165" s="29"/>
      <c r="O3165" s="26"/>
      <c r="P3165" s="26"/>
      <c r="Q3165" s="30" t="s">
        <v>21</v>
      </c>
      <c r="R3165" s="31"/>
    </row>
    <row r="3166" spans="1:18" x14ac:dyDescent="0.25">
      <c r="A3166" s="25"/>
      <c r="B3166" s="26"/>
      <c r="C3166" s="26"/>
      <c r="D3166" s="26"/>
      <c r="E3166" s="26"/>
      <c r="F3166" s="26"/>
      <c r="G3166" s="26"/>
      <c r="H3166" s="26"/>
      <c r="I3166" s="27"/>
      <c r="J3166" s="28">
        <f t="shared" si="49"/>
        <v>0</v>
      </c>
      <c r="K3166" s="26"/>
      <c r="L3166" s="29"/>
      <c r="M3166" s="29"/>
      <c r="N3166" s="29"/>
      <c r="O3166" s="26"/>
      <c r="P3166" s="26"/>
      <c r="Q3166" s="30" t="s">
        <v>21</v>
      </c>
      <c r="R3166" s="31"/>
    </row>
    <row r="3167" spans="1:18" x14ac:dyDescent="0.25">
      <c r="A3167" s="25"/>
      <c r="B3167" s="26"/>
      <c r="C3167" s="26"/>
      <c r="D3167" s="26"/>
      <c r="E3167" s="26"/>
      <c r="F3167" s="26"/>
      <c r="G3167" s="26"/>
      <c r="H3167" s="26"/>
      <c r="I3167" s="27"/>
      <c r="J3167" s="28">
        <f t="shared" si="49"/>
        <v>0</v>
      </c>
      <c r="K3167" s="26"/>
      <c r="L3167" s="29"/>
      <c r="M3167" s="29"/>
      <c r="N3167" s="29"/>
      <c r="O3167" s="26"/>
      <c r="P3167" s="26"/>
      <c r="Q3167" s="30" t="s">
        <v>21</v>
      </c>
      <c r="R3167" s="31"/>
    </row>
    <row r="3168" spans="1:18" x14ac:dyDescent="0.25">
      <c r="A3168" s="25"/>
      <c r="B3168" s="26"/>
      <c r="C3168" s="26"/>
      <c r="D3168" s="26"/>
      <c r="E3168" s="26"/>
      <c r="F3168" s="26"/>
      <c r="G3168" s="26"/>
      <c r="H3168" s="26"/>
      <c r="I3168" s="27"/>
      <c r="J3168" s="28">
        <f t="shared" si="49"/>
        <v>0</v>
      </c>
      <c r="K3168" s="26"/>
      <c r="L3168" s="29"/>
      <c r="M3168" s="29"/>
      <c r="N3168" s="29"/>
      <c r="O3168" s="26"/>
      <c r="P3168" s="26"/>
      <c r="Q3168" s="30" t="s">
        <v>21</v>
      </c>
      <c r="R3168" s="31"/>
    </row>
    <row r="3169" spans="1:18" x14ac:dyDescent="0.25">
      <c r="A3169" s="25"/>
      <c r="B3169" s="26"/>
      <c r="C3169" s="26"/>
      <c r="D3169" s="26"/>
      <c r="E3169" s="26"/>
      <c r="F3169" s="26"/>
      <c r="G3169" s="26"/>
      <c r="H3169" s="26"/>
      <c r="I3169" s="27"/>
      <c r="J3169" s="28">
        <f t="shared" si="49"/>
        <v>0</v>
      </c>
      <c r="K3169" s="26"/>
      <c r="L3169" s="29"/>
      <c r="M3169" s="29"/>
      <c r="N3169" s="29"/>
      <c r="O3169" s="26"/>
      <c r="P3169" s="26"/>
      <c r="Q3169" s="30" t="s">
        <v>21</v>
      </c>
      <c r="R3169" s="31"/>
    </row>
    <row r="3170" spans="1:18" x14ac:dyDescent="0.25">
      <c r="A3170" s="25"/>
      <c r="B3170" s="26"/>
      <c r="C3170" s="26"/>
      <c r="D3170" s="26"/>
      <c r="E3170" s="26"/>
      <c r="F3170" s="26"/>
      <c r="G3170" s="26"/>
      <c r="H3170" s="26"/>
      <c r="I3170" s="27"/>
      <c r="J3170" s="28">
        <f t="shared" si="49"/>
        <v>0</v>
      </c>
      <c r="K3170" s="26"/>
      <c r="L3170" s="29"/>
      <c r="M3170" s="29"/>
      <c r="N3170" s="29"/>
      <c r="O3170" s="26"/>
      <c r="P3170" s="26"/>
      <c r="Q3170" s="30" t="s">
        <v>21</v>
      </c>
      <c r="R3170" s="31"/>
    </row>
    <row r="3171" spans="1:18" x14ac:dyDescent="0.25">
      <c r="A3171" s="25"/>
      <c r="B3171" s="26"/>
      <c r="C3171" s="26"/>
      <c r="D3171" s="26"/>
      <c r="E3171" s="26"/>
      <c r="F3171" s="26"/>
      <c r="G3171" s="26"/>
      <c r="H3171" s="26"/>
      <c r="I3171" s="27"/>
      <c r="J3171" s="28">
        <f t="shared" si="49"/>
        <v>0</v>
      </c>
      <c r="K3171" s="26"/>
      <c r="L3171" s="29"/>
      <c r="M3171" s="29"/>
      <c r="N3171" s="29"/>
      <c r="O3171" s="26"/>
      <c r="P3171" s="26"/>
      <c r="Q3171" s="30" t="s">
        <v>21</v>
      </c>
      <c r="R3171" s="31"/>
    </row>
    <row r="3172" spans="1:18" x14ac:dyDescent="0.25">
      <c r="A3172" s="25"/>
      <c r="B3172" s="26"/>
      <c r="C3172" s="26"/>
      <c r="D3172" s="26"/>
      <c r="E3172" s="26"/>
      <c r="F3172" s="26"/>
      <c r="G3172" s="26"/>
      <c r="H3172" s="26"/>
      <c r="I3172" s="27"/>
      <c r="J3172" s="28">
        <f t="shared" si="49"/>
        <v>0</v>
      </c>
      <c r="K3172" s="26"/>
      <c r="L3172" s="29"/>
      <c r="M3172" s="29"/>
      <c r="N3172" s="29"/>
      <c r="O3172" s="26"/>
      <c r="P3172" s="26"/>
      <c r="Q3172" s="30" t="s">
        <v>21</v>
      </c>
      <c r="R3172" s="31"/>
    </row>
    <row r="3173" spans="1:18" x14ac:dyDescent="0.25">
      <c r="A3173" s="25"/>
      <c r="B3173" s="26"/>
      <c r="C3173" s="26"/>
      <c r="D3173" s="26"/>
      <c r="E3173" s="26"/>
      <c r="F3173" s="26"/>
      <c r="G3173" s="26"/>
      <c r="H3173" s="26"/>
      <c r="I3173" s="27"/>
      <c r="J3173" s="28">
        <f t="shared" si="49"/>
        <v>0</v>
      </c>
      <c r="K3173" s="26"/>
      <c r="L3173" s="29"/>
      <c r="M3173" s="29"/>
      <c r="N3173" s="29"/>
      <c r="O3173" s="26"/>
      <c r="P3173" s="26"/>
      <c r="Q3173" s="30" t="s">
        <v>21</v>
      </c>
      <c r="R3173" s="31"/>
    </row>
    <row r="3174" spans="1:18" x14ac:dyDescent="0.25">
      <c r="A3174" s="25"/>
      <c r="B3174" s="26"/>
      <c r="C3174" s="26"/>
      <c r="D3174" s="26"/>
      <c r="E3174" s="26"/>
      <c r="F3174" s="26"/>
      <c r="G3174" s="26"/>
      <c r="H3174" s="26"/>
      <c r="I3174" s="27"/>
      <c r="J3174" s="28">
        <f t="shared" si="49"/>
        <v>0</v>
      </c>
      <c r="K3174" s="26"/>
      <c r="L3174" s="29"/>
      <c r="M3174" s="29"/>
      <c r="N3174" s="29"/>
      <c r="O3174" s="26"/>
      <c r="P3174" s="26"/>
      <c r="Q3174" s="30" t="s">
        <v>21</v>
      </c>
      <c r="R3174" s="31"/>
    </row>
    <row r="3175" spans="1:18" x14ac:dyDescent="0.25">
      <c r="A3175" s="25"/>
      <c r="B3175" s="26"/>
      <c r="C3175" s="26"/>
      <c r="D3175" s="26"/>
      <c r="E3175" s="26"/>
      <c r="F3175" s="26"/>
      <c r="G3175" s="26"/>
      <c r="H3175" s="26"/>
      <c r="I3175" s="27"/>
      <c r="J3175" s="28">
        <f t="shared" si="49"/>
        <v>0</v>
      </c>
      <c r="K3175" s="26"/>
      <c r="L3175" s="29"/>
      <c r="M3175" s="29"/>
      <c r="N3175" s="29"/>
      <c r="O3175" s="26"/>
      <c r="P3175" s="26"/>
      <c r="Q3175" s="30" t="s">
        <v>21</v>
      </c>
      <c r="R3175" s="31"/>
    </row>
    <row r="3176" spans="1:18" x14ac:dyDescent="0.25">
      <c r="A3176" s="25"/>
      <c r="B3176" s="26"/>
      <c r="C3176" s="26"/>
      <c r="D3176" s="26"/>
      <c r="E3176" s="26"/>
      <c r="F3176" s="26"/>
      <c r="G3176" s="26"/>
      <c r="H3176" s="26"/>
      <c r="I3176" s="27"/>
      <c r="J3176" s="28">
        <f t="shared" si="49"/>
        <v>0</v>
      </c>
      <c r="K3176" s="26"/>
      <c r="L3176" s="29"/>
      <c r="M3176" s="29"/>
      <c r="N3176" s="29"/>
      <c r="O3176" s="26"/>
      <c r="P3176" s="26"/>
      <c r="Q3176" s="30" t="s">
        <v>21</v>
      </c>
      <c r="R3176" s="31"/>
    </row>
    <row r="3177" spans="1:18" x14ac:dyDescent="0.25">
      <c r="A3177" s="25"/>
      <c r="B3177" s="26"/>
      <c r="C3177" s="26"/>
      <c r="D3177" s="26"/>
      <c r="E3177" s="26"/>
      <c r="F3177" s="26"/>
      <c r="G3177" s="26"/>
      <c r="H3177" s="26"/>
      <c r="I3177" s="27"/>
      <c r="J3177" s="28">
        <f t="shared" si="49"/>
        <v>0</v>
      </c>
      <c r="K3177" s="26"/>
      <c r="L3177" s="29"/>
      <c r="M3177" s="29"/>
      <c r="N3177" s="29"/>
      <c r="O3177" s="26"/>
      <c r="P3177" s="26"/>
      <c r="Q3177" s="30" t="s">
        <v>21</v>
      </c>
      <c r="R3177" s="31"/>
    </row>
    <row r="3178" spans="1:18" x14ac:dyDescent="0.25">
      <c r="A3178" s="25"/>
      <c r="B3178" s="26"/>
      <c r="C3178" s="26"/>
      <c r="D3178" s="26"/>
      <c r="E3178" s="26"/>
      <c r="F3178" s="26"/>
      <c r="G3178" s="26"/>
      <c r="H3178" s="26"/>
      <c r="I3178" s="27"/>
      <c r="J3178" s="28">
        <f t="shared" si="49"/>
        <v>0</v>
      </c>
      <c r="K3178" s="26"/>
      <c r="L3178" s="29"/>
      <c r="M3178" s="29"/>
      <c r="N3178" s="29"/>
      <c r="O3178" s="26"/>
      <c r="P3178" s="26"/>
      <c r="Q3178" s="30" t="s">
        <v>21</v>
      </c>
      <c r="R3178" s="31"/>
    </row>
    <row r="3179" spans="1:18" x14ac:dyDescent="0.25">
      <c r="A3179" s="25"/>
      <c r="B3179" s="26"/>
      <c r="C3179" s="26"/>
      <c r="D3179" s="26"/>
      <c r="E3179" s="26"/>
      <c r="F3179" s="26"/>
      <c r="G3179" s="26"/>
      <c r="H3179" s="26"/>
      <c r="I3179" s="27"/>
      <c r="J3179" s="28">
        <f t="shared" si="49"/>
        <v>0</v>
      </c>
      <c r="K3179" s="26"/>
      <c r="L3179" s="29"/>
      <c r="M3179" s="29"/>
      <c r="N3179" s="29"/>
      <c r="O3179" s="26"/>
      <c r="P3179" s="26"/>
      <c r="Q3179" s="30" t="s">
        <v>21</v>
      </c>
      <c r="R3179" s="31"/>
    </row>
    <row r="3180" spans="1:18" x14ac:dyDescent="0.25">
      <c r="A3180" s="25"/>
      <c r="B3180" s="26"/>
      <c r="C3180" s="26"/>
      <c r="D3180" s="26"/>
      <c r="E3180" s="26"/>
      <c r="F3180" s="26"/>
      <c r="G3180" s="26"/>
      <c r="H3180" s="26"/>
      <c r="I3180" s="27"/>
      <c r="J3180" s="28">
        <f t="shared" si="49"/>
        <v>0</v>
      </c>
      <c r="K3180" s="26"/>
      <c r="L3180" s="29"/>
      <c r="M3180" s="29"/>
      <c r="N3180" s="29"/>
      <c r="O3180" s="26"/>
      <c r="P3180" s="26"/>
      <c r="Q3180" s="30" t="s">
        <v>21</v>
      </c>
      <c r="R3180" s="31"/>
    </row>
    <row r="3181" spans="1:18" x14ac:dyDescent="0.25">
      <c r="A3181" s="25"/>
      <c r="B3181" s="26"/>
      <c r="C3181" s="26"/>
      <c r="D3181" s="26"/>
      <c r="E3181" s="26"/>
      <c r="F3181" s="26"/>
      <c r="G3181" s="26"/>
      <c r="H3181" s="26"/>
      <c r="I3181" s="27"/>
      <c r="J3181" s="28">
        <f t="shared" si="49"/>
        <v>0</v>
      </c>
      <c r="K3181" s="26"/>
      <c r="L3181" s="29"/>
      <c r="M3181" s="29"/>
      <c r="N3181" s="29"/>
      <c r="O3181" s="26"/>
      <c r="P3181" s="26"/>
      <c r="Q3181" s="30" t="s">
        <v>21</v>
      </c>
      <c r="R3181" s="31"/>
    </row>
    <row r="3182" spans="1:18" x14ac:dyDescent="0.25">
      <c r="A3182" s="25"/>
      <c r="B3182" s="26"/>
      <c r="C3182" s="26"/>
      <c r="D3182" s="26"/>
      <c r="E3182" s="26"/>
      <c r="F3182" s="26"/>
      <c r="G3182" s="26"/>
      <c r="H3182" s="26"/>
      <c r="I3182" s="27"/>
      <c r="J3182" s="28">
        <f t="shared" si="49"/>
        <v>0</v>
      </c>
      <c r="K3182" s="26"/>
      <c r="L3182" s="29"/>
      <c r="M3182" s="29"/>
      <c r="N3182" s="29"/>
      <c r="O3182" s="26"/>
      <c r="P3182" s="26"/>
      <c r="Q3182" s="30" t="s">
        <v>21</v>
      </c>
      <c r="R3182" s="31"/>
    </row>
    <row r="3183" spans="1:18" x14ac:dyDescent="0.25">
      <c r="A3183" s="25"/>
      <c r="B3183" s="26"/>
      <c r="C3183" s="26"/>
      <c r="D3183" s="26"/>
      <c r="E3183" s="26"/>
      <c r="F3183" s="26"/>
      <c r="G3183" s="26"/>
      <c r="H3183" s="26"/>
      <c r="I3183" s="27"/>
      <c r="J3183" s="28">
        <f t="shared" si="49"/>
        <v>0</v>
      </c>
      <c r="K3183" s="26"/>
      <c r="L3183" s="29"/>
      <c r="M3183" s="29"/>
      <c r="N3183" s="29"/>
      <c r="O3183" s="26"/>
      <c r="P3183" s="26"/>
      <c r="Q3183" s="30" t="s">
        <v>21</v>
      </c>
      <c r="R3183" s="31"/>
    </row>
    <row r="3184" spans="1:18" x14ac:dyDescent="0.25">
      <c r="A3184" s="25"/>
      <c r="B3184" s="26"/>
      <c r="C3184" s="26"/>
      <c r="D3184" s="26"/>
      <c r="E3184" s="26"/>
      <c r="F3184" s="26"/>
      <c r="G3184" s="26"/>
      <c r="H3184" s="26"/>
      <c r="I3184" s="27"/>
      <c r="J3184" s="28">
        <f t="shared" si="49"/>
        <v>0</v>
      </c>
      <c r="K3184" s="26"/>
      <c r="L3184" s="29"/>
      <c r="M3184" s="29"/>
      <c r="N3184" s="29"/>
      <c r="O3184" s="26"/>
      <c r="P3184" s="26"/>
      <c r="Q3184" s="30" t="s">
        <v>21</v>
      </c>
      <c r="R3184" s="31"/>
    </row>
    <row r="3185" spans="1:18" x14ac:dyDescent="0.25">
      <c r="A3185" s="25"/>
      <c r="B3185" s="26"/>
      <c r="C3185" s="26"/>
      <c r="D3185" s="26"/>
      <c r="E3185" s="26"/>
      <c r="F3185" s="26"/>
      <c r="G3185" s="26"/>
      <c r="H3185" s="26"/>
      <c r="I3185" s="27"/>
      <c r="J3185" s="28">
        <f t="shared" si="49"/>
        <v>0</v>
      </c>
      <c r="K3185" s="26"/>
      <c r="L3185" s="29"/>
      <c r="M3185" s="29"/>
      <c r="N3185" s="29"/>
      <c r="O3185" s="26"/>
      <c r="P3185" s="26"/>
      <c r="Q3185" s="30" t="s">
        <v>21</v>
      </c>
      <c r="R3185" s="31"/>
    </row>
    <row r="3186" spans="1:18" x14ac:dyDescent="0.25">
      <c r="A3186" s="25"/>
      <c r="B3186" s="26"/>
      <c r="C3186" s="26"/>
      <c r="D3186" s="26"/>
      <c r="E3186" s="26"/>
      <c r="F3186" s="26"/>
      <c r="G3186" s="26"/>
      <c r="H3186" s="26"/>
      <c r="I3186" s="27"/>
      <c r="J3186" s="28">
        <f t="shared" si="49"/>
        <v>0</v>
      </c>
      <c r="K3186" s="26"/>
      <c r="L3186" s="29"/>
      <c r="M3186" s="29"/>
      <c r="N3186" s="29"/>
      <c r="O3186" s="26"/>
      <c r="P3186" s="26"/>
      <c r="Q3186" s="30" t="s">
        <v>21</v>
      </c>
      <c r="R3186" s="31"/>
    </row>
    <row r="3187" spans="1:18" x14ac:dyDescent="0.25">
      <c r="A3187" s="25"/>
      <c r="B3187" s="26"/>
      <c r="C3187" s="26"/>
      <c r="D3187" s="26"/>
      <c r="E3187" s="26"/>
      <c r="F3187" s="26"/>
      <c r="G3187" s="26"/>
      <c r="H3187" s="26"/>
      <c r="I3187" s="27"/>
      <c r="J3187" s="28">
        <f t="shared" si="49"/>
        <v>0</v>
      </c>
      <c r="K3187" s="26"/>
      <c r="L3187" s="29"/>
      <c r="M3187" s="29"/>
      <c r="N3187" s="29"/>
      <c r="O3187" s="26"/>
      <c r="P3187" s="26"/>
      <c r="Q3187" s="30" t="s">
        <v>21</v>
      </c>
      <c r="R3187" s="31"/>
    </row>
    <row r="3188" spans="1:18" x14ac:dyDescent="0.25">
      <c r="A3188" s="25"/>
      <c r="B3188" s="26"/>
      <c r="C3188" s="26"/>
      <c r="D3188" s="26"/>
      <c r="E3188" s="26"/>
      <c r="F3188" s="26"/>
      <c r="G3188" s="26"/>
      <c r="H3188" s="26"/>
      <c r="I3188" s="27"/>
      <c r="J3188" s="28">
        <f t="shared" si="49"/>
        <v>0</v>
      </c>
      <c r="K3188" s="26"/>
      <c r="L3188" s="29"/>
      <c r="M3188" s="29"/>
      <c r="N3188" s="29"/>
      <c r="O3188" s="26"/>
      <c r="P3188" s="26"/>
      <c r="Q3188" s="30" t="s">
        <v>21</v>
      </c>
      <c r="R3188" s="31"/>
    </row>
    <row r="3189" spans="1:18" x14ac:dyDescent="0.25">
      <c r="A3189" s="25"/>
      <c r="B3189" s="26"/>
      <c r="C3189" s="26"/>
      <c r="D3189" s="26"/>
      <c r="E3189" s="26"/>
      <c r="F3189" s="26"/>
      <c r="G3189" s="26"/>
      <c r="H3189" s="26"/>
      <c r="I3189" s="27"/>
      <c r="J3189" s="28">
        <f t="shared" si="49"/>
        <v>0</v>
      </c>
      <c r="K3189" s="26"/>
      <c r="L3189" s="29"/>
      <c r="M3189" s="29"/>
      <c r="N3189" s="29"/>
      <c r="O3189" s="26"/>
      <c r="P3189" s="26"/>
      <c r="Q3189" s="30" t="s">
        <v>21</v>
      </c>
      <c r="R3189" s="31"/>
    </row>
    <row r="3190" spans="1:18" x14ac:dyDescent="0.25">
      <c r="A3190" s="25"/>
      <c r="B3190" s="26"/>
      <c r="C3190" s="26"/>
      <c r="D3190" s="26"/>
      <c r="E3190" s="26"/>
      <c r="F3190" s="26"/>
      <c r="G3190" s="26"/>
      <c r="H3190" s="26"/>
      <c r="I3190" s="27"/>
      <c r="J3190" s="28">
        <f t="shared" si="49"/>
        <v>0</v>
      </c>
      <c r="K3190" s="26"/>
      <c r="L3190" s="29"/>
      <c r="M3190" s="29"/>
      <c r="N3190" s="29"/>
      <c r="O3190" s="26"/>
      <c r="P3190" s="26"/>
      <c r="Q3190" s="30" t="s">
        <v>21</v>
      </c>
      <c r="R3190" s="31"/>
    </row>
    <row r="3191" spans="1:18" x14ac:dyDescent="0.25">
      <c r="A3191" s="25"/>
      <c r="B3191" s="26"/>
      <c r="C3191" s="26"/>
      <c r="D3191" s="26"/>
      <c r="E3191" s="26"/>
      <c r="F3191" s="26"/>
      <c r="G3191" s="26"/>
      <c r="H3191" s="26"/>
      <c r="I3191" s="27"/>
      <c r="J3191" s="28">
        <f t="shared" si="49"/>
        <v>0</v>
      </c>
      <c r="K3191" s="26"/>
      <c r="L3191" s="29"/>
      <c r="M3191" s="29"/>
      <c r="N3191" s="29"/>
      <c r="O3191" s="26"/>
      <c r="P3191" s="26"/>
      <c r="Q3191" s="30" t="s">
        <v>21</v>
      </c>
      <c r="R3191" s="31"/>
    </row>
    <row r="3192" spans="1:18" x14ac:dyDescent="0.25">
      <c r="A3192" s="25"/>
      <c r="B3192" s="26"/>
      <c r="C3192" s="26"/>
      <c r="D3192" s="26"/>
      <c r="E3192" s="26"/>
      <c r="F3192" s="26"/>
      <c r="G3192" s="26"/>
      <c r="H3192" s="26"/>
      <c r="I3192" s="27"/>
      <c r="J3192" s="28">
        <f t="shared" si="49"/>
        <v>0</v>
      </c>
      <c r="K3192" s="26"/>
      <c r="L3192" s="29"/>
      <c r="M3192" s="29"/>
      <c r="N3192" s="29"/>
      <c r="O3192" s="26"/>
      <c r="P3192" s="26"/>
      <c r="Q3192" s="30" t="s">
        <v>21</v>
      </c>
      <c r="R3192" s="31"/>
    </row>
    <row r="3193" spans="1:18" x14ac:dyDescent="0.25">
      <c r="A3193" s="25"/>
      <c r="B3193" s="26"/>
      <c r="C3193" s="26"/>
      <c r="D3193" s="26"/>
      <c r="E3193" s="26"/>
      <c r="F3193" s="26"/>
      <c r="G3193" s="26"/>
      <c r="H3193" s="26"/>
      <c r="I3193" s="27"/>
      <c r="J3193" s="28">
        <f t="shared" si="49"/>
        <v>0</v>
      </c>
      <c r="K3193" s="26"/>
      <c r="L3193" s="29"/>
      <c r="M3193" s="29"/>
      <c r="N3193" s="29"/>
      <c r="O3193" s="26"/>
      <c r="P3193" s="26"/>
      <c r="Q3193" s="30" t="s">
        <v>21</v>
      </c>
      <c r="R3193" s="31"/>
    </row>
    <row r="3194" spans="1:18" x14ac:dyDescent="0.25">
      <c r="A3194" s="25"/>
      <c r="B3194" s="26"/>
      <c r="C3194" s="26"/>
      <c r="D3194" s="26"/>
      <c r="E3194" s="26"/>
      <c r="F3194" s="26"/>
      <c r="G3194" s="26"/>
      <c r="H3194" s="26"/>
      <c r="I3194" s="27"/>
      <c r="J3194" s="28">
        <f t="shared" si="49"/>
        <v>0</v>
      </c>
      <c r="K3194" s="26"/>
      <c r="L3194" s="29"/>
      <c r="M3194" s="29"/>
      <c r="N3194" s="29"/>
      <c r="O3194" s="26"/>
      <c r="P3194" s="26"/>
      <c r="Q3194" s="30" t="s">
        <v>21</v>
      </c>
      <c r="R3194" s="31"/>
    </row>
    <row r="3195" spans="1:18" x14ac:dyDescent="0.25">
      <c r="A3195" s="25"/>
      <c r="B3195" s="26"/>
      <c r="C3195" s="26"/>
      <c r="D3195" s="26"/>
      <c r="E3195" s="26"/>
      <c r="F3195" s="26"/>
      <c r="G3195" s="26"/>
      <c r="H3195" s="26"/>
      <c r="I3195" s="27"/>
      <c r="J3195" s="28">
        <f t="shared" si="49"/>
        <v>0</v>
      </c>
      <c r="K3195" s="26"/>
      <c r="L3195" s="29"/>
      <c r="M3195" s="29"/>
      <c r="N3195" s="29"/>
      <c r="O3195" s="26"/>
      <c r="P3195" s="26"/>
      <c r="Q3195" s="30" t="s">
        <v>21</v>
      </c>
      <c r="R3195" s="31"/>
    </row>
    <row r="3196" spans="1:18" x14ac:dyDescent="0.25">
      <c r="A3196" s="25"/>
      <c r="B3196" s="26"/>
      <c r="C3196" s="26"/>
      <c r="D3196" s="26"/>
      <c r="E3196" s="26"/>
      <c r="F3196" s="26"/>
      <c r="G3196" s="26"/>
      <c r="H3196" s="26"/>
      <c r="I3196" s="27"/>
      <c r="J3196" s="28">
        <f t="shared" si="49"/>
        <v>0</v>
      </c>
      <c r="K3196" s="26"/>
      <c r="L3196" s="29"/>
      <c r="M3196" s="29"/>
      <c r="N3196" s="29"/>
      <c r="O3196" s="26"/>
      <c r="P3196" s="26"/>
      <c r="Q3196" s="30" t="s">
        <v>21</v>
      </c>
      <c r="R3196" s="31"/>
    </row>
    <row r="3197" spans="1:18" x14ac:dyDescent="0.25">
      <c r="A3197" s="25"/>
      <c r="B3197" s="26"/>
      <c r="C3197" s="26"/>
      <c r="D3197" s="26"/>
      <c r="E3197" s="26"/>
      <c r="F3197" s="26"/>
      <c r="G3197" s="26"/>
      <c r="H3197" s="26"/>
      <c r="I3197" s="27"/>
      <c r="J3197" s="28">
        <f t="shared" si="49"/>
        <v>0</v>
      </c>
      <c r="K3197" s="26"/>
      <c r="L3197" s="29"/>
      <c r="M3197" s="29"/>
      <c r="N3197" s="29"/>
      <c r="O3197" s="26"/>
      <c r="P3197" s="26"/>
      <c r="Q3197" s="30" t="s">
        <v>21</v>
      </c>
      <c r="R3197" s="31"/>
    </row>
    <row r="3198" spans="1:18" x14ac:dyDescent="0.25">
      <c r="A3198" s="25"/>
      <c r="B3198" s="26"/>
      <c r="C3198" s="26"/>
      <c r="D3198" s="26"/>
      <c r="E3198" s="26"/>
      <c r="F3198" s="26"/>
      <c r="G3198" s="26"/>
      <c r="H3198" s="26"/>
      <c r="I3198" s="27"/>
      <c r="J3198" s="28">
        <f t="shared" si="49"/>
        <v>0</v>
      </c>
      <c r="K3198" s="26"/>
      <c r="L3198" s="29"/>
      <c r="M3198" s="29"/>
      <c r="N3198" s="29"/>
      <c r="O3198" s="26"/>
      <c r="P3198" s="26"/>
      <c r="Q3198" s="30" t="s">
        <v>21</v>
      </c>
      <c r="R3198" s="31"/>
    </row>
    <row r="3199" spans="1:18" x14ac:dyDescent="0.25">
      <c r="A3199" s="25"/>
      <c r="B3199" s="26"/>
      <c r="C3199" s="26"/>
      <c r="D3199" s="26"/>
      <c r="E3199" s="26"/>
      <c r="F3199" s="26"/>
      <c r="G3199" s="26"/>
      <c r="H3199" s="26"/>
      <c r="I3199" s="27"/>
      <c r="J3199" s="28">
        <f t="shared" si="49"/>
        <v>0</v>
      </c>
      <c r="K3199" s="26"/>
      <c r="L3199" s="29"/>
      <c r="M3199" s="29"/>
      <c r="N3199" s="29"/>
      <c r="O3199" s="26"/>
      <c r="P3199" s="26"/>
      <c r="Q3199" s="30" t="s">
        <v>21</v>
      </c>
      <c r="R3199" s="31"/>
    </row>
    <row r="3200" spans="1:18" x14ac:dyDescent="0.25">
      <c r="A3200" s="25"/>
      <c r="B3200" s="26"/>
      <c r="C3200" s="26"/>
      <c r="D3200" s="26"/>
      <c r="E3200" s="26"/>
      <c r="F3200" s="26"/>
      <c r="G3200" s="26"/>
      <c r="H3200" s="26"/>
      <c r="I3200" s="27"/>
      <c r="J3200" s="28">
        <f t="shared" si="49"/>
        <v>0</v>
      </c>
      <c r="K3200" s="26"/>
      <c r="L3200" s="29"/>
      <c r="M3200" s="29"/>
      <c r="N3200" s="29"/>
      <c r="O3200" s="26"/>
      <c r="P3200" s="26"/>
      <c r="Q3200" s="30" t="s">
        <v>21</v>
      </c>
      <c r="R3200" s="31"/>
    </row>
    <row r="3201" spans="1:18" x14ac:dyDescent="0.25">
      <c r="A3201" s="25"/>
      <c r="B3201" s="26"/>
      <c r="C3201" s="26"/>
      <c r="D3201" s="26"/>
      <c r="E3201" s="26"/>
      <c r="F3201" s="26"/>
      <c r="G3201" s="26"/>
      <c r="H3201" s="26"/>
      <c r="I3201" s="27"/>
      <c r="J3201" s="28">
        <f t="shared" si="49"/>
        <v>0</v>
      </c>
      <c r="K3201" s="26"/>
      <c r="L3201" s="29"/>
      <c r="M3201" s="29"/>
      <c r="N3201" s="29"/>
      <c r="O3201" s="26"/>
      <c r="P3201" s="26"/>
      <c r="Q3201" s="30" t="s">
        <v>21</v>
      </c>
      <c r="R3201" s="31"/>
    </row>
    <row r="3202" spans="1:18" x14ac:dyDescent="0.25">
      <c r="A3202" s="25"/>
      <c r="B3202" s="26"/>
      <c r="C3202" s="26"/>
      <c r="D3202" s="26"/>
      <c r="E3202" s="26"/>
      <c r="F3202" s="26"/>
      <c r="G3202" s="26"/>
      <c r="H3202" s="26"/>
      <c r="I3202" s="27"/>
      <c r="J3202" s="28">
        <f t="shared" si="49"/>
        <v>0</v>
      </c>
      <c r="K3202" s="26"/>
      <c r="L3202" s="29"/>
      <c r="M3202" s="29"/>
      <c r="N3202" s="29"/>
      <c r="O3202" s="26"/>
      <c r="P3202" s="26"/>
      <c r="Q3202" s="30" t="s">
        <v>21</v>
      </c>
      <c r="R3202" s="31"/>
    </row>
    <row r="3203" spans="1:18" x14ac:dyDescent="0.25">
      <c r="A3203" s="25"/>
      <c r="B3203" s="26"/>
      <c r="C3203" s="26"/>
      <c r="D3203" s="26"/>
      <c r="E3203" s="26"/>
      <c r="F3203" s="26"/>
      <c r="G3203" s="26"/>
      <c r="H3203" s="26"/>
      <c r="I3203" s="27"/>
      <c r="J3203" s="28">
        <f t="shared" si="49"/>
        <v>0</v>
      </c>
      <c r="K3203" s="26"/>
      <c r="L3203" s="29"/>
      <c r="M3203" s="29"/>
      <c r="N3203" s="29"/>
      <c r="O3203" s="26"/>
      <c r="P3203" s="26"/>
      <c r="Q3203" s="30" t="s">
        <v>21</v>
      </c>
      <c r="R3203" s="31"/>
    </row>
    <row r="3204" spans="1:18" x14ac:dyDescent="0.25">
      <c r="A3204" s="25"/>
      <c r="B3204" s="26"/>
      <c r="C3204" s="26"/>
      <c r="D3204" s="26"/>
      <c r="E3204" s="26"/>
      <c r="F3204" s="26"/>
      <c r="G3204" s="26"/>
      <c r="H3204" s="26"/>
      <c r="I3204" s="27"/>
      <c r="J3204" s="28">
        <f t="shared" si="49"/>
        <v>0</v>
      </c>
      <c r="K3204" s="26"/>
      <c r="L3204" s="29"/>
      <c r="M3204" s="29"/>
      <c r="N3204" s="29"/>
      <c r="O3204" s="26"/>
      <c r="P3204" s="26"/>
      <c r="Q3204" s="30" t="s">
        <v>21</v>
      </c>
      <c r="R3204" s="31"/>
    </row>
    <row r="3205" spans="1:18" x14ac:dyDescent="0.25">
      <c r="A3205" s="25"/>
      <c r="B3205" s="26"/>
      <c r="C3205" s="26"/>
      <c r="D3205" s="26"/>
      <c r="E3205" s="26"/>
      <c r="F3205" s="26"/>
      <c r="G3205" s="26"/>
      <c r="H3205" s="26"/>
      <c r="I3205" s="27"/>
      <c r="J3205" s="28">
        <f t="shared" ref="J3205:J3268" si="50">G3205*I3205</f>
        <v>0</v>
      </c>
      <c r="K3205" s="26"/>
      <c r="L3205" s="29"/>
      <c r="M3205" s="29"/>
      <c r="N3205" s="29"/>
      <c r="O3205" s="26"/>
      <c r="P3205" s="26"/>
      <c r="Q3205" s="30" t="s">
        <v>21</v>
      </c>
      <c r="R3205" s="31"/>
    </row>
    <row r="3206" spans="1:18" x14ac:dyDescent="0.25">
      <c r="A3206" s="25"/>
      <c r="B3206" s="26"/>
      <c r="C3206" s="26"/>
      <c r="D3206" s="26"/>
      <c r="E3206" s="26"/>
      <c r="F3206" s="26"/>
      <c r="G3206" s="26"/>
      <c r="H3206" s="26"/>
      <c r="I3206" s="27"/>
      <c r="J3206" s="28">
        <f t="shared" si="50"/>
        <v>0</v>
      </c>
      <c r="K3206" s="26"/>
      <c r="L3206" s="29"/>
      <c r="M3206" s="29"/>
      <c r="N3206" s="29"/>
      <c r="O3206" s="26"/>
      <c r="P3206" s="26"/>
      <c r="Q3206" s="30" t="s">
        <v>21</v>
      </c>
      <c r="R3206" s="31"/>
    </row>
    <row r="3207" spans="1:18" x14ac:dyDescent="0.25">
      <c r="A3207" s="25"/>
      <c r="B3207" s="26"/>
      <c r="C3207" s="26"/>
      <c r="D3207" s="26"/>
      <c r="E3207" s="26"/>
      <c r="F3207" s="26"/>
      <c r="G3207" s="26"/>
      <c r="H3207" s="26"/>
      <c r="I3207" s="27"/>
      <c r="J3207" s="28">
        <f t="shared" si="50"/>
        <v>0</v>
      </c>
      <c r="K3207" s="26"/>
      <c r="L3207" s="29"/>
      <c r="M3207" s="29"/>
      <c r="N3207" s="29"/>
      <c r="O3207" s="26"/>
      <c r="P3207" s="26"/>
      <c r="Q3207" s="30" t="s">
        <v>21</v>
      </c>
      <c r="R3207" s="31"/>
    </row>
    <row r="3208" spans="1:18" x14ac:dyDescent="0.25">
      <c r="A3208" s="25"/>
      <c r="B3208" s="26"/>
      <c r="C3208" s="26"/>
      <c r="D3208" s="26"/>
      <c r="E3208" s="26"/>
      <c r="F3208" s="26"/>
      <c r="G3208" s="26"/>
      <c r="H3208" s="26"/>
      <c r="I3208" s="27"/>
      <c r="J3208" s="28">
        <f t="shared" si="50"/>
        <v>0</v>
      </c>
      <c r="K3208" s="26"/>
      <c r="L3208" s="29"/>
      <c r="M3208" s="29"/>
      <c r="N3208" s="29"/>
      <c r="O3208" s="26"/>
      <c r="P3208" s="26"/>
      <c r="Q3208" s="30" t="s">
        <v>21</v>
      </c>
      <c r="R3208" s="31"/>
    </row>
    <row r="3209" spans="1:18" x14ac:dyDescent="0.25">
      <c r="A3209" s="25"/>
      <c r="B3209" s="26"/>
      <c r="C3209" s="26"/>
      <c r="D3209" s="26"/>
      <c r="E3209" s="26"/>
      <c r="F3209" s="26"/>
      <c r="G3209" s="26"/>
      <c r="H3209" s="26"/>
      <c r="I3209" s="27"/>
      <c r="J3209" s="28">
        <f t="shared" si="50"/>
        <v>0</v>
      </c>
      <c r="K3209" s="26"/>
      <c r="L3209" s="29"/>
      <c r="M3209" s="29"/>
      <c r="N3209" s="29"/>
      <c r="O3209" s="26"/>
      <c r="P3209" s="26"/>
      <c r="Q3209" s="30" t="s">
        <v>21</v>
      </c>
      <c r="R3209" s="31"/>
    </row>
    <row r="3210" spans="1:18" x14ac:dyDescent="0.25">
      <c r="A3210" s="25"/>
      <c r="B3210" s="26"/>
      <c r="C3210" s="26"/>
      <c r="D3210" s="26"/>
      <c r="E3210" s="26"/>
      <c r="F3210" s="26"/>
      <c r="G3210" s="26"/>
      <c r="H3210" s="26"/>
      <c r="I3210" s="27"/>
      <c r="J3210" s="28">
        <f t="shared" si="50"/>
        <v>0</v>
      </c>
      <c r="K3210" s="26"/>
      <c r="L3210" s="29"/>
      <c r="M3210" s="29"/>
      <c r="N3210" s="29"/>
      <c r="O3210" s="26"/>
      <c r="P3210" s="26"/>
      <c r="Q3210" s="30" t="s">
        <v>21</v>
      </c>
      <c r="R3210" s="31"/>
    </row>
    <row r="3211" spans="1:18" x14ac:dyDescent="0.25">
      <c r="A3211" s="25"/>
      <c r="B3211" s="26"/>
      <c r="C3211" s="26"/>
      <c r="D3211" s="26"/>
      <c r="E3211" s="26"/>
      <c r="F3211" s="26"/>
      <c r="G3211" s="26"/>
      <c r="H3211" s="26"/>
      <c r="I3211" s="27"/>
      <c r="J3211" s="28">
        <f t="shared" si="50"/>
        <v>0</v>
      </c>
      <c r="K3211" s="26"/>
      <c r="L3211" s="29"/>
      <c r="M3211" s="29"/>
      <c r="N3211" s="29"/>
      <c r="O3211" s="26"/>
      <c r="P3211" s="26"/>
      <c r="Q3211" s="30" t="s">
        <v>21</v>
      </c>
      <c r="R3211" s="31"/>
    </row>
    <row r="3212" spans="1:18" x14ac:dyDescent="0.25">
      <c r="A3212" s="25"/>
      <c r="B3212" s="26"/>
      <c r="C3212" s="26"/>
      <c r="D3212" s="26"/>
      <c r="E3212" s="26"/>
      <c r="F3212" s="26"/>
      <c r="G3212" s="26"/>
      <c r="H3212" s="26"/>
      <c r="I3212" s="27"/>
      <c r="J3212" s="28">
        <f t="shared" si="50"/>
        <v>0</v>
      </c>
      <c r="K3212" s="26"/>
      <c r="L3212" s="29"/>
      <c r="M3212" s="29"/>
      <c r="N3212" s="29"/>
      <c r="O3212" s="26"/>
      <c r="P3212" s="26"/>
      <c r="Q3212" s="30" t="s">
        <v>21</v>
      </c>
      <c r="R3212" s="31"/>
    </row>
    <row r="3213" spans="1:18" x14ac:dyDescent="0.25">
      <c r="A3213" s="25"/>
      <c r="B3213" s="26"/>
      <c r="C3213" s="26"/>
      <c r="D3213" s="26"/>
      <c r="E3213" s="26"/>
      <c r="F3213" s="26"/>
      <c r="G3213" s="26"/>
      <c r="H3213" s="26"/>
      <c r="I3213" s="27"/>
      <c r="J3213" s="28">
        <f t="shared" si="50"/>
        <v>0</v>
      </c>
      <c r="K3213" s="26"/>
      <c r="L3213" s="29"/>
      <c r="M3213" s="29"/>
      <c r="N3213" s="29"/>
      <c r="O3213" s="26"/>
      <c r="P3213" s="26"/>
      <c r="Q3213" s="30" t="s">
        <v>21</v>
      </c>
      <c r="R3213" s="31"/>
    </row>
    <row r="3214" spans="1:18" x14ac:dyDescent="0.25">
      <c r="A3214" s="25"/>
      <c r="B3214" s="26"/>
      <c r="C3214" s="26"/>
      <c r="D3214" s="26"/>
      <c r="E3214" s="26"/>
      <c r="F3214" s="26"/>
      <c r="G3214" s="26"/>
      <c r="H3214" s="26"/>
      <c r="I3214" s="27"/>
      <c r="J3214" s="28">
        <f t="shared" si="50"/>
        <v>0</v>
      </c>
      <c r="K3214" s="26"/>
      <c r="L3214" s="29"/>
      <c r="M3214" s="29"/>
      <c r="N3214" s="29"/>
      <c r="O3214" s="26"/>
      <c r="P3214" s="26"/>
      <c r="Q3214" s="30" t="s">
        <v>21</v>
      </c>
      <c r="R3214" s="31"/>
    </row>
    <row r="3215" spans="1:18" x14ac:dyDescent="0.25">
      <c r="A3215" s="25"/>
      <c r="B3215" s="26"/>
      <c r="C3215" s="26"/>
      <c r="D3215" s="26"/>
      <c r="E3215" s="26"/>
      <c r="F3215" s="26"/>
      <c r="G3215" s="26"/>
      <c r="H3215" s="26"/>
      <c r="I3215" s="27"/>
      <c r="J3215" s="28">
        <f t="shared" si="50"/>
        <v>0</v>
      </c>
      <c r="K3215" s="26"/>
      <c r="L3215" s="29"/>
      <c r="M3215" s="29"/>
      <c r="N3215" s="29"/>
      <c r="O3215" s="26"/>
      <c r="P3215" s="26"/>
      <c r="Q3215" s="30" t="s">
        <v>21</v>
      </c>
      <c r="R3215" s="31"/>
    </row>
    <row r="3216" spans="1:18" x14ac:dyDescent="0.25">
      <c r="A3216" s="25"/>
      <c r="B3216" s="26"/>
      <c r="C3216" s="26"/>
      <c r="D3216" s="26"/>
      <c r="E3216" s="26"/>
      <c r="F3216" s="26"/>
      <c r="G3216" s="26"/>
      <c r="H3216" s="26"/>
      <c r="I3216" s="27"/>
      <c r="J3216" s="28">
        <f t="shared" si="50"/>
        <v>0</v>
      </c>
      <c r="K3216" s="26"/>
      <c r="L3216" s="29"/>
      <c r="M3216" s="29"/>
      <c r="N3216" s="29"/>
      <c r="O3216" s="26"/>
      <c r="P3216" s="26"/>
      <c r="Q3216" s="30" t="s">
        <v>21</v>
      </c>
      <c r="R3216" s="31"/>
    </row>
    <row r="3217" spans="1:18" x14ac:dyDescent="0.25">
      <c r="A3217" s="25"/>
      <c r="B3217" s="26"/>
      <c r="C3217" s="26"/>
      <c r="D3217" s="26"/>
      <c r="E3217" s="26"/>
      <c r="F3217" s="26"/>
      <c r="G3217" s="26"/>
      <c r="H3217" s="26"/>
      <c r="I3217" s="27"/>
      <c r="J3217" s="28">
        <f t="shared" si="50"/>
        <v>0</v>
      </c>
      <c r="K3217" s="26"/>
      <c r="L3217" s="29"/>
      <c r="M3217" s="29"/>
      <c r="N3217" s="29"/>
      <c r="O3217" s="26"/>
      <c r="P3217" s="26"/>
      <c r="Q3217" s="30" t="s">
        <v>21</v>
      </c>
      <c r="R3217" s="31"/>
    </row>
    <row r="3218" spans="1:18" x14ac:dyDescent="0.25">
      <c r="A3218" s="25"/>
      <c r="B3218" s="26"/>
      <c r="C3218" s="26"/>
      <c r="D3218" s="26"/>
      <c r="E3218" s="26"/>
      <c r="F3218" s="26"/>
      <c r="G3218" s="26"/>
      <c r="H3218" s="26"/>
      <c r="I3218" s="27"/>
      <c r="J3218" s="28">
        <f t="shared" si="50"/>
        <v>0</v>
      </c>
      <c r="K3218" s="26"/>
      <c r="L3218" s="29"/>
      <c r="M3218" s="29"/>
      <c r="N3218" s="29"/>
      <c r="O3218" s="26"/>
      <c r="P3218" s="26"/>
      <c r="Q3218" s="30" t="s">
        <v>21</v>
      </c>
      <c r="R3218" s="31"/>
    </row>
    <row r="3219" spans="1:18" x14ac:dyDescent="0.25">
      <c r="A3219" s="25"/>
      <c r="B3219" s="26"/>
      <c r="C3219" s="26"/>
      <c r="D3219" s="26"/>
      <c r="E3219" s="26"/>
      <c r="F3219" s="26"/>
      <c r="G3219" s="26"/>
      <c r="H3219" s="26"/>
      <c r="I3219" s="27"/>
      <c r="J3219" s="28">
        <f t="shared" si="50"/>
        <v>0</v>
      </c>
      <c r="K3219" s="26"/>
      <c r="L3219" s="29"/>
      <c r="M3219" s="29"/>
      <c r="N3219" s="29"/>
      <c r="O3219" s="26"/>
      <c r="P3219" s="26"/>
      <c r="Q3219" s="30" t="s">
        <v>21</v>
      </c>
      <c r="R3219" s="31"/>
    </row>
    <row r="3220" spans="1:18" x14ac:dyDescent="0.25">
      <c r="A3220" s="25"/>
      <c r="B3220" s="26"/>
      <c r="C3220" s="26"/>
      <c r="D3220" s="26"/>
      <c r="E3220" s="26"/>
      <c r="F3220" s="26"/>
      <c r="G3220" s="26"/>
      <c r="H3220" s="26"/>
      <c r="I3220" s="27"/>
      <c r="J3220" s="28">
        <f t="shared" si="50"/>
        <v>0</v>
      </c>
      <c r="K3220" s="26"/>
      <c r="L3220" s="29"/>
      <c r="M3220" s="29"/>
      <c r="N3220" s="29"/>
      <c r="O3220" s="26"/>
      <c r="P3220" s="26"/>
      <c r="Q3220" s="30" t="s">
        <v>21</v>
      </c>
      <c r="R3220" s="31"/>
    </row>
    <row r="3221" spans="1:18" x14ac:dyDescent="0.25">
      <c r="A3221" s="25"/>
      <c r="B3221" s="26"/>
      <c r="C3221" s="26"/>
      <c r="D3221" s="26"/>
      <c r="E3221" s="26"/>
      <c r="F3221" s="26"/>
      <c r="G3221" s="26"/>
      <c r="H3221" s="26"/>
      <c r="I3221" s="27"/>
      <c r="J3221" s="28">
        <f t="shared" si="50"/>
        <v>0</v>
      </c>
      <c r="K3221" s="26"/>
      <c r="L3221" s="29"/>
      <c r="M3221" s="29"/>
      <c r="N3221" s="29"/>
      <c r="O3221" s="26"/>
      <c r="P3221" s="26"/>
      <c r="Q3221" s="30" t="s">
        <v>21</v>
      </c>
      <c r="R3221" s="31"/>
    </row>
    <row r="3222" spans="1:18" x14ac:dyDescent="0.25">
      <c r="A3222" s="25"/>
      <c r="B3222" s="26"/>
      <c r="C3222" s="26"/>
      <c r="D3222" s="26"/>
      <c r="E3222" s="26"/>
      <c r="F3222" s="26"/>
      <c r="G3222" s="26"/>
      <c r="H3222" s="26"/>
      <c r="I3222" s="27"/>
      <c r="J3222" s="28">
        <f t="shared" si="50"/>
        <v>0</v>
      </c>
      <c r="K3222" s="26"/>
      <c r="L3222" s="29"/>
      <c r="M3222" s="29"/>
      <c r="N3222" s="29"/>
      <c r="O3222" s="26"/>
      <c r="P3222" s="26"/>
      <c r="Q3222" s="30" t="s">
        <v>21</v>
      </c>
      <c r="R3222" s="31"/>
    </row>
    <row r="3223" spans="1:18" x14ac:dyDescent="0.25">
      <c r="A3223" s="25"/>
      <c r="B3223" s="26"/>
      <c r="C3223" s="26"/>
      <c r="D3223" s="26"/>
      <c r="E3223" s="26"/>
      <c r="F3223" s="26"/>
      <c r="G3223" s="26"/>
      <c r="H3223" s="26"/>
      <c r="I3223" s="27"/>
      <c r="J3223" s="28">
        <f t="shared" si="50"/>
        <v>0</v>
      </c>
      <c r="K3223" s="26"/>
      <c r="L3223" s="29"/>
      <c r="M3223" s="29"/>
      <c r="N3223" s="29"/>
      <c r="O3223" s="26"/>
      <c r="P3223" s="26"/>
      <c r="Q3223" s="30" t="s">
        <v>21</v>
      </c>
      <c r="R3223" s="31"/>
    </row>
    <row r="3224" spans="1:18" x14ac:dyDescent="0.25">
      <c r="A3224" s="25"/>
      <c r="B3224" s="26"/>
      <c r="C3224" s="26"/>
      <c r="D3224" s="26"/>
      <c r="E3224" s="26"/>
      <c r="F3224" s="26"/>
      <c r="G3224" s="26"/>
      <c r="H3224" s="26"/>
      <c r="I3224" s="27"/>
      <c r="J3224" s="28">
        <f t="shared" si="50"/>
        <v>0</v>
      </c>
      <c r="K3224" s="26"/>
      <c r="L3224" s="29"/>
      <c r="M3224" s="29"/>
      <c r="N3224" s="29"/>
      <c r="O3224" s="26"/>
      <c r="P3224" s="26"/>
      <c r="Q3224" s="30" t="s">
        <v>21</v>
      </c>
      <c r="R3224" s="31"/>
    </row>
    <row r="3225" spans="1:18" x14ac:dyDescent="0.25">
      <c r="A3225" s="25"/>
      <c r="B3225" s="26"/>
      <c r="C3225" s="26"/>
      <c r="D3225" s="26"/>
      <c r="E3225" s="26"/>
      <c r="F3225" s="26"/>
      <c r="G3225" s="26"/>
      <c r="H3225" s="26"/>
      <c r="I3225" s="27"/>
      <c r="J3225" s="28">
        <f t="shared" si="50"/>
        <v>0</v>
      </c>
      <c r="K3225" s="26"/>
      <c r="L3225" s="29"/>
      <c r="M3225" s="29"/>
      <c r="N3225" s="29"/>
      <c r="O3225" s="26"/>
      <c r="P3225" s="26"/>
      <c r="Q3225" s="30" t="s">
        <v>21</v>
      </c>
      <c r="R3225" s="31"/>
    </row>
    <row r="3226" spans="1:18" x14ac:dyDescent="0.25">
      <c r="A3226" s="25"/>
      <c r="B3226" s="26"/>
      <c r="C3226" s="26"/>
      <c r="D3226" s="26"/>
      <c r="E3226" s="26"/>
      <c r="F3226" s="26"/>
      <c r="G3226" s="26"/>
      <c r="H3226" s="26"/>
      <c r="I3226" s="27"/>
      <c r="J3226" s="28">
        <f t="shared" si="50"/>
        <v>0</v>
      </c>
      <c r="K3226" s="26"/>
      <c r="L3226" s="29"/>
      <c r="M3226" s="29"/>
      <c r="N3226" s="29"/>
      <c r="O3226" s="26"/>
      <c r="P3226" s="26"/>
      <c r="Q3226" s="30" t="s">
        <v>21</v>
      </c>
      <c r="R3226" s="31"/>
    </row>
    <row r="3227" spans="1:18" x14ac:dyDescent="0.25">
      <c r="A3227" s="25"/>
      <c r="B3227" s="26"/>
      <c r="C3227" s="26"/>
      <c r="D3227" s="26"/>
      <c r="E3227" s="26"/>
      <c r="F3227" s="26"/>
      <c r="G3227" s="26"/>
      <c r="H3227" s="26"/>
      <c r="I3227" s="27"/>
      <c r="J3227" s="28">
        <f t="shared" si="50"/>
        <v>0</v>
      </c>
      <c r="K3227" s="26"/>
      <c r="L3227" s="29"/>
      <c r="M3227" s="29"/>
      <c r="N3227" s="29"/>
      <c r="O3227" s="26"/>
      <c r="P3227" s="26"/>
      <c r="Q3227" s="30" t="s">
        <v>21</v>
      </c>
      <c r="R3227" s="31"/>
    </row>
    <row r="3228" spans="1:18" x14ac:dyDescent="0.25">
      <c r="A3228" s="25"/>
      <c r="B3228" s="26"/>
      <c r="C3228" s="26"/>
      <c r="D3228" s="26"/>
      <c r="E3228" s="26"/>
      <c r="F3228" s="26"/>
      <c r="G3228" s="26"/>
      <c r="H3228" s="26"/>
      <c r="I3228" s="27"/>
      <c r="J3228" s="28">
        <f t="shared" si="50"/>
        <v>0</v>
      </c>
      <c r="K3228" s="26"/>
      <c r="L3228" s="29"/>
      <c r="M3228" s="29"/>
      <c r="N3228" s="29"/>
      <c r="O3228" s="26"/>
      <c r="P3228" s="26"/>
      <c r="Q3228" s="30" t="s">
        <v>21</v>
      </c>
      <c r="R3228" s="31"/>
    </row>
    <row r="3229" spans="1:18" x14ac:dyDescent="0.25">
      <c r="A3229" s="25"/>
      <c r="B3229" s="26"/>
      <c r="C3229" s="26"/>
      <c r="D3229" s="26"/>
      <c r="E3229" s="26"/>
      <c r="F3229" s="26"/>
      <c r="G3229" s="26"/>
      <c r="H3229" s="26"/>
      <c r="I3229" s="27"/>
      <c r="J3229" s="28">
        <f t="shared" si="50"/>
        <v>0</v>
      </c>
      <c r="K3229" s="26"/>
      <c r="L3229" s="29"/>
      <c r="M3229" s="29"/>
      <c r="N3229" s="29"/>
      <c r="O3229" s="26"/>
      <c r="P3229" s="26"/>
      <c r="Q3229" s="30" t="s">
        <v>21</v>
      </c>
      <c r="R3229" s="31"/>
    </row>
    <row r="3230" spans="1:18" x14ac:dyDescent="0.25">
      <c r="A3230" s="25"/>
      <c r="B3230" s="26"/>
      <c r="C3230" s="26"/>
      <c r="D3230" s="26"/>
      <c r="E3230" s="26"/>
      <c r="F3230" s="26"/>
      <c r="G3230" s="26"/>
      <c r="H3230" s="26"/>
      <c r="I3230" s="27"/>
      <c r="J3230" s="28">
        <f t="shared" si="50"/>
        <v>0</v>
      </c>
      <c r="K3230" s="26"/>
      <c r="L3230" s="29"/>
      <c r="M3230" s="29"/>
      <c r="N3230" s="29"/>
      <c r="O3230" s="26"/>
      <c r="P3230" s="26"/>
      <c r="Q3230" s="30" t="s">
        <v>21</v>
      </c>
      <c r="R3230" s="31"/>
    </row>
    <row r="3231" spans="1:18" x14ac:dyDescent="0.25">
      <c r="A3231" s="25"/>
      <c r="B3231" s="26"/>
      <c r="C3231" s="26"/>
      <c r="D3231" s="26"/>
      <c r="E3231" s="26"/>
      <c r="F3231" s="26"/>
      <c r="G3231" s="26"/>
      <c r="H3231" s="26"/>
      <c r="I3231" s="27"/>
      <c r="J3231" s="28">
        <f t="shared" si="50"/>
        <v>0</v>
      </c>
      <c r="K3231" s="26"/>
      <c r="L3231" s="29"/>
      <c r="M3231" s="29"/>
      <c r="N3231" s="29"/>
      <c r="O3231" s="26"/>
      <c r="P3231" s="26"/>
      <c r="Q3231" s="30" t="s">
        <v>21</v>
      </c>
      <c r="R3231" s="31"/>
    </row>
    <row r="3232" spans="1:18" x14ac:dyDescent="0.25">
      <c r="A3232" s="25"/>
      <c r="B3232" s="26"/>
      <c r="C3232" s="26"/>
      <c r="D3232" s="26"/>
      <c r="E3232" s="26"/>
      <c r="F3232" s="26"/>
      <c r="G3232" s="26"/>
      <c r="H3232" s="26"/>
      <c r="I3232" s="27"/>
      <c r="J3232" s="28">
        <f t="shared" si="50"/>
        <v>0</v>
      </c>
      <c r="K3232" s="26"/>
      <c r="L3232" s="29"/>
      <c r="M3232" s="29"/>
      <c r="N3232" s="29"/>
      <c r="O3232" s="26"/>
      <c r="P3232" s="26"/>
      <c r="Q3232" s="30" t="s">
        <v>21</v>
      </c>
      <c r="R3232" s="31"/>
    </row>
    <row r="3233" spans="1:18" x14ac:dyDescent="0.25">
      <c r="A3233" s="25"/>
      <c r="B3233" s="26"/>
      <c r="C3233" s="26"/>
      <c r="D3233" s="26"/>
      <c r="E3233" s="26"/>
      <c r="F3233" s="26"/>
      <c r="G3233" s="26"/>
      <c r="H3233" s="26"/>
      <c r="I3233" s="27"/>
      <c r="J3233" s="28">
        <f t="shared" si="50"/>
        <v>0</v>
      </c>
      <c r="K3233" s="26"/>
      <c r="L3233" s="29"/>
      <c r="M3233" s="29"/>
      <c r="N3233" s="29"/>
      <c r="O3233" s="26"/>
      <c r="P3233" s="26"/>
      <c r="Q3233" s="30" t="s">
        <v>21</v>
      </c>
      <c r="R3233" s="31"/>
    </row>
    <row r="3234" spans="1:18" x14ac:dyDescent="0.25">
      <c r="A3234" s="25"/>
      <c r="B3234" s="26"/>
      <c r="C3234" s="26"/>
      <c r="D3234" s="26"/>
      <c r="E3234" s="26"/>
      <c r="F3234" s="26"/>
      <c r="G3234" s="26"/>
      <c r="H3234" s="26"/>
      <c r="I3234" s="27"/>
      <c r="J3234" s="28">
        <f t="shared" si="50"/>
        <v>0</v>
      </c>
      <c r="K3234" s="26"/>
      <c r="L3234" s="29"/>
      <c r="M3234" s="29"/>
      <c r="N3234" s="29"/>
      <c r="O3234" s="26"/>
      <c r="P3234" s="26"/>
      <c r="Q3234" s="30" t="s">
        <v>21</v>
      </c>
      <c r="R3234" s="31"/>
    </row>
    <row r="3235" spans="1:18" x14ac:dyDescent="0.25">
      <c r="A3235" s="25"/>
      <c r="B3235" s="26"/>
      <c r="C3235" s="26"/>
      <c r="D3235" s="26"/>
      <c r="E3235" s="26"/>
      <c r="F3235" s="26"/>
      <c r="G3235" s="26"/>
      <c r="H3235" s="26"/>
      <c r="I3235" s="27"/>
      <c r="J3235" s="28">
        <f t="shared" si="50"/>
        <v>0</v>
      </c>
      <c r="K3235" s="26"/>
      <c r="L3235" s="29"/>
      <c r="M3235" s="29"/>
      <c r="N3235" s="29"/>
      <c r="O3235" s="26"/>
      <c r="P3235" s="26"/>
      <c r="Q3235" s="30" t="s">
        <v>21</v>
      </c>
      <c r="R3235" s="31"/>
    </row>
    <row r="3236" spans="1:18" x14ac:dyDescent="0.25">
      <c r="A3236" s="25"/>
      <c r="B3236" s="26"/>
      <c r="C3236" s="26"/>
      <c r="D3236" s="26"/>
      <c r="E3236" s="26"/>
      <c r="F3236" s="26"/>
      <c r="G3236" s="26"/>
      <c r="H3236" s="26"/>
      <c r="I3236" s="27"/>
      <c r="J3236" s="28">
        <f t="shared" si="50"/>
        <v>0</v>
      </c>
      <c r="K3236" s="26"/>
      <c r="L3236" s="29"/>
      <c r="M3236" s="29"/>
      <c r="N3236" s="29"/>
      <c r="O3236" s="26"/>
      <c r="P3236" s="26"/>
      <c r="Q3236" s="30" t="s">
        <v>21</v>
      </c>
      <c r="R3236" s="31"/>
    </row>
    <row r="3237" spans="1:18" x14ac:dyDescent="0.25">
      <c r="A3237" s="25"/>
      <c r="B3237" s="26"/>
      <c r="C3237" s="26"/>
      <c r="D3237" s="26"/>
      <c r="E3237" s="26"/>
      <c r="F3237" s="26"/>
      <c r="G3237" s="26"/>
      <c r="H3237" s="26"/>
      <c r="I3237" s="27"/>
      <c r="J3237" s="28">
        <f t="shared" si="50"/>
        <v>0</v>
      </c>
      <c r="K3237" s="26"/>
      <c r="L3237" s="29"/>
      <c r="M3237" s="29"/>
      <c r="N3237" s="29"/>
      <c r="O3237" s="26"/>
      <c r="P3237" s="26"/>
      <c r="Q3237" s="30" t="s">
        <v>21</v>
      </c>
      <c r="R3237" s="31"/>
    </row>
    <row r="3238" spans="1:18" x14ac:dyDescent="0.25">
      <c r="A3238" s="25"/>
      <c r="B3238" s="26"/>
      <c r="C3238" s="26"/>
      <c r="D3238" s="26"/>
      <c r="E3238" s="26"/>
      <c r="F3238" s="26"/>
      <c r="G3238" s="26"/>
      <c r="H3238" s="26"/>
      <c r="I3238" s="27"/>
      <c r="J3238" s="28">
        <f t="shared" si="50"/>
        <v>0</v>
      </c>
      <c r="K3238" s="26"/>
      <c r="L3238" s="29"/>
      <c r="M3238" s="29"/>
      <c r="N3238" s="29"/>
      <c r="O3238" s="26"/>
      <c r="P3238" s="26"/>
      <c r="Q3238" s="30" t="s">
        <v>21</v>
      </c>
      <c r="R3238" s="31"/>
    </row>
    <row r="3239" spans="1:18" x14ac:dyDescent="0.25">
      <c r="A3239" s="25"/>
      <c r="B3239" s="26"/>
      <c r="C3239" s="26"/>
      <c r="D3239" s="26"/>
      <c r="E3239" s="26"/>
      <c r="F3239" s="26"/>
      <c r="G3239" s="26"/>
      <c r="H3239" s="26"/>
      <c r="I3239" s="27"/>
      <c r="J3239" s="28">
        <f t="shared" si="50"/>
        <v>0</v>
      </c>
      <c r="K3239" s="26"/>
      <c r="L3239" s="29"/>
      <c r="M3239" s="29"/>
      <c r="N3239" s="29"/>
      <c r="O3239" s="26"/>
      <c r="P3239" s="26"/>
      <c r="Q3239" s="30" t="s">
        <v>21</v>
      </c>
      <c r="R3239" s="31"/>
    </row>
    <row r="3240" spans="1:18" x14ac:dyDescent="0.25">
      <c r="A3240" s="25"/>
      <c r="B3240" s="26"/>
      <c r="C3240" s="26"/>
      <c r="D3240" s="26"/>
      <c r="E3240" s="26"/>
      <c r="F3240" s="26"/>
      <c r="G3240" s="26"/>
      <c r="H3240" s="26"/>
      <c r="I3240" s="27"/>
      <c r="J3240" s="28">
        <f t="shared" si="50"/>
        <v>0</v>
      </c>
      <c r="K3240" s="26"/>
      <c r="L3240" s="29"/>
      <c r="M3240" s="29"/>
      <c r="N3240" s="29"/>
      <c r="O3240" s="26"/>
      <c r="P3240" s="26"/>
      <c r="Q3240" s="30" t="s">
        <v>21</v>
      </c>
      <c r="R3240" s="31"/>
    </row>
    <row r="3241" spans="1:18" x14ac:dyDescent="0.25">
      <c r="A3241" s="25"/>
      <c r="B3241" s="26"/>
      <c r="C3241" s="26"/>
      <c r="D3241" s="26"/>
      <c r="E3241" s="26"/>
      <c r="F3241" s="26"/>
      <c r="G3241" s="26"/>
      <c r="H3241" s="26"/>
      <c r="I3241" s="27"/>
      <c r="J3241" s="28">
        <f t="shared" si="50"/>
        <v>0</v>
      </c>
      <c r="K3241" s="26"/>
      <c r="L3241" s="29"/>
      <c r="M3241" s="29"/>
      <c r="N3241" s="29"/>
      <c r="O3241" s="26"/>
      <c r="P3241" s="26"/>
      <c r="Q3241" s="30" t="s">
        <v>21</v>
      </c>
      <c r="R3241" s="31"/>
    </row>
    <row r="3242" spans="1:18" x14ac:dyDescent="0.25">
      <c r="A3242" s="25"/>
      <c r="B3242" s="26"/>
      <c r="C3242" s="26"/>
      <c r="D3242" s="26"/>
      <c r="E3242" s="26"/>
      <c r="F3242" s="26"/>
      <c r="G3242" s="26"/>
      <c r="H3242" s="26"/>
      <c r="I3242" s="27"/>
      <c r="J3242" s="28">
        <f t="shared" si="50"/>
        <v>0</v>
      </c>
      <c r="K3242" s="26"/>
      <c r="L3242" s="29"/>
      <c r="M3242" s="29"/>
      <c r="N3242" s="29"/>
      <c r="O3242" s="26"/>
      <c r="P3242" s="26"/>
      <c r="Q3242" s="30" t="s">
        <v>21</v>
      </c>
      <c r="R3242" s="31"/>
    </row>
    <row r="3243" spans="1:18" x14ac:dyDescent="0.25">
      <c r="A3243" s="25"/>
      <c r="B3243" s="26"/>
      <c r="C3243" s="26"/>
      <c r="D3243" s="26"/>
      <c r="E3243" s="26"/>
      <c r="F3243" s="26"/>
      <c r="G3243" s="26"/>
      <c r="H3243" s="26"/>
      <c r="I3243" s="27"/>
      <c r="J3243" s="28">
        <f t="shared" si="50"/>
        <v>0</v>
      </c>
      <c r="K3243" s="26"/>
      <c r="L3243" s="29"/>
      <c r="M3243" s="29"/>
      <c r="N3243" s="29"/>
      <c r="O3243" s="26"/>
      <c r="P3243" s="26"/>
      <c r="Q3243" s="30" t="s">
        <v>21</v>
      </c>
      <c r="R3243" s="31"/>
    </row>
    <row r="3244" spans="1:18" x14ac:dyDescent="0.25">
      <c r="A3244" s="25"/>
      <c r="B3244" s="26"/>
      <c r="C3244" s="26"/>
      <c r="D3244" s="26"/>
      <c r="E3244" s="26"/>
      <c r="F3244" s="26"/>
      <c r="G3244" s="26"/>
      <c r="H3244" s="26"/>
      <c r="I3244" s="27"/>
      <c r="J3244" s="28">
        <f t="shared" si="50"/>
        <v>0</v>
      </c>
      <c r="K3244" s="26"/>
      <c r="L3244" s="29"/>
      <c r="M3244" s="29"/>
      <c r="N3244" s="29"/>
      <c r="O3244" s="26"/>
      <c r="P3244" s="26"/>
      <c r="Q3244" s="30" t="s">
        <v>21</v>
      </c>
      <c r="R3244" s="31"/>
    </row>
    <row r="3245" spans="1:18" x14ac:dyDescent="0.25">
      <c r="A3245" s="25"/>
      <c r="B3245" s="26"/>
      <c r="C3245" s="26"/>
      <c r="D3245" s="26"/>
      <c r="E3245" s="26"/>
      <c r="F3245" s="26"/>
      <c r="G3245" s="26"/>
      <c r="H3245" s="26"/>
      <c r="I3245" s="27"/>
      <c r="J3245" s="28">
        <f t="shared" si="50"/>
        <v>0</v>
      </c>
      <c r="K3245" s="26"/>
      <c r="L3245" s="29"/>
      <c r="M3245" s="29"/>
      <c r="N3245" s="29"/>
      <c r="O3245" s="26"/>
      <c r="P3245" s="26"/>
      <c r="Q3245" s="30" t="s">
        <v>21</v>
      </c>
      <c r="R3245" s="31"/>
    </row>
    <row r="3246" spans="1:18" x14ac:dyDescent="0.25">
      <c r="A3246" s="25"/>
      <c r="B3246" s="26"/>
      <c r="C3246" s="26"/>
      <c r="D3246" s="26"/>
      <c r="E3246" s="26"/>
      <c r="F3246" s="26"/>
      <c r="G3246" s="26"/>
      <c r="H3246" s="26"/>
      <c r="I3246" s="27"/>
      <c r="J3246" s="28">
        <f t="shared" si="50"/>
        <v>0</v>
      </c>
      <c r="K3246" s="26"/>
      <c r="L3246" s="29"/>
      <c r="M3246" s="29"/>
      <c r="N3246" s="29"/>
      <c r="O3246" s="26"/>
      <c r="P3246" s="26"/>
      <c r="Q3246" s="30" t="s">
        <v>21</v>
      </c>
      <c r="R3246" s="31"/>
    </row>
    <row r="3247" spans="1:18" x14ac:dyDescent="0.25">
      <c r="A3247" s="25"/>
      <c r="B3247" s="26"/>
      <c r="C3247" s="26"/>
      <c r="D3247" s="26"/>
      <c r="E3247" s="26"/>
      <c r="F3247" s="26"/>
      <c r="G3247" s="26"/>
      <c r="H3247" s="26"/>
      <c r="I3247" s="27"/>
      <c r="J3247" s="28">
        <f t="shared" si="50"/>
        <v>0</v>
      </c>
      <c r="K3247" s="26"/>
      <c r="L3247" s="29"/>
      <c r="M3247" s="29"/>
      <c r="N3247" s="29"/>
      <c r="O3247" s="26"/>
      <c r="P3247" s="26"/>
      <c r="Q3247" s="30" t="s">
        <v>21</v>
      </c>
      <c r="R3247" s="31"/>
    </row>
    <row r="3248" spans="1:18" x14ac:dyDescent="0.25">
      <c r="A3248" s="25"/>
      <c r="B3248" s="26"/>
      <c r="C3248" s="26"/>
      <c r="D3248" s="26"/>
      <c r="E3248" s="26"/>
      <c r="F3248" s="26"/>
      <c r="G3248" s="26"/>
      <c r="H3248" s="26"/>
      <c r="I3248" s="27"/>
      <c r="J3248" s="28">
        <f t="shared" si="50"/>
        <v>0</v>
      </c>
      <c r="K3248" s="26"/>
      <c r="L3248" s="29"/>
      <c r="M3248" s="29"/>
      <c r="N3248" s="29"/>
      <c r="O3248" s="26"/>
      <c r="P3248" s="26"/>
      <c r="Q3248" s="30" t="s">
        <v>21</v>
      </c>
      <c r="R3248" s="31"/>
    </row>
    <row r="3249" spans="1:18" x14ac:dyDescent="0.25">
      <c r="A3249" s="25"/>
      <c r="B3249" s="26"/>
      <c r="C3249" s="26"/>
      <c r="D3249" s="26"/>
      <c r="E3249" s="26"/>
      <c r="F3249" s="26"/>
      <c r="G3249" s="26"/>
      <c r="H3249" s="26"/>
      <c r="I3249" s="27"/>
      <c r="J3249" s="28">
        <f t="shared" si="50"/>
        <v>0</v>
      </c>
      <c r="K3249" s="26"/>
      <c r="L3249" s="29"/>
      <c r="M3249" s="29"/>
      <c r="N3249" s="29"/>
      <c r="O3249" s="26"/>
      <c r="P3249" s="26"/>
      <c r="Q3249" s="30" t="s">
        <v>21</v>
      </c>
      <c r="R3249" s="31"/>
    </row>
    <row r="3250" spans="1:18" x14ac:dyDescent="0.25">
      <c r="A3250" s="25"/>
      <c r="B3250" s="26"/>
      <c r="C3250" s="26"/>
      <c r="D3250" s="26"/>
      <c r="E3250" s="26"/>
      <c r="F3250" s="26"/>
      <c r="G3250" s="26"/>
      <c r="H3250" s="26"/>
      <c r="I3250" s="27"/>
      <c r="J3250" s="28">
        <f t="shared" si="50"/>
        <v>0</v>
      </c>
      <c r="K3250" s="26"/>
      <c r="L3250" s="29"/>
      <c r="M3250" s="29"/>
      <c r="N3250" s="29"/>
      <c r="O3250" s="26"/>
      <c r="P3250" s="26"/>
      <c r="Q3250" s="30" t="s">
        <v>21</v>
      </c>
      <c r="R3250" s="31"/>
    </row>
    <row r="3251" spans="1:18" x14ac:dyDescent="0.25">
      <c r="A3251" s="25"/>
      <c r="B3251" s="26"/>
      <c r="C3251" s="26"/>
      <c r="D3251" s="26"/>
      <c r="E3251" s="26"/>
      <c r="F3251" s="26"/>
      <c r="G3251" s="26"/>
      <c r="H3251" s="26"/>
      <c r="I3251" s="27"/>
      <c r="J3251" s="28">
        <f t="shared" si="50"/>
        <v>0</v>
      </c>
      <c r="K3251" s="26"/>
      <c r="L3251" s="29"/>
      <c r="M3251" s="29"/>
      <c r="N3251" s="29"/>
      <c r="O3251" s="26"/>
      <c r="P3251" s="26"/>
      <c r="Q3251" s="30" t="s">
        <v>21</v>
      </c>
      <c r="R3251" s="31"/>
    </row>
    <row r="3252" spans="1:18" x14ac:dyDescent="0.25">
      <c r="A3252" s="25"/>
      <c r="B3252" s="26"/>
      <c r="C3252" s="26"/>
      <c r="D3252" s="26"/>
      <c r="E3252" s="26"/>
      <c r="F3252" s="26"/>
      <c r="G3252" s="26"/>
      <c r="H3252" s="26"/>
      <c r="I3252" s="27"/>
      <c r="J3252" s="28">
        <f t="shared" si="50"/>
        <v>0</v>
      </c>
      <c r="K3252" s="26"/>
      <c r="L3252" s="29"/>
      <c r="M3252" s="29"/>
      <c r="N3252" s="29"/>
      <c r="O3252" s="26"/>
      <c r="P3252" s="26"/>
      <c r="Q3252" s="30" t="s">
        <v>21</v>
      </c>
      <c r="R3252" s="31"/>
    </row>
    <row r="3253" spans="1:18" x14ac:dyDescent="0.25">
      <c r="A3253" s="25"/>
      <c r="B3253" s="26"/>
      <c r="C3253" s="26"/>
      <c r="D3253" s="26"/>
      <c r="E3253" s="26"/>
      <c r="F3253" s="26"/>
      <c r="G3253" s="26"/>
      <c r="H3253" s="26"/>
      <c r="I3253" s="27"/>
      <c r="J3253" s="28">
        <f t="shared" si="50"/>
        <v>0</v>
      </c>
      <c r="K3253" s="26"/>
      <c r="L3253" s="29"/>
      <c r="M3253" s="29"/>
      <c r="N3253" s="29"/>
      <c r="O3253" s="26"/>
      <c r="P3253" s="26"/>
      <c r="Q3253" s="30" t="s">
        <v>21</v>
      </c>
      <c r="R3253" s="31"/>
    </row>
    <row r="3254" spans="1:18" x14ac:dyDescent="0.25">
      <c r="A3254" s="25"/>
      <c r="B3254" s="26"/>
      <c r="C3254" s="26"/>
      <c r="D3254" s="26"/>
      <c r="E3254" s="26"/>
      <c r="F3254" s="26"/>
      <c r="G3254" s="26"/>
      <c r="H3254" s="26"/>
      <c r="I3254" s="27"/>
      <c r="J3254" s="28">
        <f t="shared" si="50"/>
        <v>0</v>
      </c>
      <c r="K3254" s="26"/>
      <c r="L3254" s="29"/>
      <c r="M3254" s="29"/>
      <c r="N3254" s="29"/>
      <c r="O3254" s="26"/>
      <c r="P3254" s="26"/>
      <c r="Q3254" s="30" t="s">
        <v>21</v>
      </c>
      <c r="R3254" s="31"/>
    </row>
    <row r="3255" spans="1:18" x14ac:dyDescent="0.25">
      <c r="A3255" s="25"/>
      <c r="B3255" s="26"/>
      <c r="C3255" s="26"/>
      <c r="D3255" s="26"/>
      <c r="E3255" s="26"/>
      <c r="F3255" s="26"/>
      <c r="G3255" s="26"/>
      <c r="H3255" s="26"/>
      <c r="I3255" s="27"/>
      <c r="J3255" s="28">
        <f t="shared" si="50"/>
        <v>0</v>
      </c>
      <c r="K3255" s="26"/>
      <c r="L3255" s="29"/>
      <c r="M3255" s="29"/>
      <c r="N3255" s="29"/>
      <c r="O3255" s="26"/>
      <c r="P3255" s="26"/>
      <c r="Q3255" s="30" t="s">
        <v>21</v>
      </c>
      <c r="R3255" s="31"/>
    </row>
    <row r="3256" spans="1:18" x14ac:dyDescent="0.25">
      <c r="A3256" s="25"/>
      <c r="B3256" s="26"/>
      <c r="C3256" s="26"/>
      <c r="D3256" s="26"/>
      <c r="E3256" s="26"/>
      <c r="F3256" s="26"/>
      <c r="G3256" s="26"/>
      <c r="H3256" s="26"/>
      <c r="I3256" s="27"/>
      <c r="J3256" s="28">
        <f t="shared" si="50"/>
        <v>0</v>
      </c>
      <c r="K3256" s="26"/>
      <c r="L3256" s="29"/>
      <c r="M3256" s="29"/>
      <c r="N3256" s="29"/>
      <c r="O3256" s="26"/>
      <c r="P3256" s="26"/>
      <c r="Q3256" s="30" t="s">
        <v>21</v>
      </c>
      <c r="R3256" s="31"/>
    </row>
    <row r="3257" spans="1:18" x14ac:dyDescent="0.25">
      <c r="A3257" s="25"/>
      <c r="B3257" s="26"/>
      <c r="C3257" s="26"/>
      <c r="D3257" s="26"/>
      <c r="E3257" s="26"/>
      <c r="F3257" s="26"/>
      <c r="G3257" s="26"/>
      <c r="H3257" s="26"/>
      <c r="I3257" s="27"/>
      <c r="J3257" s="28">
        <f t="shared" si="50"/>
        <v>0</v>
      </c>
      <c r="K3257" s="26"/>
      <c r="L3257" s="29"/>
      <c r="M3257" s="29"/>
      <c r="N3257" s="29"/>
      <c r="O3257" s="26"/>
      <c r="P3257" s="26"/>
      <c r="Q3257" s="30" t="s">
        <v>21</v>
      </c>
      <c r="R3257" s="31"/>
    </row>
    <row r="3258" spans="1:18" x14ac:dyDescent="0.25">
      <c r="A3258" s="25"/>
      <c r="B3258" s="26"/>
      <c r="C3258" s="26"/>
      <c r="D3258" s="26"/>
      <c r="E3258" s="26"/>
      <c r="F3258" s="26"/>
      <c r="G3258" s="26"/>
      <c r="H3258" s="26"/>
      <c r="I3258" s="27"/>
      <c r="J3258" s="28">
        <f t="shared" si="50"/>
        <v>0</v>
      </c>
      <c r="K3258" s="26"/>
      <c r="L3258" s="29"/>
      <c r="M3258" s="29"/>
      <c r="N3258" s="29"/>
      <c r="O3258" s="26"/>
      <c r="P3258" s="26"/>
      <c r="Q3258" s="30" t="s">
        <v>21</v>
      </c>
      <c r="R3258" s="31"/>
    </row>
    <row r="3259" spans="1:18" x14ac:dyDescent="0.25">
      <c r="A3259" s="25"/>
      <c r="B3259" s="26"/>
      <c r="C3259" s="26"/>
      <c r="D3259" s="26"/>
      <c r="E3259" s="26"/>
      <c r="F3259" s="26"/>
      <c r="G3259" s="26"/>
      <c r="H3259" s="26"/>
      <c r="I3259" s="27"/>
      <c r="J3259" s="28">
        <f t="shared" si="50"/>
        <v>0</v>
      </c>
      <c r="K3259" s="26"/>
      <c r="L3259" s="29"/>
      <c r="M3259" s="29"/>
      <c r="N3259" s="29"/>
      <c r="O3259" s="26"/>
      <c r="P3259" s="26"/>
      <c r="Q3259" s="30" t="s">
        <v>21</v>
      </c>
      <c r="R3259" s="31"/>
    </row>
    <row r="3260" spans="1:18" x14ac:dyDescent="0.25">
      <c r="A3260" s="25"/>
      <c r="B3260" s="26"/>
      <c r="C3260" s="26"/>
      <c r="D3260" s="26"/>
      <c r="E3260" s="26"/>
      <c r="F3260" s="26"/>
      <c r="G3260" s="26"/>
      <c r="H3260" s="26"/>
      <c r="I3260" s="27"/>
      <c r="J3260" s="28">
        <f t="shared" si="50"/>
        <v>0</v>
      </c>
      <c r="K3260" s="26"/>
      <c r="L3260" s="29"/>
      <c r="M3260" s="29"/>
      <c r="N3260" s="29"/>
      <c r="O3260" s="26"/>
      <c r="P3260" s="26"/>
      <c r="Q3260" s="30" t="s">
        <v>21</v>
      </c>
      <c r="R3260" s="31"/>
    </row>
    <row r="3261" spans="1:18" x14ac:dyDescent="0.25">
      <c r="A3261" s="25"/>
      <c r="B3261" s="26"/>
      <c r="C3261" s="26"/>
      <c r="D3261" s="26"/>
      <c r="E3261" s="26"/>
      <c r="F3261" s="26"/>
      <c r="G3261" s="26"/>
      <c r="H3261" s="26"/>
      <c r="I3261" s="27"/>
      <c r="J3261" s="28">
        <f t="shared" si="50"/>
        <v>0</v>
      </c>
      <c r="K3261" s="26"/>
      <c r="L3261" s="29"/>
      <c r="M3261" s="29"/>
      <c r="N3261" s="29"/>
      <c r="O3261" s="26"/>
      <c r="P3261" s="26"/>
      <c r="Q3261" s="30" t="s">
        <v>21</v>
      </c>
      <c r="R3261" s="31"/>
    </row>
    <row r="3262" spans="1:18" x14ac:dyDescent="0.25">
      <c r="A3262" s="25"/>
      <c r="B3262" s="26"/>
      <c r="C3262" s="26"/>
      <c r="D3262" s="26"/>
      <c r="E3262" s="26"/>
      <c r="F3262" s="26"/>
      <c r="G3262" s="26"/>
      <c r="H3262" s="26"/>
      <c r="I3262" s="27"/>
      <c r="J3262" s="28">
        <f t="shared" si="50"/>
        <v>0</v>
      </c>
      <c r="K3262" s="26"/>
      <c r="L3262" s="29"/>
      <c r="M3262" s="29"/>
      <c r="N3262" s="29"/>
      <c r="O3262" s="26"/>
      <c r="P3262" s="26"/>
      <c r="Q3262" s="30" t="s">
        <v>21</v>
      </c>
      <c r="R3262" s="31"/>
    </row>
    <row r="3263" spans="1:18" x14ac:dyDescent="0.25">
      <c r="A3263" s="25"/>
      <c r="B3263" s="26"/>
      <c r="C3263" s="26"/>
      <c r="D3263" s="26"/>
      <c r="E3263" s="26"/>
      <c r="F3263" s="26"/>
      <c r="G3263" s="26"/>
      <c r="H3263" s="26"/>
      <c r="I3263" s="27"/>
      <c r="J3263" s="28">
        <f t="shared" si="50"/>
        <v>0</v>
      </c>
      <c r="K3263" s="26"/>
      <c r="L3263" s="29"/>
      <c r="M3263" s="29"/>
      <c r="N3263" s="29"/>
      <c r="O3263" s="26"/>
      <c r="P3263" s="26"/>
      <c r="Q3263" s="30" t="s">
        <v>21</v>
      </c>
      <c r="R3263" s="31"/>
    </row>
    <row r="3264" spans="1:18" x14ac:dyDescent="0.25">
      <c r="A3264" s="25"/>
      <c r="B3264" s="26"/>
      <c r="C3264" s="26"/>
      <c r="D3264" s="26"/>
      <c r="E3264" s="26"/>
      <c r="F3264" s="26"/>
      <c r="G3264" s="26"/>
      <c r="H3264" s="26"/>
      <c r="I3264" s="27"/>
      <c r="J3264" s="28">
        <f t="shared" si="50"/>
        <v>0</v>
      </c>
      <c r="K3264" s="26"/>
      <c r="L3264" s="29"/>
      <c r="M3264" s="29"/>
      <c r="N3264" s="29"/>
      <c r="O3264" s="26"/>
      <c r="P3264" s="26"/>
      <c r="Q3264" s="30" t="s">
        <v>21</v>
      </c>
      <c r="R3264" s="31"/>
    </row>
    <row r="3265" spans="1:18" x14ac:dyDescent="0.25">
      <c r="A3265" s="25"/>
      <c r="B3265" s="26"/>
      <c r="C3265" s="26"/>
      <c r="D3265" s="26"/>
      <c r="E3265" s="26"/>
      <c r="F3265" s="26"/>
      <c r="G3265" s="26"/>
      <c r="H3265" s="26"/>
      <c r="I3265" s="27"/>
      <c r="J3265" s="28">
        <f t="shared" si="50"/>
        <v>0</v>
      </c>
      <c r="K3265" s="26"/>
      <c r="L3265" s="29"/>
      <c r="M3265" s="29"/>
      <c r="N3265" s="29"/>
      <c r="O3265" s="26"/>
      <c r="P3265" s="26"/>
      <c r="Q3265" s="30" t="s">
        <v>21</v>
      </c>
      <c r="R3265" s="31"/>
    </row>
    <row r="3266" spans="1:18" x14ac:dyDescent="0.25">
      <c r="A3266" s="25"/>
      <c r="B3266" s="26"/>
      <c r="C3266" s="26"/>
      <c r="D3266" s="26"/>
      <c r="E3266" s="26"/>
      <c r="F3266" s="26"/>
      <c r="G3266" s="26"/>
      <c r="H3266" s="26"/>
      <c r="I3266" s="27"/>
      <c r="J3266" s="28">
        <f t="shared" si="50"/>
        <v>0</v>
      </c>
      <c r="K3266" s="26"/>
      <c r="L3266" s="29"/>
      <c r="M3266" s="29"/>
      <c r="N3266" s="29"/>
      <c r="O3266" s="26"/>
      <c r="P3266" s="26"/>
      <c r="Q3266" s="30" t="s">
        <v>21</v>
      </c>
      <c r="R3266" s="31"/>
    </row>
    <row r="3267" spans="1:18" x14ac:dyDescent="0.25">
      <c r="A3267" s="25"/>
      <c r="B3267" s="26"/>
      <c r="C3267" s="26"/>
      <c r="D3267" s="26"/>
      <c r="E3267" s="26"/>
      <c r="F3267" s="26"/>
      <c r="G3267" s="26"/>
      <c r="H3267" s="26"/>
      <c r="I3267" s="27"/>
      <c r="J3267" s="28">
        <f t="shared" si="50"/>
        <v>0</v>
      </c>
      <c r="K3267" s="26"/>
      <c r="L3267" s="29"/>
      <c r="M3267" s="29"/>
      <c r="N3267" s="29"/>
      <c r="O3267" s="26"/>
      <c r="P3267" s="26"/>
      <c r="Q3267" s="30" t="s">
        <v>21</v>
      </c>
      <c r="R3267" s="31"/>
    </row>
    <row r="3268" spans="1:18" x14ac:dyDescent="0.25">
      <c r="A3268" s="25"/>
      <c r="B3268" s="26"/>
      <c r="C3268" s="26"/>
      <c r="D3268" s="26"/>
      <c r="E3268" s="26"/>
      <c r="F3268" s="26"/>
      <c r="G3268" s="26"/>
      <c r="H3268" s="26"/>
      <c r="I3268" s="27"/>
      <c r="J3268" s="28">
        <f t="shared" si="50"/>
        <v>0</v>
      </c>
      <c r="K3268" s="26"/>
      <c r="L3268" s="29"/>
      <c r="M3268" s="29"/>
      <c r="N3268" s="29"/>
      <c r="O3268" s="26"/>
      <c r="P3268" s="26"/>
      <c r="Q3268" s="30" t="s">
        <v>21</v>
      </c>
      <c r="R3268" s="31"/>
    </row>
    <row r="3269" spans="1:18" x14ac:dyDescent="0.25">
      <c r="A3269" s="25"/>
      <c r="B3269" s="26"/>
      <c r="C3269" s="26"/>
      <c r="D3269" s="26"/>
      <c r="E3269" s="26"/>
      <c r="F3269" s="26"/>
      <c r="G3269" s="26"/>
      <c r="H3269" s="26"/>
      <c r="I3269" s="27"/>
      <c r="J3269" s="28">
        <f t="shared" ref="J3269:J3332" si="51">G3269*I3269</f>
        <v>0</v>
      </c>
      <c r="K3269" s="26"/>
      <c r="L3269" s="29"/>
      <c r="M3269" s="29"/>
      <c r="N3269" s="29"/>
      <c r="O3269" s="26"/>
      <c r="P3269" s="26"/>
      <c r="Q3269" s="30" t="s">
        <v>21</v>
      </c>
      <c r="R3269" s="31"/>
    </row>
    <row r="3270" spans="1:18" x14ac:dyDescent="0.25">
      <c r="A3270" s="25"/>
      <c r="B3270" s="26"/>
      <c r="C3270" s="26"/>
      <c r="D3270" s="26"/>
      <c r="E3270" s="26"/>
      <c r="F3270" s="26"/>
      <c r="G3270" s="26"/>
      <c r="H3270" s="26"/>
      <c r="I3270" s="27"/>
      <c r="J3270" s="28">
        <f t="shared" si="51"/>
        <v>0</v>
      </c>
      <c r="K3270" s="26"/>
      <c r="L3270" s="29"/>
      <c r="M3270" s="29"/>
      <c r="N3270" s="29"/>
      <c r="O3270" s="26"/>
      <c r="P3270" s="26"/>
      <c r="Q3270" s="30" t="s">
        <v>21</v>
      </c>
      <c r="R3270" s="31"/>
    </row>
    <row r="3271" spans="1:18" x14ac:dyDescent="0.25">
      <c r="A3271" s="25"/>
      <c r="B3271" s="26"/>
      <c r="C3271" s="26"/>
      <c r="D3271" s="26"/>
      <c r="E3271" s="26"/>
      <c r="F3271" s="26"/>
      <c r="G3271" s="26"/>
      <c r="H3271" s="26"/>
      <c r="I3271" s="27"/>
      <c r="J3271" s="28">
        <f t="shared" si="51"/>
        <v>0</v>
      </c>
      <c r="K3271" s="26"/>
      <c r="L3271" s="29"/>
      <c r="M3271" s="29"/>
      <c r="N3271" s="29"/>
      <c r="O3271" s="26"/>
      <c r="P3271" s="26"/>
      <c r="Q3271" s="30" t="s">
        <v>21</v>
      </c>
      <c r="R3271" s="31"/>
    </row>
    <row r="3272" spans="1:18" x14ac:dyDescent="0.25">
      <c r="A3272" s="25"/>
      <c r="B3272" s="26"/>
      <c r="C3272" s="26"/>
      <c r="D3272" s="26"/>
      <c r="E3272" s="26"/>
      <c r="F3272" s="26"/>
      <c r="G3272" s="26"/>
      <c r="H3272" s="26"/>
      <c r="I3272" s="27"/>
      <c r="J3272" s="28">
        <f t="shared" si="51"/>
        <v>0</v>
      </c>
      <c r="K3272" s="26"/>
      <c r="L3272" s="29"/>
      <c r="M3272" s="29"/>
      <c r="N3272" s="29"/>
      <c r="O3272" s="26"/>
      <c r="P3272" s="26"/>
      <c r="Q3272" s="30" t="s">
        <v>21</v>
      </c>
      <c r="R3272" s="31"/>
    </row>
    <row r="3273" spans="1:18" x14ac:dyDescent="0.25">
      <c r="A3273" s="25"/>
      <c r="B3273" s="26"/>
      <c r="C3273" s="26"/>
      <c r="D3273" s="26"/>
      <c r="E3273" s="26"/>
      <c r="F3273" s="26"/>
      <c r="G3273" s="26"/>
      <c r="H3273" s="26"/>
      <c r="I3273" s="27"/>
      <c r="J3273" s="28">
        <f t="shared" si="51"/>
        <v>0</v>
      </c>
      <c r="K3273" s="26"/>
      <c r="L3273" s="29"/>
      <c r="M3273" s="29"/>
      <c r="N3273" s="29"/>
      <c r="O3273" s="26"/>
      <c r="P3273" s="26"/>
      <c r="Q3273" s="30" t="s">
        <v>21</v>
      </c>
      <c r="R3273" s="31"/>
    </row>
    <row r="3274" spans="1:18" x14ac:dyDescent="0.25">
      <c r="A3274" s="25"/>
      <c r="B3274" s="26"/>
      <c r="C3274" s="26"/>
      <c r="D3274" s="26"/>
      <c r="E3274" s="26"/>
      <c r="F3274" s="26"/>
      <c r="G3274" s="26"/>
      <c r="H3274" s="26"/>
      <c r="I3274" s="27"/>
      <c r="J3274" s="28">
        <f t="shared" si="51"/>
        <v>0</v>
      </c>
      <c r="K3274" s="26"/>
      <c r="L3274" s="29"/>
      <c r="M3274" s="29"/>
      <c r="N3274" s="29"/>
      <c r="O3274" s="26"/>
      <c r="P3274" s="26"/>
      <c r="Q3274" s="30" t="s">
        <v>21</v>
      </c>
      <c r="R3274" s="31"/>
    </row>
    <row r="3275" spans="1:18" x14ac:dyDescent="0.25">
      <c r="A3275" s="25"/>
      <c r="B3275" s="26"/>
      <c r="C3275" s="26"/>
      <c r="D3275" s="26"/>
      <c r="E3275" s="26"/>
      <c r="F3275" s="26"/>
      <c r="G3275" s="26"/>
      <c r="H3275" s="26"/>
      <c r="I3275" s="27"/>
      <c r="J3275" s="28">
        <f t="shared" si="51"/>
        <v>0</v>
      </c>
      <c r="K3275" s="26"/>
      <c r="L3275" s="29"/>
      <c r="M3275" s="29"/>
      <c r="N3275" s="29"/>
      <c r="O3275" s="26"/>
      <c r="P3275" s="26"/>
      <c r="Q3275" s="30" t="s">
        <v>21</v>
      </c>
      <c r="R3275" s="31"/>
    </row>
    <row r="3276" spans="1:18" x14ac:dyDescent="0.25">
      <c r="A3276" s="25"/>
      <c r="B3276" s="26"/>
      <c r="C3276" s="26"/>
      <c r="D3276" s="26"/>
      <c r="E3276" s="26"/>
      <c r="F3276" s="26"/>
      <c r="G3276" s="26"/>
      <c r="H3276" s="26"/>
      <c r="I3276" s="27"/>
      <c r="J3276" s="28">
        <f t="shared" si="51"/>
        <v>0</v>
      </c>
      <c r="K3276" s="26"/>
      <c r="L3276" s="29"/>
      <c r="M3276" s="29"/>
      <c r="N3276" s="29"/>
      <c r="O3276" s="26"/>
      <c r="P3276" s="26"/>
      <c r="Q3276" s="30" t="s">
        <v>21</v>
      </c>
      <c r="R3276" s="31"/>
    </row>
    <row r="3277" spans="1:18" x14ac:dyDescent="0.25">
      <c r="A3277" s="25"/>
      <c r="B3277" s="26"/>
      <c r="C3277" s="26"/>
      <c r="D3277" s="26"/>
      <c r="E3277" s="26"/>
      <c r="F3277" s="26"/>
      <c r="G3277" s="26"/>
      <c r="H3277" s="26"/>
      <c r="I3277" s="27"/>
      <c r="J3277" s="28">
        <f t="shared" si="51"/>
        <v>0</v>
      </c>
      <c r="K3277" s="26"/>
      <c r="L3277" s="29"/>
      <c r="M3277" s="29"/>
      <c r="N3277" s="29"/>
      <c r="O3277" s="26"/>
      <c r="P3277" s="26"/>
      <c r="Q3277" s="30" t="s">
        <v>21</v>
      </c>
      <c r="R3277" s="31"/>
    </row>
    <row r="3278" spans="1:18" x14ac:dyDescent="0.25">
      <c r="A3278" s="25"/>
      <c r="B3278" s="26"/>
      <c r="C3278" s="26"/>
      <c r="D3278" s="26"/>
      <c r="E3278" s="26"/>
      <c r="F3278" s="26"/>
      <c r="G3278" s="26"/>
      <c r="H3278" s="26"/>
      <c r="I3278" s="27"/>
      <c r="J3278" s="28">
        <f t="shared" si="51"/>
        <v>0</v>
      </c>
      <c r="K3278" s="26"/>
      <c r="L3278" s="29"/>
      <c r="M3278" s="29"/>
      <c r="N3278" s="29"/>
      <c r="O3278" s="26"/>
      <c r="P3278" s="26"/>
      <c r="Q3278" s="30" t="s">
        <v>21</v>
      </c>
      <c r="R3278" s="31"/>
    </row>
    <row r="3279" spans="1:18" x14ac:dyDescent="0.25">
      <c r="A3279" s="25"/>
      <c r="B3279" s="26"/>
      <c r="C3279" s="26"/>
      <c r="D3279" s="26"/>
      <c r="E3279" s="26"/>
      <c r="F3279" s="26"/>
      <c r="G3279" s="26"/>
      <c r="H3279" s="26"/>
      <c r="I3279" s="27"/>
      <c r="J3279" s="28">
        <f t="shared" si="51"/>
        <v>0</v>
      </c>
      <c r="K3279" s="26"/>
      <c r="L3279" s="29"/>
      <c r="M3279" s="29"/>
      <c r="N3279" s="29"/>
      <c r="O3279" s="26"/>
      <c r="P3279" s="26"/>
      <c r="Q3279" s="30" t="s">
        <v>21</v>
      </c>
      <c r="R3279" s="31"/>
    </row>
    <row r="3280" spans="1:18" x14ac:dyDescent="0.25">
      <c r="A3280" s="25"/>
      <c r="B3280" s="26"/>
      <c r="C3280" s="26"/>
      <c r="D3280" s="26"/>
      <c r="E3280" s="26"/>
      <c r="F3280" s="26"/>
      <c r="G3280" s="26"/>
      <c r="H3280" s="26"/>
      <c r="I3280" s="27"/>
      <c r="J3280" s="28">
        <f t="shared" si="51"/>
        <v>0</v>
      </c>
      <c r="K3280" s="26"/>
      <c r="L3280" s="29"/>
      <c r="M3280" s="29"/>
      <c r="N3280" s="29"/>
      <c r="O3280" s="26"/>
      <c r="P3280" s="26"/>
      <c r="Q3280" s="30" t="s">
        <v>21</v>
      </c>
      <c r="R3280" s="31"/>
    </row>
    <row r="3281" spans="1:18" x14ac:dyDescent="0.25">
      <c r="A3281" s="25"/>
      <c r="B3281" s="26"/>
      <c r="C3281" s="26"/>
      <c r="D3281" s="26"/>
      <c r="E3281" s="26"/>
      <c r="F3281" s="26"/>
      <c r="G3281" s="26"/>
      <c r="H3281" s="26"/>
      <c r="I3281" s="27"/>
      <c r="J3281" s="28">
        <f t="shared" si="51"/>
        <v>0</v>
      </c>
      <c r="K3281" s="26"/>
      <c r="L3281" s="29"/>
      <c r="M3281" s="29"/>
      <c r="N3281" s="29"/>
      <c r="O3281" s="26"/>
      <c r="P3281" s="26"/>
      <c r="Q3281" s="30" t="s">
        <v>21</v>
      </c>
      <c r="R3281" s="31"/>
    </row>
    <row r="3282" spans="1:18" x14ac:dyDescent="0.25">
      <c r="A3282" s="25"/>
      <c r="B3282" s="26"/>
      <c r="C3282" s="26"/>
      <c r="D3282" s="26"/>
      <c r="E3282" s="26"/>
      <c r="F3282" s="26"/>
      <c r="G3282" s="26"/>
      <c r="H3282" s="26"/>
      <c r="I3282" s="27"/>
      <c r="J3282" s="28">
        <f t="shared" si="51"/>
        <v>0</v>
      </c>
      <c r="K3282" s="26"/>
      <c r="L3282" s="29"/>
      <c r="M3282" s="29"/>
      <c r="N3282" s="29"/>
      <c r="O3282" s="26"/>
      <c r="P3282" s="26"/>
      <c r="Q3282" s="30" t="s">
        <v>21</v>
      </c>
      <c r="R3282" s="31"/>
    </row>
    <row r="3283" spans="1:18" x14ac:dyDescent="0.25">
      <c r="A3283" s="25"/>
      <c r="B3283" s="26"/>
      <c r="C3283" s="26"/>
      <c r="D3283" s="26"/>
      <c r="E3283" s="26"/>
      <c r="F3283" s="26"/>
      <c r="G3283" s="26"/>
      <c r="H3283" s="26"/>
      <c r="I3283" s="27"/>
      <c r="J3283" s="28">
        <f t="shared" si="51"/>
        <v>0</v>
      </c>
      <c r="K3283" s="26"/>
      <c r="L3283" s="29"/>
      <c r="M3283" s="29"/>
      <c r="N3283" s="29"/>
      <c r="O3283" s="26"/>
      <c r="P3283" s="26"/>
      <c r="Q3283" s="30" t="s">
        <v>21</v>
      </c>
      <c r="R3283" s="31"/>
    </row>
    <row r="3284" spans="1:18" x14ac:dyDescent="0.25">
      <c r="A3284" s="25"/>
      <c r="B3284" s="26"/>
      <c r="C3284" s="26"/>
      <c r="D3284" s="26"/>
      <c r="E3284" s="26"/>
      <c r="F3284" s="26"/>
      <c r="G3284" s="26"/>
      <c r="H3284" s="26"/>
      <c r="I3284" s="27"/>
      <c r="J3284" s="28">
        <f t="shared" si="51"/>
        <v>0</v>
      </c>
      <c r="K3284" s="26"/>
      <c r="L3284" s="29"/>
      <c r="M3284" s="29"/>
      <c r="N3284" s="29"/>
      <c r="O3284" s="26"/>
      <c r="P3284" s="26"/>
      <c r="Q3284" s="30" t="s">
        <v>21</v>
      </c>
      <c r="R3284" s="31"/>
    </row>
    <row r="3285" spans="1:18" x14ac:dyDescent="0.25">
      <c r="A3285" s="25"/>
      <c r="B3285" s="26"/>
      <c r="C3285" s="26"/>
      <c r="D3285" s="26"/>
      <c r="E3285" s="26"/>
      <c r="F3285" s="26"/>
      <c r="G3285" s="26"/>
      <c r="H3285" s="26"/>
      <c r="I3285" s="27"/>
      <c r="J3285" s="28">
        <f t="shared" si="51"/>
        <v>0</v>
      </c>
      <c r="K3285" s="26"/>
      <c r="L3285" s="29"/>
      <c r="M3285" s="29"/>
      <c r="N3285" s="29"/>
      <c r="O3285" s="26"/>
      <c r="P3285" s="26"/>
      <c r="Q3285" s="30" t="s">
        <v>21</v>
      </c>
      <c r="R3285" s="31"/>
    </row>
    <row r="3286" spans="1:18" x14ac:dyDescent="0.25">
      <c r="A3286" s="25"/>
      <c r="B3286" s="26"/>
      <c r="C3286" s="26"/>
      <c r="D3286" s="26"/>
      <c r="E3286" s="26"/>
      <c r="F3286" s="26"/>
      <c r="G3286" s="26"/>
      <c r="H3286" s="26"/>
      <c r="I3286" s="27"/>
      <c r="J3286" s="28">
        <f t="shared" si="51"/>
        <v>0</v>
      </c>
      <c r="K3286" s="26"/>
      <c r="L3286" s="29"/>
      <c r="M3286" s="29"/>
      <c r="N3286" s="29"/>
      <c r="O3286" s="26"/>
      <c r="P3286" s="26"/>
      <c r="Q3286" s="30" t="s">
        <v>21</v>
      </c>
      <c r="R3286" s="31"/>
    </row>
    <row r="3287" spans="1:18" x14ac:dyDescent="0.25">
      <c r="A3287" s="25"/>
      <c r="B3287" s="26"/>
      <c r="C3287" s="26"/>
      <c r="D3287" s="26"/>
      <c r="E3287" s="26"/>
      <c r="F3287" s="26"/>
      <c r="G3287" s="26"/>
      <c r="H3287" s="26"/>
      <c r="I3287" s="27"/>
      <c r="J3287" s="28">
        <f t="shared" si="51"/>
        <v>0</v>
      </c>
      <c r="K3287" s="26"/>
      <c r="L3287" s="29"/>
      <c r="M3287" s="29"/>
      <c r="N3287" s="29"/>
      <c r="O3287" s="26"/>
      <c r="P3287" s="26"/>
      <c r="Q3287" s="30" t="s">
        <v>21</v>
      </c>
      <c r="R3287" s="31"/>
    </row>
    <row r="3288" spans="1:18" x14ac:dyDescent="0.25">
      <c r="A3288" s="25"/>
      <c r="B3288" s="26"/>
      <c r="C3288" s="26"/>
      <c r="D3288" s="26"/>
      <c r="E3288" s="26"/>
      <c r="F3288" s="26"/>
      <c r="G3288" s="26"/>
      <c r="H3288" s="26"/>
      <c r="I3288" s="27"/>
      <c r="J3288" s="28">
        <f t="shared" si="51"/>
        <v>0</v>
      </c>
      <c r="K3288" s="26"/>
      <c r="L3288" s="29"/>
      <c r="M3288" s="29"/>
      <c r="N3288" s="29"/>
      <c r="O3288" s="26"/>
      <c r="P3288" s="26"/>
      <c r="Q3288" s="30" t="s">
        <v>21</v>
      </c>
      <c r="R3288" s="31"/>
    </row>
    <row r="3289" spans="1:18" x14ac:dyDescent="0.25">
      <c r="A3289" s="25"/>
      <c r="B3289" s="26"/>
      <c r="C3289" s="26"/>
      <c r="D3289" s="26"/>
      <c r="E3289" s="26"/>
      <c r="F3289" s="26"/>
      <c r="G3289" s="26"/>
      <c r="H3289" s="26"/>
      <c r="I3289" s="27"/>
      <c r="J3289" s="28">
        <f t="shared" si="51"/>
        <v>0</v>
      </c>
      <c r="K3289" s="26"/>
      <c r="L3289" s="29"/>
      <c r="M3289" s="29"/>
      <c r="N3289" s="29"/>
      <c r="O3289" s="26"/>
      <c r="P3289" s="26"/>
      <c r="Q3289" s="30" t="s">
        <v>21</v>
      </c>
      <c r="R3289" s="31"/>
    </row>
    <row r="3290" spans="1:18" x14ac:dyDescent="0.25">
      <c r="A3290" s="25"/>
      <c r="B3290" s="26"/>
      <c r="C3290" s="26"/>
      <c r="D3290" s="26"/>
      <c r="E3290" s="26"/>
      <c r="F3290" s="26"/>
      <c r="G3290" s="26"/>
      <c r="H3290" s="26"/>
      <c r="I3290" s="27"/>
      <c r="J3290" s="28">
        <f t="shared" si="51"/>
        <v>0</v>
      </c>
      <c r="K3290" s="26"/>
      <c r="L3290" s="29"/>
      <c r="M3290" s="29"/>
      <c r="N3290" s="29"/>
      <c r="O3290" s="26"/>
      <c r="P3290" s="26"/>
      <c r="Q3290" s="30" t="s">
        <v>21</v>
      </c>
      <c r="R3290" s="31"/>
    </row>
    <row r="3291" spans="1:18" x14ac:dyDescent="0.25">
      <c r="A3291" s="25"/>
      <c r="B3291" s="26"/>
      <c r="C3291" s="26"/>
      <c r="D3291" s="26"/>
      <c r="E3291" s="26"/>
      <c r="F3291" s="26"/>
      <c r="G3291" s="26"/>
      <c r="H3291" s="26"/>
      <c r="I3291" s="27"/>
      <c r="J3291" s="28">
        <f t="shared" si="51"/>
        <v>0</v>
      </c>
      <c r="K3291" s="26"/>
      <c r="L3291" s="29"/>
      <c r="M3291" s="29"/>
      <c r="N3291" s="29"/>
      <c r="O3291" s="26"/>
      <c r="P3291" s="26"/>
      <c r="Q3291" s="30" t="s">
        <v>21</v>
      </c>
      <c r="R3291" s="31"/>
    </row>
    <row r="3292" spans="1:18" x14ac:dyDescent="0.25">
      <c r="A3292" s="25"/>
      <c r="B3292" s="26"/>
      <c r="C3292" s="26"/>
      <c r="D3292" s="26"/>
      <c r="E3292" s="26"/>
      <c r="F3292" s="26"/>
      <c r="G3292" s="26"/>
      <c r="H3292" s="26"/>
      <c r="I3292" s="27"/>
      <c r="J3292" s="28">
        <f t="shared" si="51"/>
        <v>0</v>
      </c>
      <c r="K3292" s="26"/>
      <c r="L3292" s="29"/>
      <c r="M3292" s="29"/>
      <c r="N3292" s="29"/>
      <c r="O3292" s="26"/>
      <c r="P3292" s="26"/>
      <c r="Q3292" s="30" t="s">
        <v>21</v>
      </c>
      <c r="R3292" s="31"/>
    </row>
    <row r="3293" spans="1:18" x14ac:dyDescent="0.25">
      <c r="A3293" s="25"/>
      <c r="B3293" s="26"/>
      <c r="C3293" s="26"/>
      <c r="D3293" s="26"/>
      <c r="E3293" s="26"/>
      <c r="F3293" s="26"/>
      <c r="G3293" s="26"/>
      <c r="H3293" s="26"/>
      <c r="I3293" s="27"/>
      <c r="J3293" s="28">
        <f t="shared" si="51"/>
        <v>0</v>
      </c>
      <c r="K3293" s="26"/>
      <c r="L3293" s="29"/>
      <c r="M3293" s="29"/>
      <c r="N3293" s="29"/>
      <c r="O3293" s="26"/>
      <c r="P3293" s="26"/>
      <c r="Q3293" s="30" t="s">
        <v>21</v>
      </c>
      <c r="R3293" s="31"/>
    </row>
    <row r="3294" spans="1:18" x14ac:dyDescent="0.25">
      <c r="A3294" s="25"/>
      <c r="B3294" s="26"/>
      <c r="C3294" s="26"/>
      <c r="D3294" s="26"/>
      <c r="E3294" s="26"/>
      <c r="F3294" s="26"/>
      <c r="G3294" s="26"/>
      <c r="H3294" s="26"/>
      <c r="I3294" s="27"/>
      <c r="J3294" s="28">
        <f t="shared" si="51"/>
        <v>0</v>
      </c>
      <c r="K3294" s="26"/>
      <c r="L3294" s="29"/>
      <c r="M3294" s="29"/>
      <c r="N3294" s="29"/>
      <c r="O3294" s="26"/>
      <c r="P3294" s="26"/>
      <c r="Q3294" s="30" t="s">
        <v>21</v>
      </c>
      <c r="R3294" s="31"/>
    </row>
    <row r="3295" spans="1:18" x14ac:dyDescent="0.25">
      <c r="A3295" s="25"/>
      <c r="B3295" s="26"/>
      <c r="C3295" s="26"/>
      <c r="D3295" s="26"/>
      <c r="E3295" s="26"/>
      <c r="F3295" s="26"/>
      <c r="G3295" s="26"/>
      <c r="H3295" s="26"/>
      <c r="I3295" s="27"/>
      <c r="J3295" s="28">
        <f t="shared" si="51"/>
        <v>0</v>
      </c>
      <c r="K3295" s="26"/>
      <c r="L3295" s="29"/>
      <c r="M3295" s="29"/>
      <c r="N3295" s="29"/>
      <c r="O3295" s="26"/>
      <c r="P3295" s="26"/>
      <c r="Q3295" s="30" t="s">
        <v>21</v>
      </c>
      <c r="R3295" s="31"/>
    </row>
    <row r="3296" spans="1:18" x14ac:dyDescent="0.25">
      <c r="A3296" s="25"/>
      <c r="B3296" s="26"/>
      <c r="C3296" s="26"/>
      <c r="D3296" s="26"/>
      <c r="E3296" s="26"/>
      <c r="F3296" s="26"/>
      <c r="G3296" s="26"/>
      <c r="H3296" s="26"/>
      <c r="I3296" s="27"/>
      <c r="J3296" s="28">
        <f t="shared" si="51"/>
        <v>0</v>
      </c>
      <c r="K3296" s="26"/>
      <c r="L3296" s="29"/>
      <c r="M3296" s="29"/>
      <c r="N3296" s="29"/>
      <c r="O3296" s="26"/>
      <c r="P3296" s="26"/>
      <c r="Q3296" s="30" t="s">
        <v>21</v>
      </c>
      <c r="R3296" s="31"/>
    </row>
    <row r="3297" spans="1:18" x14ac:dyDescent="0.25">
      <c r="A3297" s="25"/>
      <c r="B3297" s="26"/>
      <c r="C3297" s="26"/>
      <c r="D3297" s="26"/>
      <c r="E3297" s="26"/>
      <c r="F3297" s="26"/>
      <c r="G3297" s="26"/>
      <c r="H3297" s="26"/>
      <c r="I3297" s="27"/>
      <c r="J3297" s="28">
        <f t="shared" si="51"/>
        <v>0</v>
      </c>
      <c r="K3297" s="26"/>
      <c r="L3297" s="29"/>
      <c r="M3297" s="29"/>
      <c r="N3297" s="29"/>
      <c r="O3297" s="26"/>
      <c r="P3297" s="26"/>
      <c r="Q3297" s="30" t="s">
        <v>21</v>
      </c>
      <c r="R3297" s="31"/>
    </row>
    <row r="3298" spans="1:18" x14ac:dyDescent="0.25">
      <c r="A3298" s="25"/>
      <c r="B3298" s="26"/>
      <c r="C3298" s="26"/>
      <c r="D3298" s="26"/>
      <c r="E3298" s="26"/>
      <c r="F3298" s="26"/>
      <c r="G3298" s="26"/>
      <c r="H3298" s="26"/>
      <c r="I3298" s="27"/>
      <c r="J3298" s="28">
        <f t="shared" si="51"/>
        <v>0</v>
      </c>
      <c r="K3298" s="26"/>
      <c r="L3298" s="29"/>
      <c r="M3298" s="29"/>
      <c r="N3298" s="29"/>
      <c r="O3298" s="26"/>
      <c r="P3298" s="26"/>
      <c r="Q3298" s="30" t="s">
        <v>21</v>
      </c>
      <c r="R3298" s="31"/>
    </row>
    <row r="3299" spans="1:18" x14ac:dyDescent="0.25">
      <c r="A3299" s="25"/>
      <c r="B3299" s="26"/>
      <c r="C3299" s="26"/>
      <c r="D3299" s="26"/>
      <c r="E3299" s="26"/>
      <c r="F3299" s="26"/>
      <c r="G3299" s="26"/>
      <c r="H3299" s="26"/>
      <c r="I3299" s="27"/>
      <c r="J3299" s="28">
        <f t="shared" si="51"/>
        <v>0</v>
      </c>
      <c r="K3299" s="26"/>
      <c r="L3299" s="29"/>
      <c r="M3299" s="29"/>
      <c r="N3299" s="29"/>
      <c r="O3299" s="26"/>
      <c r="P3299" s="26"/>
      <c r="Q3299" s="30" t="s">
        <v>21</v>
      </c>
      <c r="R3299" s="31"/>
    </row>
    <row r="3300" spans="1:18" x14ac:dyDescent="0.25">
      <c r="A3300" s="25"/>
      <c r="B3300" s="26"/>
      <c r="C3300" s="26"/>
      <c r="D3300" s="26"/>
      <c r="E3300" s="26"/>
      <c r="F3300" s="26"/>
      <c r="G3300" s="26"/>
      <c r="H3300" s="26"/>
      <c r="I3300" s="27"/>
      <c r="J3300" s="28">
        <f t="shared" si="51"/>
        <v>0</v>
      </c>
      <c r="K3300" s="26"/>
      <c r="L3300" s="29"/>
      <c r="M3300" s="29"/>
      <c r="N3300" s="29"/>
      <c r="O3300" s="26"/>
      <c r="P3300" s="26"/>
      <c r="Q3300" s="30" t="s">
        <v>21</v>
      </c>
      <c r="R3300" s="31"/>
    </row>
    <row r="3301" spans="1:18" x14ac:dyDescent="0.25">
      <c r="A3301" s="25"/>
      <c r="B3301" s="26"/>
      <c r="C3301" s="26"/>
      <c r="D3301" s="26"/>
      <c r="E3301" s="26"/>
      <c r="F3301" s="26"/>
      <c r="G3301" s="26"/>
      <c r="H3301" s="26"/>
      <c r="I3301" s="27"/>
      <c r="J3301" s="28">
        <f t="shared" si="51"/>
        <v>0</v>
      </c>
      <c r="K3301" s="26"/>
      <c r="L3301" s="29"/>
      <c r="M3301" s="29"/>
      <c r="N3301" s="29"/>
      <c r="O3301" s="26"/>
      <c r="P3301" s="26"/>
      <c r="Q3301" s="30" t="s">
        <v>21</v>
      </c>
      <c r="R3301" s="31"/>
    </row>
    <row r="3302" spans="1:18" x14ac:dyDescent="0.25">
      <c r="A3302" s="25"/>
      <c r="B3302" s="26"/>
      <c r="C3302" s="26"/>
      <c r="D3302" s="26"/>
      <c r="E3302" s="26"/>
      <c r="F3302" s="26"/>
      <c r="G3302" s="26"/>
      <c r="H3302" s="26"/>
      <c r="I3302" s="27"/>
      <c r="J3302" s="28">
        <f t="shared" si="51"/>
        <v>0</v>
      </c>
      <c r="K3302" s="26"/>
      <c r="L3302" s="29"/>
      <c r="M3302" s="29"/>
      <c r="N3302" s="29"/>
      <c r="O3302" s="26"/>
      <c r="P3302" s="26"/>
      <c r="Q3302" s="30" t="s">
        <v>21</v>
      </c>
      <c r="R3302" s="31"/>
    </row>
    <row r="3303" spans="1:18" x14ac:dyDescent="0.25">
      <c r="A3303" s="25"/>
      <c r="B3303" s="26"/>
      <c r="C3303" s="26"/>
      <c r="D3303" s="26"/>
      <c r="E3303" s="26"/>
      <c r="F3303" s="26"/>
      <c r="G3303" s="26"/>
      <c r="H3303" s="26"/>
      <c r="I3303" s="27"/>
      <c r="J3303" s="28">
        <f t="shared" si="51"/>
        <v>0</v>
      </c>
      <c r="K3303" s="26"/>
      <c r="L3303" s="29"/>
      <c r="M3303" s="29"/>
      <c r="N3303" s="29"/>
      <c r="O3303" s="26"/>
      <c r="P3303" s="26"/>
      <c r="Q3303" s="30" t="s">
        <v>21</v>
      </c>
      <c r="R3303" s="31"/>
    </row>
    <row r="3304" spans="1:18" x14ac:dyDescent="0.25">
      <c r="A3304" s="25"/>
      <c r="B3304" s="26"/>
      <c r="C3304" s="26"/>
      <c r="D3304" s="26"/>
      <c r="E3304" s="26"/>
      <c r="F3304" s="26"/>
      <c r="G3304" s="26"/>
      <c r="H3304" s="26"/>
      <c r="I3304" s="27"/>
      <c r="J3304" s="28">
        <f t="shared" si="51"/>
        <v>0</v>
      </c>
      <c r="K3304" s="26"/>
      <c r="L3304" s="29"/>
      <c r="M3304" s="29"/>
      <c r="N3304" s="29"/>
      <c r="O3304" s="26"/>
      <c r="P3304" s="26"/>
      <c r="Q3304" s="30" t="s">
        <v>21</v>
      </c>
      <c r="R3304" s="31"/>
    </row>
    <row r="3305" spans="1:18" x14ac:dyDescent="0.25">
      <c r="A3305" s="25"/>
      <c r="B3305" s="26"/>
      <c r="C3305" s="26"/>
      <c r="D3305" s="26"/>
      <c r="E3305" s="26"/>
      <c r="F3305" s="26"/>
      <c r="G3305" s="26"/>
      <c r="H3305" s="26"/>
      <c r="I3305" s="27"/>
      <c r="J3305" s="28">
        <f t="shared" si="51"/>
        <v>0</v>
      </c>
      <c r="K3305" s="26"/>
      <c r="L3305" s="29"/>
      <c r="M3305" s="29"/>
      <c r="N3305" s="29"/>
      <c r="O3305" s="26"/>
      <c r="P3305" s="26"/>
      <c r="Q3305" s="30" t="s">
        <v>21</v>
      </c>
      <c r="R3305" s="31"/>
    </row>
    <row r="3306" spans="1:18" x14ac:dyDescent="0.25">
      <c r="A3306" s="25"/>
      <c r="B3306" s="26"/>
      <c r="C3306" s="26"/>
      <c r="D3306" s="26"/>
      <c r="E3306" s="26"/>
      <c r="F3306" s="26"/>
      <c r="G3306" s="26"/>
      <c r="H3306" s="26"/>
      <c r="I3306" s="27"/>
      <c r="J3306" s="28">
        <f t="shared" si="51"/>
        <v>0</v>
      </c>
      <c r="K3306" s="26"/>
      <c r="L3306" s="29"/>
      <c r="M3306" s="29"/>
      <c r="N3306" s="29"/>
      <c r="O3306" s="26"/>
      <c r="P3306" s="26"/>
      <c r="Q3306" s="30" t="s">
        <v>21</v>
      </c>
      <c r="R3306" s="31"/>
    </row>
    <row r="3307" spans="1:18" x14ac:dyDescent="0.25">
      <c r="A3307" s="25"/>
      <c r="B3307" s="26"/>
      <c r="C3307" s="26"/>
      <c r="D3307" s="26"/>
      <c r="E3307" s="26"/>
      <c r="F3307" s="26"/>
      <c r="G3307" s="26"/>
      <c r="H3307" s="26"/>
      <c r="I3307" s="27"/>
      <c r="J3307" s="28">
        <f t="shared" si="51"/>
        <v>0</v>
      </c>
      <c r="K3307" s="26"/>
      <c r="L3307" s="29"/>
      <c r="M3307" s="29"/>
      <c r="N3307" s="29"/>
      <c r="O3307" s="26"/>
      <c r="P3307" s="26"/>
      <c r="Q3307" s="30" t="s">
        <v>21</v>
      </c>
      <c r="R3307" s="31"/>
    </row>
    <row r="3308" spans="1:18" x14ac:dyDescent="0.25">
      <c r="A3308" s="25"/>
      <c r="B3308" s="26"/>
      <c r="C3308" s="26"/>
      <c r="D3308" s="26"/>
      <c r="E3308" s="26"/>
      <c r="F3308" s="26"/>
      <c r="G3308" s="26"/>
      <c r="H3308" s="26"/>
      <c r="I3308" s="27"/>
      <c r="J3308" s="28">
        <f t="shared" si="51"/>
        <v>0</v>
      </c>
      <c r="K3308" s="26"/>
      <c r="L3308" s="29"/>
      <c r="M3308" s="29"/>
      <c r="N3308" s="29"/>
      <c r="O3308" s="26"/>
      <c r="P3308" s="26"/>
      <c r="Q3308" s="30" t="s">
        <v>21</v>
      </c>
      <c r="R3308" s="31"/>
    </row>
    <row r="3309" spans="1:18" x14ac:dyDescent="0.25">
      <c r="A3309" s="25"/>
      <c r="B3309" s="26"/>
      <c r="C3309" s="26"/>
      <c r="D3309" s="26"/>
      <c r="E3309" s="26"/>
      <c r="F3309" s="26"/>
      <c r="G3309" s="26"/>
      <c r="H3309" s="26"/>
      <c r="I3309" s="27"/>
      <c r="J3309" s="28">
        <f t="shared" si="51"/>
        <v>0</v>
      </c>
      <c r="K3309" s="26"/>
      <c r="L3309" s="29"/>
      <c r="M3309" s="29"/>
      <c r="N3309" s="29"/>
      <c r="O3309" s="26"/>
      <c r="P3309" s="26"/>
      <c r="Q3309" s="30" t="s">
        <v>21</v>
      </c>
      <c r="R3309" s="31"/>
    </row>
    <row r="3310" spans="1:18" x14ac:dyDescent="0.25">
      <c r="A3310" s="25"/>
      <c r="B3310" s="26"/>
      <c r="C3310" s="26"/>
      <c r="D3310" s="26"/>
      <c r="E3310" s="26"/>
      <c r="F3310" s="26"/>
      <c r="G3310" s="26"/>
      <c r="H3310" s="26"/>
      <c r="I3310" s="27"/>
      <c r="J3310" s="28">
        <f t="shared" si="51"/>
        <v>0</v>
      </c>
      <c r="K3310" s="26"/>
      <c r="L3310" s="29"/>
      <c r="M3310" s="29"/>
      <c r="N3310" s="29"/>
      <c r="O3310" s="26"/>
      <c r="P3310" s="26"/>
      <c r="Q3310" s="30" t="s">
        <v>21</v>
      </c>
      <c r="R3310" s="31"/>
    </row>
    <row r="3311" spans="1:18" x14ac:dyDescent="0.25">
      <c r="A3311" s="25"/>
      <c r="B3311" s="26"/>
      <c r="C3311" s="26"/>
      <c r="D3311" s="26"/>
      <c r="E3311" s="26"/>
      <c r="F3311" s="26"/>
      <c r="G3311" s="26"/>
      <c r="H3311" s="26"/>
      <c r="I3311" s="27"/>
      <c r="J3311" s="28">
        <f t="shared" si="51"/>
        <v>0</v>
      </c>
      <c r="K3311" s="26"/>
      <c r="L3311" s="29"/>
      <c r="M3311" s="29"/>
      <c r="N3311" s="29"/>
      <c r="O3311" s="26"/>
      <c r="P3311" s="26"/>
      <c r="Q3311" s="30" t="s">
        <v>21</v>
      </c>
      <c r="R3311" s="31"/>
    </row>
    <row r="3312" spans="1:18" x14ac:dyDescent="0.25">
      <c r="A3312" s="25"/>
      <c r="B3312" s="26"/>
      <c r="C3312" s="26"/>
      <c r="D3312" s="26"/>
      <c r="E3312" s="26"/>
      <c r="F3312" s="26"/>
      <c r="G3312" s="26"/>
      <c r="H3312" s="26"/>
      <c r="I3312" s="27"/>
      <c r="J3312" s="28">
        <f t="shared" si="51"/>
        <v>0</v>
      </c>
      <c r="K3312" s="26"/>
      <c r="L3312" s="29"/>
      <c r="M3312" s="29"/>
      <c r="N3312" s="29"/>
      <c r="O3312" s="26"/>
      <c r="P3312" s="26"/>
      <c r="Q3312" s="30" t="s">
        <v>21</v>
      </c>
      <c r="R3312" s="31"/>
    </row>
    <row r="3313" spans="1:18" x14ac:dyDescent="0.25">
      <c r="A3313" s="25"/>
      <c r="B3313" s="26"/>
      <c r="C3313" s="26"/>
      <c r="D3313" s="26"/>
      <c r="E3313" s="26"/>
      <c r="F3313" s="26"/>
      <c r="G3313" s="26"/>
      <c r="H3313" s="26"/>
      <c r="I3313" s="27"/>
      <c r="J3313" s="28">
        <f t="shared" si="51"/>
        <v>0</v>
      </c>
      <c r="K3313" s="26"/>
      <c r="L3313" s="29"/>
      <c r="M3313" s="29"/>
      <c r="N3313" s="29"/>
      <c r="O3313" s="26"/>
      <c r="P3313" s="26"/>
      <c r="Q3313" s="30" t="s">
        <v>21</v>
      </c>
      <c r="R3313" s="31"/>
    </row>
    <row r="3314" spans="1:18" x14ac:dyDescent="0.25">
      <c r="A3314" s="25"/>
      <c r="B3314" s="26"/>
      <c r="C3314" s="26"/>
      <c r="D3314" s="26"/>
      <c r="E3314" s="26"/>
      <c r="F3314" s="26"/>
      <c r="G3314" s="26"/>
      <c r="H3314" s="26"/>
      <c r="I3314" s="27"/>
      <c r="J3314" s="28">
        <f t="shared" si="51"/>
        <v>0</v>
      </c>
      <c r="K3314" s="26"/>
      <c r="L3314" s="29"/>
      <c r="M3314" s="29"/>
      <c r="N3314" s="29"/>
      <c r="O3314" s="26"/>
      <c r="P3314" s="26"/>
      <c r="Q3314" s="30" t="s">
        <v>21</v>
      </c>
      <c r="R3314" s="31"/>
    </row>
    <row r="3315" spans="1:18" x14ac:dyDescent="0.25">
      <c r="A3315" s="25"/>
      <c r="B3315" s="26"/>
      <c r="C3315" s="26"/>
      <c r="D3315" s="26"/>
      <c r="E3315" s="26"/>
      <c r="F3315" s="26"/>
      <c r="G3315" s="26"/>
      <c r="H3315" s="26"/>
      <c r="I3315" s="27"/>
      <c r="J3315" s="28">
        <f t="shared" si="51"/>
        <v>0</v>
      </c>
      <c r="K3315" s="26"/>
      <c r="L3315" s="29"/>
      <c r="M3315" s="29"/>
      <c r="N3315" s="29"/>
      <c r="O3315" s="26"/>
      <c r="P3315" s="26"/>
      <c r="Q3315" s="30" t="s">
        <v>21</v>
      </c>
      <c r="R3315" s="31"/>
    </row>
    <row r="3316" spans="1:18" x14ac:dyDescent="0.25">
      <c r="A3316" s="25"/>
      <c r="B3316" s="26"/>
      <c r="C3316" s="26"/>
      <c r="D3316" s="26"/>
      <c r="E3316" s="26"/>
      <c r="F3316" s="26"/>
      <c r="G3316" s="26"/>
      <c r="H3316" s="26"/>
      <c r="I3316" s="27"/>
      <c r="J3316" s="28">
        <f t="shared" si="51"/>
        <v>0</v>
      </c>
      <c r="K3316" s="26"/>
      <c r="L3316" s="29"/>
      <c r="M3316" s="29"/>
      <c r="N3316" s="29"/>
      <c r="O3316" s="26"/>
      <c r="P3316" s="26"/>
      <c r="Q3316" s="30" t="s">
        <v>21</v>
      </c>
      <c r="R3316" s="31"/>
    </row>
    <row r="3317" spans="1:18" x14ac:dyDescent="0.25">
      <c r="A3317" s="25"/>
      <c r="B3317" s="26"/>
      <c r="C3317" s="26"/>
      <c r="D3317" s="26"/>
      <c r="E3317" s="26"/>
      <c r="F3317" s="26"/>
      <c r="G3317" s="26"/>
      <c r="H3317" s="26"/>
      <c r="I3317" s="27"/>
      <c r="J3317" s="28">
        <f t="shared" si="51"/>
        <v>0</v>
      </c>
      <c r="K3317" s="26"/>
      <c r="L3317" s="29"/>
      <c r="M3317" s="29"/>
      <c r="N3317" s="29"/>
      <c r="O3317" s="26"/>
      <c r="P3317" s="26"/>
      <c r="Q3317" s="30" t="s">
        <v>21</v>
      </c>
      <c r="R3317" s="31"/>
    </row>
    <row r="3318" spans="1:18" x14ac:dyDescent="0.25">
      <c r="A3318" s="25"/>
      <c r="B3318" s="26"/>
      <c r="C3318" s="26"/>
      <c r="D3318" s="26"/>
      <c r="E3318" s="26"/>
      <c r="F3318" s="26"/>
      <c r="G3318" s="26"/>
      <c r="H3318" s="26"/>
      <c r="I3318" s="27"/>
      <c r="J3318" s="28">
        <f t="shared" si="51"/>
        <v>0</v>
      </c>
      <c r="K3318" s="26"/>
      <c r="L3318" s="29"/>
      <c r="M3318" s="29"/>
      <c r="N3318" s="29"/>
      <c r="O3318" s="26"/>
      <c r="P3318" s="26"/>
      <c r="Q3318" s="30" t="s">
        <v>21</v>
      </c>
      <c r="R3318" s="31"/>
    </row>
    <row r="3319" spans="1:18" x14ac:dyDescent="0.25">
      <c r="A3319" s="25"/>
      <c r="B3319" s="26"/>
      <c r="C3319" s="26"/>
      <c r="D3319" s="26"/>
      <c r="E3319" s="26"/>
      <c r="F3319" s="26"/>
      <c r="G3319" s="26"/>
      <c r="H3319" s="26"/>
      <c r="I3319" s="27"/>
      <c r="J3319" s="28">
        <f t="shared" si="51"/>
        <v>0</v>
      </c>
      <c r="K3319" s="26"/>
      <c r="L3319" s="29"/>
      <c r="M3319" s="29"/>
      <c r="N3319" s="29"/>
      <c r="O3319" s="26"/>
      <c r="P3319" s="26"/>
      <c r="Q3319" s="30" t="s">
        <v>21</v>
      </c>
      <c r="R3319" s="31"/>
    </row>
    <row r="3320" spans="1:18" x14ac:dyDescent="0.25">
      <c r="A3320" s="25"/>
      <c r="B3320" s="26"/>
      <c r="C3320" s="26"/>
      <c r="D3320" s="26"/>
      <c r="E3320" s="26"/>
      <c r="F3320" s="26"/>
      <c r="G3320" s="26"/>
      <c r="H3320" s="26"/>
      <c r="I3320" s="27"/>
      <c r="J3320" s="28">
        <f t="shared" si="51"/>
        <v>0</v>
      </c>
      <c r="K3320" s="26"/>
      <c r="L3320" s="29"/>
      <c r="M3320" s="29"/>
      <c r="N3320" s="29"/>
      <c r="O3320" s="26"/>
      <c r="P3320" s="26"/>
      <c r="Q3320" s="30" t="s">
        <v>21</v>
      </c>
      <c r="R3320" s="31"/>
    </row>
    <row r="3321" spans="1:18" x14ac:dyDescent="0.25">
      <c r="A3321" s="25"/>
      <c r="B3321" s="26"/>
      <c r="C3321" s="26"/>
      <c r="D3321" s="26"/>
      <c r="E3321" s="26"/>
      <c r="F3321" s="26"/>
      <c r="G3321" s="26"/>
      <c r="H3321" s="26"/>
      <c r="I3321" s="27"/>
      <c r="J3321" s="28">
        <f t="shared" si="51"/>
        <v>0</v>
      </c>
      <c r="K3321" s="26"/>
      <c r="L3321" s="29"/>
      <c r="M3321" s="29"/>
      <c r="N3321" s="29"/>
      <c r="O3321" s="26"/>
      <c r="P3321" s="26"/>
      <c r="Q3321" s="30" t="s">
        <v>21</v>
      </c>
      <c r="R3321" s="31"/>
    </row>
    <row r="3322" spans="1:18" x14ac:dyDescent="0.25">
      <c r="A3322" s="25"/>
      <c r="B3322" s="26"/>
      <c r="C3322" s="26"/>
      <c r="D3322" s="26"/>
      <c r="E3322" s="26"/>
      <c r="F3322" s="26"/>
      <c r="G3322" s="26"/>
      <c r="H3322" s="26"/>
      <c r="I3322" s="27"/>
      <c r="J3322" s="28">
        <f t="shared" si="51"/>
        <v>0</v>
      </c>
      <c r="K3322" s="26"/>
      <c r="L3322" s="29"/>
      <c r="M3322" s="29"/>
      <c r="N3322" s="29"/>
      <c r="O3322" s="26"/>
      <c r="P3322" s="26"/>
      <c r="Q3322" s="30" t="s">
        <v>21</v>
      </c>
      <c r="R3322" s="31"/>
    </row>
    <row r="3323" spans="1:18" x14ac:dyDescent="0.25">
      <c r="A3323" s="25"/>
      <c r="B3323" s="26"/>
      <c r="C3323" s="26"/>
      <c r="D3323" s="26"/>
      <c r="E3323" s="26"/>
      <c r="F3323" s="26"/>
      <c r="G3323" s="26"/>
      <c r="H3323" s="26"/>
      <c r="I3323" s="27"/>
      <c r="J3323" s="28">
        <f t="shared" si="51"/>
        <v>0</v>
      </c>
      <c r="K3323" s="26"/>
      <c r="L3323" s="29"/>
      <c r="M3323" s="29"/>
      <c r="N3323" s="29"/>
      <c r="O3323" s="26"/>
      <c r="P3323" s="26"/>
      <c r="Q3323" s="30" t="s">
        <v>21</v>
      </c>
      <c r="R3323" s="31"/>
    </row>
    <row r="3324" spans="1:18" x14ac:dyDescent="0.25">
      <c r="A3324" s="25"/>
      <c r="B3324" s="26"/>
      <c r="C3324" s="26"/>
      <c r="D3324" s="26"/>
      <c r="E3324" s="26"/>
      <c r="F3324" s="26"/>
      <c r="G3324" s="26"/>
      <c r="H3324" s="26"/>
      <c r="I3324" s="27"/>
      <c r="J3324" s="28">
        <f t="shared" si="51"/>
        <v>0</v>
      </c>
      <c r="K3324" s="26"/>
      <c r="L3324" s="29"/>
      <c r="M3324" s="29"/>
      <c r="N3324" s="29"/>
      <c r="O3324" s="26"/>
      <c r="P3324" s="26"/>
      <c r="Q3324" s="30" t="s">
        <v>21</v>
      </c>
      <c r="R3324" s="31"/>
    </row>
    <row r="3325" spans="1:18" x14ac:dyDescent="0.25">
      <c r="A3325" s="25"/>
      <c r="B3325" s="26"/>
      <c r="C3325" s="26"/>
      <c r="D3325" s="26"/>
      <c r="E3325" s="26"/>
      <c r="F3325" s="26"/>
      <c r="G3325" s="26"/>
      <c r="H3325" s="26"/>
      <c r="I3325" s="27"/>
      <c r="J3325" s="28">
        <f t="shared" si="51"/>
        <v>0</v>
      </c>
      <c r="K3325" s="26"/>
      <c r="L3325" s="29"/>
      <c r="M3325" s="29"/>
      <c r="N3325" s="29"/>
      <c r="O3325" s="26"/>
      <c r="P3325" s="26"/>
      <c r="Q3325" s="30" t="s">
        <v>21</v>
      </c>
      <c r="R3325" s="31"/>
    </row>
    <row r="3326" spans="1:18" x14ac:dyDescent="0.25">
      <c r="A3326" s="25"/>
      <c r="B3326" s="26"/>
      <c r="C3326" s="26"/>
      <c r="D3326" s="26"/>
      <c r="E3326" s="26"/>
      <c r="F3326" s="26"/>
      <c r="G3326" s="26"/>
      <c r="H3326" s="26"/>
      <c r="I3326" s="27"/>
      <c r="J3326" s="28">
        <f t="shared" si="51"/>
        <v>0</v>
      </c>
      <c r="K3326" s="26"/>
      <c r="L3326" s="29"/>
      <c r="M3326" s="29"/>
      <c r="N3326" s="29"/>
      <c r="O3326" s="26"/>
      <c r="P3326" s="26"/>
      <c r="Q3326" s="30" t="s">
        <v>21</v>
      </c>
      <c r="R3326" s="31"/>
    </row>
    <row r="3327" spans="1:18" x14ac:dyDescent="0.25">
      <c r="A3327" s="25"/>
      <c r="B3327" s="26"/>
      <c r="C3327" s="26"/>
      <c r="D3327" s="26"/>
      <c r="E3327" s="26"/>
      <c r="F3327" s="26"/>
      <c r="G3327" s="26"/>
      <c r="H3327" s="26"/>
      <c r="I3327" s="27"/>
      <c r="J3327" s="28">
        <f t="shared" si="51"/>
        <v>0</v>
      </c>
      <c r="K3327" s="26"/>
      <c r="L3327" s="29"/>
      <c r="M3327" s="29"/>
      <c r="N3327" s="29"/>
      <c r="O3327" s="26"/>
      <c r="P3327" s="26"/>
      <c r="Q3327" s="30" t="s">
        <v>21</v>
      </c>
      <c r="R3327" s="31"/>
    </row>
    <row r="3328" spans="1:18" x14ac:dyDescent="0.25">
      <c r="A3328" s="25"/>
      <c r="B3328" s="26"/>
      <c r="C3328" s="26"/>
      <c r="D3328" s="26"/>
      <c r="E3328" s="26"/>
      <c r="F3328" s="26"/>
      <c r="G3328" s="26"/>
      <c r="H3328" s="26"/>
      <c r="I3328" s="27"/>
      <c r="J3328" s="28">
        <f t="shared" si="51"/>
        <v>0</v>
      </c>
      <c r="K3328" s="26"/>
      <c r="L3328" s="29"/>
      <c r="M3328" s="29"/>
      <c r="N3328" s="29"/>
      <c r="O3328" s="26"/>
      <c r="P3328" s="26"/>
      <c r="Q3328" s="30" t="s">
        <v>21</v>
      </c>
      <c r="R3328" s="31"/>
    </row>
    <row r="3329" spans="1:18" x14ac:dyDescent="0.25">
      <c r="A3329" s="25"/>
      <c r="B3329" s="26"/>
      <c r="C3329" s="26"/>
      <c r="D3329" s="26"/>
      <c r="E3329" s="26"/>
      <c r="F3329" s="26"/>
      <c r="G3329" s="26"/>
      <c r="H3329" s="26"/>
      <c r="I3329" s="27"/>
      <c r="J3329" s="28">
        <f t="shared" si="51"/>
        <v>0</v>
      </c>
      <c r="K3329" s="26"/>
      <c r="L3329" s="29"/>
      <c r="M3329" s="29"/>
      <c r="N3329" s="29"/>
      <c r="O3329" s="26"/>
      <c r="P3329" s="26"/>
      <c r="Q3329" s="30" t="s">
        <v>21</v>
      </c>
      <c r="R3329" s="31"/>
    </row>
    <row r="3330" spans="1:18" x14ac:dyDescent="0.25">
      <c r="A3330" s="25"/>
      <c r="B3330" s="26"/>
      <c r="C3330" s="26"/>
      <c r="D3330" s="26"/>
      <c r="E3330" s="26"/>
      <c r="F3330" s="26"/>
      <c r="G3330" s="26"/>
      <c r="H3330" s="26"/>
      <c r="I3330" s="27"/>
      <c r="J3330" s="28">
        <f t="shared" si="51"/>
        <v>0</v>
      </c>
      <c r="K3330" s="26"/>
      <c r="L3330" s="29"/>
      <c r="M3330" s="29"/>
      <c r="N3330" s="29"/>
      <c r="O3330" s="26"/>
      <c r="P3330" s="26"/>
      <c r="Q3330" s="30" t="s">
        <v>21</v>
      </c>
      <c r="R3330" s="31"/>
    </row>
    <row r="3331" spans="1:18" x14ac:dyDescent="0.25">
      <c r="A3331" s="25"/>
      <c r="B3331" s="26"/>
      <c r="C3331" s="26"/>
      <c r="D3331" s="26"/>
      <c r="E3331" s="26"/>
      <c r="F3331" s="26"/>
      <c r="G3331" s="26"/>
      <c r="H3331" s="26"/>
      <c r="I3331" s="27"/>
      <c r="J3331" s="28">
        <f t="shared" si="51"/>
        <v>0</v>
      </c>
      <c r="K3331" s="26"/>
      <c r="L3331" s="29"/>
      <c r="M3331" s="29"/>
      <c r="N3331" s="29"/>
      <c r="O3331" s="26"/>
      <c r="P3331" s="26"/>
      <c r="Q3331" s="30" t="s">
        <v>21</v>
      </c>
      <c r="R3331" s="31"/>
    </row>
    <row r="3332" spans="1:18" x14ac:dyDescent="0.25">
      <c r="A3332" s="25"/>
      <c r="B3332" s="26"/>
      <c r="C3332" s="26"/>
      <c r="D3332" s="26"/>
      <c r="E3332" s="26"/>
      <c r="F3332" s="26"/>
      <c r="G3332" s="26"/>
      <c r="H3332" s="26"/>
      <c r="I3332" s="27"/>
      <c r="J3332" s="28">
        <f t="shared" si="51"/>
        <v>0</v>
      </c>
      <c r="K3332" s="26"/>
      <c r="L3332" s="29"/>
      <c r="M3332" s="29"/>
      <c r="N3332" s="29"/>
      <c r="O3332" s="26"/>
      <c r="P3332" s="26"/>
      <c r="Q3332" s="30" t="s">
        <v>21</v>
      </c>
      <c r="R3332" s="31"/>
    </row>
    <row r="3333" spans="1:18" x14ac:dyDescent="0.25">
      <c r="A3333" s="25"/>
      <c r="B3333" s="26"/>
      <c r="C3333" s="26"/>
      <c r="D3333" s="26"/>
      <c r="E3333" s="26"/>
      <c r="F3333" s="26"/>
      <c r="G3333" s="26"/>
      <c r="H3333" s="26"/>
      <c r="I3333" s="27"/>
      <c r="J3333" s="28">
        <f t="shared" ref="J3333:J3396" si="52">G3333*I3333</f>
        <v>0</v>
      </c>
      <c r="K3333" s="26"/>
      <c r="L3333" s="29"/>
      <c r="M3333" s="29"/>
      <c r="N3333" s="29"/>
      <c r="O3333" s="26"/>
      <c r="P3333" s="26"/>
      <c r="Q3333" s="30" t="s">
        <v>21</v>
      </c>
      <c r="R3333" s="31"/>
    </row>
    <row r="3334" spans="1:18" x14ac:dyDescent="0.25">
      <c r="A3334" s="25"/>
      <c r="B3334" s="26"/>
      <c r="C3334" s="26"/>
      <c r="D3334" s="26"/>
      <c r="E3334" s="26"/>
      <c r="F3334" s="26"/>
      <c r="G3334" s="26"/>
      <c r="H3334" s="26"/>
      <c r="I3334" s="27"/>
      <c r="J3334" s="28">
        <f t="shared" si="52"/>
        <v>0</v>
      </c>
      <c r="K3334" s="26"/>
      <c r="L3334" s="29"/>
      <c r="M3334" s="29"/>
      <c r="N3334" s="29"/>
      <c r="O3334" s="26"/>
      <c r="P3334" s="26"/>
      <c r="Q3334" s="30" t="s">
        <v>21</v>
      </c>
      <c r="R3334" s="31"/>
    </row>
    <row r="3335" spans="1:18" x14ac:dyDescent="0.25">
      <c r="A3335" s="25"/>
      <c r="B3335" s="26"/>
      <c r="C3335" s="26"/>
      <c r="D3335" s="26"/>
      <c r="E3335" s="26"/>
      <c r="F3335" s="26"/>
      <c r="G3335" s="26"/>
      <c r="H3335" s="26"/>
      <c r="I3335" s="27"/>
      <c r="J3335" s="28">
        <f t="shared" si="52"/>
        <v>0</v>
      </c>
      <c r="K3335" s="26"/>
      <c r="L3335" s="29"/>
      <c r="M3335" s="29"/>
      <c r="N3335" s="29"/>
      <c r="O3335" s="26"/>
      <c r="P3335" s="26"/>
      <c r="Q3335" s="30" t="s">
        <v>21</v>
      </c>
      <c r="R3335" s="31"/>
    </row>
    <row r="3336" spans="1:18" x14ac:dyDescent="0.25">
      <c r="A3336" s="25"/>
      <c r="B3336" s="26"/>
      <c r="C3336" s="26"/>
      <c r="D3336" s="26"/>
      <c r="E3336" s="26"/>
      <c r="F3336" s="26"/>
      <c r="G3336" s="26"/>
      <c r="H3336" s="26"/>
      <c r="I3336" s="27"/>
      <c r="J3336" s="28">
        <f t="shared" si="52"/>
        <v>0</v>
      </c>
      <c r="K3336" s="26"/>
      <c r="L3336" s="29"/>
      <c r="M3336" s="29"/>
      <c r="N3336" s="29"/>
      <c r="O3336" s="26"/>
      <c r="P3336" s="26"/>
      <c r="Q3336" s="30" t="s">
        <v>21</v>
      </c>
      <c r="R3336" s="31"/>
    </row>
    <row r="3337" spans="1:18" x14ac:dyDescent="0.25">
      <c r="A3337" s="25"/>
      <c r="B3337" s="26"/>
      <c r="C3337" s="26"/>
      <c r="D3337" s="26"/>
      <c r="E3337" s="26"/>
      <c r="F3337" s="26"/>
      <c r="G3337" s="26"/>
      <c r="H3337" s="26"/>
      <c r="I3337" s="27"/>
      <c r="J3337" s="28">
        <f t="shared" si="52"/>
        <v>0</v>
      </c>
      <c r="K3337" s="26"/>
      <c r="L3337" s="29"/>
      <c r="M3337" s="29"/>
      <c r="N3337" s="29"/>
      <c r="O3337" s="26"/>
      <c r="P3337" s="26"/>
      <c r="Q3337" s="30" t="s">
        <v>21</v>
      </c>
      <c r="R3337" s="31"/>
    </row>
    <row r="3338" spans="1:18" x14ac:dyDescent="0.25">
      <c r="A3338" s="25"/>
      <c r="B3338" s="26"/>
      <c r="C3338" s="26"/>
      <c r="D3338" s="26"/>
      <c r="E3338" s="26"/>
      <c r="F3338" s="26"/>
      <c r="G3338" s="26"/>
      <c r="H3338" s="26"/>
      <c r="I3338" s="27"/>
      <c r="J3338" s="28">
        <f t="shared" si="52"/>
        <v>0</v>
      </c>
      <c r="K3338" s="26"/>
      <c r="L3338" s="29"/>
      <c r="M3338" s="29"/>
      <c r="N3338" s="29"/>
      <c r="O3338" s="26"/>
      <c r="P3338" s="26"/>
      <c r="Q3338" s="30" t="s">
        <v>21</v>
      </c>
      <c r="R3338" s="31"/>
    </row>
    <row r="3339" spans="1:18" x14ac:dyDescent="0.25">
      <c r="A3339" s="25"/>
      <c r="B3339" s="26"/>
      <c r="C3339" s="26"/>
      <c r="D3339" s="26"/>
      <c r="E3339" s="26"/>
      <c r="F3339" s="26"/>
      <c r="G3339" s="26"/>
      <c r="H3339" s="26"/>
      <c r="I3339" s="27"/>
      <c r="J3339" s="28">
        <f t="shared" si="52"/>
        <v>0</v>
      </c>
      <c r="K3339" s="26"/>
      <c r="L3339" s="29"/>
      <c r="M3339" s="29"/>
      <c r="N3339" s="29"/>
      <c r="O3339" s="26"/>
      <c r="P3339" s="26"/>
      <c r="Q3339" s="30" t="s">
        <v>21</v>
      </c>
      <c r="R3339" s="31"/>
    </row>
    <row r="3340" spans="1:18" x14ac:dyDescent="0.25">
      <c r="A3340" s="25"/>
      <c r="B3340" s="26"/>
      <c r="C3340" s="26"/>
      <c r="D3340" s="26"/>
      <c r="E3340" s="26"/>
      <c r="F3340" s="26"/>
      <c r="G3340" s="26"/>
      <c r="H3340" s="26"/>
      <c r="I3340" s="27"/>
      <c r="J3340" s="28">
        <f t="shared" si="52"/>
        <v>0</v>
      </c>
      <c r="K3340" s="26"/>
      <c r="L3340" s="29"/>
      <c r="M3340" s="29"/>
      <c r="N3340" s="29"/>
      <c r="O3340" s="26"/>
      <c r="P3340" s="26"/>
      <c r="Q3340" s="30" t="s">
        <v>21</v>
      </c>
      <c r="R3340" s="31"/>
    </row>
    <row r="3341" spans="1:18" x14ac:dyDescent="0.25">
      <c r="A3341" s="25"/>
      <c r="B3341" s="26"/>
      <c r="C3341" s="26"/>
      <c r="D3341" s="26"/>
      <c r="E3341" s="26"/>
      <c r="F3341" s="26"/>
      <c r="G3341" s="26"/>
      <c r="H3341" s="26"/>
      <c r="I3341" s="27"/>
      <c r="J3341" s="28">
        <f t="shared" si="52"/>
        <v>0</v>
      </c>
      <c r="K3341" s="26"/>
      <c r="L3341" s="29"/>
      <c r="M3341" s="29"/>
      <c r="N3341" s="29"/>
      <c r="O3341" s="26"/>
      <c r="P3341" s="26"/>
      <c r="Q3341" s="30" t="s">
        <v>21</v>
      </c>
      <c r="R3341" s="31"/>
    </row>
    <row r="3342" spans="1:18" x14ac:dyDescent="0.25">
      <c r="A3342" s="25"/>
      <c r="B3342" s="26"/>
      <c r="C3342" s="26"/>
      <c r="D3342" s="26"/>
      <c r="E3342" s="26"/>
      <c r="F3342" s="26"/>
      <c r="G3342" s="26"/>
      <c r="H3342" s="26"/>
      <c r="I3342" s="27"/>
      <c r="J3342" s="28">
        <f t="shared" si="52"/>
        <v>0</v>
      </c>
      <c r="K3342" s="26"/>
      <c r="L3342" s="29"/>
      <c r="M3342" s="29"/>
      <c r="N3342" s="29"/>
      <c r="O3342" s="26"/>
      <c r="P3342" s="26"/>
      <c r="Q3342" s="30" t="s">
        <v>21</v>
      </c>
      <c r="R3342" s="31"/>
    </row>
    <row r="3343" spans="1:18" x14ac:dyDescent="0.25">
      <c r="A3343" s="25"/>
      <c r="B3343" s="26"/>
      <c r="C3343" s="26"/>
      <c r="D3343" s="26"/>
      <c r="E3343" s="26"/>
      <c r="F3343" s="26"/>
      <c r="G3343" s="26"/>
      <c r="H3343" s="26"/>
      <c r="I3343" s="27"/>
      <c r="J3343" s="28">
        <f t="shared" si="52"/>
        <v>0</v>
      </c>
      <c r="K3343" s="26"/>
      <c r="L3343" s="29"/>
      <c r="M3343" s="29"/>
      <c r="N3343" s="29"/>
      <c r="O3343" s="26"/>
      <c r="P3343" s="26"/>
      <c r="Q3343" s="30" t="s">
        <v>21</v>
      </c>
      <c r="R3343" s="31"/>
    </row>
    <row r="3344" spans="1:18" x14ac:dyDescent="0.25">
      <c r="A3344" s="25"/>
      <c r="B3344" s="26"/>
      <c r="C3344" s="26"/>
      <c r="D3344" s="26"/>
      <c r="E3344" s="26"/>
      <c r="F3344" s="26"/>
      <c r="G3344" s="26"/>
      <c r="H3344" s="26"/>
      <c r="I3344" s="27"/>
      <c r="J3344" s="28">
        <f t="shared" si="52"/>
        <v>0</v>
      </c>
      <c r="K3344" s="26"/>
      <c r="L3344" s="29"/>
      <c r="M3344" s="29"/>
      <c r="N3344" s="29"/>
      <c r="O3344" s="26"/>
      <c r="P3344" s="26"/>
      <c r="Q3344" s="30" t="s">
        <v>21</v>
      </c>
      <c r="R3344" s="31"/>
    </row>
    <row r="3345" spans="1:18" x14ac:dyDescent="0.25">
      <c r="A3345" s="25"/>
      <c r="B3345" s="26"/>
      <c r="C3345" s="26"/>
      <c r="D3345" s="26"/>
      <c r="E3345" s="26"/>
      <c r="F3345" s="26"/>
      <c r="G3345" s="26"/>
      <c r="H3345" s="26"/>
      <c r="I3345" s="27"/>
      <c r="J3345" s="28">
        <f t="shared" si="52"/>
        <v>0</v>
      </c>
      <c r="K3345" s="26"/>
      <c r="L3345" s="29"/>
      <c r="M3345" s="29"/>
      <c r="N3345" s="29"/>
      <c r="O3345" s="26"/>
      <c r="P3345" s="26"/>
      <c r="Q3345" s="30" t="s">
        <v>21</v>
      </c>
      <c r="R3345" s="31"/>
    </row>
    <row r="3346" spans="1:18" x14ac:dyDescent="0.25">
      <c r="A3346" s="25"/>
      <c r="B3346" s="26"/>
      <c r="C3346" s="26"/>
      <c r="D3346" s="26"/>
      <c r="E3346" s="26"/>
      <c r="F3346" s="26"/>
      <c r="G3346" s="26"/>
      <c r="H3346" s="26"/>
      <c r="I3346" s="27"/>
      <c r="J3346" s="28">
        <f t="shared" si="52"/>
        <v>0</v>
      </c>
      <c r="K3346" s="26"/>
      <c r="L3346" s="29"/>
      <c r="M3346" s="29"/>
      <c r="N3346" s="29"/>
      <c r="O3346" s="26"/>
      <c r="P3346" s="26"/>
      <c r="Q3346" s="30" t="s">
        <v>21</v>
      </c>
      <c r="R3346" s="31"/>
    </row>
    <row r="3347" spans="1:18" x14ac:dyDescent="0.25">
      <c r="A3347" s="25"/>
      <c r="B3347" s="26"/>
      <c r="C3347" s="26"/>
      <c r="D3347" s="26"/>
      <c r="E3347" s="26"/>
      <c r="F3347" s="26"/>
      <c r="G3347" s="26"/>
      <c r="H3347" s="26"/>
      <c r="I3347" s="27"/>
      <c r="J3347" s="28">
        <f t="shared" si="52"/>
        <v>0</v>
      </c>
      <c r="K3347" s="26"/>
      <c r="L3347" s="29"/>
      <c r="M3347" s="29"/>
      <c r="N3347" s="29"/>
      <c r="O3347" s="26"/>
      <c r="P3347" s="26"/>
      <c r="Q3347" s="30" t="s">
        <v>21</v>
      </c>
      <c r="R3347" s="31"/>
    </row>
    <row r="3348" spans="1:18" x14ac:dyDescent="0.25">
      <c r="A3348" s="25"/>
      <c r="B3348" s="26"/>
      <c r="C3348" s="26"/>
      <c r="D3348" s="26"/>
      <c r="E3348" s="26"/>
      <c r="F3348" s="26"/>
      <c r="G3348" s="26"/>
      <c r="H3348" s="26"/>
      <c r="I3348" s="27"/>
      <c r="J3348" s="28">
        <f t="shared" si="52"/>
        <v>0</v>
      </c>
      <c r="K3348" s="26"/>
      <c r="L3348" s="29"/>
      <c r="M3348" s="29"/>
      <c r="N3348" s="29"/>
      <c r="O3348" s="26"/>
      <c r="P3348" s="26"/>
      <c r="Q3348" s="30" t="s">
        <v>21</v>
      </c>
      <c r="R3348" s="31"/>
    </row>
    <row r="3349" spans="1:18" x14ac:dyDescent="0.25">
      <c r="A3349" s="25"/>
      <c r="B3349" s="26"/>
      <c r="C3349" s="26"/>
      <c r="D3349" s="26"/>
      <c r="E3349" s="26"/>
      <c r="F3349" s="26"/>
      <c r="G3349" s="26"/>
      <c r="H3349" s="26"/>
      <c r="I3349" s="27"/>
      <c r="J3349" s="28">
        <f t="shared" si="52"/>
        <v>0</v>
      </c>
      <c r="K3349" s="26"/>
      <c r="L3349" s="29"/>
      <c r="M3349" s="29"/>
      <c r="N3349" s="29"/>
      <c r="O3349" s="26"/>
      <c r="P3349" s="26"/>
      <c r="Q3349" s="30" t="s">
        <v>21</v>
      </c>
      <c r="R3349" s="31"/>
    </row>
    <row r="3350" spans="1:18" x14ac:dyDescent="0.25">
      <c r="A3350" s="25"/>
      <c r="B3350" s="26"/>
      <c r="C3350" s="26"/>
      <c r="D3350" s="26"/>
      <c r="E3350" s="26"/>
      <c r="F3350" s="26"/>
      <c r="G3350" s="26"/>
      <c r="H3350" s="26"/>
      <c r="I3350" s="27"/>
      <c r="J3350" s="28">
        <f t="shared" si="52"/>
        <v>0</v>
      </c>
      <c r="K3350" s="26"/>
      <c r="L3350" s="29"/>
      <c r="M3350" s="29"/>
      <c r="N3350" s="29"/>
      <c r="O3350" s="26"/>
      <c r="P3350" s="26"/>
      <c r="Q3350" s="30" t="s">
        <v>21</v>
      </c>
      <c r="R3350" s="31"/>
    </row>
    <row r="3351" spans="1:18" x14ac:dyDescent="0.25">
      <c r="A3351" s="25"/>
      <c r="B3351" s="26"/>
      <c r="C3351" s="26"/>
      <c r="D3351" s="26"/>
      <c r="E3351" s="26"/>
      <c r="F3351" s="26"/>
      <c r="G3351" s="26"/>
      <c r="H3351" s="26"/>
      <c r="I3351" s="27"/>
      <c r="J3351" s="28">
        <f t="shared" si="52"/>
        <v>0</v>
      </c>
      <c r="K3351" s="26"/>
      <c r="L3351" s="29"/>
      <c r="M3351" s="29"/>
      <c r="N3351" s="29"/>
      <c r="O3351" s="26"/>
      <c r="P3351" s="26"/>
      <c r="Q3351" s="30" t="s">
        <v>21</v>
      </c>
      <c r="R3351" s="31"/>
    </row>
    <row r="3352" spans="1:18" x14ac:dyDescent="0.25">
      <c r="A3352" s="25"/>
      <c r="B3352" s="26"/>
      <c r="C3352" s="26"/>
      <c r="D3352" s="26"/>
      <c r="E3352" s="26"/>
      <c r="F3352" s="26"/>
      <c r="G3352" s="26"/>
      <c r="H3352" s="26"/>
      <c r="I3352" s="27"/>
      <c r="J3352" s="28">
        <f t="shared" si="52"/>
        <v>0</v>
      </c>
      <c r="K3352" s="26"/>
      <c r="L3352" s="29"/>
      <c r="M3352" s="29"/>
      <c r="N3352" s="29"/>
      <c r="O3352" s="26"/>
      <c r="P3352" s="26"/>
      <c r="Q3352" s="30" t="s">
        <v>21</v>
      </c>
      <c r="R3352" s="31"/>
    </row>
    <row r="3353" spans="1:18" x14ac:dyDescent="0.25">
      <c r="A3353" s="25"/>
      <c r="B3353" s="26"/>
      <c r="C3353" s="26"/>
      <c r="D3353" s="26"/>
      <c r="E3353" s="26"/>
      <c r="F3353" s="26"/>
      <c r="G3353" s="26"/>
      <c r="H3353" s="26"/>
      <c r="I3353" s="27"/>
      <c r="J3353" s="28">
        <f t="shared" si="52"/>
        <v>0</v>
      </c>
      <c r="K3353" s="26"/>
      <c r="L3353" s="29"/>
      <c r="M3353" s="29"/>
      <c r="N3353" s="29"/>
      <c r="O3353" s="26"/>
      <c r="P3353" s="26"/>
      <c r="Q3353" s="30" t="s">
        <v>21</v>
      </c>
      <c r="R3353" s="31"/>
    </row>
    <row r="3354" spans="1:18" x14ac:dyDescent="0.25">
      <c r="A3354" s="25"/>
      <c r="B3354" s="26"/>
      <c r="C3354" s="26"/>
      <c r="D3354" s="26"/>
      <c r="E3354" s="26"/>
      <c r="F3354" s="26"/>
      <c r="G3354" s="26"/>
      <c r="H3354" s="26"/>
      <c r="I3354" s="27"/>
      <c r="J3354" s="28">
        <f t="shared" si="52"/>
        <v>0</v>
      </c>
      <c r="K3354" s="26"/>
      <c r="L3354" s="29"/>
      <c r="M3354" s="29"/>
      <c r="N3354" s="29"/>
      <c r="O3354" s="26"/>
      <c r="P3354" s="26"/>
      <c r="Q3354" s="30" t="s">
        <v>21</v>
      </c>
      <c r="R3354" s="31"/>
    </row>
    <row r="3355" spans="1:18" x14ac:dyDescent="0.25">
      <c r="A3355" s="25"/>
      <c r="B3355" s="26"/>
      <c r="C3355" s="26"/>
      <c r="D3355" s="26"/>
      <c r="E3355" s="26"/>
      <c r="F3355" s="26"/>
      <c r="G3355" s="26"/>
      <c r="H3355" s="26"/>
      <c r="I3355" s="27"/>
      <c r="J3355" s="28">
        <f t="shared" si="52"/>
        <v>0</v>
      </c>
      <c r="K3355" s="26"/>
      <c r="L3355" s="29"/>
      <c r="M3355" s="29"/>
      <c r="N3355" s="29"/>
      <c r="O3355" s="26"/>
      <c r="P3355" s="26"/>
      <c r="Q3355" s="30" t="s">
        <v>21</v>
      </c>
      <c r="R3355" s="31"/>
    </row>
    <row r="3356" spans="1:18" x14ac:dyDescent="0.25">
      <c r="A3356" s="25"/>
      <c r="B3356" s="26"/>
      <c r="C3356" s="26"/>
      <c r="D3356" s="26"/>
      <c r="E3356" s="26"/>
      <c r="F3356" s="26"/>
      <c r="G3356" s="26"/>
      <c r="H3356" s="26"/>
      <c r="I3356" s="27"/>
      <c r="J3356" s="28">
        <f t="shared" si="52"/>
        <v>0</v>
      </c>
      <c r="K3356" s="26"/>
      <c r="L3356" s="29"/>
      <c r="M3356" s="29"/>
      <c r="N3356" s="29"/>
      <c r="O3356" s="26"/>
      <c r="P3356" s="26"/>
      <c r="Q3356" s="30" t="s">
        <v>21</v>
      </c>
      <c r="R3356" s="31"/>
    </row>
    <row r="3357" spans="1:18" x14ac:dyDescent="0.25">
      <c r="A3357" s="25"/>
      <c r="B3357" s="26"/>
      <c r="C3357" s="26"/>
      <c r="D3357" s="26"/>
      <c r="E3357" s="26"/>
      <c r="F3357" s="26"/>
      <c r="G3357" s="26"/>
      <c r="H3357" s="26"/>
      <c r="I3357" s="27"/>
      <c r="J3357" s="28">
        <f t="shared" si="52"/>
        <v>0</v>
      </c>
      <c r="K3357" s="26"/>
      <c r="L3357" s="29"/>
      <c r="M3357" s="29"/>
      <c r="N3357" s="29"/>
      <c r="O3357" s="26"/>
      <c r="P3357" s="26"/>
      <c r="Q3357" s="30" t="s">
        <v>21</v>
      </c>
      <c r="R3357" s="31"/>
    </row>
    <row r="3358" spans="1:18" x14ac:dyDescent="0.25">
      <c r="A3358" s="25"/>
      <c r="B3358" s="26"/>
      <c r="C3358" s="26"/>
      <c r="D3358" s="26"/>
      <c r="E3358" s="26"/>
      <c r="F3358" s="26"/>
      <c r="G3358" s="26"/>
      <c r="H3358" s="26"/>
      <c r="I3358" s="27"/>
      <c r="J3358" s="28">
        <f t="shared" si="52"/>
        <v>0</v>
      </c>
      <c r="K3358" s="26"/>
      <c r="L3358" s="29"/>
      <c r="M3358" s="29"/>
      <c r="N3358" s="29"/>
      <c r="O3358" s="26"/>
      <c r="P3358" s="26"/>
      <c r="Q3358" s="30" t="s">
        <v>21</v>
      </c>
      <c r="R3358" s="31"/>
    </row>
    <row r="3359" spans="1:18" x14ac:dyDescent="0.25">
      <c r="A3359" s="25"/>
      <c r="B3359" s="26"/>
      <c r="C3359" s="26"/>
      <c r="D3359" s="26"/>
      <c r="E3359" s="26"/>
      <c r="F3359" s="26"/>
      <c r="G3359" s="26"/>
      <c r="H3359" s="26"/>
      <c r="I3359" s="27"/>
      <c r="J3359" s="28">
        <f t="shared" si="52"/>
        <v>0</v>
      </c>
      <c r="K3359" s="26"/>
      <c r="L3359" s="29"/>
      <c r="M3359" s="29"/>
      <c r="N3359" s="29"/>
      <c r="O3359" s="26"/>
      <c r="P3359" s="26"/>
      <c r="Q3359" s="30" t="s">
        <v>21</v>
      </c>
      <c r="R3359" s="31"/>
    </row>
    <row r="3360" spans="1:18" x14ac:dyDescent="0.25">
      <c r="A3360" s="25"/>
      <c r="B3360" s="26"/>
      <c r="C3360" s="26"/>
      <c r="D3360" s="26"/>
      <c r="E3360" s="26"/>
      <c r="F3360" s="26"/>
      <c r="G3360" s="26"/>
      <c r="H3360" s="26"/>
      <c r="I3360" s="27"/>
      <c r="J3360" s="28">
        <f t="shared" si="52"/>
        <v>0</v>
      </c>
      <c r="K3360" s="26"/>
      <c r="L3360" s="29"/>
      <c r="M3360" s="29"/>
      <c r="N3360" s="29"/>
      <c r="O3360" s="26"/>
      <c r="P3360" s="26"/>
      <c r="Q3360" s="30" t="s">
        <v>21</v>
      </c>
      <c r="R3360" s="31"/>
    </row>
    <row r="3361" spans="1:18" x14ac:dyDescent="0.25">
      <c r="A3361" s="25"/>
      <c r="B3361" s="26"/>
      <c r="C3361" s="26"/>
      <c r="D3361" s="26"/>
      <c r="E3361" s="26"/>
      <c r="F3361" s="26"/>
      <c r="G3361" s="26"/>
      <c r="H3361" s="26"/>
      <c r="I3361" s="27"/>
      <c r="J3361" s="28">
        <f t="shared" si="52"/>
        <v>0</v>
      </c>
      <c r="K3361" s="26"/>
      <c r="L3361" s="29"/>
      <c r="M3361" s="29"/>
      <c r="N3361" s="29"/>
      <c r="O3361" s="26"/>
      <c r="P3361" s="26"/>
      <c r="Q3361" s="30" t="s">
        <v>21</v>
      </c>
      <c r="R3361" s="31"/>
    </row>
    <row r="3362" spans="1:18" x14ac:dyDescent="0.25">
      <c r="A3362" s="25"/>
      <c r="B3362" s="26"/>
      <c r="C3362" s="26"/>
      <c r="D3362" s="26"/>
      <c r="E3362" s="26"/>
      <c r="F3362" s="26"/>
      <c r="G3362" s="26"/>
      <c r="H3362" s="26"/>
      <c r="I3362" s="27"/>
      <c r="J3362" s="28">
        <f t="shared" si="52"/>
        <v>0</v>
      </c>
      <c r="K3362" s="26"/>
      <c r="L3362" s="29"/>
      <c r="M3362" s="29"/>
      <c r="N3362" s="29"/>
      <c r="O3362" s="26"/>
      <c r="P3362" s="26"/>
      <c r="Q3362" s="30" t="s">
        <v>21</v>
      </c>
      <c r="R3362" s="31"/>
    </row>
    <row r="3363" spans="1:18" x14ac:dyDescent="0.25">
      <c r="A3363" s="25"/>
      <c r="B3363" s="26"/>
      <c r="C3363" s="26"/>
      <c r="D3363" s="26"/>
      <c r="E3363" s="26"/>
      <c r="F3363" s="26"/>
      <c r="G3363" s="26"/>
      <c r="H3363" s="26"/>
      <c r="I3363" s="27"/>
      <c r="J3363" s="28">
        <f t="shared" si="52"/>
        <v>0</v>
      </c>
      <c r="K3363" s="26"/>
      <c r="L3363" s="29"/>
      <c r="M3363" s="29"/>
      <c r="N3363" s="29"/>
      <c r="O3363" s="26"/>
      <c r="P3363" s="26"/>
      <c r="Q3363" s="30" t="s">
        <v>21</v>
      </c>
      <c r="R3363" s="31"/>
    </row>
    <row r="3364" spans="1:18" x14ac:dyDescent="0.25">
      <c r="A3364" s="25"/>
      <c r="B3364" s="26"/>
      <c r="C3364" s="26"/>
      <c r="D3364" s="26"/>
      <c r="E3364" s="26"/>
      <c r="F3364" s="26"/>
      <c r="G3364" s="26"/>
      <c r="H3364" s="26"/>
      <c r="I3364" s="27"/>
      <c r="J3364" s="28">
        <f t="shared" si="52"/>
        <v>0</v>
      </c>
      <c r="K3364" s="26"/>
      <c r="L3364" s="29"/>
      <c r="M3364" s="29"/>
      <c r="N3364" s="29"/>
      <c r="O3364" s="26"/>
      <c r="P3364" s="26"/>
      <c r="Q3364" s="30" t="s">
        <v>21</v>
      </c>
      <c r="R3364" s="31"/>
    </row>
    <row r="3365" spans="1:18" x14ac:dyDescent="0.25">
      <c r="A3365" s="25"/>
      <c r="B3365" s="26"/>
      <c r="C3365" s="26"/>
      <c r="D3365" s="26"/>
      <c r="E3365" s="26"/>
      <c r="F3365" s="26"/>
      <c r="G3365" s="26"/>
      <c r="H3365" s="26"/>
      <c r="I3365" s="27"/>
      <c r="J3365" s="28">
        <f t="shared" si="52"/>
        <v>0</v>
      </c>
      <c r="K3365" s="26"/>
      <c r="L3365" s="29"/>
      <c r="M3365" s="29"/>
      <c r="N3365" s="29"/>
      <c r="O3365" s="26"/>
      <c r="P3365" s="26"/>
      <c r="Q3365" s="30" t="s">
        <v>21</v>
      </c>
      <c r="R3365" s="31"/>
    </row>
    <row r="3366" spans="1:18" x14ac:dyDescent="0.25">
      <c r="A3366" s="25"/>
      <c r="B3366" s="26"/>
      <c r="C3366" s="26"/>
      <c r="D3366" s="26"/>
      <c r="E3366" s="26"/>
      <c r="F3366" s="26"/>
      <c r="G3366" s="26"/>
      <c r="H3366" s="26"/>
      <c r="I3366" s="27"/>
      <c r="J3366" s="28">
        <f t="shared" si="52"/>
        <v>0</v>
      </c>
      <c r="K3366" s="26"/>
      <c r="L3366" s="29"/>
      <c r="M3366" s="29"/>
      <c r="N3366" s="29"/>
      <c r="O3366" s="26"/>
      <c r="P3366" s="26"/>
      <c r="Q3366" s="30" t="s">
        <v>21</v>
      </c>
      <c r="R3366" s="31"/>
    </row>
    <row r="3367" spans="1:18" x14ac:dyDescent="0.25">
      <c r="A3367" s="25"/>
      <c r="B3367" s="26"/>
      <c r="C3367" s="26"/>
      <c r="D3367" s="26"/>
      <c r="E3367" s="26"/>
      <c r="F3367" s="26"/>
      <c r="G3367" s="26"/>
      <c r="H3367" s="26"/>
      <c r="I3367" s="27"/>
      <c r="J3367" s="28">
        <f t="shared" si="52"/>
        <v>0</v>
      </c>
      <c r="K3367" s="26"/>
      <c r="L3367" s="29"/>
      <c r="M3367" s="29"/>
      <c r="N3367" s="29"/>
      <c r="O3367" s="26"/>
      <c r="P3367" s="26"/>
      <c r="Q3367" s="30" t="s">
        <v>21</v>
      </c>
      <c r="R3367" s="31"/>
    </row>
    <row r="3368" spans="1:18" x14ac:dyDescent="0.25">
      <c r="A3368" s="25"/>
      <c r="B3368" s="26"/>
      <c r="C3368" s="26"/>
      <c r="D3368" s="26"/>
      <c r="E3368" s="26"/>
      <c r="F3368" s="26"/>
      <c r="G3368" s="26"/>
      <c r="H3368" s="26"/>
      <c r="I3368" s="27"/>
      <c r="J3368" s="28">
        <f t="shared" si="52"/>
        <v>0</v>
      </c>
      <c r="K3368" s="26"/>
      <c r="L3368" s="29"/>
      <c r="M3368" s="29"/>
      <c r="N3368" s="29"/>
      <c r="O3368" s="26"/>
      <c r="P3368" s="26"/>
      <c r="Q3368" s="30" t="s">
        <v>21</v>
      </c>
      <c r="R3368" s="31"/>
    </row>
    <row r="3369" spans="1:18" x14ac:dyDescent="0.25">
      <c r="A3369" s="25"/>
      <c r="B3369" s="26"/>
      <c r="C3369" s="26"/>
      <c r="D3369" s="26"/>
      <c r="E3369" s="26"/>
      <c r="F3369" s="26"/>
      <c r="G3369" s="26"/>
      <c r="H3369" s="26"/>
      <c r="I3369" s="27"/>
      <c r="J3369" s="28">
        <f t="shared" si="52"/>
        <v>0</v>
      </c>
      <c r="K3369" s="26"/>
      <c r="L3369" s="29"/>
      <c r="M3369" s="29"/>
      <c r="N3369" s="29"/>
      <c r="O3369" s="26"/>
      <c r="P3369" s="26"/>
      <c r="Q3369" s="30" t="s">
        <v>21</v>
      </c>
      <c r="R3369" s="31"/>
    </row>
    <row r="3370" spans="1:18" x14ac:dyDescent="0.25">
      <c r="A3370" s="25"/>
      <c r="B3370" s="26"/>
      <c r="C3370" s="26"/>
      <c r="D3370" s="26"/>
      <c r="E3370" s="26"/>
      <c r="F3370" s="26"/>
      <c r="G3370" s="26"/>
      <c r="H3370" s="26"/>
      <c r="I3370" s="27"/>
      <c r="J3370" s="28">
        <f t="shared" si="52"/>
        <v>0</v>
      </c>
      <c r="K3370" s="26"/>
      <c r="L3370" s="29"/>
      <c r="M3370" s="29"/>
      <c r="N3370" s="29"/>
      <c r="O3370" s="26"/>
      <c r="P3370" s="26"/>
      <c r="Q3370" s="30" t="s">
        <v>21</v>
      </c>
      <c r="R3370" s="31"/>
    </row>
    <row r="3371" spans="1:18" x14ac:dyDescent="0.25">
      <c r="A3371" s="25"/>
      <c r="B3371" s="26"/>
      <c r="C3371" s="26"/>
      <c r="D3371" s="26"/>
      <c r="E3371" s="26"/>
      <c r="F3371" s="26"/>
      <c r="G3371" s="26"/>
      <c r="H3371" s="26"/>
      <c r="I3371" s="27"/>
      <c r="J3371" s="28">
        <f t="shared" si="52"/>
        <v>0</v>
      </c>
      <c r="K3371" s="26"/>
      <c r="L3371" s="29"/>
      <c r="M3371" s="29"/>
      <c r="N3371" s="29"/>
      <c r="O3371" s="26"/>
      <c r="P3371" s="26"/>
      <c r="Q3371" s="30" t="s">
        <v>21</v>
      </c>
      <c r="R3371" s="31"/>
    </row>
    <row r="3372" spans="1:18" x14ac:dyDescent="0.25">
      <c r="A3372" s="25"/>
      <c r="B3372" s="26"/>
      <c r="C3372" s="26"/>
      <c r="D3372" s="26"/>
      <c r="E3372" s="26"/>
      <c r="F3372" s="26"/>
      <c r="G3372" s="26"/>
      <c r="H3372" s="26"/>
      <c r="I3372" s="27"/>
      <c r="J3372" s="28">
        <f t="shared" si="52"/>
        <v>0</v>
      </c>
      <c r="K3372" s="26"/>
      <c r="L3372" s="29"/>
      <c r="M3372" s="29"/>
      <c r="N3372" s="29"/>
      <c r="O3372" s="26"/>
      <c r="P3372" s="26"/>
      <c r="Q3372" s="30" t="s">
        <v>21</v>
      </c>
      <c r="R3372" s="31"/>
    </row>
    <row r="3373" spans="1:18" x14ac:dyDescent="0.25">
      <c r="A3373" s="25"/>
      <c r="B3373" s="26"/>
      <c r="C3373" s="26"/>
      <c r="D3373" s="26"/>
      <c r="E3373" s="26"/>
      <c r="F3373" s="26"/>
      <c r="G3373" s="26"/>
      <c r="H3373" s="26"/>
      <c r="I3373" s="27"/>
      <c r="J3373" s="28">
        <f t="shared" si="52"/>
        <v>0</v>
      </c>
      <c r="K3373" s="26"/>
      <c r="L3373" s="29"/>
      <c r="M3373" s="29"/>
      <c r="N3373" s="29"/>
      <c r="O3373" s="26"/>
      <c r="P3373" s="26"/>
      <c r="Q3373" s="30" t="s">
        <v>21</v>
      </c>
      <c r="R3373" s="31"/>
    </row>
    <row r="3374" spans="1:18" x14ac:dyDescent="0.25">
      <c r="A3374" s="25"/>
      <c r="B3374" s="26"/>
      <c r="C3374" s="26"/>
      <c r="D3374" s="26"/>
      <c r="E3374" s="26"/>
      <c r="F3374" s="26"/>
      <c r="G3374" s="26"/>
      <c r="H3374" s="26"/>
      <c r="I3374" s="27"/>
      <c r="J3374" s="28">
        <f t="shared" si="52"/>
        <v>0</v>
      </c>
      <c r="K3374" s="26"/>
      <c r="L3374" s="29"/>
      <c r="M3374" s="29"/>
      <c r="N3374" s="29"/>
      <c r="O3374" s="26"/>
      <c r="P3374" s="26"/>
      <c r="Q3374" s="30" t="s">
        <v>21</v>
      </c>
      <c r="R3374" s="31"/>
    </row>
    <row r="3375" spans="1:18" x14ac:dyDescent="0.25">
      <c r="A3375" s="25"/>
      <c r="B3375" s="26"/>
      <c r="C3375" s="26"/>
      <c r="D3375" s="26"/>
      <c r="E3375" s="26"/>
      <c r="F3375" s="26"/>
      <c r="G3375" s="26"/>
      <c r="H3375" s="26"/>
      <c r="I3375" s="27"/>
      <c r="J3375" s="28">
        <f t="shared" si="52"/>
        <v>0</v>
      </c>
      <c r="K3375" s="26"/>
      <c r="L3375" s="29"/>
      <c r="M3375" s="29"/>
      <c r="N3375" s="29"/>
      <c r="O3375" s="26"/>
      <c r="P3375" s="26"/>
      <c r="Q3375" s="30" t="s">
        <v>21</v>
      </c>
      <c r="R3375" s="31"/>
    </row>
    <row r="3376" spans="1:18" x14ac:dyDescent="0.25">
      <c r="A3376" s="25"/>
      <c r="B3376" s="26"/>
      <c r="C3376" s="26"/>
      <c r="D3376" s="26"/>
      <c r="E3376" s="26"/>
      <c r="F3376" s="26"/>
      <c r="G3376" s="26"/>
      <c r="H3376" s="26"/>
      <c r="I3376" s="27"/>
      <c r="J3376" s="28">
        <f t="shared" si="52"/>
        <v>0</v>
      </c>
      <c r="K3376" s="26"/>
      <c r="L3376" s="29"/>
      <c r="M3376" s="29"/>
      <c r="N3376" s="29"/>
      <c r="O3376" s="26"/>
      <c r="P3376" s="26"/>
      <c r="Q3376" s="30" t="s">
        <v>21</v>
      </c>
      <c r="R3376" s="31"/>
    </row>
    <row r="3377" spans="1:18" x14ac:dyDescent="0.25">
      <c r="A3377" s="25"/>
      <c r="B3377" s="26"/>
      <c r="C3377" s="26"/>
      <c r="D3377" s="26"/>
      <c r="E3377" s="26"/>
      <c r="F3377" s="26"/>
      <c r="G3377" s="26"/>
      <c r="H3377" s="26"/>
      <c r="I3377" s="27"/>
      <c r="J3377" s="28">
        <f t="shared" si="52"/>
        <v>0</v>
      </c>
      <c r="K3377" s="26"/>
      <c r="L3377" s="29"/>
      <c r="M3377" s="29"/>
      <c r="N3377" s="29"/>
      <c r="O3377" s="26"/>
      <c r="P3377" s="26"/>
      <c r="Q3377" s="30" t="s">
        <v>21</v>
      </c>
      <c r="R3377" s="31"/>
    </row>
    <row r="3378" spans="1:18" x14ac:dyDescent="0.25">
      <c r="A3378" s="25"/>
      <c r="B3378" s="26"/>
      <c r="C3378" s="26"/>
      <c r="D3378" s="26"/>
      <c r="E3378" s="26"/>
      <c r="F3378" s="26"/>
      <c r="G3378" s="26"/>
      <c r="H3378" s="26"/>
      <c r="I3378" s="27"/>
      <c r="J3378" s="28">
        <f t="shared" si="52"/>
        <v>0</v>
      </c>
      <c r="K3378" s="26"/>
      <c r="L3378" s="29"/>
      <c r="M3378" s="29"/>
      <c r="N3378" s="29"/>
      <c r="O3378" s="26"/>
      <c r="P3378" s="26"/>
      <c r="Q3378" s="30" t="s">
        <v>21</v>
      </c>
      <c r="R3378" s="31"/>
    </row>
    <row r="3379" spans="1:18" x14ac:dyDescent="0.25">
      <c r="A3379" s="25"/>
      <c r="B3379" s="26"/>
      <c r="C3379" s="26"/>
      <c r="D3379" s="26"/>
      <c r="E3379" s="26"/>
      <c r="F3379" s="26"/>
      <c r="G3379" s="26"/>
      <c r="H3379" s="26"/>
      <c r="I3379" s="27"/>
      <c r="J3379" s="28">
        <f t="shared" si="52"/>
        <v>0</v>
      </c>
      <c r="K3379" s="26"/>
      <c r="L3379" s="29"/>
      <c r="M3379" s="29"/>
      <c r="N3379" s="29"/>
      <c r="O3379" s="26"/>
      <c r="P3379" s="26"/>
      <c r="Q3379" s="30" t="s">
        <v>21</v>
      </c>
      <c r="R3379" s="31"/>
    </row>
    <row r="3380" spans="1:18" x14ac:dyDescent="0.25">
      <c r="A3380" s="25"/>
      <c r="B3380" s="26"/>
      <c r="C3380" s="26"/>
      <c r="D3380" s="26"/>
      <c r="E3380" s="26"/>
      <c r="F3380" s="26"/>
      <c r="G3380" s="26"/>
      <c r="H3380" s="26"/>
      <c r="I3380" s="27"/>
      <c r="J3380" s="28">
        <f t="shared" si="52"/>
        <v>0</v>
      </c>
      <c r="K3380" s="26"/>
      <c r="L3380" s="29"/>
      <c r="M3380" s="29"/>
      <c r="N3380" s="29"/>
      <c r="O3380" s="26"/>
      <c r="P3380" s="26"/>
      <c r="Q3380" s="30" t="s">
        <v>21</v>
      </c>
      <c r="R3380" s="31"/>
    </row>
    <row r="3381" spans="1:18" x14ac:dyDescent="0.25">
      <c r="A3381" s="25"/>
      <c r="B3381" s="26"/>
      <c r="C3381" s="26"/>
      <c r="D3381" s="26"/>
      <c r="E3381" s="26"/>
      <c r="F3381" s="26"/>
      <c r="G3381" s="26"/>
      <c r="H3381" s="26"/>
      <c r="I3381" s="27"/>
      <c r="J3381" s="28">
        <f t="shared" si="52"/>
        <v>0</v>
      </c>
      <c r="K3381" s="26"/>
      <c r="L3381" s="29"/>
      <c r="M3381" s="29"/>
      <c r="N3381" s="29"/>
      <c r="O3381" s="26"/>
      <c r="P3381" s="26"/>
      <c r="Q3381" s="30" t="s">
        <v>21</v>
      </c>
      <c r="R3381" s="31"/>
    </row>
    <row r="3382" spans="1:18" x14ac:dyDescent="0.25">
      <c r="A3382" s="25"/>
      <c r="B3382" s="26"/>
      <c r="C3382" s="26"/>
      <c r="D3382" s="26"/>
      <c r="E3382" s="26"/>
      <c r="F3382" s="26"/>
      <c r="G3382" s="26"/>
      <c r="H3382" s="26"/>
      <c r="I3382" s="27"/>
      <c r="J3382" s="28">
        <f t="shared" si="52"/>
        <v>0</v>
      </c>
      <c r="K3382" s="26"/>
      <c r="L3382" s="29"/>
      <c r="M3382" s="29"/>
      <c r="N3382" s="29"/>
      <c r="O3382" s="26"/>
      <c r="P3382" s="26"/>
      <c r="Q3382" s="30" t="s">
        <v>21</v>
      </c>
      <c r="R3382" s="31"/>
    </row>
    <row r="3383" spans="1:18" x14ac:dyDescent="0.25">
      <c r="A3383" s="25"/>
      <c r="B3383" s="26"/>
      <c r="C3383" s="26"/>
      <c r="D3383" s="26"/>
      <c r="E3383" s="26"/>
      <c r="F3383" s="26"/>
      <c r="G3383" s="26"/>
      <c r="H3383" s="26"/>
      <c r="I3383" s="27"/>
      <c r="J3383" s="28">
        <f t="shared" si="52"/>
        <v>0</v>
      </c>
      <c r="K3383" s="26"/>
      <c r="L3383" s="29"/>
      <c r="M3383" s="29"/>
      <c r="N3383" s="29"/>
      <c r="O3383" s="26"/>
      <c r="P3383" s="26"/>
      <c r="Q3383" s="30" t="s">
        <v>21</v>
      </c>
      <c r="R3383" s="31"/>
    </row>
    <row r="3384" spans="1:18" x14ac:dyDescent="0.25">
      <c r="A3384" s="25"/>
      <c r="B3384" s="26"/>
      <c r="C3384" s="26"/>
      <c r="D3384" s="26"/>
      <c r="E3384" s="26"/>
      <c r="F3384" s="26"/>
      <c r="G3384" s="26"/>
      <c r="H3384" s="26"/>
      <c r="I3384" s="27"/>
      <c r="J3384" s="28">
        <f t="shared" si="52"/>
        <v>0</v>
      </c>
      <c r="K3384" s="26"/>
      <c r="L3384" s="29"/>
      <c r="M3384" s="29"/>
      <c r="N3384" s="29"/>
      <c r="O3384" s="26"/>
      <c r="P3384" s="26"/>
      <c r="Q3384" s="30" t="s">
        <v>21</v>
      </c>
      <c r="R3384" s="31"/>
    </row>
    <row r="3385" spans="1:18" x14ac:dyDescent="0.25">
      <c r="A3385" s="25"/>
      <c r="B3385" s="26"/>
      <c r="C3385" s="26"/>
      <c r="D3385" s="26"/>
      <c r="E3385" s="26"/>
      <c r="F3385" s="26"/>
      <c r="G3385" s="26"/>
      <c r="H3385" s="26"/>
      <c r="I3385" s="27"/>
      <c r="J3385" s="28">
        <f t="shared" si="52"/>
        <v>0</v>
      </c>
      <c r="K3385" s="26"/>
      <c r="L3385" s="29"/>
      <c r="M3385" s="29"/>
      <c r="N3385" s="29"/>
      <c r="O3385" s="26"/>
      <c r="P3385" s="26"/>
      <c r="Q3385" s="30" t="s">
        <v>21</v>
      </c>
      <c r="R3385" s="31"/>
    </row>
    <row r="3386" spans="1:18" x14ac:dyDescent="0.25">
      <c r="A3386" s="25"/>
      <c r="B3386" s="26"/>
      <c r="C3386" s="26"/>
      <c r="D3386" s="26"/>
      <c r="E3386" s="26"/>
      <c r="F3386" s="26"/>
      <c r="G3386" s="26"/>
      <c r="H3386" s="26"/>
      <c r="I3386" s="27"/>
      <c r="J3386" s="28">
        <f t="shared" si="52"/>
        <v>0</v>
      </c>
      <c r="K3386" s="26"/>
      <c r="L3386" s="29"/>
      <c r="M3386" s="29"/>
      <c r="N3386" s="29"/>
      <c r="O3386" s="26"/>
      <c r="P3386" s="26"/>
      <c r="Q3386" s="30" t="s">
        <v>21</v>
      </c>
      <c r="R3386" s="31"/>
    </row>
    <row r="3387" spans="1:18" x14ac:dyDescent="0.25">
      <c r="A3387" s="25"/>
      <c r="B3387" s="26"/>
      <c r="C3387" s="26"/>
      <c r="D3387" s="26"/>
      <c r="E3387" s="26"/>
      <c r="F3387" s="26"/>
      <c r="G3387" s="26"/>
      <c r="H3387" s="26"/>
      <c r="I3387" s="27"/>
      <c r="J3387" s="28">
        <f t="shared" si="52"/>
        <v>0</v>
      </c>
      <c r="K3387" s="26"/>
      <c r="L3387" s="29"/>
      <c r="M3387" s="29"/>
      <c r="N3387" s="29"/>
      <c r="O3387" s="26"/>
      <c r="P3387" s="26"/>
      <c r="Q3387" s="30" t="s">
        <v>21</v>
      </c>
      <c r="R3387" s="31"/>
    </row>
    <row r="3388" spans="1:18" x14ac:dyDescent="0.25">
      <c r="A3388" s="25"/>
      <c r="B3388" s="26"/>
      <c r="C3388" s="26"/>
      <c r="D3388" s="26"/>
      <c r="E3388" s="26"/>
      <c r="F3388" s="26"/>
      <c r="G3388" s="26"/>
      <c r="H3388" s="26"/>
      <c r="I3388" s="27"/>
      <c r="J3388" s="28">
        <f t="shared" si="52"/>
        <v>0</v>
      </c>
      <c r="K3388" s="26"/>
      <c r="L3388" s="29"/>
      <c r="M3388" s="29"/>
      <c r="N3388" s="29"/>
      <c r="O3388" s="26"/>
      <c r="P3388" s="26"/>
      <c r="Q3388" s="30" t="s">
        <v>21</v>
      </c>
      <c r="R3388" s="31"/>
    </row>
    <row r="3389" spans="1:18" x14ac:dyDescent="0.25">
      <c r="A3389" s="25"/>
      <c r="B3389" s="26"/>
      <c r="C3389" s="26"/>
      <c r="D3389" s="26"/>
      <c r="E3389" s="26"/>
      <c r="F3389" s="26"/>
      <c r="G3389" s="26"/>
      <c r="H3389" s="26"/>
      <c r="I3389" s="27"/>
      <c r="J3389" s="28">
        <f t="shared" si="52"/>
        <v>0</v>
      </c>
      <c r="K3389" s="26"/>
      <c r="L3389" s="29"/>
      <c r="M3389" s="29"/>
      <c r="N3389" s="29"/>
      <c r="O3389" s="26"/>
      <c r="P3389" s="26"/>
      <c r="Q3389" s="30" t="s">
        <v>21</v>
      </c>
      <c r="R3389" s="31"/>
    </row>
    <row r="3390" spans="1:18" x14ac:dyDescent="0.25">
      <c r="A3390" s="25"/>
      <c r="B3390" s="26"/>
      <c r="C3390" s="26"/>
      <c r="D3390" s="26"/>
      <c r="E3390" s="26"/>
      <c r="F3390" s="26"/>
      <c r="G3390" s="26"/>
      <c r="H3390" s="26"/>
      <c r="I3390" s="27"/>
      <c r="J3390" s="28">
        <f t="shared" si="52"/>
        <v>0</v>
      </c>
      <c r="K3390" s="26"/>
      <c r="L3390" s="29"/>
      <c r="M3390" s="29"/>
      <c r="N3390" s="29"/>
      <c r="O3390" s="26"/>
      <c r="P3390" s="26"/>
      <c r="Q3390" s="30" t="s">
        <v>21</v>
      </c>
      <c r="R3390" s="31"/>
    </row>
    <row r="3391" spans="1:18" x14ac:dyDescent="0.25">
      <c r="A3391" s="25"/>
      <c r="B3391" s="26"/>
      <c r="C3391" s="26"/>
      <c r="D3391" s="26"/>
      <c r="E3391" s="26"/>
      <c r="F3391" s="26"/>
      <c r="G3391" s="26"/>
      <c r="H3391" s="26"/>
      <c r="I3391" s="27"/>
      <c r="J3391" s="28">
        <f t="shared" si="52"/>
        <v>0</v>
      </c>
      <c r="K3391" s="26"/>
      <c r="L3391" s="29"/>
      <c r="M3391" s="29"/>
      <c r="N3391" s="29"/>
      <c r="O3391" s="26"/>
      <c r="P3391" s="26"/>
      <c r="Q3391" s="30" t="s">
        <v>21</v>
      </c>
      <c r="R3391" s="31"/>
    </row>
    <row r="3392" spans="1:18" x14ac:dyDescent="0.25">
      <c r="A3392" s="25"/>
      <c r="B3392" s="26"/>
      <c r="C3392" s="26"/>
      <c r="D3392" s="26"/>
      <c r="E3392" s="26"/>
      <c r="F3392" s="26"/>
      <c r="G3392" s="26"/>
      <c r="H3392" s="26"/>
      <c r="I3392" s="27"/>
      <c r="J3392" s="28">
        <f t="shared" si="52"/>
        <v>0</v>
      </c>
      <c r="K3392" s="26"/>
      <c r="L3392" s="29"/>
      <c r="M3392" s="29"/>
      <c r="N3392" s="29"/>
      <c r="O3392" s="26"/>
      <c r="P3392" s="26"/>
      <c r="Q3392" s="30" t="s">
        <v>21</v>
      </c>
      <c r="R3392" s="31"/>
    </row>
    <row r="3393" spans="1:18" x14ac:dyDescent="0.25">
      <c r="A3393" s="25"/>
      <c r="B3393" s="26"/>
      <c r="C3393" s="26"/>
      <c r="D3393" s="26"/>
      <c r="E3393" s="26"/>
      <c r="F3393" s="26"/>
      <c r="G3393" s="26"/>
      <c r="H3393" s="26"/>
      <c r="I3393" s="27"/>
      <c r="J3393" s="28">
        <f t="shared" si="52"/>
        <v>0</v>
      </c>
      <c r="K3393" s="26"/>
      <c r="L3393" s="29"/>
      <c r="M3393" s="29"/>
      <c r="N3393" s="29"/>
      <c r="O3393" s="26"/>
      <c r="P3393" s="26"/>
      <c r="Q3393" s="30" t="s">
        <v>21</v>
      </c>
      <c r="R3393" s="31"/>
    </row>
    <row r="3394" spans="1:18" x14ac:dyDescent="0.25">
      <c r="A3394" s="25"/>
      <c r="B3394" s="26"/>
      <c r="C3394" s="26"/>
      <c r="D3394" s="26"/>
      <c r="E3394" s="26"/>
      <c r="F3394" s="26"/>
      <c r="G3394" s="26"/>
      <c r="H3394" s="26"/>
      <c r="I3394" s="27"/>
      <c r="J3394" s="28">
        <f t="shared" si="52"/>
        <v>0</v>
      </c>
      <c r="K3394" s="26"/>
      <c r="L3394" s="29"/>
      <c r="M3394" s="29"/>
      <c r="N3394" s="29"/>
      <c r="O3394" s="26"/>
      <c r="P3394" s="26"/>
      <c r="Q3394" s="30" t="s">
        <v>21</v>
      </c>
      <c r="R3394" s="31"/>
    </row>
    <row r="3395" spans="1:18" x14ac:dyDescent="0.25">
      <c r="A3395" s="25"/>
      <c r="B3395" s="26"/>
      <c r="C3395" s="26"/>
      <c r="D3395" s="26"/>
      <c r="E3395" s="26"/>
      <c r="F3395" s="26"/>
      <c r="G3395" s="26"/>
      <c r="H3395" s="26"/>
      <c r="I3395" s="27"/>
      <c r="J3395" s="28">
        <f t="shared" si="52"/>
        <v>0</v>
      </c>
      <c r="K3395" s="26"/>
      <c r="L3395" s="29"/>
      <c r="M3395" s="29"/>
      <c r="N3395" s="29"/>
      <c r="O3395" s="26"/>
      <c r="P3395" s="26"/>
      <c r="Q3395" s="30" t="s">
        <v>21</v>
      </c>
      <c r="R3395" s="31"/>
    </row>
    <row r="3396" spans="1:18" x14ac:dyDescent="0.25">
      <c r="A3396" s="25"/>
      <c r="B3396" s="26"/>
      <c r="C3396" s="26"/>
      <c r="D3396" s="26"/>
      <c r="E3396" s="26"/>
      <c r="F3396" s="26"/>
      <c r="G3396" s="26"/>
      <c r="H3396" s="26"/>
      <c r="I3396" s="27"/>
      <c r="J3396" s="28">
        <f t="shared" si="52"/>
        <v>0</v>
      </c>
      <c r="K3396" s="26"/>
      <c r="L3396" s="29"/>
      <c r="M3396" s="29"/>
      <c r="N3396" s="29"/>
      <c r="O3396" s="26"/>
      <c r="P3396" s="26"/>
      <c r="Q3396" s="30" t="s">
        <v>21</v>
      </c>
      <c r="R3396" s="31"/>
    </row>
    <row r="3397" spans="1:18" x14ac:dyDescent="0.25">
      <c r="A3397" s="25"/>
      <c r="B3397" s="26"/>
      <c r="C3397" s="26"/>
      <c r="D3397" s="26"/>
      <c r="E3397" s="26"/>
      <c r="F3397" s="26"/>
      <c r="G3397" s="26"/>
      <c r="H3397" s="26"/>
      <c r="I3397" s="27"/>
      <c r="J3397" s="28">
        <f t="shared" ref="J3397:J3460" si="53">G3397*I3397</f>
        <v>0</v>
      </c>
      <c r="K3397" s="26"/>
      <c r="L3397" s="29"/>
      <c r="M3397" s="29"/>
      <c r="N3397" s="29"/>
      <c r="O3397" s="26"/>
      <c r="P3397" s="26"/>
      <c r="Q3397" s="30" t="s">
        <v>21</v>
      </c>
      <c r="R3397" s="31"/>
    </row>
    <row r="3398" spans="1:18" x14ac:dyDescent="0.25">
      <c r="A3398" s="25"/>
      <c r="B3398" s="26"/>
      <c r="C3398" s="26"/>
      <c r="D3398" s="26"/>
      <c r="E3398" s="26"/>
      <c r="F3398" s="26"/>
      <c r="G3398" s="26"/>
      <c r="H3398" s="26"/>
      <c r="I3398" s="27"/>
      <c r="J3398" s="28">
        <f t="shared" si="53"/>
        <v>0</v>
      </c>
      <c r="K3398" s="26"/>
      <c r="L3398" s="29"/>
      <c r="M3398" s="29"/>
      <c r="N3398" s="29"/>
      <c r="O3398" s="26"/>
      <c r="P3398" s="26"/>
      <c r="Q3398" s="30" t="s">
        <v>21</v>
      </c>
      <c r="R3398" s="31"/>
    </row>
    <row r="3399" spans="1:18" x14ac:dyDescent="0.25">
      <c r="A3399" s="25"/>
      <c r="B3399" s="26"/>
      <c r="C3399" s="26"/>
      <c r="D3399" s="26"/>
      <c r="E3399" s="26"/>
      <c r="F3399" s="26"/>
      <c r="G3399" s="26"/>
      <c r="H3399" s="26"/>
      <c r="I3399" s="27"/>
      <c r="J3399" s="28">
        <f t="shared" si="53"/>
        <v>0</v>
      </c>
      <c r="K3399" s="26"/>
      <c r="L3399" s="29"/>
      <c r="M3399" s="29"/>
      <c r="N3399" s="29"/>
      <c r="O3399" s="26"/>
      <c r="P3399" s="26"/>
      <c r="Q3399" s="30" t="s">
        <v>21</v>
      </c>
      <c r="R3399" s="31"/>
    </row>
    <row r="3400" spans="1:18" x14ac:dyDescent="0.25">
      <c r="A3400" s="25"/>
      <c r="B3400" s="26"/>
      <c r="C3400" s="26"/>
      <c r="D3400" s="26"/>
      <c r="E3400" s="26"/>
      <c r="F3400" s="26"/>
      <c r="G3400" s="26"/>
      <c r="H3400" s="26"/>
      <c r="I3400" s="27"/>
      <c r="J3400" s="28">
        <f t="shared" si="53"/>
        <v>0</v>
      </c>
      <c r="K3400" s="26"/>
      <c r="L3400" s="29"/>
      <c r="M3400" s="29"/>
      <c r="N3400" s="29"/>
      <c r="O3400" s="26"/>
      <c r="P3400" s="26"/>
      <c r="Q3400" s="30" t="s">
        <v>21</v>
      </c>
      <c r="R3400" s="31"/>
    </row>
    <row r="3401" spans="1:18" x14ac:dyDescent="0.25">
      <c r="A3401" s="25"/>
      <c r="B3401" s="26"/>
      <c r="C3401" s="26"/>
      <c r="D3401" s="26"/>
      <c r="E3401" s="26"/>
      <c r="F3401" s="26"/>
      <c r="G3401" s="26"/>
      <c r="H3401" s="26"/>
      <c r="I3401" s="27"/>
      <c r="J3401" s="28">
        <f t="shared" si="53"/>
        <v>0</v>
      </c>
      <c r="K3401" s="26"/>
      <c r="L3401" s="29"/>
      <c r="M3401" s="29"/>
      <c r="N3401" s="29"/>
      <c r="O3401" s="26"/>
      <c r="P3401" s="26"/>
      <c r="Q3401" s="30" t="s">
        <v>21</v>
      </c>
      <c r="R3401" s="31"/>
    </row>
    <row r="3402" spans="1:18" x14ac:dyDescent="0.25">
      <c r="A3402" s="25"/>
      <c r="B3402" s="26"/>
      <c r="C3402" s="26"/>
      <c r="D3402" s="26"/>
      <c r="E3402" s="26"/>
      <c r="F3402" s="26"/>
      <c r="G3402" s="26"/>
      <c r="H3402" s="26"/>
      <c r="I3402" s="27"/>
      <c r="J3402" s="28">
        <f t="shared" si="53"/>
        <v>0</v>
      </c>
      <c r="K3402" s="26"/>
      <c r="L3402" s="29"/>
      <c r="M3402" s="29"/>
      <c r="N3402" s="29"/>
      <c r="O3402" s="26"/>
      <c r="P3402" s="26"/>
      <c r="Q3402" s="30" t="s">
        <v>21</v>
      </c>
      <c r="R3402" s="31"/>
    </row>
    <row r="3403" spans="1:18" x14ac:dyDescent="0.25">
      <c r="A3403" s="25"/>
      <c r="B3403" s="26"/>
      <c r="C3403" s="26"/>
      <c r="D3403" s="26"/>
      <c r="E3403" s="26"/>
      <c r="F3403" s="26"/>
      <c r="G3403" s="26"/>
      <c r="H3403" s="26"/>
      <c r="I3403" s="27"/>
      <c r="J3403" s="28">
        <f t="shared" si="53"/>
        <v>0</v>
      </c>
      <c r="K3403" s="26"/>
      <c r="L3403" s="29"/>
      <c r="M3403" s="29"/>
      <c r="N3403" s="29"/>
      <c r="O3403" s="26"/>
      <c r="P3403" s="26"/>
      <c r="Q3403" s="30" t="s">
        <v>21</v>
      </c>
      <c r="R3403" s="31"/>
    </row>
    <row r="3404" spans="1:18" x14ac:dyDescent="0.25">
      <c r="A3404" s="25"/>
      <c r="B3404" s="26"/>
      <c r="C3404" s="26"/>
      <c r="D3404" s="26"/>
      <c r="E3404" s="26"/>
      <c r="F3404" s="26"/>
      <c r="G3404" s="26"/>
      <c r="H3404" s="26"/>
      <c r="I3404" s="27"/>
      <c r="J3404" s="28">
        <f t="shared" si="53"/>
        <v>0</v>
      </c>
      <c r="K3404" s="26"/>
      <c r="L3404" s="29"/>
      <c r="M3404" s="29"/>
      <c r="N3404" s="29"/>
      <c r="O3404" s="26"/>
      <c r="P3404" s="26"/>
      <c r="Q3404" s="30" t="s">
        <v>21</v>
      </c>
      <c r="R3404" s="31"/>
    </row>
    <row r="3405" spans="1:18" x14ac:dyDescent="0.25">
      <c r="A3405" s="25"/>
      <c r="B3405" s="26"/>
      <c r="C3405" s="26"/>
      <c r="D3405" s="26"/>
      <c r="E3405" s="26"/>
      <c r="F3405" s="26"/>
      <c r="G3405" s="26"/>
      <c r="H3405" s="26"/>
      <c r="I3405" s="27"/>
      <c r="J3405" s="28">
        <f t="shared" si="53"/>
        <v>0</v>
      </c>
      <c r="K3405" s="26"/>
      <c r="L3405" s="29"/>
      <c r="M3405" s="29"/>
      <c r="N3405" s="29"/>
      <c r="O3405" s="26"/>
      <c r="P3405" s="26"/>
      <c r="Q3405" s="30" t="s">
        <v>21</v>
      </c>
      <c r="R3405" s="31"/>
    </row>
    <row r="3406" spans="1:18" x14ac:dyDescent="0.25">
      <c r="A3406" s="25"/>
      <c r="B3406" s="26"/>
      <c r="C3406" s="26"/>
      <c r="D3406" s="26"/>
      <c r="E3406" s="26"/>
      <c r="F3406" s="26"/>
      <c r="G3406" s="26"/>
      <c r="H3406" s="26"/>
      <c r="I3406" s="27"/>
      <c r="J3406" s="28">
        <f t="shared" si="53"/>
        <v>0</v>
      </c>
      <c r="K3406" s="26"/>
      <c r="L3406" s="29"/>
      <c r="M3406" s="29"/>
      <c r="N3406" s="29"/>
      <c r="O3406" s="26"/>
      <c r="P3406" s="26"/>
      <c r="Q3406" s="30" t="s">
        <v>21</v>
      </c>
      <c r="R3406" s="31"/>
    </row>
    <row r="3407" spans="1:18" x14ac:dyDescent="0.25">
      <c r="A3407" s="25"/>
      <c r="B3407" s="26"/>
      <c r="C3407" s="26"/>
      <c r="D3407" s="26"/>
      <c r="E3407" s="26"/>
      <c r="F3407" s="26"/>
      <c r="G3407" s="26"/>
      <c r="H3407" s="26"/>
      <c r="I3407" s="27"/>
      <c r="J3407" s="28">
        <f t="shared" si="53"/>
        <v>0</v>
      </c>
      <c r="K3407" s="26"/>
      <c r="L3407" s="29"/>
      <c r="M3407" s="29"/>
      <c r="N3407" s="29"/>
      <c r="O3407" s="26"/>
      <c r="P3407" s="26"/>
      <c r="Q3407" s="30" t="s">
        <v>21</v>
      </c>
      <c r="R3407" s="31"/>
    </row>
    <row r="3408" spans="1:18" x14ac:dyDescent="0.25">
      <c r="A3408" s="25"/>
      <c r="B3408" s="26"/>
      <c r="C3408" s="26"/>
      <c r="D3408" s="26"/>
      <c r="E3408" s="26"/>
      <c r="F3408" s="26"/>
      <c r="G3408" s="26"/>
      <c r="H3408" s="26"/>
      <c r="I3408" s="27"/>
      <c r="J3408" s="28">
        <f t="shared" si="53"/>
        <v>0</v>
      </c>
      <c r="K3408" s="26"/>
      <c r="L3408" s="29"/>
      <c r="M3408" s="29"/>
      <c r="N3408" s="29"/>
      <c r="O3408" s="26"/>
      <c r="P3408" s="26"/>
      <c r="Q3408" s="30" t="s">
        <v>21</v>
      </c>
      <c r="R3408" s="31"/>
    </row>
    <row r="3409" spans="1:18" x14ac:dyDescent="0.25">
      <c r="A3409" s="25"/>
      <c r="B3409" s="26"/>
      <c r="C3409" s="26"/>
      <c r="D3409" s="26"/>
      <c r="E3409" s="26"/>
      <c r="F3409" s="26"/>
      <c r="G3409" s="26"/>
      <c r="H3409" s="26"/>
      <c r="I3409" s="27"/>
      <c r="J3409" s="28">
        <f t="shared" si="53"/>
        <v>0</v>
      </c>
      <c r="K3409" s="26"/>
      <c r="L3409" s="29"/>
      <c r="M3409" s="29"/>
      <c r="N3409" s="29"/>
      <c r="O3409" s="26"/>
      <c r="P3409" s="26"/>
      <c r="Q3409" s="30" t="s">
        <v>21</v>
      </c>
      <c r="R3409" s="31"/>
    </row>
    <row r="3410" spans="1:18" x14ac:dyDescent="0.25">
      <c r="A3410" s="25"/>
      <c r="B3410" s="26"/>
      <c r="C3410" s="26"/>
      <c r="D3410" s="26"/>
      <c r="E3410" s="26"/>
      <c r="F3410" s="26"/>
      <c r="G3410" s="26"/>
      <c r="H3410" s="26"/>
      <c r="I3410" s="27"/>
      <c r="J3410" s="28">
        <f t="shared" si="53"/>
        <v>0</v>
      </c>
      <c r="K3410" s="26"/>
      <c r="L3410" s="29"/>
      <c r="M3410" s="29"/>
      <c r="N3410" s="29"/>
      <c r="O3410" s="26"/>
      <c r="P3410" s="26"/>
      <c r="Q3410" s="30" t="s">
        <v>21</v>
      </c>
      <c r="R3410" s="31"/>
    </row>
    <row r="3411" spans="1:18" x14ac:dyDescent="0.25">
      <c r="A3411" s="25"/>
      <c r="B3411" s="26"/>
      <c r="C3411" s="26"/>
      <c r="D3411" s="26"/>
      <c r="E3411" s="26"/>
      <c r="F3411" s="26"/>
      <c r="G3411" s="26"/>
      <c r="H3411" s="26"/>
      <c r="I3411" s="27"/>
      <c r="J3411" s="28">
        <f t="shared" si="53"/>
        <v>0</v>
      </c>
      <c r="K3411" s="26"/>
      <c r="L3411" s="29"/>
      <c r="M3411" s="29"/>
      <c r="N3411" s="29"/>
      <c r="O3411" s="26"/>
      <c r="P3411" s="26"/>
      <c r="Q3411" s="30" t="s">
        <v>21</v>
      </c>
      <c r="R3411" s="31"/>
    </row>
    <row r="3412" spans="1:18" x14ac:dyDescent="0.25">
      <c r="A3412" s="25"/>
      <c r="B3412" s="26"/>
      <c r="C3412" s="26"/>
      <c r="D3412" s="26"/>
      <c r="E3412" s="26"/>
      <c r="F3412" s="26"/>
      <c r="G3412" s="26"/>
      <c r="H3412" s="26"/>
      <c r="I3412" s="27"/>
      <c r="J3412" s="28">
        <f t="shared" si="53"/>
        <v>0</v>
      </c>
      <c r="K3412" s="26"/>
      <c r="L3412" s="29"/>
      <c r="M3412" s="29"/>
      <c r="N3412" s="29"/>
      <c r="O3412" s="26"/>
      <c r="P3412" s="26"/>
      <c r="Q3412" s="30" t="s">
        <v>21</v>
      </c>
      <c r="R3412" s="31"/>
    </row>
    <row r="3413" spans="1:18" x14ac:dyDescent="0.25">
      <c r="A3413" s="25"/>
      <c r="B3413" s="26"/>
      <c r="C3413" s="26"/>
      <c r="D3413" s="26"/>
      <c r="E3413" s="26"/>
      <c r="F3413" s="26"/>
      <c r="G3413" s="26"/>
      <c r="H3413" s="26"/>
      <c r="I3413" s="27"/>
      <c r="J3413" s="28">
        <f t="shared" si="53"/>
        <v>0</v>
      </c>
      <c r="K3413" s="26"/>
      <c r="L3413" s="29"/>
      <c r="M3413" s="29"/>
      <c r="N3413" s="29"/>
      <c r="O3413" s="26"/>
      <c r="P3413" s="26"/>
      <c r="Q3413" s="30" t="s">
        <v>21</v>
      </c>
      <c r="R3413" s="31"/>
    </row>
    <row r="3414" spans="1:18" x14ac:dyDescent="0.25">
      <c r="A3414" s="25"/>
      <c r="B3414" s="26"/>
      <c r="C3414" s="26"/>
      <c r="D3414" s="26"/>
      <c r="E3414" s="26"/>
      <c r="F3414" s="26"/>
      <c r="G3414" s="26"/>
      <c r="H3414" s="26"/>
      <c r="I3414" s="27"/>
      <c r="J3414" s="28">
        <f t="shared" si="53"/>
        <v>0</v>
      </c>
      <c r="K3414" s="26"/>
      <c r="L3414" s="29"/>
      <c r="M3414" s="29"/>
      <c r="N3414" s="29"/>
      <c r="O3414" s="26"/>
      <c r="P3414" s="26"/>
      <c r="Q3414" s="30" t="s">
        <v>21</v>
      </c>
      <c r="R3414" s="31"/>
    </row>
    <row r="3415" spans="1:18" x14ac:dyDescent="0.25">
      <c r="A3415" s="25"/>
      <c r="B3415" s="26"/>
      <c r="C3415" s="26"/>
      <c r="D3415" s="26"/>
      <c r="E3415" s="26"/>
      <c r="F3415" s="26"/>
      <c r="G3415" s="26"/>
      <c r="H3415" s="26"/>
      <c r="I3415" s="27"/>
      <c r="J3415" s="28">
        <f t="shared" si="53"/>
        <v>0</v>
      </c>
      <c r="K3415" s="26"/>
      <c r="L3415" s="29"/>
      <c r="M3415" s="29"/>
      <c r="N3415" s="29"/>
      <c r="O3415" s="26"/>
      <c r="P3415" s="26"/>
      <c r="Q3415" s="30" t="s">
        <v>21</v>
      </c>
      <c r="R3415" s="31"/>
    </row>
    <row r="3416" spans="1:18" x14ac:dyDescent="0.25">
      <c r="A3416" s="25"/>
      <c r="B3416" s="26"/>
      <c r="C3416" s="26"/>
      <c r="D3416" s="26"/>
      <c r="E3416" s="26"/>
      <c r="F3416" s="26"/>
      <c r="G3416" s="26"/>
      <c r="H3416" s="26"/>
      <c r="I3416" s="27"/>
      <c r="J3416" s="28">
        <f t="shared" si="53"/>
        <v>0</v>
      </c>
      <c r="K3416" s="26"/>
      <c r="L3416" s="29"/>
      <c r="M3416" s="29"/>
      <c r="N3416" s="29"/>
      <c r="O3416" s="26"/>
      <c r="P3416" s="26"/>
      <c r="Q3416" s="30" t="s">
        <v>21</v>
      </c>
      <c r="R3416" s="31"/>
    </row>
    <row r="3417" spans="1:18" x14ac:dyDescent="0.25">
      <c r="A3417" s="25"/>
      <c r="B3417" s="26"/>
      <c r="C3417" s="26"/>
      <c r="D3417" s="26"/>
      <c r="E3417" s="26"/>
      <c r="F3417" s="26"/>
      <c r="G3417" s="26"/>
      <c r="H3417" s="26"/>
      <c r="I3417" s="27"/>
      <c r="J3417" s="28">
        <f t="shared" si="53"/>
        <v>0</v>
      </c>
      <c r="K3417" s="26"/>
      <c r="L3417" s="29"/>
      <c r="M3417" s="29"/>
      <c r="N3417" s="29"/>
      <c r="O3417" s="26"/>
      <c r="P3417" s="26"/>
      <c r="Q3417" s="30" t="s">
        <v>21</v>
      </c>
      <c r="R3417" s="31"/>
    </row>
    <row r="3418" spans="1:18" x14ac:dyDescent="0.25">
      <c r="A3418" s="25"/>
      <c r="B3418" s="26"/>
      <c r="C3418" s="26"/>
      <c r="D3418" s="26"/>
      <c r="E3418" s="26"/>
      <c r="F3418" s="26"/>
      <c r="G3418" s="26"/>
      <c r="H3418" s="26"/>
      <c r="I3418" s="27"/>
      <c r="J3418" s="28">
        <f t="shared" si="53"/>
        <v>0</v>
      </c>
      <c r="K3418" s="26"/>
      <c r="L3418" s="29"/>
      <c r="M3418" s="29"/>
      <c r="N3418" s="29"/>
      <c r="O3418" s="26"/>
      <c r="P3418" s="26"/>
      <c r="Q3418" s="30" t="s">
        <v>21</v>
      </c>
      <c r="R3418" s="31"/>
    </row>
    <row r="3419" spans="1:18" x14ac:dyDescent="0.25">
      <c r="A3419" s="25"/>
      <c r="B3419" s="26"/>
      <c r="C3419" s="26"/>
      <c r="D3419" s="26"/>
      <c r="E3419" s="26"/>
      <c r="F3419" s="26"/>
      <c r="G3419" s="26"/>
      <c r="H3419" s="26"/>
      <c r="I3419" s="27"/>
      <c r="J3419" s="28">
        <f t="shared" si="53"/>
        <v>0</v>
      </c>
      <c r="K3419" s="26"/>
      <c r="L3419" s="29"/>
      <c r="M3419" s="29"/>
      <c r="N3419" s="29"/>
      <c r="O3419" s="26"/>
      <c r="P3419" s="26"/>
      <c r="Q3419" s="30" t="s">
        <v>21</v>
      </c>
      <c r="R3419" s="31"/>
    </row>
    <row r="3420" spans="1:18" x14ac:dyDescent="0.25">
      <c r="A3420" s="25"/>
      <c r="B3420" s="26"/>
      <c r="C3420" s="26"/>
      <c r="D3420" s="26"/>
      <c r="E3420" s="26"/>
      <c r="F3420" s="26"/>
      <c r="G3420" s="26"/>
      <c r="H3420" s="26"/>
      <c r="I3420" s="27"/>
      <c r="J3420" s="28">
        <f t="shared" si="53"/>
        <v>0</v>
      </c>
      <c r="K3420" s="26"/>
      <c r="L3420" s="29"/>
      <c r="M3420" s="29"/>
      <c r="N3420" s="29"/>
      <c r="O3420" s="26"/>
      <c r="P3420" s="26"/>
      <c r="Q3420" s="30" t="s">
        <v>21</v>
      </c>
      <c r="R3420" s="31"/>
    </row>
    <row r="3421" spans="1:18" x14ac:dyDescent="0.25">
      <c r="A3421" s="25"/>
      <c r="B3421" s="26"/>
      <c r="C3421" s="26"/>
      <c r="D3421" s="26"/>
      <c r="E3421" s="26"/>
      <c r="F3421" s="26"/>
      <c r="G3421" s="26"/>
      <c r="H3421" s="26"/>
      <c r="I3421" s="27"/>
      <c r="J3421" s="28">
        <f t="shared" si="53"/>
        <v>0</v>
      </c>
      <c r="K3421" s="26"/>
      <c r="L3421" s="29"/>
      <c r="M3421" s="29"/>
      <c r="N3421" s="29"/>
      <c r="O3421" s="26"/>
      <c r="P3421" s="26"/>
      <c r="Q3421" s="30" t="s">
        <v>21</v>
      </c>
      <c r="R3421" s="31"/>
    </row>
    <row r="3422" spans="1:18" x14ac:dyDescent="0.25">
      <c r="A3422" s="25"/>
      <c r="B3422" s="26"/>
      <c r="C3422" s="26"/>
      <c r="D3422" s="26"/>
      <c r="E3422" s="26"/>
      <c r="F3422" s="26"/>
      <c r="G3422" s="26"/>
      <c r="H3422" s="26"/>
      <c r="I3422" s="27"/>
      <c r="J3422" s="28">
        <f t="shared" si="53"/>
        <v>0</v>
      </c>
      <c r="K3422" s="26"/>
      <c r="L3422" s="29"/>
      <c r="M3422" s="29"/>
      <c r="N3422" s="29"/>
      <c r="O3422" s="26"/>
      <c r="P3422" s="26"/>
      <c r="Q3422" s="30" t="s">
        <v>21</v>
      </c>
      <c r="R3422" s="31"/>
    </row>
    <row r="3423" spans="1:18" x14ac:dyDescent="0.25">
      <c r="A3423" s="25"/>
      <c r="B3423" s="26"/>
      <c r="C3423" s="26"/>
      <c r="D3423" s="26"/>
      <c r="E3423" s="26"/>
      <c r="F3423" s="26"/>
      <c r="G3423" s="26"/>
      <c r="H3423" s="26"/>
      <c r="I3423" s="27"/>
      <c r="J3423" s="28">
        <f t="shared" si="53"/>
        <v>0</v>
      </c>
      <c r="K3423" s="26"/>
      <c r="L3423" s="29"/>
      <c r="M3423" s="29"/>
      <c r="N3423" s="29"/>
      <c r="O3423" s="26"/>
      <c r="P3423" s="26"/>
      <c r="Q3423" s="30" t="s">
        <v>21</v>
      </c>
      <c r="R3423" s="31"/>
    </row>
    <row r="3424" spans="1:18" x14ac:dyDescent="0.25">
      <c r="A3424" s="25"/>
      <c r="B3424" s="26"/>
      <c r="C3424" s="26"/>
      <c r="D3424" s="26"/>
      <c r="E3424" s="26"/>
      <c r="F3424" s="26"/>
      <c r="G3424" s="26"/>
      <c r="H3424" s="26"/>
      <c r="I3424" s="27"/>
      <c r="J3424" s="28">
        <f t="shared" si="53"/>
        <v>0</v>
      </c>
      <c r="K3424" s="26"/>
      <c r="L3424" s="29"/>
      <c r="M3424" s="29"/>
      <c r="N3424" s="29"/>
      <c r="O3424" s="26"/>
      <c r="P3424" s="26"/>
      <c r="Q3424" s="30" t="s">
        <v>21</v>
      </c>
      <c r="R3424" s="31"/>
    </row>
    <row r="3425" spans="1:18" x14ac:dyDescent="0.25">
      <c r="A3425" s="25"/>
      <c r="B3425" s="26"/>
      <c r="C3425" s="26"/>
      <c r="D3425" s="26"/>
      <c r="E3425" s="26"/>
      <c r="F3425" s="26"/>
      <c r="G3425" s="26"/>
      <c r="H3425" s="26"/>
      <c r="I3425" s="27"/>
      <c r="J3425" s="28">
        <f t="shared" si="53"/>
        <v>0</v>
      </c>
      <c r="K3425" s="26"/>
      <c r="L3425" s="29"/>
      <c r="M3425" s="29"/>
      <c r="N3425" s="29"/>
      <c r="O3425" s="26"/>
      <c r="P3425" s="26"/>
      <c r="Q3425" s="30" t="s">
        <v>21</v>
      </c>
      <c r="R3425" s="31"/>
    </row>
    <row r="3426" spans="1:18" x14ac:dyDescent="0.25">
      <c r="A3426" s="25"/>
      <c r="B3426" s="26"/>
      <c r="C3426" s="26"/>
      <c r="D3426" s="26"/>
      <c r="E3426" s="26"/>
      <c r="F3426" s="26"/>
      <c r="G3426" s="26"/>
      <c r="H3426" s="26"/>
      <c r="I3426" s="27"/>
      <c r="J3426" s="28">
        <f t="shared" si="53"/>
        <v>0</v>
      </c>
      <c r="K3426" s="26"/>
      <c r="L3426" s="29"/>
      <c r="M3426" s="29"/>
      <c r="N3426" s="29"/>
      <c r="O3426" s="26"/>
      <c r="P3426" s="26"/>
      <c r="Q3426" s="30" t="s">
        <v>21</v>
      </c>
      <c r="R3426" s="31"/>
    </row>
    <row r="3427" spans="1:18" x14ac:dyDescent="0.25">
      <c r="A3427" s="25"/>
      <c r="B3427" s="26"/>
      <c r="C3427" s="26"/>
      <c r="D3427" s="26"/>
      <c r="E3427" s="26"/>
      <c r="F3427" s="26"/>
      <c r="G3427" s="26"/>
      <c r="H3427" s="26"/>
      <c r="I3427" s="27"/>
      <c r="J3427" s="28">
        <f t="shared" si="53"/>
        <v>0</v>
      </c>
      <c r="K3427" s="26"/>
      <c r="L3427" s="29"/>
      <c r="M3427" s="29"/>
      <c r="N3427" s="29"/>
      <c r="O3427" s="26"/>
      <c r="P3427" s="26"/>
      <c r="Q3427" s="30" t="s">
        <v>21</v>
      </c>
      <c r="R3427" s="31"/>
    </row>
    <row r="3428" spans="1:18" x14ac:dyDescent="0.25">
      <c r="A3428" s="25"/>
      <c r="B3428" s="26"/>
      <c r="C3428" s="26"/>
      <c r="D3428" s="26"/>
      <c r="E3428" s="26"/>
      <c r="F3428" s="26"/>
      <c r="G3428" s="26"/>
      <c r="H3428" s="26"/>
      <c r="I3428" s="27"/>
      <c r="J3428" s="28">
        <f t="shared" si="53"/>
        <v>0</v>
      </c>
      <c r="K3428" s="26"/>
      <c r="L3428" s="29"/>
      <c r="M3428" s="29"/>
      <c r="N3428" s="29"/>
      <c r="O3428" s="26"/>
      <c r="P3428" s="26"/>
      <c r="Q3428" s="30" t="s">
        <v>21</v>
      </c>
      <c r="R3428" s="31"/>
    </row>
    <row r="3429" spans="1:18" x14ac:dyDescent="0.25">
      <c r="A3429" s="25"/>
      <c r="B3429" s="26"/>
      <c r="C3429" s="26"/>
      <c r="D3429" s="26"/>
      <c r="E3429" s="26"/>
      <c r="F3429" s="26"/>
      <c r="G3429" s="26"/>
      <c r="H3429" s="26"/>
      <c r="I3429" s="27"/>
      <c r="J3429" s="28">
        <f t="shared" si="53"/>
        <v>0</v>
      </c>
      <c r="K3429" s="26"/>
      <c r="L3429" s="29"/>
      <c r="M3429" s="29"/>
      <c r="N3429" s="29"/>
      <c r="O3429" s="26"/>
      <c r="P3429" s="26"/>
      <c r="Q3429" s="30" t="s">
        <v>21</v>
      </c>
      <c r="R3429" s="31"/>
    </row>
    <row r="3430" spans="1:18" x14ac:dyDescent="0.25">
      <c r="A3430" s="25"/>
      <c r="B3430" s="26"/>
      <c r="C3430" s="26"/>
      <c r="D3430" s="26"/>
      <c r="E3430" s="26"/>
      <c r="F3430" s="26"/>
      <c r="G3430" s="26"/>
      <c r="H3430" s="26"/>
      <c r="I3430" s="27"/>
      <c r="J3430" s="28">
        <f t="shared" si="53"/>
        <v>0</v>
      </c>
      <c r="K3430" s="26"/>
      <c r="L3430" s="29"/>
      <c r="M3430" s="29"/>
      <c r="N3430" s="29"/>
      <c r="O3430" s="26"/>
      <c r="P3430" s="26"/>
      <c r="Q3430" s="30" t="s">
        <v>21</v>
      </c>
      <c r="R3430" s="31"/>
    </row>
    <row r="3431" spans="1:18" x14ac:dyDescent="0.25">
      <c r="A3431" s="25"/>
      <c r="B3431" s="26"/>
      <c r="C3431" s="26"/>
      <c r="D3431" s="26"/>
      <c r="E3431" s="26"/>
      <c r="F3431" s="26"/>
      <c r="G3431" s="26"/>
      <c r="H3431" s="26"/>
      <c r="I3431" s="27"/>
      <c r="J3431" s="28">
        <f t="shared" si="53"/>
        <v>0</v>
      </c>
      <c r="K3431" s="26"/>
      <c r="L3431" s="29"/>
      <c r="M3431" s="29"/>
      <c r="N3431" s="29"/>
      <c r="O3431" s="26"/>
      <c r="P3431" s="26"/>
      <c r="Q3431" s="30" t="s">
        <v>21</v>
      </c>
      <c r="R3431" s="31"/>
    </row>
    <row r="3432" spans="1:18" x14ac:dyDescent="0.25">
      <c r="A3432" s="25"/>
      <c r="B3432" s="26"/>
      <c r="C3432" s="26"/>
      <c r="D3432" s="26"/>
      <c r="E3432" s="26"/>
      <c r="F3432" s="26"/>
      <c r="G3432" s="26"/>
      <c r="H3432" s="26"/>
      <c r="I3432" s="27"/>
      <c r="J3432" s="28">
        <f t="shared" si="53"/>
        <v>0</v>
      </c>
      <c r="K3432" s="26"/>
      <c r="L3432" s="29"/>
      <c r="M3432" s="29"/>
      <c r="N3432" s="29"/>
      <c r="O3432" s="26"/>
      <c r="P3432" s="26"/>
      <c r="Q3432" s="30" t="s">
        <v>21</v>
      </c>
      <c r="R3432" s="31"/>
    </row>
    <row r="3433" spans="1:18" x14ac:dyDescent="0.25">
      <c r="A3433" s="25"/>
      <c r="B3433" s="26"/>
      <c r="C3433" s="26"/>
      <c r="D3433" s="26"/>
      <c r="E3433" s="26"/>
      <c r="F3433" s="26"/>
      <c r="G3433" s="26"/>
      <c r="H3433" s="26"/>
      <c r="I3433" s="27"/>
      <c r="J3433" s="28">
        <f t="shared" si="53"/>
        <v>0</v>
      </c>
      <c r="K3433" s="26"/>
      <c r="L3433" s="29"/>
      <c r="M3433" s="29"/>
      <c r="N3433" s="29"/>
      <c r="O3433" s="26"/>
      <c r="P3433" s="26"/>
      <c r="Q3433" s="30" t="s">
        <v>21</v>
      </c>
      <c r="R3433" s="31"/>
    </row>
    <row r="3434" spans="1:18" x14ac:dyDescent="0.25">
      <c r="A3434" s="25"/>
      <c r="B3434" s="26"/>
      <c r="C3434" s="26"/>
      <c r="D3434" s="26"/>
      <c r="E3434" s="26"/>
      <c r="F3434" s="26"/>
      <c r="G3434" s="26"/>
      <c r="H3434" s="26"/>
      <c r="I3434" s="27"/>
      <c r="J3434" s="28">
        <f t="shared" si="53"/>
        <v>0</v>
      </c>
      <c r="K3434" s="26"/>
      <c r="L3434" s="29"/>
      <c r="M3434" s="29"/>
      <c r="N3434" s="29"/>
      <c r="O3434" s="26"/>
      <c r="P3434" s="26"/>
      <c r="Q3434" s="30" t="s">
        <v>21</v>
      </c>
      <c r="R3434" s="31"/>
    </row>
    <row r="3435" spans="1:18" x14ac:dyDescent="0.25">
      <c r="A3435" s="25"/>
      <c r="B3435" s="26"/>
      <c r="C3435" s="26"/>
      <c r="D3435" s="26"/>
      <c r="E3435" s="26"/>
      <c r="F3435" s="26"/>
      <c r="G3435" s="26"/>
      <c r="H3435" s="26"/>
      <c r="I3435" s="27"/>
      <c r="J3435" s="28">
        <f t="shared" si="53"/>
        <v>0</v>
      </c>
      <c r="K3435" s="26"/>
      <c r="L3435" s="29"/>
      <c r="M3435" s="29"/>
      <c r="N3435" s="29"/>
      <c r="O3435" s="26"/>
      <c r="P3435" s="26"/>
      <c r="Q3435" s="30" t="s">
        <v>21</v>
      </c>
      <c r="R3435" s="31"/>
    </row>
    <row r="3436" spans="1:18" x14ac:dyDescent="0.25">
      <c r="A3436" s="25"/>
      <c r="B3436" s="26"/>
      <c r="C3436" s="26"/>
      <c r="D3436" s="26"/>
      <c r="E3436" s="26"/>
      <c r="F3436" s="26"/>
      <c r="G3436" s="26"/>
      <c r="H3436" s="26"/>
      <c r="I3436" s="27"/>
      <c r="J3436" s="28">
        <f t="shared" si="53"/>
        <v>0</v>
      </c>
      <c r="K3436" s="26"/>
      <c r="L3436" s="29"/>
      <c r="M3436" s="29"/>
      <c r="N3436" s="29"/>
      <c r="O3436" s="26"/>
      <c r="P3436" s="26"/>
      <c r="Q3436" s="30" t="s">
        <v>21</v>
      </c>
      <c r="R3436" s="31"/>
    </row>
    <row r="3437" spans="1:18" x14ac:dyDescent="0.25">
      <c r="A3437" s="25"/>
      <c r="B3437" s="26"/>
      <c r="C3437" s="26"/>
      <c r="D3437" s="26"/>
      <c r="E3437" s="26"/>
      <c r="F3437" s="26"/>
      <c r="G3437" s="26"/>
      <c r="H3437" s="26"/>
      <c r="I3437" s="27"/>
      <c r="J3437" s="28">
        <f t="shared" si="53"/>
        <v>0</v>
      </c>
      <c r="K3437" s="26"/>
      <c r="L3437" s="29"/>
      <c r="M3437" s="29"/>
      <c r="N3437" s="29"/>
      <c r="O3437" s="26"/>
      <c r="P3437" s="26"/>
      <c r="Q3437" s="30" t="s">
        <v>21</v>
      </c>
      <c r="R3437" s="31"/>
    </row>
    <row r="3438" spans="1:18" x14ac:dyDescent="0.25">
      <c r="A3438" s="25"/>
      <c r="B3438" s="26"/>
      <c r="C3438" s="26"/>
      <c r="D3438" s="26"/>
      <c r="E3438" s="26"/>
      <c r="F3438" s="26"/>
      <c r="G3438" s="26"/>
      <c r="H3438" s="26"/>
      <c r="I3438" s="27"/>
      <c r="J3438" s="28">
        <f t="shared" si="53"/>
        <v>0</v>
      </c>
      <c r="K3438" s="26"/>
      <c r="L3438" s="29"/>
      <c r="M3438" s="29"/>
      <c r="N3438" s="29"/>
      <c r="O3438" s="26"/>
      <c r="P3438" s="26"/>
      <c r="Q3438" s="30" t="s">
        <v>21</v>
      </c>
      <c r="R3438" s="31"/>
    </row>
    <row r="3439" spans="1:18" x14ac:dyDescent="0.25">
      <c r="A3439" s="25"/>
      <c r="B3439" s="26"/>
      <c r="C3439" s="26"/>
      <c r="D3439" s="26"/>
      <c r="E3439" s="26"/>
      <c r="F3439" s="26"/>
      <c r="G3439" s="26"/>
      <c r="H3439" s="26"/>
      <c r="I3439" s="27"/>
      <c r="J3439" s="28">
        <f t="shared" si="53"/>
        <v>0</v>
      </c>
      <c r="K3439" s="26"/>
      <c r="L3439" s="29"/>
      <c r="M3439" s="29"/>
      <c r="N3439" s="29"/>
      <c r="O3439" s="26"/>
      <c r="P3439" s="26"/>
      <c r="Q3439" s="30" t="s">
        <v>21</v>
      </c>
      <c r="R3439" s="31"/>
    </row>
    <row r="3440" spans="1:18" x14ac:dyDescent="0.25">
      <c r="A3440" s="25"/>
      <c r="B3440" s="26"/>
      <c r="C3440" s="26"/>
      <c r="D3440" s="26"/>
      <c r="E3440" s="26"/>
      <c r="F3440" s="26"/>
      <c r="G3440" s="26"/>
      <c r="H3440" s="26"/>
      <c r="I3440" s="27"/>
      <c r="J3440" s="28">
        <f t="shared" si="53"/>
        <v>0</v>
      </c>
      <c r="K3440" s="26"/>
      <c r="L3440" s="29"/>
      <c r="M3440" s="29"/>
      <c r="N3440" s="29"/>
      <c r="O3440" s="26"/>
      <c r="P3440" s="26"/>
      <c r="Q3440" s="30" t="s">
        <v>21</v>
      </c>
      <c r="R3440" s="31"/>
    </row>
    <row r="3441" spans="1:18" x14ac:dyDescent="0.25">
      <c r="A3441" s="25"/>
      <c r="B3441" s="26"/>
      <c r="C3441" s="26"/>
      <c r="D3441" s="26"/>
      <c r="E3441" s="26"/>
      <c r="F3441" s="26"/>
      <c r="G3441" s="26"/>
      <c r="H3441" s="26"/>
      <c r="I3441" s="27"/>
      <c r="J3441" s="28">
        <f t="shared" si="53"/>
        <v>0</v>
      </c>
      <c r="K3441" s="26"/>
      <c r="L3441" s="29"/>
      <c r="M3441" s="29"/>
      <c r="N3441" s="29"/>
      <c r="O3441" s="26"/>
      <c r="P3441" s="26"/>
      <c r="Q3441" s="30" t="s">
        <v>21</v>
      </c>
      <c r="R3441" s="31"/>
    </row>
    <row r="3442" spans="1:18" x14ac:dyDescent="0.25">
      <c r="A3442" s="25"/>
      <c r="B3442" s="26"/>
      <c r="C3442" s="26"/>
      <c r="D3442" s="26"/>
      <c r="E3442" s="26"/>
      <c r="F3442" s="26"/>
      <c r="G3442" s="26"/>
      <c r="H3442" s="26"/>
      <c r="I3442" s="27"/>
      <c r="J3442" s="28">
        <f t="shared" si="53"/>
        <v>0</v>
      </c>
      <c r="K3442" s="26"/>
      <c r="L3442" s="29"/>
      <c r="M3442" s="29"/>
      <c r="N3442" s="29"/>
      <c r="O3442" s="26"/>
      <c r="P3442" s="26"/>
      <c r="Q3442" s="30" t="s">
        <v>21</v>
      </c>
      <c r="R3442" s="31"/>
    </row>
    <row r="3443" spans="1:18" x14ac:dyDescent="0.25">
      <c r="A3443" s="25"/>
      <c r="B3443" s="26"/>
      <c r="C3443" s="26"/>
      <c r="D3443" s="26"/>
      <c r="E3443" s="26"/>
      <c r="F3443" s="26"/>
      <c r="G3443" s="26"/>
      <c r="H3443" s="26"/>
      <c r="I3443" s="27"/>
      <c r="J3443" s="28">
        <f t="shared" si="53"/>
        <v>0</v>
      </c>
      <c r="K3443" s="26"/>
      <c r="L3443" s="29"/>
      <c r="M3443" s="29"/>
      <c r="N3443" s="29"/>
      <c r="O3443" s="26"/>
      <c r="P3443" s="26"/>
      <c r="Q3443" s="30" t="s">
        <v>21</v>
      </c>
      <c r="R3443" s="31"/>
    </row>
    <row r="3444" spans="1:18" x14ac:dyDescent="0.25">
      <c r="A3444" s="25"/>
      <c r="B3444" s="26"/>
      <c r="C3444" s="26"/>
      <c r="D3444" s="26"/>
      <c r="E3444" s="26"/>
      <c r="F3444" s="26"/>
      <c r="G3444" s="26"/>
      <c r="H3444" s="26"/>
      <c r="I3444" s="27"/>
      <c r="J3444" s="28">
        <f t="shared" si="53"/>
        <v>0</v>
      </c>
      <c r="K3444" s="26"/>
      <c r="L3444" s="29"/>
      <c r="M3444" s="29"/>
      <c r="N3444" s="29"/>
      <c r="O3444" s="26"/>
      <c r="P3444" s="26"/>
      <c r="Q3444" s="30" t="s">
        <v>21</v>
      </c>
      <c r="R3444" s="31"/>
    </row>
    <row r="3445" spans="1:18" x14ac:dyDescent="0.25">
      <c r="A3445" s="25"/>
      <c r="B3445" s="26"/>
      <c r="C3445" s="26"/>
      <c r="D3445" s="26"/>
      <c r="E3445" s="26"/>
      <c r="F3445" s="26"/>
      <c r="G3445" s="26"/>
      <c r="H3445" s="26"/>
      <c r="I3445" s="27"/>
      <c r="J3445" s="28">
        <f t="shared" si="53"/>
        <v>0</v>
      </c>
      <c r="K3445" s="26"/>
      <c r="L3445" s="29"/>
      <c r="M3445" s="29"/>
      <c r="N3445" s="29"/>
      <c r="O3445" s="26"/>
      <c r="P3445" s="26"/>
      <c r="Q3445" s="30" t="s">
        <v>21</v>
      </c>
      <c r="R3445" s="31"/>
    </row>
    <row r="3446" spans="1:18" x14ac:dyDescent="0.25">
      <c r="A3446" s="25"/>
      <c r="B3446" s="26"/>
      <c r="C3446" s="26"/>
      <c r="D3446" s="26"/>
      <c r="E3446" s="26"/>
      <c r="F3446" s="26"/>
      <c r="G3446" s="26"/>
      <c r="H3446" s="26"/>
      <c r="I3446" s="27"/>
      <c r="J3446" s="28">
        <f t="shared" si="53"/>
        <v>0</v>
      </c>
      <c r="K3446" s="26"/>
      <c r="L3446" s="29"/>
      <c r="M3446" s="29"/>
      <c r="N3446" s="29"/>
      <c r="O3446" s="26"/>
      <c r="P3446" s="26"/>
      <c r="Q3446" s="30" t="s">
        <v>21</v>
      </c>
      <c r="R3446" s="31"/>
    </row>
    <row r="3447" spans="1:18" x14ac:dyDescent="0.25">
      <c r="A3447" s="25"/>
      <c r="B3447" s="26"/>
      <c r="C3447" s="26"/>
      <c r="D3447" s="26"/>
      <c r="E3447" s="26"/>
      <c r="F3447" s="26"/>
      <c r="G3447" s="26"/>
      <c r="H3447" s="26"/>
      <c r="I3447" s="27"/>
      <c r="J3447" s="28">
        <f t="shared" si="53"/>
        <v>0</v>
      </c>
      <c r="K3447" s="26"/>
      <c r="L3447" s="29"/>
      <c r="M3447" s="29"/>
      <c r="N3447" s="29"/>
      <c r="O3447" s="26"/>
      <c r="P3447" s="26"/>
      <c r="Q3447" s="30" t="s">
        <v>21</v>
      </c>
      <c r="R3447" s="31"/>
    </row>
    <row r="3448" spans="1:18" x14ac:dyDescent="0.25">
      <c r="A3448" s="25"/>
      <c r="B3448" s="26"/>
      <c r="C3448" s="26"/>
      <c r="D3448" s="26"/>
      <c r="E3448" s="26"/>
      <c r="F3448" s="26"/>
      <c r="G3448" s="26"/>
      <c r="H3448" s="26"/>
      <c r="I3448" s="27"/>
      <c r="J3448" s="28">
        <f t="shared" si="53"/>
        <v>0</v>
      </c>
      <c r="K3448" s="26"/>
      <c r="L3448" s="29"/>
      <c r="M3448" s="29"/>
      <c r="N3448" s="29"/>
      <c r="O3448" s="26"/>
      <c r="P3448" s="26"/>
      <c r="Q3448" s="30" t="s">
        <v>21</v>
      </c>
      <c r="R3448" s="31"/>
    </row>
    <row r="3449" spans="1:18" x14ac:dyDescent="0.25">
      <c r="A3449" s="25"/>
      <c r="B3449" s="26"/>
      <c r="C3449" s="26"/>
      <c r="D3449" s="26"/>
      <c r="E3449" s="26"/>
      <c r="F3449" s="26"/>
      <c r="G3449" s="26"/>
      <c r="H3449" s="26"/>
      <c r="I3449" s="27"/>
      <c r="J3449" s="28">
        <f t="shared" si="53"/>
        <v>0</v>
      </c>
      <c r="K3449" s="26"/>
      <c r="L3449" s="29"/>
      <c r="M3449" s="29"/>
      <c r="N3449" s="29"/>
      <c r="O3449" s="26"/>
      <c r="P3449" s="26"/>
      <c r="Q3449" s="30" t="s">
        <v>21</v>
      </c>
      <c r="R3449" s="31"/>
    </row>
    <row r="3450" spans="1:18" x14ac:dyDescent="0.25">
      <c r="A3450" s="25"/>
      <c r="B3450" s="26"/>
      <c r="C3450" s="26"/>
      <c r="D3450" s="26"/>
      <c r="E3450" s="26"/>
      <c r="F3450" s="26"/>
      <c r="G3450" s="26"/>
      <c r="H3450" s="26"/>
      <c r="I3450" s="27"/>
      <c r="J3450" s="28">
        <f t="shared" si="53"/>
        <v>0</v>
      </c>
      <c r="K3450" s="26"/>
      <c r="L3450" s="29"/>
      <c r="M3450" s="29"/>
      <c r="N3450" s="29"/>
      <c r="O3450" s="26"/>
      <c r="P3450" s="26"/>
      <c r="Q3450" s="30" t="s">
        <v>21</v>
      </c>
      <c r="R3450" s="31"/>
    </row>
    <row r="3451" spans="1:18" x14ac:dyDescent="0.25">
      <c r="A3451" s="25"/>
      <c r="B3451" s="26"/>
      <c r="C3451" s="26"/>
      <c r="D3451" s="26"/>
      <c r="E3451" s="26"/>
      <c r="F3451" s="26"/>
      <c r="G3451" s="26"/>
      <c r="H3451" s="26"/>
      <c r="I3451" s="27"/>
      <c r="J3451" s="28">
        <f t="shared" si="53"/>
        <v>0</v>
      </c>
      <c r="K3451" s="26"/>
      <c r="L3451" s="29"/>
      <c r="M3451" s="29"/>
      <c r="N3451" s="29"/>
      <c r="O3451" s="26"/>
      <c r="P3451" s="26"/>
      <c r="Q3451" s="30" t="s">
        <v>21</v>
      </c>
      <c r="R3451" s="31"/>
    </row>
    <row r="3452" spans="1:18" x14ac:dyDescent="0.25">
      <c r="A3452" s="25"/>
      <c r="B3452" s="26"/>
      <c r="C3452" s="26"/>
      <c r="D3452" s="26"/>
      <c r="E3452" s="26"/>
      <c r="F3452" s="26"/>
      <c r="G3452" s="26"/>
      <c r="H3452" s="26"/>
      <c r="I3452" s="27"/>
      <c r="J3452" s="28">
        <f t="shared" si="53"/>
        <v>0</v>
      </c>
      <c r="K3452" s="26"/>
      <c r="L3452" s="29"/>
      <c r="M3452" s="29"/>
      <c r="N3452" s="29"/>
      <c r="O3452" s="26"/>
      <c r="P3452" s="26"/>
      <c r="Q3452" s="30" t="s">
        <v>21</v>
      </c>
      <c r="R3452" s="31"/>
    </row>
    <row r="3453" spans="1:18" x14ac:dyDescent="0.25">
      <c r="A3453" s="25"/>
      <c r="B3453" s="26"/>
      <c r="C3453" s="26"/>
      <c r="D3453" s="26"/>
      <c r="E3453" s="26"/>
      <c r="F3453" s="26"/>
      <c r="G3453" s="26"/>
      <c r="H3453" s="26"/>
      <c r="I3453" s="27"/>
      <c r="J3453" s="28">
        <f t="shared" si="53"/>
        <v>0</v>
      </c>
      <c r="K3453" s="26"/>
      <c r="L3453" s="29"/>
      <c r="M3453" s="29"/>
      <c r="N3453" s="29"/>
      <c r="O3453" s="26"/>
      <c r="P3453" s="26"/>
      <c r="Q3453" s="30" t="s">
        <v>21</v>
      </c>
      <c r="R3453" s="31"/>
    </row>
    <row r="3454" spans="1:18" x14ac:dyDescent="0.25">
      <c r="A3454" s="25"/>
      <c r="B3454" s="26"/>
      <c r="C3454" s="26"/>
      <c r="D3454" s="26"/>
      <c r="E3454" s="26"/>
      <c r="F3454" s="26"/>
      <c r="G3454" s="26"/>
      <c r="H3454" s="26"/>
      <c r="I3454" s="27"/>
      <c r="J3454" s="28">
        <f t="shared" si="53"/>
        <v>0</v>
      </c>
      <c r="K3454" s="26"/>
      <c r="L3454" s="29"/>
      <c r="M3454" s="29"/>
      <c r="N3454" s="29"/>
      <c r="O3454" s="26"/>
      <c r="P3454" s="26"/>
      <c r="Q3454" s="30" t="s">
        <v>21</v>
      </c>
      <c r="R3454" s="31"/>
    </row>
    <row r="3455" spans="1:18" x14ac:dyDescent="0.25">
      <c r="A3455" s="25"/>
      <c r="B3455" s="26"/>
      <c r="C3455" s="26"/>
      <c r="D3455" s="26"/>
      <c r="E3455" s="26"/>
      <c r="F3455" s="26"/>
      <c r="G3455" s="26"/>
      <c r="H3455" s="26"/>
      <c r="I3455" s="27"/>
      <c r="J3455" s="28">
        <f t="shared" si="53"/>
        <v>0</v>
      </c>
      <c r="K3455" s="26"/>
      <c r="L3455" s="29"/>
      <c r="M3455" s="29"/>
      <c r="N3455" s="29"/>
      <c r="O3455" s="26"/>
      <c r="P3455" s="26"/>
      <c r="Q3455" s="30" t="s">
        <v>21</v>
      </c>
      <c r="R3455" s="31"/>
    </row>
    <row r="3456" spans="1:18" x14ac:dyDescent="0.25">
      <c r="A3456" s="25"/>
      <c r="B3456" s="26"/>
      <c r="C3456" s="26"/>
      <c r="D3456" s="26"/>
      <c r="E3456" s="26"/>
      <c r="F3456" s="26"/>
      <c r="G3456" s="26"/>
      <c r="H3456" s="26"/>
      <c r="I3456" s="27"/>
      <c r="J3456" s="28">
        <f t="shared" si="53"/>
        <v>0</v>
      </c>
      <c r="K3456" s="26"/>
      <c r="L3456" s="29"/>
      <c r="M3456" s="29"/>
      <c r="N3456" s="29"/>
      <c r="O3456" s="26"/>
      <c r="P3456" s="26"/>
      <c r="Q3456" s="30" t="s">
        <v>21</v>
      </c>
      <c r="R3456" s="31"/>
    </row>
    <row r="3457" spans="1:18" x14ac:dyDescent="0.25">
      <c r="A3457" s="25"/>
      <c r="B3457" s="26"/>
      <c r="C3457" s="26"/>
      <c r="D3457" s="26"/>
      <c r="E3457" s="26"/>
      <c r="F3457" s="26"/>
      <c r="G3457" s="26"/>
      <c r="H3457" s="26"/>
      <c r="I3457" s="27"/>
      <c r="J3457" s="28">
        <f t="shared" si="53"/>
        <v>0</v>
      </c>
      <c r="K3457" s="26"/>
      <c r="L3457" s="29"/>
      <c r="M3457" s="29"/>
      <c r="N3457" s="29"/>
      <c r="O3457" s="26"/>
      <c r="P3457" s="26"/>
      <c r="Q3457" s="30" t="s">
        <v>21</v>
      </c>
      <c r="R3457" s="31"/>
    </row>
    <row r="3458" spans="1:18" x14ac:dyDescent="0.25">
      <c r="A3458" s="25"/>
      <c r="B3458" s="26"/>
      <c r="C3458" s="26"/>
      <c r="D3458" s="26"/>
      <c r="E3458" s="26"/>
      <c r="F3458" s="26"/>
      <c r="G3458" s="26"/>
      <c r="H3458" s="26"/>
      <c r="I3458" s="27"/>
      <c r="J3458" s="28">
        <f t="shared" si="53"/>
        <v>0</v>
      </c>
      <c r="K3458" s="26"/>
      <c r="L3458" s="29"/>
      <c r="M3458" s="29"/>
      <c r="N3458" s="29"/>
      <c r="O3458" s="26"/>
      <c r="P3458" s="26"/>
      <c r="Q3458" s="30" t="s">
        <v>21</v>
      </c>
      <c r="R3458" s="31"/>
    </row>
    <row r="3459" spans="1:18" x14ac:dyDescent="0.25">
      <c r="A3459" s="25"/>
      <c r="B3459" s="26"/>
      <c r="C3459" s="26"/>
      <c r="D3459" s="26"/>
      <c r="E3459" s="26"/>
      <c r="F3459" s="26"/>
      <c r="G3459" s="26"/>
      <c r="H3459" s="26"/>
      <c r="I3459" s="27"/>
      <c r="J3459" s="28">
        <f t="shared" si="53"/>
        <v>0</v>
      </c>
      <c r="K3459" s="26"/>
      <c r="L3459" s="29"/>
      <c r="M3459" s="29"/>
      <c r="N3459" s="29"/>
      <c r="O3459" s="26"/>
      <c r="P3459" s="26"/>
      <c r="Q3459" s="30" t="s">
        <v>21</v>
      </c>
      <c r="R3459" s="31"/>
    </row>
    <row r="3460" spans="1:18" x14ac:dyDescent="0.25">
      <c r="A3460" s="25"/>
      <c r="B3460" s="26"/>
      <c r="C3460" s="26"/>
      <c r="D3460" s="26"/>
      <c r="E3460" s="26"/>
      <c r="F3460" s="26"/>
      <c r="G3460" s="26"/>
      <c r="H3460" s="26"/>
      <c r="I3460" s="27"/>
      <c r="J3460" s="28">
        <f t="shared" si="53"/>
        <v>0</v>
      </c>
      <c r="K3460" s="26"/>
      <c r="L3460" s="29"/>
      <c r="M3460" s="29"/>
      <c r="N3460" s="29"/>
      <c r="O3460" s="26"/>
      <c r="P3460" s="26"/>
      <c r="Q3460" s="30" t="s">
        <v>21</v>
      </c>
      <c r="R3460" s="31"/>
    </row>
    <row r="3461" spans="1:18" x14ac:dyDescent="0.25">
      <c r="A3461" s="25"/>
      <c r="B3461" s="26"/>
      <c r="C3461" s="26"/>
      <c r="D3461" s="26"/>
      <c r="E3461" s="26"/>
      <c r="F3461" s="26"/>
      <c r="G3461" s="26"/>
      <c r="H3461" s="26"/>
      <c r="I3461" s="27"/>
      <c r="J3461" s="28">
        <f t="shared" ref="J3461:J3524" si="54">G3461*I3461</f>
        <v>0</v>
      </c>
      <c r="K3461" s="26"/>
      <c r="L3461" s="29"/>
      <c r="M3461" s="29"/>
      <c r="N3461" s="29"/>
      <c r="O3461" s="26"/>
      <c r="P3461" s="26"/>
      <c r="Q3461" s="30" t="s">
        <v>21</v>
      </c>
      <c r="R3461" s="31"/>
    </row>
    <row r="3462" spans="1:18" x14ac:dyDescent="0.25">
      <c r="A3462" s="25"/>
      <c r="B3462" s="26"/>
      <c r="C3462" s="26"/>
      <c r="D3462" s="26"/>
      <c r="E3462" s="26"/>
      <c r="F3462" s="26"/>
      <c r="G3462" s="26"/>
      <c r="H3462" s="26"/>
      <c r="I3462" s="27"/>
      <c r="J3462" s="28">
        <f t="shared" si="54"/>
        <v>0</v>
      </c>
      <c r="K3462" s="26"/>
      <c r="L3462" s="29"/>
      <c r="M3462" s="29"/>
      <c r="N3462" s="29"/>
      <c r="O3462" s="26"/>
      <c r="P3462" s="26"/>
      <c r="Q3462" s="30" t="s">
        <v>21</v>
      </c>
      <c r="R3462" s="31"/>
    </row>
    <row r="3463" spans="1:18" x14ac:dyDescent="0.25">
      <c r="A3463" s="25"/>
      <c r="B3463" s="26"/>
      <c r="C3463" s="26"/>
      <c r="D3463" s="26"/>
      <c r="E3463" s="26"/>
      <c r="F3463" s="26"/>
      <c r="G3463" s="26"/>
      <c r="H3463" s="26"/>
      <c r="I3463" s="27"/>
      <c r="J3463" s="28">
        <f t="shared" si="54"/>
        <v>0</v>
      </c>
      <c r="K3463" s="26"/>
      <c r="L3463" s="29"/>
      <c r="M3463" s="29"/>
      <c r="N3463" s="29"/>
      <c r="O3463" s="26"/>
      <c r="P3463" s="26"/>
      <c r="Q3463" s="30" t="s">
        <v>21</v>
      </c>
      <c r="R3463" s="31"/>
    </row>
    <row r="3464" spans="1:18" x14ac:dyDescent="0.25">
      <c r="A3464" s="25"/>
      <c r="B3464" s="26"/>
      <c r="C3464" s="26"/>
      <c r="D3464" s="26"/>
      <c r="E3464" s="26"/>
      <c r="F3464" s="26"/>
      <c r="G3464" s="26"/>
      <c r="H3464" s="26"/>
      <c r="I3464" s="27"/>
      <c r="J3464" s="28">
        <f t="shared" si="54"/>
        <v>0</v>
      </c>
      <c r="K3464" s="26"/>
      <c r="L3464" s="29"/>
      <c r="M3464" s="29"/>
      <c r="N3464" s="29"/>
      <c r="O3464" s="26"/>
      <c r="P3464" s="26"/>
      <c r="Q3464" s="30" t="s">
        <v>21</v>
      </c>
      <c r="R3464" s="31"/>
    </row>
    <row r="3465" spans="1:18" x14ac:dyDescent="0.25">
      <c r="A3465" s="25"/>
      <c r="B3465" s="26"/>
      <c r="C3465" s="26"/>
      <c r="D3465" s="26"/>
      <c r="E3465" s="26"/>
      <c r="F3465" s="26"/>
      <c r="G3465" s="26"/>
      <c r="H3465" s="26"/>
      <c r="I3465" s="27"/>
      <c r="J3465" s="28">
        <f t="shared" si="54"/>
        <v>0</v>
      </c>
      <c r="K3465" s="26"/>
      <c r="L3465" s="29"/>
      <c r="M3465" s="29"/>
      <c r="N3465" s="29"/>
      <c r="O3465" s="26"/>
      <c r="P3465" s="26"/>
      <c r="Q3465" s="30" t="s">
        <v>21</v>
      </c>
      <c r="R3465" s="31"/>
    </row>
    <row r="3466" spans="1:18" x14ac:dyDescent="0.25">
      <c r="A3466" s="25"/>
      <c r="B3466" s="26"/>
      <c r="C3466" s="26"/>
      <c r="D3466" s="26"/>
      <c r="E3466" s="26"/>
      <c r="F3466" s="26"/>
      <c r="G3466" s="26"/>
      <c r="H3466" s="26"/>
      <c r="I3466" s="27"/>
      <c r="J3466" s="28">
        <f t="shared" si="54"/>
        <v>0</v>
      </c>
      <c r="K3466" s="26"/>
      <c r="L3466" s="29"/>
      <c r="M3466" s="29"/>
      <c r="N3466" s="29"/>
      <c r="O3466" s="26"/>
      <c r="P3466" s="26"/>
      <c r="Q3466" s="30" t="s">
        <v>21</v>
      </c>
      <c r="R3466" s="31"/>
    </row>
    <row r="3467" spans="1:18" x14ac:dyDescent="0.25">
      <c r="A3467" s="25"/>
      <c r="B3467" s="26"/>
      <c r="C3467" s="26"/>
      <c r="D3467" s="26"/>
      <c r="E3467" s="26"/>
      <c r="F3467" s="26"/>
      <c r="G3467" s="26"/>
      <c r="H3467" s="26"/>
      <c r="I3467" s="27"/>
      <c r="J3467" s="28">
        <f t="shared" si="54"/>
        <v>0</v>
      </c>
      <c r="K3467" s="26"/>
      <c r="L3467" s="29"/>
      <c r="M3467" s="29"/>
      <c r="N3467" s="29"/>
      <c r="O3467" s="26"/>
      <c r="P3467" s="26"/>
      <c r="Q3467" s="30" t="s">
        <v>21</v>
      </c>
      <c r="R3467" s="31"/>
    </row>
    <row r="3468" spans="1:18" x14ac:dyDescent="0.25">
      <c r="A3468" s="25"/>
      <c r="B3468" s="26"/>
      <c r="C3468" s="26"/>
      <c r="D3468" s="26"/>
      <c r="E3468" s="26"/>
      <c r="F3468" s="26"/>
      <c r="G3468" s="26"/>
      <c r="H3468" s="26"/>
      <c r="I3468" s="27"/>
      <c r="J3468" s="28">
        <f t="shared" si="54"/>
        <v>0</v>
      </c>
      <c r="K3468" s="26"/>
      <c r="L3468" s="29"/>
      <c r="M3468" s="29"/>
      <c r="N3468" s="29"/>
      <c r="O3468" s="26"/>
      <c r="P3468" s="26"/>
      <c r="Q3468" s="30" t="s">
        <v>21</v>
      </c>
      <c r="R3468" s="31"/>
    </row>
    <row r="3469" spans="1:18" x14ac:dyDescent="0.25">
      <c r="A3469" s="25"/>
      <c r="B3469" s="26"/>
      <c r="C3469" s="26"/>
      <c r="D3469" s="26"/>
      <c r="E3469" s="26"/>
      <c r="F3469" s="26"/>
      <c r="G3469" s="26"/>
      <c r="H3469" s="26"/>
      <c r="I3469" s="27"/>
      <c r="J3469" s="28">
        <f t="shared" si="54"/>
        <v>0</v>
      </c>
      <c r="K3469" s="26"/>
      <c r="L3469" s="29"/>
      <c r="M3469" s="29"/>
      <c r="N3469" s="29"/>
      <c r="O3469" s="26"/>
      <c r="P3469" s="26"/>
      <c r="Q3469" s="30" t="s">
        <v>21</v>
      </c>
      <c r="R3469" s="31"/>
    </row>
    <row r="3470" spans="1:18" x14ac:dyDescent="0.25">
      <c r="A3470" s="25"/>
      <c r="B3470" s="26"/>
      <c r="C3470" s="26"/>
      <c r="D3470" s="26"/>
      <c r="E3470" s="26"/>
      <c r="F3470" s="26"/>
      <c r="G3470" s="26"/>
      <c r="H3470" s="26"/>
      <c r="I3470" s="27"/>
      <c r="J3470" s="28">
        <f t="shared" si="54"/>
        <v>0</v>
      </c>
      <c r="K3470" s="26"/>
      <c r="L3470" s="29"/>
      <c r="M3470" s="29"/>
      <c r="N3470" s="29"/>
      <c r="O3470" s="26"/>
      <c r="P3470" s="26"/>
      <c r="Q3470" s="30" t="s">
        <v>21</v>
      </c>
      <c r="R3470" s="31"/>
    </row>
    <row r="3471" spans="1:18" x14ac:dyDescent="0.25">
      <c r="A3471" s="25"/>
      <c r="B3471" s="26"/>
      <c r="C3471" s="26"/>
      <c r="D3471" s="26"/>
      <c r="E3471" s="26"/>
      <c r="F3471" s="26"/>
      <c r="G3471" s="26"/>
      <c r="H3471" s="26"/>
      <c r="I3471" s="27"/>
      <c r="J3471" s="28">
        <f t="shared" si="54"/>
        <v>0</v>
      </c>
      <c r="K3471" s="26"/>
      <c r="L3471" s="29"/>
      <c r="M3471" s="29"/>
      <c r="N3471" s="29"/>
      <c r="O3471" s="26"/>
      <c r="P3471" s="26"/>
      <c r="Q3471" s="30" t="s">
        <v>21</v>
      </c>
      <c r="R3471" s="31"/>
    </row>
    <row r="3472" spans="1:18" x14ac:dyDescent="0.25">
      <c r="A3472" s="25"/>
      <c r="B3472" s="26"/>
      <c r="C3472" s="26"/>
      <c r="D3472" s="26"/>
      <c r="E3472" s="26"/>
      <c r="F3472" s="26"/>
      <c r="G3472" s="26"/>
      <c r="H3472" s="26"/>
      <c r="I3472" s="27"/>
      <c r="J3472" s="28">
        <f t="shared" si="54"/>
        <v>0</v>
      </c>
      <c r="K3472" s="26"/>
      <c r="L3472" s="29"/>
      <c r="M3472" s="29"/>
      <c r="N3472" s="29"/>
      <c r="O3472" s="26"/>
      <c r="P3472" s="26"/>
      <c r="Q3472" s="30" t="s">
        <v>21</v>
      </c>
      <c r="R3472" s="31"/>
    </row>
    <row r="3473" spans="1:18" x14ac:dyDescent="0.25">
      <c r="A3473" s="25"/>
      <c r="B3473" s="26"/>
      <c r="C3473" s="26"/>
      <c r="D3473" s="26"/>
      <c r="E3473" s="26"/>
      <c r="F3473" s="26"/>
      <c r="G3473" s="26"/>
      <c r="H3473" s="26"/>
      <c r="I3473" s="27"/>
      <c r="J3473" s="28">
        <f t="shared" si="54"/>
        <v>0</v>
      </c>
      <c r="K3473" s="26"/>
      <c r="L3473" s="29"/>
      <c r="M3473" s="29"/>
      <c r="N3473" s="29"/>
      <c r="O3473" s="26"/>
      <c r="P3473" s="26"/>
      <c r="Q3473" s="30" t="s">
        <v>21</v>
      </c>
      <c r="R3473" s="31"/>
    </row>
    <row r="3474" spans="1:18" x14ac:dyDescent="0.25">
      <c r="A3474" s="25"/>
      <c r="B3474" s="26"/>
      <c r="C3474" s="26"/>
      <c r="D3474" s="26"/>
      <c r="E3474" s="26"/>
      <c r="F3474" s="26"/>
      <c r="G3474" s="26"/>
      <c r="H3474" s="26"/>
      <c r="I3474" s="27"/>
      <c r="J3474" s="28">
        <f t="shared" si="54"/>
        <v>0</v>
      </c>
      <c r="K3474" s="26"/>
      <c r="L3474" s="29"/>
      <c r="M3474" s="29"/>
      <c r="N3474" s="29"/>
      <c r="O3474" s="26"/>
      <c r="P3474" s="26"/>
      <c r="Q3474" s="30" t="s">
        <v>21</v>
      </c>
      <c r="R3474" s="31"/>
    </row>
    <row r="3475" spans="1:18" x14ac:dyDescent="0.25">
      <c r="A3475" s="25"/>
      <c r="B3475" s="26"/>
      <c r="C3475" s="26"/>
      <c r="D3475" s="26"/>
      <c r="E3475" s="26"/>
      <c r="F3475" s="26"/>
      <c r="G3475" s="26"/>
      <c r="H3475" s="26"/>
      <c r="I3475" s="27"/>
      <c r="J3475" s="28">
        <f t="shared" si="54"/>
        <v>0</v>
      </c>
      <c r="K3475" s="26"/>
      <c r="L3475" s="29"/>
      <c r="M3475" s="29"/>
      <c r="N3475" s="29"/>
      <c r="O3475" s="26"/>
      <c r="P3475" s="26"/>
      <c r="Q3475" s="30" t="s">
        <v>21</v>
      </c>
      <c r="R3475" s="31"/>
    </row>
    <row r="3476" spans="1:18" x14ac:dyDescent="0.25">
      <c r="A3476" s="25"/>
      <c r="B3476" s="26"/>
      <c r="C3476" s="26"/>
      <c r="D3476" s="26"/>
      <c r="E3476" s="26"/>
      <c r="F3476" s="26"/>
      <c r="G3476" s="26"/>
      <c r="H3476" s="26"/>
      <c r="I3476" s="27"/>
      <c r="J3476" s="28">
        <f t="shared" si="54"/>
        <v>0</v>
      </c>
      <c r="K3476" s="26"/>
      <c r="L3476" s="29"/>
      <c r="M3476" s="29"/>
      <c r="N3476" s="29"/>
      <c r="O3476" s="26"/>
      <c r="P3476" s="26"/>
      <c r="Q3476" s="30" t="s">
        <v>21</v>
      </c>
      <c r="R3476" s="31"/>
    </row>
    <row r="3477" spans="1:18" x14ac:dyDescent="0.25">
      <c r="A3477" s="25"/>
      <c r="B3477" s="26"/>
      <c r="C3477" s="26"/>
      <c r="D3477" s="26"/>
      <c r="E3477" s="26"/>
      <c r="F3477" s="26"/>
      <c r="G3477" s="26"/>
      <c r="H3477" s="26"/>
      <c r="I3477" s="27"/>
      <c r="J3477" s="28">
        <f t="shared" si="54"/>
        <v>0</v>
      </c>
      <c r="K3477" s="26"/>
      <c r="L3477" s="29"/>
      <c r="M3477" s="29"/>
      <c r="N3477" s="29"/>
      <c r="O3477" s="26"/>
      <c r="P3477" s="26"/>
      <c r="Q3477" s="30" t="s">
        <v>21</v>
      </c>
      <c r="R3477" s="31"/>
    </row>
    <row r="3478" spans="1:18" x14ac:dyDescent="0.25">
      <c r="A3478" s="25"/>
      <c r="B3478" s="26"/>
      <c r="C3478" s="26"/>
      <c r="D3478" s="26"/>
      <c r="E3478" s="26"/>
      <c r="F3478" s="26"/>
      <c r="G3478" s="26"/>
      <c r="H3478" s="26"/>
      <c r="I3478" s="27"/>
      <c r="J3478" s="28">
        <f t="shared" si="54"/>
        <v>0</v>
      </c>
      <c r="K3478" s="26"/>
      <c r="L3478" s="29"/>
      <c r="M3478" s="29"/>
      <c r="N3478" s="29"/>
      <c r="O3478" s="26"/>
      <c r="P3478" s="26"/>
      <c r="Q3478" s="30" t="s">
        <v>21</v>
      </c>
      <c r="R3478" s="31"/>
    </row>
    <row r="3479" spans="1:18" x14ac:dyDescent="0.25">
      <c r="A3479" s="25"/>
      <c r="B3479" s="26"/>
      <c r="C3479" s="26"/>
      <c r="D3479" s="26"/>
      <c r="E3479" s="26"/>
      <c r="F3479" s="26"/>
      <c r="G3479" s="26"/>
      <c r="H3479" s="26"/>
      <c r="I3479" s="27"/>
      <c r="J3479" s="28">
        <f t="shared" si="54"/>
        <v>0</v>
      </c>
      <c r="K3479" s="26"/>
      <c r="L3479" s="29"/>
      <c r="M3479" s="29"/>
      <c r="N3479" s="29"/>
      <c r="O3479" s="26"/>
      <c r="P3479" s="26"/>
      <c r="Q3479" s="30" t="s">
        <v>21</v>
      </c>
      <c r="R3479" s="31"/>
    </row>
    <row r="3480" spans="1:18" x14ac:dyDescent="0.25">
      <c r="A3480" s="25"/>
      <c r="B3480" s="26"/>
      <c r="C3480" s="26"/>
      <c r="D3480" s="26"/>
      <c r="E3480" s="26"/>
      <c r="F3480" s="26"/>
      <c r="G3480" s="26"/>
      <c r="H3480" s="26"/>
      <c r="I3480" s="27"/>
      <c r="J3480" s="28">
        <f t="shared" si="54"/>
        <v>0</v>
      </c>
      <c r="K3480" s="26"/>
      <c r="L3480" s="29"/>
      <c r="M3480" s="29"/>
      <c r="N3480" s="29"/>
      <c r="O3480" s="26"/>
      <c r="P3480" s="26"/>
      <c r="Q3480" s="30" t="s">
        <v>21</v>
      </c>
      <c r="R3480" s="31"/>
    </row>
    <row r="3481" spans="1:18" x14ac:dyDescent="0.25">
      <c r="A3481" s="25"/>
      <c r="B3481" s="26"/>
      <c r="C3481" s="26"/>
      <c r="D3481" s="26"/>
      <c r="E3481" s="26"/>
      <c r="F3481" s="26"/>
      <c r="G3481" s="26"/>
      <c r="H3481" s="26"/>
      <c r="I3481" s="27"/>
      <c r="J3481" s="28">
        <f t="shared" si="54"/>
        <v>0</v>
      </c>
      <c r="K3481" s="26"/>
      <c r="L3481" s="29"/>
      <c r="M3481" s="29"/>
      <c r="N3481" s="29"/>
      <c r="O3481" s="26"/>
      <c r="P3481" s="26"/>
      <c r="Q3481" s="30" t="s">
        <v>21</v>
      </c>
      <c r="R3481" s="31"/>
    </row>
    <row r="3482" spans="1:18" x14ac:dyDescent="0.25">
      <c r="A3482" s="25"/>
      <c r="B3482" s="26"/>
      <c r="C3482" s="26"/>
      <c r="D3482" s="26"/>
      <c r="E3482" s="26"/>
      <c r="F3482" s="26"/>
      <c r="G3482" s="26"/>
      <c r="H3482" s="26"/>
      <c r="I3482" s="27"/>
      <c r="J3482" s="28">
        <f t="shared" si="54"/>
        <v>0</v>
      </c>
      <c r="K3482" s="26"/>
      <c r="L3482" s="29"/>
      <c r="M3482" s="29"/>
      <c r="N3482" s="29"/>
      <c r="O3482" s="26"/>
      <c r="P3482" s="26"/>
      <c r="Q3482" s="30" t="s">
        <v>21</v>
      </c>
      <c r="R3482" s="31"/>
    </row>
    <row r="3483" spans="1:18" x14ac:dyDescent="0.25">
      <c r="A3483" s="25"/>
      <c r="B3483" s="26"/>
      <c r="C3483" s="26"/>
      <c r="D3483" s="26"/>
      <c r="E3483" s="26"/>
      <c r="F3483" s="26"/>
      <c r="G3483" s="26"/>
      <c r="H3483" s="26"/>
      <c r="I3483" s="27"/>
      <c r="J3483" s="28">
        <f t="shared" si="54"/>
        <v>0</v>
      </c>
      <c r="K3483" s="26"/>
      <c r="L3483" s="29"/>
      <c r="M3483" s="29"/>
      <c r="N3483" s="29"/>
      <c r="O3483" s="26"/>
      <c r="P3483" s="26"/>
      <c r="Q3483" s="30" t="s">
        <v>21</v>
      </c>
      <c r="R3483" s="31"/>
    </row>
    <row r="3484" spans="1:18" x14ac:dyDescent="0.25">
      <c r="A3484" s="25"/>
      <c r="B3484" s="26"/>
      <c r="C3484" s="26"/>
      <c r="D3484" s="26"/>
      <c r="E3484" s="26"/>
      <c r="F3484" s="26"/>
      <c r="G3484" s="26"/>
      <c r="H3484" s="26"/>
      <c r="I3484" s="27"/>
      <c r="J3484" s="28">
        <f t="shared" si="54"/>
        <v>0</v>
      </c>
      <c r="K3484" s="26"/>
      <c r="L3484" s="29"/>
      <c r="M3484" s="29"/>
      <c r="N3484" s="29"/>
      <c r="O3484" s="26"/>
      <c r="P3484" s="26"/>
      <c r="Q3484" s="30" t="s">
        <v>21</v>
      </c>
      <c r="R3484" s="31"/>
    </row>
    <row r="3485" spans="1:18" x14ac:dyDescent="0.25">
      <c r="A3485" s="25"/>
      <c r="B3485" s="26"/>
      <c r="C3485" s="26"/>
      <c r="D3485" s="26"/>
      <c r="E3485" s="26"/>
      <c r="F3485" s="26"/>
      <c r="G3485" s="26"/>
      <c r="H3485" s="26"/>
      <c r="I3485" s="27"/>
      <c r="J3485" s="28">
        <f t="shared" si="54"/>
        <v>0</v>
      </c>
      <c r="K3485" s="26"/>
      <c r="L3485" s="29"/>
      <c r="M3485" s="29"/>
      <c r="N3485" s="29"/>
      <c r="O3485" s="26"/>
      <c r="P3485" s="26"/>
      <c r="Q3485" s="30" t="s">
        <v>21</v>
      </c>
      <c r="R3485" s="31"/>
    </row>
    <row r="3486" spans="1:18" x14ac:dyDescent="0.25">
      <c r="A3486" s="25"/>
      <c r="B3486" s="26"/>
      <c r="C3486" s="26"/>
      <c r="D3486" s="26"/>
      <c r="E3486" s="26"/>
      <c r="F3486" s="26"/>
      <c r="G3486" s="26"/>
      <c r="H3486" s="26"/>
      <c r="I3486" s="27"/>
      <c r="J3486" s="28">
        <f t="shared" si="54"/>
        <v>0</v>
      </c>
      <c r="K3486" s="26"/>
      <c r="L3486" s="29"/>
      <c r="M3486" s="29"/>
      <c r="N3486" s="29"/>
      <c r="O3486" s="26"/>
      <c r="P3486" s="26"/>
      <c r="Q3486" s="30" t="s">
        <v>21</v>
      </c>
      <c r="R3486" s="31"/>
    </row>
    <row r="3487" spans="1:18" x14ac:dyDescent="0.25">
      <c r="A3487" s="25"/>
      <c r="B3487" s="26"/>
      <c r="C3487" s="26"/>
      <c r="D3487" s="26"/>
      <c r="E3487" s="26"/>
      <c r="F3487" s="26"/>
      <c r="G3487" s="26"/>
      <c r="H3487" s="26"/>
      <c r="I3487" s="27"/>
      <c r="J3487" s="28">
        <f t="shared" si="54"/>
        <v>0</v>
      </c>
      <c r="K3487" s="26"/>
      <c r="L3487" s="29"/>
      <c r="M3487" s="29"/>
      <c r="N3487" s="29"/>
      <c r="O3487" s="26"/>
      <c r="P3487" s="26"/>
      <c r="Q3487" s="30" t="s">
        <v>21</v>
      </c>
      <c r="R3487" s="31"/>
    </row>
    <row r="3488" spans="1:18" x14ac:dyDescent="0.25">
      <c r="A3488" s="25"/>
      <c r="B3488" s="26"/>
      <c r="C3488" s="26"/>
      <c r="D3488" s="26"/>
      <c r="E3488" s="26"/>
      <c r="F3488" s="26"/>
      <c r="G3488" s="26"/>
      <c r="H3488" s="26"/>
      <c r="I3488" s="27"/>
      <c r="J3488" s="28">
        <f t="shared" si="54"/>
        <v>0</v>
      </c>
      <c r="K3488" s="26"/>
      <c r="L3488" s="29"/>
      <c r="M3488" s="29"/>
      <c r="N3488" s="29"/>
      <c r="O3488" s="26"/>
      <c r="P3488" s="26"/>
      <c r="Q3488" s="30" t="s">
        <v>21</v>
      </c>
      <c r="R3488" s="31"/>
    </row>
    <row r="3489" spans="1:18" x14ac:dyDescent="0.25">
      <c r="A3489" s="25"/>
      <c r="B3489" s="26"/>
      <c r="C3489" s="26"/>
      <c r="D3489" s="26"/>
      <c r="E3489" s="26"/>
      <c r="F3489" s="26"/>
      <c r="G3489" s="26"/>
      <c r="H3489" s="26"/>
      <c r="I3489" s="27"/>
      <c r="J3489" s="28">
        <f t="shared" si="54"/>
        <v>0</v>
      </c>
      <c r="K3489" s="26"/>
      <c r="L3489" s="29"/>
      <c r="M3489" s="29"/>
      <c r="N3489" s="29"/>
      <c r="O3489" s="26"/>
      <c r="P3489" s="26"/>
      <c r="Q3489" s="30" t="s">
        <v>21</v>
      </c>
      <c r="R3489" s="31"/>
    </row>
    <row r="3490" spans="1:18" x14ac:dyDescent="0.25">
      <c r="A3490" s="25"/>
      <c r="B3490" s="26"/>
      <c r="C3490" s="26"/>
      <c r="D3490" s="26"/>
      <c r="E3490" s="26"/>
      <c r="F3490" s="26"/>
      <c r="G3490" s="26"/>
      <c r="H3490" s="26"/>
      <c r="I3490" s="27"/>
      <c r="J3490" s="28">
        <f t="shared" si="54"/>
        <v>0</v>
      </c>
      <c r="K3490" s="26"/>
      <c r="L3490" s="29"/>
      <c r="M3490" s="29"/>
      <c r="N3490" s="29"/>
      <c r="O3490" s="26"/>
      <c r="P3490" s="26"/>
      <c r="Q3490" s="30" t="s">
        <v>21</v>
      </c>
      <c r="R3490" s="31"/>
    </row>
    <row r="3491" spans="1:18" x14ac:dyDescent="0.25">
      <c r="A3491" s="25"/>
      <c r="B3491" s="26"/>
      <c r="C3491" s="26"/>
      <c r="D3491" s="26"/>
      <c r="E3491" s="26"/>
      <c r="F3491" s="26"/>
      <c r="G3491" s="26"/>
      <c r="H3491" s="26"/>
      <c r="I3491" s="27"/>
      <c r="J3491" s="28">
        <f t="shared" si="54"/>
        <v>0</v>
      </c>
      <c r="K3491" s="26"/>
      <c r="L3491" s="29"/>
      <c r="M3491" s="29"/>
      <c r="N3491" s="29"/>
      <c r="O3491" s="26"/>
      <c r="P3491" s="26"/>
      <c r="Q3491" s="30" t="s">
        <v>21</v>
      </c>
      <c r="R3491" s="31"/>
    </row>
    <row r="3492" spans="1:18" x14ac:dyDescent="0.25">
      <c r="A3492" s="25"/>
      <c r="B3492" s="26"/>
      <c r="C3492" s="26"/>
      <c r="D3492" s="26"/>
      <c r="E3492" s="26"/>
      <c r="F3492" s="26"/>
      <c r="G3492" s="26"/>
      <c r="H3492" s="26"/>
      <c r="I3492" s="27"/>
      <c r="J3492" s="28">
        <f t="shared" si="54"/>
        <v>0</v>
      </c>
      <c r="K3492" s="26"/>
      <c r="L3492" s="29"/>
      <c r="M3492" s="29"/>
      <c r="N3492" s="29"/>
      <c r="O3492" s="26"/>
      <c r="P3492" s="26"/>
      <c r="Q3492" s="30" t="s">
        <v>21</v>
      </c>
      <c r="R3492" s="31"/>
    </row>
    <row r="3493" spans="1:18" x14ac:dyDescent="0.25">
      <c r="A3493" s="25"/>
      <c r="B3493" s="26"/>
      <c r="C3493" s="26"/>
      <c r="D3493" s="26"/>
      <c r="E3493" s="26"/>
      <c r="F3493" s="26"/>
      <c r="G3493" s="26"/>
      <c r="H3493" s="26"/>
      <c r="I3493" s="27"/>
      <c r="J3493" s="28">
        <f t="shared" si="54"/>
        <v>0</v>
      </c>
      <c r="K3493" s="26"/>
      <c r="L3493" s="29"/>
      <c r="M3493" s="29"/>
      <c r="N3493" s="29"/>
      <c r="O3493" s="26"/>
      <c r="P3493" s="26"/>
      <c r="Q3493" s="30" t="s">
        <v>21</v>
      </c>
      <c r="R3493" s="31"/>
    </row>
    <row r="3494" spans="1:18" x14ac:dyDescent="0.25">
      <c r="A3494" s="25"/>
      <c r="B3494" s="26"/>
      <c r="C3494" s="26"/>
      <c r="D3494" s="26"/>
      <c r="E3494" s="26"/>
      <c r="F3494" s="26"/>
      <c r="G3494" s="26"/>
      <c r="H3494" s="26"/>
      <c r="I3494" s="27"/>
      <c r="J3494" s="28">
        <f t="shared" si="54"/>
        <v>0</v>
      </c>
      <c r="K3494" s="26"/>
      <c r="L3494" s="29"/>
      <c r="M3494" s="29"/>
      <c r="N3494" s="29"/>
      <c r="O3494" s="26"/>
      <c r="P3494" s="26"/>
      <c r="Q3494" s="30" t="s">
        <v>21</v>
      </c>
      <c r="R3494" s="31"/>
    </row>
    <row r="3495" spans="1:18" x14ac:dyDescent="0.25">
      <c r="A3495" s="25"/>
      <c r="B3495" s="26"/>
      <c r="C3495" s="26"/>
      <c r="D3495" s="26"/>
      <c r="E3495" s="26"/>
      <c r="F3495" s="26"/>
      <c r="G3495" s="26"/>
      <c r="H3495" s="26"/>
      <c r="I3495" s="27"/>
      <c r="J3495" s="28">
        <f t="shared" si="54"/>
        <v>0</v>
      </c>
      <c r="K3495" s="26"/>
      <c r="L3495" s="29"/>
      <c r="M3495" s="29"/>
      <c r="N3495" s="29"/>
      <c r="O3495" s="26"/>
      <c r="P3495" s="26"/>
      <c r="Q3495" s="30" t="s">
        <v>21</v>
      </c>
      <c r="R3495" s="31"/>
    </row>
    <row r="3496" spans="1:18" x14ac:dyDescent="0.25">
      <c r="A3496" s="25"/>
      <c r="B3496" s="26"/>
      <c r="C3496" s="26"/>
      <c r="D3496" s="26"/>
      <c r="E3496" s="26"/>
      <c r="F3496" s="26"/>
      <c r="G3496" s="26"/>
      <c r="H3496" s="26"/>
      <c r="I3496" s="27"/>
      <c r="J3496" s="28">
        <f t="shared" si="54"/>
        <v>0</v>
      </c>
      <c r="K3496" s="26"/>
      <c r="L3496" s="29"/>
      <c r="M3496" s="29"/>
      <c r="N3496" s="29"/>
      <c r="O3496" s="26"/>
      <c r="P3496" s="26"/>
      <c r="Q3496" s="30" t="s">
        <v>21</v>
      </c>
      <c r="R3496" s="31"/>
    </row>
    <row r="3497" spans="1:18" x14ac:dyDescent="0.25">
      <c r="A3497" s="25"/>
      <c r="B3497" s="26"/>
      <c r="C3497" s="26"/>
      <c r="D3497" s="26"/>
      <c r="E3497" s="26"/>
      <c r="F3497" s="26"/>
      <c r="G3497" s="26"/>
      <c r="H3497" s="26"/>
      <c r="I3497" s="27"/>
      <c r="J3497" s="28">
        <f t="shared" si="54"/>
        <v>0</v>
      </c>
      <c r="K3497" s="26"/>
      <c r="L3497" s="29"/>
      <c r="M3497" s="29"/>
      <c r="N3497" s="29"/>
      <c r="O3497" s="26"/>
      <c r="P3497" s="26"/>
      <c r="Q3497" s="30" t="s">
        <v>21</v>
      </c>
      <c r="R3497" s="31"/>
    </row>
    <row r="3498" spans="1:18" x14ac:dyDescent="0.25">
      <c r="A3498" s="25"/>
      <c r="B3498" s="26"/>
      <c r="C3498" s="26"/>
      <c r="D3498" s="26"/>
      <c r="E3498" s="26"/>
      <c r="F3498" s="26"/>
      <c r="G3498" s="26"/>
      <c r="H3498" s="26"/>
      <c r="I3498" s="27"/>
      <c r="J3498" s="28">
        <f t="shared" si="54"/>
        <v>0</v>
      </c>
      <c r="K3498" s="26"/>
      <c r="L3498" s="29"/>
      <c r="M3498" s="29"/>
      <c r="N3498" s="29"/>
      <c r="O3498" s="26"/>
      <c r="P3498" s="26"/>
      <c r="Q3498" s="30" t="s">
        <v>21</v>
      </c>
      <c r="R3498" s="31"/>
    </row>
    <row r="3499" spans="1:18" x14ac:dyDescent="0.25">
      <c r="A3499" s="25"/>
      <c r="B3499" s="26"/>
      <c r="C3499" s="26"/>
      <c r="D3499" s="26"/>
      <c r="E3499" s="26"/>
      <c r="F3499" s="26"/>
      <c r="G3499" s="26"/>
      <c r="H3499" s="26"/>
      <c r="I3499" s="27"/>
      <c r="J3499" s="28">
        <f t="shared" si="54"/>
        <v>0</v>
      </c>
      <c r="K3499" s="26"/>
      <c r="L3499" s="29"/>
      <c r="M3499" s="29"/>
      <c r="N3499" s="29"/>
      <c r="O3499" s="26"/>
      <c r="P3499" s="26"/>
      <c r="Q3499" s="30" t="s">
        <v>21</v>
      </c>
      <c r="R3499" s="31"/>
    </row>
    <row r="3500" spans="1:18" x14ac:dyDescent="0.25">
      <c r="A3500" s="25"/>
      <c r="B3500" s="26"/>
      <c r="C3500" s="26"/>
      <c r="D3500" s="26"/>
      <c r="E3500" s="26"/>
      <c r="F3500" s="26"/>
      <c r="G3500" s="26"/>
      <c r="H3500" s="26"/>
      <c r="I3500" s="27"/>
      <c r="J3500" s="28">
        <f t="shared" si="54"/>
        <v>0</v>
      </c>
      <c r="K3500" s="26"/>
      <c r="L3500" s="29"/>
      <c r="M3500" s="29"/>
      <c r="N3500" s="29"/>
      <c r="O3500" s="26"/>
      <c r="P3500" s="26"/>
      <c r="Q3500" s="30" t="s">
        <v>21</v>
      </c>
      <c r="R3500" s="31"/>
    </row>
    <row r="3501" spans="1:18" x14ac:dyDescent="0.25">
      <c r="A3501" s="25"/>
      <c r="B3501" s="26"/>
      <c r="C3501" s="26"/>
      <c r="D3501" s="26"/>
      <c r="E3501" s="26"/>
      <c r="F3501" s="26"/>
      <c r="G3501" s="26"/>
      <c r="H3501" s="26"/>
      <c r="I3501" s="27"/>
      <c r="J3501" s="28">
        <f t="shared" si="54"/>
        <v>0</v>
      </c>
      <c r="K3501" s="26"/>
      <c r="L3501" s="29"/>
      <c r="M3501" s="29"/>
      <c r="N3501" s="29"/>
      <c r="O3501" s="26"/>
      <c r="P3501" s="26"/>
      <c r="Q3501" s="30" t="s">
        <v>21</v>
      </c>
      <c r="R3501" s="31"/>
    </row>
    <row r="3502" spans="1:18" x14ac:dyDescent="0.25">
      <c r="A3502" s="25"/>
      <c r="B3502" s="26"/>
      <c r="C3502" s="26"/>
      <c r="D3502" s="26"/>
      <c r="E3502" s="26"/>
      <c r="F3502" s="26"/>
      <c r="G3502" s="26"/>
      <c r="H3502" s="26"/>
      <c r="I3502" s="27"/>
      <c r="J3502" s="28">
        <f t="shared" si="54"/>
        <v>0</v>
      </c>
      <c r="K3502" s="26"/>
      <c r="L3502" s="29"/>
      <c r="M3502" s="29"/>
      <c r="N3502" s="29"/>
      <c r="O3502" s="26"/>
      <c r="P3502" s="26"/>
      <c r="Q3502" s="30" t="s">
        <v>21</v>
      </c>
      <c r="R3502" s="31"/>
    </row>
    <row r="3503" spans="1:18" x14ac:dyDescent="0.25">
      <c r="A3503" s="25"/>
      <c r="B3503" s="26"/>
      <c r="C3503" s="26"/>
      <c r="D3503" s="26"/>
      <c r="E3503" s="26"/>
      <c r="F3503" s="26"/>
      <c r="G3503" s="26"/>
      <c r="H3503" s="26"/>
      <c r="I3503" s="27"/>
      <c r="J3503" s="28">
        <f t="shared" si="54"/>
        <v>0</v>
      </c>
      <c r="K3503" s="26"/>
      <c r="L3503" s="29"/>
      <c r="M3503" s="29"/>
      <c r="N3503" s="29"/>
      <c r="O3503" s="26"/>
      <c r="P3503" s="26"/>
      <c r="Q3503" s="30" t="s">
        <v>21</v>
      </c>
      <c r="R3503" s="31"/>
    </row>
    <row r="3504" spans="1:18" x14ac:dyDescent="0.25">
      <c r="A3504" s="25"/>
      <c r="B3504" s="26"/>
      <c r="C3504" s="26"/>
      <c r="D3504" s="26"/>
      <c r="E3504" s="26"/>
      <c r="F3504" s="26"/>
      <c r="G3504" s="26"/>
      <c r="H3504" s="26"/>
      <c r="I3504" s="27"/>
      <c r="J3504" s="28">
        <f t="shared" si="54"/>
        <v>0</v>
      </c>
      <c r="K3504" s="26"/>
      <c r="L3504" s="29"/>
      <c r="M3504" s="29"/>
      <c r="N3504" s="29"/>
      <c r="O3504" s="26"/>
      <c r="P3504" s="26"/>
      <c r="Q3504" s="30" t="s">
        <v>21</v>
      </c>
      <c r="R3504" s="31"/>
    </row>
    <row r="3505" spans="1:18" x14ac:dyDescent="0.25">
      <c r="A3505" s="25"/>
      <c r="B3505" s="26"/>
      <c r="C3505" s="26"/>
      <c r="D3505" s="26"/>
      <c r="E3505" s="26"/>
      <c r="F3505" s="26"/>
      <c r="G3505" s="26"/>
      <c r="H3505" s="26"/>
      <c r="I3505" s="27"/>
      <c r="J3505" s="28">
        <f t="shared" si="54"/>
        <v>0</v>
      </c>
      <c r="K3505" s="26"/>
      <c r="L3505" s="29"/>
      <c r="M3505" s="29"/>
      <c r="N3505" s="29"/>
      <c r="O3505" s="26"/>
      <c r="P3505" s="26"/>
      <c r="Q3505" s="30" t="s">
        <v>21</v>
      </c>
      <c r="R3505" s="31"/>
    </row>
    <row r="3506" spans="1:18" x14ac:dyDescent="0.25">
      <c r="A3506" s="25"/>
      <c r="B3506" s="26"/>
      <c r="C3506" s="26"/>
      <c r="D3506" s="26"/>
      <c r="E3506" s="26"/>
      <c r="F3506" s="26"/>
      <c r="G3506" s="26"/>
      <c r="H3506" s="26"/>
      <c r="I3506" s="27"/>
      <c r="J3506" s="28">
        <f t="shared" si="54"/>
        <v>0</v>
      </c>
      <c r="K3506" s="26"/>
      <c r="L3506" s="29"/>
      <c r="M3506" s="29"/>
      <c r="N3506" s="29"/>
      <c r="O3506" s="26"/>
      <c r="P3506" s="26"/>
      <c r="Q3506" s="30" t="s">
        <v>21</v>
      </c>
      <c r="R3506" s="31"/>
    </row>
    <row r="3507" spans="1:18" x14ac:dyDescent="0.25">
      <c r="A3507" s="25"/>
      <c r="B3507" s="26"/>
      <c r="C3507" s="26"/>
      <c r="D3507" s="26"/>
      <c r="E3507" s="26"/>
      <c r="F3507" s="26"/>
      <c r="G3507" s="26"/>
      <c r="H3507" s="26"/>
      <c r="I3507" s="27"/>
      <c r="J3507" s="28">
        <f t="shared" si="54"/>
        <v>0</v>
      </c>
      <c r="K3507" s="26"/>
      <c r="L3507" s="29"/>
      <c r="M3507" s="29"/>
      <c r="N3507" s="29"/>
      <c r="O3507" s="26"/>
      <c r="P3507" s="26"/>
      <c r="Q3507" s="30" t="s">
        <v>21</v>
      </c>
      <c r="R3507" s="31"/>
    </row>
    <row r="3508" spans="1:18" x14ac:dyDescent="0.25">
      <c r="A3508" s="25"/>
      <c r="B3508" s="26"/>
      <c r="C3508" s="26"/>
      <c r="D3508" s="26"/>
      <c r="E3508" s="26"/>
      <c r="F3508" s="26"/>
      <c r="G3508" s="26"/>
      <c r="H3508" s="26"/>
      <c r="I3508" s="27"/>
      <c r="J3508" s="28">
        <f t="shared" si="54"/>
        <v>0</v>
      </c>
      <c r="K3508" s="26"/>
      <c r="L3508" s="29"/>
      <c r="M3508" s="29"/>
      <c r="N3508" s="29"/>
      <c r="O3508" s="26"/>
      <c r="P3508" s="26"/>
      <c r="Q3508" s="30" t="s">
        <v>21</v>
      </c>
      <c r="R3508" s="31"/>
    </row>
    <row r="3509" spans="1:18" x14ac:dyDescent="0.25">
      <c r="A3509" s="25"/>
      <c r="B3509" s="26"/>
      <c r="C3509" s="26"/>
      <c r="D3509" s="26"/>
      <c r="E3509" s="26"/>
      <c r="F3509" s="26"/>
      <c r="G3509" s="26"/>
      <c r="H3509" s="26"/>
      <c r="I3509" s="27"/>
      <c r="J3509" s="28">
        <f t="shared" si="54"/>
        <v>0</v>
      </c>
      <c r="K3509" s="26"/>
      <c r="L3509" s="29"/>
      <c r="M3509" s="29"/>
      <c r="N3509" s="29"/>
      <c r="O3509" s="26"/>
      <c r="P3509" s="26"/>
      <c r="Q3509" s="30" t="s">
        <v>21</v>
      </c>
      <c r="R3509" s="31"/>
    </row>
    <row r="3510" spans="1:18" x14ac:dyDescent="0.25">
      <c r="A3510" s="25"/>
      <c r="B3510" s="26"/>
      <c r="C3510" s="26"/>
      <c r="D3510" s="26"/>
      <c r="E3510" s="26"/>
      <c r="F3510" s="26"/>
      <c r="G3510" s="26"/>
      <c r="H3510" s="26"/>
      <c r="I3510" s="27"/>
      <c r="J3510" s="28">
        <f t="shared" si="54"/>
        <v>0</v>
      </c>
      <c r="K3510" s="26"/>
      <c r="L3510" s="29"/>
      <c r="M3510" s="29"/>
      <c r="N3510" s="29"/>
      <c r="O3510" s="26"/>
      <c r="P3510" s="26"/>
      <c r="Q3510" s="30" t="s">
        <v>21</v>
      </c>
      <c r="R3510" s="31"/>
    </row>
    <row r="3511" spans="1:18" x14ac:dyDescent="0.25">
      <c r="A3511" s="25"/>
      <c r="B3511" s="26"/>
      <c r="C3511" s="26"/>
      <c r="D3511" s="26"/>
      <c r="E3511" s="26"/>
      <c r="F3511" s="26"/>
      <c r="G3511" s="26"/>
      <c r="H3511" s="26"/>
      <c r="I3511" s="27"/>
      <c r="J3511" s="28">
        <f t="shared" si="54"/>
        <v>0</v>
      </c>
      <c r="K3511" s="26"/>
      <c r="L3511" s="29"/>
      <c r="M3511" s="29"/>
      <c r="N3511" s="29"/>
      <c r="O3511" s="26"/>
      <c r="P3511" s="26"/>
      <c r="Q3511" s="30" t="s">
        <v>21</v>
      </c>
      <c r="R3511" s="31"/>
    </row>
    <row r="3512" spans="1:18" x14ac:dyDescent="0.25">
      <c r="A3512" s="25"/>
      <c r="B3512" s="26"/>
      <c r="C3512" s="26"/>
      <c r="D3512" s="26"/>
      <c r="E3512" s="26"/>
      <c r="F3512" s="26"/>
      <c r="G3512" s="26"/>
      <c r="H3512" s="26"/>
      <c r="I3512" s="27"/>
      <c r="J3512" s="28">
        <f t="shared" si="54"/>
        <v>0</v>
      </c>
      <c r="K3512" s="26"/>
      <c r="L3512" s="29"/>
      <c r="M3512" s="29"/>
      <c r="N3512" s="29"/>
      <c r="O3512" s="26"/>
      <c r="P3512" s="26"/>
      <c r="Q3512" s="30" t="s">
        <v>21</v>
      </c>
      <c r="R3512" s="31"/>
    </row>
    <row r="3513" spans="1:18" x14ac:dyDescent="0.25">
      <c r="A3513" s="25"/>
      <c r="B3513" s="26"/>
      <c r="C3513" s="26"/>
      <c r="D3513" s="26"/>
      <c r="E3513" s="26"/>
      <c r="F3513" s="26"/>
      <c r="G3513" s="26"/>
      <c r="H3513" s="26"/>
      <c r="I3513" s="27"/>
      <c r="J3513" s="28">
        <f t="shared" si="54"/>
        <v>0</v>
      </c>
      <c r="K3513" s="26"/>
      <c r="L3513" s="29"/>
      <c r="M3513" s="29"/>
      <c r="N3513" s="29"/>
      <c r="O3513" s="26"/>
      <c r="P3513" s="26"/>
      <c r="Q3513" s="30" t="s">
        <v>21</v>
      </c>
      <c r="R3513" s="31"/>
    </row>
    <row r="3514" spans="1:18" x14ac:dyDescent="0.25">
      <c r="A3514" s="25"/>
      <c r="B3514" s="26"/>
      <c r="C3514" s="26"/>
      <c r="D3514" s="26"/>
      <c r="E3514" s="26"/>
      <c r="F3514" s="26"/>
      <c r="G3514" s="26"/>
      <c r="H3514" s="26"/>
      <c r="I3514" s="27"/>
      <c r="J3514" s="28">
        <f t="shared" si="54"/>
        <v>0</v>
      </c>
      <c r="K3514" s="26"/>
      <c r="L3514" s="29"/>
      <c r="M3514" s="29"/>
      <c r="N3514" s="29"/>
      <c r="O3514" s="26"/>
      <c r="P3514" s="26"/>
      <c r="Q3514" s="30" t="s">
        <v>21</v>
      </c>
      <c r="R3514" s="31"/>
    </row>
    <row r="3515" spans="1:18" x14ac:dyDescent="0.25">
      <c r="A3515" s="25"/>
      <c r="B3515" s="26"/>
      <c r="C3515" s="26"/>
      <c r="D3515" s="26"/>
      <c r="E3515" s="26"/>
      <c r="F3515" s="26"/>
      <c r="G3515" s="26"/>
      <c r="H3515" s="26"/>
      <c r="I3515" s="27"/>
      <c r="J3515" s="28">
        <f t="shared" si="54"/>
        <v>0</v>
      </c>
      <c r="K3515" s="26"/>
      <c r="L3515" s="29"/>
      <c r="M3515" s="29"/>
      <c r="N3515" s="29"/>
      <c r="O3515" s="26"/>
      <c r="P3515" s="26"/>
      <c r="Q3515" s="30" t="s">
        <v>21</v>
      </c>
      <c r="R3515" s="31"/>
    </row>
    <row r="3516" spans="1:18" x14ac:dyDescent="0.25">
      <c r="A3516" s="25"/>
      <c r="B3516" s="26"/>
      <c r="C3516" s="26"/>
      <c r="D3516" s="26"/>
      <c r="E3516" s="26"/>
      <c r="F3516" s="26"/>
      <c r="G3516" s="26"/>
      <c r="H3516" s="26"/>
      <c r="I3516" s="27"/>
      <c r="J3516" s="28">
        <f t="shared" si="54"/>
        <v>0</v>
      </c>
      <c r="K3516" s="26"/>
      <c r="L3516" s="29"/>
      <c r="M3516" s="29"/>
      <c r="N3516" s="29"/>
      <c r="O3516" s="26"/>
      <c r="P3516" s="26"/>
      <c r="Q3516" s="30" t="s">
        <v>21</v>
      </c>
      <c r="R3516" s="31"/>
    </row>
    <row r="3517" spans="1:18" x14ac:dyDescent="0.25">
      <c r="A3517" s="25"/>
      <c r="B3517" s="26"/>
      <c r="C3517" s="26"/>
      <c r="D3517" s="26"/>
      <c r="E3517" s="26"/>
      <c r="F3517" s="26"/>
      <c r="G3517" s="26"/>
      <c r="H3517" s="26"/>
      <c r="I3517" s="27"/>
      <c r="J3517" s="28">
        <f t="shared" si="54"/>
        <v>0</v>
      </c>
      <c r="K3517" s="26"/>
      <c r="L3517" s="29"/>
      <c r="M3517" s="29"/>
      <c r="N3517" s="29"/>
      <c r="O3517" s="26"/>
      <c r="P3517" s="26"/>
      <c r="Q3517" s="30" t="s">
        <v>21</v>
      </c>
      <c r="R3517" s="31"/>
    </row>
    <row r="3518" spans="1:18" x14ac:dyDescent="0.25">
      <c r="A3518" s="25"/>
      <c r="B3518" s="26"/>
      <c r="C3518" s="26"/>
      <c r="D3518" s="26"/>
      <c r="E3518" s="26"/>
      <c r="F3518" s="26"/>
      <c r="G3518" s="26"/>
      <c r="H3518" s="26"/>
      <c r="I3518" s="27"/>
      <c r="J3518" s="28">
        <f t="shared" si="54"/>
        <v>0</v>
      </c>
      <c r="K3518" s="26"/>
      <c r="L3518" s="29"/>
      <c r="M3518" s="29"/>
      <c r="N3518" s="29"/>
      <c r="O3518" s="26"/>
      <c r="P3518" s="26"/>
      <c r="Q3518" s="30" t="s">
        <v>21</v>
      </c>
      <c r="R3518" s="31"/>
    </row>
    <row r="3519" spans="1:18" x14ac:dyDescent="0.25">
      <c r="A3519" s="25"/>
      <c r="B3519" s="26"/>
      <c r="C3519" s="26"/>
      <c r="D3519" s="26"/>
      <c r="E3519" s="26"/>
      <c r="F3519" s="26"/>
      <c r="G3519" s="26"/>
      <c r="H3519" s="26"/>
      <c r="I3519" s="27"/>
      <c r="J3519" s="28">
        <f t="shared" si="54"/>
        <v>0</v>
      </c>
      <c r="K3519" s="26"/>
      <c r="L3519" s="29"/>
      <c r="M3519" s="29"/>
      <c r="N3519" s="29"/>
      <c r="O3519" s="26"/>
      <c r="P3519" s="26"/>
      <c r="Q3519" s="30" t="s">
        <v>21</v>
      </c>
      <c r="R3519" s="31"/>
    </row>
    <row r="3520" spans="1:18" x14ac:dyDescent="0.25">
      <c r="A3520" s="25"/>
      <c r="B3520" s="26"/>
      <c r="C3520" s="26"/>
      <c r="D3520" s="26"/>
      <c r="E3520" s="26"/>
      <c r="F3520" s="26"/>
      <c r="G3520" s="26"/>
      <c r="H3520" s="26"/>
      <c r="I3520" s="27"/>
      <c r="J3520" s="28">
        <f t="shared" si="54"/>
        <v>0</v>
      </c>
      <c r="K3520" s="26"/>
      <c r="L3520" s="29"/>
      <c r="M3520" s="29"/>
      <c r="N3520" s="29"/>
      <c r="O3520" s="26"/>
      <c r="P3520" s="26"/>
      <c r="Q3520" s="30" t="s">
        <v>21</v>
      </c>
      <c r="R3520" s="31"/>
    </row>
    <row r="3521" spans="1:18" x14ac:dyDescent="0.25">
      <c r="A3521" s="25"/>
      <c r="B3521" s="26"/>
      <c r="C3521" s="26"/>
      <c r="D3521" s="26"/>
      <c r="E3521" s="26"/>
      <c r="F3521" s="26"/>
      <c r="G3521" s="26"/>
      <c r="H3521" s="26"/>
      <c r="I3521" s="27"/>
      <c r="J3521" s="28">
        <f t="shared" si="54"/>
        <v>0</v>
      </c>
      <c r="K3521" s="26"/>
      <c r="L3521" s="29"/>
      <c r="M3521" s="29"/>
      <c r="N3521" s="29"/>
      <c r="O3521" s="26"/>
      <c r="P3521" s="26"/>
      <c r="Q3521" s="30" t="s">
        <v>21</v>
      </c>
      <c r="R3521" s="31"/>
    </row>
    <row r="3522" spans="1:18" x14ac:dyDescent="0.25">
      <c r="A3522" s="25"/>
      <c r="B3522" s="26"/>
      <c r="C3522" s="26"/>
      <c r="D3522" s="26"/>
      <c r="E3522" s="26"/>
      <c r="F3522" s="26"/>
      <c r="G3522" s="26"/>
      <c r="H3522" s="26"/>
      <c r="I3522" s="27"/>
      <c r="J3522" s="28">
        <f t="shared" si="54"/>
        <v>0</v>
      </c>
      <c r="K3522" s="26"/>
      <c r="L3522" s="29"/>
      <c r="M3522" s="29"/>
      <c r="N3522" s="29"/>
      <c r="O3522" s="26"/>
      <c r="P3522" s="26"/>
      <c r="Q3522" s="30" t="s">
        <v>21</v>
      </c>
      <c r="R3522" s="31"/>
    </row>
    <row r="3523" spans="1:18" x14ac:dyDescent="0.25">
      <c r="A3523" s="25"/>
      <c r="B3523" s="26"/>
      <c r="C3523" s="26"/>
      <c r="D3523" s="26"/>
      <c r="E3523" s="26"/>
      <c r="F3523" s="26"/>
      <c r="G3523" s="26"/>
      <c r="H3523" s="26"/>
      <c r="I3523" s="27"/>
      <c r="J3523" s="28">
        <f t="shared" si="54"/>
        <v>0</v>
      </c>
      <c r="K3523" s="26"/>
      <c r="L3523" s="29"/>
      <c r="M3523" s="29"/>
      <c r="N3523" s="29"/>
      <c r="O3523" s="26"/>
      <c r="P3523" s="26"/>
      <c r="Q3523" s="30" t="s">
        <v>21</v>
      </c>
      <c r="R3523" s="31"/>
    </row>
    <row r="3524" spans="1:18" x14ac:dyDescent="0.25">
      <c r="A3524" s="25"/>
      <c r="B3524" s="26"/>
      <c r="C3524" s="26"/>
      <c r="D3524" s="26"/>
      <c r="E3524" s="26"/>
      <c r="F3524" s="26"/>
      <c r="G3524" s="26"/>
      <c r="H3524" s="26"/>
      <c r="I3524" s="27"/>
      <c r="J3524" s="28">
        <f t="shared" si="54"/>
        <v>0</v>
      </c>
      <c r="K3524" s="26"/>
      <c r="L3524" s="29"/>
      <c r="M3524" s="29"/>
      <c r="N3524" s="29"/>
      <c r="O3524" s="26"/>
      <c r="P3524" s="26"/>
      <c r="Q3524" s="30" t="s">
        <v>21</v>
      </c>
      <c r="R3524" s="31"/>
    </row>
    <row r="3525" spans="1:18" x14ac:dyDescent="0.25">
      <c r="A3525" s="25"/>
      <c r="B3525" s="26"/>
      <c r="C3525" s="26"/>
      <c r="D3525" s="26"/>
      <c r="E3525" s="26"/>
      <c r="F3525" s="26"/>
      <c r="G3525" s="26"/>
      <c r="H3525" s="26"/>
      <c r="I3525" s="27"/>
      <c r="J3525" s="28">
        <f t="shared" ref="J3525:J3588" si="55">G3525*I3525</f>
        <v>0</v>
      </c>
      <c r="K3525" s="26"/>
      <c r="L3525" s="29"/>
      <c r="M3525" s="29"/>
      <c r="N3525" s="29"/>
      <c r="O3525" s="26"/>
      <c r="P3525" s="26"/>
      <c r="Q3525" s="30" t="s">
        <v>21</v>
      </c>
      <c r="R3525" s="31"/>
    </row>
    <row r="3526" spans="1:18" x14ac:dyDescent="0.25">
      <c r="A3526" s="25"/>
      <c r="B3526" s="26"/>
      <c r="C3526" s="26"/>
      <c r="D3526" s="26"/>
      <c r="E3526" s="26"/>
      <c r="F3526" s="26"/>
      <c r="G3526" s="26"/>
      <c r="H3526" s="26"/>
      <c r="I3526" s="27"/>
      <c r="J3526" s="28">
        <f t="shared" si="55"/>
        <v>0</v>
      </c>
      <c r="K3526" s="26"/>
      <c r="L3526" s="29"/>
      <c r="M3526" s="29"/>
      <c r="N3526" s="29"/>
      <c r="O3526" s="26"/>
      <c r="P3526" s="26"/>
      <c r="Q3526" s="30" t="s">
        <v>21</v>
      </c>
      <c r="R3526" s="31"/>
    </row>
    <row r="3527" spans="1:18" x14ac:dyDescent="0.25">
      <c r="A3527" s="25"/>
      <c r="B3527" s="26"/>
      <c r="C3527" s="26"/>
      <c r="D3527" s="26"/>
      <c r="E3527" s="26"/>
      <c r="F3527" s="26"/>
      <c r="G3527" s="26"/>
      <c r="H3527" s="26"/>
      <c r="I3527" s="27"/>
      <c r="J3527" s="28">
        <f t="shared" si="55"/>
        <v>0</v>
      </c>
      <c r="K3527" s="26"/>
      <c r="L3527" s="29"/>
      <c r="M3527" s="29"/>
      <c r="N3527" s="29"/>
      <c r="O3527" s="26"/>
      <c r="P3527" s="26"/>
      <c r="Q3527" s="30" t="s">
        <v>21</v>
      </c>
      <c r="R3527" s="31"/>
    </row>
    <row r="3528" spans="1:18" x14ac:dyDescent="0.25">
      <c r="A3528" s="25"/>
      <c r="B3528" s="26"/>
      <c r="C3528" s="26"/>
      <c r="D3528" s="26"/>
      <c r="E3528" s="26"/>
      <c r="F3528" s="26"/>
      <c r="G3528" s="26"/>
      <c r="H3528" s="26"/>
      <c r="I3528" s="27"/>
      <c r="J3528" s="28">
        <f t="shared" si="55"/>
        <v>0</v>
      </c>
      <c r="K3528" s="26"/>
      <c r="L3528" s="29"/>
      <c r="M3528" s="29"/>
      <c r="N3528" s="29"/>
      <c r="O3528" s="26"/>
      <c r="P3528" s="26"/>
      <c r="Q3528" s="30" t="s">
        <v>21</v>
      </c>
      <c r="R3528" s="31"/>
    </row>
    <row r="3529" spans="1:18" x14ac:dyDescent="0.25">
      <c r="A3529" s="25"/>
      <c r="B3529" s="26"/>
      <c r="C3529" s="26"/>
      <c r="D3529" s="26"/>
      <c r="E3529" s="26"/>
      <c r="F3529" s="26"/>
      <c r="G3529" s="26"/>
      <c r="H3529" s="26"/>
      <c r="I3529" s="27"/>
      <c r="J3529" s="28">
        <f t="shared" si="55"/>
        <v>0</v>
      </c>
      <c r="K3529" s="26"/>
      <c r="L3529" s="29"/>
      <c r="M3529" s="29"/>
      <c r="N3529" s="29"/>
      <c r="O3529" s="26"/>
      <c r="P3529" s="26"/>
      <c r="Q3529" s="30" t="s">
        <v>21</v>
      </c>
      <c r="R3529" s="31"/>
    </row>
    <row r="3530" spans="1:18" x14ac:dyDescent="0.25">
      <c r="A3530" s="25"/>
      <c r="B3530" s="26"/>
      <c r="C3530" s="26"/>
      <c r="D3530" s="26"/>
      <c r="E3530" s="26"/>
      <c r="F3530" s="26"/>
      <c r="G3530" s="26"/>
      <c r="H3530" s="26"/>
      <c r="I3530" s="27"/>
      <c r="J3530" s="28">
        <f t="shared" si="55"/>
        <v>0</v>
      </c>
      <c r="K3530" s="26"/>
      <c r="L3530" s="29"/>
      <c r="M3530" s="29"/>
      <c r="N3530" s="29"/>
      <c r="O3530" s="26"/>
      <c r="P3530" s="26"/>
      <c r="Q3530" s="30" t="s">
        <v>21</v>
      </c>
      <c r="R3530" s="31"/>
    </row>
    <row r="3531" spans="1:18" x14ac:dyDescent="0.25">
      <c r="A3531" s="25"/>
      <c r="B3531" s="26"/>
      <c r="C3531" s="26"/>
      <c r="D3531" s="26"/>
      <c r="E3531" s="26"/>
      <c r="F3531" s="26"/>
      <c r="G3531" s="26"/>
      <c r="H3531" s="26"/>
      <c r="I3531" s="27"/>
      <c r="J3531" s="28">
        <f t="shared" si="55"/>
        <v>0</v>
      </c>
      <c r="K3531" s="26"/>
      <c r="L3531" s="29"/>
      <c r="M3531" s="29"/>
      <c r="N3531" s="29"/>
      <c r="O3531" s="26"/>
      <c r="P3531" s="26"/>
      <c r="Q3531" s="30" t="s">
        <v>21</v>
      </c>
      <c r="R3531" s="31"/>
    </row>
    <row r="3532" spans="1:18" x14ac:dyDescent="0.25">
      <c r="A3532" s="25"/>
      <c r="B3532" s="26"/>
      <c r="C3532" s="26"/>
      <c r="D3532" s="26"/>
      <c r="E3532" s="26"/>
      <c r="F3532" s="26"/>
      <c r="G3532" s="26"/>
      <c r="H3532" s="26"/>
      <c r="I3532" s="27"/>
      <c r="J3532" s="28">
        <f t="shared" si="55"/>
        <v>0</v>
      </c>
      <c r="K3532" s="26"/>
      <c r="L3532" s="29"/>
      <c r="M3532" s="29"/>
      <c r="N3532" s="29"/>
      <c r="O3532" s="26"/>
      <c r="P3532" s="26"/>
      <c r="Q3532" s="30" t="s">
        <v>21</v>
      </c>
      <c r="R3532" s="31"/>
    </row>
    <row r="3533" spans="1:18" x14ac:dyDescent="0.25">
      <c r="A3533" s="25"/>
      <c r="B3533" s="26"/>
      <c r="C3533" s="26"/>
      <c r="D3533" s="26"/>
      <c r="E3533" s="26"/>
      <c r="F3533" s="26"/>
      <c r="G3533" s="26"/>
      <c r="H3533" s="26"/>
      <c r="I3533" s="27"/>
      <c r="J3533" s="28">
        <f t="shared" si="55"/>
        <v>0</v>
      </c>
      <c r="K3533" s="26"/>
      <c r="L3533" s="29"/>
      <c r="M3533" s="29"/>
      <c r="N3533" s="29"/>
      <c r="O3533" s="26"/>
      <c r="P3533" s="26"/>
      <c r="Q3533" s="30" t="s">
        <v>21</v>
      </c>
      <c r="R3533" s="31"/>
    </row>
    <row r="3534" spans="1:18" x14ac:dyDescent="0.25">
      <c r="A3534" s="25"/>
      <c r="B3534" s="26"/>
      <c r="C3534" s="26"/>
      <c r="D3534" s="26"/>
      <c r="E3534" s="26"/>
      <c r="F3534" s="26"/>
      <c r="G3534" s="26"/>
      <c r="H3534" s="26"/>
      <c r="I3534" s="27"/>
      <c r="J3534" s="28">
        <f t="shared" si="55"/>
        <v>0</v>
      </c>
      <c r="K3534" s="26"/>
      <c r="L3534" s="29"/>
      <c r="M3534" s="29"/>
      <c r="N3534" s="29"/>
      <c r="O3534" s="26"/>
      <c r="P3534" s="26"/>
      <c r="Q3534" s="30" t="s">
        <v>21</v>
      </c>
      <c r="R3534" s="31"/>
    </row>
    <row r="3535" spans="1:18" x14ac:dyDescent="0.25">
      <c r="A3535" s="25"/>
      <c r="B3535" s="26"/>
      <c r="C3535" s="26"/>
      <c r="D3535" s="26"/>
      <c r="E3535" s="26"/>
      <c r="F3535" s="26"/>
      <c r="G3535" s="26"/>
      <c r="H3535" s="26"/>
      <c r="I3535" s="27"/>
      <c r="J3535" s="28">
        <f t="shared" si="55"/>
        <v>0</v>
      </c>
      <c r="K3535" s="26"/>
      <c r="L3535" s="29"/>
      <c r="M3535" s="29"/>
      <c r="N3535" s="29"/>
      <c r="O3535" s="26"/>
      <c r="P3535" s="26"/>
      <c r="Q3535" s="30" t="s">
        <v>21</v>
      </c>
      <c r="R3535" s="31"/>
    </row>
    <row r="3536" spans="1:18" x14ac:dyDescent="0.25">
      <c r="A3536" s="25"/>
      <c r="B3536" s="26"/>
      <c r="C3536" s="26"/>
      <c r="D3536" s="26"/>
      <c r="E3536" s="26"/>
      <c r="F3536" s="26"/>
      <c r="G3536" s="26"/>
      <c r="H3536" s="26"/>
      <c r="I3536" s="27"/>
      <c r="J3536" s="28">
        <f t="shared" si="55"/>
        <v>0</v>
      </c>
      <c r="K3536" s="26"/>
      <c r="L3536" s="29"/>
      <c r="M3536" s="29"/>
      <c r="N3536" s="29"/>
      <c r="O3536" s="26"/>
      <c r="P3536" s="26"/>
      <c r="Q3536" s="30" t="s">
        <v>21</v>
      </c>
      <c r="R3536" s="31"/>
    </row>
    <row r="3537" spans="1:18" x14ac:dyDescent="0.25">
      <c r="A3537" s="25"/>
      <c r="B3537" s="26"/>
      <c r="C3537" s="26"/>
      <c r="D3537" s="26"/>
      <c r="E3537" s="26"/>
      <c r="F3537" s="26"/>
      <c r="G3537" s="26"/>
      <c r="H3537" s="26"/>
      <c r="I3537" s="27"/>
      <c r="J3537" s="28">
        <f t="shared" si="55"/>
        <v>0</v>
      </c>
      <c r="K3537" s="26"/>
      <c r="L3537" s="29"/>
      <c r="M3537" s="29"/>
      <c r="N3537" s="29"/>
      <c r="O3537" s="26"/>
      <c r="P3537" s="26"/>
      <c r="Q3537" s="30" t="s">
        <v>21</v>
      </c>
      <c r="R3537" s="31"/>
    </row>
    <row r="3538" spans="1:18" x14ac:dyDescent="0.25">
      <c r="A3538" s="25"/>
      <c r="B3538" s="26"/>
      <c r="C3538" s="26"/>
      <c r="D3538" s="26"/>
      <c r="E3538" s="26"/>
      <c r="F3538" s="26"/>
      <c r="G3538" s="26"/>
      <c r="H3538" s="26"/>
      <c r="I3538" s="27"/>
      <c r="J3538" s="28">
        <f t="shared" si="55"/>
        <v>0</v>
      </c>
      <c r="K3538" s="26"/>
      <c r="L3538" s="29"/>
      <c r="M3538" s="29"/>
      <c r="N3538" s="29"/>
      <c r="O3538" s="26"/>
      <c r="P3538" s="26"/>
      <c r="Q3538" s="30" t="s">
        <v>21</v>
      </c>
      <c r="R3538" s="31"/>
    </row>
    <row r="3539" spans="1:18" x14ac:dyDescent="0.25">
      <c r="A3539" s="25"/>
      <c r="B3539" s="26"/>
      <c r="C3539" s="26"/>
      <c r="D3539" s="26"/>
      <c r="E3539" s="26"/>
      <c r="F3539" s="26"/>
      <c r="G3539" s="26"/>
      <c r="H3539" s="26"/>
      <c r="I3539" s="27"/>
      <c r="J3539" s="28">
        <f t="shared" si="55"/>
        <v>0</v>
      </c>
      <c r="K3539" s="26"/>
      <c r="L3539" s="29"/>
      <c r="M3539" s="29"/>
      <c r="N3539" s="29"/>
      <c r="O3539" s="26"/>
      <c r="P3539" s="26"/>
      <c r="Q3539" s="30" t="s">
        <v>21</v>
      </c>
      <c r="R3539" s="31"/>
    </row>
    <row r="3540" spans="1:18" x14ac:dyDescent="0.25">
      <c r="A3540" s="25"/>
      <c r="B3540" s="26"/>
      <c r="C3540" s="26"/>
      <c r="D3540" s="26"/>
      <c r="E3540" s="26"/>
      <c r="F3540" s="26"/>
      <c r="G3540" s="26"/>
      <c r="H3540" s="26"/>
      <c r="I3540" s="27"/>
      <c r="J3540" s="28">
        <f t="shared" si="55"/>
        <v>0</v>
      </c>
      <c r="K3540" s="26"/>
      <c r="L3540" s="29"/>
      <c r="M3540" s="29"/>
      <c r="N3540" s="29"/>
      <c r="O3540" s="26"/>
      <c r="P3540" s="26"/>
      <c r="Q3540" s="30" t="s">
        <v>21</v>
      </c>
      <c r="R3540" s="31"/>
    </row>
    <row r="3541" spans="1:18" x14ac:dyDescent="0.25">
      <c r="A3541" s="25"/>
      <c r="B3541" s="26"/>
      <c r="C3541" s="26"/>
      <c r="D3541" s="26"/>
      <c r="E3541" s="26"/>
      <c r="F3541" s="26"/>
      <c r="G3541" s="26"/>
      <c r="H3541" s="26"/>
      <c r="I3541" s="27"/>
      <c r="J3541" s="28">
        <f t="shared" si="55"/>
        <v>0</v>
      </c>
      <c r="K3541" s="26"/>
      <c r="L3541" s="29"/>
      <c r="M3541" s="29"/>
      <c r="N3541" s="29"/>
      <c r="O3541" s="26"/>
      <c r="P3541" s="26"/>
      <c r="Q3541" s="30" t="s">
        <v>21</v>
      </c>
      <c r="R3541" s="31"/>
    </row>
    <row r="3542" spans="1:18" x14ac:dyDescent="0.25">
      <c r="A3542" s="25"/>
      <c r="B3542" s="26"/>
      <c r="C3542" s="26"/>
      <c r="D3542" s="26"/>
      <c r="E3542" s="26"/>
      <c r="F3542" s="26"/>
      <c r="G3542" s="26"/>
      <c r="H3542" s="26"/>
      <c r="I3542" s="27"/>
      <c r="J3542" s="28">
        <f t="shared" si="55"/>
        <v>0</v>
      </c>
      <c r="K3542" s="26"/>
      <c r="L3542" s="29"/>
      <c r="M3542" s="29"/>
      <c r="N3542" s="29"/>
      <c r="O3542" s="26"/>
      <c r="P3542" s="26"/>
      <c r="Q3542" s="30" t="s">
        <v>21</v>
      </c>
      <c r="R3542" s="31"/>
    </row>
    <row r="3543" spans="1:18" x14ac:dyDescent="0.25">
      <c r="A3543" s="25"/>
      <c r="B3543" s="26"/>
      <c r="C3543" s="26"/>
      <c r="D3543" s="26"/>
      <c r="E3543" s="26"/>
      <c r="F3543" s="26"/>
      <c r="G3543" s="26"/>
      <c r="H3543" s="26"/>
      <c r="I3543" s="27"/>
      <c r="J3543" s="28">
        <f t="shared" si="55"/>
        <v>0</v>
      </c>
      <c r="K3543" s="26"/>
      <c r="L3543" s="29"/>
      <c r="M3543" s="29"/>
      <c r="N3543" s="29"/>
      <c r="O3543" s="26"/>
      <c r="P3543" s="26"/>
      <c r="Q3543" s="30" t="s">
        <v>21</v>
      </c>
      <c r="R3543" s="31"/>
    </row>
    <row r="3544" spans="1:18" x14ac:dyDescent="0.25">
      <c r="A3544" s="25"/>
      <c r="B3544" s="26"/>
      <c r="C3544" s="26"/>
      <c r="D3544" s="26"/>
      <c r="E3544" s="26"/>
      <c r="F3544" s="26"/>
      <c r="G3544" s="26"/>
      <c r="H3544" s="26"/>
      <c r="I3544" s="27"/>
      <c r="J3544" s="28">
        <f t="shared" si="55"/>
        <v>0</v>
      </c>
      <c r="K3544" s="26"/>
      <c r="L3544" s="29"/>
      <c r="M3544" s="29"/>
      <c r="N3544" s="29"/>
      <c r="O3544" s="26"/>
      <c r="P3544" s="26"/>
      <c r="Q3544" s="30" t="s">
        <v>21</v>
      </c>
      <c r="R3544" s="31"/>
    </row>
    <row r="3545" spans="1:18" x14ac:dyDescent="0.25">
      <c r="A3545" s="25"/>
      <c r="B3545" s="26"/>
      <c r="C3545" s="26"/>
      <c r="D3545" s="26"/>
      <c r="E3545" s="26"/>
      <c r="F3545" s="26"/>
      <c r="G3545" s="26"/>
      <c r="H3545" s="26"/>
      <c r="I3545" s="27"/>
      <c r="J3545" s="28">
        <f t="shared" si="55"/>
        <v>0</v>
      </c>
      <c r="K3545" s="26"/>
      <c r="L3545" s="29"/>
      <c r="M3545" s="29"/>
      <c r="N3545" s="29"/>
      <c r="O3545" s="26"/>
      <c r="P3545" s="26"/>
      <c r="Q3545" s="30" t="s">
        <v>21</v>
      </c>
      <c r="R3545" s="31"/>
    </row>
    <row r="3546" spans="1:18" x14ac:dyDescent="0.25">
      <c r="A3546" s="25"/>
      <c r="B3546" s="26"/>
      <c r="C3546" s="26"/>
      <c r="D3546" s="26"/>
      <c r="E3546" s="26"/>
      <c r="F3546" s="26"/>
      <c r="G3546" s="26"/>
      <c r="H3546" s="26"/>
      <c r="I3546" s="27"/>
      <c r="J3546" s="28">
        <f t="shared" si="55"/>
        <v>0</v>
      </c>
      <c r="K3546" s="26"/>
      <c r="L3546" s="29"/>
      <c r="M3546" s="29"/>
      <c r="N3546" s="29"/>
      <c r="O3546" s="26"/>
      <c r="P3546" s="26"/>
      <c r="Q3546" s="30" t="s">
        <v>21</v>
      </c>
      <c r="R3546" s="31"/>
    </row>
    <row r="3547" spans="1:18" x14ac:dyDescent="0.25">
      <c r="A3547" s="25"/>
      <c r="B3547" s="26"/>
      <c r="C3547" s="26"/>
      <c r="D3547" s="26"/>
      <c r="E3547" s="26"/>
      <c r="F3547" s="26"/>
      <c r="G3547" s="26"/>
      <c r="H3547" s="26"/>
      <c r="I3547" s="27"/>
      <c r="J3547" s="28">
        <f t="shared" si="55"/>
        <v>0</v>
      </c>
      <c r="K3547" s="26"/>
      <c r="L3547" s="29"/>
      <c r="M3547" s="29"/>
      <c r="N3547" s="29"/>
      <c r="O3547" s="26"/>
      <c r="P3547" s="26"/>
      <c r="Q3547" s="30" t="s">
        <v>21</v>
      </c>
      <c r="R3547" s="31"/>
    </row>
    <row r="3548" spans="1:18" x14ac:dyDescent="0.25">
      <c r="A3548" s="25"/>
      <c r="B3548" s="26"/>
      <c r="C3548" s="26"/>
      <c r="D3548" s="26"/>
      <c r="E3548" s="26"/>
      <c r="F3548" s="26"/>
      <c r="G3548" s="26"/>
      <c r="H3548" s="26"/>
      <c r="I3548" s="27"/>
      <c r="J3548" s="28">
        <f t="shared" si="55"/>
        <v>0</v>
      </c>
      <c r="K3548" s="26"/>
      <c r="L3548" s="29"/>
      <c r="M3548" s="29"/>
      <c r="N3548" s="29"/>
      <c r="O3548" s="26"/>
      <c r="P3548" s="26"/>
      <c r="Q3548" s="30" t="s">
        <v>21</v>
      </c>
      <c r="R3548" s="31"/>
    </row>
    <row r="3549" spans="1:18" x14ac:dyDescent="0.25">
      <c r="A3549" s="25"/>
      <c r="B3549" s="26"/>
      <c r="C3549" s="26"/>
      <c r="D3549" s="26"/>
      <c r="E3549" s="26"/>
      <c r="F3549" s="26"/>
      <c r="G3549" s="26"/>
      <c r="H3549" s="26"/>
      <c r="I3549" s="27"/>
      <c r="J3549" s="28">
        <f t="shared" si="55"/>
        <v>0</v>
      </c>
      <c r="K3549" s="26"/>
      <c r="L3549" s="29"/>
      <c r="M3549" s="29"/>
      <c r="N3549" s="29"/>
      <c r="O3549" s="26"/>
      <c r="P3549" s="26"/>
      <c r="Q3549" s="30" t="s">
        <v>21</v>
      </c>
      <c r="R3549" s="31"/>
    </row>
    <row r="3550" spans="1:18" x14ac:dyDescent="0.25">
      <c r="A3550" s="25"/>
      <c r="B3550" s="26"/>
      <c r="C3550" s="26"/>
      <c r="D3550" s="26"/>
      <c r="E3550" s="26"/>
      <c r="F3550" s="26"/>
      <c r="G3550" s="26"/>
      <c r="H3550" s="26"/>
      <c r="I3550" s="27"/>
      <c r="J3550" s="28">
        <f t="shared" si="55"/>
        <v>0</v>
      </c>
      <c r="K3550" s="26"/>
      <c r="L3550" s="29"/>
      <c r="M3550" s="29"/>
      <c r="N3550" s="29"/>
      <c r="O3550" s="26"/>
      <c r="P3550" s="26"/>
      <c r="Q3550" s="30" t="s">
        <v>21</v>
      </c>
      <c r="R3550" s="31"/>
    </row>
    <row r="3551" spans="1:18" x14ac:dyDescent="0.25">
      <c r="A3551" s="25"/>
      <c r="B3551" s="26"/>
      <c r="C3551" s="26"/>
      <c r="D3551" s="26"/>
      <c r="E3551" s="26"/>
      <c r="F3551" s="26"/>
      <c r="G3551" s="26"/>
      <c r="H3551" s="26"/>
      <c r="I3551" s="27"/>
      <c r="J3551" s="28">
        <f t="shared" si="55"/>
        <v>0</v>
      </c>
      <c r="K3551" s="26"/>
      <c r="L3551" s="29"/>
      <c r="M3551" s="29"/>
      <c r="N3551" s="29"/>
      <c r="O3551" s="26"/>
      <c r="P3551" s="26"/>
      <c r="Q3551" s="30" t="s">
        <v>21</v>
      </c>
      <c r="R3551" s="31"/>
    </row>
    <row r="3552" spans="1:18" x14ac:dyDescent="0.25">
      <c r="A3552" s="25"/>
      <c r="B3552" s="26"/>
      <c r="C3552" s="26"/>
      <c r="D3552" s="26"/>
      <c r="E3552" s="26"/>
      <c r="F3552" s="26"/>
      <c r="G3552" s="26"/>
      <c r="H3552" s="26"/>
      <c r="I3552" s="27"/>
      <c r="J3552" s="28">
        <f t="shared" si="55"/>
        <v>0</v>
      </c>
      <c r="K3552" s="26"/>
      <c r="L3552" s="29"/>
      <c r="M3552" s="29"/>
      <c r="N3552" s="29"/>
      <c r="O3552" s="26"/>
      <c r="P3552" s="26"/>
      <c r="Q3552" s="30" t="s">
        <v>21</v>
      </c>
      <c r="R3552" s="31"/>
    </row>
    <row r="3553" spans="1:18" x14ac:dyDescent="0.25">
      <c r="A3553" s="25"/>
      <c r="B3553" s="26"/>
      <c r="C3553" s="26"/>
      <c r="D3553" s="26"/>
      <c r="E3553" s="26"/>
      <c r="F3553" s="26"/>
      <c r="G3553" s="26"/>
      <c r="H3553" s="26"/>
      <c r="I3553" s="27"/>
      <c r="J3553" s="28">
        <f t="shared" si="55"/>
        <v>0</v>
      </c>
      <c r="K3553" s="26"/>
      <c r="L3553" s="29"/>
      <c r="M3553" s="29"/>
      <c r="N3553" s="29"/>
      <c r="O3553" s="26"/>
      <c r="P3553" s="26"/>
      <c r="Q3553" s="30" t="s">
        <v>21</v>
      </c>
      <c r="R3553" s="31"/>
    </row>
    <row r="3554" spans="1:18" x14ac:dyDescent="0.25">
      <c r="A3554" s="25"/>
      <c r="B3554" s="26"/>
      <c r="C3554" s="26"/>
      <c r="D3554" s="26"/>
      <c r="E3554" s="26"/>
      <c r="F3554" s="26"/>
      <c r="G3554" s="26"/>
      <c r="H3554" s="26"/>
      <c r="I3554" s="27"/>
      <c r="J3554" s="28">
        <f t="shared" si="55"/>
        <v>0</v>
      </c>
      <c r="K3554" s="26"/>
      <c r="L3554" s="29"/>
      <c r="M3554" s="29"/>
      <c r="N3554" s="29"/>
      <c r="O3554" s="26"/>
      <c r="P3554" s="26"/>
      <c r="Q3554" s="30" t="s">
        <v>21</v>
      </c>
      <c r="R3554" s="31"/>
    </row>
    <row r="3555" spans="1:18" x14ac:dyDescent="0.25">
      <c r="A3555" s="25"/>
      <c r="B3555" s="26"/>
      <c r="C3555" s="26"/>
      <c r="D3555" s="26"/>
      <c r="E3555" s="26"/>
      <c r="F3555" s="26"/>
      <c r="G3555" s="26"/>
      <c r="H3555" s="26"/>
      <c r="I3555" s="27"/>
      <c r="J3555" s="28">
        <f t="shared" si="55"/>
        <v>0</v>
      </c>
      <c r="K3555" s="26"/>
      <c r="L3555" s="29"/>
      <c r="M3555" s="29"/>
      <c r="N3555" s="29"/>
      <c r="O3555" s="26"/>
      <c r="P3555" s="26"/>
      <c r="Q3555" s="30" t="s">
        <v>21</v>
      </c>
      <c r="R3555" s="31"/>
    </row>
    <row r="3556" spans="1:18" x14ac:dyDescent="0.25">
      <c r="A3556" s="25"/>
      <c r="B3556" s="26"/>
      <c r="C3556" s="26"/>
      <c r="D3556" s="26"/>
      <c r="E3556" s="26"/>
      <c r="F3556" s="26"/>
      <c r="G3556" s="26"/>
      <c r="H3556" s="26"/>
      <c r="I3556" s="27"/>
      <c r="J3556" s="28">
        <f t="shared" si="55"/>
        <v>0</v>
      </c>
      <c r="K3556" s="26"/>
      <c r="L3556" s="29"/>
      <c r="M3556" s="29"/>
      <c r="N3556" s="29"/>
      <c r="O3556" s="26"/>
      <c r="P3556" s="26"/>
      <c r="Q3556" s="30" t="s">
        <v>21</v>
      </c>
      <c r="R3556" s="31"/>
    </row>
    <row r="3557" spans="1:18" x14ac:dyDescent="0.25">
      <c r="A3557" s="25"/>
      <c r="B3557" s="26"/>
      <c r="C3557" s="26"/>
      <c r="D3557" s="26"/>
      <c r="E3557" s="26"/>
      <c r="F3557" s="26"/>
      <c r="G3557" s="26"/>
      <c r="H3557" s="26"/>
      <c r="I3557" s="27"/>
      <c r="J3557" s="28">
        <f t="shared" si="55"/>
        <v>0</v>
      </c>
      <c r="K3557" s="26"/>
      <c r="L3557" s="29"/>
      <c r="M3557" s="29"/>
      <c r="N3557" s="29"/>
      <c r="O3557" s="26"/>
      <c r="P3557" s="26"/>
      <c r="Q3557" s="30" t="s">
        <v>21</v>
      </c>
      <c r="R3557" s="31"/>
    </row>
    <row r="3558" spans="1:18" x14ac:dyDescent="0.25">
      <c r="A3558" s="25"/>
      <c r="B3558" s="26"/>
      <c r="C3558" s="26"/>
      <c r="D3558" s="26"/>
      <c r="E3558" s="26"/>
      <c r="F3558" s="26"/>
      <c r="G3558" s="26"/>
      <c r="H3558" s="26"/>
      <c r="I3558" s="27"/>
      <c r="J3558" s="28">
        <f t="shared" si="55"/>
        <v>0</v>
      </c>
      <c r="K3558" s="26"/>
      <c r="L3558" s="29"/>
      <c r="M3558" s="29"/>
      <c r="N3558" s="29"/>
      <c r="O3558" s="26"/>
      <c r="P3558" s="26"/>
      <c r="Q3558" s="30" t="s">
        <v>21</v>
      </c>
      <c r="R3558" s="31"/>
    </row>
    <row r="3559" spans="1:18" x14ac:dyDescent="0.25">
      <c r="A3559" s="25"/>
      <c r="B3559" s="26"/>
      <c r="C3559" s="26"/>
      <c r="D3559" s="26"/>
      <c r="E3559" s="26"/>
      <c r="F3559" s="26"/>
      <c r="G3559" s="26"/>
      <c r="H3559" s="26"/>
      <c r="I3559" s="27"/>
      <c r="J3559" s="28">
        <f t="shared" si="55"/>
        <v>0</v>
      </c>
      <c r="K3559" s="26"/>
      <c r="L3559" s="29"/>
      <c r="M3559" s="29"/>
      <c r="N3559" s="29"/>
      <c r="O3559" s="26"/>
      <c r="P3559" s="26"/>
      <c r="Q3559" s="30" t="s">
        <v>21</v>
      </c>
      <c r="R3559" s="31"/>
    </row>
    <row r="3560" spans="1:18" x14ac:dyDescent="0.25">
      <c r="A3560" s="25"/>
      <c r="B3560" s="26"/>
      <c r="C3560" s="26"/>
      <c r="D3560" s="26"/>
      <c r="E3560" s="26"/>
      <c r="F3560" s="26"/>
      <c r="G3560" s="26"/>
      <c r="H3560" s="26"/>
      <c r="I3560" s="27"/>
      <c r="J3560" s="28">
        <f t="shared" si="55"/>
        <v>0</v>
      </c>
      <c r="K3560" s="26"/>
      <c r="L3560" s="29"/>
      <c r="M3560" s="29"/>
      <c r="N3560" s="29"/>
      <c r="O3560" s="26"/>
      <c r="P3560" s="26"/>
      <c r="Q3560" s="30" t="s">
        <v>21</v>
      </c>
      <c r="R3560" s="31"/>
    </row>
    <row r="3561" spans="1:18" x14ac:dyDescent="0.25">
      <c r="A3561" s="25"/>
      <c r="B3561" s="26"/>
      <c r="C3561" s="26"/>
      <c r="D3561" s="26"/>
      <c r="E3561" s="26"/>
      <c r="F3561" s="26"/>
      <c r="G3561" s="26"/>
      <c r="H3561" s="26"/>
      <c r="I3561" s="27"/>
      <c r="J3561" s="28">
        <f t="shared" si="55"/>
        <v>0</v>
      </c>
      <c r="K3561" s="26"/>
      <c r="L3561" s="29"/>
      <c r="M3561" s="29"/>
      <c r="N3561" s="29"/>
      <c r="O3561" s="26"/>
      <c r="P3561" s="26"/>
      <c r="Q3561" s="30" t="s">
        <v>21</v>
      </c>
      <c r="R3561" s="31"/>
    </row>
    <row r="3562" spans="1:18" x14ac:dyDescent="0.25">
      <c r="A3562" s="25"/>
      <c r="B3562" s="26"/>
      <c r="C3562" s="26"/>
      <c r="D3562" s="26"/>
      <c r="E3562" s="26"/>
      <c r="F3562" s="26"/>
      <c r="G3562" s="26"/>
      <c r="H3562" s="26"/>
      <c r="I3562" s="27"/>
      <c r="J3562" s="28">
        <f t="shared" si="55"/>
        <v>0</v>
      </c>
      <c r="K3562" s="26"/>
      <c r="L3562" s="29"/>
      <c r="M3562" s="29"/>
      <c r="N3562" s="29"/>
      <c r="O3562" s="26"/>
      <c r="P3562" s="26"/>
      <c r="Q3562" s="30" t="s">
        <v>21</v>
      </c>
      <c r="R3562" s="31"/>
    </row>
    <row r="3563" spans="1:18" x14ac:dyDescent="0.25">
      <c r="A3563" s="25"/>
      <c r="B3563" s="26"/>
      <c r="C3563" s="26"/>
      <c r="D3563" s="26"/>
      <c r="E3563" s="26"/>
      <c r="F3563" s="26"/>
      <c r="G3563" s="26"/>
      <c r="H3563" s="26"/>
      <c r="I3563" s="27"/>
      <c r="J3563" s="28">
        <f t="shared" si="55"/>
        <v>0</v>
      </c>
      <c r="K3563" s="26"/>
      <c r="L3563" s="29"/>
      <c r="M3563" s="29"/>
      <c r="N3563" s="29"/>
      <c r="O3563" s="26"/>
      <c r="P3563" s="26"/>
      <c r="Q3563" s="30" t="s">
        <v>21</v>
      </c>
      <c r="R3563" s="31"/>
    </row>
    <row r="3564" spans="1:18" x14ac:dyDescent="0.25">
      <c r="A3564" s="25"/>
      <c r="B3564" s="26"/>
      <c r="C3564" s="26"/>
      <c r="D3564" s="26"/>
      <c r="E3564" s="26"/>
      <c r="F3564" s="26"/>
      <c r="G3564" s="26"/>
      <c r="H3564" s="26"/>
      <c r="I3564" s="27"/>
      <c r="J3564" s="28">
        <f t="shared" si="55"/>
        <v>0</v>
      </c>
      <c r="K3564" s="26"/>
      <c r="L3564" s="29"/>
      <c r="M3564" s="29"/>
      <c r="N3564" s="29"/>
      <c r="O3564" s="26"/>
      <c r="P3564" s="26"/>
      <c r="Q3564" s="30" t="s">
        <v>21</v>
      </c>
      <c r="R3564" s="31"/>
    </row>
    <row r="3565" spans="1:18" x14ac:dyDescent="0.25">
      <c r="A3565" s="25"/>
      <c r="B3565" s="26"/>
      <c r="C3565" s="26"/>
      <c r="D3565" s="26"/>
      <c r="E3565" s="26"/>
      <c r="F3565" s="26"/>
      <c r="G3565" s="26"/>
      <c r="H3565" s="26"/>
      <c r="I3565" s="27"/>
      <c r="J3565" s="28">
        <f t="shared" si="55"/>
        <v>0</v>
      </c>
      <c r="K3565" s="26"/>
      <c r="L3565" s="29"/>
      <c r="M3565" s="29"/>
      <c r="N3565" s="29"/>
      <c r="O3565" s="26"/>
      <c r="P3565" s="26"/>
      <c r="Q3565" s="30" t="s">
        <v>21</v>
      </c>
      <c r="R3565" s="31"/>
    </row>
    <row r="3566" spans="1:18" x14ac:dyDescent="0.25">
      <c r="A3566" s="25"/>
      <c r="B3566" s="26"/>
      <c r="C3566" s="26"/>
      <c r="D3566" s="26"/>
      <c r="E3566" s="26"/>
      <c r="F3566" s="26"/>
      <c r="G3566" s="26"/>
      <c r="H3566" s="26"/>
      <c r="I3566" s="27"/>
      <c r="J3566" s="28">
        <f t="shared" si="55"/>
        <v>0</v>
      </c>
      <c r="K3566" s="26"/>
      <c r="L3566" s="29"/>
      <c r="M3566" s="29"/>
      <c r="N3566" s="29"/>
      <c r="O3566" s="26"/>
      <c r="P3566" s="26"/>
      <c r="Q3566" s="30" t="s">
        <v>21</v>
      </c>
      <c r="R3566" s="31"/>
    </row>
    <row r="3567" spans="1:18" x14ac:dyDescent="0.25">
      <c r="A3567" s="25"/>
      <c r="B3567" s="26"/>
      <c r="C3567" s="26"/>
      <c r="D3567" s="26"/>
      <c r="E3567" s="26"/>
      <c r="F3567" s="26"/>
      <c r="G3567" s="26"/>
      <c r="H3567" s="26"/>
      <c r="I3567" s="27"/>
      <c r="J3567" s="28">
        <f t="shared" si="55"/>
        <v>0</v>
      </c>
      <c r="K3567" s="26"/>
      <c r="L3567" s="29"/>
      <c r="M3567" s="29"/>
      <c r="N3567" s="29"/>
      <c r="O3567" s="26"/>
      <c r="P3567" s="26"/>
      <c r="Q3567" s="30" t="s">
        <v>21</v>
      </c>
      <c r="R3567" s="31"/>
    </row>
    <row r="3568" spans="1:18" x14ac:dyDescent="0.25">
      <c r="A3568" s="25"/>
      <c r="B3568" s="26"/>
      <c r="C3568" s="26"/>
      <c r="D3568" s="26"/>
      <c r="E3568" s="26"/>
      <c r="F3568" s="26"/>
      <c r="G3568" s="26"/>
      <c r="H3568" s="26"/>
      <c r="I3568" s="27"/>
      <c r="J3568" s="28">
        <f t="shared" si="55"/>
        <v>0</v>
      </c>
      <c r="K3568" s="26"/>
      <c r="L3568" s="29"/>
      <c r="M3568" s="29"/>
      <c r="N3568" s="29"/>
      <c r="O3568" s="26"/>
      <c r="P3568" s="26"/>
      <c r="Q3568" s="30" t="s">
        <v>21</v>
      </c>
      <c r="R3568" s="31"/>
    </row>
    <row r="3569" spans="1:18" x14ac:dyDescent="0.25">
      <c r="A3569" s="25"/>
      <c r="B3569" s="26"/>
      <c r="C3569" s="26"/>
      <c r="D3569" s="26"/>
      <c r="E3569" s="26"/>
      <c r="F3569" s="26"/>
      <c r="G3569" s="26"/>
      <c r="H3569" s="26"/>
      <c r="I3569" s="27"/>
      <c r="J3569" s="28">
        <f t="shared" si="55"/>
        <v>0</v>
      </c>
      <c r="K3569" s="26"/>
      <c r="L3569" s="29"/>
      <c r="M3569" s="29"/>
      <c r="N3569" s="29"/>
      <c r="O3569" s="26"/>
      <c r="P3569" s="26"/>
      <c r="Q3569" s="30" t="s">
        <v>21</v>
      </c>
      <c r="R3569" s="31"/>
    </row>
    <row r="3570" spans="1:18" x14ac:dyDescent="0.25">
      <c r="A3570" s="25"/>
      <c r="B3570" s="26"/>
      <c r="C3570" s="26"/>
      <c r="D3570" s="26"/>
      <c r="E3570" s="26"/>
      <c r="F3570" s="26"/>
      <c r="G3570" s="26"/>
      <c r="H3570" s="26"/>
      <c r="I3570" s="27"/>
      <c r="J3570" s="28">
        <f t="shared" si="55"/>
        <v>0</v>
      </c>
      <c r="K3570" s="26"/>
      <c r="L3570" s="29"/>
      <c r="M3570" s="29"/>
      <c r="N3570" s="29"/>
      <c r="O3570" s="26"/>
      <c r="P3570" s="26"/>
      <c r="Q3570" s="30" t="s">
        <v>21</v>
      </c>
      <c r="R3570" s="31"/>
    </row>
    <row r="3571" spans="1:18" x14ac:dyDescent="0.25">
      <c r="A3571" s="25"/>
      <c r="B3571" s="26"/>
      <c r="C3571" s="26"/>
      <c r="D3571" s="26"/>
      <c r="E3571" s="26"/>
      <c r="F3571" s="26"/>
      <c r="G3571" s="26"/>
      <c r="H3571" s="26"/>
      <c r="I3571" s="27"/>
      <c r="J3571" s="28">
        <f t="shared" si="55"/>
        <v>0</v>
      </c>
      <c r="K3571" s="26"/>
      <c r="L3571" s="29"/>
      <c r="M3571" s="29"/>
      <c r="N3571" s="29"/>
      <c r="O3571" s="26"/>
      <c r="P3571" s="26"/>
      <c r="Q3571" s="30" t="s">
        <v>21</v>
      </c>
      <c r="R3571" s="31"/>
    </row>
    <row r="3572" spans="1:18" x14ac:dyDescent="0.25">
      <c r="A3572" s="25"/>
      <c r="B3572" s="26"/>
      <c r="C3572" s="26"/>
      <c r="D3572" s="26"/>
      <c r="E3572" s="26"/>
      <c r="F3572" s="26"/>
      <c r="G3572" s="26"/>
      <c r="H3572" s="26"/>
      <c r="I3572" s="27"/>
      <c r="J3572" s="28">
        <f t="shared" si="55"/>
        <v>0</v>
      </c>
      <c r="K3572" s="26"/>
      <c r="L3572" s="29"/>
      <c r="M3572" s="29"/>
      <c r="N3572" s="29"/>
      <c r="O3572" s="26"/>
      <c r="P3572" s="26"/>
      <c r="Q3572" s="30" t="s">
        <v>21</v>
      </c>
      <c r="R3572" s="31"/>
    </row>
    <row r="3573" spans="1:18" x14ac:dyDescent="0.25">
      <c r="A3573" s="25"/>
      <c r="B3573" s="26"/>
      <c r="C3573" s="26"/>
      <c r="D3573" s="26"/>
      <c r="E3573" s="26"/>
      <c r="F3573" s="26"/>
      <c r="G3573" s="26"/>
      <c r="H3573" s="26"/>
      <c r="I3573" s="27"/>
      <c r="J3573" s="28">
        <f t="shared" si="55"/>
        <v>0</v>
      </c>
      <c r="K3573" s="26"/>
      <c r="L3573" s="29"/>
      <c r="M3573" s="29"/>
      <c r="N3573" s="29"/>
      <c r="O3573" s="26"/>
      <c r="P3573" s="26"/>
      <c r="Q3573" s="30" t="s">
        <v>21</v>
      </c>
      <c r="R3573" s="31"/>
    </row>
    <row r="3574" spans="1:18" x14ac:dyDescent="0.25">
      <c r="A3574" s="25"/>
      <c r="B3574" s="26"/>
      <c r="C3574" s="26"/>
      <c r="D3574" s="26"/>
      <c r="E3574" s="26"/>
      <c r="F3574" s="26"/>
      <c r="G3574" s="26"/>
      <c r="H3574" s="26"/>
      <c r="I3574" s="27"/>
      <c r="J3574" s="28">
        <f t="shared" si="55"/>
        <v>0</v>
      </c>
      <c r="K3574" s="26"/>
      <c r="L3574" s="29"/>
      <c r="M3574" s="29"/>
      <c r="N3574" s="29"/>
      <c r="O3574" s="26"/>
      <c r="P3574" s="26"/>
      <c r="Q3574" s="30" t="s">
        <v>21</v>
      </c>
      <c r="R3574" s="31"/>
    </row>
    <row r="3575" spans="1:18" x14ac:dyDescent="0.25">
      <c r="A3575" s="25"/>
      <c r="B3575" s="26"/>
      <c r="C3575" s="26"/>
      <c r="D3575" s="26"/>
      <c r="E3575" s="26"/>
      <c r="F3575" s="26"/>
      <c r="G3575" s="26"/>
      <c r="H3575" s="26"/>
      <c r="I3575" s="27"/>
      <c r="J3575" s="28">
        <f t="shared" si="55"/>
        <v>0</v>
      </c>
      <c r="K3575" s="26"/>
      <c r="L3575" s="29"/>
      <c r="M3575" s="29"/>
      <c r="N3575" s="29"/>
      <c r="O3575" s="26"/>
      <c r="P3575" s="26"/>
      <c r="Q3575" s="30" t="s">
        <v>21</v>
      </c>
      <c r="R3575" s="31"/>
    </row>
    <row r="3576" spans="1:18" x14ac:dyDescent="0.25">
      <c r="A3576" s="25"/>
      <c r="B3576" s="26"/>
      <c r="C3576" s="26"/>
      <c r="D3576" s="26"/>
      <c r="E3576" s="26"/>
      <c r="F3576" s="26"/>
      <c r="G3576" s="26"/>
      <c r="H3576" s="26"/>
      <c r="I3576" s="27"/>
      <c r="J3576" s="28">
        <f t="shared" si="55"/>
        <v>0</v>
      </c>
      <c r="K3576" s="26"/>
      <c r="L3576" s="29"/>
      <c r="M3576" s="29"/>
      <c r="N3576" s="29"/>
      <c r="O3576" s="26"/>
      <c r="P3576" s="26"/>
      <c r="Q3576" s="30" t="s">
        <v>21</v>
      </c>
      <c r="R3576" s="31"/>
    </row>
    <row r="3577" spans="1:18" x14ac:dyDescent="0.25">
      <c r="A3577" s="25"/>
      <c r="B3577" s="26"/>
      <c r="C3577" s="26"/>
      <c r="D3577" s="26"/>
      <c r="E3577" s="26"/>
      <c r="F3577" s="26"/>
      <c r="G3577" s="26"/>
      <c r="H3577" s="26"/>
      <c r="I3577" s="27"/>
      <c r="J3577" s="28">
        <f t="shared" si="55"/>
        <v>0</v>
      </c>
      <c r="K3577" s="26"/>
      <c r="L3577" s="29"/>
      <c r="M3577" s="29"/>
      <c r="N3577" s="29"/>
      <c r="O3577" s="26"/>
      <c r="P3577" s="26"/>
      <c r="Q3577" s="30" t="s">
        <v>21</v>
      </c>
      <c r="R3577" s="31"/>
    </row>
    <row r="3578" spans="1:18" x14ac:dyDescent="0.25">
      <c r="A3578" s="25"/>
      <c r="B3578" s="26"/>
      <c r="C3578" s="26"/>
      <c r="D3578" s="26"/>
      <c r="E3578" s="26"/>
      <c r="F3578" s="26"/>
      <c r="G3578" s="26"/>
      <c r="H3578" s="26"/>
      <c r="I3578" s="27"/>
      <c r="J3578" s="28">
        <f t="shared" si="55"/>
        <v>0</v>
      </c>
      <c r="K3578" s="26"/>
      <c r="L3578" s="29"/>
      <c r="M3578" s="29"/>
      <c r="N3578" s="29"/>
      <c r="O3578" s="26"/>
      <c r="P3578" s="26"/>
      <c r="Q3578" s="30" t="s">
        <v>21</v>
      </c>
      <c r="R3578" s="31"/>
    </row>
    <row r="3579" spans="1:18" x14ac:dyDescent="0.25">
      <c r="A3579" s="25"/>
      <c r="B3579" s="26"/>
      <c r="C3579" s="26"/>
      <c r="D3579" s="26"/>
      <c r="E3579" s="26"/>
      <c r="F3579" s="26"/>
      <c r="G3579" s="26"/>
      <c r="H3579" s="26"/>
      <c r="I3579" s="27"/>
      <c r="J3579" s="28">
        <f t="shared" si="55"/>
        <v>0</v>
      </c>
      <c r="K3579" s="26"/>
      <c r="L3579" s="29"/>
      <c r="M3579" s="29"/>
      <c r="N3579" s="29"/>
      <c r="O3579" s="26"/>
      <c r="P3579" s="26"/>
      <c r="Q3579" s="30" t="s">
        <v>21</v>
      </c>
      <c r="R3579" s="31"/>
    </row>
    <row r="3580" spans="1:18" x14ac:dyDescent="0.25">
      <c r="A3580" s="25"/>
      <c r="B3580" s="26"/>
      <c r="C3580" s="26"/>
      <c r="D3580" s="26"/>
      <c r="E3580" s="26"/>
      <c r="F3580" s="26"/>
      <c r="G3580" s="26"/>
      <c r="H3580" s="26"/>
      <c r="I3580" s="27"/>
      <c r="J3580" s="28">
        <f t="shared" si="55"/>
        <v>0</v>
      </c>
      <c r="K3580" s="26"/>
      <c r="L3580" s="29"/>
      <c r="M3580" s="29"/>
      <c r="N3580" s="29"/>
      <c r="O3580" s="26"/>
      <c r="P3580" s="26"/>
      <c r="Q3580" s="30" t="s">
        <v>21</v>
      </c>
      <c r="R3580" s="31"/>
    </row>
    <row r="3581" spans="1:18" x14ac:dyDescent="0.25">
      <c r="A3581" s="25"/>
      <c r="B3581" s="26"/>
      <c r="C3581" s="26"/>
      <c r="D3581" s="26"/>
      <c r="E3581" s="26"/>
      <c r="F3581" s="26"/>
      <c r="G3581" s="26"/>
      <c r="H3581" s="26"/>
      <c r="I3581" s="27"/>
      <c r="J3581" s="28">
        <f t="shared" si="55"/>
        <v>0</v>
      </c>
      <c r="K3581" s="26"/>
      <c r="L3581" s="29"/>
      <c r="M3581" s="29"/>
      <c r="N3581" s="29"/>
      <c r="O3581" s="26"/>
      <c r="P3581" s="26"/>
      <c r="Q3581" s="30" t="s">
        <v>21</v>
      </c>
      <c r="R3581" s="31"/>
    </row>
    <row r="3582" spans="1:18" x14ac:dyDescent="0.25">
      <c r="A3582" s="25"/>
      <c r="B3582" s="26"/>
      <c r="C3582" s="26"/>
      <c r="D3582" s="26"/>
      <c r="E3582" s="26"/>
      <c r="F3582" s="26"/>
      <c r="G3582" s="26"/>
      <c r="H3582" s="26"/>
      <c r="I3582" s="27"/>
      <c r="J3582" s="28">
        <f t="shared" si="55"/>
        <v>0</v>
      </c>
      <c r="K3582" s="26"/>
      <c r="L3582" s="29"/>
      <c r="M3582" s="29"/>
      <c r="N3582" s="29"/>
      <c r="O3582" s="26"/>
      <c r="P3582" s="26"/>
      <c r="Q3582" s="30" t="s">
        <v>21</v>
      </c>
      <c r="R3582" s="31"/>
    </row>
    <row r="3583" spans="1:18" x14ac:dyDescent="0.25">
      <c r="A3583" s="25"/>
      <c r="B3583" s="26"/>
      <c r="C3583" s="26"/>
      <c r="D3583" s="26"/>
      <c r="E3583" s="26"/>
      <c r="F3583" s="26"/>
      <c r="G3583" s="26"/>
      <c r="H3583" s="26"/>
      <c r="I3583" s="27"/>
      <c r="J3583" s="28">
        <f t="shared" si="55"/>
        <v>0</v>
      </c>
      <c r="K3583" s="26"/>
      <c r="L3583" s="29"/>
      <c r="M3583" s="29"/>
      <c r="N3583" s="29"/>
      <c r="O3583" s="26"/>
      <c r="P3583" s="26"/>
      <c r="Q3583" s="30" t="s">
        <v>21</v>
      </c>
      <c r="R3583" s="31"/>
    </row>
    <row r="3584" spans="1:18" x14ac:dyDescent="0.25">
      <c r="A3584" s="25"/>
      <c r="B3584" s="26"/>
      <c r="C3584" s="26"/>
      <c r="D3584" s="26"/>
      <c r="E3584" s="26"/>
      <c r="F3584" s="26"/>
      <c r="G3584" s="26"/>
      <c r="H3584" s="26"/>
      <c r="I3584" s="27"/>
      <c r="J3584" s="28">
        <f t="shared" si="55"/>
        <v>0</v>
      </c>
      <c r="K3584" s="26"/>
      <c r="L3584" s="29"/>
      <c r="M3584" s="29"/>
      <c r="N3584" s="29"/>
      <c r="O3584" s="26"/>
      <c r="P3584" s="26"/>
      <c r="Q3584" s="30" t="s">
        <v>21</v>
      </c>
      <c r="R3584" s="31"/>
    </row>
    <row r="3585" spans="1:18" x14ac:dyDescent="0.25">
      <c r="A3585" s="25"/>
      <c r="B3585" s="26"/>
      <c r="C3585" s="26"/>
      <c r="D3585" s="26"/>
      <c r="E3585" s="26"/>
      <c r="F3585" s="26"/>
      <c r="G3585" s="26"/>
      <c r="H3585" s="26"/>
      <c r="I3585" s="27"/>
      <c r="J3585" s="28">
        <f t="shared" si="55"/>
        <v>0</v>
      </c>
      <c r="K3585" s="26"/>
      <c r="L3585" s="29"/>
      <c r="M3585" s="29"/>
      <c r="N3585" s="29"/>
      <c r="O3585" s="26"/>
      <c r="P3585" s="26"/>
      <c r="Q3585" s="30" t="s">
        <v>21</v>
      </c>
      <c r="R3585" s="31"/>
    </row>
    <row r="3586" spans="1:18" x14ac:dyDescent="0.25">
      <c r="A3586" s="25"/>
      <c r="B3586" s="26"/>
      <c r="C3586" s="26"/>
      <c r="D3586" s="26"/>
      <c r="E3586" s="26"/>
      <c r="F3586" s="26"/>
      <c r="G3586" s="26"/>
      <c r="H3586" s="26"/>
      <c r="I3586" s="27"/>
      <c r="J3586" s="28">
        <f t="shared" si="55"/>
        <v>0</v>
      </c>
      <c r="K3586" s="26"/>
      <c r="L3586" s="29"/>
      <c r="M3586" s="29"/>
      <c r="N3586" s="29"/>
      <c r="O3586" s="26"/>
      <c r="P3586" s="26"/>
      <c r="Q3586" s="30" t="s">
        <v>21</v>
      </c>
      <c r="R3586" s="31"/>
    </row>
    <row r="3587" spans="1:18" x14ac:dyDescent="0.25">
      <c r="A3587" s="25"/>
      <c r="B3587" s="26"/>
      <c r="C3587" s="26"/>
      <c r="D3587" s="26"/>
      <c r="E3587" s="26"/>
      <c r="F3587" s="26"/>
      <c r="G3587" s="26"/>
      <c r="H3587" s="26"/>
      <c r="I3587" s="27"/>
      <c r="J3587" s="28">
        <f t="shared" si="55"/>
        <v>0</v>
      </c>
      <c r="K3587" s="26"/>
      <c r="L3587" s="29"/>
      <c r="M3587" s="29"/>
      <c r="N3587" s="29"/>
      <c r="O3587" s="26"/>
      <c r="P3587" s="26"/>
      <c r="Q3587" s="30" t="s">
        <v>21</v>
      </c>
      <c r="R3587" s="31"/>
    </row>
    <row r="3588" spans="1:18" x14ac:dyDescent="0.25">
      <c r="A3588" s="25"/>
      <c r="B3588" s="26"/>
      <c r="C3588" s="26"/>
      <c r="D3588" s="26"/>
      <c r="E3588" s="26"/>
      <c r="F3588" s="26"/>
      <c r="G3588" s="26"/>
      <c r="H3588" s="26"/>
      <c r="I3588" s="27"/>
      <c r="J3588" s="28">
        <f t="shared" si="55"/>
        <v>0</v>
      </c>
      <c r="K3588" s="26"/>
      <c r="L3588" s="29"/>
      <c r="M3588" s="29"/>
      <c r="N3588" s="29"/>
      <c r="O3588" s="26"/>
      <c r="P3588" s="26"/>
      <c r="Q3588" s="30" t="s">
        <v>21</v>
      </c>
      <c r="R3588" s="31"/>
    </row>
    <row r="3589" spans="1:18" x14ac:dyDescent="0.25">
      <c r="A3589" s="25"/>
      <c r="B3589" s="26"/>
      <c r="C3589" s="26"/>
      <c r="D3589" s="26"/>
      <c r="E3589" s="26"/>
      <c r="F3589" s="26"/>
      <c r="G3589" s="26"/>
      <c r="H3589" s="26"/>
      <c r="I3589" s="27"/>
      <c r="J3589" s="28">
        <f t="shared" ref="J3589:J3652" si="56">G3589*I3589</f>
        <v>0</v>
      </c>
      <c r="K3589" s="26"/>
      <c r="L3589" s="29"/>
      <c r="M3589" s="29"/>
      <c r="N3589" s="29"/>
      <c r="O3589" s="26"/>
      <c r="P3589" s="26"/>
      <c r="Q3589" s="30" t="s">
        <v>21</v>
      </c>
      <c r="R3589" s="31"/>
    </row>
    <row r="3590" spans="1:18" x14ac:dyDescent="0.25">
      <c r="A3590" s="25"/>
      <c r="B3590" s="26"/>
      <c r="C3590" s="26"/>
      <c r="D3590" s="26"/>
      <c r="E3590" s="26"/>
      <c r="F3590" s="26"/>
      <c r="G3590" s="26"/>
      <c r="H3590" s="26"/>
      <c r="I3590" s="27"/>
      <c r="J3590" s="28">
        <f t="shared" si="56"/>
        <v>0</v>
      </c>
      <c r="K3590" s="26"/>
      <c r="L3590" s="29"/>
      <c r="M3590" s="29"/>
      <c r="N3590" s="29"/>
      <c r="O3590" s="26"/>
      <c r="P3590" s="26"/>
      <c r="Q3590" s="30" t="s">
        <v>21</v>
      </c>
      <c r="R3590" s="31"/>
    </row>
    <row r="3591" spans="1:18" x14ac:dyDescent="0.25">
      <c r="A3591" s="25"/>
      <c r="B3591" s="26"/>
      <c r="C3591" s="26"/>
      <c r="D3591" s="26"/>
      <c r="E3591" s="26"/>
      <c r="F3591" s="26"/>
      <c r="G3591" s="26"/>
      <c r="H3591" s="26"/>
      <c r="I3591" s="27"/>
      <c r="J3591" s="28">
        <f t="shared" si="56"/>
        <v>0</v>
      </c>
      <c r="K3591" s="26"/>
      <c r="L3591" s="29"/>
      <c r="M3591" s="29"/>
      <c r="N3591" s="29"/>
      <c r="O3591" s="26"/>
      <c r="P3591" s="26"/>
      <c r="Q3591" s="30" t="s">
        <v>21</v>
      </c>
      <c r="R3591" s="31"/>
    </row>
    <row r="3592" spans="1:18" x14ac:dyDescent="0.25">
      <c r="A3592" s="25"/>
      <c r="B3592" s="26"/>
      <c r="C3592" s="26"/>
      <c r="D3592" s="26"/>
      <c r="E3592" s="26"/>
      <c r="F3592" s="26"/>
      <c r="G3592" s="26"/>
      <c r="H3592" s="26"/>
      <c r="I3592" s="27"/>
      <c r="J3592" s="28">
        <f t="shared" si="56"/>
        <v>0</v>
      </c>
      <c r="K3592" s="26"/>
      <c r="L3592" s="29"/>
      <c r="M3592" s="29"/>
      <c r="N3592" s="29"/>
      <c r="O3592" s="26"/>
      <c r="P3592" s="26"/>
      <c r="Q3592" s="30" t="s">
        <v>21</v>
      </c>
      <c r="R3592" s="31"/>
    </row>
    <row r="3593" spans="1:18" x14ac:dyDescent="0.25">
      <c r="A3593" s="25"/>
      <c r="B3593" s="26"/>
      <c r="C3593" s="26"/>
      <c r="D3593" s="26"/>
      <c r="E3593" s="26"/>
      <c r="F3593" s="26"/>
      <c r="G3593" s="26"/>
      <c r="H3593" s="26"/>
      <c r="I3593" s="27"/>
      <c r="J3593" s="28">
        <f t="shared" si="56"/>
        <v>0</v>
      </c>
      <c r="K3593" s="26"/>
      <c r="L3593" s="29"/>
      <c r="M3593" s="29"/>
      <c r="N3593" s="29"/>
      <c r="O3593" s="26"/>
      <c r="P3593" s="26"/>
      <c r="Q3593" s="30" t="s">
        <v>21</v>
      </c>
      <c r="R3593" s="31"/>
    </row>
    <row r="3594" spans="1:18" x14ac:dyDescent="0.25">
      <c r="A3594" s="25"/>
      <c r="B3594" s="26"/>
      <c r="C3594" s="26"/>
      <c r="D3594" s="26"/>
      <c r="E3594" s="26"/>
      <c r="F3594" s="26"/>
      <c r="G3594" s="26"/>
      <c r="H3594" s="26"/>
      <c r="I3594" s="27"/>
      <c r="J3594" s="28">
        <f t="shared" si="56"/>
        <v>0</v>
      </c>
      <c r="K3594" s="26"/>
      <c r="L3594" s="29"/>
      <c r="M3594" s="29"/>
      <c r="N3594" s="29"/>
      <c r="O3594" s="26"/>
      <c r="P3594" s="26"/>
      <c r="Q3594" s="30" t="s">
        <v>21</v>
      </c>
      <c r="R3594" s="31"/>
    </row>
    <row r="3595" spans="1:18" x14ac:dyDescent="0.25">
      <c r="A3595" s="25"/>
      <c r="B3595" s="26"/>
      <c r="C3595" s="26"/>
      <c r="D3595" s="26"/>
      <c r="E3595" s="26"/>
      <c r="F3595" s="26"/>
      <c r="G3595" s="26"/>
      <c r="H3595" s="26"/>
      <c r="I3595" s="27"/>
      <c r="J3595" s="28">
        <f t="shared" si="56"/>
        <v>0</v>
      </c>
      <c r="K3595" s="26"/>
      <c r="L3595" s="29"/>
      <c r="M3595" s="29"/>
      <c r="N3595" s="29"/>
      <c r="O3595" s="26"/>
      <c r="P3595" s="26"/>
      <c r="Q3595" s="30" t="s">
        <v>21</v>
      </c>
      <c r="R3595" s="31"/>
    </row>
    <row r="3596" spans="1:18" x14ac:dyDescent="0.25">
      <c r="A3596" s="25"/>
      <c r="B3596" s="26"/>
      <c r="C3596" s="26"/>
      <c r="D3596" s="26"/>
      <c r="E3596" s="26"/>
      <c r="F3596" s="26"/>
      <c r="G3596" s="26"/>
      <c r="H3596" s="26"/>
      <c r="I3596" s="27"/>
      <c r="J3596" s="28">
        <f t="shared" si="56"/>
        <v>0</v>
      </c>
      <c r="K3596" s="26"/>
      <c r="L3596" s="29"/>
      <c r="M3596" s="29"/>
      <c r="N3596" s="29"/>
      <c r="O3596" s="26"/>
      <c r="P3596" s="26"/>
      <c r="Q3596" s="30" t="s">
        <v>21</v>
      </c>
      <c r="R3596" s="31"/>
    </row>
    <row r="3597" spans="1:18" x14ac:dyDescent="0.25">
      <c r="A3597" s="25"/>
      <c r="B3597" s="26"/>
      <c r="C3597" s="26"/>
      <c r="D3597" s="26"/>
      <c r="E3597" s="26"/>
      <c r="F3597" s="26"/>
      <c r="G3597" s="26"/>
      <c r="H3597" s="26"/>
      <c r="I3597" s="27"/>
      <c r="J3597" s="28">
        <f t="shared" si="56"/>
        <v>0</v>
      </c>
      <c r="K3597" s="26"/>
      <c r="L3597" s="29"/>
      <c r="M3597" s="29"/>
      <c r="N3597" s="29"/>
      <c r="O3597" s="26"/>
      <c r="P3597" s="26"/>
      <c r="Q3597" s="30" t="s">
        <v>21</v>
      </c>
      <c r="R3597" s="31"/>
    </row>
    <row r="3598" spans="1:18" x14ac:dyDescent="0.25">
      <c r="A3598" s="25"/>
      <c r="B3598" s="26"/>
      <c r="C3598" s="26"/>
      <c r="D3598" s="26"/>
      <c r="E3598" s="26"/>
      <c r="F3598" s="26"/>
      <c r="G3598" s="26"/>
      <c r="H3598" s="26"/>
      <c r="I3598" s="27"/>
      <c r="J3598" s="28">
        <f t="shared" si="56"/>
        <v>0</v>
      </c>
      <c r="K3598" s="26"/>
      <c r="L3598" s="29"/>
      <c r="M3598" s="29"/>
      <c r="N3598" s="29"/>
      <c r="O3598" s="26"/>
      <c r="P3598" s="26"/>
      <c r="Q3598" s="30" t="s">
        <v>21</v>
      </c>
      <c r="R3598" s="31"/>
    </row>
    <row r="3599" spans="1:18" x14ac:dyDescent="0.25">
      <c r="A3599" s="25"/>
      <c r="B3599" s="26"/>
      <c r="C3599" s="26"/>
      <c r="D3599" s="26"/>
      <c r="E3599" s="26"/>
      <c r="F3599" s="26"/>
      <c r="G3599" s="26"/>
      <c r="H3599" s="26"/>
      <c r="I3599" s="27"/>
      <c r="J3599" s="28">
        <f t="shared" si="56"/>
        <v>0</v>
      </c>
      <c r="K3599" s="26"/>
      <c r="L3599" s="29"/>
      <c r="M3599" s="29"/>
      <c r="N3599" s="29"/>
      <c r="O3599" s="26"/>
      <c r="P3599" s="26"/>
      <c r="Q3599" s="30" t="s">
        <v>21</v>
      </c>
      <c r="R3599" s="31"/>
    </row>
    <row r="3600" spans="1:18" x14ac:dyDescent="0.25">
      <c r="A3600" s="25"/>
      <c r="B3600" s="26"/>
      <c r="C3600" s="26"/>
      <c r="D3600" s="26"/>
      <c r="E3600" s="26"/>
      <c r="F3600" s="26"/>
      <c r="G3600" s="26"/>
      <c r="H3600" s="26"/>
      <c r="I3600" s="27"/>
      <c r="J3600" s="28">
        <f t="shared" si="56"/>
        <v>0</v>
      </c>
      <c r="K3600" s="26"/>
      <c r="L3600" s="29"/>
      <c r="M3600" s="29"/>
      <c r="N3600" s="29"/>
      <c r="O3600" s="26"/>
      <c r="P3600" s="26"/>
      <c r="Q3600" s="30" t="s">
        <v>21</v>
      </c>
      <c r="R3600" s="31"/>
    </row>
    <row r="3601" spans="1:18" x14ac:dyDescent="0.25">
      <c r="A3601" s="25"/>
      <c r="B3601" s="26"/>
      <c r="C3601" s="26"/>
      <c r="D3601" s="26"/>
      <c r="E3601" s="26"/>
      <c r="F3601" s="26"/>
      <c r="G3601" s="26"/>
      <c r="H3601" s="26"/>
      <c r="I3601" s="27"/>
      <c r="J3601" s="28">
        <f t="shared" si="56"/>
        <v>0</v>
      </c>
      <c r="K3601" s="26"/>
      <c r="L3601" s="29"/>
      <c r="M3601" s="29"/>
      <c r="N3601" s="29"/>
      <c r="O3601" s="26"/>
      <c r="P3601" s="26"/>
      <c r="Q3601" s="30" t="s">
        <v>21</v>
      </c>
      <c r="R3601" s="31"/>
    </row>
    <row r="3602" spans="1:18" x14ac:dyDescent="0.25">
      <c r="A3602" s="25"/>
      <c r="B3602" s="26"/>
      <c r="C3602" s="26"/>
      <c r="D3602" s="26"/>
      <c r="E3602" s="26"/>
      <c r="F3602" s="26"/>
      <c r="G3602" s="26"/>
      <c r="H3602" s="26"/>
      <c r="I3602" s="27"/>
      <c r="J3602" s="28">
        <f t="shared" si="56"/>
        <v>0</v>
      </c>
      <c r="K3602" s="26"/>
      <c r="L3602" s="29"/>
      <c r="M3602" s="29"/>
      <c r="N3602" s="29"/>
      <c r="O3602" s="26"/>
      <c r="P3602" s="26"/>
      <c r="Q3602" s="30" t="s">
        <v>21</v>
      </c>
      <c r="R3602" s="31"/>
    </row>
    <row r="3603" spans="1:18" x14ac:dyDescent="0.25">
      <c r="A3603" s="25"/>
      <c r="B3603" s="26"/>
      <c r="C3603" s="26"/>
      <c r="D3603" s="26"/>
      <c r="E3603" s="26"/>
      <c r="F3603" s="26"/>
      <c r="G3603" s="26"/>
      <c r="H3603" s="26"/>
      <c r="I3603" s="27"/>
      <c r="J3603" s="28">
        <f t="shared" si="56"/>
        <v>0</v>
      </c>
      <c r="K3603" s="26"/>
      <c r="L3603" s="29"/>
      <c r="M3603" s="29"/>
      <c r="N3603" s="29"/>
      <c r="O3603" s="26"/>
      <c r="P3603" s="26"/>
      <c r="Q3603" s="30" t="s">
        <v>21</v>
      </c>
      <c r="R3603" s="31"/>
    </row>
    <row r="3604" spans="1:18" x14ac:dyDescent="0.25">
      <c r="A3604" s="25"/>
      <c r="B3604" s="26"/>
      <c r="C3604" s="26"/>
      <c r="D3604" s="26"/>
      <c r="E3604" s="26"/>
      <c r="F3604" s="26"/>
      <c r="G3604" s="26"/>
      <c r="H3604" s="26"/>
      <c r="I3604" s="27"/>
      <c r="J3604" s="28">
        <f t="shared" si="56"/>
        <v>0</v>
      </c>
      <c r="K3604" s="26"/>
      <c r="L3604" s="29"/>
      <c r="M3604" s="29"/>
      <c r="N3604" s="29"/>
      <c r="O3604" s="26"/>
      <c r="P3604" s="26"/>
      <c r="Q3604" s="30" t="s">
        <v>21</v>
      </c>
      <c r="R3604" s="31"/>
    </row>
    <row r="3605" spans="1:18" x14ac:dyDescent="0.25">
      <c r="A3605" s="25"/>
      <c r="B3605" s="26"/>
      <c r="C3605" s="26"/>
      <c r="D3605" s="26"/>
      <c r="E3605" s="26"/>
      <c r="F3605" s="26"/>
      <c r="G3605" s="26"/>
      <c r="H3605" s="26"/>
      <c r="I3605" s="27"/>
      <c r="J3605" s="28">
        <f t="shared" si="56"/>
        <v>0</v>
      </c>
      <c r="K3605" s="26"/>
      <c r="L3605" s="29"/>
      <c r="M3605" s="29"/>
      <c r="N3605" s="29"/>
      <c r="O3605" s="26"/>
      <c r="P3605" s="26"/>
      <c r="Q3605" s="30" t="s">
        <v>21</v>
      </c>
      <c r="R3605" s="31"/>
    </row>
    <row r="3606" spans="1:18" x14ac:dyDescent="0.25">
      <c r="A3606" s="25"/>
      <c r="B3606" s="26"/>
      <c r="C3606" s="26"/>
      <c r="D3606" s="26"/>
      <c r="E3606" s="26"/>
      <c r="F3606" s="26"/>
      <c r="G3606" s="26"/>
      <c r="H3606" s="26"/>
      <c r="I3606" s="27"/>
      <c r="J3606" s="28">
        <f t="shared" si="56"/>
        <v>0</v>
      </c>
      <c r="K3606" s="26"/>
      <c r="L3606" s="29"/>
      <c r="M3606" s="29"/>
      <c r="N3606" s="29"/>
      <c r="O3606" s="26"/>
      <c r="P3606" s="26"/>
      <c r="Q3606" s="30" t="s">
        <v>21</v>
      </c>
      <c r="R3606" s="31"/>
    </row>
    <row r="3607" spans="1:18" x14ac:dyDescent="0.25">
      <c r="A3607" s="25"/>
      <c r="B3607" s="26"/>
      <c r="C3607" s="26"/>
      <c r="D3607" s="26"/>
      <c r="E3607" s="26"/>
      <c r="F3607" s="26"/>
      <c r="G3607" s="26"/>
      <c r="H3607" s="26"/>
      <c r="I3607" s="27"/>
      <c r="J3607" s="28">
        <f t="shared" si="56"/>
        <v>0</v>
      </c>
      <c r="K3607" s="26"/>
      <c r="L3607" s="29"/>
      <c r="M3607" s="29"/>
      <c r="N3607" s="29"/>
      <c r="O3607" s="26"/>
      <c r="P3607" s="26"/>
      <c r="Q3607" s="30" t="s">
        <v>21</v>
      </c>
      <c r="R3607" s="31"/>
    </row>
    <row r="3608" spans="1:18" x14ac:dyDescent="0.25">
      <c r="A3608" s="25"/>
      <c r="B3608" s="26"/>
      <c r="C3608" s="26"/>
      <c r="D3608" s="26"/>
      <c r="E3608" s="26"/>
      <c r="F3608" s="26"/>
      <c r="G3608" s="26"/>
      <c r="H3608" s="26"/>
      <c r="I3608" s="27"/>
      <c r="J3608" s="28">
        <f t="shared" si="56"/>
        <v>0</v>
      </c>
      <c r="K3608" s="26"/>
      <c r="L3608" s="29"/>
      <c r="M3608" s="29"/>
      <c r="N3608" s="29"/>
      <c r="O3608" s="26"/>
      <c r="P3608" s="26"/>
      <c r="Q3608" s="30" t="s">
        <v>21</v>
      </c>
      <c r="R3608" s="31"/>
    </row>
    <row r="3609" spans="1:18" x14ac:dyDescent="0.25">
      <c r="A3609" s="25"/>
      <c r="B3609" s="26"/>
      <c r="C3609" s="26"/>
      <c r="D3609" s="26"/>
      <c r="E3609" s="26"/>
      <c r="F3609" s="26"/>
      <c r="G3609" s="26"/>
      <c r="H3609" s="26"/>
      <c r="I3609" s="27"/>
      <c r="J3609" s="28">
        <f t="shared" si="56"/>
        <v>0</v>
      </c>
      <c r="K3609" s="26"/>
      <c r="L3609" s="29"/>
      <c r="M3609" s="29"/>
      <c r="N3609" s="29"/>
      <c r="O3609" s="26"/>
      <c r="P3609" s="26"/>
      <c r="Q3609" s="30" t="s">
        <v>21</v>
      </c>
      <c r="R3609" s="31"/>
    </row>
    <row r="3610" spans="1:18" x14ac:dyDescent="0.25">
      <c r="A3610" s="25"/>
      <c r="B3610" s="26"/>
      <c r="C3610" s="26"/>
      <c r="D3610" s="26"/>
      <c r="E3610" s="26"/>
      <c r="F3610" s="26"/>
      <c r="G3610" s="26"/>
      <c r="H3610" s="26"/>
      <c r="I3610" s="27"/>
      <c r="J3610" s="28">
        <f t="shared" si="56"/>
        <v>0</v>
      </c>
      <c r="K3610" s="26"/>
      <c r="L3610" s="29"/>
      <c r="M3610" s="29"/>
      <c r="N3610" s="29"/>
      <c r="O3610" s="26"/>
      <c r="P3610" s="26"/>
      <c r="Q3610" s="30" t="s">
        <v>21</v>
      </c>
      <c r="R3610" s="31"/>
    </row>
    <row r="3611" spans="1:18" x14ac:dyDescent="0.25">
      <c r="A3611" s="25"/>
      <c r="B3611" s="26"/>
      <c r="C3611" s="26"/>
      <c r="D3611" s="26"/>
      <c r="E3611" s="26"/>
      <c r="F3611" s="26"/>
      <c r="G3611" s="26"/>
      <c r="H3611" s="26"/>
      <c r="I3611" s="27"/>
      <c r="J3611" s="28">
        <f t="shared" si="56"/>
        <v>0</v>
      </c>
      <c r="K3611" s="26"/>
      <c r="L3611" s="29"/>
      <c r="M3611" s="29"/>
      <c r="N3611" s="29"/>
      <c r="O3611" s="26"/>
      <c r="P3611" s="26"/>
      <c r="Q3611" s="30" t="s">
        <v>21</v>
      </c>
      <c r="R3611" s="31"/>
    </row>
    <row r="3612" spans="1:18" x14ac:dyDescent="0.25">
      <c r="A3612" s="25"/>
      <c r="B3612" s="26"/>
      <c r="C3612" s="26"/>
      <c r="D3612" s="26"/>
      <c r="E3612" s="26"/>
      <c r="F3612" s="26"/>
      <c r="G3612" s="26"/>
      <c r="H3612" s="26"/>
      <c r="I3612" s="27"/>
      <c r="J3612" s="28">
        <f t="shared" si="56"/>
        <v>0</v>
      </c>
      <c r="K3612" s="26"/>
      <c r="L3612" s="29"/>
      <c r="M3612" s="29"/>
      <c r="N3612" s="29"/>
      <c r="O3612" s="26"/>
      <c r="P3612" s="26"/>
      <c r="Q3612" s="30" t="s">
        <v>21</v>
      </c>
      <c r="R3612" s="31"/>
    </row>
    <row r="3613" spans="1:18" x14ac:dyDescent="0.25">
      <c r="A3613" s="25"/>
      <c r="B3613" s="26"/>
      <c r="C3613" s="26"/>
      <c r="D3613" s="26"/>
      <c r="E3613" s="26"/>
      <c r="F3613" s="26"/>
      <c r="G3613" s="26"/>
      <c r="H3613" s="26"/>
      <c r="I3613" s="27"/>
      <c r="J3613" s="28">
        <f t="shared" si="56"/>
        <v>0</v>
      </c>
      <c r="K3613" s="26"/>
      <c r="L3613" s="29"/>
      <c r="M3613" s="29"/>
      <c r="N3613" s="29"/>
      <c r="O3613" s="26"/>
      <c r="P3613" s="26"/>
      <c r="Q3613" s="30" t="s">
        <v>21</v>
      </c>
      <c r="R3613" s="31"/>
    </row>
    <row r="3614" spans="1:18" x14ac:dyDescent="0.25">
      <c r="A3614" s="25"/>
      <c r="B3614" s="26"/>
      <c r="C3614" s="26"/>
      <c r="D3614" s="26"/>
      <c r="E3614" s="26"/>
      <c r="F3614" s="26"/>
      <c r="G3614" s="26"/>
      <c r="H3614" s="26"/>
      <c r="I3614" s="27"/>
      <c r="J3614" s="28">
        <f t="shared" si="56"/>
        <v>0</v>
      </c>
      <c r="K3614" s="26"/>
      <c r="L3614" s="29"/>
      <c r="M3614" s="29"/>
      <c r="N3614" s="29"/>
      <c r="O3614" s="26"/>
      <c r="P3614" s="26"/>
      <c r="Q3614" s="30" t="s">
        <v>21</v>
      </c>
      <c r="R3614" s="31"/>
    </row>
    <row r="3615" spans="1:18" x14ac:dyDescent="0.25">
      <c r="A3615" s="25"/>
      <c r="B3615" s="26"/>
      <c r="C3615" s="26"/>
      <c r="D3615" s="26"/>
      <c r="E3615" s="26"/>
      <c r="F3615" s="26"/>
      <c r="G3615" s="26"/>
      <c r="H3615" s="26"/>
      <c r="I3615" s="27"/>
      <c r="J3615" s="28">
        <f t="shared" si="56"/>
        <v>0</v>
      </c>
      <c r="K3615" s="26"/>
      <c r="L3615" s="29"/>
      <c r="M3615" s="29"/>
      <c r="N3615" s="29"/>
      <c r="O3615" s="26"/>
      <c r="P3615" s="26"/>
      <c r="Q3615" s="30" t="s">
        <v>21</v>
      </c>
      <c r="R3615" s="31"/>
    </row>
    <row r="3616" spans="1:18" x14ac:dyDescent="0.25">
      <c r="A3616" s="25"/>
      <c r="B3616" s="26"/>
      <c r="C3616" s="26"/>
      <c r="D3616" s="26"/>
      <c r="E3616" s="26"/>
      <c r="F3616" s="26"/>
      <c r="G3616" s="26"/>
      <c r="H3616" s="26"/>
      <c r="I3616" s="27"/>
      <c r="J3616" s="28">
        <f t="shared" si="56"/>
        <v>0</v>
      </c>
      <c r="K3616" s="26"/>
      <c r="L3616" s="29"/>
      <c r="M3616" s="29"/>
      <c r="N3616" s="29"/>
      <c r="O3616" s="26"/>
      <c r="P3616" s="26"/>
      <c r="Q3616" s="30" t="s">
        <v>21</v>
      </c>
      <c r="R3616" s="31"/>
    </row>
    <row r="3617" spans="1:18" x14ac:dyDescent="0.25">
      <c r="A3617" s="25"/>
      <c r="B3617" s="26"/>
      <c r="C3617" s="26"/>
      <c r="D3617" s="26"/>
      <c r="E3617" s="26"/>
      <c r="F3617" s="26"/>
      <c r="G3617" s="26"/>
      <c r="H3617" s="26"/>
      <c r="I3617" s="27"/>
      <c r="J3617" s="28">
        <f t="shared" si="56"/>
        <v>0</v>
      </c>
      <c r="K3617" s="26"/>
      <c r="L3617" s="29"/>
      <c r="M3617" s="29"/>
      <c r="N3617" s="29"/>
      <c r="O3617" s="26"/>
      <c r="P3617" s="26"/>
      <c r="Q3617" s="30" t="s">
        <v>21</v>
      </c>
      <c r="R3617" s="31"/>
    </row>
    <row r="3618" spans="1:18" x14ac:dyDescent="0.25">
      <c r="A3618" s="25"/>
      <c r="B3618" s="26"/>
      <c r="C3618" s="26"/>
      <c r="D3618" s="26"/>
      <c r="E3618" s="26"/>
      <c r="F3618" s="26"/>
      <c r="G3618" s="26"/>
      <c r="H3618" s="26"/>
      <c r="I3618" s="27"/>
      <c r="J3618" s="28">
        <f t="shared" si="56"/>
        <v>0</v>
      </c>
      <c r="K3618" s="26"/>
      <c r="L3618" s="29"/>
      <c r="M3618" s="29"/>
      <c r="N3618" s="29"/>
      <c r="O3618" s="26"/>
      <c r="P3618" s="26"/>
      <c r="Q3618" s="30" t="s">
        <v>21</v>
      </c>
      <c r="R3618" s="31"/>
    </row>
    <row r="3619" spans="1:18" x14ac:dyDescent="0.25">
      <c r="A3619" s="25"/>
      <c r="B3619" s="26"/>
      <c r="C3619" s="26"/>
      <c r="D3619" s="26"/>
      <c r="E3619" s="26"/>
      <c r="F3619" s="26"/>
      <c r="G3619" s="26"/>
      <c r="H3619" s="26"/>
      <c r="I3619" s="27"/>
      <c r="J3619" s="28">
        <f t="shared" si="56"/>
        <v>0</v>
      </c>
      <c r="K3619" s="26"/>
      <c r="L3619" s="29"/>
      <c r="M3619" s="29"/>
      <c r="N3619" s="29"/>
      <c r="O3619" s="26"/>
      <c r="P3619" s="26"/>
      <c r="Q3619" s="30" t="s">
        <v>21</v>
      </c>
      <c r="R3619" s="31"/>
    </row>
    <row r="3620" spans="1:18" x14ac:dyDescent="0.25">
      <c r="A3620" s="25"/>
      <c r="B3620" s="26"/>
      <c r="C3620" s="26"/>
      <c r="D3620" s="26"/>
      <c r="E3620" s="26"/>
      <c r="F3620" s="26"/>
      <c r="G3620" s="26"/>
      <c r="H3620" s="26"/>
      <c r="I3620" s="27"/>
      <c r="J3620" s="28">
        <f t="shared" si="56"/>
        <v>0</v>
      </c>
      <c r="K3620" s="26"/>
      <c r="L3620" s="29"/>
      <c r="M3620" s="29"/>
      <c r="N3620" s="29"/>
      <c r="O3620" s="26"/>
      <c r="P3620" s="26"/>
      <c r="Q3620" s="30" t="s">
        <v>21</v>
      </c>
      <c r="R3620" s="31"/>
    </row>
    <row r="3621" spans="1:18" x14ac:dyDescent="0.25">
      <c r="A3621" s="25"/>
      <c r="B3621" s="26"/>
      <c r="C3621" s="26"/>
      <c r="D3621" s="26"/>
      <c r="E3621" s="26"/>
      <c r="F3621" s="26"/>
      <c r="G3621" s="26"/>
      <c r="H3621" s="26"/>
      <c r="I3621" s="27"/>
      <c r="J3621" s="28">
        <f t="shared" si="56"/>
        <v>0</v>
      </c>
      <c r="K3621" s="26"/>
      <c r="L3621" s="29"/>
      <c r="M3621" s="29"/>
      <c r="N3621" s="29"/>
      <c r="O3621" s="26"/>
      <c r="P3621" s="26"/>
      <c r="Q3621" s="30" t="s">
        <v>21</v>
      </c>
      <c r="R3621" s="31"/>
    </row>
    <row r="3622" spans="1:18" x14ac:dyDescent="0.25">
      <c r="A3622" s="25"/>
      <c r="B3622" s="26"/>
      <c r="C3622" s="26"/>
      <c r="D3622" s="26"/>
      <c r="E3622" s="26"/>
      <c r="F3622" s="26"/>
      <c r="G3622" s="26"/>
      <c r="H3622" s="26"/>
      <c r="I3622" s="27"/>
      <c r="J3622" s="28">
        <f t="shared" si="56"/>
        <v>0</v>
      </c>
      <c r="K3622" s="26"/>
      <c r="L3622" s="29"/>
      <c r="M3622" s="29"/>
      <c r="N3622" s="29"/>
      <c r="O3622" s="26"/>
      <c r="P3622" s="26"/>
      <c r="Q3622" s="30" t="s">
        <v>21</v>
      </c>
      <c r="R3622" s="31"/>
    </row>
    <row r="3623" spans="1:18" x14ac:dyDescent="0.25">
      <c r="A3623" s="25"/>
      <c r="B3623" s="26"/>
      <c r="C3623" s="26"/>
      <c r="D3623" s="26"/>
      <c r="E3623" s="26"/>
      <c r="F3623" s="26"/>
      <c r="G3623" s="26"/>
      <c r="H3623" s="26"/>
      <c r="I3623" s="27"/>
      <c r="J3623" s="28">
        <f t="shared" si="56"/>
        <v>0</v>
      </c>
      <c r="K3623" s="26"/>
      <c r="L3623" s="29"/>
      <c r="M3623" s="29"/>
      <c r="N3623" s="29"/>
      <c r="O3623" s="26"/>
      <c r="P3623" s="26"/>
      <c r="Q3623" s="30" t="s">
        <v>21</v>
      </c>
      <c r="R3623" s="31"/>
    </row>
    <row r="3624" spans="1:18" x14ac:dyDescent="0.25">
      <c r="A3624" s="25"/>
      <c r="B3624" s="26"/>
      <c r="C3624" s="26"/>
      <c r="D3624" s="26"/>
      <c r="E3624" s="26"/>
      <c r="F3624" s="26"/>
      <c r="G3624" s="26"/>
      <c r="H3624" s="26"/>
      <c r="I3624" s="27"/>
      <c r="J3624" s="28">
        <f t="shared" si="56"/>
        <v>0</v>
      </c>
      <c r="K3624" s="26"/>
      <c r="L3624" s="29"/>
      <c r="M3624" s="29"/>
      <c r="N3624" s="29"/>
      <c r="O3624" s="26"/>
      <c r="P3624" s="26"/>
      <c r="Q3624" s="30" t="s">
        <v>21</v>
      </c>
      <c r="R3624" s="31"/>
    </row>
    <row r="3625" spans="1:18" x14ac:dyDescent="0.25">
      <c r="A3625" s="25"/>
      <c r="B3625" s="26"/>
      <c r="C3625" s="26"/>
      <c r="D3625" s="26"/>
      <c r="E3625" s="26"/>
      <c r="F3625" s="26"/>
      <c r="G3625" s="26"/>
      <c r="H3625" s="26"/>
      <c r="I3625" s="27"/>
      <c r="J3625" s="28">
        <f t="shared" si="56"/>
        <v>0</v>
      </c>
      <c r="K3625" s="26"/>
      <c r="L3625" s="29"/>
      <c r="M3625" s="29"/>
      <c r="N3625" s="29"/>
      <c r="O3625" s="26"/>
      <c r="P3625" s="26"/>
      <c r="Q3625" s="30" t="s">
        <v>21</v>
      </c>
      <c r="R3625" s="31"/>
    </row>
    <row r="3626" spans="1:18" x14ac:dyDescent="0.25">
      <c r="A3626" s="25"/>
      <c r="B3626" s="26"/>
      <c r="C3626" s="26"/>
      <c r="D3626" s="26"/>
      <c r="E3626" s="26"/>
      <c r="F3626" s="26"/>
      <c r="G3626" s="26"/>
      <c r="H3626" s="26"/>
      <c r="I3626" s="27"/>
      <c r="J3626" s="28">
        <f t="shared" si="56"/>
        <v>0</v>
      </c>
      <c r="K3626" s="26"/>
      <c r="L3626" s="29"/>
      <c r="M3626" s="29"/>
      <c r="N3626" s="29"/>
      <c r="O3626" s="26"/>
      <c r="P3626" s="26"/>
      <c r="Q3626" s="30" t="s">
        <v>21</v>
      </c>
      <c r="R3626" s="31"/>
    </row>
    <row r="3627" spans="1:18" x14ac:dyDescent="0.25">
      <c r="A3627" s="25"/>
      <c r="B3627" s="26"/>
      <c r="C3627" s="26"/>
      <c r="D3627" s="26"/>
      <c r="E3627" s="26"/>
      <c r="F3627" s="26"/>
      <c r="G3627" s="26"/>
      <c r="H3627" s="26"/>
      <c r="I3627" s="27"/>
      <c r="J3627" s="28">
        <f t="shared" si="56"/>
        <v>0</v>
      </c>
      <c r="K3627" s="26"/>
      <c r="L3627" s="29"/>
      <c r="M3627" s="29"/>
      <c r="N3627" s="29"/>
      <c r="O3627" s="26"/>
      <c r="P3627" s="26"/>
      <c r="Q3627" s="30" t="s">
        <v>21</v>
      </c>
      <c r="R3627" s="31"/>
    </row>
    <row r="3628" spans="1:18" x14ac:dyDescent="0.25">
      <c r="A3628" s="25"/>
      <c r="B3628" s="26"/>
      <c r="C3628" s="26"/>
      <c r="D3628" s="26"/>
      <c r="E3628" s="26"/>
      <c r="F3628" s="26"/>
      <c r="G3628" s="26"/>
      <c r="H3628" s="26"/>
      <c r="I3628" s="27"/>
      <c r="J3628" s="28">
        <f t="shared" si="56"/>
        <v>0</v>
      </c>
      <c r="K3628" s="26"/>
      <c r="L3628" s="29"/>
      <c r="M3628" s="29"/>
      <c r="N3628" s="29"/>
      <c r="O3628" s="26"/>
      <c r="P3628" s="26"/>
      <c r="Q3628" s="30" t="s">
        <v>21</v>
      </c>
      <c r="R3628" s="31"/>
    </row>
    <row r="3629" spans="1:18" x14ac:dyDescent="0.25">
      <c r="A3629" s="25"/>
      <c r="B3629" s="26"/>
      <c r="C3629" s="26"/>
      <c r="D3629" s="26"/>
      <c r="E3629" s="26"/>
      <c r="F3629" s="26"/>
      <c r="G3629" s="26"/>
      <c r="H3629" s="26"/>
      <c r="I3629" s="27"/>
      <c r="J3629" s="28">
        <f t="shared" si="56"/>
        <v>0</v>
      </c>
      <c r="K3629" s="26"/>
      <c r="L3629" s="29"/>
      <c r="M3629" s="29"/>
      <c r="N3629" s="29"/>
      <c r="O3629" s="26"/>
      <c r="P3629" s="26"/>
      <c r="Q3629" s="30" t="s">
        <v>21</v>
      </c>
      <c r="R3629" s="31"/>
    </row>
    <row r="3630" spans="1:18" x14ac:dyDescent="0.25">
      <c r="A3630" s="25"/>
      <c r="B3630" s="26"/>
      <c r="C3630" s="26"/>
      <c r="D3630" s="26"/>
      <c r="E3630" s="26"/>
      <c r="F3630" s="26"/>
      <c r="G3630" s="26"/>
      <c r="H3630" s="26"/>
      <c r="I3630" s="27"/>
      <c r="J3630" s="28">
        <f t="shared" si="56"/>
        <v>0</v>
      </c>
      <c r="K3630" s="26"/>
      <c r="L3630" s="29"/>
      <c r="M3630" s="29"/>
      <c r="N3630" s="29"/>
      <c r="O3630" s="26"/>
      <c r="P3630" s="26"/>
      <c r="Q3630" s="30" t="s">
        <v>21</v>
      </c>
      <c r="R3630" s="31"/>
    </row>
    <row r="3631" spans="1:18" x14ac:dyDescent="0.25">
      <c r="A3631" s="25"/>
      <c r="B3631" s="26"/>
      <c r="C3631" s="26"/>
      <c r="D3631" s="26"/>
      <c r="E3631" s="26"/>
      <c r="F3631" s="26"/>
      <c r="G3631" s="26"/>
      <c r="H3631" s="26"/>
      <c r="I3631" s="27"/>
      <c r="J3631" s="28">
        <f t="shared" si="56"/>
        <v>0</v>
      </c>
      <c r="K3631" s="26"/>
      <c r="L3631" s="29"/>
      <c r="M3631" s="29"/>
      <c r="N3631" s="29"/>
      <c r="O3631" s="26"/>
      <c r="P3631" s="26"/>
      <c r="Q3631" s="30" t="s">
        <v>21</v>
      </c>
      <c r="R3631" s="31"/>
    </row>
    <row r="3632" spans="1:18" x14ac:dyDescent="0.25">
      <c r="A3632" s="25"/>
      <c r="B3632" s="26"/>
      <c r="C3632" s="26"/>
      <c r="D3632" s="26"/>
      <c r="E3632" s="26"/>
      <c r="F3632" s="26"/>
      <c r="G3632" s="26"/>
      <c r="H3632" s="26"/>
      <c r="I3632" s="27"/>
      <c r="J3632" s="28">
        <f t="shared" si="56"/>
        <v>0</v>
      </c>
      <c r="K3632" s="26"/>
      <c r="L3632" s="29"/>
      <c r="M3632" s="29"/>
      <c r="N3632" s="29"/>
      <c r="O3632" s="26"/>
      <c r="P3632" s="26"/>
      <c r="Q3632" s="30" t="s">
        <v>21</v>
      </c>
      <c r="R3632" s="31"/>
    </row>
    <row r="3633" spans="1:18" x14ac:dyDescent="0.25">
      <c r="A3633" s="25"/>
      <c r="B3633" s="26"/>
      <c r="C3633" s="26"/>
      <c r="D3633" s="26"/>
      <c r="E3633" s="26"/>
      <c r="F3633" s="26"/>
      <c r="G3633" s="26"/>
      <c r="H3633" s="26"/>
      <c r="I3633" s="27"/>
      <c r="J3633" s="28">
        <f t="shared" si="56"/>
        <v>0</v>
      </c>
      <c r="K3633" s="26"/>
      <c r="L3633" s="29"/>
      <c r="M3633" s="29"/>
      <c r="N3633" s="29"/>
      <c r="O3633" s="26"/>
      <c r="P3633" s="26"/>
      <c r="Q3633" s="30" t="s">
        <v>21</v>
      </c>
      <c r="R3633" s="31"/>
    </row>
    <row r="3634" spans="1:18" x14ac:dyDescent="0.25">
      <c r="A3634" s="25"/>
      <c r="B3634" s="26"/>
      <c r="C3634" s="26"/>
      <c r="D3634" s="26"/>
      <c r="E3634" s="26"/>
      <c r="F3634" s="26"/>
      <c r="G3634" s="26"/>
      <c r="H3634" s="26"/>
      <c r="I3634" s="27"/>
      <c r="J3634" s="28">
        <f t="shared" si="56"/>
        <v>0</v>
      </c>
      <c r="K3634" s="26"/>
      <c r="L3634" s="29"/>
      <c r="M3634" s="29"/>
      <c r="N3634" s="29"/>
      <c r="O3634" s="26"/>
      <c r="P3634" s="26"/>
      <c r="Q3634" s="30" t="s">
        <v>21</v>
      </c>
      <c r="R3634" s="31"/>
    </row>
    <row r="3635" spans="1:18" x14ac:dyDescent="0.25">
      <c r="A3635" s="25"/>
      <c r="B3635" s="26"/>
      <c r="C3635" s="26"/>
      <c r="D3635" s="26"/>
      <c r="E3635" s="26"/>
      <c r="F3635" s="26"/>
      <c r="G3635" s="26"/>
      <c r="H3635" s="26"/>
      <c r="I3635" s="27"/>
      <c r="J3635" s="28">
        <f t="shared" si="56"/>
        <v>0</v>
      </c>
      <c r="K3635" s="26"/>
      <c r="L3635" s="29"/>
      <c r="M3635" s="29"/>
      <c r="N3635" s="29"/>
      <c r="O3635" s="26"/>
      <c r="P3635" s="26"/>
      <c r="Q3635" s="30" t="s">
        <v>21</v>
      </c>
      <c r="R3635" s="31"/>
    </row>
    <row r="3636" spans="1:18" x14ac:dyDescent="0.25">
      <c r="A3636" s="25"/>
      <c r="B3636" s="26"/>
      <c r="C3636" s="26"/>
      <c r="D3636" s="26"/>
      <c r="E3636" s="26"/>
      <c r="F3636" s="26"/>
      <c r="G3636" s="26"/>
      <c r="H3636" s="26"/>
      <c r="I3636" s="27"/>
      <c r="J3636" s="28">
        <f t="shared" si="56"/>
        <v>0</v>
      </c>
      <c r="K3636" s="26"/>
      <c r="L3636" s="29"/>
      <c r="M3636" s="29"/>
      <c r="N3636" s="29"/>
      <c r="O3636" s="26"/>
      <c r="P3636" s="26"/>
      <c r="Q3636" s="30" t="s">
        <v>21</v>
      </c>
      <c r="R3636" s="31"/>
    </row>
    <row r="3637" spans="1:18" x14ac:dyDescent="0.25">
      <c r="A3637" s="25"/>
      <c r="B3637" s="26"/>
      <c r="C3637" s="26"/>
      <c r="D3637" s="26"/>
      <c r="E3637" s="26"/>
      <c r="F3637" s="26"/>
      <c r="G3637" s="26"/>
      <c r="H3637" s="26"/>
      <c r="I3637" s="27"/>
      <c r="J3637" s="28">
        <f t="shared" si="56"/>
        <v>0</v>
      </c>
      <c r="K3637" s="26"/>
      <c r="L3637" s="29"/>
      <c r="M3637" s="29"/>
      <c r="N3637" s="29"/>
      <c r="O3637" s="26"/>
      <c r="P3637" s="26"/>
      <c r="Q3637" s="30" t="s">
        <v>21</v>
      </c>
      <c r="R3637" s="31"/>
    </row>
    <row r="3638" spans="1:18" x14ac:dyDescent="0.25">
      <c r="A3638" s="25"/>
      <c r="B3638" s="26"/>
      <c r="C3638" s="26"/>
      <c r="D3638" s="26"/>
      <c r="E3638" s="26"/>
      <c r="F3638" s="26"/>
      <c r="G3638" s="26"/>
      <c r="H3638" s="26"/>
      <c r="I3638" s="27"/>
      <c r="J3638" s="28">
        <f t="shared" si="56"/>
        <v>0</v>
      </c>
      <c r="K3638" s="26"/>
      <c r="L3638" s="29"/>
      <c r="M3638" s="29"/>
      <c r="N3638" s="29"/>
      <c r="O3638" s="26"/>
      <c r="P3638" s="26"/>
      <c r="Q3638" s="30" t="s">
        <v>21</v>
      </c>
      <c r="R3638" s="31"/>
    </row>
    <row r="3639" spans="1:18" x14ac:dyDescent="0.25">
      <c r="A3639" s="25"/>
      <c r="B3639" s="26"/>
      <c r="C3639" s="26"/>
      <c r="D3639" s="26"/>
      <c r="E3639" s="26"/>
      <c r="F3639" s="26"/>
      <c r="G3639" s="26"/>
      <c r="H3639" s="26"/>
      <c r="I3639" s="27"/>
      <c r="J3639" s="28">
        <f t="shared" si="56"/>
        <v>0</v>
      </c>
      <c r="K3639" s="26"/>
      <c r="L3639" s="29"/>
      <c r="M3639" s="29"/>
      <c r="N3639" s="29"/>
      <c r="O3639" s="26"/>
      <c r="P3639" s="26"/>
      <c r="Q3639" s="30" t="s">
        <v>21</v>
      </c>
      <c r="R3639" s="31"/>
    </row>
    <row r="3640" spans="1:18" x14ac:dyDescent="0.25">
      <c r="A3640" s="25"/>
      <c r="B3640" s="26"/>
      <c r="C3640" s="26"/>
      <c r="D3640" s="26"/>
      <c r="E3640" s="26"/>
      <c r="F3640" s="26"/>
      <c r="G3640" s="26"/>
      <c r="H3640" s="26"/>
      <c r="I3640" s="27"/>
      <c r="J3640" s="28">
        <f t="shared" si="56"/>
        <v>0</v>
      </c>
      <c r="K3640" s="26"/>
      <c r="L3640" s="29"/>
      <c r="M3640" s="29"/>
      <c r="N3640" s="29"/>
      <c r="O3640" s="26"/>
      <c r="P3640" s="26"/>
      <c r="Q3640" s="30" t="s">
        <v>21</v>
      </c>
      <c r="R3640" s="31"/>
    </row>
    <row r="3641" spans="1:18" x14ac:dyDescent="0.25">
      <c r="A3641" s="25"/>
      <c r="B3641" s="26"/>
      <c r="C3641" s="26"/>
      <c r="D3641" s="26"/>
      <c r="E3641" s="26"/>
      <c r="F3641" s="26"/>
      <c r="G3641" s="26"/>
      <c r="H3641" s="26"/>
      <c r="I3641" s="27"/>
      <c r="J3641" s="28">
        <f t="shared" si="56"/>
        <v>0</v>
      </c>
      <c r="K3641" s="26"/>
      <c r="L3641" s="29"/>
      <c r="M3641" s="29"/>
      <c r="N3641" s="29"/>
      <c r="O3641" s="26"/>
      <c r="P3641" s="26"/>
      <c r="Q3641" s="30" t="s">
        <v>21</v>
      </c>
      <c r="R3641" s="31"/>
    </row>
    <row r="3642" spans="1:18" x14ac:dyDescent="0.25">
      <c r="A3642" s="25"/>
      <c r="B3642" s="26"/>
      <c r="C3642" s="26"/>
      <c r="D3642" s="26"/>
      <c r="E3642" s="26"/>
      <c r="F3642" s="26"/>
      <c r="G3642" s="26"/>
      <c r="H3642" s="26"/>
      <c r="I3642" s="27"/>
      <c r="J3642" s="28">
        <f t="shared" si="56"/>
        <v>0</v>
      </c>
      <c r="K3642" s="26"/>
      <c r="L3642" s="29"/>
      <c r="M3642" s="29"/>
      <c r="N3642" s="29"/>
      <c r="O3642" s="26"/>
      <c r="P3642" s="26"/>
      <c r="Q3642" s="30" t="s">
        <v>21</v>
      </c>
      <c r="R3642" s="31"/>
    </row>
    <row r="3643" spans="1:18" x14ac:dyDescent="0.25">
      <c r="A3643" s="25"/>
      <c r="B3643" s="26"/>
      <c r="C3643" s="26"/>
      <c r="D3643" s="26"/>
      <c r="E3643" s="26"/>
      <c r="F3643" s="26"/>
      <c r="G3643" s="26"/>
      <c r="H3643" s="26"/>
      <c r="I3643" s="27"/>
      <c r="J3643" s="28">
        <f t="shared" si="56"/>
        <v>0</v>
      </c>
      <c r="K3643" s="26"/>
      <c r="L3643" s="29"/>
      <c r="M3643" s="29"/>
      <c r="N3643" s="29"/>
      <c r="O3643" s="26"/>
      <c r="P3643" s="26"/>
      <c r="Q3643" s="30" t="s">
        <v>21</v>
      </c>
      <c r="R3643" s="31"/>
    </row>
    <row r="3644" spans="1:18" x14ac:dyDescent="0.25">
      <c r="A3644" s="25"/>
      <c r="B3644" s="26"/>
      <c r="C3644" s="26"/>
      <c r="D3644" s="26"/>
      <c r="E3644" s="26"/>
      <c r="F3644" s="26"/>
      <c r="G3644" s="26"/>
      <c r="H3644" s="26"/>
      <c r="I3644" s="27"/>
      <c r="J3644" s="28">
        <f t="shared" si="56"/>
        <v>0</v>
      </c>
      <c r="K3644" s="26"/>
      <c r="L3644" s="29"/>
      <c r="M3644" s="29"/>
      <c r="N3644" s="29"/>
      <c r="O3644" s="26"/>
      <c r="P3644" s="26"/>
      <c r="Q3644" s="30" t="s">
        <v>21</v>
      </c>
      <c r="R3644" s="31"/>
    </row>
    <row r="3645" spans="1:18" x14ac:dyDescent="0.25">
      <c r="A3645" s="25"/>
      <c r="B3645" s="26"/>
      <c r="C3645" s="26"/>
      <c r="D3645" s="26"/>
      <c r="E3645" s="26"/>
      <c r="F3645" s="26"/>
      <c r="G3645" s="26"/>
      <c r="H3645" s="26"/>
      <c r="I3645" s="27"/>
      <c r="J3645" s="28">
        <f t="shared" si="56"/>
        <v>0</v>
      </c>
      <c r="K3645" s="26"/>
      <c r="L3645" s="29"/>
      <c r="M3645" s="29"/>
      <c r="N3645" s="29"/>
      <c r="O3645" s="26"/>
      <c r="P3645" s="26"/>
      <c r="Q3645" s="30" t="s">
        <v>21</v>
      </c>
      <c r="R3645" s="31"/>
    </row>
    <row r="3646" spans="1:18" x14ac:dyDescent="0.25">
      <c r="A3646" s="25"/>
      <c r="B3646" s="26"/>
      <c r="C3646" s="26"/>
      <c r="D3646" s="26"/>
      <c r="E3646" s="26"/>
      <c r="F3646" s="26"/>
      <c r="G3646" s="26"/>
      <c r="H3646" s="26"/>
      <c r="I3646" s="27"/>
      <c r="J3646" s="28">
        <f t="shared" si="56"/>
        <v>0</v>
      </c>
      <c r="K3646" s="26"/>
      <c r="L3646" s="29"/>
      <c r="M3646" s="29"/>
      <c r="N3646" s="29"/>
      <c r="O3646" s="26"/>
      <c r="P3646" s="26"/>
      <c r="Q3646" s="30" t="s">
        <v>21</v>
      </c>
      <c r="R3646" s="31"/>
    </row>
    <row r="3647" spans="1:18" x14ac:dyDescent="0.25">
      <c r="A3647" s="25"/>
      <c r="B3647" s="26"/>
      <c r="C3647" s="26"/>
      <c r="D3647" s="26"/>
      <c r="E3647" s="26"/>
      <c r="F3647" s="26"/>
      <c r="G3647" s="26"/>
      <c r="H3647" s="26"/>
      <c r="I3647" s="27"/>
      <c r="J3647" s="28">
        <f t="shared" si="56"/>
        <v>0</v>
      </c>
      <c r="K3647" s="26"/>
      <c r="L3647" s="29"/>
      <c r="M3647" s="29"/>
      <c r="N3647" s="29"/>
      <c r="O3647" s="26"/>
      <c r="P3647" s="26"/>
      <c r="Q3647" s="30" t="s">
        <v>21</v>
      </c>
      <c r="R3647" s="31"/>
    </row>
    <row r="3648" spans="1:18" x14ac:dyDescent="0.25">
      <c r="A3648" s="25"/>
      <c r="B3648" s="26"/>
      <c r="C3648" s="26"/>
      <c r="D3648" s="26"/>
      <c r="E3648" s="26"/>
      <c r="F3648" s="26"/>
      <c r="G3648" s="26"/>
      <c r="H3648" s="26"/>
      <c r="I3648" s="27"/>
      <c r="J3648" s="28">
        <f t="shared" si="56"/>
        <v>0</v>
      </c>
      <c r="K3648" s="26"/>
      <c r="L3648" s="29"/>
      <c r="M3648" s="29"/>
      <c r="N3648" s="29"/>
      <c r="O3648" s="26"/>
      <c r="P3648" s="26"/>
      <c r="Q3648" s="30" t="s">
        <v>21</v>
      </c>
      <c r="R3648" s="31"/>
    </row>
    <row r="3649" spans="1:18" x14ac:dyDescent="0.25">
      <c r="A3649" s="25"/>
      <c r="B3649" s="26"/>
      <c r="C3649" s="26"/>
      <c r="D3649" s="26"/>
      <c r="E3649" s="26"/>
      <c r="F3649" s="26"/>
      <c r="G3649" s="26"/>
      <c r="H3649" s="26"/>
      <c r="I3649" s="27"/>
      <c r="J3649" s="28">
        <f t="shared" si="56"/>
        <v>0</v>
      </c>
      <c r="K3649" s="26"/>
      <c r="L3649" s="29"/>
      <c r="M3649" s="29"/>
      <c r="N3649" s="29"/>
      <c r="O3649" s="26"/>
      <c r="P3649" s="26"/>
      <c r="Q3649" s="30" t="s">
        <v>21</v>
      </c>
      <c r="R3649" s="31"/>
    </row>
    <row r="3650" spans="1:18" x14ac:dyDescent="0.25">
      <c r="A3650" s="25"/>
      <c r="B3650" s="26"/>
      <c r="C3650" s="26"/>
      <c r="D3650" s="26"/>
      <c r="E3650" s="26"/>
      <c r="F3650" s="26"/>
      <c r="G3650" s="26"/>
      <c r="H3650" s="26"/>
      <c r="I3650" s="27"/>
      <c r="J3650" s="28">
        <f t="shared" si="56"/>
        <v>0</v>
      </c>
      <c r="K3650" s="26"/>
      <c r="L3650" s="29"/>
      <c r="M3650" s="29"/>
      <c r="N3650" s="29"/>
      <c r="O3650" s="26"/>
      <c r="P3650" s="26"/>
      <c r="Q3650" s="30" t="s">
        <v>21</v>
      </c>
      <c r="R3650" s="31"/>
    </row>
    <row r="3651" spans="1:18" x14ac:dyDescent="0.25">
      <c r="A3651" s="25"/>
      <c r="B3651" s="26"/>
      <c r="C3651" s="26"/>
      <c r="D3651" s="26"/>
      <c r="E3651" s="26"/>
      <c r="F3651" s="26"/>
      <c r="G3651" s="26"/>
      <c r="H3651" s="26"/>
      <c r="I3651" s="27"/>
      <c r="J3651" s="28">
        <f t="shared" si="56"/>
        <v>0</v>
      </c>
      <c r="K3651" s="26"/>
      <c r="L3651" s="29"/>
      <c r="M3651" s="29"/>
      <c r="N3651" s="29"/>
      <c r="O3651" s="26"/>
      <c r="P3651" s="26"/>
      <c r="Q3651" s="30" t="s">
        <v>21</v>
      </c>
      <c r="R3651" s="31"/>
    </row>
    <row r="3652" spans="1:18" x14ac:dyDescent="0.25">
      <c r="A3652" s="25"/>
      <c r="B3652" s="26"/>
      <c r="C3652" s="26"/>
      <c r="D3652" s="26"/>
      <c r="E3652" s="26"/>
      <c r="F3652" s="26"/>
      <c r="G3652" s="26"/>
      <c r="H3652" s="26"/>
      <c r="I3652" s="27"/>
      <c r="J3652" s="28">
        <f t="shared" si="56"/>
        <v>0</v>
      </c>
      <c r="K3652" s="26"/>
      <c r="L3652" s="29"/>
      <c r="M3652" s="29"/>
      <c r="N3652" s="29"/>
      <c r="O3652" s="26"/>
      <c r="P3652" s="26"/>
      <c r="Q3652" s="30" t="s">
        <v>21</v>
      </c>
      <c r="R3652" s="31"/>
    </row>
    <row r="3653" spans="1:18" x14ac:dyDescent="0.25">
      <c r="A3653" s="25"/>
      <c r="B3653" s="26"/>
      <c r="C3653" s="26"/>
      <c r="D3653" s="26"/>
      <c r="E3653" s="26"/>
      <c r="F3653" s="26"/>
      <c r="G3653" s="26"/>
      <c r="H3653" s="26"/>
      <c r="I3653" s="27"/>
      <c r="J3653" s="28">
        <f t="shared" ref="J3653:J3716" si="57">G3653*I3653</f>
        <v>0</v>
      </c>
      <c r="K3653" s="26"/>
      <c r="L3653" s="29"/>
      <c r="M3653" s="29"/>
      <c r="N3653" s="29"/>
      <c r="O3653" s="26"/>
      <c r="P3653" s="26"/>
      <c r="Q3653" s="30" t="s">
        <v>21</v>
      </c>
      <c r="R3653" s="31"/>
    </row>
    <row r="3654" spans="1:18" x14ac:dyDescent="0.25">
      <c r="A3654" s="25"/>
      <c r="B3654" s="26"/>
      <c r="C3654" s="26"/>
      <c r="D3654" s="26"/>
      <c r="E3654" s="26"/>
      <c r="F3654" s="26"/>
      <c r="G3654" s="26"/>
      <c r="H3654" s="26"/>
      <c r="I3654" s="27"/>
      <c r="J3654" s="28">
        <f t="shared" si="57"/>
        <v>0</v>
      </c>
      <c r="K3654" s="26"/>
      <c r="L3654" s="29"/>
      <c r="M3654" s="29"/>
      <c r="N3654" s="29"/>
      <c r="O3654" s="26"/>
      <c r="P3654" s="26"/>
      <c r="Q3654" s="30" t="s">
        <v>21</v>
      </c>
      <c r="R3654" s="31"/>
    </row>
    <row r="3655" spans="1:18" x14ac:dyDescent="0.25">
      <c r="A3655" s="25"/>
      <c r="B3655" s="26"/>
      <c r="C3655" s="26"/>
      <c r="D3655" s="26"/>
      <c r="E3655" s="26"/>
      <c r="F3655" s="26"/>
      <c r="G3655" s="26"/>
      <c r="H3655" s="26"/>
      <c r="I3655" s="27"/>
      <c r="J3655" s="28">
        <f t="shared" si="57"/>
        <v>0</v>
      </c>
      <c r="K3655" s="26"/>
      <c r="L3655" s="29"/>
      <c r="M3655" s="29"/>
      <c r="N3655" s="29"/>
      <c r="O3655" s="26"/>
      <c r="P3655" s="26"/>
      <c r="Q3655" s="30" t="s">
        <v>21</v>
      </c>
      <c r="R3655" s="31"/>
    </row>
    <row r="3656" spans="1:18" x14ac:dyDescent="0.25">
      <c r="A3656" s="25"/>
      <c r="B3656" s="26"/>
      <c r="C3656" s="26"/>
      <c r="D3656" s="26"/>
      <c r="E3656" s="26"/>
      <c r="F3656" s="26"/>
      <c r="G3656" s="26"/>
      <c r="H3656" s="26"/>
      <c r="I3656" s="27"/>
      <c r="J3656" s="28">
        <f t="shared" si="57"/>
        <v>0</v>
      </c>
      <c r="K3656" s="26"/>
      <c r="L3656" s="29"/>
      <c r="M3656" s="29"/>
      <c r="N3656" s="29"/>
      <c r="O3656" s="26"/>
      <c r="P3656" s="26"/>
      <c r="Q3656" s="30" t="s">
        <v>21</v>
      </c>
      <c r="R3656" s="31"/>
    </row>
    <row r="3657" spans="1:18" x14ac:dyDescent="0.25">
      <c r="A3657" s="25"/>
      <c r="B3657" s="26"/>
      <c r="C3657" s="26"/>
      <c r="D3657" s="26"/>
      <c r="E3657" s="26"/>
      <c r="F3657" s="26"/>
      <c r="G3657" s="26"/>
      <c r="H3657" s="26"/>
      <c r="I3657" s="27"/>
      <c r="J3657" s="28">
        <f t="shared" si="57"/>
        <v>0</v>
      </c>
      <c r="K3657" s="26"/>
      <c r="L3657" s="29"/>
      <c r="M3657" s="29"/>
      <c r="N3657" s="29"/>
      <c r="O3657" s="26"/>
      <c r="P3657" s="26"/>
      <c r="Q3657" s="30" t="s">
        <v>21</v>
      </c>
      <c r="R3657" s="31"/>
    </row>
    <row r="3658" spans="1:18" x14ac:dyDescent="0.25">
      <c r="A3658" s="25"/>
      <c r="B3658" s="26"/>
      <c r="C3658" s="26"/>
      <c r="D3658" s="26"/>
      <c r="E3658" s="26"/>
      <c r="F3658" s="26"/>
      <c r="G3658" s="26"/>
      <c r="H3658" s="26"/>
      <c r="I3658" s="27"/>
      <c r="J3658" s="28">
        <f t="shared" si="57"/>
        <v>0</v>
      </c>
      <c r="K3658" s="26"/>
      <c r="L3658" s="29"/>
      <c r="M3658" s="29"/>
      <c r="N3658" s="29"/>
      <c r="O3658" s="26"/>
      <c r="P3658" s="26"/>
      <c r="Q3658" s="30" t="s">
        <v>21</v>
      </c>
      <c r="R3658" s="31"/>
    </row>
    <row r="3659" spans="1:18" x14ac:dyDescent="0.25">
      <c r="A3659" s="25"/>
      <c r="B3659" s="26"/>
      <c r="C3659" s="26"/>
      <c r="D3659" s="26"/>
      <c r="E3659" s="26"/>
      <c r="F3659" s="26"/>
      <c r="G3659" s="26"/>
      <c r="H3659" s="26"/>
      <c r="I3659" s="27"/>
      <c r="J3659" s="28">
        <f t="shared" si="57"/>
        <v>0</v>
      </c>
      <c r="K3659" s="26"/>
      <c r="L3659" s="29"/>
      <c r="M3659" s="29"/>
      <c r="N3659" s="29"/>
      <c r="O3659" s="26"/>
      <c r="P3659" s="26"/>
      <c r="Q3659" s="30" t="s">
        <v>21</v>
      </c>
      <c r="R3659" s="31"/>
    </row>
    <row r="3660" spans="1:18" x14ac:dyDescent="0.25">
      <c r="A3660" s="25"/>
      <c r="B3660" s="26"/>
      <c r="C3660" s="26"/>
      <c r="D3660" s="26"/>
      <c r="E3660" s="26"/>
      <c r="F3660" s="26"/>
      <c r="G3660" s="26"/>
      <c r="H3660" s="26"/>
      <c r="I3660" s="27"/>
      <c r="J3660" s="28">
        <f t="shared" si="57"/>
        <v>0</v>
      </c>
      <c r="K3660" s="26"/>
      <c r="L3660" s="29"/>
      <c r="M3660" s="29"/>
      <c r="N3660" s="29"/>
      <c r="O3660" s="26"/>
      <c r="P3660" s="26"/>
      <c r="Q3660" s="30" t="s">
        <v>21</v>
      </c>
      <c r="R3660" s="31"/>
    </row>
    <row r="3661" spans="1:18" x14ac:dyDescent="0.25">
      <c r="A3661" s="25"/>
      <c r="B3661" s="26"/>
      <c r="C3661" s="26"/>
      <c r="D3661" s="26"/>
      <c r="E3661" s="26"/>
      <c r="F3661" s="26"/>
      <c r="G3661" s="26"/>
      <c r="H3661" s="26"/>
      <c r="I3661" s="27"/>
      <c r="J3661" s="28">
        <f t="shared" si="57"/>
        <v>0</v>
      </c>
      <c r="K3661" s="26"/>
      <c r="L3661" s="29"/>
      <c r="M3661" s="29"/>
      <c r="N3661" s="29"/>
      <c r="O3661" s="26"/>
      <c r="P3661" s="26"/>
      <c r="Q3661" s="30" t="s">
        <v>21</v>
      </c>
      <c r="R3661" s="31"/>
    </row>
    <row r="3662" spans="1:18" x14ac:dyDescent="0.25">
      <c r="A3662" s="25"/>
      <c r="B3662" s="26"/>
      <c r="C3662" s="26"/>
      <c r="D3662" s="26"/>
      <c r="E3662" s="26"/>
      <c r="F3662" s="26"/>
      <c r="G3662" s="26"/>
      <c r="H3662" s="26"/>
      <c r="I3662" s="27"/>
      <c r="J3662" s="28">
        <f t="shared" si="57"/>
        <v>0</v>
      </c>
      <c r="K3662" s="26"/>
      <c r="L3662" s="29"/>
      <c r="M3662" s="29"/>
      <c r="N3662" s="29"/>
      <c r="O3662" s="26"/>
      <c r="P3662" s="26"/>
      <c r="Q3662" s="30" t="s">
        <v>21</v>
      </c>
      <c r="R3662" s="31"/>
    </row>
    <row r="3663" spans="1:18" x14ac:dyDescent="0.25">
      <c r="A3663" s="25"/>
      <c r="B3663" s="26"/>
      <c r="C3663" s="26"/>
      <c r="D3663" s="26"/>
      <c r="E3663" s="26"/>
      <c r="F3663" s="26"/>
      <c r="G3663" s="26"/>
      <c r="H3663" s="26"/>
      <c r="I3663" s="27"/>
      <c r="J3663" s="28">
        <f t="shared" si="57"/>
        <v>0</v>
      </c>
      <c r="K3663" s="26"/>
      <c r="L3663" s="29"/>
      <c r="M3663" s="29"/>
      <c r="N3663" s="29"/>
      <c r="O3663" s="26"/>
      <c r="P3663" s="26"/>
      <c r="Q3663" s="30" t="s">
        <v>21</v>
      </c>
      <c r="R3663" s="31"/>
    </row>
    <row r="3664" spans="1:18" x14ac:dyDescent="0.25">
      <c r="A3664" s="25"/>
      <c r="B3664" s="26"/>
      <c r="C3664" s="26"/>
      <c r="D3664" s="26"/>
      <c r="E3664" s="26"/>
      <c r="F3664" s="26"/>
      <c r="G3664" s="26"/>
      <c r="H3664" s="26"/>
      <c r="I3664" s="27"/>
      <c r="J3664" s="28">
        <f t="shared" si="57"/>
        <v>0</v>
      </c>
      <c r="K3664" s="26"/>
      <c r="L3664" s="29"/>
      <c r="M3664" s="29"/>
      <c r="N3664" s="29"/>
      <c r="O3664" s="26"/>
      <c r="P3664" s="26"/>
      <c r="Q3664" s="30" t="s">
        <v>21</v>
      </c>
      <c r="R3664" s="31"/>
    </row>
    <row r="3665" spans="1:18" x14ac:dyDescent="0.25">
      <c r="A3665" s="25"/>
      <c r="B3665" s="26"/>
      <c r="C3665" s="26"/>
      <c r="D3665" s="26"/>
      <c r="E3665" s="26"/>
      <c r="F3665" s="26"/>
      <c r="G3665" s="26"/>
      <c r="H3665" s="26"/>
      <c r="I3665" s="27"/>
      <c r="J3665" s="28">
        <f t="shared" si="57"/>
        <v>0</v>
      </c>
      <c r="K3665" s="26"/>
      <c r="L3665" s="29"/>
      <c r="M3665" s="29"/>
      <c r="N3665" s="29"/>
      <c r="O3665" s="26"/>
      <c r="P3665" s="26"/>
      <c r="Q3665" s="30" t="s">
        <v>21</v>
      </c>
      <c r="R3665" s="31"/>
    </row>
    <row r="3666" spans="1:18" x14ac:dyDescent="0.25">
      <c r="A3666" s="25"/>
      <c r="B3666" s="26"/>
      <c r="C3666" s="26"/>
      <c r="D3666" s="26"/>
      <c r="E3666" s="26"/>
      <c r="F3666" s="26"/>
      <c r="G3666" s="26"/>
      <c r="H3666" s="26"/>
      <c r="I3666" s="27"/>
      <c r="J3666" s="28">
        <f t="shared" si="57"/>
        <v>0</v>
      </c>
      <c r="K3666" s="26"/>
      <c r="L3666" s="29"/>
      <c r="M3666" s="29"/>
      <c r="N3666" s="29"/>
      <c r="O3666" s="26"/>
      <c r="P3666" s="26"/>
      <c r="Q3666" s="30" t="s">
        <v>21</v>
      </c>
      <c r="R3666" s="31"/>
    </row>
    <row r="3667" spans="1:18" x14ac:dyDescent="0.25">
      <c r="A3667" s="25"/>
      <c r="B3667" s="26"/>
      <c r="C3667" s="26"/>
      <c r="D3667" s="26"/>
      <c r="E3667" s="26"/>
      <c r="F3667" s="26"/>
      <c r="G3667" s="26"/>
      <c r="H3667" s="26"/>
      <c r="I3667" s="27"/>
      <c r="J3667" s="28">
        <f t="shared" si="57"/>
        <v>0</v>
      </c>
      <c r="K3667" s="26"/>
      <c r="L3667" s="29"/>
      <c r="M3667" s="29"/>
      <c r="N3667" s="29"/>
      <c r="O3667" s="26"/>
      <c r="P3667" s="26"/>
      <c r="Q3667" s="30" t="s">
        <v>21</v>
      </c>
      <c r="R3667" s="31"/>
    </row>
    <row r="3668" spans="1:18" x14ac:dyDescent="0.25">
      <c r="A3668" s="25"/>
      <c r="B3668" s="26"/>
      <c r="C3668" s="26"/>
      <c r="D3668" s="26"/>
      <c r="E3668" s="26"/>
      <c r="F3668" s="26"/>
      <c r="G3668" s="26"/>
      <c r="H3668" s="26"/>
      <c r="I3668" s="27"/>
      <c r="J3668" s="28">
        <f t="shared" si="57"/>
        <v>0</v>
      </c>
      <c r="K3668" s="26"/>
      <c r="L3668" s="29"/>
      <c r="M3668" s="29"/>
      <c r="N3668" s="29"/>
      <c r="O3668" s="26"/>
      <c r="P3668" s="26"/>
      <c r="Q3668" s="30" t="s">
        <v>21</v>
      </c>
      <c r="R3668" s="31"/>
    </row>
    <row r="3669" spans="1:18" x14ac:dyDescent="0.25">
      <c r="A3669" s="25"/>
      <c r="B3669" s="26"/>
      <c r="C3669" s="26"/>
      <c r="D3669" s="26"/>
      <c r="E3669" s="26"/>
      <c r="F3669" s="26"/>
      <c r="G3669" s="26"/>
      <c r="H3669" s="26"/>
      <c r="I3669" s="27"/>
      <c r="J3669" s="28">
        <f t="shared" si="57"/>
        <v>0</v>
      </c>
      <c r="K3669" s="26"/>
      <c r="L3669" s="29"/>
      <c r="M3669" s="29"/>
      <c r="N3669" s="29"/>
      <c r="O3669" s="26"/>
      <c r="P3669" s="26"/>
      <c r="Q3669" s="30" t="s">
        <v>21</v>
      </c>
      <c r="R3669" s="31"/>
    </row>
    <row r="3670" spans="1:18" x14ac:dyDescent="0.25">
      <c r="A3670" s="25"/>
      <c r="B3670" s="26"/>
      <c r="C3670" s="26"/>
      <c r="D3670" s="26"/>
      <c r="E3670" s="26"/>
      <c r="F3670" s="26"/>
      <c r="G3670" s="26"/>
      <c r="H3670" s="26"/>
      <c r="I3670" s="27"/>
      <c r="J3670" s="28">
        <f t="shared" si="57"/>
        <v>0</v>
      </c>
      <c r="K3670" s="26"/>
      <c r="L3670" s="29"/>
      <c r="M3670" s="29"/>
      <c r="N3670" s="29"/>
      <c r="O3670" s="26"/>
      <c r="P3670" s="26"/>
      <c r="Q3670" s="30" t="s">
        <v>21</v>
      </c>
      <c r="R3670" s="31"/>
    </row>
    <row r="3671" spans="1:18" x14ac:dyDescent="0.25">
      <c r="A3671" s="25"/>
      <c r="B3671" s="26"/>
      <c r="C3671" s="26"/>
      <c r="D3671" s="26"/>
      <c r="E3671" s="26"/>
      <c r="F3671" s="26"/>
      <c r="G3671" s="26"/>
      <c r="H3671" s="26"/>
      <c r="I3671" s="27"/>
      <c r="J3671" s="28">
        <f t="shared" si="57"/>
        <v>0</v>
      </c>
      <c r="K3671" s="26"/>
      <c r="L3671" s="29"/>
      <c r="M3671" s="29"/>
      <c r="N3671" s="29"/>
      <c r="O3671" s="26"/>
      <c r="P3671" s="26"/>
      <c r="Q3671" s="30" t="s">
        <v>21</v>
      </c>
      <c r="R3671" s="31"/>
    </row>
    <row r="3672" spans="1:18" x14ac:dyDescent="0.25">
      <c r="A3672" s="25"/>
      <c r="B3672" s="26"/>
      <c r="C3672" s="26"/>
      <c r="D3672" s="26"/>
      <c r="E3672" s="26"/>
      <c r="F3672" s="26"/>
      <c r="G3672" s="26"/>
      <c r="H3672" s="26"/>
      <c r="I3672" s="27"/>
      <c r="J3672" s="28">
        <f t="shared" si="57"/>
        <v>0</v>
      </c>
      <c r="K3672" s="26"/>
      <c r="L3672" s="29"/>
      <c r="M3672" s="29"/>
      <c r="N3672" s="29"/>
      <c r="O3672" s="26"/>
      <c r="P3672" s="26"/>
      <c r="Q3672" s="30" t="s">
        <v>21</v>
      </c>
      <c r="R3672" s="31"/>
    </row>
    <row r="3673" spans="1:18" x14ac:dyDescent="0.25">
      <c r="A3673" s="25"/>
      <c r="B3673" s="26"/>
      <c r="C3673" s="26"/>
      <c r="D3673" s="26"/>
      <c r="E3673" s="26"/>
      <c r="F3673" s="26"/>
      <c r="G3673" s="26"/>
      <c r="H3673" s="26"/>
      <c r="I3673" s="27"/>
      <c r="J3673" s="28">
        <f t="shared" si="57"/>
        <v>0</v>
      </c>
      <c r="K3673" s="26"/>
      <c r="L3673" s="29"/>
      <c r="M3673" s="29"/>
      <c r="N3673" s="29"/>
      <c r="O3673" s="26"/>
      <c r="P3673" s="26"/>
      <c r="Q3673" s="30" t="s">
        <v>21</v>
      </c>
      <c r="R3673" s="31"/>
    </row>
    <row r="3674" spans="1:18" x14ac:dyDescent="0.25">
      <c r="A3674" s="25"/>
      <c r="B3674" s="26"/>
      <c r="C3674" s="26"/>
      <c r="D3674" s="26"/>
      <c r="E3674" s="26"/>
      <c r="F3674" s="26"/>
      <c r="G3674" s="26"/>
      <c r="H3674" s="26"/>
      <c r="I3674" s="27"/>
      <c r="J3674" s="28">
        <f t="shared" si="57"/>
        <v>0</v>
      </c>
      <c r="K3674" s="26"/>
      <c r="L3674" s="29"/>
      <c r="M3674" s="29"/>
      <c r="N3674" s="29"/>
      <c r="O3674" s="26"/>
      <c r="P3674" s="26"/>
      <c r="Q3674" s="30" t="s">
        <v>21</v>
      </c>
      <c r="R3674" s="31"/>
    </row>
    <row r="3675" spans="1:18" x14ac:dyDescent="0.25">
      <c r="A3675" s="25"/>
      <c r="B3675" s="26"/>
      <c r="C3675" s="26"/>
      <c r="D3675" s="26"/>
      <c r="E3675" s="26"/>
      <c r="F3675" s="26"/>
      <c r="G3675" s="26"/>
      <c r="H3675" s="26"/>
      <c r="I3675" s="27"/>
      <c r="J3675" s="28">
        <f t="shared" si="57"/>
        <v>0</v>
      </c>
      <c r="K3675" s="26"/>
      <c r="L3675" s="29"/>
      <c r="M3675" s="29"/>
      <c r="N3675" s="29"/>
      <c r="O3675" s="26"/>
      <c r="P3675" s="26"/>
      <c r="Q3675" s="30" t="s">
        <v>21</v>
      </c>
      <c r="R3675" s="31"/>
    </row>
    <row r="3676" spans="1:18" x14ac:dyDescent="0.25">
      <c r="A3676" s="25"/>
      <c r="B3676" s="26"/>
      <c r="C3676" s="26"/>
      <c r="D3676" s="26"/>
      <c r="E3676" s="26"/>
      <c r="F3676" s="26"/>
      <c r="G3676" s="26"/>
      <c r="H3676" s="26"/>
      <c r="I3676" s="27"/>
      <c r="J3676" s="28">
        <f t="shared" si="57"/>
        <v>0</v>
      </c>
      <c r="K3676" s="26"/>
      <c r="L3676" s="29"/>
      <c r="M3676" s="29"/>
      <c r="N3676" s="29"/>
      <c r="O3676" s="26"/>
      <c r="P3676" s="26"/>
      <c r="Q3676" s="30" t="s">
        <v>21</v>
      </c>
      <c r="R3676" s="31"/>
    </row>
    <row r="3677" spans="1:18" x14ac:dyDescent="0.25">
      <c r="A3677" s="25"/>
      <c r="B3677" s="26"/>
      <c r="C3677" s="26"/>
      <c r="D3677" s="26"/>
      <c r="E3677" s="26"/>
      <c r="F3677" s="26"/>
      <c r="G3677" s="26"/>
      <c r="H3677" s="26"/>
      <c r="I3677" s="27"/>
      <c r="J3677" s="28">
        <f t="shared" si="57"/>
        <v>0</v>
      </c>
      <c r="K3677" s="26"/>
      <c r="L3677" s="29"/>
      <c r="M3677" s="29"/>
      <c r="N3677" s="29"/>
      <c r="O3677" s="26"/>
      <c r="P3677" s="26"/>
      <c r="Q3677" s="30" t="s">
        <v>21</v>
      </c>
      <c r="R3677" s="31"/>
    </row>
    <row r="3678" spans="1:18" x14ac:dyDescent="0.25">
      <c r="A3678" s="25"/>
      <c r="B3678" s="26"/>
      <c r="C3678" s="26"/>
      <c r="D3678" s="26"/>
      <c r="E3678" s="26"/>
      <c r="F3678" s="26"/>
      <c r="G3678" s="26"/>
      <c r="H3678" s="26"/>
      <c r="I3678" s="27"/>
      <c r="J3678" s="28">
        <f t="shared" si="57"/>
        <v>0</v>
      </c>
      <c r="K3678" s="26"/>
      <c r="L3678" s="29"/>
      <c r="M3678" s="29"/>
      <c r="N3678" s="29"/>
      <c r="O3678" s="26"/>
      <c r="P3678" s="26"/>
      <c r="Q3678" s="30" t="s">
        <v>21</v>
      </c>
      <c r="R3678" s="31"/>
    </row>
    <row r="3679" spans="1:18" x14ac:dyDescent="0.25">
      <c r="A3679" s="25"/>
      <c r="B3679" s="26"/>
      <c r="C3679" s="26"/>
      <c r="D3679" s="26"/>
      <c r="E3679" s="26"/>
      <c r="F3679" s="26"/>
      <c r="G3679" s="26"/>
      <c r="H3679" s="26"/>
      <c r="I3679" s="27"/>
      <c r="J3679" s="28">
        <f t="shared" si="57"/>
        <v>0</v>
      </c>
      <c r="K3679" s="26"/>
      <c r="L3679" s="29"/>
      <c r="M3679" s="29"/>
      <c r="N3679" s="29"/>
      <c r="O3679" s="26"/>
      <c r="P3679" s="26"/>
      <c r="Q3679" s="30" t="s">
        <v>21</v>
      </c>
      <c r="R3679" s="31"/>
    </row>
    <row r="3680" spans="1:18" x14ac:dyDescent="0.25">
      <c r="A3680" s="25"/>
      <c r="B3680" s="26"/>
      <c r="C3680" s="26"/>
      <c r="D3680" s="26"/>
      <c r="E3680" s="26"/>
      <c r="F3680" s="26"/>
      <c r="G3680" s="26"/>
      <c r="H3680" s="26"/>
      <c r="I3680" s="27"/>
      <c r="J3680" s="28">
        <f t="shared" si="57"/>
        <v>0</v>
      </c>
      <c r="K3680" s="26"/>
      <c r="L3680" s="29"/>
      <c r="M3680" s="29"/>
      <c r="N3680" s="29"/>
      <c r="O3680" s="26"/>
      <c r="P3680" s="26"/>
      <c r="Q3680" s="30" t="s">
        <v>21</v>
      </c>
      <c r="R3680" s="31"/>
    </row>
    <row r="3681" spans="1:18" x14ac:dyDescent="0.25">
      <c r="A3681" s="25"/>
      <c r="B3681" s="26"/>
      <c r="C3681" s="26"/>
      <c r="D3681" s="26"/>
      <c r="E3681" s="26"/>
      <c r="F3681" s="26"/>
      <c r="G3681" s="26"/>
      <c r="H3681" s="26"/>
      <c r="I3681" s="27"/>
      <c r="J3681" s="28">
        <f t="shared" si="57"/>
        <v>0</v>
      </c>
      <c r="K3681" s="26"/>
      <c r="L3681" s="29"/>
      <c r="M3681" s="29"/>
      <c r="N3681" s="29"/>
      <c r="O3681" s="26"/>
      <c r="P3681" s="26"/>
      <c r="Q3681" s="30" t="s">
        <v>21</v>
      </c>
      <c r="R3681" s="31"/>
    </row>
    <row r="3682" spans="1:18" x14ac:dyDescent="0.25">
      <c r="A3682" s="25"/>
      <c r="B3682" s="26"/>
      <c r="C3682" s="26"/>
      <c r="D3682" s="26"/>
      <c r="E3682" s="26"/>
      <c r="F3682" s="26"/>
      <c r="G3682" s="26"/>
      <c r="H3682" s="26"/>
      <c r="I3682" s="27"/>
      <c r="J3682" s="28">
        <f t="shared" si="57"/>
        <v>0</v>
      </c>
      <c r="K3682" s="26"/>
      <c r="L3682" s="29"/>
      <c r="M3682" s="29"/>
      <c r="N3682" s="29"/>
      <c r="O3682" s="26"/>
      <c r="P3682" s="26"/>
      <c r="Q3682" s="30" t="s">
        <v>21</v>
      </c>
      <c r="R3682" s="31"/>
    </row>
    <row r="3683" spans="1:18" x14ac:dyDescent="0.25">
      <c r="A3683" s="25"/>
      <c r="B3683" s="26"/>
      <c r="C3683" s="26"/>
      <c r="D3683" s="26"/>
      <c r="E3683" s="26"/>
      <c r="F3683" s="26"/>
      <c r="G3683" s="26"/>
      <c r="H3683" s="26"/>
      <c r="I3683" s="27"/>
      <c r="J3683" s="28">
        <f t="shared" si="57"/>
        <v>0</v>
      </c>
      <c r="K3683" s="26"/>
      <c r="L3683" s="29"/>
      <c r="M3683" s="29"/>
      <c r="N3683" s="29"/>
      <c r="O3683" s="26"/>
      <c r="P3683" s="26"/>
      <c r="Q3683" s="30" t="s">
        <v>21</v>
      </c>
      <c r="R3683" s="31"/>
    </row>
    <row r="3684" spans="1:18" x14ac:dyDescent="0.25">
      <c r="A3684" s="25"/>
      <c r="B3684" s="26"/>
      <c r="C3684" s="26"/>
      <c r="D3684" s="26"/>
      <c r="E3684" s="26"/>
      <c r="F3684" s="26"/>
      <c r="G3684" s="26"/>
      <c r="H3684" s="26"/>
      <c r="I3684" s="27"/>
      <c r="J3684" s="28">
        <f t="shared" si="57"/>
        <v>0</v>
      </c>
      <c r="K3684" s="26"/>
      <c r="L3684" s="29"/>
      <c r="M3684" s="29"/>
      <c r="N3684" s="29"/>
      <c r="O3684" s="26"/>
      <c r="P3684" s="26"/>
      <c r="Q3684" s="30" t="s">
        <v>21</v>
      </c>
      <c r="R3684" s="31"/>
    </row>
    <row r="3685" spans="1:18" x14ac:dyDescent="0.25">
      <c r="A3685" s="25"/>
      <c r="B3685" s="26"/>
      <c r="C3685" s="26"/>
      <c r="D3685" s="26"/>
      <c r="E3685" s="26"/>
      <c r="F3685" s="26"/>
      <c r="G3685" s="26"/>
      <c r="H3685" s="26"/>
      <c r="I3685" s="27"/>
      <c r="J3685" s="28">
        <f t="shared" si="57"/>
        <v>0</v>
      </c>
      <c r="K3685" s="26"/>
      <c r="L3685" s="29"/>
      <c r="M3685" s="29"/>
      <c r="N3685" s="29"/>
      <c r="O3685" s="26"/>
      <c r="P3685" s="26"/>
      <c r="Q3685" s="30" t="s">
        <v>21</v>
      </c>
      <c r="R3685" s="31"/>
    </row>
    <row r="3686" spans="1:18" x14ac:dyDescent="0.25">
      <c r="A3686" s="25"/>
      <c r="B3686" s="26"/>
      <c r="C3686" s="26"/>
      <c r="D3686" s="26"/>
      <c r="E3686" s="26"/>
      <c r="F3686" s="26"/>
      <c r="G3686" s="26"/>
      <c r="H3686" s="26"/>
      <c r="I3686" s="27"/>
      <c r="J3686" s="28">
        <f t="shared" si="57"/>
        <v>0</v>
      </c>
      <c r="K3686" s="26"/>
      <c r="L3686" s="29"/>
      <c r="M3686" s="29"/>
      <c r="N3686" s="29"/>
      <c r="O3686" s="26"/>
      <c r="P3686" s="26"/>
      <c r="Q3686" s="30" t="s">
        <v>21</v>
      </c>
      <c r="R3686" s="31"/>
    </row>
    <row r="3687" spans="1:18" x14ac:dyDescent="0.25">
      <c r="A3687" s="25"/>
      <c r="B3687" s="26"/>
      <c r="C3687" s="26"/>
      <c r="D3687" s="26"/>
      <c r="E3687" s="26"/>
      <c r="F3687" s="26"/>
      <c r="G3687" s="26"/>
      <c r="H3687" s="26"/>
      <c r="I3687" s="27"/>
      <c r="J3687" s="28">
        <f t="shared" si="57"/>
        <v>0</v>
      </c>
      <c r="K3687" s="26"/>
      <c r="L3687" s="29"/>
      <c r="M3687" s="29"/>
      <c r="N3687" s="29"/>
      <c r="O3687" s="26"/>
      <c r="P3687" s="26"/>
      <c r="Q3687" s="30" t="s">
        <v>21</v>
      </c>
      <c r="R3687" s="31"/>
    </row>
    <row r="3688" spans="1:18" x14ac:dyDescent="0.25">
      <c r="A3688" s="25"/>
      <c r="B3688" s="26"/>
      <c r="C3688" s="26"/>
      <c r="D3688" s="26"/>
      <c r="E3688" s="26"/>
      <c r="F3688" s="26"/>
      <c r="G3688" s="26"/>
      <c r="H3688" s="26"/>
      <c r="I3688" s="27"/>
      <c r="J3688" s="28">
        <f t="shared" si="57"/>
        <v>0</v>
      </c>
      <c r="K3688" s="26"/>
      <c r="L3688" s="29"/>
      <c r="M3688" s="29"/>
      <c r="N3688" s="29"/>
      <c r="O3688" s="26"/>
      <c r="P3688" s="26"/>
      <c r="Q3688" s="30" t="s">
        <v>21</v>
      </c>
      <c r="R3688" s="31"/>
    </row>
    <row r="3689" spans="1:18" x14ac:dyDescent="0.25">
      <c r="A3689" s="25"/>
      <c r="B3689" s="26"/>
      <c r="C3689" s="26"/>
      <c r="D3689" s="26"/>
      <c r="E3689" s="26"/>
      <c r="F3689" s="26"/>
      <c r="G3689" s="26"/>
      <c r="H3689" s="26"/>
      <c r="I3689" s="27"/>
      <c r="J3689" s="28">
        <f t="shared" si="57"/>
        <v>0</v>
      </c>
      <c r="K3689" s="26"/>
      <c r="L3689" s="29"/>
      <c r="M3689" s="29"/>
      <c r="N3689" s="29"/>
      <c r="O3689" s="26"/>
      <c r="P3689" s="26"/>
      <c r="Q3689" s="30" t="s">
        <v>21</v>
      </c>
      <c r="R3689" s="31"/>
    </row>
    <row r="3690" spans="1:18" x14ac:dyDescent="0.25">
      <c r="A3690" s="25"/>
      <c r="B3690" s="26"/>
      <c r="C3690" s="26"/>
      <c r="D3690" s="26"/>
      <c r="E3690" s="26"/>
      <c r="F3690" s="26"/>
      <c r="G3690" s="26"/>
      <c r="H3690" s="26"/>
      <c r="I3690" s="27"/>
      <c r="J3690" s="28">
        <f t="shared" si="57"/>
        <v>0</v>
      </c>
      <c r="K3690" s="26"/>
      <c r="L3690" s="29"/>
      <c r="M3690" s="29"/>
      <c r="N3690" s="29"/>
      <c r="O3690" s="26"/>
      <c r="P3690" s="26"/>
      <c r="Q3690" s="30" t="s">
        <v>21</v>
      </c>
      <c r="R3690" s="31"/>
    </row>
    <row r="3691" spans="1:18" x14ac:dyDescent="0.25">
      <c r="A3691" s="25"/>
      <c r="B3691" s="26"/>
      <c r="C3691" s="26"/>
      <c r="D3691" s="26"/>
      <c r="E3691" s="26"/>
      <c r="F3691" s="26"/>
      <c r="G3691" s="26"/>
      <c r="H3691" s="26"/>
      <c r="I3691" s="27"/>
      <c r="J3691" s="28">
        <f t="shared" si="57"/>
        <v>0</v>
      </c>
      <c r="K3691" s="26"/>
      <c r="L3691" s="29"/>
      <c r="M3691" s="29"/>
      <c r="N3691" s="29"/>
      <c r="O3691" s="26"/>
      <c r="P3691" s="26"/>
      <c r="Q3691" s="30" t="s">
        <v>21</v>
      </c>
      <c r="R3691" s="31"/>
    </row>
    <row r="3692" spans="1:18" x14ac:dyDescent="0.25">
      <c r="A3692" s="25"/>
      <c r="B3692" s="26"/>
      <c r="C3692" s="26"/>
      <c r="D3692" s="26"/>
      <c r="E3692" s="26"/>
      <c r="F3692" s="26"/>
      <c r="G3692" s="26"/>
      <c r="H3692" s="26"/>
      <c r="I3692" s="27"/>
      <c r="J3692" s="28">
        <f t="shared" si="57"/>
        <v>0</v>
      </c>
      <c r="K3692" s="26"/>
      <c r="L3692" s="29"/>
      <c r="M3692" s="29"/>
      <c r="N3692" s="29"/>
      <c r="O3692" s="26"/>
      <c r="P3692" s="26"/>
      <c r="Q3692" s="30" t="s">
        <v>21</v>
      </c>
      <c r="R3692" s="31"/>
    </row>
    <row r="3693" spans="1:18" x14ac:dyDescent="0.25">
      <c r="A3693" s="25"/>
      <c r="B3693" s="26"/>
      <c r="C3693" s="26"/>
      <c r="D3693" s="26"/>
      <c r="E3693" s="26"/>
      <c r="F3693" s="26"/>
      <c r="G3693" s="26"/>
      <c r="H3693" s="26"/>
      <c r="I3693" s="27"/>
      <c r="J3693" s="28">
        <f t="shared" si="57"/>
        <v>0</v>
      </c>
      <c r="K3693" s="26"/>
      <c r="L3693" s="29"/>
      <c r="M3693" s="29"/>
      <c r="N3693" s="29"/>
      <c r="O3693" s="26"/>
      <c r="P3693" s="26"/>
      <c r="Q3693" s="30" t="s">
        <v>21</v>
      </c>
      <c r="R3693" s="31"/>
    </row>
    <row r="3694" spans="1:18" x14ac:dyDescent="0.25">
      <c r="A3694" s="25"/>
      <c r="B3694" s="26"/>
      <c r="C3694" s="26"/>
      <c r="D3694" s="26"/>
      <c r="E3694" s="26"/>
      <c r="F3694" s="26"/>
      <c r="G3694" s="26"/>
      <c r="H3694" s="26"/>
      <c r="I3694" s="27"/>
      <c r="J3694" s="28">
        <f t="shared" si="57"/>
        <v>0</v>
      </c>
      <c r="K3694" s="26"/>
      <c r="L3694" s="29"/>
      <c r="M3694" s="29"/>
      <c r="N3694" s="29"/>
      <c r="O3694" s="26"/>
      <c r="P3694" s="26"/>
      <c r="Q3694" s="30" t="s">
        <v>21</v>
      </c>
      <c r="R3694" s="31"/>
    </row>
    <row r="3695" spans="1:18" x14ac:dyDescent="0.25">
      <c r="A3695" s="25"/>
      <c r="B3695" s="26"/>
      <c r="C3695" s="26"/>
      <c r="D3695" s="26"/>
      <c r="E3695" s="26"/>
      <c r="F3695" s="26"/>
      <c r="G3695" s="26"/>
      <c r="H3695" s="26"/>
      <c r="I3695" s="27"/>
      <c r="J3695" s="28">
        <f t="shared" si="57"/>
        <v>0</v>
      </c>
      <c r="K3695" s="26"/>
      <c r="L3695" s="29"/>
      <c r="M3695" s="29"/>
      <c r="N3695" s="29"/>
      <c r="O3695" s="26"/>
      <c r="P3695" s="26"/>
      <c r="Q3695" s="30" t="s">
        <v>21</v>
      </c>
      <c r="R3695" s="31"/>
    </row>
    <row r="3696" spans="1:18" x14ac:dyDescent="0.25">
      <c r="A3696" s="25"/>
      <c r="B3696" s="26"/>
      <c r="C3696" s="26"/>
      <c r="D3696" s="26"/>
      <c r="E3696" s="26"/>
      <c r="F3696" s="26"/>
      <c r="G3696" s="26"/>
      <c r="H3696" s="26"/>
      <c r="I3696" s="27"/>
      <c r="J3696" s="28">
        <f t="shared" si="57"/>
        <v>0</v>
      </c>
      <c r="K3696" s="26"/>
      <c r="L3696" s="29"/>
      <c r="M3696" s="29"/>
      <c r="N3696" s="29"/>
      <c r="O3696" s="26"/>
      <c r="P3696" s="26"/>
      <c r="Q3696" s="30" t="s">
        <v>21</v>
      </c>
      <c r="R3696" s="31"/>
    </row>
    <row r="3697" spans="1:18" x14ac:dyDescent="0.25">
      <c r="A3697" s="25"/>
      <c r="B3697" s="26"/>
      <c r="C3697" s="26"/>
      <c r="D3697" s="26"/>
      <c r="E3697" s="26"/>
      <c r="F3697" s="26"/>
      <c r="G3697" s="26"/>
      <c r="H3697" s="26"/>
      <c r="I3697" s="27"/>
      <c r="J3697" s="28">
        <f t="shared" si="57"/>
        <v>0</v>
      </c>
      <c r="K3697" s="26"/>
      <c r="L3697" s="29"/>
      <c r="M3697" s="29"/>
      <c r="N3697" s="29"/>
      <c r="O3697" s="26"/>
      <c r="P3697" s="26"/>
      <c r="Q3697" s="30" t="s">
        <v>21</v>
      </c>
      <c r="R3697" s="31"/>
    </row>
    <row r="3698" spans="1:18" x14ac:dyDescent="0.25">
      <c r="A3698" s="25"/>
      <c r="B3698" s="26"/>
      <c r="C3698" s="26"/>
      <c r="D3698" s="26"/>
      <c r="E3698" s="26"/>
      <c r="F3698" s="26"/>
      <c r="G3698" s="26"/>
      <c r="H3698" s="26"/>
      <c r="I3698" s="27"/>
      <c r="J3698" s="28">
        <f t="shared" si="57"/>
        <v>0</v>
      </c>
      <c r="K3698" s="26"/>
      <c r="L3698" s="29"/>
      <c r="M3698" s="29"/>
      <c r="N3698" s="29"/>
      <c r="O3698" s="26"/>
      <c r="P3698" s="26"/>
      <c r="Q3698" s="30" t="s">
        <v>21</v>
      </c>
      <c r="R3698" s="31"/>
    </row>
    <row r="3699" spans="1:18" x14ac:dyDescent="0.25">
      <c r="A3699" s="25"/>
      <c r="B3699" s="26"/>
      <c r="C3699" s="26"/>
      <c r="D3699" s="26"/>
      <c r="E3699" s="26"/>
      <c r="F3699" s="26"/>
      <c r="G3699" s="26"/>
      <c r="H3699" s="26"/>
      <c r="I3699" s="27"/>
      <c r="J3699" s="28">
        <f t="shared" si="57"/>
        <v>0</v>
      </c>
      <c r="K3699" s="26"/>
      <c r="L3699" s="29"/>
      <c r="M3699" s="29"/>
      <c r="N3699" s="29"/>
      <c r="O3699" s="26"/>
      <c r="P3699" s="26"/>
      <c r="Q3699" s="30" t="s">
        <v>21</v>
      </c>
      <c r="R3699" s="31"/>
    </row>
    <row r="3700" spans="1:18" x14ac:dyDescent="0.25">
      <c r="A3700" s="25"/>
      <c r="B3700" s="26"/>
      <c r="C3700" s="26"/>
      <c r="D3700" s="26"/>
      <c r="E3700" s="26"/>
      <c r="F3700" s="26"/>
      <c r="G3700" s="26"/>
      <c r="H3700" s="26"/>
      <c r="I3700" s="27"/>
      <c r="J3700" s="28">
        <f t="shared" si="57"/>
        <v>0</v>
      </c>
      <c r="K3700" s="26"/>
      <c r="L3700" s="29"/>
      <c r="M3700" s="29"/>
      <c r="N3700" s="29"/>
      <c r="O3700" s="26"/>
      <c r="P3700" s="26"/>
      <c r="Q3700" s="30" t="s">
        <v>21</v>
      </c>
      <c r="R3700" s="31"/>
    </row>
    <row r="3701" spans="1:18" x14ac:dyDescent="0.25">
      <c r="A3701" s="25"/>
      <c r="B3701" s="26"/>
      <c r="C3701" s="26"/>
      <c r="D3701" s="26"/>
      <c r="E3701" s="26"/>
      <c r="F3701" s="26"/>
      <c r="G3701" s="26"/>
      <c r="H3701" s="26"/>
      <c r="I3701" s="27"/>
      <c r="J3701" s="28">
        <f t="shared" si="57"/>
        <v>0</v>
      </c>
      <c r="K3701" s="26"/>
      <c r="L3701" s="29"/>
      <c r="M3701" s="29"/>
      <c r="N3701" s="29"/>
      <c r="O3701" s="26"/>
      <c r="P3701" s="26"/>
      <c r="Q3701" s="30" t="s">
        <v>21</v>
      </c>
      <c r="R3701" s="31"/>
    </row>
    <row r="3702" spans="1:18" x14ac:dyDescent="0.25">
      <c r="A3702" s="25"/>
      <c r="B3702" s="26"/>
      <c r="C3702" s="26"/>
      <c r="D3702" s="26"/>
      <c r="E3702" s="26"/>
      <c r="F3702" s="26"/>
      <c r="G3702" s="26"/>
      <c r="H3702" s="26"/>
      <c r="I3702" s="27"/>
      <c r="J3702" s="28">
        <f t="shared" si="57"/>
        <v>0</v>
      </c>
      <c r="K3702" s="26"/>
      <c r="L3702" s="29"/>
      <c r="M3702" s="29"/>
      <c r="N3702" s="29"/>
      <c r="O3702" s="26"/>
      <c r="P3702" s="26"/>
      <c r="Q3702" s="30" t="s">
        <v>21</v>
      </c>
      <c r="R3702" s="31"/>
    </row>
    <row r="3703" spans="1:18" x14ac:dyDescent="0.25">
      <c r="A3703" s="25"/>
      <c r="B3703" s="26"/>
      <c r="C3703" s="26"/>
      <c r="D3703" s="26"/>
      <c r="E3703" s="26"/>
      <c r="F3703" s="26"/>
      <c r="G3703" s="26"/>
      <c r="H3703" s="26"/>
      <c r="I3703" s="27"/>
      <c r="J3703" s="28">
        <f t="shared" si="57"/>
        <v>0</v>
      </c>
      <c r="K3703" s="26"/>
      <c r="L3703" s="29"/>
      <c r="M3703" s="29"/>
      <c r="N3703" s="29"/>
      <c r="O3703" s="26"/>
      <c r="P3703" s="26"/>
      <c r="Q3703" s="30" t="s">
        <v>21</v>
      </c>
      <c r="R3703" s="31"/>
    </row>
    <row r="3704" spans="1:18" x14ac:dyDescent="0.25">
      <c r="A3704" s="25"/>
      <c r="B3704" s="26"/>
      <c r="C3704" s="26"/>
      <c r="D3704" s="26"/>
      <c r="E3704" s="26"/>
      <c r="F3704" s="26"/>
      <c r="G3704" s="26"/>
      <c r="H3704" s="26"/>
      <c r="I3704" s="27"/>
      <c r="J3704" s="28">
        <f t="shared" si="57"/>
        <v>0</v>
      </c>
      <c r="K3704" s="26"/>
      <c r="L3704" s="29"/>
      <c r="M3704" s="29"/>
      <c r="N3704" s="29"/>
      <c r="O3704" s="26"/>
      <c r="P3704" s="26"/>
      <c r="Q3704" s="30" t="s">
        <v>21</v>
      </c>
      <c r="R3704" s="31"/>
    </row>
    <row r="3705" spans="1:18" x14ac:dyDescent="0.25">
      <c r="A3705" s="25"/>
      <c r="B3705" s="26"/>
      <c r="C3705" s="26"/>
      <c r="D3705" s="26"/>
      <c r="E3705" s="26"/>
      <c r="F3705" s="26"/>
      <c r="G3705" s="26"/>
      <c r="H3705" s="26"/>
      <c r="I3705" s="27"/>
      <c r="J3705" s="28">
        <f t="shared" si="57"/>
        <v>0</v>
      </c>
      <c r="K3705" s="26"/>
      <c r="L3705" s="29"/>
      <c r="M3705" s="29"/>
      <c r="N3705" s="29"/>
      <c r="O3705" s="26"/>
      <c r="P3705" s="26"/>
      <c r="Q3705" s="30" t="s">
        <v>21</v>
      </c>
      <c r="R3705" s="31"/>
    </row>
    <row r="3706" spans="1:18" x14ac:dyDescent="0.25">
      <c r="A3706" s="25"/>
      <c r="B3706" s="26"/>
      <c r="C3706" s="26"/>
      <c r="D3706" s="26"/>
      <c r="E3706" s="26"/>
      <c r="F3706" s="26"/>
      <c r="G3706" s="26"/>
      <c r="H3706" s="26"/>
      <c r="I3706" s="27"/>
      <c r="J3706" s="28">
        <f t="shared" si="57"/>
        <v>0</v>
      </c>
      <c r="K3706" s="26"/>
      <c r="L3706" s="29"/>
      <c r="M3706" s="29"/>
      <c r="N3706" s="29"/>
      <c r="O3706" s="26"/>
      <c r="P3706" s="26"/>
      <c r="Q3706" s="30" t="s">
        <v>21</v>
      </c>
      <c r="R3706" s="31"/>
    </row>
    <row r="3707" spans="1:18" x14ac:dyDescent="0.25">
      <c r="A3707" s="25"/>
      <c r="B3707" s="26"/>
      <c r="C3707" s="26"/>
      <c r="D3707" s="26"/>
      <c r="E3707" s="26"/>
      <c r="F3707" s="26"/>
      <c r="G3707" s="26"/>
      <c r="H3707" s="26"/>
      <c r="I3707" s="27"/>
      <c r="J3707" s="28">
        <f t="shared" si="57"/>
        <v>0</v>
      </c>
      <c r="K3707" s="26"/>
      <c r="L3707" s="29"/>
      <c r="M3707" s="29"/>
      <c r="N3707" s="29"/>
      <c r="O3707" s="26"/>
      <c r="P3707" s="26"/>
      <c r="Q3707" s="30" t="s">
        <v>21</v>
      </c>
      <c r="R3707" s="31"/>
    </row>
    <row r="3708" spans="1:18" x14ac:dyDescent="0.25">
      <c r="A3708" s="25"/>
      <c r="B3708" s="26"/>
      <c r="C3708" s="26"/>
      <c r="D3708" s="26"/>
      <c r="E3708" s="26"/>
      <c r="F3708" s="26"/>
      <c r="G3708" s="26"/>
      <c r="H3708" s="26"/>
      <c r="I3708" s="27"/>
      <c r="J3708" s="28">
        <f t="shared" si="57"/>
        <v>0</v>
      </c>
      <c r="K3708" s="26"/>
      <c r="L3708" s="29"/>
      <c r="M3708" s="29"/>
      <c r="N3708" s="29"/>
      <c r="O3708" s="26"/>
      <c r="P3708" s="26"/>
      <c r="Q3708" s="30" t="s">
        <v>21</v>
      </c>
      <c r="R3708" s="31"/>
    </row>
    <row r="3709" spans="1:18" x14ac:dyDescent="0.25">
      <c r="A3709" s="25"/>
      <c r="B3709" s="26"/>
      <c r="C3709" s="26"/>
      <c r="D3709" s="26"/>
      <c r="E3709" s="26"/>
      <c r="F3709" s="26"/>
      <c r="G3709" s="26"/>
      <c r="H3709" s="26"/>
      <c r="I3709" s="27"/>
      <c r="J3709" s="28">
        <f t="shared" si="57"/>
        <v>0</v>
      </c>
      <c r="K3709" s="26"/>
      <c r="L3709" s="29"/>
      <c r="M3709" s="29"/>
      <c r="N3709" s="29"/>
      <c r="O3709" s="26"/>
      <c r="P3709" s="26"/>
      <c r="Q3709" s="30" t="s">
        <v>21</v>
      </c>
      <c r="R3709" s="31"/>
    </row>
    <row r="3710" spans="1:18" x14ac:dyDescent="0.25">
      <c r="A3710" s="25"/>
      <c r="B3710" s="26"/>
      <c r="C3710" s="26"/>
      <c r="D3710" s="26"/>
      <c r="E3710" s="26"/>
      <c r="F3710" s="26"/>
      <c r="G3710" s="26"/>
      <c r="H3710" s="26"/>
      <c r="I3710" s="27"/>
      <c r="J3710" s="28">
        <f t="shared" si="57"/>
        <v>0</v>
      </c>
      <c r="K3710" s="26"/>
      <c r="L3710" s="29"/>
      <c r="M3710" s="29"/>
      <c r="N3710" s="29"/>
      <c r="O3710" s="26"/>
      <c r="P3710" s="26"/>
      <c r="Q3710" s="30" t="s">
        <v>21</v>
      </c>
      <c r="R3710" s="31"/>
    </row>
    <row r="3711" spans="1:18" x14ac:dyDescent="0.25">
      <c r="A3711" s="25"/>
      <c r="B3711" s="26"/>
      <c r="C3711" s="26"/>
      <c r="D3711" s="26"/>
      <c r="E3711" s="26"/>
      <c r="F3711" s="26"/>
      <c r="G3711" s="26"/>
      <c r="H3711" s="26"/>
      <c r="I3711" s="27"/>
      <c r="J3711" s="28">
        <f t="shared" si="57"/>
        <v>0</v>
      </c>
      <c r="K3711" s="26"/>
      <c r="L3711" s="29"/>
      <c r="M3711" s="29"/>
      <c r="N3711" s="29"/>
      <c r="O3711" s="26"/>
      <c r="P3711" s="26"/>
      <c r="Q3711" s="30" t="s">
        <v>21</v>
      </c>
      <c r="R3711" s="31"/>
    </row>
    <row r="3712" spans="1:18" x14ac:dyDescent="0.25">
      <c r="A3712" s="25"/>
      <c r="B3712" s="26"/>
      <c r="C3712" s="26"/>
      <c r="D3712" s="26"/>
      <c r="E3712" s="26"/>
      <c r="F3712" s="26"/>
      <c r="G3712" s="26"/>
      <c r="H3712" s="26"/>
      <c r="I3712" s="27"/>
      <c r="J3712" s="28">
        <f t="shared" si="57"/>
        <v>0</v>
      </c>
      <c r="K3712" s="26"/>
      <c r="L3712" s="29"/>
      <c r="M3712" s="29"/>
      <c r="N3712" s="29"/>
      <c r="O3712" s="26"/>
      <c r="P3712" s="26"/>
      <c r="Q3712" s="30" t="s">
        <v>21</v>
      </c>
      <c r="R3712" s="31"/>
    </row>
    <row r="3713" spans="1:18" x14ac:dyDescent="0.25">
      <c r="A3713" s="25"/>
      <c r="B3713" s="26"/>
      <c r="C3713" s="26"/>
      <c r="D3713" s="26"/>
      <c r="E3713" s="26"/>
      <c r="F3713" s="26"/>
      <c r="G3713" s="26"/>
      <c r="H3713" s="26"/>
      <c r="I3713" s="27"/>
      <c r="J3713" s="28">
        <f t="shared" si="57"/>
        <v>0</v>
      </c>
      <c r="K3713" s="26"/>
      <c r="L3713" s="29"/>
      <c r="M3713" s="29"/>
      <c r="N3713" s="29"/>
      <c r="O3713" s="26"/>
      <c r="P3713" s="26"/>
      <c r="Q3713" s="30" t="s">
        <v>21</v>
      </c>
      <c r="R3713" s="31"/>
    </row>
    <row r="3714" spans="1:18" x14ac:dyDescent="0.25">
      <c r="A3714" s="25"/>
      <c r="B3714" s="26"/>
      <c r="C3714" s="26"/>
      <c r="D3714" s="26"/>
      <c r="E3714" s="26"/>
      <c r="F3714" s="26"/>
      <c r="G3714" s="26"/>
      <c r="H3714" s="26"/>
      <c r="I3714" s="27"/>
      <c r="J3714" s="28">
        <f t="shared" si="57"/>
        <v>0</v>
      </c>
      <c r="K3714" s="26"/>
      <c r="L3714" s="29"/>
      <c r="M3714" s="29"/>
      <c r="N3714" s="29"/>
      <c r="O3714" s="26"/>
      <c r="P3714" s="26"/>
      <c r="Q3714" s="30" t="s">
        <v>21</v>
      </c>
      <c r="R3714" s="31"/>
    </row>
    <row r="3715" spans="1:18" x14ac:dyDescent="0.25">
      <c r="A3715" s="25"/>
      <c r="B3715" s="26"/>
      <c r="C3715" s="26"/>
      <c r="D3715" s="26"/>
      <c r="E3715" s="26"/>
      <c r="F3715" s="26"/>
      <c r="G3715" s="26"/>
      <c r="H3715" s="26"/>
      <c r="I3715" s="27"/>
      <c r="J3715" s="28">
        <f t="shared" si="57"/>
        <v>0</v>
      </c>
      <c r="K3715" s="26"/>
      <c r="L3715" s="29"/>
      <c r="M3715" s="29"/>
      <c r="N3715" s="29"/>
      <c r="O3715" s="26"/>
      <c r="P3715" s="26"/>
      <c r="Q3715" s="30" t="s">
        <v>21</v>
      </c>
      <c r="R3715" s="31"/>
    </row>
    <row r="3716" spans="1:18" x14ac:dyDescent="0.25">
      <c r="A3716" s="25"/>
      <c r="B3716" s="26"/>
      <c r="C3716" s="26"/>
      <c r="D3716" s="26"/>
      <c r="E3716" s="26"/>
      <c r="F3716" s="26"/>
      <c r="G3716" s="26"/>
      <c r="H3716" s="26"/>
      <c r="I3716" s="27"/>
      <c r="J3716" s="28">
        <f t="shared" si="57"/>
        <v>0</v>
      </c>
      <c r="K3716" s="26"/>
      <c r="L3716" s="29"/>
      <c r="M3716" s="29"/>
      <c r="N3716" s="29"/>
      <c r="O3716" s="26"/>
      <c r="P3716" s="26"/>
      <c r="Q3716" s="30" t="s">
        <v>21</v>
      </c>
      <c r="R3716" s="31"/>
    </row>
    <row r="3717" spans="1:18" x14ac:dyDescent="0.25">
      <c r="A3717" s="25"/>
      <c r="B3717" s="26"/>
      <c r="C3717" s="26"/>
      <c r="D3717" s="26"/>
      <c r="E3717" s="26"/>
      <c r="F3717" s="26"/>
      <c r="G3717" s="26"/>
      <c r="H3717" s="26"/>
      <c r="I3717" s="27"/>
      <c r="J3717" s="28">
        <f t="shared" ref="J3717:J3780" si="58">G3717*I3717</f>
        <v>0</v>
      </c>
      <c r="K3717" s="26"/>
      <c r="L3717" s="29"/>
      <c r="M3717" s="29"/>
      <c r="N3717" s="29"/>
      <c r="O3717" s="26"/>
      <c r="P3717" s="26"/>
      <c r="Q3717" s="30" t="s">
        <v>21</v>
      </c>
      <c r="R3717" s="31"/>
    </row>
    <row r="3718" spans="1:18" x14ac:dyDescent="0.25">
      <c r="A3718" s="25"/>
      <c r="B3718" s="26"/>
      <c r="C3718" s="26"/>
      <c r="D3718" s="26"/>
      <c r="E3718" s="26"/>
      <c r="F3718" s="26"/>
      <c r="G3718" s="26"/>
      <c r="H3718" s="26"/>
      <c r="I3718" s="27"/>
      <c r="J3718" s="28">
        <f t="shared" si="58"/>
        <v>0</v>
      </c>
      <c r="K3718" s="26"/>
      <c r="L3718" s="29"/>
      <c r="M3718" s="29"/>
      <c r="N3718" s="29"/>
      <c r="O3718" s="26"/>
      <c r="P3718" s="26"/>
      <c r="Q3718" s="30" t="s">
        <v>21</v>
      </c>
      <c r="R3718" s="31"/>
    </row>
    <row r="3719" spans="1:18" x14ac:dyDescent="0.25">
      <c r="A3719" s="25"/>
      <c r="B3719" s="26"/>
      <c r="C3719" s="26"/>
      <c r="D3719" s="26"/>
      <c r="E3719" s="26"/>
      <c r="F3719" s="26"/>
      <c r="G3719" s="26"/>
      <c r="H3719" s="26"/>
      <c r="I3719" s="27"/>
      <c r="J3719" s="28">
        <f t="shared" si="58"/>
        <v>0</v>
      </c>
      <c r="K3719" s="26"/>
      <c r="L3719" s="29"/>
      <c r="M3719" s="29"/>
      <c r="N3719" s="29"/>
      <c r="O3719" s="26"/>
      <c r="P3719" s="26"/>
      <c r="Q3719" s="30" t="s">
        <v>21</v>
      </c>
      <c r="R3719" s="31"/>
    </row>
    <row r="3720" spans="1:18" x14ac:dyDescent="0.25">
      <c r="A3720" s="25"/>
      <c r="B3720" s="26"/>
      <c r="C3720" s="26"/>
      <c r="D3720" s="26"/>
      <c r="E3720" s="26"/>
      <c r="F3720" s="26"/>
      <c r="G3720" s="26"/>
      <c r="H3720" s="26"/>
      <c r="I3720" s="27"/>
      <c r="J3720" s="28">
        <f t="shared" si="58"/>
        <v>0</v>
      </c>
      <c r="K3720" s="26"/>
      <c r="L3720" s="29"/>
      <c r="M3720" s="29"/>
      <c r="N3720" s="29"/>
      <c r="O3720" s="26"/>
      <c r="P3720" s="26"/>
      <c r="Q3720" s="30" t="s">
        <v>21</v>
      </c>
      <c r="R3720" s="31"/>
    </row>
    <row r="3721" spans="1:18" x14ac:dyDescent="0.25">
      <c r="A3721" s="25"/>
      <c r="B3721" s="26"/>
      <c r="C3721" s="26"/>
      <c r="D3721" s="26"/>
      <c r="E3721" s="26"/>
      <c r="F3721" s="26"/>
      <c r="G3721" s="26"/>
      <c r="H3721" s="26"/>
      <c r="I3721" s="27"/>
      <c r="J3721" s="28">
        <f t="shared" si="58"/>
        <v>0</v>
      </c>
      <c r="K3721" s="26"/>
      <c r="L3721" s="29"/>
      <c r="M3721" s="29"/>
      <c r="N3721" s="29"/>
      <c r="O3721" s="26"/>
      <c r="P3721" s="26"/>
      <c r="Q3721" s="30" t="s">
        <v>21</v>
      </c>
      <c r="R3721" s="31"/>
    </row>
    <row r="3722" spans="1:18" x14ac:dyDescent="0.25">
      <c r="A3722" s="25"/>
      <c r="B3722" s="26"/>
      <c r="C3722" s="26"/>
      <c r="D3722" s="26"/>
      <c r="E3722" s="26"/>
      <c r="F3722" s="26"/>
      <c r="G3722" s="26"/>
      <c r="H3722" s="26"/>
      <c r="I3722" s="27"/>
      <c r="J3722" s="28">
        <f t="shared" si="58"/>
        <v>0</v>
      </c>
      <c r="K3722" s="26"/>
      <c r="L3722" s="29"/>
      <c r="M3722" s="29"/>
      <c r="N3722" s="29"/>
      <c r="O3722" s="26"/>
      <c r="P3722" s="26"/>
      <c r="Q3722" s="30" t="s">
        <v>21</v>
      </c>
      <c r="R3722" s="31"/>
    </row>
    <row r="3723" spans="1:18" x14ac:dyDescent="0.25">
      <c r="A3723" s="25"/>
      <c r="B3723" s="26"/>
      <c r="C3723" s="26"/>
      <c r="D3723" s="26"/>
      <c r="E3723" s="26"/>
      <c r="F3723" s="26"/>
      <c r="G3723" s="26"/>
      <c r="H3723" s="26"/>
      <c r="I3723" s="27"/>
      <c r="J3723" s="28">
        <f t="shared" si="58"/>
        <v>0</v>
      </c>
      <c r="K3723" s="26"/>
      <c r="L3723" s="29"/>
      <c r="M3723" s="29"/>
      <c r="N3723" s="29"/>
      <c r="O3723" s="26"/>
      <c r="P3723" s="26"/>
      <c r="Q3723" s="30" t="s">
        <v>21</v>
      </c>
      <c r="R3723" s="31"/>
    </row>
    <row r="3724" spans="1:18" x14ac:dyDescent="0.25">
      <c r="A3724" s="25"/>
      <c r="B3724" s="26"/>
      <c r="C3724" s="26"/>
      <c r="D3724" s="26"/>
      <c r="E3724" s="26"/>
      <c r="F3724" s="26"/>
      <c r="G3724" s="26"/>
      <c r="H3724" s="26"/>
      <c r="I3724" s="27"/>
      <c r="J3724" s="28">
        <f t="shared" si="58"/>
        <v>0</v>
      </c>
      <c r="K3724" s="26"/>
      <c r="L3724" s="29"/>
      <c r="M3724" s="29"/>
      <c r="N3724" s="29"/>
      <c r="O3724" s="26"/>
      <c r="P3724" s="26"/>
      <c r="Q3724" s="30" t="s">
        <v>21</v>
      </c>
      <c r="R3724" s="31"/>
    </row>
    <row r="3725" spans="1:18" x14ac:dyDescent="0.25">
      <c r="A3725" s="25"/>
      <c r="B3725" s="26"/>
      <c r="C3725" s="26"/>
      <c r="D3725" s="26"/>
      <c r="E3725" s="26"/>
      <c r="F3725" s="26"/>
      <c r="G3725" s="26"/>
      <c r="H3725" s="26"/>
      <c r="I3725" s="27"/>
      <c r="J3725" s="28">
        <f t="shared" si="58"/>
        <v>0</v>
      </c>
      <c r="K3725" s="26"/>
      <c r="L3725" s="29"/>
      <c r="M3725" s="29"/>
      <c r="N3725" s="29"/>
      <c r="O3725" s="26"/>
      <c r="P3725" s="26"/>
      <c r="Q3725" s="30" t="s">
        <v>21</v>
      </c>
      <c r="R3725" s="31"/>
    </row>
    <row r="3726" spans="1:18" x14ac:dyDescent="0.25">
      <c r="A3726" s="25"/>
      <c r="B3726" s="26"/>
      <c r="C3726" s="26"/>
      <c r="D3726" s="26"/>
      <c r="E3726" s="26"/>
      <c r="F3726" s="26"/>
      <c r="G3726" s="26"/>
      <c r="H3726" s="26"/>
      <c r="I3726" s="27"/>
      <c r="J3726" s="28">
        <f t="shared" si="58"/>
        <v>0</v>
      </c>
      <c r="K3726" s="26"/>
      <c r="L3726" s="29"/>
      <c r="M3726" s="29"/>
      <c r="N3726" s="29"/>
      <c r="O3726" s="26"/>
      <c r="P3726" s="26"/>
      <c r="Q3726" s="30" t="s">
        <v>21</v>
      </c>
      <c r="R3726" s="31"/>
    </row>
    <row r="3727" spans="1:18" x14ac:dyDescent="0.25">
      <c r="A3727" s="25"/>
      <c r="B3727" s="26"/>
      <c r="C3727" s="26"/>
      <c r="D3727" s="26"/>
      <c r="E3727" s="26"/>
      <c r="F3727" s="26"/>
      <c r="G3727" s="26"/>
      <c r="H3727" s="26"/>
      <c r="I3727" s="27"/>
      <c r="J3727" s="28">
        <f t="shared" si="58"/>
        <v>0</v>
      </c>
      <c r="K3727" s="26"/>
      <c r="L3727" s="29"/>
      <c r="M3727" s="29"/>
      <c r="N3727" s="29"/>
      <c r="O3727" s="26"/>
      <c r="P3727" s="26"/>
      <c r="Q3727" s="30" t="s">
        <v>21</v>
      </c>
      <c r="R3727" s="31"/>
    </row>
    <row r="3728" spans="1:18" x14ac:dyDescent="0.25">
      <c r="A3728" s="25"/>
      <c r="B3728" s="26"/>
      <c r="C3728" s="26"/>
      <c r="D3728" s="26"/>
      <c r="E3728" s="26"/>
      <c r="F3728" s="26"/>
      <c r="G3728" s="26"/>
      <c r="H3728" s="26"/>
      <c r="I3728" s="27"/>
      <c r="J3728" s="28">
        <f t="shared" si="58"/>
        <v>0</v>
      </c>
      <c r="K3728" s="26"/>
      <c r="L3728" s="29"/>
      <c r="M3728" s="29"/>
      <c r="N3728" s="29"/>
      <c r="O3728" s="26"/>
      <c r="P3728" s="26"/>
      <c r="Q3728" s="30" t="s">
        <v>21</v>
      </c>
      <c r="R3728" s="31"/>
    </row>
    <row r="3729" spans="1:18" x14ac:dyDescent="0.25">
      <c r="A3729" s="25"/>
      <c r="B3729" s="26"/>
      <c r="C3729" s="26"/>
      <c r="D3729" s="26"/>
      <c r="E3729" s="26"/>
      <c r="F3729" s="26"/>
      <c r="G3729" s="26"/>
      <c r="H3729" s="26"/>
      <c r="I3729" s="27"/>
      <c r="J3729" s="28">
        <f t="shared" si="58"/>
        <v>0</v>
      </c>
      <c r="K3729" s="26"/>
      <c r="L3729" s="29"/>
      <c r="M3729" s="29"/>
      <c r="N3729" s="29"/>
      <c r="O3729" s="26"/>
      <c r="P3729" s="26"/>
      <c r="Q3729" s="30" t="s">
        <v>21</v>
      </c>
      <c r="R3729" s="31"/>
    </row>
    <row r="3730" spans="1:18" x14ac:dyDescent="0.25">
      <c r="A3730" s="25"/>
      <c r="B3730" s="26"/>
      <c r="C3730" s="26"/>
      <c r="D3730" s="26"/>
      <c r="E3730" s="26"/>
      <c r="F3730" s="26"/>
      <c r="G3730" s="26"/>
      <c r="H3730" s="26"/>
      <c r="I3730" s="27"/>
      <c r="J3730" s="28">
        <f t="shared" si="58"/>
        <v>0</v>
      </c>
      <c r="K3730" s="26"/>
      <c r="L3730" s="29"/>
      <c r="M3730" s="29"/>
      <c r="N3730" s="29"/>
      <c r="O3730" s="26"/>
      <c r="P3730" s="26"/>
      <c r="Q3730" s="30" t="s">
        <v>21</v>
      </c>
      <c r="R3730" s="31"/>
    </row>
    <row r="3731" spans="1:18" x14ac:dyDescent="0.25">
      <c r="A3731" s="25"/>
      <c r="B3731" s="26"/>
      <c r="C3731" s="26"/>
      <c r="D3731" s="26"/>
      <c r="E3731" s="26"/>
      <c r="F3731" s="26"/>
      <c r="G3731" s="26"/>
      <c r="H3731" s="26"/>
      <c r="I3731" s="27"/>
      <c r="J3731" s="28">
        <f t="shared" si="58"/>
        <v>0</v>
      </c>
      <c r="K3731" s="26"/>
      <c r="L3731" s="29"/>
      <c r="M3731" s="29"/>
      <c r="N3731" s="29"/>
      <c r="O3731" s="26"/>
      <c r="P3731" s="26"/>
      <c r="Q3731" s="30" t="s">
        <v>21</v>
      </c>
      <c r="R3731" s="31"/>
    </row>
    <row r="3732" spans="1:18" x14ac:dyDescent="0.25">
      <c r="A3732" s="25"/>
      <c r="B3732" s="26"/>
      <c r="C3732" s="26"/>
      <c r="D3732" s="26"/>
      <c r="E3732" s="26"/>
      <c r="F3732" s="26"/>
      <c r="G3732" s="26"/>
      <c r="H3732" s="26"/>
      <c r="I3732" s="27"/>
      <c r="J3732" s="28">
        <f t="shared" si="58"/>
        <v>0</v>
      </c>
      <c r="K3732" s="26"/>
      <c r="L3732" s="29"/>
      <c r="M3732" s="29"/>
      <c r="N3732" s="29"/>
      <c r="O3732" s="26"/>
      <c r="P3732" s="26"/>
      <c r="Q3732" s="30" t="s">
        <v>21</v>
      </c>
      <c r="R3732" s="31"/>
    </row>
    <row r="3733" spans="1:18" x14ac:dyDescent="0.25">
      <c r="A3733" s="25"/>
      <c r="B3733" s="26"/>
      <c r="C3733" s="26"/>
      <c r="D3733" s="26"/>
      <c r="E3733" s="26"/>
      <c r="F3733" s="26"/>
      <c r="G3733" s="26"/>
      <c r="H3733" s="26"/>
      <c r="I3733" s="27"/>
      <c r="J3733" s="28">
        <f t="shared" si="58"/>
        <v>0</v>
      </c>
      <c r="K3733" s="26"/>
      <c r="L3733" s="29"/>
      <c r="M3733" s="29"/>
      <c r="N3733" s="29"/>
      <c r="O3733" s="26"/>
      <c r="P3733" s="26"/>
      <c r="Q3733" s="30" t="s">
        <v>21</v>
      </c>
      <c r="R3733" s="31"/>
    </row>
    <row r="3734" spans="1:18" x14ac:dyDescent="0.25">
      <c r="A3734" s="25"/>
      <c r="B3734" s="26"/>
      <c r="C3734" s="26"/>
      <c r="D3734" s="26"/>
      <c r="E3734" s="26"/>
      <c r="F3734" s="26"/>
      <c r="G3734" s="26"/>
      <c r="H3734" s="26"/>
      <c r="I3734" s="27"/>
      <c r="J3734" s="28">
        <f t="shared" si="58"/>
        <v>0</v>
      </c>
      <c r="K3734" s="26"/>
      <c r="L3734" s="29"/>
      <c r="M3734" s="29"/>
      <c r="N3734" s="29"/>
      <c r="O3734" s="26"/>
      <c r="P3734" s="26"/>
      <c r="Q3734" s="30" t="s">
        <v>21</v>
      </c>
      <c r="R3734" s="31"/>
    </row>
    <row r="3735" spans="1:18" x14ac:dyDescent="0.25">
      <c r="A3735" s="25"/>
      <c r="B3735" s="26"/>
      <c r="C3735" s="26"/>
      <c r="D3735" s="26"/>
      <c r="E3735" s="26"/>
      <c r="F3735" s="26"/>
      <c r="G3735" s="26"/>
      <c r="H3735" s="26"/>
      <c r="I3735" s="27"/>
      <c r="J3735" s="28">
        <f t="shared" si="58"/>
        <v>0</v>
      </c>
      <c r="K3735" s="26"/>
      <c r="L3735" s="29"/>
      <c r="M3735" s="29"/>
      <c r="N3735" s="29"/>
      <c r="O3735" s="26"/>
      <c r="P3735" s="26"/>
      <c r="Q3735" s="30" t="s">
        <v>21</v>
      </c>
      <c r="R3735" s="31"/>
    </row>
    <row r="3736" spans="1:18" x14ac:dyDescent="0.25">
      <c r="A3736" s="25"/>
      <c r="B3736" s="26"/>
      <c r="C3736" s="26"/>
      <c r="D3736" s="26"/>
      <c r="E3736" s="26"/>
      <c r="F3736" s="26"/>
      <c r="G3736" s="26"/>
      <c r="H3736" s="26"/>
      <c r="I3736" s="27"/>
      <c r="J3736" s="28">
        <f t="shared" si="58"/>
        <v>0</v>
      </c>
      <c r="K3736" s="26"/>
      <c r="L3736" s="29"/>
      <c r="M3736" s="29"/>
      <c r="N3736" s="29"/>
      <c r="O3736" s="26"/>
      <c r="P3736" s="26"/>
      <c r="Q3736" s="30" t="s">
        <v>21</v>
      </c>
      <c r="R3736" s="31"/>
    </row>
    <row r="3737" spans="1:18" x14ac:dyDescent="0.25">
      <c r="A3737" s="25"/>
      <c r="B3737" s="26"/>
      <c r="C3737" s="26"/>
      <c r="D3737" s="26"/>
      <c r="E3737" s="26"/>
      <c r="F3737" s="26"/>
      <c r="G3737" s="26"/>
      <c r="H3737" s="26"/>
      <c r="I3737" s="27"/>
      <c r="J3737" s="28">
        <f t="shared" si="58"/>
        <v>0</v>
      </c>
      <c r="K3737" s="26"/>
      <c r="L3737" s="29"/>
      <c r="M3737" s="29"/>
      <c r="N3737" s="29"/>
      <c r="O3737" s="26"/>
      <c r="P3737" s="26"/>
      <c r="Q3737" s="30" t="s">
        <v>21</v>
      </c>
      <c r="R3737" s="31"/>
    </row>
    <row r="3738" spans="1:18" x14ac:dyDescent="0.25">
      <c r="A3738" s="25"/>
      <c r="B3738" s="26"/>
      <c r="C3738" s="26"/>
      <c r="D3738" s="26"/>
      <c r="E3738" s="26"/>
      <c r="F3738" s="26"/>
      <c r="G3738" s="26"/>
      <c r="H3738" s="26"/>
      <c r="I3738" s="27"/>
      <c r="J3738" s="28">
        <f t="shared" si="58"/>
        <v>0</v>
      </c>
      <c r="K3738" s="26"/>
      <c r="L3738" s="29"/>
      <c r="M3738" s="29"/>
      <c r="N3738" s="29"/>
      <c r="O3738" s="26"/>
      <c r="P3738" s="26"/>
      <c r="Q3738" s="30" t="s">
        <v>21</v>
      </c>
      <c r="R3738" s="31"/>
    </row>
    <row r="3739" spans="1:18" x14ac:dyDescent="0.25">
      <c r="A3739" s="25"/>
      <c r="B3739" s="26"/>
      <c r="C3739" s="26"/>
      <c r="D3739" s="26"/>
      <c r="E3739" s="26"/>
      <c r="F3739" s="26"/>
      <c r="G3739" s="26"/>
      <c r="H3739" s="26"/>
      <c r="I3739" s="27"/>
      <c r="J3739" s="28">
        <f t="shared" si="58"/>
        <v>0</v>
      </c>
      <c r="K3739" s="26"/>
      <c r="L3739" s="29"/>
      <c r="M3739" s="29"/>
      <c r="N3739" s="29"/>
      <c r="O3739" s="26"/>
      <c r="P3739" s="26"/>
      <c r="Q3739" s="30" t="s">
        <v>21</v>
      </c>
      <c r="R3739" s="31"/>
    </row>
    <row r="3740" spans="1:18" x14ac:dyDescent="0.25">
      <c r="A3740" s="25"/>
      <c r="B3740" s="26"/>
      <c r="C3740" s="26"/>
      <c r="D3740" s="26"/>
      <c r="E3740" s="26"/>
      <c r="F3740" s="26"/>
      <c r="G3740" s="26"/>
      <c r="H3740" s="26"/>
      <c r="I3740" s="27"/>
      <c r="J3740" s="28">
        <f t="shared" si="58"/>
        <v>0</v>
      </c>
      <c r="K3740" s="26"/>
      <c r="L3740" s="29"/>
      <c r="M3740" s="29"/>
      <c r="N3740" s="29"/>
      <c r="O3740" s="26"/>
      <c r="P3740" s="26"/>
      <c r="Q3740" s="30" t="s">
        <v>21</v>
      </c>
      <c r="R3740" s="31"/>
    </row>
    <row r="3741" spans="1:18" x14ac:dyDescent="0.25">
      <c r="A3741" s="25"/>
      <c r="B3741" s="26"/>
      <c r="C3741" s="26"/>
      <c r="D3741" s="26"/>
      <c r="E3741" s="26"/>
      <c r="F3741" s="26"/>
      <c r="G3741" s="26"/>
      <c r="H3741" s="26"/>
      <c r="I3741" s="27"/>
      <c r="J3741" s="28">
        <f t="shared" si="58"/>
        <v>0</v>
      </c>
      <c r="K3741" s="26"/>
      <c r="L3741" s="29"/>
      <c r="M3741" s="29"/>
      <c r="N3741" s="29"/>
      <c r="O3741" s="26"/>
      <c r="P3741" s="26"/>
      <c r="Q3741" s="30" t="s">
        <v>21</v>
      </c>
      <c r="R3741" s="31"/>
    </row>
    <row r="3742" spans="1:18" x14ac:dyDescent="0.25">
      <c r="A3742" s="25"/>
      <c r="B3742" s="26"/>
      <c r="C3742" s="26"/>
      <c r="D3742" s="26"/>
      <c r="E3742" s="26"/>
      <c r="F3742" s="26"/>
      <c r="G3742" s="26"/>
      <c r="H3742" s="26"/>
      <c r="I3742" s="27"/>
      <c r="J3742" s="28">
        <f t="shared" si="58"/>
        <v>0</v>
      </c>
      <c r="K3742" s="26"/>
      <c r="L3742" s="29"/>
      <c r="M3742" s="29"/>
      <c r="N3742" s="29"/>
      <c r="O3742" s="26"/>
      <c r="P3742" s="26"/>
      <c r="Q3742" s="30" t="s">
        <v>21</v>
      </c>
      <c r="R3742" s="31"/>
    </row>
    <row r="3743" spans="1:18" x14ac:dyDescent="0.25">
      <c r="A3743" s="25"/>
      <c r="B3743" s="26"/>
      <c r="C3743" s="26"/>
      <c r="D3743" s="26"/>
      <c r="E3743" s="26"/>
      <c r="F3743" s="26"/>
      <c r="G3743" s="26"/>
      <c r="H3743" s="26"/>
      <c r="I3743" s="27"/>
      <c r="J3743" s="28">
        <f t="shared" si="58"/>
        <v>0</v>
      </c>
      <c r="K3743" s="26"/>
      <c r="L3743" s="29"/>
      <c r="M3743" s="29"/>
      <c r="N3743" s="29"/>
      <c r="O3743" s="26"/>
      <c r="P3743" s="26"/>
      <c r="Q3743" s="30" t="s">
        <v>21</v>
      </c>
      <c r="R3743" s="31"/>
    </row>
    <row r="3744" spans="1:18" x14ac:dyDescent="0.25">
      <c r="A3744" s="25"/>
      <c r="B3744" s="26"/>
      <c r="C3744" s="26"/>
      <c r="D3744" s="26"/>
      <c r="E3744" s="26"/>
      <c r="F3744" s="26"/>
      <c r="G3744" s="26"/>
      <c r="H3744" s="26"/>
      <c r="I3744" s="27"/>
      <c r="J3744" s="28">
        <f t="shared" si="58"/>
        <v>0</v>
      </c>
      <c r="K3744" s="26"/>
      <c r="L3744" s="29"/>
      <c r="M3744" s="29"/>
      <c r="N3744" s="29"/>
      <c r="O3744" s="26"/>
      <c r="P3744" s="26"/>
      <c r="Q3744" s="30" t="s">
        <v>21</v>
      </c>
      <c r="R3744" s="31"/>
    </row>
    <row r="3745" spans="1:18" x14ac:dyDescent="0.25">
      <c r="A3745" s="25"/>
      <c r="B3745" s="26"/>
      <c r="C3745" s="26"/>
      <c r="D3745" s="26"/>
      <c r="E3745" s="26"/>
      <c r="F3745" s="26"/>
      <c r="G3745" s="26"/>
      <c r="H3745" s="26"/>
      <c r="I3745" s="27"/>
      <c r="J3745" s="28">
        <f t="shared" si="58"/>
        <v>0</v>
      </c>
      <c r="K3745" s="26"/>
      <c r="L3745" s="29"/>
      <c r="M3745" s="29"/>
      <c r="N3745" s="29"/>
      <c r="O3745" s="26"/>
      <c r="P3745" s="26"/>
      <c r="Q3745" s="30" t="s">
        <v>21</v>
      </c>
      <c r="R3745" s="31"/>
    </row>
    <row r="3746" spans="1:18" x14ac:dyDescent="0.25">
      <c r="A3746" s="25"/>
      <c r="B3746" s="26"/>
      <c r="C3746" s="26"/>
      <c r="D3746" s="26"/>
      <c r="E3746" s="26"/>
      <c r="F3746" s="26"/>
      <c r="G3746" s="26"/>
      <c r="H3746" s="26"/>
      <c r="I3746" s="27"/>
      <c r="J3746" s="28">
        <f t="shared" si="58"/>
        <v>0</v>
      </c>
      <c r="K3746" s="26"/>
      <c r="L3746" s="29"/>
      <c r="M3746" s="29"/>
      <c r="N3746" s="29"/>
      <c r="O3746" s="26"/>
      <c r="P3746" s="26"/>
      <c r="Q3746" s="30" t="s">
        <v>21</v>
      </c>
      <c r="R3746" s="31"/>
    </row>
    <row r="3747" spans="1:18" x14ac:dyDescent="0.25">
      <c r="A3747" s="25"/>
      <c r="B3747" s="26"/>
      <c r="C3747" s="26"/>
      <c r="D3747" s="26"/>
      <c r="E3747" s="26"/>
      <c r="F3747" s="26"/>
      <c r="G3747" s="26"/>
      <c r="H3747" s="26"/>
      <c r="I3747" s="27"/>
      <c r="J3747" s="28">
        <f t="shared" si="58"/>
        <v>0</v>
      </c>
      <c r="K3747" s="26"/>
      <c r="L3747" s="29"/>
      <c r="M3747" s="29"/>
      <c r="N3747" s="29"/>
      <c r="O3747" s="26"/>
      <c r="P3747" s="26"/>
      <c r="Q3747" s="30" t="s">
        <v>21</v>
      </c>
      <c r="R3747" s="31"/>
    </row>
    <row r="3748" spans="1:18" x14ac:dyDescent="0.25">
      <c r="A3748" s="25"/>
      <c r="B3748" s="26"/>
      <c r="C3748" s="26"/>
      <c r="D3748" s="26"/>
      <c r="E3748" s="26"/>
      <c r="F3748" s="26"/>
      <c r="G3748" s="26"/>
      <c r="H3748" s="26"/>
      <c r="I3748" s="27"/>
      <c r="J3748" s="28">
        <f t="shared" si="58"/>
        <v>0</v>
      </c>
      <c r="K3748" s="26"/>
      <c r="L3748" s="29"/>
      <c r="M3748" s="29"/>
      <c r="N3748" s="29"/>
      <c r="O3748" s="26"/>
      <c r="P3748" s="26"/>
      <c r="Q3748" s="30" t="s">
        <v>21</v>
      </c>
      <c r="R3748" s="31"/>
    </row>
    <row r="3749" spans="1:18" x14ac:dyDescent="0.25">
      <c r="A3749" s="25"/>
      <c r="B3749" s="26"/>
      <c r="C3749" s="26"/>
      <c r="D3749" s="26"/>
      <c r="E3749" s="26"/>
      <c r="F3749" s="26"/>
      <c r="G3749" s="26"/>
      <c r="H3749" s="26"/>
      <c r="I3749" s="27"/>
      <c r="J3749" s="28">
        <f t="shared" si="58"/>
        <v>0</v>
      </c>
      <c r="K3749" s="26"/>
      <c r="L3749" s="29"/>
      <c r="M3749" s="29"/>
      <c r="N3749" s="29"/>
      <c r="O3749" s="26"/>
      <c r="P3749" s="26"/>
      <c r="Q3749" s="30" t="s">
        <v>21</v>
      </c>
      <c r="R3749" s="31"/>
    </row>
    <row r="3750" spans="1:18" x14ac:dyDescent="0.25">
      <c r="A3750" s="25"/>
      <c r="B3750" s="26"/>
      <c r="C3750" s="26"/>
      <c r="D3750" s="26"/>
      <c r="E3750" s="26"/>
      <c r="F3750" s="26"/>
      <c r="G3750" s="26"/>
      <c r="H3750" s="26"/>
      <c r="I3750" s="27"/>
      <c r="J3750" s="28">
        <f t="shared" si="58"/>
        <v>0</v>
      </c>
      <c r="K3750" s="26"/>
      <c r="L3750" s="29"/>
      <c r="M3750" s="29"/>
      <c r="N3750" s="29"/>
      <c r="O3750" s="26"/>
      <c r="P3750" s="26"/>
      <c r="Q3750" s="30" t="s">
        <v>21</v>
      </c>
      <c r="R3750" s="31"/>
    </row>
    <row r="3751" spans="1:18" x14ac:dyDescent="0.25">
      <c r="A3751" s="25"/>
      <c r="B3751" s="26"/>
      <c r="C3751" s="26"/>
      <c r="D3751" s="26"/>
      <c r="E3751" s="26"/>
      <c r="F3751" s="26"/>
      <c r="G3751" s="26"/>
      <c r="H3751" s="26"/>
      <c r="I3751" s="27"/>
      <c r="J3751" s="28">
        <f t="shared" si="58"/>
        <v>0</v>
      </c>
      <c r="K3751" s="26"/>
      <c r="L3751" s="29"/>
      <c r="M3751" s="29"/>
      <c r="N3751" s="29"/>
      <c r="O3751" s="26"/>
      <c r="P3751" s="26"/>
      <c r="Q3751" s="30" t="s">
        <v>21</v>
      </c>
      <c r="R3751" s="31"/>
    </row>
    <row r="3752" spans="1:18" x14ac:dyDescent="0.25">
      <c r="A3752" s="25"/>
      <c r="B3752" s="26"/>
      <c r="C3752" s="26"/>
      <c r="D3752" s="26"/>
      <c r="E3752" s="26"/>
      <c r="F3752" s="26"/>
      <c r="G3752" s="26"/>
      <c r="H3752" s="26"/>
      <c r="I3752" s="27"/>
      <c r="J3752" s="28">
        <f t="shared" si="58"/>
        <v>0</v>
      </c>
      <c r="K3752" s="26"/>
      <c r="L3752" s="29"/>
      <c r="M3752" s="29"/>
      <c r="N3752" s="29"/>
      <c r="O3752" s="26"/>
      <c r="P3752" s="26"/>
      <c r="Q3752" s="30" t="s">
        <v>21</v>
      </c>
      <c r="R3752" s="31"/>
    </row>
    <row r="3753" spans="1:18" x14ac:dyDescent="0.25">
      <c r="A3753" s="25"/>
      <c r="B3753" s="26"/>
      <c r="C3753" s="26"/>
      <c r="D3753" s="26"/>
      <c r="E3753" s="26"/>
      <c r="F3753" s="26"/>
      <c r="G3753" s="26"/>
      <c r="H3753" s="26"/>
      <c r="I3753" s="27"/>
      <c r="J3753" s="28">
        <f t="shared" si="58"/>
        <v>0</v>
      </c>
      <c r="K3753" s="26"/>
      <c r="L3753" s="29"/>
      <c r="M3753" s="29"/>
      <c r="N3753" s="29"/>
      <c r="O3753" s="26"/>
      <c r="P3753" s="26"/>
      <c r="Q3753" s="30" t="s">
        <v>21</v>
      </c>
      <c r="R3753" s="31"/>
    </row>
    <row r="3754" spans="1:18" x14ac:dyDescent="0.25">
      <c r="A3754" s="25"/>
      <c r="B3754" s="26"/>
      <c r="C3754" s="26"/>
      <c r="D3754" s="26"/>
      <c r="E3754" s="26"/>
      <c r="F3754" s="26"/>
      <c r="G3754" s="26"/>
      <c r="H3754" s="26"/>
      <c r="I3754" s="27"/>
      <c r="J3754" s="28">
        <f t="shared" si="58"/>
        <v>0</v>
      </c>
      <c r="K3754" s="26"/>
      <c r="L3754" s="29"/>
      <c r="M3754" s="29"/>
      <c r="N3754" s="29"/>
      <c r="O3754" s="26"/>
      <c r="P3754" s="26"/>
      <c r="Q3754" s="30" t="s">
        <v>21</v>
      </c>
      <c r="R3754" s="31"/>
    </row>
    <row r="3755" spans="1:18" x14ac:dyDescent="0.25">
      <c r="A3755" s="25"/>
      <c r="B3755" s="26"/>
      <c r="C3755" s="26"/>
      <c r="D3755" s="26"/>
      <c r="E3755" s="26"/>
      <c r="F3755" s="26"/>
      <c r="G3755" s="26"/>
      <c r="H3755" s="26"/>
      <c r="I3755" s="27"/>
      <c r="J3755" s="28">
        <f t="shared" si="58"/>
        <v>0</v>
      </c>
      <c r="K3755" s="26"/>
      <c r="L3755" s="29"/>
      <c r="M3755" s="29"/>
      <c r="N3755" s="29"/>
      <c r="O3755" s="26"/>
      <c r="P3755" s="26"/>
      <c r="Q3755" s="30" t="s">
        <v>21</v>
      </c>
      <c r="R3755" s="31"/>
    </row>
    <row r="3756" spans="1:18" x14ac:dyDescent="0.25">
      <c r="A3756" s="25"/>
      <c r="B3756" s="26"/>
      <c r="C3756" s="26"/>
      <c r="D3756" s="26"/>
      <c r="E3756" s="26"/>
      <c r="F3756" s="26"/>
      <c r="G3756" s="26"/>
      <c r="H3756" s="26"/>
      <c r="I3756" s="27"/>
      <c r="J3756" s="28">
        <f t="shared" si="58"/>
        <v>0</v>
      </c>
      <c r="K3756" s="26"/>
      <c r="L3756" s="29"/>
      <c r="M3756" s="29"/>
      <c r="N3756" s="29"/>
      <c r="O3756" s="26"/>
      <c r="P3756" s="26"/>
      <c r="Q3756" s="30" t="s">
        <v>21</v>
      </c>
      <c r="R3756" s="31"/>
    </row>
    <row r="3757" spans="1:18" x14ac:dyDescent="0.25">
      <c r="A3757" s="25"/>
      <c r="B3757" s="26"/>
      <c r="C3757" s="26"/>
      <c r="D3757" s="26"/>
      <c r="E3757" s="26"/>
      <c r="F3757" s="26"/>
      <c r="G3757" s="26"/>
      <c r="H3757" s="26"/>
      <c r="I3757" s="27"/>
      <c r="J3757" s="28">
        <f t="shared" si="58"/>
        <v>0</v>
      </c>
      <c r="K3757" s="26"/>
      <c r="L3757" s="29"/>
      <c r="M3757" s="29"/>
      <c r="N3757" s="29"/>
      <c r="O3757" s="26"/>
      <c r="P3757" s="26"/>
      <c r="Q3757" s="30" t="s">
        <v>21</v>
      </c>
      <c r="R3757" s="31"/>
    </row>
    <row r="3758" spans="1:18" x14ac:dyDescent="0.25">
      <c r="A3758" s="25"/>
      <c r="B3758" s="26"/>
      <c r="C3758" s="26"/>
      <c r="D3758" s="26"/>
      <c r="E3758" s="26"/>
      <c r="F3758" s="26"/>
      <c r="G3758" s="26"/>
      <c r="H3758" s="26"/>
      <c r="I3758" s="27"/>
      <c r="J3758" s="28">
        <f t="shared" si="58"/>
        <v>0</v>
      </c>
      <c r="K3758" s="26"/>
      <c r="L3758" s="29"/>
      <c r="M3758" s="29"/>
      <c r="N3758" s="29"/>
      <c r="O3758" s="26"/>
      <c r="P3758" s="26"/>
      <c r="Q3758" s="30" t="s">
        <v>21</v>
      </c>
      <c r="R3758" s="31"/>
    </row>
    <row r="3759" spans="1:18" x14ac:dyDescent="0.25">
      <c r="A3759" s="25"/>
      <c r="B3759" s="26"/>
      <c r="C3759" s="26"/>
      <c r="D3759" s="26"/>
      <c r="E3759" s="26"/>
      <c r="F3759" s="26"/>
      <c r="G3759" s="26"/>
      <c r="H3759" s="26"/>
      <c r="I3759" s="27"/>
      <c r="J3759" s="28">
        <f t="shared" si="58"/>
        <v>0</v>
      </c>
      <c r="K3759" s="26"/>
      <c r="L3759" s="29"/>
      <c r="M3759" s="29"/>
      <c r="N3759" s="29"/>
      <c r="O3759" s="26"/>
      <c r="P3759" s="26"/>
      <c r="Q3759" s="30" t="s">
        <v>21</v>
      </c>
      <c r="R3759" s="31"/>
    </row>
    <row r="3760" spans="1:18" x14ac:dyDescent="0.25">
      <c r="A3760" s="25"/>
      <c r="B3760" s="26"/>
      <c r="C3760" s="26"/>
      <c r="D3760" s="26"/>
      <c r="E3760" s="26"/>
      <c r="F3760" s="26"/>
      <c r="G3760" s="26"/>
      <c r="H3760" s="26"/>
      <c r="I3760" s="27"/>
      <c r="J3760" s="28">
        <f t="shared" si="58"/>
        <v>0</v>
      </c>
      <c r="K3760" s="26"/>
      <c r="L3760" s="29"/>
      <c r="M3760" s="29"/>
      <c r="N3760" s="29"/>
      <c r="O3760" s="26"/>
      <c r="P3760" s="26"/>
      <c r="Q3760" s="30" t="s">
        <v>21</v>
      </c>
      <c r="R3760" s="31"/>
    </row>
    <row r="3761" spans="1:18" x14ac:dyDescent="0.25">
      <c r="A3761" s="25"/>
      <c r="B3761" s="26"/>
      <c r="C3761" s="26"/>
      <c r="D3761" s="26"/>
      <c r="E3761" s="26"/>
      <c r="F3761" s="26"/>
      <c r="G3761" s="26"/>
      <c r="H3761" s="26"/>
      <c r="I3761" s="27"/>
      <c r="J3761" s="28">
        <f t="shared" si="58"/>
        <v>0</v>
      </c>
      <c r="K3761" s="26"/>
      <c r="L3761" s="29"/>
      <c r="M3761" s="29"/>
      <c r="N3761" s="29"/>
      <c r="O3761" s="26"/>
      <c r="P3761" s="26"/>
      <c r="Q3761" s="30" t="s">
        <v>21</v>
      </c>
      <c r="R3761" s="31"/>
    </row>
    <row r="3762" spans="1:18" x14ac:dyDescent="0.25">
      <c r="A3762" s="25"/>
      <c r="B3762" s="26"/>
      <c r="C3762" s="26"/>
      <c r="D3762" s="26"/>
      <c r="E3762" s="26"/>
      <c r="F3762" s="26"/>
      <c r="G3762" s="26"/>
      <c r="H3762" s="26"/>
      <c r="I3762" s="27"/>
      <c r="J3762" s="28">
        <f t="shared" si="58"/>
        <v>0</v>
      </c>
      <c r="K3762" s="26"/>
      <c r="L3762" s="29"/>
      <c r="M3762" s="29"/>
      <c r="N3762" s="29"/>
      <c r="O3762" s="26"/>
      <c r="P3762" s="26"/>
      <c r="Q3762" s="30" t="s">
        <v>21</v>
      </c>
      <c r="R3762" s="31"/>
    </row>
    <row r="3763" spans="1:18" x14ac:dyDescent="0.25">
      <c r="A3763" s="25"/>
      <c r="B3763" s="26"/>
      <c r="C3763" s="26"/>
      <c r="D3763" s="26"/>
      <c r="E3763" s="26"/>
      <c r="F3763" s="26"/>
      <c r="G3763" s="26"/>
      <c r="H3763" s="26"/>
      <c r="I3763" s="27"/>
      <c r="J3763" s="28">
        <f t="shared" si="58"/>
        <v>0</v>
      </c>
      <c r="K3763" s="26"/>
      <c r="L3763" s="29"/>
      <c r="M3763" s="29"/>
      <c r="N3763" s="29"/>
      <c r="O3763" s="26"/>
      <c r="P3763" s="26"/>
      <c r="Q3763" s="30" t="s">
        <v>21</v>
      </c>
      <c r="R3763" s="31"/>
    </row>
    <row r="3764" spans="1:18" x14ac:dyDescent="0.25">
      <c r="A3764" s="25"/>
      <c r="B3764" s="26"/>
      <c r="C3764" s="26"/>
      <c r="D3764" s="26"/>
      <c r="E3764" s="26"/>
      <c r="F3764" s="26"/>
      <c r="G3764" s="26"/>
      <c r="H3764" s="26"/>
      <c r="I3764" s="27"/>
      <c r="J3764" s="28">
        <f t="shared" si="58"/>
        <v>0</v>
      </c>
      <c r="K3764" s="26"/>
      <c r="L3764" s="29"/>
      <c r="M3764" s="29"/>
      <c r="N3764" s="29"/>
      <c r="O3764" s="26"/>
      <c r="P3764" s="26"/>
      <c r="Q3764" s="30" t="s">
        <v>21</v>
      </c>
      <c r="R3764" s="31"/>
    </row>
    <row r="3765" spans="1:18" x14ac:dyDescent="0.25">
      <c r="A3765" s="25"/>
      <c r="B3765" s="26"/>
      <c r="C3765" s="26"/>
      <c r="D3765" s="26"/>
      <c r="E3765" s="26"/>
      <c r="F3765" s="26"/>
      <c r="G3765" s="26"/>
      <c r="H3765" s="26"/>
      <c r="I3765" s="27"/>
      <c r="J3765" s="28">
        <f t="shared" si="58"/>
        <v>0</v>
      </c>
      <c r="K3765" s="26"/>
      <c r="L3765" s="29"/>
      <c r="M3765" s="29"/>
      <c r="N3765" s="29"/>
      <c r="O3765" s="26"/>
      <c r="P3765" s="26"/>
      <c r="Q3765" s="30" t="s">
        <v>21</v>
      </c>
      <c r="R3765" s="31"/>
    </row>
    <row r="3766" spans="1:18" x14ac:dyDescent="0.25">
      <c r="A3766" s="25"/>
      <c r="B3766" s="26"/>
      <c r="C3766" s="26"/>
      <c r="D3766" s="26"/>
      <c r="E3766" s="26"/>
      <c r="F3766" s="26"/>
      <c r="G3766" s="26"/>
      <c r="H3766" s="26"/>
      <c r="I3766" s="27"/>
      <c r="J3766" s="28">
        <f t="shared" si="58"/>
        <v>0</v>
      </c>
      <c r="K3766" s="26"/>
      <c r="L3766" s="29"/>
      <c r="M3766" s="29"/>
      <c r="N3766" s="29"/>
      <c r="O3766" s="26"/>
      <c r="P3766" s="26"/>
      <c r="Q3766" s="30" t="s">
        <v>21</v>
      </c>
      <c r="R3766" s="31"/>
    </row>
    <row r="3767" spans="1:18" x14ac:dyDescent="0.25">
      <c r="A3767" s="25"/>
      <c r="B3767" s="26"/>
      <c r="C3767" s="26"/>
      <c r="D3767" s="26"/>
      <c r="E3767" s="26"/>
      <c r="F3767" s="26"/>
      <c r="G3767" s="26"/>
      <c r="H3767" s="26"/>
      <c r="I3767" s="27"/>
      <c r="J3767" s="28">
        <f t="shared" si="58"/>
        <v>0</v>
      </c>
      <c r="K3767" s="26"/>
      <c r="L3767" s="29"/>
      <c r="M3767" s="29"/>
      <c r="N3767" s="29"/>
      <c r="O3767" s="26"/>
      <c r="P3767" s="26"/>
      <c r="Q3767" s="30" t="s">
        <v>21</v>
      </c>
      <c r="R3767" s="31"/>
    </row>
    <row r="3768" spans="1:18" x14ac:dyDescent="0.25">
      <c r="A3768" s="25"/>
      <c r="B3768" s="26"/>
      <c r="C3768" s="26"/>
      <c r="D3768" s="26"/>
      <c r="E3768" s="26"/>
      <c r="F3768" s="26"/>
      <c r="G3768" s="26"/>
      <c r="H3768" s="26"/>
      <c r="I3768" s="27"/>
      <c r="J3768" s="28">
        <f t="shared" si="58"/>
        <v>0</v>
      </c>
      <c r="K3768" s="26"/>
      <c r="L3768" s="29"/>
      <c r="M3768" s="29"/>
      <c r="N3768" s="29"/>
      <c r="O3768" s="26"/>
      <c r="P3768" s="26"/>
      <c r="Q3768" s="30" t="s">
        <v>21</v>
      </c>
      <c r="R3768" s="31"/>
    </row>
    <row r="3769" spans="1:18" x14ac:dyDescent="0.25">
      <c r="A3769" s="25"/>
      <c r="B3769" s="26"/>
      <c r="C3769" s="26"/>
      <c r="D3769" s="26"/>
      <c r="E3769" s="26"/>
      <c r="F3769" s="26"/>
      <c r="G3769" s="26"/>
      <c r="H3769" s="26"/>
      <c r="I3769" s="27"/>
      <c r="J3769" s="28">
        <f t="shared" si="58"/>
        <v>0</v>
      </c>
      <c r="K3769" s="26"/>
      <c r="L3769" s="29"/>
      <c r="M3769" s="29"/>
      <c r="N3769" s="29"/>
      <c r="O3769" s="26"/>
      <c r="P3769" s="26"/>
      <c r="Q3769" s="30" t="s">
        <v>21</v>
      </c>
      <c r="R3769" s="31"/>
    </row>
    <row r="3770" spans="1:18" x14ac:dyDescent="0.25">
      <c r="A3770" s="25"/>
      <c r="B3770" s="26"/>
      <c r="C3770" s="26"/>
      <c r="D3770" s="26"/>
      <c r="E3770" s="26"/>
      <c r="F3770" s="26"/>
      <c r="G3770" s="26"/>
      <c r="H3770" s="26"/>
      <c r="I3770" s="27"/>
      <c r="J3770" s="28">
        <f t="shared" si="58"/>
        <v>0</v>
      </c>
      <c r="K3770" s="26"/>
      <c r="L3770" s="29"/>
      <c r="M3770" s="29"/>
      <c r="N3770" s="29"/>
      <c r="O3770" s="26"/>
      <c r="P3770" s="26"/>
      <c r="Q3770" s="30" t="s">
        <v>21</v>
      </c>
      <c r="R3770" s="31"/>
    </row>
    <row r="3771" spans="1:18" x14ac:dyDescent="0.25">
      <c r="A3771" s="25"/>
      <c r="B3771" s="26"/>
      <c r="C3771" s="26"/>
      <c r="D3771" s="26"/>
      <c r="E3771" s="26"/>
      <c r="F3771" s="26"/>
      <c r="G3771" s="26"/>
      <c r="H3771" s="26"/>
      <c r="I3771" s="27"/>
      <c r="J3771" s="28">
        <f t="shared" si="58"/>
        <v>0</v>
      </c>
      <c r="K3771" s="26"/>
      <c r="L3771" s="29"/>
      <c r="M3771" s="29"/>
      <c r="N3771" s="29"/>
      <c r="O3771" s="26"/>
      <c r="P3771" s="26"/>
      <c r="Q3771" s="30" t="s">
        <v>21</v>
      </c>
      <c r="R3771" s="31"/>
    </row>
    <row r="3772" spans="1:18" x14ac:dyDescent="0.25">
      <c r="A3772" s="25"/>
      <c r="B3772" s="26"/>
      <c r="C3772" s="26"/>
      <c r="D3772" s="26"/>
      <c r="E3772" s="26"/>
      <c r="F3772" s="26"/>
      <c r="G3772" s="26"/>
      <c r="H3772" s="26"/>
      <c r="I3772" s="27"/>
      <c r="J3772" s="28">
        <f t="shared" si="58"/>
        <v>0</v>
      </c>
      <c r="K3772" s="26"/>
      <c r="L3772" s="29"/>
      <c r="M3772" s="29"/>
      <c r="N3772" s="29"/>
      <c r="O3772" s="26"/>
      <c r="P3772" s="26"/>
      <c r="Q3772" s="30" t="s">
        <v>21</v>
      </c>
      <c r="R3772" s="31"/>
    </row>
    <row r="3773" spans="1:18" x14ac:dyDescent="0.25">
      <c r="A3773" s="25"/>
      <c r="B3773" s="26"/>
      <c r="C3773" s="26"/>
      <c r="D3773" s="26"/>
      <c r="E3773" s="26"/>
      <c r="F3773" s="26"/>
      <c r="G3773" s="26"/>
      <c r="H3773" s="26"/>
      <c r="I3773" s="27"/>
      <c r="J3773" s="28">
        <f t="shared" si="58"/>
        <v>0</v>
      </c>
      <c r="K3773" s="26"/>
      <c r="L3773" s="29"/>
      <c r="M3773" s="29"/>
      <c r="N3773" s="29"/>
      <c r="O3773" s="26"/>
      <c r="P3773" s="26"/>
      <c r="Q3773" s="30" t="s">
        <v>21</v>
      </c>
      <c r="R3773" s="31"/>
    </row>
    <row r="3774" spans="1:18" x14ac:dyDescent="0.25">
      <c r="A3774" s="25"/>
      <c r="B3774" s="26"/>
      <c r="C3774" s="26"/>
      <c r="D3774" s="26"/>
      <c r="E3774" s="26"/>
      <c r="F3774" s="26"/>
      <c r="G3774" s="26"/>
      <c r="H3774" s="26"/>
      <c r="I3774" s="27"/>
      <c r="J3774" s="28">
        <f t="shared" si="58"/>
        <v>0</v>
      </c>
      <c r="K3774" s="26"/>
      <c r="L3774" s="29"/>
      <c r="M3774" s="29"/>
      <c r="N3774" s="29"/>
      <c r="O3774" s="26"/>
      <c r="P3774" s="26"/>
      <c r="Q3774" s="30" t="s">
        <v>21</v>
      </c>
      <c r="R3774" s="31"/>
    </row>
    <row r="3775" spans="1:18" x14ac:dyDescent="0.25">
      <c r="A3775" s="25"/>
      <c r="B3775" s="26"/>
      <c r="C3775" s="26"/>
      <c r="D3775" s="26"/>
      <c r="E3775" s="26"/>
      <c r="F3775" s="26"/>
      <c r="G3775" s="26"/>
      <c r="H3775" s="26"/>
      <c r="I3775" s="27"/>
      <c r="J3775" s="28">
        <f t="shared" si="58"/>
        <v>0</v>
      </c>
      <c r="K3775" s="26"/>
      <c r="L3775" s="29"/>
      <c r="M3775" s="29"/>
      <c r="N3775" s="29"/>
      <c r="O3775" s="26"/>
      <c r="P3775" s="26"/>
      <c r="Q3775" s="30" t="s">
        <v>21</v>
      </c>
      <c r="R3775" s="31"/>
    </row>
    <row r="3776" spans="1:18" x14ac:dyDescent="0.25">
      <c r="A3776" s="25"/>
      <c r="B3776" s="26"/>
      <c r="C3776" s="26"/>
      <c r="D3776" s="26"/>
      <c r="E3776" s="26"/>
      <c r="F3776" s="26"/>
      <c r="G3776" s="26"/>
      <c r="H3776" s="26"/>
      <c r="I3776" s="27"/>
      <c r="J3776" s="28">
        <f t="shared" si="58"/>
        <v>0</v>
      </c>
      <c r="K3776" s="26"/>
      <c r="L3776" s="29"/>
      <c r="M3776" s="29"/>
      <c r="N3776" s="29"/>
      <c r="O3776" s="26"/>
      <c r="P3776" s="26"/>
      <c r="Q3776" s="30" t="s">
        <v>21</v>
      </c>
      <c r="R3776" s="31"/>
    </row>
    <row r="3777" spans="1:18" x14ac:dyDescent="0.25">
      <c r="A3777" s="25"/>
      <c r="B3777" s="26"/>
      <c r="C3777" s="26"/>
      <c r="D3777" s="26"/>
      <c r="E3777" s="26"/>
      <c r="F3777" s="26"/>
      <c r="G3777" s="26"/>
      <c r="H3777" s="26"/>
      <c r="I3777" s="27"/>
      <c r="J3777" s="28">
        <f t="shared" si="58"/>
        <v>0</v>
      </c>
      <c r="K3777" s="26"/>
      <c r="L3777" s="29"/>
      <c r="M3777" s="29"/>
      <c r="N3777" s="29"/>
      <c r="O3777" s="26"/>
      <c r="P3777" s="26"/>
      <c r="Q3777" s="30" t="s">
        <v>21</v>
      </c>
      <c r="R3777" s="31"/>
    </row>
    <row r="3778" spans="1:18" x14ac:dyDescent="0.25">
      <c r="A3778" s="25"/>
      <c r="B3778" s="26"/>
      <c r="C3778" s="26"/>
      <c r="D3778" s="26"/>
      <c r="E3778" s="26"/>
      <c r="F3778" s="26"/>
      <c r="G3778" s="26"/>
      <c r="H3778" s="26"/>
      <c r="I3778" s="27"/>
      <c r="J3778" s="28">
        <f t="shared" si="58"/>
        <v>0</v>
      </c>
      <c r="K3778" s="26"/>
      <c r="L3778" s="29"/>
      <c r="M3778" s="29"/>
      <c r="N3778" s="29"/>
      <c r="O3778" s="26"/>
      <c r="P3778" s="26"/>
      <c r="Q3778" s="30" t="s">
        <v>21</v>
      </c>
      <c r="R3778" s="31"/>
    </row>
    <row r="3779" spans="1:18" x14ac:dyDescent="0.25">
      <c r="A3779" s="25"/>
      <c r="B3779" s="26"/>
      <c r="C3779" s="26"/>
      <c r="D3779" s="26"/>
      <c r="E3779" s="26"/>
      <c r="F3779" s="26"/>
      <c r="G3779" s="26"/>
      <c r="H3779" s="26"/>
      <c r="I3779" s="27"/>
      <c r="J3779" s="28">
        <f t="shared" si="58"/>
        <v>0</v>
      </c>
      <c r="K3779" s="26"/>
      <c r="L3779" s="29"/>
      <c r="M3779" s="29"/>
      <c r="N3779" s="29"/>
      <c r="O3779" s="26"/>
      <c r="P3779" s="26"/>
      <c r="Q3779" s="30" t="s">
        <v>21</v>
      </c>
      <c r="R3779" s="31"/>
    </row>
    <row r="3780" spans="1:18" x14ac:dyDescent="0.25">
      <c r="A3780" s="25"/>
      <c r="B3780" s="26"/>
      <c r="C3780" s="26"/>
      <c r="D3780" s="26"/>
      <c r="E3780" s="26"/>
      <c r="F3780" s="26"/>
      <c r="G3780" s="26"/>
      <c r="H3780" s="26"/>
      <c r="I3780" s="27"/>
      <c r="J3780" s="28">
        <f t="shared" si="58"/>
        <v>0</v>
      </c>
      <c r="K3780" s="26"/>
      <c r="L3780" s="29"/>
      <c r="M3780" s="29"/>
      <c r="N3780" s="29"/>
      <c r="O3780" s="26"/>
      <c r="P3780" s="26"/>
      <c r="Q3780" s="30" t="s">
        <v>21</v>
      </c>
      <c r="R3780" s="31"/>
    </row>
    <row r="3781" spans="1:18" x14ac:dyDescent="0.25">
      <c r="A3781" s="25"/>
      <c r="B3781" s="26"/>
      <c r="C3781" s="26"/>
      <c r="D3781" s="26"/>
      <c r="E3781" s="26"/>
      <c r="F3781" s="26"/>
      <c r="G3781" s="26"/>
      <c r="H3781" s="26"/>
      <c r="I3781" s="27"/>
      <c r="J3781" s="28">
        <f t="shared" ref="J3781:J3844" si="59">G3781*I3781</f>
        <v>0</v>
      </c>
      <c r="K3781" s="26"/>
      <c r="L3781" s="29"/>
      <c r="M3781" s="29"/>
      <c r="N3781" s="29"/>
      <c r="O3781" s="26"/>
      <c r="P3781" s="26"/>
      <c r="Q3781" s="30" t="s">
        <v>21</v>
      </c>
      <c r="R3781" s="31"/>
    </row>
    <row r="3782" spans="1:18" x14ac:dyDescent="0.25">
      <c r="A3782" s="25"/>
      <c r="B3782" s="26"/>
      <c r="C3782" s="26"/>
      <c r="D3782" s="26"/>
      <c r="E3782" s="26"/>
      <c r="F3782" s="26"/>
      <c r="G3782" s="26"/>
      <c r="H3782" s="26"/>
      <c r="I3782" s="27"/>
      <c r="J3782" s="28">
        <f t="shared" si="59"/>
        <v>0</v>
      </c>
      <c r="K3782" s="26"/>
      <c r="L3782" s="29"/>
      <c r="M3782" s="29"/>
      <c r="N3782" s="29"/>
      <c r="O3782" s="26"/>
      <c r="P3782" s="26"/>
      <c r="Q3782" s="30" t="s">
        <v>21</v>
      </c>
      <c r="R3782" s="31"/>
    </row>
    <row r="3783" spans="1:18" x14ac:dyDescent="0.25">
      <c r="A3783" s="25"/>
      <c r="B3783" s="26"/>
      <c r="C3783" s="26"/>
      <c r="D3783" s="26"/>
      <c r="E3783" s="26"/>
      <c r="F3783" s="26"/>
      <c r="G3783" s="26"/>
      <c r="H3783" s="26"/>
      <c r="I3783" s="27"/>
      <c r="J3783" s="28">
        <f t="shared" si="59"/>
        <v>0</v>
      </c>
      <c r="K3783" s="26"/>
      <c r="L3783" s="29"/>
      <c r="M3783" s="29"/>
      <c r="N3783" s="29"/>
      <c r="O3783" s="26"/>
      <c r="P3783" s="26"/>
      <c r="Q3783" s="30" t="s">
        <v>21</v>
      </c>
      <c r="R3783" s="31"/>
    </row>
    <row r="3784" spans="1:18" x14ac:dyDescent="0.25">
      <c r="A3784" s="25"/>
      <c r="B3784" s="26"/>
      <c r="C3784" s="26"/>
      <c r="D3784" s="26"/>
      <c r="E3784" s="26"/>
      <c r="F3784" s="26"/>
      <c r="G3784" s="26"/>
      <c r="H3784" s="26"/>
      <c r="I3784" s="27"/>
      <c r="J3784" s="28">
        <f t="shared" si="59"/>
        <v>0</v>
      </c>
      <c r="K3784" s="26"/>
      <c r="L3784" s="29"/>
      <c r="M3784" s="29"/>
      <c r="N3784" s="29"/>
      <c r="O3784" s="26"/>
      <c r="P3784" s="26"/>
      <c r="Q3784" s="30" t="s">
        <v>21</v>
      </c>
      <c r="R3784" s="31"/>
    </row>
    <row r="3785" spans="1:18" x14ac:dyDescent="0.25">
      <c r="A3785" s="25"/>
      <c r="B3785" s="26"/>
      <c r="C3785" s="26"/>
      <c r="D3785" s="26"/>
      <c r="E3785" s="26"/>
      <c r="F3785" s="26"/>
      <c r="G3785" s="26"/>
      <c r="H3785" s="26"/>
      <c r="I3785" s="27"/>
      <c r="J3785" s="28">
        <f t="shared" si="59"/>
        <v>0</v>
      </c>
      <c r="K3785" s="26"/>
      <c r="L3785" s="29"/>
      <c r="M3785" s="29"/>
      <c r="N3785" s="29"/>
      <c r="O3785" s="26"/>
      <c r="P3785" s="26"/>
      <c r="Q3785" s="30" t="s">
        <v>21</v>
      </c>
      <c r="R3785" s="31"/>
    </row>
    <row r="3786" spans="1:18" x14ac:dyDescent="0.25">
      <c r="A3786" s="25"/>
      <c r="B3786" s="26"/>
      <c r="C3786" s="26"/>
      <c r="D3786" s="26"/>
      <c r="E3786" s="26"/>
      <c r="F3786" s="26"/>
      <c r="G3786" s="26"/>
      <c r="H3786" s="26"/>
      <c r="I3786" s="27"/>
      <c r="J3786" s="28">
        <f t="shared" si="59"/>
        <v>0</v>
      </c>
      <c r="K3786" s="26"/>
      <c r="L3786" s="29"/>
      <c r="M3786" s="29"/>
      <c r="N3786" s="29"/>
      <c r="O3786" s="26"/>
      <c r="P3786" s="26"/>
      <c r="Q3786" s="30" t="s">
        <v>21</v>
      </c>
      <c r="R3786" s="31"/>
    </row>
    <row r="3787" spans="1:18" x14ac:dyDescent="0.25">
      <c r="A3787" s="25"/>
      <c r="B3787" s="26"/>
      <c r="C3787" s="26"/>
      <c r="D3787" s="26"/>
      <c r="E3787" s="26"/>
      <c r="F3787" s="26"/>
      <c r="G3787" s="26"/>
      <c r="H3787" s="26"/>
      <c r="I3787" s="27"/>
      <c r="J3787" s="28">
        <f t="shared" si="59"/>
        <v>0</v>
      </c>
      <c r="K3787" s="26"/>
      <c r="L3787" s="29"/>
      <c r="M3787" s="29"/>
      <c r="N3787" s="29"/>
      <c r="O3787" s="26"/>
      <c r="P3787" s="26"/>
      <c r="Q3787" s="30" t="s">
        <v>21</v>
      </c>
      <c r="R3787" s="31"/>
    </row>
    <row r="3788" spans="1:18" x14ac:dyDescent="0.25">
      <c r="A3788" s="25"/>
      <c r="B3788" s="26"/>
      <c r="C3788" s="26"/>
      <c r="D3788" s="26"/>
      <c r="E3788" s="26"/>
      <c r="F3788" s="26"/>
      <c r="G3788" s="26"/>
      <c r="H3788" s="26"/>
      <c r="I3788" s="27"/>
      <c r="J3788" s="28">
        <f t="shared" si="59"/>
        <v>0</v>
      </c>
      <c r="K3788" s="26"/>
      <c r="L3788" s="29"/>
      <c r="M3788" s="29"/>
      <c r="N3788" s="29"/>
      <c r="O3788" s="26"/>
      <c r="P3788" s="26"/>
      <c r="Q3788" s="30" t="s">
        <v>21</v>
      </c>
      <c r="R3788" s="31"/>
    </row>
    <row r="3789" spans="1:18" x14ac:dyDescent="0.25">
      <c r="A3789" s="25"/>
      <c r="B3789" s="26"/>
      <c r="C3789" s="26"/>
      <c r="D3789" s="26"/>
      <c r="E3789" s="26"/>
      <c r="F3789" s="26"/>
      <c r="G3789" s="26"/>
      <c r="H3789" s="26"/>
      <c r="I3789" s="27"/>
      <c r="J3789" s="28">
        <f t="shared" si="59"/>
        <v>0</v>
      </c>
      <c r="K3789" s="26"/>
      <c r="L3789" s="29"/>
      <c r="M3789" s="29"/>
      <c r="N3789" s="29"/>
      <c r="O3789" s="26"/>
      <c r="P3789" s="26"/>
      <c r="Q3789" s="30" t="s">
        <v>21</v>
      </c>
      <c r="R3789" s="31"/>
    </row>
    <row r="3790" spans="1:18" x14ac:dyDescent="0.25">
      <c r="A3790" s="25"/>
      <c r="B3790" s="26"/>
      <c r="C3790" s="26"/>
      <c r="D3790" s="26"/>
      <c r="E3790" s="26"/>
      <c r="F3790" s="26"/>
      <c r="G3790" s="26"/>
      <c r="H3790" s="26"/>
      <c r="I3790" s="27"/>
      <c r="J3790" s="28">
        <f t="shared" si="59"/>
        <v>0</v>
      </c>
      <c r="K3790" s="26"/>
      <c r="L3790" s="29"/>
      <c r="M3790" s="29"/>
      <c r="N3790" s="29"/>
      <c r="O3790" s="26"/>
      <c r="P3790" s="26"/>
      <c r="Q3790" s="30" t="s">
        <v>21</v>
      </c>
      <c r="R3790" s="31"/>
    </row>
    <row r="3791" spans="1:18" x14ac:dyDescent="0.25">
      <c r="A3791" s="25"/>
      <c r="B3791" s="26"/>
      <c r="C3791" s="26"/>
      <c r="D3791" s="26"/>
      <c r="E3791" s="26"/>
      <c r="F3791" s="26"/>
      <c r="G3791" s="26"/>
      <c r="H3791" s="26"/>
      <c r="I3791" s="27"/>
      <c r="J3791" s="28">
        <f t="shared" si="59"/>
        <v>0</v>
      </c>
      <c r="K3791" s="26"/>
      <c r="L3791" s="29"/>
      <c r="M3791" s="29"/>
      <c r="N3791" s="29"/>
      <c r="O3791" s="26"/>
      <c r="P3791" s="26"/>
      <c r="Q3791" s="30" t="s">
        <v>21</v>
      </c>
      <c r="R3791" s="31"/>
    </row>
    <row r="3792" spans="1:18" x14ac:dyDescent="0.25">
      <c r="A3792" s="25"/>
      <c r="B3792" s="26"/>
      <c r="C3792" s="26"/>
      <c r="D3792" s="26"/>
      <c r="E3792" s="26"/>
      <c r="F3792" s="26"/>
      <c r="G3792" s="26"/>
      <c r="H3792" s="26"/>
      <c r="I3792" s="27"/>
      <c r="J3792" s="28">
        <f t="shared" si="59"/>
        <v>0</v>
      </c>
      <c r="K3792" s="26"/>
      <c r="L3792" s="29"/>
      <c r="M3792" s="29"/>
      <c r="N3792" s="29"/>
      <c r="O3792" s="26"/>
      <c r="P3792" s="26"/>
      <c r="Q3792" s="30" t="s">
        <v>21</v>
      </c>
      <c r="R3792" s="31"/>
    </row>
    <row r="3793" spans="1:18" x14ac:dyDescent="0.25">
      <c r="A3793" s="25"/>
      <c r="B3793" s="26"/>
      <c r="C3793" s="26"/>
      <c r="D3793" s="26"/>
      <c r="E3793" s="26"/>
      <c r="F3793" s="26"/>
      <c r="G3793" s="26"/>
      <c r="H3793" s="26"/>
      <c r="I3793" s="27"/>
      <c r="J3793" s="28">
        <f t="shared" si="59"/>
        <v>0</v>
      </c>
      <c r="K3793" s="26"/>
      <c r="L3793" s="29"/>
      <c r="M3793" s="29"/>
      <c r="N3793" s="29"/>
      <c r="O3793" s="26"/>
      <c r="P3793" s="26"/>
      <c r="Q3793" s="30" t="s">
        <v>21</v>
      </c>
      <c r="R3793" s="31"/>
    </row>
    <row r="3794" spans="1:18" x14ac:dyDescent="0.25">
      <c r="A3794" s="25"/>
      <c r="B3794" s="26"/>
      <c r="C3794" s="26"/>
      <c r="D3794" s="26"/>
      <c r="E3794" s="26"/>
      <c r="F3794" s="26"/>
      <c r="G3794" s="26"/>
      <c r="H3794" s="26"/>
      <c r="I3794" s="27"/>
      <c r="J3794" s="28">
        <f t="shared" si="59"/>
        <v>0</v>
      </c>
      <c r="K3794" s="26"/>
      <c r="L3794" s="29"/>
      <c r="M3794" s="29"/>
      <c r="N3794" s="29"/>
      <c r="O3794" s="26"/>
      <c r="P3794" s="26"/>
      <c r="Q3794" s="30" t="s">
        <v>21</v>
      </c>
      <c r="R3794" s="31"/>
    </row>
    <row r="3795" spans="1:18" x14ac:dyDescent="0.25">
      <c r="A3795" s="25"/>
      <c r="B3795" s="26"/>
      <c r="C3795" s="26"/>
      <c r="D3795" s="26"/>
      <c r="E3795" s="26"/>
      <c r="F3795" s="26"/>
      <c r="G3795" s="26"/>
      <c r="H3795" s="26"/>
      <c r="I3795" s="27"/>
      <c r="J3795" s="28">
        <f t="shared" si="59"/>
        <v>0</v>
      </c>
      <c r="K3795" s="26"/>
      <c r="L3795" s="29"/>
      <c r="M3795" s="29"/>
      <c r="N3795" s="29"/>
      <c r="O3795" s="26"/>
      <c r="P3795" s="26"/>
      <c r="Q3795" s="30" t="s">
        <v>21</v>
      </c>
      <c r="R3795" s="31"/>
    </row>
    <row r="3796" spans="1:18" x14ac:dyDescent="0.25">
      <c r="A3796" s="25"/>
      <c r="B3796" s="26"/>
      <c r="C3796" s="26"/>
      <c r="D3796" s="26"/>
      <c r="E3796" s="26"/>
      <c r="F3796" s="26"/>
      <c r="G3796" s="26"/>
      <c r="H3796" s="26"/>
      <c r="I3796" s="27"/>
      <c r="J3796" s="28">
        <f t="shared" si="59"/>
        <v>0</v>
      </c>
      <c r="K3796" s="26"/>
      <c r="L3796" s="29"/>
      <c r="M3796" s="29"/>
      <c r="N3796" s="29"/>
      <c r="O3796" s="26"/>
      <c r="P3796" s="26"/>
      <c r="Q3796" s="30" t="s">
        <v>21</v>
      </c>
      <c r="R3796" s="31"/>
    </row>
    <row r="3797" spans="1:18" x14ac:dyDescent="0.25">
      <c r="A3797" s="25"/>
      <c r="B3797" s="26"/>
      <c r="C3797" s="26"/>
      <c r="D3797" s="26"/>
      <c r="E3797" s="26"/>
      <c r="F3797" s="26"/>
      <c r="G3797" s="26"/>
      <c r="H3797" s="26"/>
      <c r="I3797" s="27"/>
      <c r="J3797" s="28">
        <f t="shared" si="59"/>
        <v>0</v>
      </c>
      <c r="K3797" s="26"/>
      <c r="L3797" s="29"/>
      <c r="M3797" s="29"/>
      <c r="N3797" s="29"/>
      <c r="O3797" s="26"/>
      <c r="P3797" s="26"/>
      <c r="Q3797" s="30" t="s">
        <v>21</v>
      </c>
      <c r="R3797" s="31"/>
    </row>
    <row r="3798" spans="1:18" x14ac:dyDescent="0.25">
      <c r="A3798" s="25"/>
      <c r="B3798" s="26"/>
      <c r="C3798" s="26"/>
      <c r="D3798" s="26"/>
      <c r="E3798" s="26"/>
      <c r="F3798" s="26"/>
      <c r="G3798" s="26"/>
      <c r="H3798" s="26"/>
      <c r="I3798" s="27"/>
      <c r="J3798" s="28">
        <f t="shared" si="59"/>
        <v>0</v>
      </c>
      <c r="K3798" s="26"/>
      <c r="L3798" s="29"/>
      <c r="M3798" s="29"/>
      <c r="N3798" s="29"/>
      <c r="O3798" s="26"/>
      <c r="P3798" s="26"/>
      <c r="Q3798" s="30" t="s">
        <v>21</v>
      </c>
      <c r="R3798" s="31"/>
    </row>
    <row r="3799" spans="1:18" x14ac:dyDescent="0.25">
      <c r="A3799" s="25"/>
      <c r="B3799" s="26"/>
      <c r="C3799" s="26"/>
      <c r="D3799" s="26"/>
      <c r="E3799" s="26"/>
      <c r="F3799" s="26"/>
      <c r="G3799" s="26"/>
      <c r="H3799" s="26"/>
      <c r="I3799" s="27"/>
      <c r="J3799" s="28">
        <f t="shared" si="59"/>
        <v>0</v>
      </c>
      <c r="K3799" s="26"/>
      <c r="L3799" s="29"/>
      <c r="M3799" s="29"/>
      <c r="N3799" s="29"/>
      <c r="O3799" s="26"/>
      <c r="P3799" s="26"/>
      <c r="Q3799" s="30" t="s">
        <v>21</v>
      </c>
      <c r="R3799" s="31"/>
    </row>
    <row r="3800" spans="1:18" x14ac:dyDescent="0.25">
      <c r="A3800" s="25"/>
      <c r="B3800" s="26"/>
      <c r="C3800" s="26"/>
      <c r="D3800" s="26"/>
      <c r="E3800" s="26"/>
      <c r="F3800" s="26"/>
      <c r="G3800" s="26"/>
      <c r="H3800" s="26"/>
      <c r="I3800" s="27"/>
      <c r="J3800" s="28">
        <f t="shared" si="59"/>
        <v>0</v>
      </c>
      <c r="K3800" s="26"/>
      <c r="L3800" s="29"/>
      <c r="M3800" s="29"/>
      <c r="N3800" s="29"/>
      <c r="O3800" s="26"/>
      <c r="P3800" s="26"/>
      <c r="Q3800" s="30" t="s">
        <v>21</v>
      </c>
      <c r="R3800" s="31"/>
    </row>
    <row r="3801" spans="1:18" x14ac:dyDescent="0.25">
      <c r="A3801" s="25"/>
      <c r="B3801" s="26"/>
      <c r="C3801" s="26"/>
      <c r="D3801" s="26"/>
      <c r="E3801" s="26"/>
      <c r="F3801" s="26"/>
      <c r="G3801" s="26"/>
      <c r="H3801" s="26"/>
      <c r="I3801" s="27"/>
      <c r="J3801" s="28">
        <f t="shared" si="59"/>
        <v>0</v>
      </c>
      <c r="K3801" s="26"/>
      <c r="L3801" s="29"/>
      <c r="M3801" s="29"/>
      <c r="N3801" s="29"/>
      <c r="O3801" s="26"/>
      <c r="P3801" s="26"/>
      <c r="Q3801" s="30" t="s">
        <v>21</v>
      </c>
      <c r="R3801" s="31"/>
    </row>
    <row r="3802" spans="1:18" x14ac:dyDescent="0.25">
      <c r="A3802" s="25"/>
      <c r="B3802" s="26"/>
      <c r="C3802" s="26"/>
      <c r="D3802" s="26"/>
      <c r="E3802" s="26"/>
      <c r="F3802" s="26"/>
      <c r="G3802" s="26"/>
      <c r="H3802" s="26"/>
      <c r="I3802" s="27"/>
      <c r="J3802" s="28">
        <f t="shared" si="59"/>
        <v>0</v>
      </c>
      <c r="K3802" s="26"/>
      <c r="L3802" s="29"/>
      <c r="M3802" s="29"/>
      <c r="N3802" s="29"/>
      <c r="O3802" s="26"/>
      <c r="P3802" s="26"/>
      <c r="Q3802" s="30" t="s">
        <v>21</v>
      </c>
      <c r="R3802" s="31"/>
    </row>
    <row r="3803" spans="1:18" x14ac:dyDescent="0.25">
      <c r="A3803" s="25"/>
      <c r="B3803" s="26"/>
      <c r="C3803" s="26"/>
      <c r="D3803" s="26"/>
      <c r="E3803" s="26"/>
      <c r="F3803" s="26"/>
      <c r="G3803" s="26"/>
      <c r="H3803" s="26"/>
      <c r="I3803" s="27"/>
      <c r="J3803" s="28">
        <f t="shared" si="59"/>
        <v>0</v>
      </c>
      <c r="K3803" s="26"/>
      <c r="L3803" s="29"/>
      <c r="M3803" s="29"/>
      <c r="N3803" s="29"/>
      <c r="O3803" s="26"/>
      <c r="P3803" s="26"/>
      <c r="Q3803" s="30" t="s">
        <v>21</v>
      </c>
      <c r="R3803" s="31"/>
    </row>
    <row r="3804" spans="1:18" x14ac:dyDescent="0.25">
      <c r="A3804" s="25"/>
      <c r="B3804" s="26"/>
      <c r="C3804" s="26"/>
      <c r="D3804" s="26"/>
      <c r="E3804" s="26"/>
      <c r="F3804" s="26"/>
      <c r="G3804" s="26"/>
      <c r="H3804" s="26"/>
      <c r="I3804" s="27"/>
      <c r="J3804" s="28">
        <f t="shared" si="59"/>
        <v>0</v>
      </c>
      <c r="K3804" s="26"/>
      <c r="L3804" s="29"/>
      <c r="M3804" s="29"/>
      <c r="N3804" s="29"/>
      <c r="O3804" s="26"/>
      <c r="P3804" s="26"/>
      <c r="Q3804" s="30" t="s">
        <v>21</v>
      </c>
      <c r="R3804" s="31"/>
    </row>
    <row r="3805" spans="1:18" x14ac:dyDescent="0.25">
      <c r="A3805" s="25"/>
      <c r="B3805" s="26"/>
      <c r="C3805" s="26"/>
      <c r="D3805" s="26"/>
      <c r="E3805" s="26"/>
      <c r="F3805" s="26"/>
      <c r="G3805" s="26"/>
      <c r="H3805" s="26"/>
      <c r="I3805" s="27"/>
      <c r="J3805" s="28">
        <f t="shared" si="59"/>
        <v>0</v>
      </c>
      <c r="K3805" s="26"/>
      <c r="L3805" s="29"/>
      <c r="M3805" s="29"/>
      <c r="N3805" s="29"/>
      <c r="O3805" s="26"/>
      <c r="P3805" s="26"/>
      <c r="Q3805" s="30" t="s">
        <v>21</v>
      </c>
      <c r="R3805" s="31"/>
    </row>
    <row r="3806" spans="1:18" x14ac:dyDescent="0.25">
      <c r="A3806" s="25"/>
      <c r="B3806" s="26"/>
      <c r="C3806" s="26"/>
      <c r="D3806" s="26"/>
      <c r="E3806" s="26"/>
      <c r="F3806" s="26"/>
      <c r="G3806" s="26"/>
      <c r="H3806" s="26"/>
      <c r="I3806" s="27"/>
      <c r="J3806" s="28">
        <f t="shared" si="59"/>
        <v>0</v>
      </c>
      <c r="K3806" s="26"/>
      <c r="L3806" s="29"/>
      <c r="M3806" s="29"/>
      <c r="N3806" s="29"/>
      <c r="O3806" s="26"/>
      <c r="P3806" s="26"/>
      <c r="Q3806" s="30" t="s">
        <v>21</v>
      </c>
      <c r="R3806" s="31"/>
    </row>
    <row r="3807" spans="1:18" x14ac:dyDescent="0.25">
      <c r="A3807" s="25"/>
      <c r="B3807" s="26"/>
      <c r="C3807" s="26"/>
      <c r="D3807" s="26"/>
      <c r="E3807" s="26"/>
      <c r="F3807" s="26"/>
      <c r="G3807" s="26"/>
      <c r="H3807" s="26"/>
      <c r="I3807" s="27"/>
      <c r="J3807" s="28">
        <f t="shared" si="59"/>
        <v>0</v>
      </c>
      <c r="K3807" s="26"/>
      <c r="L3807" s="29"/>
      <c r="M3807" s="29"/>
      <c r="N3807" s="29"/>
      <c r="O3807" s="26"/>
      <c r="P3807" s="26"/>
      <c r="Q3807" s="30" t="s">
        <v>21</v>
      </c>
      <c r="R3807" s="31"/>
    </row>
    <row r="3808" spans="1:18" x14ac:dyDescent="0.25">
      <c r="A3808" s="25"/>
      <c r="B3808" s="26"/>
      <c r="C3808" s="26"/>
      <c r="D3808" s="26"/>
      <c r="E3808" s="26"/>
      <c r="F3808" s="26"/>
      <c r="G3808" s="26"/>
      <c r="H3808" s="26"/>
      <c r="I3808" s="27"/>
      <c r="J3808" s="28">
        <f t="shared" si="59"/>
        <v>0</v>
      </c>
      <c r="K3808" s="26"/>
      <c r="L3808" s="29"/>
      <c r="M3808" s="29"/>
      <c r="N3808" s="29"/>
      <c r="O3808" s="26"/>
      <c r="P3808" s="26"/>
      <c r="Q3808" s="30" t="s">
        <v>21</v>
      </c>
      <c r="R3808" s="31"/>
    </row>
    <row r="3809" spans="1:18" x14ac:dyDescent="0.25">
      <c r="A3809" s="25"/>
      <c r="B3809" s="26"/>
      <c r="C3809" s="26"/>
      <c r="D3809" s="26"/>
      <c r="E3809" s="26"/>
      <c r="F3809" s="26"/>
      <c r="G3809" s="26"/>
      <c r="H3809" s="26"/>
      <c r="I3809" s="27"/>
      <c r="J3809" s="28">
        <f t="shared" si="59"/>
        <v>0</v>
      </c>
      <c r="K3809" s="26"/>
      <c r="L3809" s="29"/>
      <c r="M3809" s="29"/>
      <c r="N3809" s="29"/>
      <c r="O3809" s="26"/>
      <c r="P3809" s="26"/>
      <c r="Q3809" s="30" t="s">
        <v>21</v>
      </c>
      <c r="R3809" s="31"/>
    </row>
    <row r="3810" spans="1:18" x14ac:dyDescent="0.25">
      <c r="A3810" s="25"/>
      <c r="B3810" s="26"/>
      <c r="C3810" s="26"/>
      <c r="D3810" s="26"/>
      <c r="E3810" s="26"/>
      <c r="F3810" s="26"/>
      <c r="G3810" s="26"/>
      <c r="H3810" s="26"/>
      <c r="I3810" s="27"/>
      <c r="J3810" s="28">
        <f t="shared" si="59"/>
        <v>0</v>
      </c>
      <c r="K3810" s="26"/>
      <c r="L3810" s="29"/>
      <c r="M3810" s="29"/>
      <c r="N3810" s="29"/>
      <c r="O3810" s="26"/>
      <c r="P3810" s="26"/>
      <c r="Q3810" s="30" t="s">
        <v>21</v>
      </c>
      <c r="R3810" s="31"/>
    </row>
    <row r="3811" spans="1:18" x14ac:dyDescent="0.25">
      <c r="A3811" s="25"/>
      <c r="B3811" s="26"/>
      <c r="C3811" s="26"/>
      <c r="D3811" s="26"/>
      <c r="E3811" s="26"/>
      <c r="F3811" s="26"/>
      <c r="G3811" s="26"/>
      <c r="H3811" s="26"/>
      <c r="I3811" s="27"/>
      <c r="J3811" s="28">
        <f t="shared" si="59"/>
        <v>0</v>
      </c>
      <c r="K3811" s="26"/>
      <c r="L3811" s="29"/>
      <c r="M3811" s="29"/>
      <c r="N3811" s="29"/>
      <c r="O3811" s="26"/>
      <c r="P3811" s="26"/>
      <c r="Q3811" s="30" t="s">
        <v>21</v>
      </c>
      <c r="R3811" s="31"/>
    </row>
    <row r="3812" spans="1:18" x14ac:dyDescent="0.25">
      <c r="A3812" s="25"/>
      <c r="B3812" s="26"/>
      <c r="C3812" s="26"/>
      <c r="D3812" s="26"/>
      <c r="E3812" s="26"/>
      <c r="F3812" s="26"/>
      <c r="G3812" s="26"/>
      <c r="H3812" s="26"/>
      <c r="I3812" s="27"/>
      <c r="J3812" s="28">
        <f t="shared" si="59"/>
        <v>0</v>
      </c>
      <c r="K3812" s="26"/>
      <c r="L3812" s="29"/>
      <c r="M3812" s="29"/>
      <c r="N3812" s="29"/>
      <c r="O3812" s="26"/>
      <c r="P3812" s="26"/>
      <c r="Q3812" s="30" t="s">
        <v>21</v>
      </c>
      <c r="R3812" s="31"/>
    </row>
    <row r="3813" spans="1:18" x14ac:dyDescent="0.25">
      <c r="A3813" s="25"/>
      <c r="B3813" s="26"/>
      <c r="C3813" s="26"/>
      <c r="D3813" s="26"/>
      <c r="E3813" s="26"/>
      <c r="F3813" s="26"/>
      <c r="G3813" s="26"/>
      <c r="H3813" s="26"/>
      <c r="I3813" s="27"/>
      <c r="J3813" s="28">
        <f t="shared" si="59"/>
        <v>0</v>
      </c>
      <c r="K3813" s="26"/>
      <c r="L3813" s="29"/>
      <c r="M3813" s="29"/>
      <c r="N3813" s="29"/>
      <c r="O3813" s="26"/>
      <c r="P3813" s="26"/>
      <c r="Q3813" s="30" t="s">
        <v>21</v>
      </c>
      <c r="R3813" s="31"/>
    </row>
    <row r="3814" spans="1:18" x14ac:dyDescent="0.25">
      <c r="A3814" s="25"/>
      <c r="B3814" s="26"/>
      <c r="C3814" s="26"/>
      <c r="D3814" s="26"/>
      <c r="E3814" s="26"/>
      <c r="F3814" s="26"/>
      <c r="G3814" s="26"/>
      <c r="H3814" s="26"/>
      <c r="I3814" s="27"/>
      <c r="J3814" s="28">
        <f t="shared" si="59"/>
        <v>0</v>
      </c>
      <c r="K3814" s="26"/>
      <c r="L3814" s="29"/>
      <c r="M3814" s="29"/>
      <c r="N3814" s="29"/>
      <c r="O3814" s="26"/>
      <c r="P3814" s="26"/>
      <c r="Q3814" s="30" t="s">
        <v>21</v>
      </c>
      <c r="R3814" s="31"/>
    </row>
    <row r="3815" spans="1:18" x14ac:dyDescent="0.25">
      <c r="A3815" s="25"/>
      <c r="B3815" s="26"/>
      <c r="C3815" s="26"/>
      <c r="D3815" s="26"/>
      <c r="E3815" s="26"/>
      <c r="F3815" s="26"/>
      <c r="G3815" s="26"/>
      <c r="H3815" s="26"/>
      <c r="I3815" s="27"/>
      <c r="J3815" s="28">
        <f t="shared" si="59"/>
        <v>0</v>
      </c>
      <c r="K3815" s="26"/>
      <c r="L3815" s="29"/>
      <c r="M3815" s="29"/>
      <c r="N3815" s="29"/>
      <c r="O3815" s="26"/>
      <c r="P3815" s="26"/>
      <c r="Q3815" s="30" t="s">
        <v>21</v>
      </c>
      <c r="R3815" s="31"/>
    </row>
    <row r="3816" spans="1:18" x14ac:dyDescent="0.25">
      <c r="A3816" s="25"/>
      <c r="B3816" s="26"/>
      <c r="C3816" s="26"/>
      <c r="D3816" s="26"/>
      <c r="E3816" s="26"/>
      <c r="F3816" s="26"/>
      <c r="G3816" s="26"/>
      <c r="H3816" s="26"/>
      <c r="I3816" s="27"/>
      <c r="J3816" s="28">
        <f t="shared" si="59"/>
        <v>0</v>
      </c>
      <c r="K3816" s="26"/>
      <c r="L3816" s="29"/>
      <c r="M3816" s="29"/>
      <c r="N3816" s="29"/>
      <c r="O3816" s="26"/>
      <c r="P3816" s="26"/>
      <c r="Q3816" s="30" t="s">
        <v>21</v>
      </c>
      <c r="R3816" s="31"/>
    </row>
    <row r="3817" spans="1:18" x14ac:dyDescent="0.25">
      <c r="A3817" s="25"/>
      <c r="B3817" s="26"/>
      <c r="C3817" s="26"/>
      <c r="D3817" s="26"/>
      <c r="E3817" s="26"/>
      <c r="F3817" s="26"/>
      <c r="G3817" s="26"/>
      <c r="H3817" s="26"/>
      <c r="I3817" s="27"/>
      <c r="J3817" s="28">
        <f t="shared" si="59"/>
        <v>0</v>
      </c>
      <c r="K3817" s="26"/>
      <c r="L3817" s="29"/>
      <c r="M3817" s="29"/>
      <c r="N3817" s="29"/>
      <c r="O3817" s="26"/>
      <c r="P3817" s="26"/>
      <c r="Q3817" s="30" t="s">
        <v>21</v>
      </c>
      <c r="R3817" s="31"/>
    </row>
    <row r="3818" spans="1:18" x14ac:dyDescent="0.25">
      <c r="A3818" s="25"/>
      <c r="B3818" s="26"/>
      <c r="C3818" s="26"/>
      <c r="D3818" s="26"/>
      <c r="E3818" s="26"/>
      <c r="F3818" s="26"/>
      <c r="G3818" s="26"/>
      <c r="H3818" s="26"/>
      <c r="I3818" s="27"/>
      <c r="J3818" s="28">
        <f t="shared" si="59"/>
        <v>0</v>
      </c>
      <c r="K3818" s="26"/>
      <c r="L3818" s="29"/>
      <c r="M3818" s="29"/>
      <c r="N3818" s="29"/>
      <c r="O3818" s="26"/>
      <c r="P3818" s="26"/>
      <c r="Q3818" s="30" t="s">
        <v>21</v>
      </c>
      <c r="R3818" s="31"/>
    </row>
    <row r="3819" spans="1:18" x14ac:dyDescent="0.25">
      <c r="A3819" s="25"/>
      <c r="B3819" s="26"/>
      <c r="C3819" s="26"/>
      <c r="D3819" s="26"/>
      <c r="E3819" s="26"/>
      <c r="F3819" s="26"/>
      <c r="G3819" s="26"/>
      <c r="H3819" s="26"/>
      <c r="I3819" s="27"/>
      <c r="J3819" s="28">
        <f t="shared" si="59"/>
        <v>0</v>
      </c>
      <c r="K3819" s="26"/>
      <c r="L3819" s="29"/>
      <c r="M3819" s="29"/>
      <c r="N3819" s="29"/>
      <c r="O3819" s="26"/>
      <c r="P3819" s="26"/>
      <c r="Q3819" s="30" t="s">
        <v>21</v>
      </c>
      <c r="R3819" s="31"/>
    </row>
    <row r="3820" spans="1:18" x14ac:dyDescent="0.25">
      <c r="A3820" s="25"/>
      <c r="B3820" s="26"/>
      <c r="C3820" s="26"/>
      <c r="D3820" s="26"/>
      <c r="E3820" s="26"/>
      <c r="F3820" s="26"/>
      <c r="G3820" s="26"/>
      <c r="H3820" s="26"/>
      <c r="I3820" s="27"/>
      <c r="J3820" s="28">
        <f t="shared" si="59"/>
        <v>0</v>
      </c>
      <c r="K3820" s="26"/>
      <c r="L3820" s="29"/>
      <c r="M3820" s="29"/>
      <c r="N3820" s="29"/>
      <c r="O3820" s="26"/>
      <c r="P3820" s="26"/>
      <c r="Q3820" s="30" t="s">
        <v>21</v>
      </c>
      <c r="R3820" s="31"/>
    </row>
    <row r="3821" spans="1:18" x14ac:dyDescent="0.25">
      <c r="A3821" s="25"/>
      <c r="B3821" s="26"/>
      <c r="C3821" s="26"/>
      <c r="D3821" s="26"/>
      <c r="E3821" s="26"/>
      <c r="F3821" s="26"/>
      <c r="G3821" s="26"/>
      <c r="H3821" s="26"/>
      <c r="I3821" s="27"/>
      <c r="J3821" s="28">
        <f t="shared" si="59"/>
        <v>0</v>
      </c>
      <c r="K3821" s="26"/>
      <c r="L3821" s="29"/>
      <c r="M3821" s="29"/>
      <c r="N3821" s="29"/>
      <c r="O3821" s="26"/>
      <c r="P3821" s="26"/>
      <c r="Q3821" s="30" t="s">
        <v>21</v>
      </c>
      <c r="R3821" s="31"/>
    </row>
    <row r="3822" spans="1:18" x14ac:dyDescent="0.25">
      <c r="A3822" s="25"/>
      <c r="B3822" s="26"/>
      <c r="C3822" s="26"/>
      <c r="D3822" s="26"/>
      <c r="E3822" s="26"/>
      <c r="F3822" s="26"/>
      <c r="G3822" s="26"/>
      <c r="H3822" s="26"/>
      <c r="I3822" s="27"/>
      <c r="J3822" s="28">
        <f t="shared" si="59"/>
        <v>0</v>
      </c>
      <c r="K3822" s="26"/>
      <c r="L3822" s="29"/>
      <c r="M3822" s="29"/>
      <c r="N3822" s="29"/>
      <c r="O3822" s="26"/>
      <c r="P3822" s="26"/>
      <c r="Q3822" s="30" t="s">
        <v>21</v>
      </c>
      <c r="R3822" s="31"/>
    </row>
    <row r="3823" spans="1:18" x14ac:dyDescent="0.25">
      <c r="A3823" s="25"/>
      <c r="B3823" s="26"/>
      <c r="C3823" s="26"/>
      <c r="D3823" s="26"/>
      <c r="E3823" s="26"/>
      <c r="F3823" s="26"/>
      <c r="G3823" s="26"/>
      <c r="H3823" s="26"/>
      <c r="I3823" s="27"/>
      <c r="J3823" s="28">
        <f t="shared" si="59"/>
        <v>0</v>
      </c>
      <c r="K3823" s="26"/>
      <c r="L3823" s="29"/>
      <c r="M3823" s="29"/>
      <c r="N3823" s="29"/>
      <c r="O3823" s="26"/>
      <c r="P3823" s="26"/>
      <c r="Q3823" s="30" t="s">
        <v>21</v>
      </c>
      <c r="R3823" s="31"/>
    </row>
    <row r="3824" spans="1:18" x14ac:dyDescent="0.25">
      <c r="A3824" s="25"/>
      <c r="B3824" s="26"/>
      <c r="C3824" s="26"/>
      <c r="D3824" s="26"/>
      <c r="E3824" s="26"/>
      <c r="F3824" s="26"/>
      <c r="G3824" s="26"/>
      <c r="H3824" s="26"/>
      <c r="I3824" s="27"/>
      <c r="J3824" s="28">
        <f t="shared" si="59"/>
        <v>0</v>
      </c>
      <c r="K3824" s="26"/>
      <c r="L3824" s="29"/>
      <c r="M3824" s="29"/>
      <c r="N3824" s="29"/>
      <c r="O3824" s="26"/>
      <c r="P3824" s="26"/>
      <c r="Q3824" s="30" t="s">
        <v>21</v>
      </c>
      <c r="R3824" s="31"/>
    </row>
    <row r="3825" spans="1:18" x14ac:dyDescent="0.25">
      <c r="A3825" s="25"/>
      <c r="B3825" s="26"/>
      <c r="C3825" s="26"/>
      <c r="D3825" s="26"/>
      <c r="E3825" s="26"/>
      <c r="F3825" s="26"/>
      <c r="G3825" s="26"/>
      <c r="H3825" s="26"/>
      <c r="I3825" s="27"/>
      <c r="J3825" s="28">
        <f t="shared" si="59"/>
        <v>0</v>
      </c>
      <c r="K3825" s="26"/>
      <c r="L3825" s="29"/>
      <c r="M3825" s="29"/>
      <c r="N3825" s="29"/>
      <c r="O3825" s="26"/>
      <c r="P3825" s="26"/>
      <c r="Q3825" s="30" t="s">
        <v>21</v>
      </c>
      <c r="R3825" s="31"/>
    </row>
    <row r="3826" spans="1:18" x14ac:dyDescent="0.25">
      <c r="A3826" s="25"/>
      <c r="B3826" s="26"/>
      <c r="C3826" s="26"/>
      <c r="D3826" s="26"/>
      <c r="E3826" s="26"/>
      <c r="F3826" s="26"/>
      <c r="G3826" s="26"/>
      <c r="H3826" s="26"/>
      <c r="I3826" s="27"/>
      <c r="J3826" s="28">
        <f t="shared" si="59"/>
        <v>0</v>
      </c>
      <c r="K3826" s="26"/>
      <c r="L3826" s="29"/>
      <c r="M3826" s="29"/>
      <c r="N3826" s="29"/>
      <c r="O3826" s="26"/>
      <c r="P3826" s="26"/>
      <c r="Q3826" s="30" t="s">
        <v>21</v>
      </c>
      <c r="R3826" s="31"/>
    </row>
    <row r="3827" spans="1:18" x14ac:dyDescent="0.25">
      <c r="A3827" s="25"/>
      <c r="B3827" s="26"/>
      <c r="C3827" s="26"/>
      <c r="D3827" s="26"/>
      <c r="E3827" s="26"/>
      <c r="F3827" s="26"/>
      <c r="G3827" s="26"/>
      <c r="H3827" s="26"/>
      <c r="I3827" s="27"/>
      <c r="J3827" s="28">
        <f t="shared" si="59"/>
        <v>0</v>
      </c>
      <c r="K3827" s="26"/>
      <c r="L3827" s="29"/>
      <c r="M3827" s="29"/>
      <c r="N3827" s="29"/>
      <c r="O3827" s="26"/>
      <c r="P3827" s="26"/>
      <c r="Q3827" s="30" t="s">
        <v>21</v>
      </c>
      <c r="R3827" s="31"/>
    </row>
    <row r="3828" spans="1:18" x14ac:dyDescent="0.25">
      <c r="A3828" s="25"/>
      <c r="B3828" s="26"/>
      <c r="C3828" s="26"/>
      <c r="D3828" s="26"/>
      <c r="E3828" s="26"/>
      <c r="F3828" s="26"/>
      <c r="G3828" s="26"/>
      <c r="H3828" s="26"/>
      <c r="I3828" s="27"/>
      <c r="J3828" s="28">
        <f t="shared" si="59"/>
        <v>0</v>
      </c>
      <c r="K3828" s="26"/>
      <c r="L3828" s="29"/>
      <c r="M3828" s="29"/>
      <c r="N3828" s="29"/>
      <c r="O3828" s="26"/>
      <c r="P3828" s="26"/>
      <c r="Q3828" s="30" t="s">
        <v>21</v>
      </c>
      <c r="R3828" s="31"/>
    </row>
    <row r="3829" spans="1:18" x14ac:dyDescent="0.25">
      <c r="A3829" s="25"/>
      <c r="B3829" s="26"/>
      <c r="C3829" s="26"/>
      <c r="D3829" s="26"/>
      <c r="E3829" s="26"/>
      <c r="F3829" s="26"/>
      <c r="G3829" s="26"/>
      <c r="H3829" s="26"/>
      <c r="I3829" s="27"/>
      <c r="J3829" s="28">
        <f t="shared" si="59"/>
        <v>0</v>
      </c>
      <c r="K3829" s="26"/>
      <c r="L3829" s="29"/>
      <c r="M3829" s="29"/>
      <c r="N3829" s="29"/>
      <c r="O3829" s="26"/>
      <c r="P3829" s="26"/>
      <c r="Q3829" s="30" t="s">
        <v>21</v>
      </c>
      <c r="R3829" s="31"/>
    </row>
    <row r="3830" spans="1:18" x14ac:dyDescent="0.25">
      <c r="A3830" s="25"/>
      <c r="B3830" s="26"/>
      <c r="C3830" s="26"/>
      <c r="D3830" s="26"/>
      <c r="E3830" s="26"/>
      <c r="F3830" s="26"/>
      <c r="G3830" s="26"/>
      <c r="H3830" s="26"/>
      <c r="I3830" s="27"/>
      <c r="J3830" s="28">
        <f t="shared" si="59"/>
        <v>0</v>
      </c>
      <c r="K3830" s="26"/>
      <c r="L3830" s="29"/>
      <c r="M3830" s="29"/>
      <c r="N3830" s="29"/>
      <c r="O3830" s="26"/>
      <c r="P3830" s="26"/>
      <c r="Q3830" s="30" t="s">
        <v>21</v>
      </c>
      <c r="R3830" s="31"/>
    </row>
    <row r="3831" spans="1:18" x14ac:dyDescent="0.25">
      <c r="A3831" s="25"/>
      <c r="B3831" s="26"/>
      <c r="C3831" s="26"/>
      <c r="D3831" s="26"/>
      <c r="E3831" s="26"/>
      <c r="F3831" s="26"/>
      <c r="G3831" s="26"/>
      <c r="H3831" s="26"/>
      <c r="I3831" s="27"/>
      <c r="J3831" s="28">
        <f t="shared" si="59"/>
        <v>0</v>
      </c>
      <c r="K3831" s="26"/>
      <c r="L3831" s="29"/>
      <c r="M3831" s="29"/>
      <c r="N3831" s="29"/>
      <c r="O3831" s="26"/>
      <c r="P3831" s="26"/>
      <c r="Q3831" s="30" t="s">
        <v>21</v>
      </c>
      <c r="R3831" s="31"/>
    </row>
    <row r="3832" spans="1:18" x14ac:dyDescent="0.25">
      <c r="A3832" s="25"/>
      <c r="B3832" s="26"/>
      <c r="C3832" s="26"/>
      <c r="D3832" s="26"/>
      <c r="E3832" s="26"/>
      <c r="F3832" s="26"/>
      <c r="G3832" s="26"/>
      <c r="H3832" s="26"/>
      <c r="I3832" s="27"/>
      <c r="J3832" s="28">
        <f t="shared" si="59"/>
        <v>0</v>
      </c>
      <c r="K3832" s="26"/>
      <c r="L3832" s="29"/>
      <c r="M3832" s="29"/>
      <c r="N3832" s="29"/>
      <c r="O3832" s="26"/>
      <c r="P3832" s="26"/>
      <c r="Q3832" s="30" t="s">
        <v>21</v>
      </c>
      <c r="R3832" s="31"/>
    </row>
    <row r="3833" spans="1:18" x14ac:dyDescent="0.25">
      <c r="A3833" s="25"/>
      <c r="B3833" s="26"/>
      <c r="C3833" s="26"/>
      <c r="D3833" s="26"/>
      <c r="E3833" s="26"/>
      <c r="F3833" s="26"/>
      <c r="G3833" s="26"/>
      <c r="H3833" s="26"/>
      <c r="I3833" s="27"/>
      <c r="J3833" s="28">
        <f t="shared" si="59"/>
        <v>0</v>
      </c>
      <c r="K3833" s="26"/>
      <c r="L3833" s="29"/>
      <c r="M3833" s="29"/>
      <c r="N3833" s="29"/>
      <c r="O3833" s="26"/>
      <c r="P3833" s="26"/>
      <c r="Q3833" s="30" t="s">
        <v>21</v>
      </c>
      <c r="R3833" s="31"/>
    </row>
    <row r="3834" spans="1:18" x14ac:dyDescent="0.25">
      <c r="A3834" s="25"/>
      <c r="B3834" s="26"/>
      <c r="C3834" s="26"/>
      <c r="D3834" s="26"/>
      <c r="E3834" s="26"/>
      <c r="F3834" s="26"/>
      <c r="G3834" s="26"/>
      <c r="H3834" s="26"/>
      <c r="I3834" s="27"/>
      <c r="J3834" s="28">
        <f t="shared" si="59"/>
        <v>0</v>
      </c>
      <c r="K3834" s="26"/>
      <c r="L3834" s="29"/>
      <c r="M3834" s="29"/>
      <c r="N3834" s="29"/>
      <c r="O3834" s="26"/>
      <c r="P3834" s="26"/>
      <c r="Q3834" s="30" t="s">
        <v>21</v>
      </c>
      <c r="R3834" s="31"/>
    </row>
    <row r="3835" spans="1:18" x14ac:dyDescent="0.25">
      <c r="A3835" s="25"/>
      <c r="B3835" s="26"/>
      <c r="C3835" s="26"/>
      <c r="D3835" s="26"/>
      <c r="E3835" s="26"/>
      <c r="F3835" s="26"/>
      <c r="G3835" s="26"/>
      <c r="H3835" s="26"/>
      <c r="I3835" s="27"/>
      <c r="J3835" s="28">
        <f t="shared" si="59"/>
        <v>0</v>
      </c>
      <c r="K3835" s="26"/>
      <c r="L3835" s="29"/>
      <c r="M3835" s="29"/>
      <c r="N3835" s="29"/>
      <c r="O3835" s="26"/>
      <c r="P3835" s="26"/>
      <c r="Q3835" s="30" t="s">
        <v>21</v>
      </c>
      <c r="R3835" s="31"/>
    </row>
    <row r="3836" spans="1:18" x14ac:dyDescent="0.25">
      <c r="A3836" s="25"/>
      <c r="B3836" s="26"/>
      <c r="C3836" s="26"/>
      <c r="D3836" s="26"/>
      <c r="E3836" s="26"/>
      <c r="F3836" s="26"/>
      <c r="G3836" s="26"/>
      <c r="H3836" s="26"/>
      <c r="I3836" s="27"/>
      <c r="J3836" s="28">
        <f t="shared" si="59"/>
        <v>0</v>
      </c>
      <c r="K3836" s="26"/>
      <c r="L3836" s="29"/>
      <c r="M3836" s="29"/>
      <c r="N3836" s="29"/>
      <c r="O3836" s="26"/>
      <c r="P3836" s="26"/>
      <c r="Q3836" s="30" t="s">
        <v>21</v>
      </c>
      <c r="R3836" s="31"/>
    </row>
    <row r="3837" spans="1:18" x14ac:dyDescent="0.25">
      <c r="A3837" s="25"/>
      <c r="B3837" s="26"/>
      <c r="C3837" s="26"/>
      <c r="D3837" s="26"/>
      <c r="E3837" s="26"/>
      <c r="F3837" s="26"/>
      <c r="G3837" s="26"/>
      <c r="H3837" s="26"/>
      <c r="I3837" s="27"/>
      <c r="J3837" s="28">
        <f t="shared" si="59"/>
        <v>0</v>
      </c>
      <c r="K3837" s="26"/>
      <c r="L3837" s="29"/>
      <c r="M3837" s="29"/>
      <c r="N3837" s="29"/>
      <c r="O3837" s="26"/>
      <c r="P3837" s="26"/>
      <c r="Q3837" s="30" t="s">
        <v>21</v>
      </c>
      <c r="R3837" s="31"/>
    </row>
    <row r="3838" spans="1:18" x14ac:dyDescent="0.25">
      <c r="A3838" s="25"/>
      <c r="B3838" s="26"/>
      <c r="C3838" s="26"/>
      <c r="D3838" s="26"/>
      <c r="E3838" s="26"/>
      <c r="F3838" s="26"/>
      <c r="G3838" s="26"/>
      <c r="H3838" s="26"/>
      <c r="I3838" s="27"/>
      <c r="J3838" s="28">
        <f t="shared" si="59"/>
        <v>0</v>
      </c>
      <c r="K3838" s="26"/>
      <c r="L3838" s="29"/>
      <c r="M3838" s="29"/>
      <c r="N3838" s="29"/>
      <c r="O3838" s="26"/>
      <c r="P3838" s="26"/>
      <c r="Q3838" s="30" t="s">
        <v>21</v>
      </c>
      <c r="R3838" s="31"/>
    </row>
    <row r="3839" spans="1:18" x14ac:dyDescent="0.25">
      <c r="A3839" s="25"/>
      <c r="B3839" s="26"/>
      <c r="C3839" s="26"/>
      <c r="D3839" s="26"/>
      <c r="E3839" s="26"/>
      <c r="F3839" s="26"/>
      <c r="G3839" s="26"/>
      <c r="H3839" s="26"/>
      <c r="I3839" s="27"/>
      <c r="J3839" s="28">
        <f t="shared" si="59"/>
        <v>0</v>
      </c>
      <c r="K3839" s="26"/>
      <c r="L3839" s="29"/>
      <c r="M3839" s="29"/>
      <c r="N3839" s="29"/>
      <c r="O3839" s="26"/>
      <c r="P3839" s="26"/>
      <c r="Q3839" s="30" t="s">
        <v>21</v>
      </c>
      <c r="R3839" s="31"/>
    </row>
    <row r="3840" spans="1:18" x14ac:dyDescent="0.25">
      <c r="A3840" s="25"/>
      <c r="B3840" s="26"/>
      <c r="C3840" s="26"/>
      <c r="D3840" s="26"/>
      <c r="E3840" s="26"/>
      <c r="F3840" s="26"/>
      <c r="G3840" s="26"/>
      <c r="H3840" s="26"/>
      <c r="I3840" s="27"/>
      <c r="J3840" s="28">
        <f t="shared" si="59"/>
        <v>0</v>
      </c>
      <c r="K3840" s="26"/>
      <c r="L3840" s="29"/>
      <c r="M3840" s="29"/>
      <c r="N3840" s="29"/>
      <c r="O3840" s="26"/>
      <c r="P3840" s="26"/>
      <c r="Q3840" s="30" t="s">
        <v>21</v>
      </c>
      <c r="R3840" s="31"/>
    </row>
    <row r="3841" spans="1:18" x14ac:dyDescent="0.25">
      <c r="A3841" s="25"/>
      <c r="B3841" s="26"/>
      <c r="C3841" s="26"/>
      <c r="D3841" s="26"/>
      <c r="E3841" s="26"/>
      <c r="F3841" s="26"/>
      <c r="G3841" s="26"/>
      <c r="H3841" s="26"/>
      <c r="I3841" s="27"/>
      <c r="J3841" s="28">
        <f t="shared" si="59"/>
        <v>0</v>
      </c>
      <c r="K3841" s="26"/>
      <c r="L3841" s="29"/>
      <c r="M3841" s="29"/>
      <c r="N3841" s="29"/>
      <c r="O3841" s="26"/>
      <c r="P3841" s="26"/>
      <c r="Q3841" s="30" t="s">
        <v>21</v>
      </c>
      <c r="R3841" s="31"/>
    </row>
    <row r="3842" spans="1:18" x14ac:dyDescent="0.25">
      <c r="A3842" s="25"/>
      <c r="B3842" s="26"/>
      <c r="C3842" s="26"/>
      <c r="D3842" s="26"/>
      <c r="E3842" s="26"/>
      <c r="F3842" s="26"/>
      <c r="G3842" s="26"/>
      <c r="H3842" s="26"/>
      <c r="I3842" s="27"/>
      <c r="J3842" s="28">
        <f t="shared" si="59"/>
        <v>0</v>
      </c>
      <c r="K3842" s="26"/>
      <c r="L3842" s="29"/>
      <c r="M3842" s="29"/>
      <c r="N3842" s="29"/>
      <c r="O3842" s="26"/>
      <c r="P3842" s="26"/>
      <c r="Q3842" s="30" t="s">
        <v>21</v>
      </c>
      <c r="R3842" s="31"/>
    </row>
    <row r="3843" spans="1:18" x14ac:dyDescent="0.25">
      <c r="A3843" s="25"/>
      <c r="B3843" s="26"/>
      <c r="C3843" s="26"/>
      <c r="D3843" s="26"/>
      <c r="E3843" s="26"/>
      <c r="F3843" s="26"/>
      <c r="G3843" s="26"/>
      <c r="H3843" s="26"/>
      <c r="I3843" s="27"/>
      <c r="J3843" s="28">
        <f t="shared" si="59"/>
        <v>0</v>
      </c>
      <c r="K3843" s="26"/>
      <c r="L3843" s="29"/>
      <c r="M3843" s="29"/>
      <c r="N3843" s="29"/>
      <c r="O3843" s="26"/>
      <c r="P3843" s="26"/>
      <c r="Q3843" s="30" t="s">
        <v>21</v>
      </c>
      <c r="R3843" s="31"/>
    </row>
    <row r="3844" spans="1:18" x14ac:dyDescent="0.25">
      <c r="A3844" s="25"/>
      <c r="B3844" s="26"/>
      <c r="C3844" s="26"/>
      <c r="D3844" s="26"/>
      <c r="E3844" s="26"/>
      <c r="F3844" s="26"/>
      <c r="G3844" s="26"/>
      <c r="H3844" s="26"/>
      <c r="I3844" s="27"/>
      <c r="J3844" s="28">
        <f t="shared" si="59"/>
        <v>0</v>
      </c>
      <c r="K3844" s="26"/>
      <c r="L3844" s="29"/>
      <c r="M3844" s="29"/>
      <c r="N3844" s="29"/>
      <c r="O3844" s="26"/>
      <c r="P3844" s="26"/>
      <c r="Q3844" s="30" t="s">
        <v>21</v>
      </c>
      <c r="R3844" s="31"/>
    </row>
    <row r="3845" spans="1:18" x14ac:dyDescent="0.25">
      <c r="A3845" s="25"/>
      <c r="B3845" s="26"/>
      <c r="C3845" s="26"/>
      <c r="D3845" s="26"/>
      <c r="E3845" s="26"/>
      <c r="F3845" s="26"/>
      <c r="G3845" s="26"/>
      <c r="H3845" s="26"/>
      <c r="I3845" s="27"/>
      <c r="J3845" s="28">
        <f t="shared" ref="J3845:J3908" si="60">G3845*I3845</f>
        <v>0</v>
      </c>
      <c r="K3845" s="26"/>
      <c r="L3845" s="29"/>
      <c r="M3845" s="29"/>
      <c r="N3845" s="29"/>
      <c r="O3845" s="26"/>
      <c r="P3845" s="26"/>
      <c r="Q3845" s="30" t="s">
        <v>21</v>
      </c>
      <c r="R3845" s="31"/>
    </row>
    <row r="3846" spans="1:18" x14ac:dyDescent="0.25">
      <c r="A3846" s="25"/>
      <c r="B3846" s="26"/>
      <c r="C3846" s="26"/>
      <c r="D3846" s="26"/>
      <c r="E3846" s="26"/>
      <c r="F3846" s="26"/>
      <c r="G3846" s="26"/>
      <c r="H3846" s="26"/>
      <c r="I3846" s="27"/>
      <c r="J3846" s="28">
        <f t="shared" si="60"/>
        <v>0</v>
      </c>
      <c r="K3846" s="26"/>
      <c r="L3846" s="29"/>
      <c r="M3846" s="29"/>
      <c r="N3846" s="29"/>
      <c r="O3846" s="26"/>
      <c r="P3846" s="26"/>
      <c r="Q3846" s="30" t="s">
        <v>21</v>
      </c>
      <c r="R3846" s="31"/>
    </row>
    <row r="3847" spans="1:18" x14ac:dyDescent="0.25">
      <c r="A3847" s="25"/>
      <c r="B3847" s="26"/>
      <c r="C3847" s="26"/>
      <c r="D3847" s="26"/>
      <c r="E3847" s="26"/>
      <c r="F3847" s="26"/>
      <c r="G3847" s="26"/>
      <c r="H3847" s="26"/>
      <c r="I3847" s="27"/>
      <c r="J3847" s="28">
        <f t="shared" si="60"/>
        <v>0</v>
      </c>
      <c r="K3847" s="26"/>
      <c r="L3847" s="29"/>
      <c r="M3847" s="29"/>
      <c r="N3847" s="29"/>
      <c r="O3847" s="26"/>
      <c r="P3847" s="26"/>
      <c r="Q3847" s="30" t="s">
        <v>21</v>
      </c>
      <c r="R3847" s="31"/>
    </row>
    <row r="3848" spans="1:18" x14ac:dyDescent="0.25">
      <c r="A3848" s="25"/>
      <c r="B3848" s="26"/>
      <c r="C3848" s="26"/>
      <c r="D3848" s="26"/>
      <c r="E3848" s="26"/>
      <c r="F3848" s="26"/>
      <c r="G3848" s="26"/>
      <c r="H3848" s="26"/>
      <c r="I3848" s="27"/>
      <c r="J3848" s="28">
        <f t="shared" si="60"/>
        <v>0</v>
      </c>
      <c r="K3848" s="26"/>
      <c r="L3848" s="29"/>
      <c r="M3848" s="29"/>
      <c r="N3848" s="29"/>
      <c r="O3848" s="26"/>
      <c r="P3848" s="26"/>
      <c r="Q3848" s="30" t="s">
        <v>21</v>
      </c>
      <c r="R3848" s="31"/>
    </row>
    <row r="3849" spans="1:18" x14ac:dyDescent="0.25">
      <c r="A3849" s="25"/>
      <c r="B3849" s="26"/>
      <c r="C3849" s="26"/>
      <c r="D3849" s="26"/>
      <c r="E3849" s="26"/>
      <c r="F3849" s="26"/>
      <c r="G3849" s="26"/>
      <c r="H3849" s="26"/>
      <c r="I3849" s="27"/>
      <c r="J3849" s="28">
        <f t="shared" si="60"/>
        <v>0</v>
      </c>
      <c r="K3849" s="26"/>
      <c r="L3849" s="29"/>
      <c r="M3849" s="29"/>
      <c r="N3849" s="29"/>
      <c r="O3849" s="26"/>
      <c r="P3849" s="26"/>
      <c r="Q3849" s="30" t="s">
        <v>21</v>
      </c>
      <c r="R3849" s="31"/>
    </row>
    <row r="3850" spans="1:18" x14ac:dyDescent="0.25">
      <c r="A3850" s="25"/>
      <c r="B3850" s="26"/>
      <c r="C3850" s="26"/>
      <c r="D3850" s="26"/>
      <c r="E3850" s="26"/>
      <c r="F3850" s="26"/>
      <c r="G3850" s="26"/>
      <c r="H3850" s="26"/>
      <c r="I3850" s="27"/>
      <c r="J3850" s="28">
        <f t="shared" si="60"/>
        <v>0</v>
      </c>
      <c r="K3850" s="26"/>
      <c r="L3850" s="29"/>
      <c r="M3850" s="29"/>
      <c r="N3850" s="29"/>
      <c r="O3850" s="26"/>
      <c r="P3850" s="26"/>
      <c r="Q3850" s="30" t="s">
        <v>21</v>
      </c>
      <c r="R3850" s="31"/>
    </row>
    <row r="3851" spans="1:18" x14ac:dyDescent="0.25">
      <c r="A3851" s="25"/>
      <c r="B3851" s="26"/>
      <c r="C3851" s="26"/>
      <c r="D3851" s="26"/>
      <c r="E3851" s="26"/>
      <c r="F3851" s="26"/>
      <c r="G3851" s="26"/>
      <c r="H3851" s="26"/>
      <c r="I3851" s="27"/>
      <c r="J3851" s="28">
        <f t="shared" si="60"/>
        <v>0</v>
      </c>
      <c r="K3851" s="26"/>
      <c r="L3851" s="29"/>
      <c r="M3851" s="29"/>
      <c r="N3851" s="29"/>
      <c r="O3851" s="26"/>
      <c r="P3851" s="26"/>
      <c r="Q3851" s="30" t="s">
        <v>21</v>
      </c>
      <c r="R3851" s="31"/>
    </row>
    <row r="3852" spans="1:18" x14ac:dyDescent="0.25">
      <c r="A3852" s="25"/>
      <c r="B3852" s="26"/>
      <c r="C3852" s="26"/>
      <c r="D3852" s="26"/>
      <c r="E3852" s="26"/>
      <c r="F3852" s="26"/>
      <c r="G3852" s="26"/>
      <c r="H3852" s="26"/>
      <c r="I3852" s="27"/>
      <c r="J3852" s="28">
        <f t="shared" si="60"/>
        <v>0</v>
      </c>
      <c r="K3852" s="26"/>
      <c r="L3852" s="29"/>
      <c r="M3852" s="29"/>
      <c r="N3852" s="29"/>
      <c r="O3852" s="26"/>
      <c r="P3852" s="26"/>
      <c r="Q3852" s="30" t="s">
        <v>21</v>
      </c>
      <c r="R3852" s="31"/>
    </row>
    <row r="3853" spans="1:18" x14ac:dyDescent="0.25">
      <c r="A3853" s="25"/>
      <c r="B3853" s="26"/>
      <c r="C3853" s="26"/>
      <c r="D3853" s="26"/>
      <c r="E3853" s="26"/>
      <c r="F3853" s="26"/>
      <c r="G3853" s="26"/>
      <c r="H3853" s="26"/>
      <c r="I3853" s="27"/>
      <c r="J3853" s="28">
        <f t="shared" si="60"/>
        <v>0</v>
      </c>
      <c r="K3853" s="26"/>
      <c r="L3853" s="29"/>
      <c r="M3853" s="29"/>
      <c r="N3853" s="29"/>
      <c r="O3853" s="26"/>
      <c r="P3853" s="26"/>
      <c r="Q3853" s="30" t="s">
        <v>21</v>
      </c>
      <c r="R3853" s="31"/>
    </row>
    <row r="3854" spans="1:18" x14ac:dyDescent="0.25">
      <c r="A3854" s="25"/>
      <c r="B3854" s="26"/>
      <c r="C3854" s="26"/>
      <c r="D3854" s="26"/>
      <c r="E3854" s="26"/>
      <c r="F3854" s="26"/>
      <c r="G3854" s="26"/>
      <c r="H3854" s="26"/>
      <c r="I3854" s="27"/>
      <c r="J3854" s="28">
        <f t="shared" si="60"/>
        <v>0</v>
      </c>
      <c r="K3854" s="26"/>
      <c r="L3854" s="29"/>
      <c r="M3854" s="29"/>
      <c r="N3854" s="29"/>
      <c r="O3854" s="26"/>
      <c r="P3854" s="26"/>
      <c r="Q3854" s="30" t="s">
        <v>21</v>
      </c>
      <c r="R3854" s="31"/>
    </row>
    <row r="3855" spans="1:18" x14ac:dyDescent="0.25">
      <c r="A3855" s="25"/>
      <c r="B3855" s="26"/>
      <c r="C3855" s="26"/>
      <c r="D3855" s="26"/>
      <c r="E3855" s="26"/>
      <c r="F3855" s="26"/>
      <c r="G3855" s="26"/>
      <c r="H3855" s="26"/>
      <c r="I3855" s="27"/>
      <c r="J3855" s="28">
        <f t="shared" si="60"/>
        <v>0</v>
      </c>
      <c r="K3855" s="26"/>
      <c r="L3855" s="29"/>
      <c r="M3855" s="29"/>
      <c r="N3855" s="29"/>
      <c r="O3855" s="26"/>
      <c r="P3855" s="26"/>
      <c r="Q3855" s="30" t="s">
        <v>21</v>
      </c>
      <c r="R3855" s="31"/>
    </row>
    <row r="3856" spans="1:18" x14ac:dyDescent="0.25">
      <c r="A3856" s="25"/>
      <c r="B3856" s="26"/>
      <c r="C3856" s="26"/>
      <c r="D3856" s="26"/>
      <c r="E3856" s="26"/>
      <c r="F3856" s="26"/>
      <c r="G3856" s="26"/>
      <c r="H3856" s="26"/>
      <c r="I3856" s="27"/>
      <c r="J3856" s="28">
        <f t="shared" si="60"/>
        <v>0</v>
      </c>
      <c r="K3856" s="26"/>
      <c r="L3856" s="29"/>
      <c r="M3856" s="29"/>
      <c r="N3856" s="29"/>
      <c r="O3856" s="26"/>
      <c r="P3856" s="26"/>
      <c r="Q3856" s="30" t="s">
        <v>21</v>
      </c>
      <c r="R3856" s="31"/>
    </row>
    <row r="3857" spans="1:18" x14ac:dyDescent="0.25">
      <c r="A3857" s="25"/>
      <c r="B3857" s="26"/>
      <c r="C3857" s="26"/>
      <c r="D3857" s="26"/>
      <c r="E3857" s="26"/>
      <c r="F3857" s="26"/>
      <c r="G3857" s="26"/>
      <c r="H3857" s="26"/>
      <c r="I3857" s="27"/>
      <c r="J3857" s="28">
        <f t="shared" si="60"/>
        <v>0</v>
      </c>
      <c r="K3857" s="26"/>
      <c r="L3857" s="29"/>
      <c r="M3857" s="29"/>
      <c r="N3857" s="29"/>
      <c r="O3857" s="26"/>
      <c r="P3857" s="26"/>
      <c r="Q3857" s="30" t="s">
        <v>21</v>
      </c>
      <c r="R3857" s="31"/>
    </row>
    <row r="3858" spans="1:18" x14ac:dyDescent="0.25">
      <c r="A3858" s="25"/>
      <c r="B3858" s="26"/>
      <c r="C3858" s="26"/>
      <c r="D3858" s="26"/>
      <c r="E3858" s="26"/>
      <c r="F3858" s="26"/>
      <c r="G3858" s="26"/>
      <c r="H3858" s="26"/>
      <c r="I3858" s="27"/>
      <c r="J3858" s="28">
        <f t="shared" si="60"/>
        <v>0</v>
      </c>
      <c r="K3858" s="26"/>
      <c r="L3858" s="29"/>
      <c r="M3858" s="29"/>
      <c r="N3858" s="29"/>
      <c r="O3858" s="26"/>
      <c r="P3858" s="26"/>
      <c r="Q3858" s="30" t="s">
        <v>21</v>
      </c>
      <c r="R3858" s="31"/>
    </row>
    <row r="3859" spans="1:18" x14ac:dyDescent="0.25">
      <c r="A3859" s="25"/>
      <c r="B3859" s="26"/>
      <c r="C3859" s="26"/>
      <c r="D3859" s="26"/>
      <c r="E3859" s="26"/>
      <c r="F3859" s="26"/>
      <c r="G3859" s="26"/>
      <c r="H3859" s="26"/>
      <c r="I3859" s="27"/>
      <c r="J3859" s="28">
        <f t="shared" si="60"/>
        <v>0</v>
      </c>
      <c r="K3859" s="26"/>
      <c r="L3859" s="29"/>
      <c r="M3859" s="29"/>
      <c r="N3859" s="29"/>
      <c r="O3859" s="26"/>
      <c r="P3859" s="26"/>
      <c r="Q3859" s="30" t="s">
        <v>21</v>
      </c>
      <c r="R3859" s="31"/>
    </row>
    <row r="3860" spans="1:18" x14ac:dyDescent="0.25">
      <c r="A3860" s="25"/>
      <c r="B3860" s="26"/>
      <c r="C3860" s="26"/>
      <c r="D3860" s="26"/>
      <c r="E3860" s="26"/>
      <c r="F3860" s="26"/>
      <c r="G3860" s="26"/>
      <c r="H3860" s="26"/>
      <c r="I3860" s="27"/>
      <c r="J3860" s="28">
        <f t="shared" si="60"/>
        <v>0</v>
      </c>
      <c r="K3860" s="26"/>
      <c r="L3860" s="29"/>
      <c r="M3860" s="29"/>
      <c r="N3860" s="29"/>
      <c r="O3860" s="26"/>
      <c r="P3860" s="26"/>
      <c r="Q3860" s="30" t="s">
        <v>21</v>
      </c>
      <c r="R3860" s="31"/>
    </row>
    <row r="3861" spans="1:18" x14ac:dyDescent="0.25">
      <c r="A3861" s="25"/>
      <c r="B3861" s="26"/>
      <c r="C3861" s="26"/>
      <c r="D3861" s="26"/>
      <c r="E3861" s="26"/>
      <c r="F3861" s="26"/>
      <c r="G3861" s="26"/>
      <c r="H3861" s="26"/>
      <c r="I3861" s="27"/>
      <c r="J3861" s="28">
        <f t="shared" si="60"/>
        <v>0</v>
      </c>
      <c r="K3861" s="26"/>
      <c r="L3861" s="29"/>
      <c r="M3861" s="29"/>
      <c r="N3861" s="29"/>
      <c r="O3861" s="26"/>
      <c r="P3861" s="26"/>
      <c r="Q3861" s="30" t="s">
        <v>21</v>
      </c>
      <c r="R3861" s="31"/>
    </row>
    <row r="3862" spans="1:18" x14ac:dyDescent="0.25">
      <c r="A3862" s="25"/>
      <c r="B3862" s="26"/>
      <c r="C3862" s="26"/>
      <c r="D3862" s="26"/>
      <c r="E3862" s="26"/>
      <c r="F3862" s="26"/>
      <c r="G3862" s="26"/>
      <c r="H3862" s="26"/>
      <c r="I3862" s="27"/>
      <c r="J3862" s="28">
        <f t="shared" si="60"/>
        <v>0</v>
      </c>
      <c r="K3862" s="26"/>
      <c r="L3862" s="29"/>
      <c r="M3862" s="29"/>
      <c r="N3862" s="29"/>
      <c r="O3862" s="26"/>
      <c r="P3862" s="26"/>
      <c r="Q3862" s="30" t="s">
        <v>21</v>
      </c>
      <c r="R3862" s="31"/>
    </row>
    <row r="3863" spans="1:18" x14ac:dyDescent="0.25">
      <c r="A3863" s="25"/>
      <c r="B3863" s="26"/>
      <c r="C3863" s="26"/>
      <c r="D3863" s="26"/>
      <c r="E3863" s="26"/>
      <c r="F3863" s="26"/>
      <c r="G3863" s="26"/>
      <c r="H3863" s="26"/>
      <c r="I3863" s="27"/>
      <c r="J3863" s="28">
        <f t="shared" si="60"/>
        <v>0</v>
      </c>
      <c r="K3863" s="26"/>
      <c r="L3863" s="29"/>
      <c r="M3863" s="29"/>
      <c r="N3863" s="29"/>
      <c r="O3863" s="26"/>
      <c r="P3863" s="26"/>
      <c r="Q3863" s="30" t="s">
        <v>21</v>
      </c>
      <c r="R3863" s="31"/>
    </row>
    <row r="3864" spans="1:18" x14ac:dyDescent="0.25">
      <c r="A3864" s="25"/>
      <c r="B3864" s="26"/>
      <c r="C3864" s="26"/>
      <c r="D3864" s="26"/>
      <c r="E3864" s="26"/>
      <c r="F3864" s="26"/>
      <c r="G3864" s="26"/>
      <c r="H3864" s="26"/>
      <c r="I3864" s="27"/>
      <c r="J3864" s="28">
        <f t="shared" si="60"/>
        <v>0</v>
      </c>
      <c r="K3864" s="26"/>
      <c r="L3864" s="29"/>
      <c r="M3864" s="29"/>
      <c r="N3864" s="29"/>
      <c r="O3864" s="26"/>
      <c r="P3864" s="26"/>
      <c r="Q3864" s="30" t="s">
        <v>21</v>
      </c>
      <c r="R3864" s="31"/>
    </row>
    <row r="3865" spans="1:18" x14ac:dyDescent="0.25">
      <c r="A3865" s="25"/>
      <c r="B3865" s="26"/>
      <c r="C3865" s="26"/>
      <c r="D3865" s="26"/>
      <c r="E3865" s="26"/>
      <c r="F3865" s="26"/>
      <c r="G3865" s="26"/>
      <c r="H3865" s="26"/>
      <c r="I3865" s="27"/>
      <c r="J3865" s="28">
        <f t="shared" si="60"/>
        <v>0</v>
      </c>
      <c r="K3865" s="26"/>
      <c r="L3865" s="29"/>
      <c r="M3865" s="29"/>
      <c r="N3865" s="29"/>
      <c r="O3865" s="26"/>
      <c r="P3865" s="26"/>
      <c r="Q3865" s="30" t="s">
        <v>21</v>
      </c>
      <c r="R3865" s="31"/>
    </row>
    <row r="3866" spans="1:18" x14ac:dyDescent="0.25">
      <c r="A3866" s="25"/>
      <c r="B3866" s="26"/>
      <c r="C3866" s="26"/>
      <c r="D3866" s="26"/>
      <c r="E3866" s="26"/>
      <c r="F3866" s="26"/>
      <c r="G3866" s="26"/>
      <c r="H3866" s="26"/>
      <c r="I3866" s="27"/>
      <c r="J3866" s="28">
        <f t="shared" si="60"/>
        <v>0</v>
      </c>
      <c r="K3866" s="26"/>
      <c r="L3866" s="29"/>
      <c r="M3866" s="29"/>
      <c r="N3866" s="29"/>
      <c r="O3866" s="26"/>
      <c r="P3866" s="26"/>
      <c r="Q3866" s="30" t="s">
        <v>21</v>
      </c>
      <c r="R3866" s="31"/>
    </row>
    <row r="3867" spans="1:18" x14ac:dyDescent="0.25">
      <c r="A3867" s="25"/>
      <c r="B3867" s="26"/>
      <c r="C3867" s="26"/>
      <c r="D3867" s="26"/>
      <c r="E3867" s="26"/>
      <c r="F3867" s="26"/>
      <c r="G3867" s="26"/>
      <c r="H3867" s="26"/>
      <c r="I3867" s="27"/>
      <c r="J3867" s="28">
        <f t="shared" si="60"/>
        <v>0</v>
      </c>
      <c r="K3867" s="26"/>
      <c r="L3867" s="29"/>
      <c r="M3867" s="29"/>
      <c r="N3867" s="29"/>
      <c r="O3867" s="26"/>
      <c r="P3867" s="26"/>
      <c r="Q3867" s="30" t="s">
        <v>21</v>
      </c>
      <c r="R3867" s="31"/>
    </row>
    <row r="3868" spans="1:18" x14ac:dyDescent="0.25">
      <c r="A3868" s="25"/>
      <c r="B3868" s="26"/>
      <c r="C3868" s="26"/>
      <c r="D3868" s="26"/>
      <c r="E3868" s="26"/>
      <c r="F3868" s="26"/>
      <c r="G3868" s="26"/>
      <c r="H3868" s="26"/>
      <c r="I3868" s="27"/>
      <c r="J3868" s="28">
        <f t="shared" si="60"/>
        <v>0</v>
      </c>
      <c r="K3868" s="26"/>
      <c r="L3868" s="29"/>
      <c r="M3868" s="29"/>
      <c r="N3868" s="29"/>
      <c r="O3868" s="26"/>
      <c r="P3868" s="26"/>
      <c r="Q3868" s="30" t="s">
        <v>21</v>
      </c>
      <c r="R3868" s="31"/>
    </row>
    <row r="3869" spans="1:18" x14ac:dyDescent="0.25">
      <c r="A3869" s="25"/>
      <c r="B3869" s="26"/>
      <c r="C3869" s="26"/>
      <c r="D3869" s="26"/>
      <c r="E3869" s="26"/>
      <c r="F3869" s="26"/>
      <c r="G3869" s="26"/>
      <c r="H3869" s="26"/>
      <c r="I3869" s="27"/>
      <c r="J3869" s="28">
        <f t="shared" si="60"/>
        <v>0</v>
      </c>
      <c r="K3869" s="26"/>
      <c r="L3869" s="29"/>
      <c r="M3869" s="29"/>
      <c r="N3869" s="29"/>
      <c r="O3869" s="26"/>
      <c r="P3869" s="26"/>
      <c r="Q3869" s="30" t="s">
        <v>21</v>
      </c>
      <c r="R3869" s="31"/>
    </row>
    <row r="3870" spans="1:18" x14ac:dyDescent="0.25">
      <c r="A3870" s="25"/>
      <c r="B3870" s="26"/>
      <c r="C3870" s="26"/>
      <c r="D3870" s="26"/>
      <c r="E3870" s="26"/>
      <c r="F3870" s="26"/>
      <c r="G3870" s="26"/>
      <c r="H3870" s="26"/>
      <c r="I3870" s="27"/>
      <c r="J3870" s="28">
        <f t="shared" si="60"/>
        <v>0</v>
      </c>
      <c r="K3870" s="26"/>
      <c r="L3870" s="29"/>
      <c r="M3870" s="29"/>
      <c r="N3870" s="29"/>
      <c r="O3870" s="26"/>
      <c r="P3870" s="26"/>
      <c r="Q3870" s="30" t="s">
        <v>21</v>
      </c>
      <c r="R3870" s="31"/>
    </row>
    <row r="3871" spans="1:18" x14ac:dyDescent="0.25">
      <c r="A3871" s="25"/>
      <c r="B3871" s="26"/>
      <c r="C3871" s="26"/>
      <c r="D3871" s="26"/>
      <c r="E3871" s="26"/>
      <c r="F3871" s="26"/>
      <c r="G3871" s="26"/>
      <c r="H3871" s="26"/>
      <c r="I3871" s="27"/>
      <c r="J3871" s="28">
        <f t="shared" si="60"/>
        <v>0</v>
      </c>
      <c r="K3871" s="26"/>
      <c r="L3871" s="29"/>
      <c r="M3871" s="29"/>
      <c r="N3871" s="29"/>
      <c r="O3871" s="26"/>
      <c r="P3871" s="26"/>
      <c r="Q3871" s="30" t="s">
        <v>21</v>
      </c>
      <c r="R3871" s="31"/>
    </row>
    <row r="3872" spans="1:18" x14ac:dyDescent="0.25">
      <c r="A3872" s="25"/>
      <c r="B3872" s="26"/>
      <c r="C3872" s="26"/>
      <c r="D3872" s="26"/>
      <c r="E3872" s="26"/>
      <c r="F3872" s="26"/>
      <c r="G3872" s="26"/>
      <c r="H3872" s="26"/>
      <c r="I3872" s="27"/>
      <c r="J3872" s="28">
        <f t="shared" si="60"/>
        <v>0</v>
      </c>
      <c r="K3872" s="26"/>
      <c r="L3872" s="29"/>
      <c r="M3872" s="29"/>
      <c r="N3872" s="29"/>
      <c r="O3872" s="26"/>
      <c r="P3872" s="26"/>
      <c r="Q3872" s="30" t="s">
        <v>21</v>
      </c>
      <c r="R3872" s="31"/>
    </row>
    <row r="3873" spans="1:18" x14ac:dyDescent="0.25">
      <c r="A3873" s="25"/>
      <c r="B3873" s="26"/>
      <c r="C3873" s="26"/>
      <c r="D3873" s="26"/>
      <c r="E3873" s="26"/>
      <c r="F3873" s="26"/>
      <c r="G3873" s="26"/>
      <c r="H3873" s="26"/>
      <c r="I3873" s="27"/>
      <c r="J3873" s="28">
        <f t="shared" si="60"/>
        <v>0</v>
      </c>
      <c r="K3873" s="26"/>
      <c r="L3873" s="29"/>
      <c r="M3873" s="29"/>
      <c r="N3873" s="29"/>
      <c r="O3873" s="26"/>
      <c r="P3873" s="26"/>
      <c r="Q3873" s="30" t="s">
        <v>21</v>
      </c>
      <c r="R3873" s="31"/>
    </row>
    <row r="3874" spans="1:18" x14ac:dyDescent="0.25">
      <c r="A3874" s="25"/>
      <c r="B3874" s="26"/>
      <c r="C3874" s="26"/>
      <c r="D3874" s="26"/>
      <c r="E3874" s="26"/>
      <c r="F3874" s="26"/>
      <c r="G3874" s="26"/>
      <c r="H3874" s="26"/>
      <c r="I3874" s="27"/>
      <c r="J3874" s="28">
        <f t="shared" si="60"/>
        <v>0</v>
      </c>
      <c r="K3874" s="26"/>
      <c r="L3874" s="29"/>
      <c r="M3874" s="29"/>
      <c r="N3874" s="29"/>
      <c r="O3874" s="26"/>
      <c r="P3874" s="26"/>
      <c r="Q3874" s="30" t="s">
        <v>21</v>
      </c>
      <c r="R3874" s="31"/>
    </row>
    <row r="3875" spans="1:18" x14ac:dyDescent="0.25">
      <c r="A3875" s="25"/>
      <c r="B3875" s="26"/>
      <c r="C3875" s="26"/>
      <c r="D3875" s="26"/>
      <c r="E3875" s="26"/>
      <c r="F3875" s="26"/>
      <c r="G3875" s="26"/>
      <c r="H3875" s="26"/>
      <c r="I3875" s="27"/>
      <c r="J3875" s="28">
        <f t="shared" si="60"/>
        <v>0</v>
      </c>
      <c r="K3875" s="26"/>
      <c r="L3875" s="29"/>
      <c r="M3875" s="29"/>
      <c r="N3875" s="29"/>
      <c r="O3875" s="26"/>
      <c r="P3875" s="26"/>
      <c r="Q3875" s="30" t="s">
        <v>21</v>
      </c>
      <c r="R3875" s="31"/>
    </row>
    <row r="3876" spans="1:18" x14ac:dyDescent="0.25">
      <c r="A3876" s="25"/>
      <c r="B3876" s="26"/>
      <c r="C3876" s="26"/>
      <c r="D3876" s="26"/>
      <c r="E3876" s="26"/>
      <c r="F3876" s="26"/>
      <c r="G3876" s="26"/>
      <c r="H3876" s="26"/>
      <c r="I3876" s="27"/>
      <c r="J3876" s="28">
        <f t="shared" si="60"/>
        <v>0</v>
      </c>
      <c r="K3876" s="26"/>
      <c r="L3876" s="29"/>
      <c r="M3876" s="29"/>
      <c r="N3876" s="29"/>
      <c r="O3876" s="26"/>
      <c r="P3876" s="26"/>
      <c r="Q3876" s="30" t="s">
        <v>21</v>
      </c>
      <c r="R3876" s="31"/>
    </row>
    <row r="3877" spans="1:18" x14ac:dyDescent="0.25">
      <c r="A3877" s="25"/>
      <c r="B3877" s="26"/>
      <c r="C3877" s="26"/>
      <c r="D3877" s="26"/>
      <c r="E3877" s="26"/>
      <c r="F3877" s="26"/>
      <c r="G3877" s="26"/>
      <c r="H3877" s="26"/>
      <c r="I3877" s="27"/>
      <c r="J3877" s="28">
        <f t="shared" si="60"/>
        <v>0</v>
      </c>
      <c r="K3877" s="26"/>
      <c r="L3877" s="29"/>
      <c r="M3877" s="29"/>
      <c r="N3877" s="29"/>
      <c r="O3877" s="26"/>
      <c r="P3877" s="26"/>
      <c r="Q3877" s="30" t="s">
        <v>21</v>
      </c>
      <c r="R3877" s="31"/>
    </row>
    <row r="3878" spans="1:18" x14ac:dyDescent="0.25">
      <c r="A3878" s="25"/>
      <c r="B3878" s="26"/>
      <c r="C3878" s="26"/>
      <c r="D3878" s="26"/>
      <c r="E3878" s="26"/>
      <c r="F3878" s="26"/>
      <c r="G3878" s="26"/>
      <c r="H3878" s="26"/>
      <c r="I3878" s="27"/>
      <c r="J3878" s="28">
        <f t="shared" si="60"/>
        <v>0</v>
      </c>
      <c r="K3878" s="26"/>
      <c r="L3878" s="29"/>
      <c r="M3878" s="29"/>
      <c r="N3878" s="29"/>
      <c r="O3878" s="26"/>
      <c r="P3878" s="26"/>
      <c r="Q3878" s="30" t="s">
        <v>21</v>
      </c>
      <c r="R3878" s="31"/>
    </row>
    <row r="3879" spans="1:18" x14ac:dyDescent="0.25">
      <c r="A3879" s="25"/>
      <c r="B3879" s="26"/>
      <c r="C3879" s="26"/>
      <c r="D3879" s="26"/>
      <c r="E3879" s="26"/>
      <c r="F3879" s="26"/>
      <c r="G3879" s="26"/>
      <c r="H3879" s="26"/>
      <c r="I3879" s="27"/>
      <c r="J3879" s="28">
        <f t="shared" si="60"/>
        <v>0</v>
      </c>
      <c r="K3879" s="26"/>
      <c r="L3879" s="29"/>
      <c r="M3879" s="29"/>
      <c r="N3879" s="29"/>
      <c r="O3879" s="26"/>
      <c r="P3879" s="26"/>
      <c r="Q3879" s="30" t="s">
        <v>21</v>
      </c>
      <c r="R3879" s="31"/>
    </row>
    <row r="3880" spans="1:18" x14ac:dyDescent="0.25">
      <c r="A3880" s="25"/>
      <c r="B3880" s="26"/>
      <c r="C3880" s="26"/>
      <c r="D3880" s="26"/>
      <c r="E3880" s="26"/>
      <c r="F3880" s="26"/>
      <c r="G3880" s="26"/>
      <c r="H3880" s="26"/>
      <c r="I3880" s="27"/>
      <c r="J3880" s="28">
        <f t="shared" si="60"/>
        <v>0</v>
      </c>
      <c r="K3880" s="26"/>
      <c r="L3880" s="29"/>
      <c r="M3880" s="29"/>
      <c r="N3880" s="29"/>
      <c r="O3880" s="26"/>
      <c r="P3880" s="26"/>
      <c r="Q3880" s="30" t="s">
        <v>21</v>
      </c>
      <c r="R3880" s="31"/>
    </row>
    <row r="3881" spans="1:18" x14ac:dyDescent="0.25">
      <c r="A3881" s="25"/>
      <c r="B3881" s="26"/>
      <c r="C3881" s="26"/>
      <c r="D3881" s="26"/>
      <c r="E3881" s="26"/>
      <c r="F3881" s="26"/>
      <c r="G3881" s="26"/>
      <c r="H3881" s="26"/>
      <c r="I3881" s="27"/>
      <c r="J3881" s="28">
        <f t="shared" si="60"/>
        <v>0</v>
      </c>
      <c r="K3881" s="26"/>
      <c r="L3881" s="29"/>
      <c r="M3881" s="29"/>
      <c r="N3881" s="29"/>
      <c r="O3881" s="26"/>
      <c r="P3881" s="26"/>
      <c r="Q3881" s="30" t="s">
        <v>21</v>
      </c>
      <c r="R3881" s="31"/>
    </row>
    <row r="3882" spans="1:18" x14ac:dyDescent="0.25">
      <c r="A3882" s="25"/>
      <c r="B3882" s="26"/>
      <c r="C3882" s="26"/>
      <c r="D3882" s="26"/>
      <c r="E3882" s="26"/>
      <c r="F3882" s="26"/>
      <c r="G3882" s="26"/>
      <c r="H3882" s="26"/>
      <c r="I3882" s="27"/>
      <c r="J3882" s="28">
        <f t="shared" si="60"/>
        <v>0</v>
      </c>
      <c r="K3882" s="26"/>
      <c r="L3882" s="29"/>
      <c r="M3882" s="29"/>
      <c r="N3882" s="29"/>
      <c r="O3882" s="26"/>
      <c r="P3882" s="26"/>
      <c r="Q3882" s="30" t="s">
        <v>21</v>
      </c>
      <c r="R3882" s="31"/>
    </row>
    <row r="3883" spans="1:18" x14ac:dyDescent="0.25">
      <c r="A3883" s="25"/>
      <c r="B3883" s="26"/>
      <c r="C3883" s="26"/>
      <c r="D3883" s="26"/>
      <c r="E3883" s="26"/>
      <c r="F3883" s="26"/>
      <c r="G3883" s="26"/>
      <c r="H3883" s="26"/>
      <c r="I3883" s="27"/>
      <c r="J3883" s="28">
        <f t="shared" si="60"/>
        <v>0</v>
      </c>
      <c r="K3883" s="26"/>
      <c r="L3883" s="29"/>
      <c r="M3883" s="29"/>
      <c r="N3883" s="29"/>
      <c r="O3883" s="26"/>
      <c r="P3883" s="26"/>
      <c r="Q3883" s="30" t="s">
        <v>21</v>
      </c>
      <c r="R3883" s="31"/>
    </row>
    <row r="3884" spans="1:18" x14ac:dyDescent="0.25">
      <c r="A3884" s="25"/>
      <c r="B3884" s="26"/>
      <c r="C3884" s="26"/>
      <c r="D3884" s="26"/>
      <c r="E3884" s="26"/>
      <c r="F3884" s="26"/>
      <c r="G3884" s="26"/>
      <c r="H3884" s="26"/>
      <c r="I3884" s="27"/>
      <c r="J3884" s="28">
        <f t="shared" si="60"/>
        <v>0</v>
      </c>
      <c r="K3884" s="26"/>
      <c r="L3884" s="29"/>
      <c r="M3884" s="29"/>
      <c r="N3884" s="29"/>
      <c r="O3884" s="26"/>
      <c r="P3884" s="26"/>
      <c r="Q3884" s="30" t="s">
        <v>21</v>
      </c>
      <c r="R3884" s="31"/>
    </row>
    <row r="3885" spans="1:18" x14ac:dyDescent="0.25">
      <c r="A3885" s="25"/>
      <c r="B3885" s="26"/>
      <c r="C3885" s="26"/>
      <c r="D3885" s="26"/>
      <c r="E3885" s="26"/>
      <c r="F3885" s="26"/>
      <c r="G3885" s="26"/>
      <c r="H3885" s="26"/>
      <c r="I3885" s="27"/>
      <c r="J3885" s="28">
        <f t="shared" si="60"/>
        <v>0</v>
      </c>
      <c r="K3885" s="26"/>
      <c r="L3885" s="29"/>
      <c r="M3885" s="29"/>
      <c r="N3885" s="29"/>
      <c r="O3885" s="26"/>
      <c r="P3885" s="26"/>
      <c r="Q3885" s="30" t="s">
        <v>21</v>
      </c>
      <c r="R3885" s="31"/>
    </row>
    <row r="3886" spans="1:18" x14ac:dyDescent="0.25">
      <c r="A3886" s="25"/>
      <c r="B3886" s="26"/>
      <c r="C3886" s="26"/>
      <c r="D3886" s="26"/>
      <c r="E3886" s="26"/>
      <c r="F3886" s="26"/>
      <c r="G3886" s="26"/>
      <c r="H3886" s="26"/>
      <c r="I3886" s="27"/>
      <c r="J3886" s="28">
        <f t="shared" si="60"/>
        <v>0</v>
      </c>
      <c r="K3886" s="26"/>
      <c r="L3886" s="29"/>
      <c r="M3886" s="29"/>
      <c r="N3886" s="29"/>
      <c r="O3886" s="26"/>
      <c r="P3886" s="26"/>
      <c r="Q3886" s="30" t="s">
        <v>21</v>
      </c>
      <c r="R3886" s="31"/>
    </row>
    <row r="3887" spans="1:18" x14ac:dyDescent="0.25">
      <c r="A3887" s="25"/>
      <c r="B3887" s="26"/>
      <c r="C3887" s="26"/>
      <c r="D3887" s="26"/>
      <c r="E3887" s="26"/>
      <c r="F3887" s="26"/>
      <c r="G3887" s="26"/>
      <c r="H3887" s="26"/>
      <c r="I3887" s="27"/>
      <c r="J3887" s="28">
        <f t="shared" si="60"/>
        <v>0</v>
      </c>
      <c r="K3887" s="26"/>
      <c r="L3887" s="29"/>
      <c r="M3887" s="29"/>
      <c r="N3887" s="29"/>
      <c r="O3887" s="26"/>
      <c r="P3887" s="26"/>
      <c r="Q3887" s="30" t="s">
        <v>21</v>
      </c>
      <c r="R3887" s="31"/>
    </row>
    <row r="3888" spans="1:18" x14ac:dyDescent="0.25">
      <c r="A3888" s="25"/>
      <c r="B3888" s="26"/>
      <c r="C3888" s="26"/>
      <c r="D3888" s="26"/>
      <c r="E3888" s="26"/>
      <c r="F3888" s="26"/>
      <c r="G3888" s="26"/>
      <c r="H3888" s="26"/>
      <c r="I3888" s="27"/>
      <c r="J3888" s="28">
        <f t="shared" si="60"/>
        <v>0</v>
      </c>
      <c r="K3888" s="26"/>
      <c r="L3888" s="29"/>
      <c r="M3888" s="29"/>
      <c r="N3888" s="29"/>
      <c r="O3888" s="26"/>
      <c r="P3888" s="26"/>
      <c r="Q3888" s="30" t="s">
        <v>21</v>
      </c>
      <c r="R3888" s="31"/>
    </row>
    <row r="3889" spans="1:18" x14ac:dyDescent="0.25">
      <c r="A3889" s="25"/>
      <c r="B3889" s="26"/>
      <c r="C3889" s="26"/>
      <c r="D3889" s="26"/>
      <c r="E3889" s="26"/>
      <c r="F3889" s="26"/>
      <c r="G3889" s="26"/>
      <c r="H3889" s="26"/>
      <c r="I3889" s="27"/>
      <c r="J3889" s="28">
        <f t="shared" si="60"/>
        <v>0</v>
      </c>
      <c r="K3889" s="26"/>
      <c r="L3889" s="29"/>
      <c r="M3889" s="29"/>
      <c r="N3889" s="29"/>
      <c r="O3889" s="26"/>
      <c r="P3889" s="26"/>
      <c r="Q3889" s="30" t="s">
        <v>21</v>
      </c>
      <c r="R3889" s="31"/>
    </row>
    <row r="3890" spans="1:18" x14ac:dyDescent="0.25">
      <c r="A3890" s="25"/>
      <c r="B3890" s="26"/>
      <c r="C3890" s="26"/>
      <c r="D3890" s="26"/>
      <c r="E3890" s="26"/>
      <c r="F3890" s="26"/>
      <c r="G3890" s="26"/>
      <c r="H3890" s="26"/>
      <c r="I3890" s="27"/>
      <c r="J3890" s="28">
        <f t="shared" si="60"/>
        <v>0</v>
      </c>
      <c r="K3890" s="26"/>
      <c r="L3890" s="29"/>
      <c r="M3890" s="29"/>
      <c r="N3890" s="29"/>
      <c r="O3890" s="26"/>
      <c r="P3890" s="26"/>
      <c r="Q3890" s="30" t="s">
        <v>21</v>
      </c>
      <c r="R3890" s="31"/>
    </row>
    <row r="3891" spans="1:18" x14ac:dyDescent="0.25">
      <c r="A3891" s="25"/>
      <c r="B3891" s="26"/>
      <c r="C3891" s="26"/>
      <c r="D3891" s="26"/>
      <c r="E3891" s="26"/>
      <c r="F3891" s="26"/>
      <c r="G3891" s="26"/>
      <c r="H3891" s="26"/>
      <c r="I3891" s="27"/>
      <c r="J3891" s="28">
        <f t="shared" si="60"/>
        <v>0</v>
      </c>
      <c r="K3891" s="26"/>
      <c r="L3891" s="29"/>
      <c r="M3891" s="29"/>
      <c r="N3891" s="29"/>
      <c r="O3891" s="26"/>
      <c r="P3891" s="26"/>
      <c r="Q3891" s="30" t="s">
        <v>21</v>
      </c>
      <c r="R3891" s="31"/>
    </row>
    <row r="3892" spans="1:18" x14ac:dyDescent="0.25">
      <c r="A3892" s="25"/>
      <c r="B3892" s="26"/>
      <c r="C3892" s="26"/>
      <c r="D3892" s="26"/>
      <c r="E3892" s="26"/>
      <c r="F3892" s="26"/>
      <c r="G3892" s="26"/>
      <c r="H3892" s="26"/>
      <c r="I3892" s="27"/>
      <c r="J3892" s="28">
        <f t="shared" si="60"/>
        <v>0</v>
      </c>
      <c r="K3892" s="26"/>
      <c r="L3892" s="29"/>
      <c r="M3892" s="29"/>
      <c r="N3892" s="29"/>
      <c r="O3892" s="26"/>
      <c r="P3892" s="26"/>
      <c r="Q3892" s="30" t="s">
        <v>21</v>
      </c>
      <c r="R3892" s="31"/>
    </row>
    <row r="3893" spans="1:18" x14ac:dyDescent="0.25">
      <c r="A3893" s="25"/>
      <c r="B3893" s="26"/>
      <c r="C3893" s="26"/>
      <c r="D3893" s="26"/>
      <c r="E3893" s="26"/>
      <c r="F3893" s="26"/>
      <c r="G3893" s="26"/>
      <c r="H3893" s="26"/>
      <c r="I3893" s="27"/>
      <c r="J3893" s="28">
        <f t="shared" si="60"/>
        <v>0</v>
      </c>
      <c r="K3893" s="26"/>
      <c r="L3893" s="29"/>
      <c r="M3893" s="29"/>
      <c r="N3893" s="29"/>
      <c r="O3893" s="26"/>
      <c r="P3893" s="26"/>
      <c r="Q3893" s="30" t="s">
        <v>21</v>
      </c>
      <c r="R3893" s="31"/>
    </row>
    <row r="3894" spans="1:18" x14ac:dyDescent="0.25">
      <c r="A3894" s="25"/>
      <c r="B3894" s="26"/>
      <c r="C3894" s="26"/>
      <c r="D3894" s="26"/>
      <c r="E3894" s="26"/>
      <c r="F3894" s="26"/>
      <c r="G3894" s="26"/>
      <c r="H3894" s="26"/>
      <c r="I3894" s="27"/>
      <c r="J3894" s="28">
        <f t="shared" si="60"/>
        <v>0</v>
      </c>
      <c r="K3894" s="26"/>
      <c r="L3894" s="29"/>
      <c r="M3894" s="29"/>
      <c r="N3894" s="29"/>
      <c r="O3894" s="26"/>
      <c r="P3894" s="26"/>
      <c r="Q3894" s="30" t="s">
        <v>21</v>
      </c>
      <c r="R3894" s="31"/>
    </row>
    <row r="3895" spans="1:18" x14ac:dyDescent="0.25">
      <c r="A3895" s="25"/>
      <c r="B3895" s="26"/>
      <c r="C3895" s="26"/>
      <c r="D3895" s="26"/>
      <c r="E3895" s="26"/>
      <c r="F3895" s="26"/>
      <c r="G3895" s="26"/>
      <c r="H3895" s="26"/>
      <c r="I3895" s="27"/>
      <c r="J3895" s="28">
        <f t="shared" si="60"/>
        <v>0</v>
      </c>
      <c r="K3895" s="26"/>
      <c r="L3895" s="29"/>
      <c r="M3895" s="29"/>
      <c r="N3895" s="29"/>
      <c r="O3895" s="26"/>
      <c r="P3895" s="26"/>
      <c r="Q3895" s="30" t="s">
        <v>21</v>
      </c>
      <c r="R3895" s="31"/>
    </row>
    <row r="3896" spans="1:18" x14ac:dyDescent="0.25">
      <c r="A3896" s="25"/>
      <c r="B3896" s="26"/>
      <c r="C3896" s="26"/>
      <c r="D3896" s="26"/>
      <c r="E3896" s="26"/>
      <c r="F3896" s="26"/>
      <c r="G3896" s="26"/>
      <c r="H3896" s="26"/>
      <c r="I3896" s="27"/>
      <c r="J3896" s="28">
        <f t="shared" si="60"/>
        <v>0</v>
      </c>
      <c r="K3896" s="26"/>
      <c r="L3896" s="29"/>
      <c r="M3896" s="29"/>
      <c r="N3896" s="29"/>
      <c r="O3896" s="26"/>
      <c r="P3896" s="26"/>
      <c r="Q3896" s="30" t="s">
        <v>21</v>
      </c>
      <c r="R3896" s="31"/>
    </row>
    <row r="3897" spans="1:18" x14ac:dyDescent="0.25">
      <c r="A3897" s="25"/>
      <c r="B3897" s="26"/>
      <c r="C3897" s="26"/>
      <c r="D3897" s="26"/>
      <c r="E3897" s="26"/>
      <c r="F3897" s="26"/>
      <c r="G3897" s="26"/>
      <c r="H3897" s="26"/>
      <c r="I3897" s="27"/>
      <c r="J3897" s="28">
        <f t="shared" si="60"/>
        <v>0</v>
      </c>
      <c r="K3897" s="26"/>
      <c r="L3897" s="29"/>
      <c r="M3897" s="29"/>
      <c r="N3897" s="29"/>
      <c r="O3897" s="26"/>
      <c r="P3897" s="26"/>
      <c r="Q3897" s="30" t="s">
        <v>21</v>
      </c>
      <c r="R3897" s="31"/>
    </row>
    <row r="3898" spans="1:18" x14ac:dyDescent="0.25">
      <c r="A3898" s="25"/>
      <c r="B3898" s="26"/>
      <c r="C3898" s="26"/>
      <c r="D3898" s="26"/>
      <c r="E3898" s="26"/>
      <c r="F3898" s="26"/>
      <c r="G3898" s="26"/>
      <c r="H3898" s="26"/>
      <c r="I3898" s="27"/>
      <c r="J3898" s="28">
        <f t="shared" si="60"/>
        <v>0</v>
      </c>
      <c r="K3898" s="26"/>
      <c r="L3898" s="29"/>
      <c r="M3898" s="29"/>
      <c r="N3898" s="29"/>
      <c r="O3898" s="26"/>
      <c r="P3898" s="26"/>
      <c r="Q3898" s="30" t="s">
        <v>21</v>
      </c>
      <c r="R3898" s="31"/>
    </row>
    <row r="3899" spans="1:18" x14ac:dyDescent="0.25">
      <c r="A3899" s="25"/>
      <c r="B3899" s="26"/>
      <c r="C3899" s="26"/>
      <c r="D3899" s="26"/>
      <c r="E3899" s="26"/>
      <c r="F3899" s="26"/>
      <c r="G3899" s="26"/>
      <c r="H3899" s="26"/>
      <c r="I3899" s="27"/>
      <c r="J3899" s="28">
        <f t="shared" si="60"/>
        <v>0</v>
      </c>
      <c r="K3899" s="26"/>
      <c r="L3899" s="29"/>
      <c r="M3899" s="29"/>
      <c r="N3899" s="29"/>
      <c r="O3899" s="26"/>
      <c r="P3899" s="26"/>
      <c r="Q3899" s="30" t="s">
        <v>21</v>
      </c>
      <c r="R3899" s="31"/>
    </row>
    <row r="3900" spans="1:18" x14ac:dyDescent="0.25">
      <c r="A3900" s="25"/>
      <c r="B3900" s="26"/>
      <c r="C3900" s="26"/>
      <c r="D3900" s="26"/>
      <c r="E3900" s="26"/>
      <c r="F3900" s="26"/>
      <c r="G3900" s="26"/>
      <c r="H3900" s="26"/>
      <c r="I3900" s="27"/>
      <c r="J3900" s="28">
        <f t="shared" si="60"/>
        <v>0</v>
      </c>
      <c r="K3900" s="26"/>
      <c r="L3900" s="29"/>
      <c r="M3900" s="29"/>
      <c r="N3900" s="29"/>
      <c r="O3900" s="26"/>
      <c r="P3900" s="26"/>
      <c r="Q3900" s="30" t="s">
        <v>21</v>
      </c>
      <c r="R3900" s="31"/>
    </row>
    <row r="3901" spans="1:18" x14ac:dyDescent="0.25">
      <c r="A3901" s="25"/>
      <c r="B3901" s="26"/>
      <c r="C3901" s="26"/>
      <c r="D3901" s="26"/>
      <c r="E3901" s="26"/>
      <c r="F3901" s="26"/>
      <c r="G3901" s="26"/>
      <c r="H3901" s="26"/>
      <c r="I3901" s="27"/>
      <c r="J3901" s="28">
        <f t="shared" si="60"/>
        <v>0</v>
      </c>
      <c r="K3901" s="26"/>
      <c r="L3901" s="29"/>
      <c r="M3901" s="29"/>
      <c r="N3901" s="29"/>
      <c r="O3901" s="26"/>
      <c r="P3901" s="26"/>
      <c r="Q3901" s="30" t="s">
        <v>21</v>
      </c>
      <c r="R3901" s="31"/>
    </row>
    <row r="3902" spans="1:18" x14ac:dyDescent="0.25">
      <c r="A3902" s="25"/>
      <c r="B3902" s="26"/>
      <c r="C3902" s="26"/>
      <c r="D3902" s="26"/>
      <c r="E3902" s="26"/>
      <c r="F3902" s="26"/>
      <c r="G3902" s="26"/>
      <c r="H3902" s="26"/>
      <c r="I3902" s="27"/>
      <c r="J3902" s="28">
        <f t="shared" si="60"/>
        <v>0</v>
      </c>
      <c r="K3902" s="26"/>
      <c r="L3902" s="29"/>
      <c r="M3902" s="29"/>
      <c r="N3902" s="29"/>
      <c r="O3902" s="26"/>
      <c r="P3902" s="26"/>
      <c r="Q3902" s="30" t="s">
        <v>21</v>
      </c>
      <c r="R3902" s="31"/>
    </row>
    <row r="3903" spans="1:18" x14ac:dyDescent="0.25">
      <c r="A3903" s="25"/>
      <c r="B3903" s="26"/>
      <c r="C3903" s="26"/>
      <c r="D3903" s="26"/>
      <c r="E3903" s="26"/>
      <c r="F3903" s="26"/>
      <c r="G3903" s="26"/>
      <c r="H3903" s="26"/>
      <c r="I3903" s="27"/>
      <c r="J3903" s="28">
        <f t="shared" si="60"/>
        <v>0</v>
      </c>
      <c r="K3903" s="26"/>
      <c r="L3903" s="29"/>
      <c r="M3903" s="29"/>
      <c r="N3903" s="29"/>
      <c r="O3903" s="26"/>
      <c r="P3903" s="26"/>
      <c r="Q3903" s="30" t="s">
        <v>21</v>
      </c>
      <c r="R3903" s="31"/>
    </row>
    <row r="3904" spans="1:18" x14ac:dyDescent="0.25">
      <c r="A3904" s="25"/>
      <c r="B3904" s="26"/>
      <c r="C3904" s="26"/>
      <c r="D3904" s="26"/>
      <c r="E3904" s="26"/>
      <c r="F3904" s="26"/>
      <c r="G3904" s="26"/>
      <c r="H3904" s="26"/>
      <c r="I3904" s="27"/>
      <c r="J3904" s="28">
        <f t="shared" si="60"/>
        <v>0</v>
      </c>
      <c r="K3904" s="26"/>
      <c r="L3904" s="29"/>
      <c r="M3904" s="29"/>
      <c r="N3904" s="29"/>
      <c r="O3904" s="26"/>
      <c r="P3904" s="26"/>
      <c r="Q3904" s="30" t="s">
        <v>21</v>
      </c>
      <c r="R3904" s="31"/>
    </row>
    <row r="3905" spans="1:18" x14ac:dyDescent="0.25">
      <c r="A3905" s="25"/>
      <c r="B3905" s="26"/>
      <c r="C3905" s="26"/>
      <c r="D3905" s="26"/>
      <c r="E3905" s="26"/>
      <c r="F3905" s="26"/>
      <c r="G3905" s="26"/>
      <c r="H3905" s="26"/>
      <c r="I3905" s="27"/>
      <c r="J3905" s="28">
        <f t="shared" si="60"/>
        <v>0</v>
      </c>
      <c r="K3905" s="26"/>
      <c r="L3905" s="29"/>
      <c r="M3905" s="29"/>
      <c r="N3905" s="29"/>
      <c r="O3905" s="26"/>
      <c r="P3905" s="26"/>
      <c r="Q3905" s="30" t="s">
        <v>21</v>
      </c>
      <c r="R3905" s="31"/>
    </row>
    <row r="3906" spans="1:18" x14ac:dyDescent="0.25">
      <c r="A3906" s="25"/>
      <c r="B3906" s="26"/>
      <c r="C3906" s="26"/>
      <c r="D3906" s="26"/>
      <c r="E3906" s="26"/>
      <c r="F3906" s="26"/>
      <c r="G3906" s="26"/>
      <c r="H3906" s="26"/>
      <c r="I3906" s="27"/>
      <c r="J3906" s="28">
        <f t="shared" si="60"/>
        <v>0</v>
      </c>
      <c r="K3906" s="26"/>
      <c r="L3906" s="29"/>
      <c r="M3906" s="29"/>
      <c r="N3906" s="29"/>
      <c r="O3906" s="26"/>
      <c r="P3906" s="26"/>
      <c r="Q3906" s="30" t="s">
        <v>21</v>
      </c>
      <c r="R3906" s="31"/>
    </row>
    <row r="3907" spans="1:18" x14ac:dyDescent="0.25">
      <c r="A3907" s="25"/>
      <c r="B3907" s="26"/>
      <c r="C3907" s="26"/>
      <c r="D3907" s="26"/>
      <c r="E3907" s="26"/>
      <c r="F3907" s="26"/>
      <c r="G3907" s="26"/>
      <c r="H3907" s="26"/>
      <c r="I3907" s="27"/>
      <c r="J3907" s="28">
        <f t="shared" si="60"/>
        <v>0</v>
      </c>
      <c r="K3907" s="26"/>
      <c r="L3907" s="29"/>
      <c r="M3907" s="29"/>
      <c r="N3907" s="29"/>
      <c r="O3907" s="26"/>
      <c r="P3907" s="26"/>
      <c r="Q3907" s="30" t="s">
        <v>21</v>
      </c>
      <c r="R3907" s="31"/>
    </row>
    <row r="3908" spans="1:18" x14ac:dyDescent="0.25">
      <c r="A3908" s="25"/>
      <c r="B3908" s="26"/>
      <c r="C3908" s="26"/>
      <c r="D3908" s="26"/>
      <c r="E3908" s="26"/>
      <c r="F3908" s="26"/>
      <c r="G3908" s="26"/>
      <c r="H3908" s="26"/>
      <c r="I3908" s="27"/>
      <c r="J3908" s="28">
        <f t="shared" si="60"/>
        <v>0</v>
      </c>
      <c r="K3908" s="26"/>
      <c r="L3908" s="29"/>
      <c r="M3908" s="29"/>
      <c r="N3908" s="29"/>
      <c r="O3908" s="26"/>
      <c r="P3908" s="26"/>
      <c r="Q3908" s="30" t="s">
        <v>21</v>
      </c>
      <c r="R3908" s="31"/>
    </row>
    <row r="3909" spans="1:18" x14ac:dyDescent="0.25">
      <c r="A3909" s="25"/>
      <c r="B3909" s="26"/>
      <c r="C3909" s="26"/>
      <c r="D3909" s="26"/>
      <c r="E3909" s="26"/>
      <c r="F3909" s="26"/>
      <c r="G3909" s="26"/>
      <c r="H3909" s="26"/>
      <c r="I3909" s="27"/>
      <c r="J3909" s="28">
        <f t="shared" ref="J3909:J3972" si="61">G3909*I3909</f>
        <v>0</v>
      </c>
      <c r="K3909" s="26"/>
      <c r="L3909" s="29"/>
      <c r="M3909" s="29"/>
      <c r="N3909" s="29"/>
      <c r="O3909" s="26"/>
      <c r="P3909" s="26"/>
      <c r="Q3909" s="30" t="s">
        <v>21</v>
      </c>
      <c r="R3909" s="31"/>
    </row>
    <row r="3910" spans="1:18" x14ac:dyDescent="0.25">
      <c r="A3910" s="25"/>
      <c r="B3910" s="26"/>
      <c r="C3910" s="26"/>
      <c r="D3910" s="26"/>
      <c r="E3910" s="26"/>
      <c r="F3910" s="26"/>
      <c r="G3910" s="26"/>
      <c r="H3910" s="26"/>
      <c r="I3910" s="27"/>
      <c r="J3910" s="28">
        <f t="shared" si="61"/>
        <v>0</v>
      </c>
      <c r="K3910" s="26"/>
      <c r="L3910" s="29"/>
      <c r="M3910" s="29"/>
      <c r="N3910" s="29"/>
      <c r="O3910" s="26"/>
      <c r="P3910" s="26"/>
      <c r="Q3910" s="30" t="s">
        <v>21</v>
      </c>
      <c r="R3910" s="31"/>
    </row>
    <row r="3911" spans="1:18" x14ac:dyDescent="0.25">
      <c r="A3911" s="25"/>
      <c r="B3911" s="26"/>
      <c r="C3911" s="26"/>
      <c r="D3911" s="26"/>
      <c r="E3911" s="26"/>
      <c r="F3911" s="26"/>
      <c r="G3911" s="26"/>
      <c r="H3911" s="26"/>
      <c r="I3911" s="27"/>
      <c r="J3911" s="28">
        <f t="shared" si="61"/>
        <v>0</v>
      </c>
      <c r="K3911" s="26"/>
      <c r="L3911" s="29"/>
      <c r="M3911" s="29"/>
      <c r="N3911" s="29"/>
      <c r="O3911" s="26"/>
      <c r="P3911" s="26"/>
      <c r="Q3911" s="30" t="s">
        <v>21</v>
      </c>
      <c r="R3911" s="31"/>
    </row>
    <row r="3912" spans="1:18" x14ac:dyDescent="0.25">
      <c r="A3912" s="25"/>
      <c r="B3912" s="26"/>
      <c r="C3912" s="26"/>
      <c r="D3912" s="26"/>
      <c r="E3912" s="26"/>
      <c r="F3912" s="26"/>
      <c r="G3912" s="26"/>
      <c r="H3912" s="26"/>
      <c r="I3912" s="27"/>
      <c r="J3912" s="28">
        <f t="shared" si="61"/>
        <v>0</v>
      </c>
      <c r="K3912" s="26"/>
      <c r="L3912" s="29"/>
      <c r="M3912" s="29"/>
      <c r="N3912" s="29"/>
      <c r="O3912" s="26"/>
      <c r="P3912" s="26"/>
      <c r="Q3912" s="30" t="s">
        <v>21</v>
      </c>
      <c r="R3912" s="31"/>
    </row>
    <row r="3913" spans="1:18" x14ac:dyDescent="0.25">
      <c r="A3913" s="25"/>
      <c r="B3913" s="26"/>
      <c r="C3913" s="26"/>
      <c r="D3913" s="26"/>
      <c r="E3913" s="26"/>
      <c r="F3913" s="26"/>
      <c r="G3913" s="26"/>
      <c r="H3913" s="26"/>
      <c r="I3913" s="27"/>
      <c r="J3913" s="28">
        <f t="shared" si="61"/>
        <v>0</v>
      </c>
      <c r="K3913" s="26"/>
      <c r="L3913" s="29"/>
      <c r="M3913" s="29"/>
      <c r="N3913" s="29"/>
      <c r="O3913" s="26"/>
      <c r="P3913" s="26"/>
      <c r="Q3913" s="30" t="s">
        <v>21</v>
      </c>
      <c r="R3913" s="31"/>
    </row>
    <row r="3914" spans="1:18" x14ac:dyDescent="0.25">
      <c r="A3914" s="25"/>
      <c r="B3914" s="26"/>
      <c r="C3914" s="26"/>
      <c r="D3914" s="26"/>
      <c r="E3914" s="26"/>
      <c r="F3914" s="26"/>
      <c r="G3914" s="26"/>
      <c r="H3914" s="26"/>
      <c r="I3914" s="27"/>
      <c r="J3914" s="28">
        <f t="shared" si="61"/>
        <v>0</v>
      </c>
      <c r="K3914" s="26"/>
      <c r="L3914" s="29"/>
      <c r="M3914" s="29"/>
      <c r="N3914" s="29"/>
      <c r="O3914" s="26"/>
      <c r="P3914" s="26"/>
      <c r="Q3914" s="30" t="s">
        <v>21</v>
      </c>
      <c r="R3914" s="31"/>
    </row>
    <row r="3915" spans="1:18" x14ac:dyDescent="0.25">
      <c r="A3915" s="25"/>
      <c r="B3915" s="26"/>
      <c r="C3915" s="26"/>
      <c r="D3915" s="26"/>
      <c r="E3915" s="26"/>
      <c r="F3915" s="26"/>
      <c r="G3915" s="26"/>
      <c r="H3915" s="26"/>
      <c r="I3915" s="27"/>
      <c r="J3915" s="28">
        <f t="shared" si="61"/>
        <v>0</v>
      </c>
      <c r="K3915" s="26"/>
      <c r="L3915" s="29"/>
      <c r="M3915" s="29"/>
      <c r="N3915" s="29"/>
      <c r="O3915" s="26"/>
      <c r="P3915" s="26"/>
      <c r="Q3915" s="30" t="s">
        <v>21</v>
      </c>
      <c r="R3915" s="31"/>
    </row>
    <row r="3916" spans="1:18" x14ac:dyDescent="0.25">
      <c r="A3916" s="25"/>
      <c r="B3916" s="26"/>
      <c r="C3916" s="26"/>
      <c r="D3916" s="26"/>
      <c r="E3916" s="26"/>
      <c r="F3916" s="26"/>
      <c r="G3916" s="26"/>
      <c r="H3916" s="26"/>
      <c r="I3916" s="27"/>
      <c r="J3916" s="28">
        <f t="shared" si="61"/>
        <v>0</v>
      </c>
      <c r="K3916" s="26"/>
      <c r="L3916" s="29"/>
      <c r="M3916" s="29"/>
      <c r="N3916" s="29"/>
      <c r="O3916" s="26"/>
      <c r="P3916" s="26"/>
      <c r="Q3916" s="30" t="s">
        <v>21</v>
      </c>
      <c r="R3916" s="31"/>
    </row>
    <row r="3917" spans="1:18" x14ac:dyDescent="0.25">
      <c r="A3917" s="25"/>
      <c r="B3917" s="26"/>
      <c r="C3917" s="26"/>
      <c r="D3917" s="26"/>
      <c r="E3917" s="26"/>
      <c r="F3917" s="26"/>
      <c r="G3917" s="26"/>
      <c r="H3917" s="26"/>
      <c r="I3917" s="27"/>
      <c r="J3917" s="28">
        <f t="shared" si="61"/>
        <v>0</v>
      </c>
      <c r="K3917" s="26"/>
      <c r="L3917" s="29"/>
      <c r="M3917" s="29"/>
      <c r="N3917" s="29"/>
      <c r="O3917" s="26"/>
      <c r="P3917" s="26"/>
      <c r="Q3917" s="30" t="s">
        <v>21</v>
      </c>
      <c r="R3917" s="31"/>
    </row>
    <row r="3918" spans="1:18" x14ac:dyDescent="0.25">
      <c r="A3918" s="25"/>
      <c r="B3918" s="26"/>
      <c r="C3918" s="26"/>
      <c r="D3918" s="26"/>
      <c r="E3918" s="26"/>
      <c r="F3918" s="26"/>
      <c r="G3918" s="26"/>
      <c r="H3918" s="26"/>
      <c r="I3918" s="27"/>
      <c r="J3918" s="28">
        <f t="shared" si="61"/>
        <v>0</v>
      </c>
      <c r="K3918" s="26"/>
      <c r="L3918" s="29"/>
      <c r="M3918" s="29"/>
      <c r="N3918" s="29"/>
      <c r="O3918" s="26"/>
      <c r="P3918" s="26"/>
      <c r="Q3918" s="30" t="s">
        <v>21</v>
      </c>
      <c r="R3918" s="31"/>
    </row>
    <row r="3919" spans="1:18" x14ac:dyDescent="0.25">
      <c r="A3919" s="25"/>
      <c r="B3919" s="26"/>
      <c r="C3919" s="26"/>
      <c r="D3919" s="26"/>
      <c r="E3919" s="26"/>
      <c r="F3919" s="26"/>
      <c r="G3919" s="26"/>
      <c r="H3919" s="26"/>
      <c r="I3919" s="27"/>
      <c r="J3919" s="28">
        <f t="shared" si="61"/>
        <v>0</v>
      </c>
      <c r="K3919" s="26"/>
      <c r="L3919" s="29"/>
      <c r="M3919" s="29"/>
      <c r="N3919" s="29"/>
      <c r="O3919" s="26"/>
      <c r="P3919" s="26"/>
      <c r="Q3919" s="30" t="s">
        <v>21</v>
      </c>
      <c r="R3919" s="31"/>
    </row>
    <row r="3920" spans="1:18" x14ac:dyDescent="0.25">
      <c r="A3920" s="25"/>
      <c r="B3920" s="26"/>
      <c r="C3920" s="26"/>
      <c r="D3920" s="26"/>
      <c r="E3920" s="26"/>
      <c r="F3920" s="26"/>
      <c r="G3920" s="26"/>
      <c r="H3920" s="26"/>
      <c r="I3920" s="27"/>
      <c r="J3920" s="28">
        <f t="shared" si="61"/>
        <v>0</v>
      </c>
      <c r="K3920" s="26"/>
      <c r="L3920" s="29"/>
      <c r="M3920" s="29"/>
      <c r="N3920" s="29"/>
      <c r="O3920" s="26"/>
      <c r="P3920" s="26"/>
      <c r="Q3920" s="30" t="s">
        <v>21</v>
      </c>
      <c r="R3920" s="31"/>
    </row>
    <row r="3921" spans="1:18" x14ac:dyDescent="0.25">
      <c r="A3921" s="25"/>
      <c r="B3921" s="26"/>
      <c r="C3921" s="26"/>
      <c r="D3921" s="26"/>
      <c r="E3921" s="26"/>
      <c r="F3921" s="26"/>
      <c r="G3921" s="26"/>
      <c r="H3921" s="26"/>
      <c r="I3921" s="27"/>
      <c r="J3921" s="28">
        <f t="shared" si="61"/>
        <v>0</v>
      </c>
      <c r="K3921" s="26"/>
      <c r="L3921" s="29"/>
      <c r="M3921" s="29"/>
      <c r="N3921" s="29"/>
      <c r="O3921" s="26"/>
      <c r="P3921" s="26"/>
      <c r="Q3921" s="30" t="s">
        <v>21</v>
      </c>
      <c r="R3921" s="31"/>
    </row>
    <row r="3922" spans="1:18" x14ac:dyDescent="0.25">
      <c r="A3922" s="25"/>
      <c r="B3922" s="26"/>
      <c r="C3922" s="26"/>
      <c r="D3922" s="26"/>
      <c r="E3922" s="26"/>
      <c r="F3922" s="26"/>
      <c r="G3922" s="26"/>
      <c r="H3922" s="26"/>
      <c r="I3922" s="27"/>
      <c r="J3922" s="28">
        <f t="shared" si="61"/>
        <v>0</v>
      </c>
      <c r="K3922" s="26"/>
      <c r="L3922" s="29"/>
      <c r="M3922" s="29"/>
      <c r="N3922" s="29"/>
      <c r="O3922" s="26"/>
      <c r="P3922" s="26"/>
      <c r="Q3922" s="30" t="s">
        <v>21</v>
      </c>
      <c r="R3922" s="31"/>
    </row>
    <row r="3923" spans="1:18" x14ac:dyDescent="0.25">
      <c r="A3923" s="25"/>
      <c r="B3923" s="26"/>
      <c r="C3923" s="26"/>
      <c r="D3923" s="26"/>
      <c r="E3923" s="26"/>
      <c r="F3923" s="26"/>
      <c r="G3923" s="26"/>
      <c r="H3923" s="26"/>
      <c r="I3923" s="27"/>
      <c r="J3923" s="28">
        <f t="shared" si="61"/>
        <v>0</v>
      </c>
      <c r="K3923" s="26"/>
      <c r="L3923" s="29"/>
      <c r="M3923" s="29"/>
      <c r="N3923" s="29"/>
      <c r="O3923" s="26"/>
      <c r="P3923" s="26"/>
      <c r="Q3923" s="30" t="s">
        <v>21</v>
      </c>
      <c r="R3923" s="31"/>
    </row>
    <row r="3924" spans="1:18" x14ac:dyDescent="0.25">
      <c r="A3924" s="25"/>
      <c r="B3924" s="26"/>
      <c r="C3924" s="26"/>
      <c r="D3924" s="26"/>
      <c r="E3924" s="26"/>
      <c r="F3924" s="26"/>
      <c r="G3924" s="26"/>
      <c r="H3924" s="26"/>
      <c r="I3924" s="27"/>
      <c r="J3924" s="28">
        <f t="shared" si="61"/>
        <v>0</v>
      </c>
      <c r="K3924" s="26"/>
      <c r="L3924" s="29"/>
      <c r="M3924" s="29"/>
      <c r="N3924" s="29"/>
      <c r="O3924" s="26"/>
      <c r="P3924" s="26"/>
      <c r="Q3924" s="30" t="s">
        <v>21</v>
      </c>
      <c r="R3924" s="31"/>
    </row>
    <row r="3925" spans="1:18" x14ac:dyDescent="0.25">
      <c r="A3925" s="25"/>
      <c r="B3925" s="26"/>
      <c r="C3925" s="26"/>
      <c r="D3925" s="26"/>
      <c r="E3925" s="26"/>
      <c r="F3925" s="26"/>
      <c r="G3925" s="26"/>
      <c r="H3925" s="26"/>
      <c r="I3925" s="27"/>
      <c r="J3925" s="28">
        <f t="shared" si="61"/>
        <v>0</v>
      </c>
      <c r="K3925" s="26"/>
      <c r="L3925" s="29"/>
      <c r="M3925" s="29"/>
      <c r="N3925" s="29"/>
      <c r="O3925" s="26"/>
      <c r="P3925" s="26"/>
      <c r="Q3925" s="30" t="s">
        <v>21</v>
      </c>
      <c r="R3925" s="31"/>
    </row>
    <row r="3926" spans="1:18" x14ac:dyDescent="0.25">
      <c r="A3926" s="25"/>
      <c r="B3926" s="26"/>
      <c r="C3926" s="26"/>
      <c r="D3926" s="26"/>
      <c r="E3926" s="26"/>
      <c r="F3926" s="26"/>
      <c r="G3926" s="26"/>
      <c r="H3926" s="26"/>
      <c r="I3926" s="27"/>
      <c r="J3926" s="28">
        <f t="shared" si="61"/>
        <v>0</v>
      </c>
      <c r="K3926" s="26"/>
      <c r="L3926" s="29"/>
      <c r="M3926" s="29"/>
      <c r="N3926" s="29"/>
      <c r="O3926" s="26"/>
      <c r="P3926" s="26"/>
      <c r="Q3926" s="30" t="s">
        <v>21</v>
      </c>
      <c r="R3926" s="31"/>
    </row>
    <row r="3927" spans="1:18" x14ac:dyDescent="0.25">
      <c r="A3927" s="25"/>
      <c r="B3927" s="26"/>
      <c r="C3927" s="26"/>
      <c r="D3927" s="26"/>
      <c r="E3927" s="26"/>
      <c r="F3927" s="26"/>
      <c r="G3927" s="26"/>
      <c r="H3927" s="26"/>
      <c r="I3927" s="27"/>
      <c r="J3927" s="28">
        <f t="shared" si="61"/>
        <v>0</v>
      </c>
      <c r="K3927" s="26"/>
      <c r="L3927" s="29"/>
      <c r="M3927" s="29"/>
      <c r="N3927" s="29"/>
      <c r="O3927" s="26"/>
      <c r="P3927" s="26"/>
      <c r="Q3927" s="30" t="s">
        <v>21</v>
      </c>
      <c r="R3927" s="31"/>
    </row>
    <row r="3928" spans="1:18" x14ac:dyDescent="0.25">
      <c r="A3928" s="25"/>
      <c r="B3928" s="26"/>
      <c r="C3928" s="26"/>
      <c r="D3928" s="26"/>
      <c r="E3928" s="26"/>
      <c r="F3928" s="26"/>
      <c r="G3928" s="26"/>
      <c r="H3928" s="26"/>
      <c r="I3928" s="27"/>
      <c r="J3928" s="28">
        <f t="shared" si="61"/>
        <v>0</v>
      </c>
      <c r="K3928" s="26"/>
      <c r="L3928" s="29"/>
      <c r="M3928" s="29"/>
      <c r="N3928" s="29"/>
      <c r="O3928" s="26"/>
      <c r="P3928" s="26"/>
      <c r="Q3928" s="30" t="s">
        <v>21</v>
      </c>
      <c r="R3928" s="31"/>
    </row>
    <row r="3929" spans="1:18" x14ac:dyDescent="0.25">
      <c r="A3929" s="25"/>
      <c r="B3929" s="26"/>
      <c r="C3929" s="26"/>
      <c r="D3929" s="26"/>
      <c r="E3929" s="26"/>
      <c r="F3929" s="26"/>
      <c r="G3929" s="26"/>
      <c r="H3929" s="26"/>
      <c r="I3929" s="27"/>
      <c r="J3929" s="28">
        <f t="shared" si="61"/>
        <v>0</v>
      </c>
      <c r="K3929" s="26"/>
      <c r="L3929" s="29"/>
      <c r="M3929" s="29"/>
      <c r="N3929" s="29"/>
      <c r="O3929" s="26"/>
      <c r="P3929" s="26"/>
      <c r="Q3929" s="30" t="s">
        <v>21</v>
      </c>
      <c r="R3929" s="31"/>
    </row>
    <row r="3930" spans="1:18" x14ac:dyDescent="0.25">
      <c r="A3930" s="25"/>
      <c r="B3930" s="26"/>
      <c r="C3930" s="26"/>
      <c r="D3930" s="26"/>
      <c r="E3930" s="26"/>
      <c r="F3930" s="26"/>
      <c r="G3930" s="26"/>
      <c r="H3930" s="26"/>
      <c r="I3930" s="27"/>
      <c r="J3930" s="28">
        <f t="shared" si="61"/>
        <v>0</v>
      </c>
      <c r="K3930" s="26"/>
      <c r="L3930" s="29"/>
      <c r="M3930" s="29"/>
      <c r="N3930" s="29"/>
      <c r="O3930" s="26"/>
      <c r="P3930" s="26"/>
      <c r="Q3930" s="30" t="s">
        <v>21</v>
      </c>
      <c r="R3930" s="31"/>
    </row>
    <row r="3931" spans="1:18" x14ac:dyDescent="0.25">
      <c r="A3931" s="25"/>
      <c r="B3931" s="26"/>
      <c r="C3931" s="26"/>
      <c r="D3931" s="26"/>
      <c r="E3931" s="26"/>
      <c r="F3931" s="26"/>
      <c r="G3931" s="26"/>
      <c r="H3931" s="26"/>
      <c r="I3931" s="27"/>
      <c r="J3931" s="28">
        <f t="shared" si="61"/>
        <v>0</v>
      </c>
      <c r="K3931" s="26"/>
      <c r="L3931" s="29"/>
      <c r="M3931" s="29"/>
      <c r="N3931" s="29"/>
      <c r="O3931" s="26"/>
      <c r="P3931" s="26"/>
      <c r="Q3931" s="30" t="s">
        <v>21</v>
      </c>
      <c r="R3931" s="31"/>
    </row>
    <row r="3932" spans="1:18" x14ac:dyDescent="0.25">
      <c r="A3932" s="25"/>
      <c r="B3932" s="26"/>
      <c r="C3932" s="26"/>
      <c r="D3932" s="26"/>
      <c r="E3932" s="26"/>
      <c r="F3932" s="26"/>
      <c r="G3932" s="26"/>
      <c r="H3932" s="26"/>
      <c r="I3932" s="27"/>
      <c r="J3932" s="28">
        <f t="shared" si="61"/>
        <v>0</v>
      </c>
      <c r="K3932" s="26"/>
      <c r="L3932" s="29"/>
      <c r="M3932" s="29"/>
      <c r="N3932" s="29"/>
      <c r="O3932" s="26"/>
      <c r="P3932" s="26"/>
      <c r="Q3932" s="30" t="s">
        <v>21</v>
      </c>
      <c r="R3932" s="31"/>
    </row>
    <row r="3933" spans="1:18" x14ac:dyDescent="0.25">
      <c r="A3933" s="25"/>
      <c r="B3933" s="26"/>
      <c r="C3933" s="26"/>
      <c r="D3933" s="26"/>
      <c r="E3933" s="26"/>
      <c r="F3933" s="26"/>
      <c r="G3933" s="26"/>
      <c r="H3933" s="26"/>
      <c r="I3933" s="27"/>
      <c r="J3933" s="28">
        <f t="shared" si="61"/>
        <v>0</v>
      </c>
      <c r="K3933" s="26"/>
      <c r="L3933" s="29"/>
      <c r="M3933" s="29"/>
      <c r="N3933" s="29"/>
      <c r="O3933" s="26"/>
      <c r="P3933" s="26"/>
      <c r="Q3933" s="30" t="s">
        <v>21</v>
      </c>
      <c r="R3933" s="31"/>
    </row>
    <row r="3934" spans="1:18" x14ac:dyDescent="0.25">
      <c r="A3934" s="25"/>
      <c r="B3934" s="26"/>
      <c r="C3934" s="26"/>
      <c r="D3934" s="26"/>
      <c r="E3934" s="26"/>
      <c r="F3934" s="26"/>
      <c r="G3934" s="26"/>
      <c r="H3934" s="26"/>
      <c r="I3934" s="27"/>
      <c r="J3934" s="28">
        <f t="shared" si="61"/>
        <v>0</v>
      </c>
      <c r="K3934" s="26"/>
      <c r="L3934" s="29"/>
      <c r="M3934" s="29"/>
      <c r="N3934" s="29"/>
      <c r="O3934" s="26"/>
      <c r="P3934" s="26"/>
      <c r="Q3934" s="30" t="s">
        <v>21</v>
      </c>
      <c r="R3934" s="31"/>
    </row>
    <row r="3935" spans="1:18" x14ac:dyDescent="0.25">
      <c r="A3935" s="25"/>
      <c r="B3935" s="26"/>
      <c r="C3935" s="26"/>
      <c r="D3935" s="26"/>
      <c r="E3935" s="26"/>
      <c r="F3935" s="26"/>
      <c r="G3935" s="26"/>
      <c r="H3935" s="26"/>
      <c r="I3935" s="27"/>
      <c r="J3935" s="28">
        <f t="shared" si="61"/>
        <v>0</v>
      </c>
      <c r="K3935" s="26"/>
      <c r="L3935" s="29"/>
      <c r="M3935" s="29"/>
      <c r="N3935" s="29"/>
      <c r="O3935" s="26"/>
      <c r="P3935" s="26"/>
      <c r="Q3935" s="30" t="s">
        <v>21</v>
      </c>
      <c r="R3935" s="31"/>
    </row>
    <row r="3936" spans="1:18" x14ac:dyDescent="0.25">
      <c r="A3936" s="25"/>
      <c r="B3936" s="26"/>
      <c r="C3936" s="26"/>
      <c r="D3936" s="26"/>
      <c r="E3936" s="26"/>
      <c r="F3936" s="26"/>
      <c r="G3936" s="26"/>
      <c r="H3936" s="26"/>
      <c r="I3936" s="27"/>
      <c r="J3936" s="28">
        <f t="shared" si="61"/>
        <v>0</v>
      </c>
      <c r="K3936" s="26"/>
      <c r="L3936" s="29"/>
      <c r="M3936" s="29"/>
      <c r="N3936" s="29"/>
      <c r="O3936" s="26"/>
      <c r="P3936" s="26"/>
      <c r="Q3936" s="30" t="s">
        <v>21</v>
      </c>
      <c r="R3936" s="31"/>
    </row>
    <row r="3937" spans="1:18" x14ac:dyDescent="0.25">
      <c r="A3937" s="25"/>
      <c r="B3937" s="26"/>
      <c r="C3937" s="26"/>
      <c r="D3937" s="26"/>
      <c r="E3937" s="26"/>
      <c r="F3937" s="26"/>
      <c r="G3937" s="26"/>
      <c r="H3937" s="26"/>
      <c r="I3937" s="27"/>
      <c r="J3937" s="28">
        <f t="shared" si="61"/>
        <v>0</v>
      </c>
      <c r="K3937" s="26"/>
      <c r="L3937" s="29"/>
      <c r="M3937" s="29"/>
      <c r="N3937" s="29"/>
      <c r="O3937" s="26"/>
      <c r="P3937" s="26"/>
      <c r="Q3937" s="30" t="s">
        <v>21</v>
      </c>
      <c r="R3937" s="31"/>
    </row>
    <row r="3938" spans="1:18" x14ac:dyDescent="0.25">
      <c r="A3938" s="25"/>
      <c r="B3938" s="26"/>
      <c r="C3938" s="26"/>
      <c r="D3938" s="26"/>
      <c r="E3938" s="26"/>
      <c r="F3938" s="26"/>
      <c r="G3938" s="26"/>
      <c r="H3938" s="26"/>
      <c r="I3938" s="27"/>
      <c r="J3938" s="28">
        <f t="shared" si="61"/>
        <v>0</v>
      </c>
      <c r="K3938" s="26"/>
      <c r="L3938" s="29"/>
      <c r="M3938" s="29"/>
      <c r="N3938" s="29"/>
      <c r="O3938" s="26"/>
      <c r="P3938" s="26"/>
      <c r="Q3938" s="30" t="s">
        <v>21</v>
      </c>
      <c r="R3938" s="31"/>
    </row>
    <row r="3939" spans="1:18" x14ac:dyDescent="0.25">
      <c r="A3939" s="25"/>
      <c r="B3939" s="26"/>
      <c r="C3939" s="26"/>
      <c r="D3939" s="26"/>
      <c r="E3939" s="26"/>
      <c r="F3939" s="26"/>
      <c r="G3939" s="26"/>
      <c r="H3939" s="26"/>
      <c r="I3939" s="27"/>
      <c r="J3939" s="28">
        <f t="shared" si="61"/>
        <v>0</v>
      </c>
      <c r="K3939" s="26"/>
      <c r="L3939" s="29"/>
      <c r="M3939" s="29"/>
      <c r="N3939" s="29"/>
      <c r="O3939" s="26"/>
      <c r="P3939" s="26"/>
      <c r="Q3939" s="30" t="s">
        <v>21</v>
      </c>
      <c r="R3939" s="31"/>
    </row>
    <row r="3940" spans="1:18" x14ac:dyDescent="0.25">
      <c r="A3940" s="25"/>
      <c r="B3940" s="26"/>
      <c r="C3940" s="26"/>
      <c r="D3940" s="26"/>
      <c r="E3940" s="26"/>
      <c r="F3940" s="26"/>
      <c r="G3940" s="26"/>
      <c r="H3940" s="26"/>
      <c r="I3940" s="27"/>
      <c r="J3940" s="28">
        <f t="shared" si="61"/>
        <v>0</v>
      </c>
      <c r="K3940" s="26"/>
      <c r="L3940" s="29"/>
      <c r="M3940" s="29"/>
      <c r="N3940" s="29"/>
      <c r="O3940" s="26"/>
      <c r="P3940" s="26"/>
      <c r="Q3940" s="30" t="s">
        <v>21</v>
      </c>
      <c r="R3940" s="31"/>
    </row>
    <row r="3941" spans="1:18" x14ac:dyDescent="0.25">
      <c r="A3941" s="25"/>
      <c r="B3941" s="26"/>
      <c r="C3941" s="26"/>
      <c r="D3941" s="26"/>
      <c r="E3941" s="26"/>
      <c r="F3941" s="26"/>
      <c r="G3941" s="26"/>
      <c r="H3941" s="26"/>
      <c r="I3941" s="27"/>
      <c r="J3941" s="28">
        <f t="shared" si="61"/>
        <v>0</v>
      </c>
      <c r="K3941" s="26"/>
      <c r="L3941" s="29"/>
      <c r="M3941" s="29"/>
      <c r="N3941" s="29"/>
      <c r="O3941" s="26"/>
      <c r="P3941" s="26"/>
      <c r="Q3941" s="30" t="s">
        <v>21</v>
      </c>
      <c r="R3941" s="31"/>
    </row>
    <row r="3942" spans="1:18" x14ac:dyDescent="0.25">
      <c r="A3942" s="25"/>
      <c r="B3942" s="26"/>
      <c r="C3942" s="26"/>
      <c r="D3942" s="26"/>
      <c r="E3942" s="26"/>
      <c r="F3942" s="26"/>
      <c r="G3942" s="26"/>
      <c r="H3942" s="26"/>
      <c r="I3942" s="27"/>
      <c r="J3942" s="28">
        <f t="shared" si="61"/>
        <v>0</v>
      </c>
      <c r="K3942" s="26"/>
      <c r="L3942" s="29"/>
      <c r="M3942" s="29"/>
      <c r="N3942" s="29"/>
      <c r="O3942" s="26"/>
      <c r="P3942" s="26"/>
      <c r="Q3942" s="30" t="s">
        <v>21</v>
      </c>
      <c r="R3942" s="31"/>
    </row>
    <row r="3943" spans="1:18" x14ac:dyDescent="0.25">
      <c r="A3943" s="25"/>
      <c r="B3943" s="26"/>
      <c r="C3943" s="26"/>
      <c r="D3943" s="26"/>
      <c r="E3943" s="26"/>
      <c r="F3943" s="26"/>
      <c r="G3943" s="26"/>
      <c r="H3943" s="26"/>
      <c r="I3943" s="27"/>
      <c r="J3943" s="28">
        <f t="shared" si="61"/>
        <v>0</v>
      </c>
      <c r="K3943" s="26"/>
      <c r="L3943" s="29"/>
      <c r="M3943" s="29"/>
      <c r="N3943" s="29"/>
      <c r="O3943" s="26"/>
      <c r="P3943" s="26"/>
      <c r="Q3943" s="30" t="s">
        <v>21</v>
      </c>
      <c r="R3943" s="31"/>
    </row>
    <row r="3944" spans="1:18" x14ac:dyDescent="0.25">
      <c r="A3944" s="25"/>
      <c r="B3944" s="26"/>
      <c r="C3944" s="26"/>
      <c r="D3944" s="26"/>
      <c r="E3944" s="26"/>
      <c r="F3944" s="26"/>
      <c r="G3944" s="26"/>
      <c r="H3944" s="26"/>
      <c r="I3944" s="27"/>
      <c r="J3944" s="28">
        <f t="shared" si="61"/>
        <v>0</v>
      </c>
      <c r="K3944" s="26"/>
      <c r="L3944" s="29"/>
      <c r="M3944" s="29"/>
      <c r="N3944" s="29"/>
      <c r="O3944" s="26"/>
      <c r="P3944" s="26"/>
      <c r="Q3944" s="30" t="s">
        <v>21</v>
      </c>
      <c r="R3944" s="31"/>
    </row>
    <row r="3945" spans="1:18" x14ac:dyDescent="0.25">
      <c r="A3945" s="25"/>
      <c r="B3945" s="26"/>
      <c r="C3945" s="26"/>
      <c r="D3945" s="26"/>
      <c r="E3945" s="26"/>
      <c r="F3945" s="26"/>
      <c r="G3945" s="26"/>
      <c r="H3945" s="26"/>
      <c r="I3945" s="27"/>
      <c r="J3945" s="28">
        <f t="shared" si="61"/>
        <v>0</v>
      </c>
      <c r="K3945" s="26"/>
      <c r="L3945" s="29"/>
      <c r="M3945" s="29"/>
      <c r="N3945" s="29"/>
      <c r="O3945" s="26"/>
      <c r="P3945" s="26"/>
      <c r="Q3945" s="30" t="s">
        <v>21</v>
      </c>
      <c r="R3945" s="31"/>
    </row>
    <row r="3946" spans="1:18" x14ac:dyDescent="0.25">
      <c r="A3946" s="25"/>
      <c r="B3946" s="26"/>
      <c r="C3946" s="26"/>
      <c r="D3946" s="26"/>
      <c r="E3946" s="26"/>
      <c r="F3946" s="26"/>
      <c r="G3946" s="26"/>
      <c r="H3946" s="26"/>
      <c r="I3946" s="27"/>
      <c r="J3946" s="28">
        <f t="shared" si="61"/>
        <v>0</v>
      </c>
      <c r="K3946" s="26"/>
      <c r="L3946" s="29"/>
      <c r="M3946" s="29"/>
      <c r="N3946" s="29"/>
      <c r="O3946" s="26"/>
      <c r="P3946" s="26"/>
      <c r="Q3946" s="30" t="s">
        <v>21</v>
      </c>
      <c r="R3946" s="31"/>
    </row>
    <row r="3947" spans="1:18" x14ac:dyDescent="0.25">
      <c r="A3947" s="25"/>
      <c r="B3947" s="26"/>
      <c r="C3947" s="26"/>
      <c r="D3947" s="26"/>
      <c r="E3947" s="26"/>
      <c r="F3947" s="26"/>
      <c r="G3947" s="26"/>
      <c r="H3947" s="26"/>
      <c r="I3947" s="27"/>
      <c r="J3947" s="28">
        <f t="shared" si="61"/>
        <v>0</v>
      </c>
      <c r="K3947" s="26"/>
      <c r="L3947" s="29"/>
      <c r="M3947" s="29"/>
      <c r="N3947" s="29"/>
      <c r="O3947" s="26"/>
      <c r="P3947" s="26"/>
      <c r="Q3947" s="30" t="s">
        <v>21</v>
      </c>
      <c r="R3947" s="31"/>
    </row>
    <row r="3948" spans="1:18" x14ac:dyDescent="0.25">
      <c r="A3948" s="25"/>
      <c r="B3948" s="26"/>
      <c r="C3948" s="26"/>
      <c r="D3948" s="26"/>
      <c r="E3948" s="26"/>
      <c r="F3948" s="26"/>
      <c r="G3948" s="26"/>
      <c r="H3948" s="26"/>
      <c r="I3948" s="27"/>
      <c r="J3948" s="28">
        <f t="shared" si="61"/>
        <v>0</v>
      </c>
      <c r="K3948" s="26"/>
      <c r="L3948" s="29"/>
      <c r="M3948" s="29"/>
      <c r="N3948" s="29"/>
      <c r="O3948" s="26"/>
      <c r="P3948" s="26"/>
      <c r="Q3948" s="30" t="s">
        <v>21</v>
      </c>
      <c r="R3948" s="31"/>
    </row>
    <row r="3949" spans="1:18" x14ac:dyDescent="0.25">
      <c r="A3949" s="25"/>
      <c r="B3949" s="26"/>
      <c r="C3949" s="26"/>
      <c r="D3949" s="26"/>
      <c r="E3949" s="26"/>
      <c r="F3949" s="26"/>
      <c r="G3949" s="26"/>
      <c r="H3949" s="26"/>
      <c r="I3949" s="27"/>
      <c r="J3949" s="28">
        <f t="shared" si="61"/>
        <v>0</v>
      </c>
      <c r="K3949" s="26"/>
      <c r="L3949" s="29"/>
      <c r="M3949" s="29"/>
      <c r="N3949" s="29"/>
      <c r="O3949" s="26"/>
      <c r="P3949" s="26"/>
      <c r="Q3949" s="30" t="s">
        <v>21</v>
      </c>
      <c r="R3949" s="31"/>
    </row>
    <row r="3950" spans="1:18" x14ac:dyDescent="0.25">
      <c r="A3950" s="25"/>
      <c r="B3950" s="26"/>
      <c r="C3950" s="26"/>
      <c r="D3950" s="26"/>
      <c r="E3950" s="26"/>
      <c r="F3950" s="26"/>
      <c r="G3950" s="26"/>
      <c r="H3950" s="26"/>
      <c r="I3950" s="27"/>
      <c r="J3950" s="28">
        <f t="shared" si="61"/>
        <v>0</v>
      </c>
      <c r="K3950" s="26"/>
      <c r="L3950" s="29"/>
      <c r="M3950" s="29"/>
      <c r="N3950" s="29"/>
      <c r="O3950" s="26"/>
      <c r="P3950" s="26"/>
      <c r="Q3950" s="30" t="s">
        <v>21</v>
      </c>
      <c r="R3950" s="31"/>
    </row>
    <row r="3951" spans="1:18" x14ac:dyDescent="0.25">
      <c r="A3951" s="25"/>
      <c r="B3951" s="26"/>
      <c r="C3951" s="26"/>
      <c r="D3951" s="26"/>
      <c r="E3951" s="26"/>
      <c r="F3951" s="26"/>
      <c r="G3951" s="26"/>
      <c r="H3951" s="26"/>
      <c r="I3951" s="27"/>
      <c r="J3951" s="28">
        <f t="shared" si="61"/>
        <v>0</v>
      </c>
      <c r="K3951" s="26"/>
      <c r="L3951" s="29"/>
      <c r="M3951" s="29"/>
      <c r="N3951" s="29"/>
      <c r="O3951" s="26"/>
      <c r="P3951" s="26"/>
      <c r="Q3951" s="30" t="s">
        <v>21</v>
      </c>
      <c r="R3951" s="31"/>
    </row>
    <row r="3952" spans="1:18" x14ac:dyDescent="0.25">
      <c r="A3952" s="25"/>
      <c r="B3952" s="26"/>
      <c r="C3952" s="26"/>
      <c r="D3952" s="26"/>
      <c r="E3952" s="26"/>
      <c r="F3952" s="26"/>
      <c r="G3952" s="26"/>
      <c r="H3952" s="26"/>
      <c r="I3952" s="27"/>
      <c r="J3952" s="28">
        <f t="shared" si="61"/>
        <v>0</v>
      </c>
      <c r="K3952" s="26"/>
      <c r="L3952" s="29"/>
      <c r="M3952" s="29"/>
      <c r="N3952" s="29"/>
      <c r="O3952" s="26"/>
      <c r="P3952" s="26"/>
      <c r="Q3952" s="30" t="s">
        <v>21</v>
      </c>
      <c r="R3952" s="31"/>
    </row>
    <row r="3953" spans="1:18" x14ac:dyDescent="0.25">
      <c r="A3953" s="25"/>
      <c r="B3953" s="26"/>
      <c r="C3953" s="26"/>
      <c r="D3953" s="26"/>
      <c r="E3953" s="26"/>
      <c r="F3953" s="26"/>
      <c r="G3953" s="26"/>
      <c r="H3953" s="26"/>
      <c r="I3953" s="27"/>
      <c r="J3953" s="28">
        <f t="shared" si="61"/>
        <v>0</v>
      </c>
      <c r="K3953" s="26"/>
      <c r="L3953" s="29"/>
      <c r="M3953" s="29"/>
      <c r="N3953" s="29"/>
      <c r="O3953" s="26"/>
      <c r="P3953" s="26"/>
      <c r="Q3953" s="30" t="s">
        <v>21</v>
      </c>
      <c r="R3953" s="31"/>
    </row>
    <row r="3954" spans="1:18" x14ac:dyDescent="0.25">
      <c r="A3954" s="25"/>
      <c r="B3954" s="26"/>
      <c r="C3954" s="26"/>
      <c r="D3954" s="26"/>
      <c r="E3954" s="26"/>
      <c r="F3954" s="26"/>
      <c r="G3954" s="26"/>
      <c r="H3954" s="26"/>
      <c r="I3954" s="27"/>
      <c r="J3954" s="28">
        <f t="shared" si="61"/>
        <v>0</v>
      </c>
      <c r="K3954" s="26"/>
      <c r="L3954" s="29"/>
      <c r="M3954" s="29"/>
      <c r="N3954" s="29"/>
      <c r="O3954" s="26"/>
      <c r="P3954" s="26"/>
      <c r="Q3954" s="30" t="s">
        <v>21</v>
      </c>
      <c r="R3954" s="31"/>
    </row>
    <row r="3955" spans="1:18" x14ac:dyDescent="0.25">
      <c r="A3955" s="25"/>
      <c r="B3955" s="26"/>
      <c r="C3955" s="26"/>
      <c r="D3955" s="26"/>
      <c r="E3955" s="26"/>
      <c r="F3955" s="26"/>
      <c r="G3955" s="26"/>
      <c r="H3955" s="26"/>
      <c r="I3955" s="27"/>
      <c r="J3955" s="28">
        <f t="shared" si="61"/>
        <v>0</v>
      </c>
      <c r="K3955" s="26"/>
      <c r="L3955" s="29"/>
      <c r="M3955" s="29"/>
      <c r="N3955" s="29"/>
      <c r="O3955" s="26"/>
      <c r="P3955" s="26"/>
      <c r="Q3955" s="30" t="s">
        <v>21</v>
      </c>
      <c r="R3955" s="31"/>
    </row>
    <row r="3956" spans="1:18" x14ac:dyDescent="0.25">
      <c r="A3956" s="25"/>
      <c r="B3956" s="26"/>
      <c r="C3956" s="26"/>
      <c r="D3956" s="26"/>
      <c r="E3956" s="26"/>
      <c r="F3956" s="26"/>
      <c r="G3956" s="26"/>
      <c r="H3956" s="26"/>
      <c r="I3956" s="27"/>
      <c r="J3956" s="28">
        <f t="shared" si="61"/>
        <v>0</v>
      </c>
      <c r="K3956" s="26"/>
      <c r="L3956" s="29"/>
      <c r="M3956" s="29"/>
      <c r="N3956" s="29"/>
      <c r="O3956" s="26"/>
      <c r="P3956" s="26"/>
      <c r="Q3956" s="30" t="s">
        <v>21</v>
      </c>
      <c r="R3956" s="31"/>
    </row>
    <row r="3957" spans="1:18" x14ac:dyDescent="0.25">
      <c r="A3957" s="25"/>
      <c r="B3957" s="26"/>
      <c r="C3957" s="26"/>
      <c r="D3957" s="26"/>
      <c r="E3957" s="26"/>
      <c r="F3957" s="26"/>
      <c r="G3957" s="26"/>
      <c r="H3957" s="26"/>
      <c r="I3957" s="27"/>
      <c r="J3957" s="28">
        <f t="shared" si="61"/>
        <v>0</v>
      </c>
      <c r="K3957" s="26"/>
      <c r="L3957" s="29"/>
      <c r="M3957" s="29"/>
      <c r="N3957" s="29"/>
      <c r="O3957" s="26"/>
      <c r="P3957" s="26"/>
      <c r="Q3957" s="30" t="s">
        <v>21</v>
      </c>
      <c r="R3957" s="31"/>
    </row>
    <row r="3958" spans="1:18" x14ac:dyDescent="0.25">
      <c r="A3958" s="25"/>
      <c r="B3958" s="26"/>
      <c r="C3958" s="26"/>
      <c r="D3958" s="26"/>
      <c r="E3958" s="26"/>
      <c r="F3958" s="26"/>
      <c r="G3958" s="26"/>
      <c r="H3958" s="26"/>
      <c r="I3958" s="27"/>
      <c r="J3958" s="28">
        <f t="shared" si="61"/>
        <v>0</v>
      </c>
      <c r="K3958" s="26"/>
      <c r="L3958" s="29"/>
      <c r="M3958" s="29"/>
      <c r="N3958" s="29"/>
      <c r="O3958" s="26"/>
      <c r="P3958" s="26"/>
      <c r="Q3958" s="30" t="s">
        <v>21</v>
      </c>
      <c r="R3958" s="31"/>
    </row>
    <row r="3959" spans="1:18" x14ac:dyDescent="0.25">
      <c r="A3959" s="25"/>
      <c r="B3959" s="26"/>
      <c r="C3959" s="26"/>
      <c r="D3959" s="26"/>
      <c r="E3959" s="26"/>
      <c r="F3959" s="26"/>
      <c r="G3959" s="26"/>
      <c r="H3959" s="26"/>
      <c r="I3959" s="27"/>
      <c r="J3959" s="28">
        <f t="shared" si="61"/>
        <v>0</v>
      </c>
      <c r="K3959" s="26"/>
      <c r="L3959" s="29"/>
      <c r="M3959" s="29"/>
      <c r="N3959" s="29"/>
      <c r="O3959" s="26"/>
      <c r="P3959" s="26"/>
      <c r="Q3959" s="30" t="s">
        <v>21</v>
      </c>
      <c r="R3959" s="31"/>
    </row>
    <row r="3960" spans="1:18" x14ac:dyDescent="0.25">
      <c r="A3960" s="25"/>
      <c r="B3960" s="26"/>
      <c r="C3960" s="26"/>
      <c r="D3960" s="26"/>
      <c r="E3960" s="26"/>
      <c r="F3960" s="26"/>
      <c r="G3960" s="26"/>
      <c r="H3960" s="26"/>
      <c r="I3960" s="27"/>
      <c r="J3960" s="28">
        <f t="shared" si="61"/>
        <v>0</v>
      </c>
      <c r="K3960" s="26"/>
      <c r="L3960" s="29"/>
      <c r="M3960" s="29"/>
      <c r="N3960" s="29"/>
      <c r="O3960" s="26"/>
      <c r="P3960" s="26"/>
      <c r="Q3960" s="30" t="s">
        <v>21</v>
      </c>
      <c r="R3960" s="31"/>
    </row>
    <row r="3961" spans="1:18" x14ac:dyDescent="0.25">
      <c r="A3961" s="25"/>
      <c r="B3961" s="26"/>
      <c r="C3961" s="26"/>
      <c r="D3961" s="26"/>
      <c r="E3961" s="26"/>
      <c r="F3961" s="26"/>
      <c r="G3961" s="26"/>
      <c r="H3961" s="26"/>
      <c r="I3961" s="27"/>
      <c r="J3961" s="28">
        <f t="shared" si="61"/>
        <v>0</v>
      </c>
      <c r="K3961" s="26"/>
      <c r="L3961" s="29"/>
      <c r="M3961" s="29"/>
      <c r="N3961" s="29"/>
      <c r="O3961" s="26"/>
      <c r="P3961" s="26"/>
      <c r="Q3961" s="30" t="s">
        <v>21</v>
      </c>
      <c r="R3961" s="31"/>
    </row>
    <row r="3962" spans="1:18" x14ac:dyDescent="0.25">
      <c r="A3962" s="25"/>
      <c r="B3962" s="26"/>
      <c r="C3962" s="26"/>
      <c r="D3962" s="26"/>
      <c r="E3962" s="26"/>
      <c r="F3962" s="26"/>
      <c r="G3962" s="26"/>
      <c r="H3962" s="26"/>
      <c r="I3962" s="27"/>
      <c r="J3962" s="28">
        <f t="shared" si="61"/>
        <v>0</v>
      </c>
      <c r="K3962" s="26"/>
      <c r="L3962" s="29"/>
      <c r="M3962" s="29"/>
      <c r="N3962" s="29"/>
      <c r="O3962" s="26"/>
      <c r="P3962" s="26"/>
      <c r="Q3962" s="30" t="s">
        <v>21</v>
      </c>
      <c r="R3962" s="31"/>
    </row>
    <row r="3963" spans="1:18" x14ac:dyDescent="0.25">
      <c r="A3963" s="25"/>
      <c r="B3963" s="26"/>
      <c r="C3963" s="26"/>
      <c r="D3963" s="26"/>
      <c r="E3963" s="26"/>
      <c r="F3963" s="26"/>
      <c r="G3963" s="26"/>
      <c r="H3963" s="26"/>
      <c r="I3963" s="27"/>
      <c r="J3963" s="28">
        <f t="shared" si="61"/>
        <v>0</v>
      </c>
      <c r="K3963" s="26"/>
      <c r="L3963" s="29"/>
      <c r="M3963" s="29"/>
      <c r="N3963" s="29"/>
      <c r="O3963" s="26"/>
      <c r="P3963" s="26"/>
      <c r="Q3963" s="30" t="s">
        <v>21</v>
      </c>
      <c r="R3963" s="31"/>
    </row>
    <row r="3964" spans="1:18" x14ac:dyDescent="0.25">
      <c r="A3964" s="25"/>
      <c r="B3964" s="26"/>
      <c r="C3964" s="26"/>
      <c r="D3964" s="26"/>
      <c r="E3964" s="26"/>
      <c r="F3964" s="26"/>
      <c r="G3964" s="26"/>
      <c r="H3964" s="26"/>
      <c r="I3964" s="27"/>
      <c r="J3964" s="28">
        <f t="shared" si="61"/>
        <v>0</v>
      </c>
      <c r="K3964" s="26"/>
      <c r="L3964" s="29"/>
      <c r="M3964" s="29"/>
      <c r="N3964" s="29"/>
      <c r="O3964" s="26"/>
      <c r="P3964" s="26"/>
      <c r="Q3964" s="30" t="s">
        <v>21</v>
      </c>
      <c r="R3964" s="31"/>
    </row>
    <row r="3965" spans="1:18" x14ac:dyDescent="0.25">
      <c r="A3965" s="25"/>
      <c r="B3965" s="26"/>
      <c r="C3965" s="26"/>
      <c r="D3965" s="26"/>
      <c r="E3965" s="26"/>
      <c r="F3965" s="26"/>
      <c r="G3965" s="26"/>
      <c r="H3965" s="26"/>
      <c r="I3965" s="27"/>
      <c r="J3965" s="28">
        <f t="shared" si="61"/>
        <v>0</v>
      </c>
      <c r="K3965" s="26"/>
      <c r="L3965" s="29"/>
      <c r="M3965" s="29"/>
      <c r="N3965" s="29"/>
      <c r="O3965" s="26"/>
      <c r="P3965" s="26"/>
      <c r="Q3965" s="30" t="s">
        <v>21</v>
      </c>
      <c r="R3965" s="31"/>
    </row>
    <row r="3966" spans="1:18" x14ac:dyDescent="0.25">
      <c r="A3966" s="25"/>
      <c r="B3966" s="26"/>
      <c r="C3966" s="26"/>
      <c r="D3966" s="26"/>
      <c r="E3966" s="26"/>
      <c r="F3966" s="26"/>
      <c r="G3966" s="26"/>
      <c r="H3966" s="26"/>
      <c r="I3966" s="27"/>
      <c r="J3966" s="28">
        <f t="shared" si="61"/>
        <v>0</v>
      </c>
      <c r="K3966" s="26"/>
      <c r="L3966" s="29"/>
      <c r="M3966" s="29"/>
      <c r="N3966" s="29"/>
      <c r="O3966" s="26"/>
      <c r="P3966" s="26"/>
      <c r="Q3966" s="30" t="s">
        <v>21</v>
      </c>
      <c r="R3966" s="31"/>
    </row>
    <row r="3967" spans="1:18" x14ac:dyDescent="0.25">
      <c r="A3967" s="25"/>
      <c r="B3967" s="26"/>
      <c r="C3967" s="26"/>
      <c r="D3967" s="26"/>
      <c r="E3967" s="26"/>
      <c r="F3967" s="26"/>
      <c r="G3967" s="26"/>
      <c r="H3967" s="26"/>
      <c r="I3967" s="27"/>
      <c r="J3967" s="28">
        <f t="shared" si="61"/>
        <v>0</v>
      </c>
      <c r="K3967" s="26"/>
      <c r="L3967" s="29"/>
      <c r="M3967" s="29"/>
      <c r="N3967" s="29"/>
      <c r="O3967" s="26"/>
      <c r="P3967" s="26"/>
      <c r="Q3967" s="30" t="s">
        <v>21</v>
      </c>
      <c r="R3967" s="31"/>
    </row>
    <row r="3968" spans="1:18" x14ac:dyDescent="0.25">
      <c r="A3968" s="25"/>
      <c r="B3968" s="26"/>
      <c r="C3968" s="26"/>
      <c r="D3968" s="26"/>
      <c r="E3968" s="26"/>
      <c r="F3968" s="26"/>
      <c r="G3968" s="26"/>
      <c r="H3968" s="26"/>
      <c r="I3968" s="27"/>
      <c r="J3968" s="28">
        <f t="shared" si="61"/>
        <v>0</v>
      </c>
      <c r="K3968" s="26"/>
      <c r="L3968" s="29"/>
      <c r="M3968" s="29"/>
      <c r="N3968" s="29"/>
      <c r="O3968" s="26"/>
      <c r="P3968" s="26"/>
      <c r="Q3968" s="30" t="s">
        <v>21</v>
      </c>
      <c r="R3968" s="31"/>
    </row>
    <row r="3969" spans="1:18" x14ac:dyDescent="0.25">
      <c r="A3969" s="25"/>
      <c r="B3969" s="26"/>
      <c r="C3969" s="26"/>
      <c r="D3969" s="26"/>
      <c r="E3969" s="26"/>
      <c r="F3969" s="26"/>
      <c r="G3969" s="26"/>
      <c r="H3969" s="26"/>
      <c r="I3969" s="27"/>
      <c r="J3969" s="28">
        <f t="shared" si="61"/>
        <v>0</v>
      </c>
      <c r="K3969" s="26"/>
      <c r="L3969" s="29"/>
      <c r="M3969" s="29"/>
      <c r="N3969" s="29"/>
      <c r="O3969" s="26"/>
      <c r="P3969" s="26"/>
      <c r="Q3969" s="30" t="s">
        <v>21</v>
      </c>
      <c r="R3969" s="31"/>
    </row>
    <row r="3970" spans="1:18" x14ac:dyDescent="0.25">
      <c r="A3970" s="25"/>
      <c r="B3970" s="26"/>
      <c r="C3970" s="26"/>
      <c r="D3970" s="26"/>
      <c r="E3970" s="26"/>
      <c r="F3970" s="26"/>
      <c r="G3970" s="26"/>
      <c r="H3970" s="26"/>
      <c r="I3970" s="27"/>
      <c r="J3970" s="28">
        <f t="shared" si="61"/>
        <v>0</v>
      </c>
      <c r="K3970" s="26"/>
      <c r="L3970" s="29"/>
      <c r="M3970" s="29"/>
      <c r="N3970" s="29"/>
      <c r="O3970" s="26"/>
      <c r="P3970" s="26"/>
      <c r="Q3970" s="30" t="s">
        <v>21</v>
      </c>
      <c r="R3970" s="31"/>
    </row>
    <row r="3971" spans="1:18" x14ac:dyDescent="0.25">
      <c r="A3971" s="25"/>
      <c r="B3971" s="26"/>
      <c r="C3971" s="26"/>
      <c r="D3971" s="26"/>
      <c r="E3971" s="26"/>
      <c r="F3971" s="26"/>
      <c r="G3971" s="26"/>
      <c r="H3971" s="26"/>
      <c r="I3971" s="27"/>
      <c r="J3971" s="28">
        <f t="shared" si="61"/>
        <v>0</v>
      </c>
      <c r="K3971" s="26"/>
      <c r="L3971" s="29"/>
      <c r="M3971" s="29"/>
      <c r="N3971" s="29"/>
      <c r="O3971" s="26"/>
      <c r="P3971" s="26"/>
      <c r="Q3971" s="30" t="s">
        <v>21</v>
      </c>
      <c r="R3971" s="31"/>
    </row>
    <row r="3972" spans="1:18" x14ac:dyDescent="0.25">
      <c r="A3972" s="25"/>
      <c r="B3972" s="26"/>
      <c r="C3972" s="26"/>
      <c r="D3972" s="26"/>
      <c r="E3972" s="26"/>
      <c r="F3972" s="26"/>
      <c r="G3972" s="26"/>
      <c r="H3972" s="26"/>
      <c r="I3972" s="27"/>
      <c r="J3972" s="28">
        <f t="shared" si="61"/>
        <v>0</v>
      </c>
      <c r="K3972" s="26"/>
      <c r="L3972" s="29"/>
      <c r="M3972" s="29"/>
      <c r="N3972" s="29"/>
      <c r="O3972" s="26"/>
      <c r="P3972" s="26"/>
      <c r="Q3972" s="30" t="s">
        <v>21</v>
      </c>
      <c r="R3972" s="31"/>
    </row>
    <row r="3973" spans="1:18" x14ac:dyDescent="0.25">
      <c r="A3973" s="25"/>
      <c r="B3973" s="26"/>
      <c r="C3973" s="26"/>
      <c r="D3973" s="26"/>
      <c r="E3973" s="26"/>
      <c r="F3973" s="26"/>
      <c r="G3973" s="26"/>
      <c r="H3973" s="26"/>
      <c r="I3973" s="27"/>
      <c r="J3973" s="28">
        <f t="shared" ref="J3973:J4036" si="62">G3973*I3973</f>
        <v>0</v>
      </c>
      <c r="K3973" s="26"/>
      <c r="L3973" s="29"/>
      <c r="M3973" s="29"/>
      <c r="N3973" s="29"/>
      <c r="O3973" s="26"/>
      <c r="P3973" s="26"/>
      <c r="Q3973" s="30" t="s">
        <v>21</v>
      </c>
      <c r="R3973" s="31"/>
    </row>
    <row r="3974" spans="1:18" x14ac:dyDescent="0.25">
      <c r="A3974" s="25"/>
      <c r="B3974" s="26"/>
      <c r="C3974" s="26"/>
      <c r="D3974" s="26"/>
      <c r="E3974" s="26"/>
      <c r="F3974" s="26"/>
      <c r="G3974" s="26"/>
      <c r="H3974" s="26"/>
      <c r="I3974" s="27"/>
      <c r="J3974" s="28">
        <f t="shared" si="62"/>
        <v>0</v>
      </c>
      <c r="K3974" s="26"/>
      <c r="L3974" s="29"/>
      <c r="M3974" s="29"/>
      <c r="N3974" s="29"/>
      <c r="O3974" s="26"/>
      <c r="P3974" s="26"/>
      <c r="Q3974" s="30" t="s">
        <v>21</v>
      </c>
      <c r="R3974" s="31"/>
    </row>
    <row r="3975" spans="1:18" x14ac:dyDescent="0.25">
      <c r="A3975" s="25"/>
      <c r="B3975" s="26"/>
      <c r="C3975" s="26"/>
      <c r="D3975" s="26"/>
      <c r="E3975" s="26"/>
      <c r="F3975" s="26"/>
      <c r="G3975" s="26"/>
      <c r="H3975" s="26"/>
      <c r="I3975" s="27"/>
      <c r="J3975" s="28">
        <f t="shared" si="62"/>
        <v>0</v>
      </c>
      <c r="K3975" s="26"/>
      <c r="L3975" s="29"/>
      <c r="M3975" s="29"/>
      <c r="N3975" s="29"/>
      <c r="O3975" s="26"/>
      <c r="P3975" s="26"/>
      <c r="Q3975" s="30" t="s">
        <v>21</v>
      </c>
      <c r="R3975" s="31"/>
    </row>
    <row r="3976" spans="1:18" x14ac:dyDescent="0.25">
      <c r="A3976" s="25"/>
      <c r="B3976" s="26"/>
      <c r="C3976" s="26"/>
      <c r="D3976" s="26"/>
      <c r="E3976" s="26"/>
      <c r="F3976" s="26"/>
      <c r="G3976" s="26"/>
      <c r="H3976" s="26"/>
      <c r="I3976" s="27"/>
      <c r="J3976" s="28">
        <f t="shared" si="62"/>
        <v>0</v>
      </c>
      <c r="K3976" s="26"/>
      <c r="L3976" s="29"/>
      <c r="M3976" s="29"/>
      <c r="N3976" s="29"/>
      <c r="O3976" s="26"/>
      <c r="P3976" s="26"/>
      <c r="Q3976" s="30" t="s">
        <v>21</v>
      </c>
      <c r="R3976" s="31"/>
    </row>
    <row r="3977" spans="1:18" x14ac:dyDescent="0.25">
      <c r="A3977" s="25"/>
      <c r="B3977" s="26"/>
      <c r="C3977" s="26"/>
      <c r="D3977" s="26"/>
      <c r="E3977" s="26"/>
      <c r="F3977" s="26"/>
      <c r="G3977" s="26"/>
      <c r="H3977" s="26"/>
      <c r="I3977" s="27"/>
      <c r="J3977" s="28">
        <f t="shared" si="62"/>
        <v>0</v>
      </c>
      <c r="K3977" s="26"/>
      <c r="L3977" s="29"/>
      <c r="M3977" s="29"/>
      <c r="N3977" s="29"/>
      <c r="O3977" s="26"/>
      <c r="P3977" s="26"/>
      <c r="Q3977" s="30" t="s">
        <v>21</v>
      </c>
      <c r="R3977" s="31"/>
    </row>
    <row r="3978" spans="1:18" x14ac:dyDescent="0.25">
      <c r="A3978" s="25"/>
      <c r="B3978" s="26"/>
      <c r="C3978" s="26"/>
      <c r="D3978" s="26"/>
      <c r="E3978" s="26"/>
      <c r="F3978" s="26"/>
      <c r="G3978" s="26"/>
      <c r="H3978" s="26"/>
      <c r="I3978" s="27"/>
      <c r="J3978" s="28">
        <f t="shared" si="62"/>
        <v>0</v>
      </c>
      <c r="K3978" s="26"/>
      <c r="L3978" s="29"/>
      <c r="M3978" s="29"/>
      <c r="N3978" s="29"/>
      <c r="O3978" s="26"/>
      <c r="P3978" s="26"/>
      <c r="Q3978" s="30" t="s">
        <v>21</v>
      </c>
      <c r="R3978" s="31"/>
    </row>
    <row r="3979" spans="1:18" x14ac:dyDescent="0.25">
      <c r="A3979" s="25"/>
      <c r="B3979" s="26"/>
      <c r="C3979" s="26"/>
      <c r="D3979" s="26"/>
      <c r="E3979" s="26"/>
      <c r="F3979" s="26"/>
      <c r="G3979" s="26"/>
      <c r="H3979" s="26"/>
      <c r="I3979" s="27"/>
      <c r="J3979" s="28">
        <f t="shared" si="62"/>
        <v>0</v>
      </c>
      <c r="K3979" s="26"/>
      <c r="L3979" s="29"/>
      <c r="M3979" s="29"/>
      <c r="N3979" s="29"/>
      <c r="O3979" s="26"/>
      <c r="P3979" s="26"/>
      <c r="Q3979" s="30" t="s">
        <v>21</v>
      </c>
      <c r="R3979" s="31"/>
    </row>
    <row r="3980" spans="1:18" x14ac:dyDescent="0.25">
      <c r="A3980" s="25"/>
      <c r="B3980" s="26"/>
      <c r="C3980" s="26"/>
      <c r="D3980" s="26"/>
      <c r="E3980" s="26"/>
      <c r="F3980" s="26"/>
      <c r="G3980" s="26"/>
      <c r="H3980" s="26"/>
      <c r="I3980" s="27"/>
      <c r="J3980" s="28">
        <f t="shared" si="62"/>
        <v>0</v>
      </c>
      <c r="K3980" s="26"/>
      <c r="L3980" s="29"/>
      <c r="M3980" s="29"/>
      <c r="N3980" s="29"/>
      <c r="O3980" s="26"/>
      <c r="P3980" s="26"/>
      <c r="Q3980" s="30" t="s">
        <v>21</v>
      </c>
      <c r="R3980" s="31"/>
    </row>
    <row r="3981" spans="1:18" x14ac:dyDescent="0.25">
      <c r="A3981" s="25"/>
      <c r="B3981" s="26"/>
      <c r="C3981" s="26"/>
      <c r="D3981" s="26"/>
      <c r="E3981" s="26"/>
      <c r="F3981" s="26"/>
      <c r="G3981" s="26"/>
      <c r="H3981" s="26"/>
      <c r="I3981" s="27"/>
      <c r="J3981" s="28">
        <f t="shared" si="62"/>
        <v>0</v>
      </c>
      <c r="K3981" s="26"/>
      <c r="L3981" s="29"/>
      <c r="M3981" s="29"/>
      <c r="N3981" s="29"/>
      <c r="O3981" s="26"/>
      <c r="P3981" s="26"/>
      <c r="Q3981" s="30" t="s">
        <v>21</v>
      </c>
      <c r="R3981" s="31"/>
    </row>
    <row r="3982" spans="1:18" x14ac:dyDescent="0.25">
      <c r="A3982" s="25"/>
      <c r="B3982" s="26"/>
      <c r="C3982" s="26"/>
      <c r="D3982" s="26"/>
      <c r="E3982" s="26"/>
      <c r="F3982" s="26"/>
      <c r="G3982" s="26"/>
      <c r="H3982" s="26"/>
      <c r="I3982" s="27"/>
      <c r="J3982" s="28">
        <f t="shared" si="62"/>
        <v>0</v>
      </c>
      <c r="K3982" s="26"/>
      <c r="L3982" s="29"/>
      <c r="M3982" s="29"/>
      <c r="N3982" s="29"/>
      <c r="O3982" s="26"/>
      <c r="P3982" s="26"/>
      <c r="Q3982" s="30" t="s">
        <v>21</v>
      </c>
      <c r="R3982" s="31"/>
    </row>
    <row r="3983" spans="1:18" x14ac:dyDescent="0.25">
      <c r="A3983" s="25"/>
      <c r="B3983" s="26"/>
      <c r="C3983" s="26"/>
      <c r="D3983" s="26"/>
      <c r="E3983" s="26"/>
      <c r="F3983" s="26"/>
      <c r="G3983" s="26"/>
      <c r="H3983" s="26"/>
      <c r="I3983" s="27"/>
      <c r="J3983" s="28">
        <f t="shared" si="62"/>
        <v>0</v>
      </c>
      <c r="K3983" s="26"/>
      <c r="L3983" s="29"/>
      <c r="M3983" s="29"/>
      <c r="N3983" s="29"/>
      <c r="O3983" s="26"/>
      <c r="P3983" s="26"/>
      <c r="Q3983" s="30" t="s">
        <v>21</v>
      </c>
      <c r="R3983" s="31"/>
    </row>
    <row r="3984" spans="1:18" x14ac:dyDescent="0.25">
      <c r="A3984" s="25"/>
      <c r="B3984" s="26"/>
      <c r="C3984" s="26"/>
      <c r="D3984" s="26"/>
      <c r="E3984" s="26"/>
      <c r="F3984" s="26"/>
      <c r="G3984" s="26"/>
      <c r="H3984" s="26"/>
      <c r="I3984" s="27"/>
      <c r="J3984" s="28">
        <f t="shared" si="62"/>
        <v>0</v>
      </c>
      <c r="K3984" s="26"/>
      <c r="L3984" s="29"/>
      <c r="M3984" s="29"/>
      <c r="N3984" s="29"/>
      <c r="O3984" s="26"/>
      <c r="P3984" s="26"/>
      <c r="Q3984" s="30" t="s">
        <v>21</v>
      </c>
      <c r="R3984" s="31"/>
    </row>
    <row r="3985" spans="1:18" x14ac:dyDescent="0.25">
      <c r="A3985" s="25"/>
      <c r="B3985" s="26"/>
      <c r="C3985" s="26"/>
      <c r="D3985" s="26"/>
      <c r="E3985" s="26"/>
      <c r="F3985" s="26"/>
      <c r="G3985" s="26"/>
      <c r="H3985" s="26"/>
      <c r="I3985" s="27"/>
      <c r="J3985" s="28">
        <f t="shared" si="62"/>
        <v>0</v>
      </c>
      <c r="K3985" s="26"/>
      <c r="L3985" s="29"/>
      <c r="M3985" s="29"/>
      <c r="N3985" s="29"/>
      <c r="O3985" s="26"/>
      <c r="P3985" s="26"/>
      <c r="Q3985" s="30" t="s">
        <v>21</v>
      </c>
      <c r="R3985" s="31"/>
    </row>
    <row r="3986" spans="1:18" x14ac:dyDescent="0.25">
      <c r="A3986" s="25"/>
      <c r="B3986" s="26"/>
      <c r="C3986" s="26"/>
      <c r="D3986" s="26"/>
      <c r="E3986" s="26"/>
      <c r="F3986" s="26"/>
      <c r="G3986" s="26"/>
      <c r="H3986" s="26"/>
      <c r="I3986" s="27"/>
      <c r="J3986" s="28">
        <f t="shared" si="62"/>
        <v>0</v>
      </c>
      <c r="K3986" s="26"/>
      <c r="L3986" s="29"/>
      <c r="M3986" s="29"/>
      <c r="N3986" s="29"/>
      <c r="O3986" s="26"/>
      <c r="P3986" s="26"/>
      <c r="Q3986" s="30" t="s">
        <v>21</v>
      </c>
      <c r="R3986" s="31"/>
    </row>
    <row r="3987" spans="1:18" x14ac:dyDescent="0.25">
      <c r="A3987" s="25"/>
      <c r="B3987" s="26"/>
      <c r="C3987" s="26"/>
      <c r="D3987" s="26"/>
      <c r="E3987" s="26"/>
      <c r="F3987" s="26"/>
      <c r="G3987" s="26"/>
      <c r="H3987" s="26"/>
      <c r="I3987" s="27"/>
      <c r="J3987" s="28">
        <f t="shared" si="62"/>
        <v>0</v>
      </c>
      <c r="K3987" s="26"/>
      <c r="L3987" s="29"/>
      <c r="M3987" s="29"/>
      <c r="N3987" s="29"/>
      <c r="O3987" s="26"/>
      <c r="P3987" s="26"/>
      <c r="Q3987" s="30" t="s">
        <v>21</v>
      </c>
      <c r="R3987" s="31"/>
    </row>
    <row r="3988" spans="1:18" x14ac:dyDescent="0.25">
      <c r="A3988" s="25"/>
      <c r="B3988" s="26"/>
      <c r="C3988" s="26"/>
      <c r="D3988" s="26"/>
      <c r="E3988" s="26"/>
      <c r="F3988" s="26"/>
      <c r="G3988" s="26"/>
      <c r="H3988" s="26"/>
      <c r="I3988" s="27"/>
      <c r="J3988" s="28">
        <f t="shared" si="62"/>
        <v>0</v>
      </c>
      <c r="K3988" s="26"/>
      <c r="L3988" s="29"/>
      <c r="M3988" s="29"/>
      <c r="N3988" s="29"/>
      <c r="O3988" s="26"/>
      <c r="P3988" s="26"/>
      <c r="Q3988" s="30" t="s">
        <v>21</v>
      </c>
      <c r="R3988" s="31"/>
    </row>
    <row r="3989" spans="1:18" x14ac:dyDescent="0.25">
      <c r="A3989" s="25"/>
      <c r="B3989" s="26"/>
      <c r="C3989" s="26"/>
      <c r="D3989" s="26"/>
      <c r="E3989" s="26"/>
      <c r="F3989" s="26"/>
      <c r="G3989" s="26"/>
      <c r="H3989" s="26"/>
      <c r="I3989" s="27"/>
      <c r="J3989" s="28">
        <f t="shared" si="62"/>
        <v>0</v>
      </c>
      <c r="K3989" s="26"/>
      <c r="L3989" s="29"/>
      <c r="M3989" s="29"/>
      <c r="N3989" s="29"/>
      <c r="O3989" s="26"/>
      <c r="P3989" s="26"/>
      <c r="Q3989" s="30" t="s">
        <v>21</v>
      </c>
      <c r="R3989" s="31"/>
    </row>
    <row r="3990" spans="1:18" x14ac:dyDescent="0.25">
      <c r="A3990" s="25"/>
      <c r="B3990" s="26"/>
      <c r="C3990" s="26"/>
      <c r="D3990" s="26"/>
      <c r="E3990" s="26"/>
      <c r="F3990" s="26"/>
      <c r="G3990" s="26"/>
      <c r="H3990" s="26"/>
      <c r="I3990" s="27"/>
      <c r="J3990" s="28">
        <f t="shared" si="62"/>
        <v>0</v>
      </c>
      <c r="K3990" s="26"/>
      <c r="L3990" s="29"/>
      <c r="M3990" s="29"/>
      <c r="N3990" s="29"/>
      <c r="O3990" s="26"/>
      <c r="P3990" s="26"/>
      <c r="Q3990" s="30" t="s">
        <v>21</v>
      </c>
      <c r="R3990" s="31"/>
    </row>
    <row r="3991" spans="1:18" x14ac:dyDescent="0.25">
      <c r="A3991" s="25"/>
      <c r="B3991" s="26"/>
      <c r="C3991" s="26"/>
      <c r="D3991" s="26"/>
      <c r="E3991" s="26"/>
      <c r="F3991" s="26"/>
      <c r="G3991" s="26"/>
      <c r="H3991" s="26"/>
      <c r="I3991" s="27"/>
      <c r="J3991" s="28">
        <f t="shared" si="62"/>
        <v>0</v>
      </c>
      <c r="K3991" s="26"/>
      <c r="L3991" s="29"/>
      <c r="M3991" s="29"/>
      <c r="N3991" s="29"/>
      <c r="O3991" s="26"/>
      <c r="P3991" s="26"/>
      <c r="Q3991" s="30" t="s">
        <v>21</v>
      </c>
      <c r="R3991" s="31"/>
    </row>
    <row r="3992" spans="1:18" x14ac:dyDescent="0.25">
      <c r="A3992" s="25"/>
      <c r="B3992" s="26"/>
      <c r="C3992" s="26"/>
      <c r="D3992" s="26"/>
      <c r="E3992" s="26"/>
      <c r="F3992" s="26"/>
      <c r="G3992" s="26"/>
      <c r="H3992" s="26"/>
      <c r="I3992" s="27"/>
      <c r="J3992" s="28">
        <f t="shared" si="62"/>
        <v>0</v>
      </c>
      <c r="K3992" s="26"/>
      <c r="L3992" s="29"/>
      <c r="M3992" s="29"/>
      <c r="N3992" s="29"/>
      <c r="O3992" s="26"/>
      <c r="P3992" s="26"/>
      <c r="Q3992" s="30" t="s">
        <v>21</v>
      </c>
      <c r="R3992" s="31"/>
    </row>
    <row r="3993" spans="1:18" x14ac:dyDescent="0.25">
      <c r="A3993" s="25"/>
      <c r="B3993" s="26"/>
      <c r="C3993" s="26"/>
      <c r="D3993" s="26"/>
      <c r="E3993" s="26"/>
      <c r="F3993" s="26"/>
      <c r="G3993" s="26"/>
      <c r="H3993" s="26"/>
      <c r="I3993" s="27"/>
      <c r="J3993" s="28">
        <f t="shared" si="62"/>
        <v>0</v>
      </c>
      <c r="K3993" s="26"/>
      <c r="L3993" s="29"/>
      <c r="M3993" s="29"/>
      <c r="N3993" s="29"/>
      <c r="O3993" s="26"/>
      <c r="P3993" s="26"/>
      <c r="Q3993" s="30" t="s">
        <v>21</v>
      </c>
      <c r="R3993" s="31"/>
    </row>
    <row r="3994" spans="1:18" x14ac:dyDescent="0.25">
      <c r="A3994" s="25"/>
      <c r="B3994" s="26"/>
      <c r="C3994" s="26"/>
      <c r="D3994" s="26"/>
      <c r="E3994" s="26"/>
      <c r="F3994" s="26"/>
      <c r="G3994" s="26"/>
      <c r="H3994" s="26"/>
      <c r="I3994" s="27"/>
      <c r="J3994" s="28">
        <f t="shared" si="62"/>
        <v>0</v>
      </c>
      <c r="K3994" s="26"/>
      <c r="L3994" s="29"/>
      <c r="M3994" s="29"/>
      <c r="N3994" s="29"/>
      <c r="O3994" s="26"/>
      <c r="P3994" s="26"/>
      <c r="Q3994" s="30" t="s">
        <v>21</v>
      </c>
      <c r="R3994" s="31"/>
    </row>
    <row r="3995" spans="1:18" x14ac:dyDescent="0.25">
      <c r="A3995" s="25"/>
      <c r="B3995" s="26"/>
      <c r="C3995" s="26"/>
      <c r="D3995" s="26"/>
      <c r="E3995" s="26"/>
      <c r="F3995" s="26"/>
      <c r="G3995" s="26"/>
      <c r="H3995" s="26"/>
      <c r="I3995" s="27"/>
      <c r="J3995" s="28">
        <f t="shared" si="62"/>
        <v>0</v>
      </c>
      <c r="K3995" s="26"/>
      <c r="L3995" s="29"/>
      <c r="M3995" s="29"/>
      <c r="N3995" s="29"/>
      <c r="O3995" s="26"/>
      <c r="P3995" s="26"/>
      <c r="Q3995" s="30" t="s">
        <v>21</v>
      </c>
      <c r="R3995" s="31"/>
    </row>
    <row r="3996" spans="1:18" x14ac:dyDescent="0.25">
      <c r="A3996" s="25"/>
      <c r="B3996" s="26"/>
      <c r="C3996" s="26"/>
      <c r="D3996" s="26"/>
      <c r="E3996" s="26"/>
      <c r="F3996" s="26"/>
      <c r="G3996" s="26"/>
      <c r="H3996" s="26"/>
      <c r="I3996" s="27"/>
      <c r="J3996" s="28">
        <f t="shared" si="62"/>
        <v>0</v>
      </c>
      <c r="K3996" s="26"/>
      <c r="L3996" s="29"/>
      <c r="M3996" s="29"/>
      <c r="N3996" s="29"/>
      <c r="O3996" s="26"/>
      <c r="P3996" s="26"/>
      <c r="Q3996" s="30" t="s">
        <v>21</v>
      </c>
      <c r="R3996" s="31"/>
    </row>
    <row r="3997" spans="1:18" x14ac:dyDescent="0.25">
      <c r="A3997" s="25"/>
      <c r="B3997" s="26"/>
      <c r="C3997" s="26"/>
      <c r="D3997" s="26"/>
      <c r="E3997" s="26"/>
      <c r="F3997" s="26"/>
      <c r="G3997" s="26"/>
      <c r="H3997" s="26"/>
      <c r="I3997" s="27"/>
      <c r="J3997" s="28">
        <f t="shared" si="62"/>
        <v>0</v>
      </c>
      <c r="K3997" s="26"/>
      <c r="L3997" s="29"/>
      <c r="M3997" s="29"/>
      <c r="N3997" s="29"/>
      <c r="O3997" s="26"/>
      <c r="P3997" s="26"/>
      <c r="Q3997" s="30" t="s">
        <v>21</v>
      </c>
      <c r="R3997" s="31"/>
    </row>
    <row r="3998" spans="1:18" x14ac:dyDescent="0.25">
      <c r="A3998" s="25"/>
      <c r="B3998" s="26"/>
      <c r="C3998" s="26"/>
      <c r="D3998" s="26"/>
      <c r="E3998" s="26"/>
      <c r="F3998" s="26"/>
      <c r="G3998" s="26"/>
      <c r="H3998" s="26"/>
      <c r="I3998" s="27"/>
      <c r="J3998" s="28">
        <f t="shared" si="62"/>
        <v>0</v>
      </c>
      <c r="K3998" s="26"/>
      <c r="L3998" s="29"/>
      <c r="M3998" s="29"/>
      <c r="N3998" s="29"/>
      <c r="O3998" s="26"/>
      <c r="P3998" s="26"/>
      <c r="Q3998" s="30" t="s">
        <v>21</v>
      </c>
      <c r="R3998" s="31"/>
    </row>
    <row r="3999" spans="1:18" x14ac:dyDescent="0.25">
      <c r="A3999" s="25"/>
      <c r="B3999" s="26"/>
      <c r="C3999" s="26"/>
      <c r="D3999" s="26"/>
      <c r="E3999" s="26"/>
      <c r="F3999" s="26"/>
      <c r="G3999" s="26"/>
      <c r="H3999" s="26"/>
      <c r="I3999" s="27"/>
      <c r="J3999" s="28">
        <f t="shared" si="62"/>
        <v>0</v>
      </c>
      <c r="K3999" s="26"/>
      <c r="L3999" s="29"/>
      <c r="M3999" s="29"/>
      <c r="N3999" s="29"/>
      <c r="O3999" s="26"/>
      <c r="P3999" s="26"/>
      <c r="Q3999" s="30" t="s">
        <v>21</v>
      </c>
      <c r="R3999" s="31"/>
    </row>
    <row r="4000" spans="1:18" x14ac:dyDescent="0.25">
      <c r="A4000" s="25"/>
      <c r="B4000" s="26"/>
      <c r="C4000" s="26"/>
      <c r="D4000" s="26"/>
      <c r="E4000" s="26"/>
      <c r="F4000" s="26"/>
      <c r="G4000" s="26"/>
      <c r="H4000" s="26"/>
      <c r="I4000" s="27"/>
      <c r="J4000" s="28">
        <f t="shared" si="62"/>
        <v>0</v>
      </c>
      <c r="K4000" s="26"/>
      <c r="L4000" s="29"/>
      <c r="M4000" s="29"/>
      <c r="N4000" s="29"/>
      <c r="O4000" s="26"/>
      <c r="P4000" s="26"/>
      <c r="Q4000" s="30" t="s">
        <v>21</v>
      </c>
      <c r="R4000" s="31"/>
    </row>
    <row r="4001" spans="1:18" x14ac:dyDescent="0.25">
      <c r="A4001" s="25"/>
      <c r="B4001" s="26"/>
      <c r="C4001" s="26"/>
      <c r="D4001" s="26"/>
      <c r="E4001" s="26"/>
      <c r="F4001" s="26"/>
      <c r="G4001" s="26"/>
      <c r="H4001" s="26"/>
      <c r="I4001" s="27"/>
      <c r="J4001" s="28">
        <f t="shared" si="62"/>
        <v>0</v>
      </c>
      <c r="K4001" s="26"/>
      <c r="L4001" s="29"/>
      <c r="M4001" s="29"/>
      <c r="N4001" s="29"/>
      <c r="O4001" s="26"/>
      <c r="P4001" s="26"/>
      <c r="Q4001" s="30" t="s">
        <v>21</v>
      </c>
      <c r="R4001" s="31"/>
    </row>
    <row r="4002" spans="1:18" x14ac:dyDescent="0.25">
      <c r="A4002" s="25"/>
      <c r="B4002" s="26"/>
      <c r="C4002" s="26"/>
      <c r="D4002" s="26"/>
      <c r="E4002" s="26"/>
      <c r="F4002" s="26"/>
      <c r="G4002" s="26"/>
      <c r="H4002" s="26"/>
      <c r="I4002" s="27"/>
      <c r="J4002" s="28">
        <f t="shared" si="62"/>
        <v>0</v>
      </c>
      <c r="K4002" s="26"/>
      <c r="L4002" s="29"/>
      <c r="M4002" s="29"/>
      <c r="N4002" s="29"/>
      <c r="O4002" s="26"/>
      <c r="P4002" s="26"/>
      <c r="Q4002" s="30" t="s">
        <v>21</v>
      </c>
      <c r="R4002" s="31"/>
    </row>
    <row r="4003" spans="1:18" x14ac:dyDescent="0.25">
      <c r="A4003" s="25"/>
      <c r="B4003" s="26"/>
      <c r="C4003" s="26"/>
      <c r="D4003" s="26"/>
      <c r="E4003" s="26"/>
      <c r="F4003" s="26"/>
      <c r="G4003" s="26"/>
      <c r="H4003" s="26"/>
      <c r="I4003" s="27"/>
      <c r="J4003" s="28">
        <f t="shared" si="62"/>
        <v>0</v>
      </c>
      <c r="K4003" s="26"/>
      <c r="L4003" s="29"/>
      <c r="M4003" s="29"/>
      <c r="N4003" s="29"/>
      <c r="O4003" s="26"/>
      <c r="P4003" s="26"/>
      <c r="Q4003" s="30" t="s">
        <v>21</v>
      </c>
      <c r="R4003" s="31"/>
    </row>
    <row r="4004" spans="1:18" x14ac:dyDescent="0.25">
      <c r="A4004" s="25"/>
      <c r="B4004" s="26"/>
      <c r="C4004" s="26"/>
      <c r="D4004" s="26"/>
      <c r="E4004" s="26"/>
      <c r="F4004" s="26"/>
      <c r="G4004" s="26"/>
      <c r="H4004" s="26"/>
      <c r="I4004" s="27"/>
      <c r="J4004" s="28">
        <f t="shared" si="62"/>
        <v>0</v>
      </c>
      <c r="K4004" s="26"/>
      <c r="L4004" s="29"/>
      <c r="M4004" s="29"/>
      <c r="N4004" s="29"/>
      <c r="O4004" s="26"/>
      <c r="P4004" s="26"/>
      <c r="Q4004" s="30" t="s">
        <v>21</v>
      </c>
      <c r="R4004" s="31"/>
    </row>
    <row r="4005" spans="1:18" x14ac:dyDescent="0.25">
      <c r="A4005" s="25"/>
      <c r="B4005" s="26"/>
      <c r="C4005" s="26"/>
      <c r="D4005" s="26"/>
      <c r="E4005" s="26"/>
      <c r="F4005" s="26"/>
      <c r="G4005" s="26"/>
      <c r="H4005" s="26"/>
      <c r="I4005" s="27"/>
      <c r="J4005" s="28">
        <f t="shared" si="62"/>
        <v>0</v>
      </c>
      <c r="K4005" s="26"/>
      <c r="L4005" s="29"/>
      <c r="M4005" s="29"/>
      <c r="N4005" s="29"/>
      <c r="O4005" s="26"/>
      <c r="P4005" s="26"/>
      <c r="Q4005" s="30" t="s">
        <v>21</v>
      </c>
      <c r="R4005" s="31"/>
    </row>
    <row r="4006" spans="1:18" x14ac:dyDescent="0.25">
      <c r="A4006" s="25"/>
      <c r="B4006" s="26"/>
      <c r="C4006" s="26"/>
      <c r="D4006" s="26"/>
      <c r="E4006" s="26"/>
      <c r="F4006" s="26"/>
      <c r="G4006" s="26"/>
      <c r="H4006" s="26"/>
      <c r="I4006" s="27"/>
      <c r="J4006" s="28">
        <f t="shared" si="62"/>
        <v>0</v>
      </c>
      <c r="K4006" s="26"/>
      <c r="L4006" s="29"/>
      <c r="M4006" s="29"/>
      <c r="N4006" s="29"/>
      <c r="O4006" s="26"/>
      <c r="P4006" s="26"/>
      <c r="Q4006" s="30" t="s">
        <v>21</v>
      </c>
      <c r="R4006" s="31"/>
    </row>
    <row r="4007" spans="1:18" x14ac:dyDescent="0.25">
      <c r="A4007" s="25"/>
      <c r="B4007" s="26"/>
      <c r="C4007" s="26"/>
      <c r="D4007" s="26"/>
      <c r="E4007" s="26"/>
      <c r="F4007" s="26"/>
      <c r="G4007" s="26"/>
      <c r="H4007" s="26"/>
      <c r="I4007" s="27"/>
      <c r="J4007" s="28">
        <f t="shared" si="62"/>
        <v>0</v>
      </c>
      <c r="K4007" s="26"/>
      <c r="L4007" s="29"/>
      <c r="M4007" s="29"/>
      <c r="N4007" s="29"/>
      <c r="O4007" s="26"/>
      <c r="P4007" s="26"/>
      <c r="Q4007" s="30" t="s">
        <v>21</v>
      </c>
      <c r="R4007" s="31"/>
    </row>
    <row r="4008" spans="1:18" x14ac:dyDescent="0.25">
      <c r="A4008" s="25"/>
      <c r="B4008" s="26"/>
      <c r="C4008" s="26"/>
      <c r="D4008" s="26"/>
      <c r="E4008" s="26"/>
      <c r="F4008" s="26"/>
      <c r="G4008" s="26"/>
      <c r="H4008" s="26"/>
      <c r="I4008" s="27"/>
      <c r="J4008" s="28">
        <f t="shared" si="62"/>
        <v>0</v>
      </c>
      <c r="K4008" s="26"/>
      <c r="L4008" s="29"/>
      <c r="M4008" s="29"/>
      <c r="N4008" s="29"/>
      <c r="O4008" s="26"/>
      <c r="P4008" s="26"/>
      <c r="Q4008" s="30" t="s">
        <v>21</v>
      </c>
      <c r="R4008" s="31"/>
    </row>
    <row r="4009" spans="1:18" x14ac:dyDescent="0.25">
      <c r="A4009" s="25"/>
      <c r="B4009" s="26"/>
      <c r="C4009" s="26"/>
      <c r="D4009" s="26"/>
      <c r="E4009" s="26"/>
      <c r="F4009" s="26"/>
      <c r="G4009" s="26"/>
      <c r="H4009" s="26"/>
      <c r="I4009" s="27"/>
      <c r="J4009" s="28">
        <f t="shared" si="62"/>
        <v>0</v>
      </c>
      <c r="K4009" s="26"/>
      <c r="L4009" s="29"/>
      <c r="M4009" s="29"/>
      <c r="N4009" s="29"/>
      <c r="O4009" s="26"/>
      <c r="P4009" s="26"/>
      <c r="Q4009" s="30" t="s">
        <v>21</v>
      </c>
      <c r="R4009" s="31"/>
    </row>
    <row r="4010" spans="1:18" x14ac:dyDescent="0.25">
      <c r="A4010" s="25"/>
      <c r="B4010" s="26"/>
      <c r="C4010" s="26"/>
      <c r="D4010" s="26"/>
      <c r="E4010" s="26"/>
      <c r="F4010" s="26"/>
      <c r="G4010" s="26"/>
      <c r="H4010" s="26"/>
      <c r="I4010" s="27"/>
      <c r="J4010" s="28">
        <f t="shared" si="62"/>
        <v>0</v>
      </c>
      <c r="K4010" s="26"/>
      <c r="L4010" s="29"/>
      <c r="M4010" s="29"/>
      <c r="N4010" s="29"/>
      <c r="O4010" s="26"/>
      <c r="P4010" s="26"/>
      <c r="Q4010" s="30" t="s">
        <v>21</v>
      </c>
      <c r="R4010" s="31"/>
    </row>
    <row r="4011" spans="1:18" x14ac:dyDescent="0.25">
      <c r="A4011" s="25"/>
      <c r="B4011" s="26"/>
      <c r="C4011" s="26"/>
      <c r="D4011" s="26"/>
      <c r="E4011" s="26"/>
      <c r="F4011" s="26"/>
      <c r="G4011" s="26"/>
      <c r="H4011" s="26"/>
      <c r="I4011" s="27"/>
      <c r="J4011" s="28">
        <f t="shared" si="62"/>
        <v>0</v>
      </c>
      <c r="K4011" s="26"/>
      <c r="L4011" s="29"/>
      <c r="M4011" s="29"/>
      <c r="N4011" s="29"/>
      <c r="O4011" s="26"/>
      <c r="P4011" s="26"/>
      <c r="Q4011" s="30" t="s">
        <v>21</v>
      </c>
      <c r="R4011" s="31"/>
    </row>
    <row r="4012" spans="1:18" x14ac:dyDescent="0.25">
      <c r="A4012" s="25"/>
      <c r="B4012" s="26"/>
      <c r="C4012" s="26"/>
      <c r="D4012" s="26"/>
      <c r="E4012" s="26"/>
      <c r="F4012" s="26"/>
      <c r="G4012" s="26"/>
      <c r="H4012" s="26"/>
      <c r="I4012" s="27"/>
      <c r="J4012" s="28">
        <f t="shared" si="62"/>
        <v>0</v>
      </c>
      <c r="K4012" s="26"/>
      <c r="L4012" s="29"/>
      <c r="M4012" s="29"/>
      <c r="N4012" s="29"/>
      <c r="O4012" s="26"/>
      <c r="P4012" s="26"/>
      <c r="Q4012" s="30" t="s">
        <v>21</v>
      </c>
      <c r="R4012" s="31"/>
    </row>
    <row r="4013" spans="1:18" x14ac:dyDescent="0.25">
      <c r="A4013" s="25"/>
      <c r="B4013" s="26"/>
      <c r="C4013" s="26"/>
      <c r="D4013" s="26"/>
      <c r="E4013" s="26"/>
      <c r="F4013" s="26"/>
      <c r="G4013" s="26"/>
      <c r="H4013" s="26"/>
      <c r="I4013" s="27"/>
      <c r="J4013" s="28">
        <f t="shared" si="62"/>
        <v>0</v>
      </c>
      <c r="K4013" s="26"/>
      <c r="L4013" s="29"/>
      <c r="M4013" s="29"/>
      <c r="N4013" s="29"/>
      <c r="O4013" s="26"/>
      <c r="P4013" s="26"/>
      <c r="Q4013" s="30" t="s">
        <v>21</v>
      </c>
      <c r="R4013" s="31"/>
    </row>
    <row r="4014" spans="1:18" x14ac:dyDescent="0.25">
      <c r="A4014" s="25"/>
      <c r="B4014" s="26"/>
      <c r="C4014" s="26"/>
      <c r="D4014" s="26"/>
      <c r="E4014" s="26"/>
      <c r="F4014" s="26"/>
      <c r="G4014" s="26"/>
      <c r="H4014" s="26"/>
      <c r="I4014" s="27"/>
      <c r="J4014" s="28">
        <f t="shared" si="62"/>
        <v>0</v>
      </c>
      <c r="K4014" s="26"/>
      <c r="L4014" s="29"/>
      <c r="M4014" s="29"/>
      <c r="N4014" s="29"/>
      <c r="O4014" s="26"/>
      <c r="P4014" s="26"/>
      <c r="Q4014" s="30" t="s">
        <v>21</v>
      </c>
      <c r="R4014" s="31"/>
    </row>
    <row r="4015" spans="1:18" x14ac:dyDescent="0.25">
      <c r="A4015" s="25"/>
      <c r="B4015" s="26"/>
      <c r="C4015" s="26"/>
      <c r="D4015" s="26"/>
      <c r="E4015" s="26"/>
      <c r="F4015" s="26"/>
      <c r="G4015" s="26"/>
      <c r="H4015" s="26"/>
      <c r="I4015" s="27"/>
      <c r="J4015" s="28">
        <f t="shared" si="62"/>
        <v>0</v>
      </c>
      <c r="K4015" s="26"/>
      <c r="L4015" s="29"/>
      <c r="M4015" s="29"/>
      <c r="N4015" s="29"/>
      <c r="O4015" s="26"/>
      <c r="P4015" s="26"/>
      <c r="Q4015" s="30" t="s">
        <v>21</v>
      </c>
      <c r="R4015" s="31"/>
    </row>
    <row r="4016" spans="1:18" x14ac:dyDescent="0.25">
      <c r="A4016" s="25"/>
      <c r="B4016" s="26"/>
      <c r="C4016" s="26"/>
      <c r="D4016" s="26"/>
      <c r="E4016" s="26"/>
      <c r="F4016" s="26"/>
      <c r="G4016" s="26"/>
      <c r="H4016" s="26"/>
      <c r="I4016" s="27"/>
      <c r="J4016" s="28">
        <f t="shared" si="62"/>
        <v>0</v>
      </c>
      <c r="K4016" s="26"/>
      <c r="L4016" s="29"/>
      <c r="M4016" s="29"/>
      <c r="N4016" s="29"/>
      <c r="O4016" s="26"/>
      <c r="P4016" s="26"/>
      <c r="Q4016" s="30" t="s">
        <v>21</v>
      </c>
      <c r="R4016" s="31"/>
    </row>
    <row r="4017" spans="1:18" x14ac:dyDescent="0.25">
      <c r="A4017" s="25"/>
      <c r="B4017" s="26"/>
      <c r="C4017" s="26"/>
      <c r="D4017" s="26"/>
      <c r="E4017" s="26"/>
      <c r="F4017" s="26"/>
      <c r="G4017" s="26"/>
      <c r="H4017" s="26"/>
      <c r="I4017" s="27"/>
      <c r="J4017" s="28">
        <f t="shared" si="62"/>
        <v>0</v>
      </c>
      <c r="K4017" s="26"/>
      <c r="L4017" s="29"/>
      <c r="M4017" s="29"/>
      <c r="N4017" s="29"/>
      <c r="O4017" s="26"/>
      <c r="P4017" s="26"/>
      <c r="Q4017" s="30" t="s">
        <v>21</v>
      </c>
      <c r="R4017" s="31"/>
    </row>
    <row r="4018" spans="1:18" x14ac:dyDescent="0.25">
      <c r="A4018" s="25"/>
      <c r="B4018" s="26"/>
      <c r="C4018" s="26"/>
      <c r="D4018" s="26"/>
      <c r="E4018" s="26"/>
      <c r="F4018" s="26"/>
      <c r="G4018" s="26"/>
      <c r="H4018" s="26"/>
      <c r="I4018" s="27"/>
      <c r="J4018" s="28">
        <f t="shared" si="62"/>
        <v>0</v>
      </c>
      <c r="K4018" s="26"/>
      <c r="L4018" s="29"/>
      <c r="M4018" s="29"/>
      <c r="N4018" s="29"/>
      <c r="O4018" s="26"/>
      <c r="P4018" s="26"/>
      <c r="Q4018" s="30" t="s">
        <v>21</v>
      </c>
      <c r="R4018" s="31"/>
    </row>
    <row r="4019" spans="1:18" x14ac:dyDescent="0.25">
      <c r="A4019" s="25"/>
      <c r="B4019" s="26"/>
      <c r="C4019" s="26"/>
      <c r="D4019" s="26"/>
      <c r="E4019" s="26"/>
      <c r="F4019" s="26"/>
      <c r="G4019" s="26"/>
      <c r="H4019" s="26"/>
      <c r="I4019" s="27"/>
      <c r="J4019" s="28">
        <f t="shared" si="62"/>
        <v>0</v>
      </c>
      <c r="K4019" s="26"/>
      <c r="L4019" s="29"/>
      <c r="M4019" s="29"/>
      <c r="N4019" s="29"/>
      <c r="O4019" s="26"/>
      <c r="P4019" s="26"/>
      <c r="Q4019" s="30" t="s">
        <v>21</v>
      </c>
      <c r="R4019" s="31"/>
    </row>
    <row r="4020" spans="1:18" x14ac:dyDescent="0.25">
      <c r="A4020" s="25"/>
      <c r="B4020" s="26"/>
      <c r="C4020" s="26"/>
      <c r="D4020" s="26"/>
      <c r="E4020" s="26"/>
      <c r="F4020" s="26"/>
      <c r="G4020" s="26"/>
      <c r="H4020" s="26"/>
      <c r="I4020" s="27"/>
      <c r="J4020" s="28">
        <f t="shared" si="62"/>
        <v>0</v>
      </c>
      <c r="K4020" s="26"/>
      <c r="L4020" s="29"/>
      <c r="M4020" s="29"/>
      <c r="N4020" s="29"/>
      <c r="O4020" s="26"/>
      <c r="P4020" s="26"/>
      <c r="Q4020" s="30" t="s">
        <v>21</v>
      </c>
      <c r="R4020" s="31"/>
    </row>
    <row r="4021" spans="1:18" x14ac:dyDescent="0.25">
      <c r="A4021" s="25"/>
      <c r="B4021" s="26"/>
      <c r="C4021" s="26"/>
      <c r="D4021" s="26"/>
      <c r="E4021" s="26"/>
      <c r="F4021" s="26"/>
      <c r="G4021" s="26"/>
      <c r="H4021" s="26"/>
      <c r="I4021" s="27"/>
      <c r="J4021" s="28">
        <f t="shared" si="62"/>
        <v>0</v>
      </c>
      <c r="K4021" s="26"/>
      <c r="L4021" s="29"/>
      <c r="M4021" s="29"/>
      <c r="N4021" s="29"/>
      <c r="O4021" s="26"/>
      <c r="P4021" s="26"/>
      <c r="Q4021" s="30" t="s">
        <v>21</v>
      </c>
      <c r="R4021" s="31"/>
    </row>
    <row r="4022" spans="1:18" x14ac:dyDescent="0.25">
      <c r="A4022" s="25"/>
      <c r="B4022" s="26"/>
      <c r="C4022" s="26"/>
      <c r="D4022" s="26"/>
      <c r="E4022" s="26"/>
      <c r="F4022" s="26"/>
      <c r="G4022" s="26"/>
      <c r="H4022" s="26"/>
      <c r="I4022" s="27"/>
      <c r="J4022" s="28">
        <f t="shared" si="62"/>
        <v>0</v>
      </c>
      <c r="K4022" s="26"/>
      <c r="L4022" s="29"/>
      <c r="M4022" s="29"/>
      <c r="N4022" s="29"/>
      <c r="O4022" s="26"/>
      <c r="P4022" s="26"/>
      <c r="Q4022" s="30" t="s">
        <v>21</v>
      </c>
      <c r="R4022" s="31"/>
    </row>
    <row r="4023" spans="1:18" x14ac:dyDescent="0.25">
      <c r="A4023" s="25"/>
      <c r="B4023" s="26"/>
      <c r="C4023" s="26"/>
      <c r="D4023" s="26"/>
      <c r="E4023" s="26"/>
      <c r="F4023" s="26"/>
      <c r="G4023" s="26"/>
      <c r="H4023" s="26"/>
      <c r="I4023" s="27"/>
      <c r="J4023" s="28">
        <f t="shared" si="62"/>
        <v>0</v>
      </c>
      <c r="K4023" s="26"/>
      <c r="L4023" s="29"/>
      <c r="M4023" s="29"/>
      <c r="N4023" s="29"/>
      <c r="O4023" s="26"/>
      <c r="P4023" s="26"/>
      <c r="Q4023" s="30" t="s">
        <v>21</v>
      </c>
      <c r="R4023" s="31"/>
    </row>
    <row r="4024" spans="1:18" x14ac:dyDescent="0.25">
      <c r="A4024" s="25"/>
      <c r="B4024" s="26"/>
      <c r="C4024" s="26"/>
      <c r="D4024" s="26"/>
      <c r="E4024" s="26"/>
      <c r="F4024" s="26"/>
      <c r="G4024" s="26"/>
      <c r="H4024" s="26"/>
      <c r="I4024" s="27"/>
      <c r="J4024" s="28">
        <f t="shared" si="62"/>
        <v>0</v>
      </c>
      <c r="K4024" s="26"/>
      <c r="L4024" s="29"/>
      <c r="M4024" s="29"/>
      <c r="N4024" s="29"/>
      <c r="O4024" s="26"/>
      <c r="P4024" s="26"/>
      <c r="Q4024" s="30" t="s">
        <v>21</v>
      </c>
      <c r="R4024" s="31"/>
    </row>
    <row r="4025" spans="1:18" x14ac:dyDescent="0.25">
      <c r="A4025" s="25"/>
      <c r="B4025" s="26"/>
      <c r="C4025" s="26"/>
      <c r="D4025" s="26"/>
      <c r="E4025" s="26"/>
      <c r="F4025" s="26"/>
      <c r="G4025" s="26"/>
      <c r="H4025" s="26"/>
      <c r="I4025" s="27"/>
      <c r="J4025" s="28">
        <f t="shared" si="62"/>
        <v>0</v>
      </c>
      <c r="K4025" s="26"/>
      <c r="L4025" s="29"/>
      <c r="M4025" s="29"/>
      <c r="N4025" s="29"/>
      <c r="O4025" s="26"/>
      <c r="P4025" s="26"/>
      <c r="Q4025" s="30" t="s">
        <v>21</v>
      </c>
      <c r="R4025" s="31"/>
    </row>
    <row r="4026" spans="1:18" x14ac:dyDescent="0.25">
      <c r="A4026" s="25"/>
      <c r="B4026" s="26"/>
      <c r="C4026" s="26"/>
      <c r="D4026" s="26"/>
      <c r="E4026" s="26"/>
      <c r="F4026" s="26"/>
      <c r="G4026" s="26"/>
      <c r="H4026" s="26"/>
      <c r="I4026" s="27"/>
      <c r="J4026" s="28">
        <f t="shared" si="62"/>
        <v>0</v>
      </c>
      <c r="K4026" s="26"/>
      <c r="L4026" s="29"/>
      <c r="M4026" s="29"/>
      <c r="N4026" s="29"/>
      <c r="O4026" s="26"/>
      <c r="P4026" s="26"/>
      <c r="Q4026" s="30" t="s">
        <v>21</v>
      </c>
      <c r="R4026" s="31"/>
    </row>
    <row r="4027" spans="1:18" x14ac:dyDescent="0.25">
      <c r="A4027" s="25"/>
      <c r="B4027" s="26"/>
      <c r="C4027" s="26"/>
      <c r="D4027" s="26"/>
      <c r="E4027" s="26"/>
      <c r="F4027" s="26"/>
      <c r="G4027" s="26"/>
      <c r="H4027" s="26"/>
      <c r="I4027" s="27"/>
      <c r="J4027" s="28">
        <f t="shared" si="62"/>
        <v>0</v>
      </c>
      <c r="K4027" s="26"/>
      <c r="L4027" s="29"/>
      <c r="M4027" s="29"/>
      <c r="N4027" s="29"/>
      <c r="O4027" s="26"/>
      <c r="P4027" s="26"/>
      <c r="Q4027" s="30" t="s">
        <v>21</v>
      </c>
      <c r="R4027" s="31"/>
    </row>
    <row r="4028" spans="1:18" x14ac:dyDescent="0.25">
      <c r="A4028" s="25"/>
      <c r="B4028" s="26"/>
      <c r="C4028" s="26"/>
      <c r="D4028" s="26"/>
      <c r="E4028" s="26"/>
      <c r="F4028" s="26"/>
      <c r="G4028" s="26"/>
      <c r="H4028" s="26"/>
      <c r="I4028" s="27"/>
      <c r="J4028" s="28">
        <f t="shared" si="62"/>
        <v>0</v>
      </c>
      <c r="K4028" s="26"/>
      <c r="L4028" s="29"/>
      <c r="M4028" s="29"/>
      <c r="N4028" s="29"/>
      <c r="O4028" s="26"/>
      <c r="P4028" s="26"/>
      <c r="Q4028" s="30" t="s">
        <v>21</v>
      </c>
      <c r="R4028" s="31"/>
    </row>
    <row r="4029" spans="1:18" x14ac:dyDescent="0.25">
      <c r="A4029" s="25"/>
      <c r="B4029" s="26"/>
      <c r="C4029" s="26"/>
      <c r="D4029" s="26"/>
      <c r="E4029" s="26"/>
      <c r="F4029" s="26"/>
      <c r="G4029" s="26"/>
      <c r="H4029" s="26"/>
      <c r="I4029" s="27"/>
      <c r="J4029" s="28">
        <f t="shared" si="62"/>
        <v>0</v>
      </c>
      <c r="K4029" s="26"/>
      <c r="L4029" s="29"/>
      <c r="M4029" s="29"/>
      <c r="N4029" s="29"/>
      <c r="O4029" s="26"/>
      <c r="P4029" s="26"/>
      <c r="Q4029" s="30" t="s">
        <v>21</v>
      </c>
      <c r="R4029" s="31"/>
    </row>
    <row r="4030" spans="1:18" x14ac:dyDescent="0.25">
      <c r="A4030" s="25"/>
      <c r="B4030" s="26"/>
      <c r="C4030" s="26"/>
      <c r="D4030" s="26"/>
      <c r="E4030" s="26"/>
      <c r="F4030" s="26"/>
      <c r="G4030" s="26"/>
      <c r="H4030" s="26"/>
      <c r="I4030" s="27"/>
      <c r="J4030" s="28">
        <f t="shared" si="62"/>
        <v>0</v>
      </c>
      <c r="K4030" s="26"/>
      <c r="L4030" s="29"/>
      <c r="M4030" s="29"/>
      <c r="N4030" s="29"/>
      <c r="O4030" s="26"/>
      <c r="P4030" s="26"/>
      <c r="Q4030" s="30" t="s">
        <v>21</v>
      </c>
      <c r="R4030" s="31"/>
    </row>
    <row r="4031" spans="1:18" x14ac:dyDescent="0.25">
      <c r="A4031" s="25"/>
      <c r="B4031" s="26"/>
      <c r="C4031" s="26"/>
      <c r="D4031" s="26"/>
      <c r="E4031" s="26"/>
      <c r="F4031" s="26"/>
      <c r="G4031" s="26"/>
      <c r="H4031" s="26"/>
      <c r="I4031" s="27"/>
      <c r="J4031" s="28">
        <f t="shared" si="62"/>
        <v>0</v>
      </c>
      <c r="K4031" s="26"/>
      <c r="L4031" s="29"/>
      <c r="M4031" s="29"/>
      <c r="N4031" s="29"/>
      <c r="O4031" s="26"/>
      <c r="P4031" s="26"/>
      <c r="Q4031" s="30" t="s">
        <v>21</v>
      </c>
      <c r="R4031" s="31"/>
    </row>
    <row r="4032" spans="1:18" x14ac:dyDescent="0.25">
      <c r="A4032" s="25"/>
      <c r="B4032" s="26"/>
      <c r="C4032" s="26"/>
      <c r="D4032" s="26"/>
      <c r="E4032" s="26"/>
      <c r="F4032" s="26"/>
      <c r="G4032" s="26"/>
      <c r="H4032" s="26"/>
      <c r="I4032" s="27"/>
      <c r="J4032" s="28">
        <f t="shared" si="62"/>
        <v>0</v>
      </c>
      <c r="K4032" s="26"/>
      <c r="L4032" s="29"/>
      <c r="M4032" s="29"/>
      <c r="N4032" s="29"/>
      <c r="O4032" s="26"/>
      <c r="P4032" s="26"/>
      <c r="Q4032" s="30" t="s">
        <v>21</v>
      </c>
      <c r="R4032" s="31"/>
    </row>
    <row r="4033" spans="1:18" x14ac:dyDescent="0.25">
      <c r="A4033" s="25"/>
      <c r="B4033" s="26"/>
      <c r="C4033" s="26"/>
      <c r="D4033" s="26"/>
      <c r="E4033" s="26"/>
      <c r="F4033" s="26"/>
      <c r="G4033" s="26"/>
      <c r="H4033" s="26"/>
      <c r="I4033" s="27"/>
      <c r="J4033" s="28">
        <f t="shared" si="62"/>
        <v>0</v>
      </c>
      <c r="K4033" s="26"/>
      <c r="L4033" s="29"/>
      <c r="M4033" s="29"/>
      <c r="N4033" s="29"/>
      <c r="O4033" s="26"/>
      <c r="P4033" s="26"/>
      <c r="Q4033" s="30" t="s">
        <v>21</v>
      </c>
      <c r="R4033" s="31"/>
    </row>
    <row r="4034" spans="1:18" x14ac:dyDescent="0.25">
      <c r="A4034" s="25"/>
      <c r="B4034" s="26"/>
      <c r="C4034" s="26"/>
      <c r="D4034" s="26"/>
      <c r="E4034" s="26"/>
      <c r="F4034" s="26"/>
      <c r="G4034" s="26"/>
      <c r="H4034" s="26"/>
      <c r="I4034" s="27"/>
      <c r="J4034" s="28">
        <f t="shared" si="62"/>
        <v>0</v>
      </c>
      <c r="K4034" s="26"/>
      <c r="L4034" s="29"/>
      <c r="M4034" s="29"/>
      <c r="N4034" s="29"/>
      <c r="O4034" s="26"/>
      <c r="P4034" s="26"/>
      <c r="Q4034" s="30" t="s">
        <v>21</v>
      </c>
      <c r="R4034" s="31"/>
    </row>
    <row r="4035" spans="1:18" x14ac:dyDescent="0.25">
      <c r="A4035" s="25"/>
      <c r="B4035" s="26"/>
      <c r="C4035" s="26"/>
      <c r="D4035" s="26"/>
      <c r="E4035" s="26"/>
      <c r="F4035" s="26"/>
      <c r="G4035" s="26"/>
      <c r="H4035" s="26"/>
      <c r="I4035" s="27"/>
      <c r="J4035" s="28">
        <f t="shared" si="62"/>
        <v>0</v>
      </c>
      <c r="K4035" s="26"/>
      <c r="L4035" s="29"/>
      <c r="M4035" s="29"/>
      <c r="N4035" s="29"/>
      <c r="O4035" s="26"/>
      <c r="P4035" s="26"/>
      <c r="Q4035" s="30" t="s">
        <v>21</v>
      </c>
      <c r="R4035" s="31"/>
    </row>
    <row r="4036" spans="1:18" x14ac:dyDescent="0.25">
      <c r="A4036" s="25"/>
      <c r="B4036" s="26"/>
      <c r="C4036" s="26"/>
      <c r="D4036" s="26"/>
      <c r="E4036" s="26"/>
      <c r="F4036" s="26"/>
      <c r="G4036" s="26"/>
      <c r="H4036" s="26"/>
      <c r="I4036" s="27"/>
      <c r="J4036" s="28">
        <f t="shared" si="62"/>
        <v>0</v>
      </c>
      <c r="K4036" s="26"/>
      <c r="L4036" s="29"/>
      <c r="M4036" s="29"/>
      <c r="N4036" s="29"/>
      <c r="O4036" s="26"/>
      <c r="P4036" s="26"/>
      <c r="Q4036" s="30" t="s">
        <v>21</v>
      </c>
      <c r="R4036" s="31"/>
    </row>
    <row r="4037" spans="1:18" x14ac:dyDescent="0.25">
      <c r="A4037" s="25"/>
      <c r="B4037" s="26"/>
      <c r="C4037" s="26"/>
      <c r="D4037" s="26"/>
      <c r="E4037" s="26"/>
      <c r="F4037" s="26"/>
      <c r="G4037" s="26"/>
      <c r="H4037" s="26"/>
      <c r="I4037" s="27"/>
      <c r="J4037" s="28">
        <f t="shared" ref="J4037:J4100" si="63">G4037*I4037</f>
        <v>0</v>
      </c>
      <c r="K4037" s="26"/>
      <c r="L4037" s="29"/>
      <c r="M4037" s="29"/>
      <c r="N4037" s="29"/>
      <c r="O4037" s="26"/>
      <c r="P4037" s="26"/>
      <c r="Q4037" s="30" t="s">
        <v>21</v>
      </c>
      <c r="R4037" s="31"/>
    </row>
    <row r="4038" spans="1:18" x14ac:dyDescent="0.25">
      <c r="A4038" s="25"/>
      <c r="B4038" s="26"/>
      <c r="C4038" s="26"/>
      <c r="D4038" s="26"/>
      <c r="E4038" s="26"/>
      <c r="F4038" s="26"/>
      <c r="G4038" s="26"/>
      <c r="H4038" s="26"/>
      <c r="I4038" s="27"/>
      <c r="J4038" s="28">
        <f t="shared" si="63"/>
        <v>0</v>
      </c>
      <c r="K4038" s="26"/>
      <c r="L4038" s="29"/>
      <c r="M4038" s="29"/>
      <c r="N4038" s="29"/>
      <c r="O4038" s="26"/>
      <c r="P4038" s="26"/>
      <c r="Q4038" s="30" t="s">
        <v>21</v>
      </c>
      <c r="R4038" s="31"/>
    </row>
    <row r="4039" spans="1:18" x14ac:dyDescent="0.25">
      <c r="A4039" s="25"/>
      <c r="B4039" s="26"/>
      <c r="C4039" s="26"/>
      <c r="D4039" s="26"/>
      <c r="E4039" s="26"/>
      <c r="F4039" s="26"/>
      <c r="G4039" s="26"/>
      <c r="H4039" s="26"/>
      <c r="I4039" s="27"/>
      <c r="J4039" s="28">
        <f t="shared" si="63"/>
        <v>0</v>
      </c>
      <c r="K4039" s="26"/>
      <c r="L4039" s="29"/>
      <c r="M4039" s="29"/>
      <c r="N4039" s="29"/>
      <c r="O4039" s="26"/>
      <c r="P4039" s="26"/>
      <c r="Q4039" s="30" t="s">
        <v>21</v>
      </c>
      <c r="R4039" s="31"/>
    </row>
    <row r="4040" spans="1:18" x14ac:dyDescent="0.25">
      <c r="A4040" s="25"/>
      <c r="B4040" s="26"/>
      <c r="C4040" s="26"/>
      <c r="D4040" s="26"/>
      <c r="E4040" s="26"/>
      <c r="F4040" s="26"/>
      <c r="G4040" s="26"/>
      <c r="H4040" s="26"/>
      <c r="I4040" s="27"/>
      <c r="J4040" s="28">
        <f t="shared" si="63"/>
        <v>0</v>
      </c>
      <c r="K4040" s="26"/>
      <c r="L4040" s="29"/>
      <c r="M4040" s="29"/>
      <c r="N4040" s="29"/>
      <c r="O4040" s="26"/>
      <c r="P4040" s="26"/>
      <c r="Q4040" s="30" t="s">
        <v>21</v>
      </c>
      <c r="R4040" s="31"/>
    </row>
    <row r="4041" spans="1:18" x14ac:dyDescent="0.25">
      <c r="A4041" s="25"/>
      <c r="B4041" s="26"/>
      <c r="C4041" s="26"/>
      <c r="D4041" s="26"/>
      <c r="E4041" s="26"/>
      <c r="F4041" s="26"/>
      <c r="G4041" s="26"/>
      <c r="H4041" s="26"/>
      <c r="I4041" s="27"/>
      <c r="J4041" s="28">
        <f t="shared" si="63"/>
        <v>0</v>
      </c>
      <c r="K4041" s="26"/>
      <c r="L4041" s="29"/>
      <c r="M4041" s="29"/>
      <c r="N4041" s="29"/>
      <c r="O4041" s="26"/>
      <c r="P4041" s="26"/>
      <c r="Q4041" s="30" t="s">
        <v>21</v>
      </c>
      <c r="R4041" s="31"/>
    </row>
    <row r="4042" spans="1:18" x14ac:dyDescent="0.25">
      <c r="A4042" s="25"/>
      <c r="B4042" s="26"/>
      <c r="C4042" s="26"/>
      <c r="D4042" s="26"/>
      <c r="E4042" s="26"/>
      <c r="F4042" s="26"/>
      <c r="G4042" s="26"/>
      <c r="H4042" s="26"/>
      <c r="I4042" s="27"/>
      <c r="J4042" s="28">
        <f t="shared" si="63"/>
        <v>0</v>
      </c>
      <c r="K4042" s="26"/>
      <c r="L4042" s="29"/>
      <c r="M4042" s="29"/>
      <c r="N4042" s="29"/>
      <c r="O4042" s="26"/>
      <c r="P4042" s="26"/>
      <c r="Q4042" s="30" t="s">
        <v>21</v>
      </c>
      <c r="R4042" s="31"/>
    </row>
    <row r="4043" spans="1:18" x14ac:dyDescent="0.25">
      <c r="A4043" s="25"/>
      <c r="B4043" s="26"/>
      <c r="C4043" s="26"/>
      <c r="D4043" s="26"/>
      <c r="E4043" s="26"/>
      <c r="F4043" s="26"/>
      <c r="G4043" s="26"/>
      <c r="H4043" s="26"/>
      <c r="I4043" s="27"/>
      <c r="J4043" s="28">
        <f t="shared" si="63"/>
        <v>0</v>
      </c>
      <c r="K4043" s="26"/>
      <c r="L4043" s="29"/>
      <c r="M4043" s="29"/>
      <c r="N4043" s="29"/>
      <c r="O4043" s="26"/>
      <c r="P4043" s="26"/>
      <c r="Q4043" s="30" t="s">
        <v>21</v>
      </c>
      <c r="R4043" s="31"/>
    </row>
    <row r="4044" spans="1:18" x14ac:dyDescent="0.25">
      <c r="A4044" s="25"/>
      <c r="B4044" s="26"/>
      <c r="C4044" s="26"/>
      <c r="D4044" s="26"/>
      <c r="E4044" s="26"/>
      <c r="F4044" s="26"/>
      <c r="G4044" s="26"/>
      <c r="H4044" s="26"/>
      <c r="I4044" s="27"/>
      <c r="J4044" s="28">
        <f t="shared" si="63"/>
        <v>0</v>
      </c>
      <c r="K4044" s="26"/>
      <c r="L4044" s="29"/>
      <c r="M4044" s="29"/>
      <c r="N4044" s="29"/>
      <c r="O4044" s="26"/>
      <c r="P4044" s="26"/>
      <c r="Q4044" s="30" t="s">
        <v>21</v>
      </c>
      <c r="R4044" s="31"/>
    </row>
    <row r="4045" spans="1:18" x14ac:dyDescent="0.25">
      <c r="A4045" s="25"/>
      <c r="B4045" s="26"/>
      <c r="C4045" s="26"/>
      <c r="D4045" s="26"/>
      <c r="E4045" s="26"/>
      <c r="F4045" s="26"/>
      <c r="G4045" s="26"/>
      <c r="H4045" s="26"/>
      <c r="I4045" s="27"/>
      <c r="J4045" s="28">
        <f t="shared" si="63"/>
        <v>0</v>
      </c>
      <c r="K4045" s="26"/>
      <c r="L4045" s="29"/>
      <c r="M4045" s="29"/>
      <c r="N4045" s="29"/>
      <c r="O4045" s="26"/>
      <c r="P4045" s="26"/>
      <c r="Q4045" s="30" t="s">
        <v>21</v>
      </c>
      <c r="R4045" s="31"/>
    </row>
    <row r="4046" spans="1:18" x14ac:dyDescent="0.25">
      <c r="A4046" s="25"/>
      <c r="B4046" s="26"/>
      <c r="C4046" s="26"/>
      <c r="D4046" s="26"/>
      <c r="E4046" s="26"/>
      <c r="F4046" s="26"/>
      <c r="G4046" s="26"/>
      <c r="H4046" s="26"/>
      <c r="I4046" s="27"/>
      <c r="J4046" s="28">
        <f t="shared" si="63"/>
        <v>0</v>
      </c>
      <c r="K4046" s="26"/>
      <c r="L4046" s="29"/>
      <c r="M4046" s="29"/>
      <c r="N4046" s="29"/>
      <c r="O4046" s="26"/>
      <c r="P4046" s="26"/>
      <c r="Q4046" s="30" t="s">
        <v>21</v>
      </c>
      <c r="R4046" s="31"/>
    </row>
    <row r="4047" spans="1:18" x14ac:dyDescent="0.25">
      <c r="A4047" s="25"/>
      <c r="B4047" s="26"/>
      <c r="C4047" s="26"/>
      <c r="D4047" s="26"/>
      <c r="E4047" s="26"/>
      <c r="F4047" s="26"/>
      <c r="G4047" s="26"/>
      <c r="H4047" s="26"/>
      <c r="I4047" s="27"/>
      <c r="J4047" s="28">
        <f t="shared" si="63"/>
        <v>0</v>
      </c>
      <c r="K4047" s="26"/>
      <c r="L4047" s="29"/>
      <c r="M4047" s="29"/>
      <c r="N4047" s="29"/>
      <c r="O4047" s="26"/>
      <c r="P4047" s="26"/>
      <c r="Q4047" s="30" t="s">
        <v>21</v>
      </c>
      <c r="R4047" s="31"/>
    </row>
    <row r="4048" spans="1:18" x14ac:dyDescent="0.25">
      <c r="A4048" s="25"/>
      <c r="B4048" s="26"/>
      <c r="C4048" s="26"/>
      <c r="D4048" s="26"/>
      <c r="E4048" s="26"/>
      <c r="F4048" s="26"/>
      <c r="G4048" s="26"/>
      <c r="H4048" s="26"/>
      <c r="I4048" s="27"/>
      <c r="J4048" s="28">
        <f t="shared" si="63"/>
        <v>0</v>
      </c>
      <c r="K4048" s="26"/>
      <c r="L4048" s="29"/>
      <c r="M4048" s="29"/>
      <c r="N4048" s="29"/>
      <c r="O4048" s="26"/>
      <c r="P4048" s="26"/>
      <c r="Q4048" s="30" t="s">
        <v>21</v>
      </c>
      <c r="R4048" s="31"/>
    </row>
    <row r="4049" spans="1:18" x14ac:dyDescent="0.25">
      <c r="A4049" s="25"/>
      <c r="B4049" s="26"/>
      <c r="C4049" s="26"/>
      <c r="D4049" s="26"/>
      <c r="E4049" s="26"/>
      <c r="F4049" s="26"/>
      <c r="G4049" s="26"/>
      <c r="H4049" s="26"/>
      <c r="I4049" s="27"/>
      <c r="J4049" s="28">
        <f t="shared" si="63"/>
        <v>0</v>
      </c>
      <c r="K4049" s="26"/>
      <c r="L4049" s="29"/>
      <c r="M4049" s="29"/>
      <c r="N4049" s="29"/>
      <c r="O4049" s="26"/>
      <c r="P4049" s="26"/>
      <c r="Q4049" s="30" t="s">
        <v>21</v>
      </c>
      <c r="R4049" s="31"/>
    </row>
    <row r="4050" spans="1:18" x14ac:dyDescent="0.25">
      <c r="A4050" s="25"/>
      <c r="B4050" s="26"/>
      <c r="C4050" s="26"/>
      <c r="D4050" s="26"/>
      <c r="E4050" s="26"/>
      <c r="F4050" s="26"/>
      <c r="G4050" s="26"/>
      <c r="H4050" s="26"/>
      <c r="I4050" s="27"/>
      <c r="J4050" s="28">
        <f t="shared" si="63"/>
        <v>0</v>
      </c>
      <c r="K4050" s="26"/>
      <c r="L4050" s="29"/>
      <c r="M4050" s="29"/>
      <c r="N4050" s="29"/>
      <c r="O4050" s="26"/>
      <c r="P4050" s="26"/>
      <c r="Q4050" s="30" t="s">
        <v>21</v>
      </c>
      <c r="R4050" s="31"/>
    </row>
    <row r="4051" spans="1:18" x14ac:dyDescent="0.25">
      <c r="A4051" s="25"/>
      <c r="B4051" s="26"/>
      <c r="C4051" s="26"/>
      <c r="D4051" s="26"/>
      <c r="E4051" s="26"/>
      <c r="F4051" s="26"/>
      <c r="G4051" s="26"/>
      <c r="H4051" s="26"/>
      <c r="I4051" s="27"/>
      <c r="J4051" s="28">
        <f t="shared" si="63"/>
        <v>0</v>
      </c>
      <c r="K4051" s="26"/>
      <c r="L4051" s="29"/>
      <c r="M4051" s="29"/>
      <c r="N4051" s="29"/>
      <c r="O4051" s="26"/>
      <c r="P4051" s="26"/>
      <c r="Q4051" s="30" t="s">
        <v>21</v>
      </c>
      <c r="R4051" s="31"/>
    </row>
    <row r="4052" spans="1:18" x14ac:dyDescent="0.25">
      <c r="A4052" s="25"/>
      <c r="B4052" s="26"/>
      <c r="C4052" s="26"/>
      <c r="D4052" s="26"/>
      <c r="E4052" s="26"/>
      <c r="F4052" s="26"/>
      <c r="G4052" s="26"/>
      <c r="H4052" s="26"/>
      <c r="I4052" s="27"/>
      <c r="J4052" s="28">
        <f t="shared" si="63"/>
        <v>0</v>
      </c>
      <c r="K4052" s="26"/>
      <c r="L4052" s="29"/>
      <c r="M4052" s="29"/>
      <c r="N4052" s="29"/>
      <c r="O4052" s="26"/>
      <c r="P4052" s="26"/>
      <c r="Q4052" s="30" t="s">
        <v>21</v>
      </c>
      <c r="R4052" s="31"/>
    </row>
    <row r="4053" spans="1:18" x14ac:dyDescent="0.25">
      <c r="A4053" s="25"/>
      <c r="B4053" s="26"/>
      <c r="C4053" s="26"/>
      <c r="D4053" s="26"/>
      <c r="E4053" s="26"/>
      <c r="F4053" s="26"/>
      <c r="G4053" s="26"/>
      <c r="H4053" s="26"/>
      <c r="I4053" s="27"/>
      <c r="J4053" s="28">
        <f t="shared" si="63"/>
        <v>0</v>
      </c>
      <c r="K4053" s="26"/>
      <c r="L4053" s="29"/>
      <c r="M4053" s="29"/>
      <c r="N4053" s="29"/>
      <c r="O4053" s="26"/>
      <c r="P4053" s="26"/>
      <c r="Q4053" s="30" t="s">
        <v>21</v>
      </c>
      <c r="R4053" s="31"/>
    </row>
    <row r="4054" spans="1:18" x14ac:dyDescent="0.25">
      <c r="A4054" s="25"/>
      <c r="B4054" s="26"/>
      <c r="C4054" s="26"/>
      <c r="D4054" s="26"/>
      <c r="E4054" s="26"/>
      <c r="F4054" s="26"/>
      <c r="G4054" s="26"/>
      <c r="H4054" s="26"/>
      <c r="I4054" s="27"/>
      <c r="J4054" s="28">
        <f t="shared" si="63"/>
        <v>0</v>
      </c>
      <c r="K4054" s="26"/>
      <c r="L4054" s="29"/>
      <c r="M4054" s="29"/>
      <c r="N4054" s="29"/>
      <c r="O4054" s="26"/>
      <c r="P4054" s="26"/>
      <c r="Q4054" s="30" t="s">
        <v>21</v>
      </c>
      <c r="R4054" s="31"/>
    </row>
    <row r="4055" spans="1:18" x14ac:dyDescent="0.25">
      <c r="A4055" s="25"/>
      <c r="B4055" s="26"/>
      <c r="C4055" s="26"/>
      <c r="D4055" s="26"/>
      <c r="E4055" s="26"/>
      <c r="F4055" s="26"/>
      <c r="G4055" s="26"/>
      <c r="H4055" s="26"/>
      <c r="I4055" s="27"/>
      <c r="J4055" s="28">
        <f t="shared" si="63"/>
        <v>0</v>
      </c>
      <c r="K4055" s="26"/>
      <c r="L4055" s="29"/>
      <c r="M4055" s="29"/>
      <c r="N4055" s="29"/>
      <c r="O4055" s="26"/>
      <c r="P4055" s="26"/>
      <c r="Q4055" s="30" t="s">
        <v>21</v>
      </c>
      <c r="R4055" s="31"/>
    </row>
    <row r="4056" spans="1:18" x14ac:dyDescent="0.25">
      <c r="A4056" s="25"/>
      <c r="B4056" s="26"/>
      <c r="C4056" s="26"/>
      <c r="D4056" s="26"/>
      <c r="E4056" s="26"/>
      <c r="F4056" s="26"/>
      <c r="G4056" s="26"/>
      <c r="H4056" s="26"/>
      <c r="I4056" s="27"/>
      <c r="J4056" s="28">
        <f t="shared" si="63"/>
        <v>0</v>
      </c>
      <c r="K4056" s="26"/>
      <c r="L4056" s="29"/>
      <c r="M4056" s="29"/>
      <c r="N4056" s="29"/>
      <c r="O4056" s="26"/>
      <c r="P4056" s="26"/>
      <c r="Q4056" s="30" t="s">
        <v>21</v>
      </c>
      <c r="R4056" s="31"/>
    </row>
    <row r="4057" spans="1:18" x14ac:dyDescent="0.25">
      <c r="A4057" s="25"/>
      <c r="B4057" s="26"/>
      <c r="C4057" s="26"/>
      <c r="D4057" s="26"/>
      <c r="E4057" s="26"/>
      <c r="F4057" s="26"/>
      <c r="G4057" s="26"/>
      <c r="H4057" s="26"/>
      <c r="I4057" s="27"/>
      <c r="J4057" s="28">
        <f t="shared" si="63"/>
        <v>0</v>
      </c>
      <c r="K4057" s="26"/>
      <c r="L4057" s="29"/>
      <c r="M4057" s="29"/>
      <c r="N4057" s="29"/>
      <c r="O4057" s="26"/>
      <c r="P4057" s="26"/>
      <c r="Q4057" s="30" t="s">
        <v>21</v>
      </c>
      <c r="R4057" s="31"/>
    </row>
    <row r="4058" spans="1:18" x14ac:dyDescent="0.25">
      <c r="A4058" s="25"/>
      <c r="B4058" s="26"/>
      <c r="C4058" s="26"/>
      <c r="D4058" s="26"/>
      <c r="E4058" s="26"/>
      <c r="F4058" s="26"/>
      <c r="G4058" s="26"/>
      <c r="H4058" s="26"/>
      <c r="I4058" s="27"/>
      <c r="J4058" s="28">
        <f t="shared" si="63"/>
        <v>0</v>
      </c>
      <c r="K4058" s="26"/>
      <c r="L4058" s="29"/>
      <c r="M4058" s="29"/>
      <c r="N4058" s="29"/>
      <c r="O4058" s="26"/>
      <c r="P4058" s="26"/>
      <c r="Q4058" s="30" t="s">
        <v>21</v>
      </c>
      <c r="R4058" s="31"/>
    </row>
    <row r="4059" spans="1:18" x14ac:dyDescent="0.25">
      <c r="A4059" s="25"/>
      <c r="B4059" s="26"/>
      <c r="C4059" s="26"/>
      <c r="D4059" s="26"/>
      <c r="E4059" s="26"/>
      <c r="F4059" s="26"/>
      <c r="G4059" s="26"/>
      <c r="H4059" s="26"/>
      <c r="I4059" s="27"/>
      <c r="J4059" s="28">
        <f t="shared" si="63"/>
        <v>0</v>
      </c>
      <c r="K4059" s="26"/>
      <c r="L4059" s="29"/>
      <c r="M4059" s="29"/>
      <c r="N4059" s="29"/>
      <c r="O4059" s="26"/>
      <c r="P4059" s="26"/>
      <c r="Q4059" s="30" t="s">
        <v>21</v>
      </c>
      <c r="R4059" s="31"/>
    </row>
    <row r="4060" spans="1:18" x14ac:dyDescent="0.25">
      <c r="A4060" s="25"/>
      <c r="B4060" s="26"/>
      <c r="C4060" s="26"/>
      <c r="D4060" s="26"/>
      <c r="E4060" s="26"/>
      <c r="F4060" s="26"/>
      <c r="G4060" s="26"/>
      <c r="H4060" s="26"/>
      <c r="I4060" s="27"/>
      <c r="J4060" s="28">
        <f t="shared" si="63"/>
        <v>0</v>
      </c>
      <c r="K4060" s="26"/>
      <c r="L4060" s="29"/>
      <c r="M4060" s="29"/>
      <c r="N4060" s="29"/>
      <c r="O4060" s="26"/>
      <c r="P4060" s="26"/>
      <c r="Q4060" s="30" t="s">
        <v>21</v>
      </c>
      <c r="R4060" s="31"/>
    </row>
    <row r="4061" spans="1:18" x14ac:dyDescent="0.25">
      <c r="A4061" s="25"/>
      <c r="B4061" s="26"/>
      <c r="C4061" s="26"/>
      <c r="D4061" s="26"/>
      <c r="E4061" s="26"/>
      <c r="F4061" s="26"/>
      <c r="G4061" s="26"/>
      <c r="H4061" s="26"/>
      <c r="I4061" s="27"/>
      <c r="J4061" s="28">
        <f t="shared" si="63"/>
        <v>0</v>
      </c>
      <c r="K4061" s="26"/>
      <c r="L4061" s="29"/>
      <c r="M4061" s="29"/>
      <c r="N4061" s="29"/>
      <c r="O4061" s="26"/>
      <c r="P4061" s="26"/>
      <c r="Q4061" s="30" t="s">
        <v>21</v>
      </c>
      <c r="R4061" s="31"/>
    </row>
    <row r="4062" spans="1:18" x14ac:dyDescent="0.25">
      <c r="A4062" s="25"/>
      <c r="B4062" s="26"/>
      <c r="C4062" s="26"/>
      <c r="D4062" s="26"/>
      <c r="E4062" s="26"/>
      <c r="F4062" s="26"/>
      <c r="G4062" s="26"/>
      <c r="H4062" s="26"/>
      <c r="I4062" s="27"/>
      <c r="J4062" s="28">
        <f t="shared" si="63"/>
        <v>0</v>
      </c>
      <c r="K4062" s="26"/>
      <c r="L4062" s="29"/>
      <c r="M4062" s="29"/>
      <c r="N4062" s="29"/>
      <c r="O4062" s="26"/>
      <c r="P4062" s="26"/>
      <c r="Q4062" s="30" t="s">
        <v>21</v>
      </c>
      <c r="R4062" s="31"/>
    </row>
    <row r="4063" spans="1:18" x14ac:dyDescent="0.25">
      <c r="A4063" s="25"/>
      <c r="B4063" s="26"/>
      <c r="C4063" s="26"/>
      <c r="D4063" s="26"/>
      <c r="E4063" s="26"/>
      <c r="F4063" s="26"/>
      <c r="G4063" s="26"/>
      <c r="H4063" s="26"/>
      <c r="I4063" s="27"/>
      <c r="J4063" s="28">
        <f t="shared" si="63"/>
        <v>0</v>
      </c>
      <c r="K4063" s="26"/>
      <c r="L4063" s="29"/>
      <c r="M4063" s="29"/>
      <c r="N4063" s="29"/>
      <c r="O4063" s="26"/>
      <c r="P4063" s="26"/>
      <c r="Q4063" s="30" t="s">
        <v>21</v>
      </c>
      <c r="R4063" s="31"/>
    </row>
    <row r="4064" spans="1:18" x14ac:dyDescent="0.25">
      <c r="A4064" s="25"/>
      <c r="B4064" s="26"/>
      <c r="C4064" s="26"/>
      <c r="D4064" s="26"/>
      <c r="E4064" s="26"/>
      <c r="F4064" s="26"/>
      <c r="G4064" s="26"/>
      <c r="H4064" s="26"/>
      <c r="I4064" s="27"/>
      <c r="J4064" s="28">
        <f t="shared" si="63"/>
        <v>0</v>
      </c>
      <c r="K4064" s="26"/>
      <c r="L4064" s="29"/>
      <c r="M4064" s="29"/>
      <c r="N4064" s="29"/>
      <c r="O4064" s="26"/>
      <c r="P4064" s="26"/>
      <c r="Q4064" s="30" t="s">
        <v>21</v>
      </c>
      <c r="R4064" s="31"/>
    </row>
    <row r="4065" spans="1:18" x14ac:dyDescent="0.25">
      <c r="A4065" s="25"/>
      <c r="B4065" s="26"/>
      <c r="C4065" s="26"/>
      <c r="D4065" s="26"/>
      <c r="E4065" s="26"/>
      <c r="F4065" s="26"/>
      <c r="G4065" s="26"/>
      <c r="H4065" s="26"/>
      <c r="I4065" s="27"/>
      <c r="J4065" s="28">
        <f t="shared" si="63"/>
        <v>0</v>
      </c>
      <c r="K4065" s="26"/>
      <c r="L4065" s="29"/>
      <c r="M4065" s="29"/>
      <c r="N4065" s="29"/>
      <c r="O4065" s="26"/>
      <c r="P4065" s="26"/>
      <c r="Q4065" s="30" t="s">
        <v>21</v>
      </c>
      <c r="R4065" s="31"/>
    </row>
    <row r="4066" spans="1:18" x14ac:dyDescent="0.25">
      <c r="A4066" s="25"/>
      <c r="B4066" s="26"/>
      <c r="C4066" s="26"/>
      <c r="D4066" s="26"/>
      <c r="E4066" s="26"/>
      <c r="F4066" s="26"/>
      <c r="G4066" s="26"/>
      <c r="H4066" s="26"/>
      <c r="I4066" s="27"/>
      <c r="J4066" s="28">
        <f t="shared" si="63"/>
        <v>0</v>
      </c>
      <c r="K4066" s="26"/>
      <c r="L4066" s="29"/>
      <c r="M4066" s="29"/>
      <c r="N4066" s="29"/>
      <c r="O4066" s="26"/>
      <c r="P4066" s="26"/>
      <c r="Q4066" s="30" t="s">
        <v>21</v>
      </c>
      <c r="R4066" s="31"/>
    </row>
    <row r="4067" spans="1:18" x14ac:dyDescent="0.25">
      <c r="A4067" s="25"/>
      <c r="B4067" s="26"/>
      <c r="C4067" s="26"/>
      <c r="D4067" s="26"/>
      <c r="E4067" s="26"/>
      <c r="F4067" s="26"/>
      <c r="G4067" s="26"/>
      <c r="H4067" s="26"/>
      <c r="I4067" s="27"/>
      <c r="J4067" s="28">
        <f t="shared" si="63"/>
        <v>0</v>
      </c>
      <c r="K4067" s="26"/>
      <c r="L4067" s="29"/>
      <c r="M4067" s="29"/>
      <c r="N4067" s="29"/>
      <c r="O4067" s="26"/>
      <c r="P4067" s="26"/>
      <c r="Q4067" s="30" t="s">
        <v>21</v>
      </c>
      <c r="R4067" s="31"/>
    </row>
    <row r="4068" spans="1:18" x14ac:dyDescent="0.25">
      <c r="A4068" s="25"/>
      <c r="B4068" s="26"/>
      <c r="C4068" s="26"/>
      <c r="D4068" s="26"/>
      <c r="E4068" s="26"/>
      <c r="F4068" s="26"/>
      <c r="G4068" s="26"/>
      <c r="H4068" s="26"/>
      <c r="I4068" s="27"/>
      <c r="J4068" s="28">
        <f t="shared" si="63"/>
        <v>0</v>
      </c>
      <c r="K4068" s="26"/>
      <c r="L4068" s="29"/>
      <c r="M4068" s="29"/>
      <c r="N4068" s="29"/>
      <c r="O4068" s="26"/>
      <c r="P4068" s="26"/>
      <c r="Q4068" s="30" t="s">
        <v>21</v>
      </c>
      <c r="R4068" s="31"/>
    </row>
    <row r="4069" spans="1:18" x14ac:dyDescent="0.25">
      <c r="A4069" s="25"/>
      <c r="B4069" s="26"/>
      <c r="C4069" s="26"/>
      <c r="D4069" s="26"/>
      <c r="E4069" s="26"/>
      <c r="F4069" s="26"/>
      <c r="G4069" s="26"/>
      <c r="H4069" s="26"/>
      <c r="I4069" s="27"/>
      <c r="J4069" s="28">
        <f t="shared" si="63"/>
        <v>0</v>
      </c>
      <c r="K4069" s="26"/>
      <c r="L4069" s="29"/>
      <c r="M4069" s="29"/>
      <c r="N4069" s="29"/>
      <c r="O4069" s="26"/>
      <c r="P4069" s="26"/>
      <c r="Q4069" s="30" t="s">
        <v>21</v>
      </c>
      <c r="R4069" s="31"/>
    </row>
    <row r="4070" spans="1:18" x14ac:dyDescent="0.25">
      <c r="A4070" s="25"/>
      <c r="B4070" s="26"/>
      <c r="C4070" s="26"/>
      <c r="D4070" s="26"/>
      <c r="E4070" s="26"/>
      <c r="F4070" s="26"/>
      <c r="G4070" s="26"/>
      <c r="H4070" s="26"/>
      <c r="I4070" s="27"/>
      <c r="J4070" s="28">
        <f t="shared" si="63"/>
        <v>0</v>
      </c>
      <c r="K4070" s="26"/>
      <c r="L4070" s="29"/>
      <c r="M4070" s="29"/>
      <c r="N4070" s="29"/>
      <c r="O4070" s="26"/>
      <c r="P4070" s="26"/>
      <c r="Q4070" s="30" t="s">
        <v>21</v>
      </c>
      <c r="R4070" s="31"/>
    </row>
    <row r="4071" spans="1:18" x14ac:dyDescent="0.25">
      <c r="A4071" s="25"/>
      <c r="B4071" s="26"/>
      <c r="C4071" s="26"/>
      <c r="D4071" s="26"/>
      <c r="E4071" s="26"/>
      <c r="F4071" s="26"/>
      <c r="G4071" s="26"/>
      <c r="H4071" s="26"/>
      <c r="I4071" s="27"/>
      <c r="J4071" s="28">
        <f t="shared" si="63"/>
        <v>0</v>
      </c>
      <c r="K4071" s="26"/>
      <c r="L4071" s="29"/>
      <c r="M4071" s="29"/>
      <c r="N4071" s="29"/>
      <c r="O4071" s="26"/>
      <c r="P4071" s="26"/>
      <c r="Q4071" s="30" t="s">
        <v>21</v>
      </c>
      <c r="R4071" s="31"/>
    </row>
    <row r="4072" spans="1:18" x14ac:dyDescent="0.25">
      <c r="A4072" s="25"/>
      <c r="B4072" s="26"/>
      <c r="C4072" s="26"/>
      <c r="D4072" s="26"/>
      <c r="E4072" s="26"/>
      <c r="F4072" s="26"/>
      <c r="G4072" s="26"/>
      <c r="H4072" s="26"/>
      <c r="I4072" s="27"/>
      <c r="J4072" s="28">
        <f t="shared" si="63"/>
        <v>0</v>
      </c>
      <c r="K4072" s="26"/>
      <c r="L4072" s="29"/>
      <c r="M4072" s="29"/>
      <c r="N4072" s="29"/>
      <c r="O4072" s="26"/>
      <c r="P4072" s="26"/>
      <c r="Q4072" s="30" t="s">
        <v>21</v>
      </c>
      <c r="R4072" s="31"/>
    </row>
    <row r="4073" spans="1:18" x14ac:dyDescent="0.25">
      <c r="A4073" s="25"/>
      <c r="B4073" s="26"/>
      <c r="C4073" s="26"/>
      <c r="D4073" s="26"/>
      <c r="E4073" s="26"/>
      <c r="F4073" s="26"/>
      <c r="G4073" s="26"/>
      <c r="H4073" s="26"/>
      <c r="I4073" s="27"/>
      <c r="J4073" s="28">
        <f t="shared" si="63"/>
        <v>0</v>
      </c>
      <c r="K4073" s="26"/>
      <c r="L4073" s="29"/>
      <c r="M4073" s="29"/>
      <c r="N4073" s="29"/>
      <c r="O4073" s="26"/>
      <c r="P4073" s="26"/>
      <c r="Q4073" s="30" t="s">
        <v>21</v>
      </c>
      <c r="R4073" s="31"/>
    </row>
    <row r="4074" spans="1:18" x14ac:dyDescent="0.25">
      <c r="A4074" s="25"/>
      <c r="B4074" s="26"/>
      <c r="C4074" s="26"/>
      <c r="D4074" s="26"/>
      <c r="E4074" s="26"/>
      <c r="F4074" s="26"/>
      <c r="G4074" s="26"/>
      <c r="H4074" s="26"/>
      <c r="I4074" s="27"/>
      <c r="J4074" s="28">
        <f t="shared" si="63"/>
        <v>0</v>
      </c>
      <c r="K4074" s="26"/>
      <c r="L4074" s="29"/>
      <c r="M4074" s="29"/>
      <c r="N4074" s="29"/>
      <c r="O4074" s="26"/>
      <c r="P4074" s="26"/>
      <c r="Q4074" s="30" t="s">
        <v>21</v>
      </c>
      <c r="R4074" s="31"/>
    </row>
    <row r="4075" spans="1:18" x14ac:dyDescent="0.25">
      <c r="A4075" s="25"/>
      <c r="B4075" s="26"/>
      <c r="C4075" s="26"/>
      <c r="D4075" s="26"/>
      <c r="E4075" s="26"/>
      <c r="F4075" s="26"/>
      <c r="G4075" s="26"/>
      <c r="H4075" s="26"/>
      <c r="I4075" s="27"/>
      <c r="J4075" s="28">
        <f t="shared" si="63"/>
        <v>0</v>
      </c>
      <c r="K4075" s="26"/>
      <c r="L4075" s="29"/>
      <c r="M4075" s="29"/>
      <c r="N4075" s="29"/>
      <c r="O4075" s="26"/>
      <c r="P4075" s="26"/>
      <c r="Q4075" s="30" t="s">
        <v>21</v>
      </c>
      <c r="R4075" s="31"/>
    </row>
    <row r="4076" spans="1:18" x14ac:dyDescent="0.25">
      <c r="A4076" s="25"/>
      <c r="B4076" s="26"/>
      <c r="C4076" s="26"/>
      <c r="D4076" s="26"/>
      <c r="E4076" s="26"/>
      <c r="F4076" s="26"/>
      <c r="G4076" s="26"/>
      <c r="H4076" s="26"/>
      <c r="I4076" s="27"/>
      <c r="J4076" s="28">
        <f t="shared" si="63"/>
        <v>0</v>
      </c>
      <c r="K4076" s="26"/>
      <c r="L4076" s="29"/>
      <c r="M4076" s="29"/>
      <c r="N4076" s="29"/>
      <c r="O4076" s="26"/>
      <c r="P4076" s="26"/>
      <c r="Q4076" s="30" t="s">
        <v>21</v>
      </c>
      <c r="R4076" s="31"/>
    </row>
    <row r="4077" spans="1:18" x14ac:dyDescent="0.25">
      <c r="A4077" s="25"/>
      <c r="B4077" s="26"/>
      <c r="C4077" s="26"/>
      <c r="D4077" s="26"/>
      <c r="E4077" s="26"/>
      <c r="F4077" s="26"/>
      <c r="G4077" s="26"/>
      <c r="H4077" s="26"/>
      <c r="I4077" s="27"/>
      <c r="J4077" s="28">
        <f t="shared" si="63"/>
        <v>0</v>
      </c>
      <c r="K4077" s="26"/>
      <c r="L4077" s="29"/>
      <c r="M4077" s="29"/>
      <c r="N4077" s="29"/>
      <c r="O4077" s="26"/>
      <c r="P4077" s="26"/>
      <c r="Q4077" s="30" t="s">
        <v>21</v>
      </c>
      <c r="R4077" s="31"/>
    </row>
    <row r="4078" spans="1:18" x14ac:dyDescent="0.25">
      <c r="A4078" s="25"/>
      <c r="B4078" s="26"/>
      <c r="C4078" s="26"/>
      <c r="D4078" s="26"/>
      <c r="E4078" s="26"/>
      <c r="F4078" s="26"/>
      <c r="G4078" s="26"/>
      <c r="H4078" s="26"/>
      <c r="I4078" s="27"/>
      <c r="J4078" s="28">
        <f t="shared" si="63"/>
        <v>0</v>
      </c>
      <c r="K4078" s="26"/>
      <c r="L4078" s="29"/>
      <c r="M4078" s="29"/>
      <c r="N4078" s="29"/>
      <c r="O4078" s="26"/>
      <c r="P4078" s="26"/>
      <c r="Q4078" s="30" t="s">
        <v>21</v>
      </c>
      <c r="R4078" s="31"/>
    </row>
    <row r="4079" spans="1:18" x14ac:dyDescent="0.25">
      <c r="A4079" s="25"/>
      <c r="B4079" s="26"/>
      <c r="C4079" s="26"/>
      <c r="D4079" s="26"/>
      <c r="E4079" s="26"/>
      <c r="F4079" s="26"/>
      <c r="G4079" s="26"/>
      <c r="H4079" s="26"/>
      <c r="I4079" s="27"/>
      <c r="J4079" s="28">
        <f t="shared" si="63"/>
        <v>0</v>
      </c>
      <c r="K4079" s="26"/>
      <c r="L4079" s="29"/>
      <c r="M4079" s="29"/>
      <c r="N4079" s="29"/>
      <c r="O4079" s="26"/>
      <c r="P4079" s="26"/>
      <c r="Q4079" s="30" t="s">
        <v>21</v>
      </c>
      <c r="R4079" s="31"/>
    </row>
    <row r="4080" spans="1:18" x14ac:dyDescent="0.25">
      <c r="A4080" s="25"/>
      <c r="B4080" s="26"/>
      <c r="C4080" s="26"/>
      <c r="D4080" s="26"/>
      <c r="E4080" s="26"/>
      <c r="F4080" s="26"/>
      <c r="G4080" s="26"/>
      <c r="H4080" s="26"/>
      <c r="I4080" s="27"/>
      <c r="J4080" s="28">
        <f t="shared" si="63"/>
        <v>0</v>
      </c>
      <c r="K4080" s="26"/>
      <c r="L4080" s="29"/>
      <c r="M4080" s="29"/>
      <c r="N4080" s="29"/>
      <c r="O4080" s="26"/>
      <c r="P4080" s="26"/>
      <c r="Q4080" s="30" t="s">
        <v>21</v>
      </c>
      <c r="R4080" s="31"/>
    </row>
    <row r="4081" spans="1:18" x14ac:dyDescent="0.25">
      <c r="A4081" s="25"/>
      <c r="B4081" s="26"/>
      <c r="C4081" s="26"/>
      <c r="D4081" s="26"/>
      <c r="E4081" s="26"/>
      <c r="F4081" s="26"/>
      <c r="G4081" s="26"/>
      <c r="H4081" s="26"/>
      <c r="I4081" s="27"/>
      <c r="J4081" s="28">
        <f t="shared" si="63"/>
        <v>0</v>
      </c>
      <c r="K4081" s="26"/>
      <c r="L4081" s="29"/>
      <c r="M4081" s="29"/>
      <c r="N4081" s="29"/>
      <c r="O4081" s="26"/>
      <c r="P4081" s="26"/>
      <c r="Q4081" s="30" t="s">
        <v>21</v>
      </c>
      <c r="R4081" s="31"/>
    </row>
    <row r="4082" spans="1:18" x14ac:dyDescent="0.25">
      <c r="A4082" s="25"/>
      <c r="B4082" s="26"/>
      <c r="C4082" s="26"/>
      <c r="D4082" s="26"/>
      <c r="E4082" s="26"/>
      <c r="F4082" s="26"/>
      <c r="G4082" s="26"/>
      <c r="H4082" s="26"/>
      <c r="I4082" s="27"/>
      <c r="J4082" s="28">
        <f t="shared" si="63"/>
        <v>0</v>
      </c>
      <c r="K4082" s="26"/>
      <c r="L4082" s="29"/>
      <c r="M4082" s="29"/>
      <c r="N4082" s="29"/>
      <c r="O4082" s="26"/>
      <c r="P4082" s="26"/>
      <c r="Q4082" s="30" t="s">
        <v>21</v>
      </c>
      <c r="R4082" s="31"/>
    </row>
    <row r="4083" spans="1:18" x14ac:dyDescent="0.25">
      <c r="A4083" s="25"/>
      <c r="B4083" s="26"/>
      <c r="C4083" s="26"/>
      <c r="D4083" s="26"/>
      <c r="E4083" s="26"/>
      <c r="F4083" s="26"/>
      <c r="G4083" s="26"/>
      <c r="H4083" s="26"/>
      <c r="I4083" s="27"/>
      <c r="J4083" s="28">
        <f t="shared" si="63"/>
        <v>0</v>
      </c>
      <c r="K4083" s="26"/>
      <c r="L4083" s="29"/>
      <c r="M4083" s="29"/>
      <c r="N4083" s="29"/>
      <c r="O4083" s="26"/>
      <c r="P4083" s="26"/>
      <c r="Q4083" s="30" t="s">
        <v>21</v>
      </c>
      <c r="R4083" s="31"/>
    </row>
    <row r="4084" spans="1:18" x14ac:dyDescent="0.25">
      <c r="A4084" s="25"/>
      <c r="B4084" s="26"/>
      <c r="C4084" s="26"/>
      <c r="D4084" s="26"/>
      <c r="E4084" s="26"/>
      <c r="F4084" s="26"/>
      <c r="G4084" s="26"/>
      <c r="H4084" s="26"/>
      <c r="I4084" s="27"/>
      <c r="J4084" s="28">
        <f t="shared" si="63"/>
        <v>0</v>
      </c>
      <c r="K4084" s="26"/>
      <c r="L4084" s="29"/>
      <c r="M4084" s="29"/>
      <c r="N4084" s="29"/>
      <c r="O4084" s="26"/>
      <c r="P4084" s="26"/>
      <c r="Q4084" s="30" t="s">
        <v>21</v>
      </c>
      <c r="R4084" s="31"/>
    </row>
    <row r="4085" spans="1:18" x14ac:dyDescent="0.25">
      <c r="A4085" s="25"/>
      <c r="B4085" s="26"/>
      <c r="C4085" s="26"/>
      <c r="D4085" s="26"/>
      <c r="E4085" s="26"/>
      <c r="F4085" s="26"/>
      <c r="G4085" s="26"/>
      <c r="H4085" s="26"/>
      <c r="I4085" s="27"/>
      <c r="J4085" s="28">
        <f t="shared" si="63"/>
        <v>0</v>
      </c>
      <c r="K4085" s="26"/>
      <c r="L4085" s="29"/>
      <c r="M4085" s="29"/>
      <c r="N4085" s="29"/>
      <c r="O4085" s="26"/>
      <c r="P4085" s="26"/>
      <c r="Q4085" s="30" t="s">
        <v>21</v>
      </c>
      <c r="R4085" s="31"/>
    </row>
    <row r="4086" spans="1:18" x14ac:dyDescent="0.25">
      <c r="A4086" s="25"/>
      <c r="B4086" s="26"/>
      <c r="C4086" s="26"/>
      <c r="D4086" s="26"/>
      <c r="E4086" s="26"/>
      <c r="F4086" s="26"/>
      <c r="G4086" s="26"/>
      <c r="H4086" s="26"/>
      <c r="I4086" s="27"/>
      <c r="J4086" s="28">
        <f t="shared" si="63"/>
        <v>0</v>
      </c>
      <c r="K4086" s="26"/>
      <c r="L4086" s="29"/>
      <c r="M4086" s="29"/>
      <c r="N4086" s="29"/>
      <c r="O4086" s="26"/>
      <c r="P4086" s="26"/>
      <c r="Q4086" s="30" t="s">
        <v>21</v>
      </c>
      <c r="R4086" s="31"/>
    </row>
    <row r="4087" spans="1:18" x14ac:dyDescent="0.25">
      <c r="A4087" s="25"/>
      <c r="B4087" s="26"/>
      <c r="C4087" s="26"/>
      <c r="D4087" s="26"/>
      <c r="E4087" s="26"/>
      <c r="F4087" s="26"/>
      <c r="G4087" s="26"/>
      <c r="H4087" s="26"/>
      <c r="I4087" s="27"/>
      <c r="J4087" s="28">
        <f t="shared" si="63"/>
        <v>0</v>
      </c>
      <c r="K4087" s="26"/>
      <c r="L4087" s="29"/>
      <c r="M4087" s="29"/>
      <c r="N4087" s="29"/>
      <c r="O4087" s="26"/>
      <c r="P4087" s="26"/>
      <c r="Q4087" s="30" t="s">
        <v>21</v>
      </c>
      <c r="R4087" s="31"/>
    </row>
    <row r="4088" spans="1:18" x14ac:dyDescent="0.25">
      <c r="A4088" s="25"/>
      <c r="B4088" s="26"/>
      <c r="C4088" s="26"/>
      <c r="D4088" s="26"/>
      <c r="E4088" s="26"/>
      <c r="F4088" s="26"/>
      <c r="G4088" s="26"/>
      <c r="H4088" s="26"/>
      <c r="I4088" s="27"/>
      <c r="J4088" s="28">
        <f t="shared" si="63"/>
        <v>0</v>
      </c>
      <c r="K4088" s="26"/>
      <c r="L4088" s="29"/>
      <c r="M4088" s="29"/>
      <c r="N4088" s="29"/>
      <c r="O4088" s="26"/>
      <c r="P4088" s="26"/>
      <c r="Q4088" s="30" t="s">
        <v>21</v>
      </c>
      <c r="R4088" s="31"/>
    </row>
    <row r="4089" spans="1:18" x14ac:dyDescent="0.25">
      <c r="A4089" s="25"/>
      <c r="B4089" s="26"/>
      <c r="C4089" s="26"/>
      <c r="D4089" s="26"/>
      <c r="E4089" s="26"/>
      <c r="F4089" s="26"/>
      <c r="G4089" s="26"/>
      <c r="H4089" s="26"/>
      <c r="I4089" s="27"/>
      <c r="J4089" s="28">
        <f t="shared" si="63"/>
        <v>0</v>
      </c>
      <c r="K4089" s="26"/>
      <c r="L4089" s="29"/>
      <c r="M4089" s="29"/>
      <c r="N4089" s="29"/>
      <c r="O4089" s="26"/>
      <c r="P4089" s="26"/>
      <c r="Q4089" s="30" t="s">
        <v>21</v>
      </c>
      <c r="R4089" s="31"/>
    </row>
    <row r="4090" spans="1:18" x14ac:dyDescent="0.25">
      <c r="A4090" s="25"/>
      <c r="B4090" s="26"/>
      <c r="C4090" s="26"/>
      <c r="D4090" s="26"/>
      <c r="E4090" s="26"/>
      <c r="F4090" s="26"/>
      <c r="G4090" s="26"/>
      <c r="H4090" s="26"/>
      <c r="I4090" s="27"/>
      <c r="J4090" s="28">
        <f t="shared" si="63"/>
        <v>0</v>
      </c>
      <c r="K4090" s="26"/>
      <c r="L4090" s="29"/>
      <c r="M4090" s="29"/>
      <c r="N4090" s="29"/>
      <c r="O4090" s="26"/>
      <c r="P4090" s="26"/>
      <c r="Q4090" s="30" t="s">
        <v>21</v>
      </c>
      <c r="R4090" s="31"/>
    </row>
    <row r="4091" spans="1:18" x14ac:dyDescent="0.25">
      <c r="A4091" s="25"/>
      <c r="B4091" s="26"/>
      <c r="C4091" s="26"/>
      <c r="D4091" s="26"/>
      <c r="E4091" s="26"/>
      <c r="F4091" s="26"/>
      <c r="G4091" s="26"/>
      <c r="H4091" s="26"/>
      <c r="I4091" s="27"/>
      <c r="J4091" s="28">
        <f t="shared" si="63"/>
        <v>0</v>
      </c>
      <c r="K4091" s="26"/>
      <c r="L4091" s="29"/>
      <c r="M4091" s="29"/>
      <c r="N4091" s="29"/>
      <c r="O4091" s="26"/>
      <c r="P4091" s="26"/>
      <c r="Q4091" s="30" t="s">
        <v>21</v>
      </c>
      <c r="R4091" s="31"/>
    </row>
    <row r="4092" spans="1:18" x14ac:dyDescent="0.25">
      <c r="A4092" s="25"/>
      <c r="B4092" s="26"/>
      <c r="C4092" s="26"/>
      <c r="D4092" s="26"/>
      <c r="E4092" s="26"/>
      <c r="F4092" s="26"/>
      <c r="G4092" s="26"/>
      <c r="H4092" s="26"/>
      <c r="I4092" s="27"/>
      <c r="J4092" s="28">
        <f t="shared" si="63"/>
        <v>0</v>
      </c>
      <c r="K4092" s="26"/>
      <c r="L4092" s="29"/>
      <c r="M4092" s="29"/>
      <c r="N4092" s="29"/>
      <c r="O4092" s="26"/>
      <c r="P4092" s="26"/>
      <c r="Q4092" s="30" t="s">
        <v>21</v>
      </c>
      <c r="R4092" s="31"/>
    </row>
    <row r="4093" spans="1:18" x14ac:dyDescent="0.25">
      <c r="A4093" s="25"/>
      <c r="B4093" s="26"/>
      <c r="C4093" s="26"/>
      <c r="D4093" s="26"/>
      <c r="E4093" s="26"/>
      <c r="F4093" s="26"/>
      <c r="G4093" s="26"/>
      <c r="H4093" s="26"/>
      <c r="I4093" s="27"/>
      <c r="J4093" s="28">
        <f t="shared" si="63"/>
        <v>0</v>
      </c>
      <c r="K4093" s="26"/>
      <c r="L4093" s="29"/>
      <c r="M4093" s="29"/>
      <c r="N4093" s="29"/>
      <c r="O4093" s="26"/>
      <c r="P4093" s="26"/>
      <c r="Q4093" s="30" t="s">
        <v>21</v>
      </c>
      <c r="R4093" s="31"/>
    </row>
    <row r="4094" spans="1:18" x14ac:dyDescent="0.25">
      <c r="A4094" s="25"/>
      <c r="B4094" s="26"/>
      <c r="C4094" s="26"/>
      <c r="D4094" s="26"/>
      <c r="E4094" s="26"/>
      <c r="F4094" s="26"/>
      <c r="G4094" s="26"/>
      <c r="H4094" s="26"/>
      <c r="I4094" s="27"/>
      <c r="J4094" s="28">
        <f t="shared" si="63"/>
        <v>0</v>
      </c>
      <c r="K4094" s="26"/>
      <c r="L4094" s="29"/>
      <c r="M4094" s="29"/>
      <c r="N4094" s="29"/>
      <c r="O4094" s="26"/>
      <c r="P4094" s="26"/>
      <c r="Q4094" s="30" t="s">
        <v>21</v>
      </c>
      <c r="R4094" s="31"/>
    </row>
    <row r="4095" spans="1:18" x14ac:dyDescent="0.25">
      <c r="A4095" s="25"/>
      <c r="B4095" s="26"/>
      <c r="C4095" s="26"/>
      <c r="D4095" s="26"/>
      <c r="E4095" s="26"/>
      <c r="F4095" s="26"/>
      <c r="G4095" s="26"/>
      <c r="H4095" s="26"/>
      <c r="I4095" s="27"/>
      <c r="J4095" s="28">
        <f t="shared" si="63"/>
        <v>0</v>
      </c>
      <c r="K4095" s="26"/>
      <c r="L4095" s="29"/>
      <c r="M4095" s="29"/>
      <c r="N4095" s="29"/>
      <c r="O4095" s="26"/>
      <c r="P4095" s="26"/>
      <c r="Q4095" s="30" t="s">
        <v>21</v>
      </c>
      <c r="R4095" s="31"/>
    </row>
    <row r="4096" spans="1:18" x14ac:dyDescent="0.25">
      <c r="A4096" s="25"/>
      <c r="B4096" s="26"/>
      <c r="C4096" s="26"/>
      <c r="D4096" s="26"/>
      <c r="E4096" s="26"/>
      <c r="F4096" s="26"/>
      <c r="G4096" s="26"/>
      <c r="H4096" s="26"/>
      <c r="I4096" s="27"/>
      <c r="J4096" s="28">
        <f t="shared" si="63"/>
        <v>0</v>
      </c>
      <c r="K4096" s="26"/>
      <c r="L4096" s="29"/>
      <c r="M4096" s="29"/>
      <c r="N4096" s="29"/>
      <c r="O4096" s="26"/>
      <c r="P4096" s="26"/>
      <c r="Q4096" s="30" t="s">
        <v>21</v>
      </c>
      <c r="R4096" s="31"/>
    </row>
    <row r="4097" spans="1:18" x14ac:dyDescent="0.25">
      <c r="A4097" s="25"/>
      <c r="B4097" s="26"/>
      <c r="C4097" s="26"/>
      <c r="D4097" s="26"/>
      <c r="E4097" s="26"/>
      <c r="F4097" s="26"/>
      <c r="G4097" s="26"/>
      <c r="H4097" s="26"/>
      <c r="I4097" s="27"/>
      <c r="J4097" s="28">
        <f t="shared" si="63"/>
        <v>0</v>
      </c>
      <c r="K4097" s="26"/>
      <c r="L4097" s="29"/>
      <c r="M4097" s="29"/>
      <c r="N4097" s="29"/>
      <c r="O4097" s="26"/>
      <c r="P4097" s="26"/>
      <c r="Q4097" s="30" t="s">
        <v>21</v>
      </c>
      <c r="R4097" s="31"/>
    </row>
    <row r="4098" spans="1:18" x14ac:dyDescent="0.25">
      <c r="A4098" s="25"/>
      <c r="B4098" s="26"/>
      <c r="C4098" s="26"/>
      <c r="D4098" s="26"/>
      <c r="E4098" s="26"/>
      <c r="F4098" s="26"/>
      <c r="G4098" s="26"/>
      <c r="H4098" s="26"/>
      <c r="I4098" s="27"/>
      <c r="J4098" s="28">
        <f t="shared" si="63"/>
        <v>0</v>
      </c>
      <c r="K4098" s="26"/>
      <c r="L4098" s="29"/>
      <c r="M4098" s="29"/>
      <c r="N4098" s="29"/>
      <c r="O4098" s="26"/>
      <c r="P4098" s="26"/>
      <c r="Q4098" s="30" t="s">
        <v>21</v>
      </c>
      <c r="R4098" s="31"/>
    </row>
    <row r="4099" spans="1:18" x14ac:dyDescent="0.25">
      <c r="A4099" s="25"/>
      <c r="B4099" s="26"/>
      <c r="C4099" s="26"/>
      <c r="D4099" s="26"/>
      <c r="E4099" s="26"/>
      <c r="F4099" s="26"/>
      <c r="G4099" s="26"/>
      <c r="H4099" s="26"/>
      <c r="I4099" s="27"/>
      <c r="J4099" s="28">
        <f t="shared" si="63"/>
        <v>0</v>
      </c>
      <c r="K4099" s="26"/>
      <c r="L4099" s="29"/>
      <c r="M4099" s="29"/>
      <c r="N4099" s="29"/>
      <c r="O4099" s="26"/>
      <c r="P4099" s="26"/>
      <c r="Q4099" s="30" t="s">
        <v>21</v>
      </c>
      <c r="R4099" s="31"/>
    </row>
    <row r="4100" spans="1:18" x14ac:dyDescent="0.25">
      <c r="A4100" s="25"/>
      <c r="B4100" s="26"/>
      <c r="C4100" s="26"/>
      <c r="D4100" s="26"/>
      <c r="E4100" s="26"/>
      <c r="F4100" s="26"/>
      <c r="G4100" s="26"/>
      <c r="H4100" s="26"/>
      <c r="I4100" s="27"/>
      <c r="J4100" s="28">
        <f t="shared" si="63"/>
        <v>0</v>
      </c>
      <c r="K4100" s="26"/>
      <c r="L4100" s="29"/>
      <c r="M4100" s="29"/>
      <c r="N4100" s="29"/>
      <c r="O4100" s="26"/>
      <c r="P4100" s="26"/>
      <c r="Q4100" s="30" t="s">
        <v>21</v>
      </c>
      <c r="R4100" s="31"/>
    </row>
    <row r="4101" spans="1:18" x14ac:dyDescent="0.25">
      <c r="A4101" s="25"/>
      <c r="B4101" s="26"/>
      <c r="C4101" s="26"/>
      <c r="D4101" s="26"/>
      <c r="E4101" s="26"/>
      <c r="F4101" s="26"/>
      <c r="G4101" s="26"/>
      <c r="H4101" s="26"/>
      <c r="I4101" s="27"/>
      <c r="J4101" s="28">
        <f t="shared" ref="J4101:J4164" si="64">G4101*I4101</f>
        <v>0</v>
      </c>
      <c r="K4101" s="26"/>
      <c r="L4101" s="29"/>
      <c r="M4101" s="29"/>
      <c r="N4101" s="29"/>
      <c r="O4101" s="26"/>
      <c r="P4101" s="26"/>
      <c r="Q4101" s="30" t="s">
        <v>21</v>
      </c>
      <c r="R4101" s="31"/>
    </row>
    <row r="4102" spans="1:18" x14ac:dyDescent="0.25">
      <c r="A4102" s="25"/>
      <c r="B4102" s="26"/>
      <c r="C4102" s="26"/>
      <c r="D4102" s="26"/>
      <c r="E4102" s="26"/>
      <c r="F4102" s="26"/>
      <c r="G4102" s="26"/>
      <c r="H4102" s="26"/>
      <c r="I4102" s="27"/>
      <c r="J4102" s="28">
        <f t="shared" si="64"/>
        <v>0</v>
      </c>
      <c r="K4102" s="26"/>
      <c r="L4102" s="29"/>
      <c r="M4102" s="29"/>
      <c r="N4102" s="29"/>
      <c r="O4102" s="26"/>
      <c r="P4102" s="26"/>
      <c r="Q4102" s="30" t="s">
        <v>21</v>
      </c>
      <c r="R4102" s="31"/>
    </row>
    <row r="4103" spans="1:18" x14ac:dyDescent="0.25">
      <c r="A4103" s="25"/>
      <c r="B4103" s="26"/>
      <c r="C4103" s="26"/>
      <c r="D4103" s="26"/>
      <c r="E4103" s="26"/>
      <c r="F4103" s="26"/>
      <c r="G4103" s="26"/>
      <c r="H4103" s="26"/>
      <c r="I4103" s="27"/>
      <c r="J4103" s="28">
        <f t="shared" si="64"/>
        <v>0</v>
      </c>
      <c r="K4103" s="26"/>
      <c r="L4103" s="29"/>
      <c r="M4103" s="29"/>
      <c r="N4103" s="29"/>
      <c r="O4103" s="26"/>
      <c r="P4103" s="26"/>
      <c r="Q4103" s="30" t="s">
        <v>21</v>
      </c>
      <c r="R4103" s="31"/>
    </row>
    <row r="4104" spans="1:18" x14ac:dyDescent="0.25">
      <c r="A4104" s="25"/>
      <c r="B4104" s="26"/>
      <c r="C4104" s="26"/>
      <c r="D4104" s="26"/>
      <c r="E4104" s="26"/>
      <c r="F4104" s="26"/>
      <c r="G4104" s="26"/>
      <c r="H4104" s="26"/>
      <c r="I4104" s="27"/>
      <c r="J4104" s="28">
        <f t="shared" si="64"/>
        <v>0</v>
      </c>
      <c r="K4104" s="26"/>
      <c r="L4104" s="29"/>
      <c r="M4104" s="29"/>
      <c r="N4104" s="29"/>
      <c r="O4104" s="26"/>
      <c r="P4104" s="26"/>
      <c r="Q4104" s="30" t="s">
        <v>21</v>
      </c>
      <c r="R4104" s="31"/>
    </row>
    <row r="4105" spans="1:18" x14ac:dyDescent="0.25">
      <c r="A4105" s="25"/>
      <c r="B4105" s="26"/>
      <c r="C4105" s="26"/>
      <c r="D4105" s="26"/>
      <c r="E4105" s="26"/>
      <c r="F4105" s="26"/>
      <c r="G4105" s="26"/>
      <c r="H4105" s="26"/>
      <c r="I4105" s="27"/>
      <c r="J4105" s="28">
        <f t="shared" si="64"/>
        <v>0</v>
      </c>
      <c r="K4105" s="26"/>
      <c r="L4105" s="29"/>
      <c r="M4105" s="29"/>
      <c r="N4105" s="29"/>
      <c r="O4105" s="26"/>
      <c r="P4105" s="26"/>
      <c r="Q4105" s="30" t="s">
        <v>21</v>
      </c>
      <c r="R4105" s="31"/>
    </row>
    <row r="4106" spans="1:18" x14ac:dyDescent="0.25">
      <c r="A4106" s="25"/>
      <c r="B4106" s="26"/>
      <c r="C4106" s="26"/>
      <c r="D4106" s="26"/>
      <c r="E4106" s="26"/>
      <c r="F4106" s="26"/>
      <c r="G4106" s="26"/>
      <c r="H4106" s="26"/>
      <c r="I4106" s="27"/>
      <c r="J4106" s="28">
        <f t="shared" si="64"/>
        <v>0</v>
      </c>
      <c r="K4106" s="26"/>
      <c r="L4106" s="29"/>
      <c r="M4106" s="29"/>
      <c r="N4106" s="29"/>
      <c r="O4106" s="26"/>
      <c r="P4106" s="26"/>
      <c r="Q4106" s="30" t="s">
        <v>21</v>
      </c>
      <c r="R4106" s="31"/>
    </row>
    <row r="4107" spans="1:18" x14ac:dyDescent="0.25">
      <c r="A4107" s="25"/>
      <c r="B4107" s="26"/>
      <c r="C4107" s="26"/>
      <c r="D4107" s="26"/>
      <c r="E4107" s="26"/>
      <c r="F4107" s="26"/>
      <c r="G4107" s="26"/>
      <c r="H4107" s="26"/>
      <c r="I4107" s="27"/>
      <c r="J4107" s="28">
        <f t="shared" si="64"/>
        <v>0</v>
      </c>
      <c r="K4107" s="26"/>
      <c r="L4107" s="29"/>
      <c r="M4107" s="29"/>
      <c r="N4107" s="29"/>
      <c r="O4107" s="26"/>
      <c r="P4107" s="26"/>
      <c r="Q4107" s="30" t="s">
        <v>21</v>
      </c>
      <c r="R4107" s="31"/>
    </row>
    <row r="4108" spans="1:18" x14ac:dyDescent="0.25">
      <c r="A4108" s="25"/>
      <c r="B4108" s="26"/>
      <c r="C4108" s="26"/>
      <c r="D4108" s="26"/>
      <c r="E4108" s="26"/>
      <c r="F4108" s="26"/>
      <c r="G4108" s="26"/>
      <c r="H4108" s="26"/>
      <c r="I4108" s="27"/>
      <c r="J4108" s="28">
        <f t="shared" si="64"/>
        <v>0</v>
      </c>
      <c r="K4108" s="26"/>
      <c r="L4108" s="29"/>
      <c r="M4108" s="29"/>
      <c r="N4108" s="29"/>
      <c r="O4108" s="26"/>
      <c r="P4108" s="26"/>
      <c r="Q4108" s="30" t="s">
        <v>21</v>
      </c>
      <c r="R4108" s="31"/>
    </row>
    <row r="4109" spans="1:18" x14ac:dyDescent="0.25">
      <c r="A4109" s="25"/>
      <c r="B4109" s="26"/>
      <c r="C4109" s="26"/>
      <c r="D4109" s="26"/>
      <c r="E4109" s="26"/>
      <c r="F4109" s="26"/>
      <c r="G4109" s="26"/>
      <c r="H4109" s="26"/>
      <c r="I4109" s="27"/>
      <c r="J4109" s="28">
        <f t="shared" si="64"/>
        <v>0</v>
      </c>
      <c r="K4109" s="26"/>
      <c r="L4109" s="29"/>
      <c r="M4109" s="29"/>
      <c r="N4109" s="29"/>
      <c r="O4109" s="26"/>
      <c r="P4109" s="26"/>
      <c r="Q4109" s="30" t="s">
        <v>21</v>
      </c>
      <c r="R4109" s="31"/>
    </row>
    <row r="4110" spans="1:18" x14ac:dyDescent="0.25">
      <c r="A4110" s="25"/>
      <c r="B4110" s="26"/>
      <c r="C4110" s="26"/>
      <c r="D4110" s="26"/>
      <c r="E4110" s="26"/>
      <c r="F4110" s="26"/>
      <c r="G4110" s="26"/>
      <c r="H4110" s="26"/>
      <c r="I4110" s="27"/>
      <c r="J4110" s="28">
        <f t="shared" si="64"/>
        <v>0</v>
      </c>
      <c r="K4110" s="26"/>
      <c r="L4110" s="29"/>
      <c r="M4110" s="29"/>
      <c r="N4110" s="29"/>
      <c r="O4110" s="26"/>
      <c r="P4110" s="26"/>
      <c r="Q4110" s="30" t="s">
        <v>21</v>
      </c>
      <c r="R4110" s="31"/>
    </row>
    <row r="4111" spans="1:18" x14ac:dyDescent="0.25">
      <c r="A4111" s="25"/>
      <c r="B4111" s="26"/>
      <c r="C4111" s="26"/>
      <c r="D4111" s="26"/>
      <c r="E4111" s="26"/>
      <c r="F4111" s="26"/>
      <c r="G4111" s="26"/>
      <c r="H4111" s="26"/>
      <c r="I4111" s="27"/>
      <c r="J4111" s="28">
        <f t="shared" si="64"/>
        <v>0</v>
      </c>
      <c r="K4111" s="26"/>
      <c r="L4111" s="29"/>
      <c r="M4111" s="29"/>
      <c r="N4111" s="29"/>
      <c r="O4111" s="26"/>
      <c r="P4111" s="26"/>
      <c r="Q4111" s="30" t="s">
        <v>21</v>
      </c>
      <c r="R4111" s="31"/>
    </row>
    <row r="4112" spans="1:18" x14ac:dyDescent="0.25">
      <c r="A4112" s="25"/>
      <c r="B4112" s="26"/>
      <c r="C4112" s="26"/>
      <c r="D4112" s="26"/>
      <c r="E4112" s="26"/>
      <c r="F4112" s="26"/>
      <c r="G4112" s="26"/>
      <c r="H4112" s="26"/>
      <c r="I4112" s="27"/>
      <c r="J4112" s="28">
        <f t="shared" si="64"/>
        <v>0</v>
      </c>
      <c r="K4112" s="26"/>
      <c r="L4112" s="29"/>
      <c r="M4112" s="29"/>
      <c r="N4112" s="29"/>
      <c r="O4112" s="26"/>
      <c r="P4112" s="26"/>
      <c r="Q4112" s="30" t="s">
        <v>21</v>
      </c>
      <c r="R4112" s="31"/>
    </row>
    <row r="4113" spans="1:18" x14ac:dyDescent="0.25">
      <c r="A4113" s="25"/>
      <c r="B4113" s="26"/>
      <c r="C4113" s="26"/>
      <c r="D4113" s="26"/>
      <c r="E4113" s="26"/>
      <c r="F4113" s="26"/>
      <c r="G4113" s="26"/>
      <c r="H4113" s="26"/>
      <c r="I4113" s="27"/>
      <c r="J4113" s="28">
        <f t="shared" si="64"/>
        <v>0</v>
      </c>
      <c r="K4113" s="26"/>
      <c r="L4113" s="29"/>
      <c r="M4113" s="29"/>
      <c r="N4113" s="29"/>
      <c r="O4113" s="26"/>
      <c r="P4113" s="26"/>
      <c r="Q4113" s="30" t="s">
        <v>21</v>
      </c>
      <c r="R4113" s="31"/>
    </row>
    <row r="4114" spans="1:18" x14ac:dyDescent="0.25">
      <c r="A4114" s="25"/>
      <c r="B4114" s="26"/>
      <c r="C4114" s="26"/>
      <c r="D4114" s="26"/>
      <c r="E4114" s="26"/>
      <c r="F4114" s="26"/>
      <c r="G4114" s="26"/>
      <c r="H4114" s="26"/>
      <c r="I4114" s="27"/>
      <c r="J4114" s="28">
        <f t="shared" si="64"/>
        <v>0</v>
      </c>
      <c r="K4114" s="26"/>
      <c r="L4114" s="29"/>
      <c r="M4114" s="29"/>
      <c r="N4114" s="29"/>
      <c r="O4114" s="26"/>
      <c r="P4114" s="26"/>
      <c r="Q4114" s="30" t="s">
        <v>21</v>
      </c>
      <c r="R4114" s="31"/>
    </row>
    <row r="4115" spans="1:18" x14ac:dyDescent="0.25">
      <c r="A4115" s="25"/>
      <c r="B4115" s="26"/>
      <c r="C4115" s="26"/>
      <c r="D4115" s="26"/>
      <c r="E4115" s="26"/>
      <c r="F4115" s="26"/>
      <c r="G4115" s="26"/>
      <c r="H4115" s="26"/>
      <c r="I4115" s="27"/>
      <c r="J4115" s="28">
        <f t="shared" si="64"/>
        <v>0</v>
      </c>
      <c r="K4115" s="26"/>
      <c r="L4115" s="29"/>
      <c r="M4115" s="29"/>
      <c r="N4115" s="29"/>
      <c r="O4115" s="26"/>
      <c r="P4115" s="26"/>
      <c r="Q4115" s="30" t="s">
        <v>21</v>
      </c>
      <c r="R4115" s="31"/>
    </row>
    <row r="4116" spans="1:18" x14ac:dyDescent="0.25">
      <c r="A4116" s="25"/>
      <c r="B4116" s="26"/>
      <c r="C4116" s="26"/>
      <c r="D4116" s="26"/>
      <c r="E4116" s="26"/>
      <c r="F4116" s="26"/>
      <c r="G4116" s="26"/>
      <c r="H4116" s="26"/>
      <c r="I4116" s="27"/>
      <c r="J4116" s="28">
        <f t="shared" si="64"/>
        <v>0</v>
      </c>
      <c r="K4116" s="26"/>
      <c r="L4116" s="29"/>
      <c r="M4116" s="29"/>
      <c r="N4116" s="29"/>
      <c r="O4116" s="26"/>
      <c r="P4116" s="26"/>
      <c r="Q4116" s="30" t="s">
        <v>21</v>
      </c>
      <c r="R4116" s="31"/>
    </row>
    <row r="4117" spans="1:18" x14ac:dyDescent="0.25">
      <c r="A4117" s="25"/>
      <c r="B4117" s="26"/>
      <c r="C4117" s="26"/>
      <c r="D4117" s="26"/>
      <c r="E4117" s="26"/>
      <c r="F4117" s="26"/>
      <c r="G4117" s="26"/>
      <c r="H4117" s="26"/>
      <c r="I4117" s="27"/>
      <c r="J4117" s="28">
        <f t="shared" si="64"/>
        <v>0</v>
      </c>
      <c r="K4117" s="26"/>
      <c r="L4117" s="29"/>
      <c r="M4117" s="29"/>
      <c r="N4117" s="29"/>
      <c r="O4117" s="26"/>
      <c r="P4117" s="26"/>
      <c r="Q4117" s="30" t="s">
        <v>21</v>
      </c>
      <c r="R4117" s="31"/>
    </row>
    <row r="4118" spans="1:18" x14ac:dyDescent="0.25">
      <c r="A4118" s="25"/>
      <c r="B4118" s="26"/>
      <c r="C4118" s="26"/>
      <c r="D4118" s="26"/>
      <c r="E4118" s="26"/>
      <c r="F4118" s="26"/>
      <c r="G4118" s="26"/>
      <c r="H4118" s="26"/>
      <c r="I4118" s="27"/>
      <c r="J4118" s="28">
        <f t="shared" si="64"/>
        <v>0</v>
      </c>
      <c r="K4118" s="26"/>
      <c r="L4118" s="29"/>
      <c r="M4118" s="29"/>
      <c r="N4118" s="29"/>
      <c r="O4118" s="26"/>
      <c r="P4118" s="26"/>
      <c r="Q4118" s="30" t="s">
        <v>21</v>
      </c>
      <c r="R4118" s="31"/>
    </row>
    <row r="4119" spans="1:18" x14ac:dyDescent="0.25">
      <c r="A4119" s="25"/>
      <c r="B4119" s="26"/>
      <c r="C4119" s="26"/>
      <c r="D4119" s="26"/>
      <c r="E4119" s="26"/>
      <c r="F4119" s="26"/>
      <c r="G4119" s="26"/>
      <c r="H4119" s="26"/>
      <c r="I4119" s="27"/>
      <c r="J4119" s="28">
        <f t="shared" si="64"/>
        <v>0</v>
      </c>
      <c r="K4119" s="26"/>
      <c r="L4119" s="29"/>
      <c r="M4119" s="29"/>
      <c r="N4119" s="29"/>
      <c r="O4119" s="26"/>
      <c r="P4119" s="26"/>
      <c r="Q4119" s="30" t="s">
        <v>21</v>
      </c>
      <c r="R4119" s="31"/>
    </row>
    <row r="4120" spans="1:18" x14ac:dyDescent="0.25">
      <c r="A4120" s="25"/>
      <c r="B4120" s="26"/>
      <c r="C4120" s="26"/>
      <c r="D4120" s="26"/>
      <c r="E4120" s="26"/>
      <c r="F4120" s="26"/>
      <c r="G4120" s="26"/>
      <c r="H4120" s="26"/>
      <c r="I4120" s="27"/>
      <c r="J4120" s="28">
        <f t="shared" si="64"/>
        <v>0</v>
      </c>
      <c r="K4120" s="26"/>
      <c r="L4120" s="29"/>
      <c r="M4120" s="29"/>
      <c r="N4120" s="29"/>
      <c r="O4120" s="26"/>
      <c r="P4120" s="26"/>
      <c r="Q4120" s="30" t="s">
        <v>21</v>
      </c>
      <c r="R4120" s="31"/>
    </row>
    <row r="4121" spans="1:18" x14ac:dyDescent="0.25">
      <c r="A4121" s="25"/>
      <c r="B4121" s="26"/>
      <c r="C4121" s="26"/>
      <c r="D4121" s="26"/>
      <c r="E4121" s="26"/>
      <c r="F4121" s="26"/>
      <c r="G4121" s="26"/>
      <c r="H4121" s="26"/>
      <c r="I4121" s="27"/>
      <c r="J4121" s="28">
        <f t="shared" si="64"/>
        <v>0</v>
      </c>
      <c r="K4121" s="26"/>
      <c r="L4121" s="29"/>
      <c r="M4121" s="29"/>
      <c r="N4121" s="29"/>
      <c r="O4121" s="26"/>
      <c r="P4121" s="26"/>
      <c r="Q4121" s="30" t="s">
        <v>21</v>
      </c>
      <c r="R4121" s="31"/>
    </row>
    <row r="4122" spans="1:18" x14ac:dyDescent="0.25">
      <c r="A4122" s="25"/>
      <c r="B4122" s="26"/>
      <c r="C4122" s="26"/>
      <c r="D4122" s="26"/>
      <c r="E4122" s="26"/>
      <c r="F4122" s="26"/>
      <c r="G4122" s="26"/>
      <c r="H4122" s="26"/>
      <c r="I4122" s="27"/>
      <c r="J4122" s="28">
        <f t="shared" si="64"/>
        <v>0</v>
      </c>
      <c r="K4122" s="26"/>
      <c r="L4122" s="29"/>
      <c r="M4122" s="29"/>
      <c r="N4122" s="29"/>
      <c r="O4122" s="26"/>
      <c r="P4122" s="26"/>
      <c r="Q4122" s="30" t="s">
        <v>21</v>
      </c>
      <c r="R4122" s="31"/>
    </row>
    <row r="4123" spans="1:18" x14ac:dyDescent="0.25">
      <c r="A4123" s="25"/>
      <c r="B4123" s="26"/>
      <c r="C4123" s="26"/>
      <c r="D4123" s="26"/>
      <c r="E4123" s="26"/>
      <c r="F4123" s="26"/>
      <c r="G4123" s="26"/>
      <c r="H4123" s="26"/>
      <c r="I4123" s="27"/>
      <c r="J4123" s="28">
        <f t="shared" si="64"/>
        <v>0</v>
      </c>
      <c r="K4123" s="26"/>
      <c r="L4123" s="29"/>
      <c r="M4123" s="29"/>
      <c r="N4123" s="29"/>
      <c r="O4123" s="26"/>
      <c r="P4123" s="26"/>
      <c r="Q4123" s="30" t="s">
        <v>21</v>
      </c>
      <c r="R4123" s="31"/>
    </row>
    <row r="4124" spans="1:18" x14ac:dyDescent="0.25">
      <c r="A4124" s="25"/>
      <c r="B4124" s="26"/>
      <c r="C4124" s="26"/>
      <c r="D4124" s="26"/>
      <c r="E4124" s="26"/>
      <c r="F4124" s="26"/>
      <c r="G4124" s="26"/>
      <c r="H4124" s="26"/>
      <c r="I4124" s="27"/>
      <c r="J4124" s="28">
        <f t="shared" si="64"/>
        <v>0</v>
      </c>
      <c r="K4124" s="26"/>
      <c r="L4124" s="29"/>
      <c r="M4124" s="29"/>
      <c r="N4124" s="29"/>
      <c r="O4124" s="26"/>
      <c r="P4124" s="26"/>
      <c r="Q4124" s="30" t="s">
        <v>21</v>
      </c>
      <c r="R4124" s="31"/>
    </row>
    <row r="4125" spans="1:18" x14ac:dyDescent="0.25">
      <c r="A4125" s="25"/>
      <c r="B4125" s="26"/>
      <c r="C4125" s="26"/>
      <c r="D4125" s="26"/>
      <c r="E4125" s="26"/>
      <c r="F4125" s="26"/>
      <c r="G4125" s="26"/>
      <c r="H4125" s="26"/>
      <c r="I4125" s="27"/>
      <c r="J4125" s="28">
        <f t="shared" si="64"/>
        <v>0</v>
      </c>
      <c r="K4125" s="26"/>
      <c r="L4125" s="29"/>
      <c r="M4125" s="29"/>
      <c r="N4125" s="29"/>
      <c r="O4125" s="26"/>
      <c r="P4125" s="26"/>
      <c r="Q4125" s="30" t="s">
        <v>21</v>
      </c>
      <c r="R4125" s="31"/>
    </row>
    <row r="4126" spans="1:18" x14ac:dyDescent="0.25">
      <c r="A4126" s="25"/>
      <c r="B4126" s="26"/>
      <c r="C4126" s="26"/>
      <c r="D4126" s="26"/>
      <c r="E4126" s="26"/>
      <c r="F4126" s="26"/>
      <c r="G4126" s="26"/>
      <c r="H4126" s="26"/>
      <c r="I4126" s="27"/>
      <c r="J4126" s="28">
        <f t="shared" si="64"/>
        <v>0</v>
      </c>
      <c r="K4126" s="26"/>
      <c r="L4126" s="29"/>
      <c r="M4126" s="29"/>
      <c r="N4126" s="29"/>
      <c r="O4126" s="26"/>
      <c r="P4126" s="26"/>
      <c r="Q4126" s="30" t="s">
        <v>21</v>
      </c>
      <c r="R4126" s="31"/>
    </row>
    <row r="4127" spans="1:18" x14ac:dyDescent="0.25">
      <c r="A4127" s="25"/>
      <c r="B4127" s="26"/>
      <c r="C4127" s="26"/>
      <c r="D4127" s="26"/>
      <c r="E4127" s="26"/>
      <c r="F4127" s="26"/>
      <c r="G4127" s="26"/>
      <c r="H4127" s="26"/>
      <c r="I4127" s="27"/>
      <c r="J4127" s="28">
        <f t="shared" si="64"/>
        <v>0</v>
      </c>
      <c r="K4127" s="26"/>
      <c r="L4127" s="29"/>
      <c r="M4127" s="29"/>
      <c r="N4127" s="29"/>
      <c r="O4127" s="26"/>
      <c r="P4127" s="26"/>
      <c r="Q4127" s="30" t="s">
        <v>21</v>
      </c>
      <c r="R4127" s="31"/>
    </row>
    <row r="4128" spans="1:18" x14ac:dyDescent="0.25">
      <c r="A4128" s="25"/>
      <c r="B4128" s="26"/>
      <c r="C4128" s="26"/>
      <c r="D4128" s="26"/>
      <c r="E4128" s="26"/>
      <c r="F4128" s="26"/>
      <c r="G4128" s="26"/>
      <c r="H4128" s="26"/>
      <c r="I4128" s="27"/>
      <c r="J4128" s="28">
        <f t="shared" si="64"/>
        <v>0</v>
      </c>
      <c r="K4128" s="26"/>
      <c r="L4128" s="29"/>
      <c r="M4128" s="29"/>
      <c r="N4128" s="29"/>
      <c r="O4128" s="26"/>
      <c r="P4128" s="26"/>
      <c r="Q4128" s="30" t="s">
        <v>21</v>
      </c>
      <c r="R4128" s="31"/>
    </row>
    <row r="4129" spans="1:18" x14ac:dyDescent="0.25">
      <c r="A4129" s="25"/>
      <c r="B4129" s="26"/>
      <c r="C4129" s="26"/>
      <c r="D4129" s="26"/>
      <c r="E4129" s="26"/>
      <c r="F4129" s="26"/>
      <c r="G4129" s="26"/>
      <c r="H4129" s="26"/>
      <c r="I4129" s="27"/>
      <c r="J4129" s="28">
        <f t="shared" si="64"/>
        <v>0</v>
      </c>
      <c r="K4129" s="26"/>
      <c r="L4129" s="29"/>
      <c r="M4129" s="29"/>
      <c r="N4129" s="29"/>
      <c r="O4129" s="26"/>
      <c r="P4129" s="26"/>
      <c r="Q4129" s="30" t="s">
        <v>21</v>
      </c>
      <c r="R4129" s="31"/>
    </row>
    <row r="4130" spans="1:18" x14ac:dyDescent="0.25">
      <c r="A4130" s="25"/>
      <c r="B4130" s="26"/>
      <c r="C4130" s="26"/>
      <c r="D4130" s="26"/>
      <c r="E4130" s="26"/>
      <c r="F4130" s="26"/>
      <c r="G4130" s="26"/>
      <c r="H4130" s="26"/>
      <c r="I4130" s="27"/>
      <c r="J4130" s="28">
        <f t="shared" si="64"/>
        <v>0</v>
      </c>
      <c r="K4130" s="26"/>
      <c r="L4130" s="29"/>
      <c r="M4130" s="29"/>
      <c r="N4130" s="29"/>
      <c r="O4130" s="26"/>
      <c r="P4130" s="26"/>
      <c r="Q4130" s="30" t="s">
        <v>21</v>
      </c>
      <c r="R4130" s="31"/>
    </row>
    <row r="4131" spans="1:18" x14ac:dyDescent="0.25">
      <c r="A4131" s="25"/>
      <c r="B4131" s="26"/>
      <c r="C4131" s="26"/>
      <c r="D4131" s="26"/>
      <c r="E4131" s="26"/>
      <c r="F4131" s="26"/>
      <c r="G4131" s="26"/>
      <c r="H4131" s="26"/>
      <c r="I4131" s="27"/>
      <c r="J4131" s="28">
        <f t="shared" si="64"/>
        <v>0</v>
      </c>
      <c r="K4131" s="26"/>
      <c r="L4131" s="29"/>
      <c r="M4131" s="29"/>
      <c r="N4131" s="29"/>
      <c r="O4131" s="26"/>
      <c r="P4131" s="26"/>
      <c r="Q4131" s="30" t="s">
        <v>21</v>
      </c>
      <c r="R4131" s="31"/>
    </row>
    <row r="4132" spans="1:18" x14ac:dyDescent="0.25">
      <c r="A4132" s="25"/>
      <c r="B4132" s="26"/>
      <c r="C4132" s="26"/>
      <c r="D4132" s="26"/>
      <c r="E4132" s="26"/>
      <c r="F4132" s="26"/>
      <c r="G4132" s="26"/>
      <c r="H4132" s="26"/>
      <c r="I4132" s="27"/>
      <c r="J4132" s="28">
        <f t="shared" si="64"/>
        <v>0</v>
      </c>
      <c r="K4132" s="26"/>
      <c r="L4132" s="29"/>
      <c r="M4132" s="29"/>
      <c r="N4132" s="29"/>
      <c r="O4132" s="26"/>
      <c r="P4132" s="26"/>
      <c r="Q4132" s="30" t="s">
        <v>21</v>
      </c>
      <c r="R4132" s="31"/>
    </row>
    <row r="4133" spans="1:18" x14ac:dyDescent="0.25">
      <c r="A4133" s="25"/>
      <c r="B4133" s="26"/>
      <c r="C4133" s="26"/>
      <c r="D4133" s="26"/>
      <c r="E4133" s="26"/>
      <c r="F4133" s="26"/>
      <c r="G4133" s="26"/>
      <c r="H4133" s="26"/>
      <c r="I4133" s="27"/>
      <c r="J4133" s="28">
        <f t="shared" si="64"/>
        <v>0</v>
      </c>
      <c r="K4133" s="26"/>
      <c r="L4133" s="29"/>
      <c r="M4133" s="29"/>
      <c r="N4133" s="29"/>
      <c r="O4133" s="26"/>
      <c r="P4133" s="26"/>
      <c r="Q4133" s="30" t="s">
        <v>21</v>
      </c>
      <c r="R4133" s="31"/>
    </row>
    <row r="4134" spans="1:18" x14ac:dyDescent="0.25">
      <c r="A4134" s="25"/>
      <c r="B4134" s="26"/>
      <c r="C4134" s="26"/>
      <c r="D4134" s="26"/>
      <c r="E4134" s="26"/>
      <c r="F4134" s="26"/>
      <c r="G4134" s="26"/>
      <c r="H4134" s="26"/>
      <c r="I4134" s="27"/>
      <c r="J4134" s="28">
        <f t="shared" si="64"/>
        <v>0</v>
      </c>
      <c r="K4134" s="26"/>
      <c r="L4134" s="29"/>
      <c r="M4134" s="29"/>
      <c r="N4134" s="29"/>
      <c r="O4134" s="26"/>
      <c r="P4134" s="26"/>
      <c r="Q4134" s="30" t="s">
        <v>21</v>
      </c>
      <c r="R4134" s="31"/>
    </row>
    <row r="4135" spans="1:18" x14ac:dyDescent="0.25">
      <c r="A4135" s="25"/>
      <c r="B4135" s="26"/>
      <c r="C4135" s="26"/>
      <c r="D4135" s="26"/>
      <c r="E4135" s="26"/>
      <c r="F4135" s="26"/>
      <c r="G4135" s="26"/>
      <c r="H4135" s="26"/>
      <c r="I4135" s="27"/>
      <c r="J4135" s="28">
        <f t="shared" si="64"/>
        <v>0</v>
      </c>
      <c r="K4135" s="26"/>
      <c r="L4135" s="29"/>
      <c r="M4135" s="29"/>
      <c r="N4135" s="29"/>
      <c r="O4135" s="26"/>
      <c r="P4135" s="26"/>
      <c r="Q4135" s="30" t="s">
        <v>21</v>
      </c>
      <c r="R4135" s="31"/>
    </row>
    <row r="4136" spans="1:18" x14ac:dyDescent="0.25">
      <c r="A4136" s="25"/>
      <c r="B4136" s="26"/>
      <c r="C4136" s="26"/>
      <c r="D4136" s="26"/>
      <c r="E4136" s="26"/>
      <c r="F4136" s="26"/>
      <c r="G4136" s="26"/>
      <c r="H4136" s="26"/>
      <c r="I4136" s="27"/>
      <c r="J4136" s="28">
        <f t="shared" si="64"/>
        <v>0</v>
      </c>
      <c r="K4136" s="26"/>
      <c r="L4136" s="29"/>
      <c r="M4136" s="29"/>
      <c r="N4136" s="29"/>
      <c r="O4136" s="26"/>
      <c r="P4136" s="26"/>
      <c r="Q4136" s="30" t="s">
        <v>21</v>
      </c>
      <c r="R4136" s="31"/>
    </row>
    <row r="4137" spans="1:18" x14ac:dyDescent="0.25">
      <c r="A4137" s="25"/>
      <c r="B4137" s="26"/>
      <c r="C4137" s="26"/>
      <c r="D4137" s="26"/>
      <c r="E4137" s="26"/>
      <c r="F4137" s="26"/>
      <c r="G4137" s="26"/>
      <c r="H4137" s="26"/>
      <c r="I4137" s="27"/>
      <c r="J4137" s="28">
        <f t="shared" si="64"/>
        <v>0</v>
      </c>
      <c r="K4137" s="26"/>
      <c r="L4137" s="29"/>
      <c r="M4137" s="29"/>
      <c r="N4137" s="29"/>
      <c r="O4137" s="26"/>
      <c r="P4137" s="26"/>
      <c r="Q4137" s="30" t="s">
        <v>21</v>
      </c>
      <c r="R4137" s="31"/>
    </row>
    <row r="4138" spans="1:18" x14ac:dyDescent="0.25">
      <c r="A4138" s="25"/>
      <c r="B4138" s="26"/>
      <c r="C4138" s="26"/>
      <c r="D4138" s="26"/>
      <c r="E4138" s="26"/>
      <c r="F4138" s="26"/>
      <c r="G4138" s="26"/>
      <c r="H4138" s="26"/>
      <c r="I4138" s="27"/>
      <c r="J4138" s="28">
        <f t="shared" si="64"/>
        <v>0</v>
      </c>
      <c r="K4138" s="26"/>
      <c r="L4138" s="29"/>
      <c r="M4138" s="29"/>
      <c r="N4138" s="29"/>
      <c r="O4138" s="26"/>
      <c r="P4138" s="26"/>
      <c r="Q4138" s="30" t="s">
        <v>21</v>
      </c>
      <c r="R4138" s="31"/>
    </row>
    <row r="4139" spans="1:18" x14ac:dyDescent="0.25">
      <c r="A4139" s="25"/>
      <c r="B4139" s="26"/>
      <c r="C4139" s="26"/>
      <c r="D4139" s="26"/>
      <c r="E4139" s="26"/>
      <c r="F4139" s="26"/>
      <c r="G4139" s="26"/>
      <c r="H4139" s="26"/>
      <c r="I4139" s="27"/>
      <c r="J4139" s="28">
        <f t="shared" si="64"/>
        <v>0</v>
      </c>
      <c r="K4139" s="26"/>
      <c r="L4139" s="29"/>
      <c r="M4139" s="29"/>
      <c r="N4139" s="29"/>
      <c r="O4139" s="26"/>
      <c r="P4139" s="26"/>
      <c r="Q4139" s="30" t="s">
        <v>21</v>
      </c>
      <c r="R4139" s="31"/>
    </row>
    <row r="4140" spans="1:18" x14ac:dyDescent="0.25">
      <c r="A4140" s="25"/>
      <c r="B4140" s="26"/>
      <c r="C4140" s="26"/>
      <c r="D4140" s="26"/>
      <c r="E4140" s="26"/>
      <c r="F4140" s="26"/>
      <c r="G4140" s="26"/>
      <c r="H4140" s="26"/>
      <c r="I4140" s="27"/>
      <c r="J4140" s="28">
        <f t="shared" si="64"/>
        <v>0</v>
      </c>
      <c r="K4140" s="26"/>
      <c r="L4140" s="29"/>
      <c r="M4140" s="29"/>
      <c r="N4140" s="29"/>
      <c r="O4140" s="26"/>
      <c r="P4140" s="26"/>
      <c r="Q4140" s="30" t="s">
        <v>21</v>
      </c>
      <c r="R4140" s="31"/>
    </row>
    <row r="4141" spans="1:18" x14ac:dyDescent="0.25">
      <c r="A4141" s="25"/>
      <c r="B4141" s="26"/>
      <c r="C4141" s="26"/>
      <c r="D4141" s="26"/>
      <c r="E4141" s="26"/>
      <c r="F4141" s="26"/>
      <c r="G4141" s="26"/>
      <c r="H4141" s="26"/>
      <c r="I4141" s="27"/>
      <c r="J4141" s="28">
        <f t="shared" si="64"/>
        <v>0</v>
      </c>
      <c r="K4141" s="26"/>
      <c r="L4141" s="29"/>
      <c r="M4141" s="29"/>
      <c r="N4141" s="29"/>
      <c r="O4141" s="26"/>
      <c r="P4141" s="26"/>
      <c r="Q4141" s="30" t="s">
        <v>21</v>
      </c>
      <c r="R4141" s="31"/>
    </row>
    <row r="4142" spans="1:18" x14ac:dyDescent="0.25">
      <c r="A4142" s="25"/>
      <c r="B4142" s="26"/>
      <c r="C4142" s="26"/>
      <c r="D4142" s="26"/>
      <c r="E4142" s="26"/>
      <c r="F4142" s="26"/>
      <c r="G4142" s="26"/>
      <c r="H4142" s="26"/>
      <c r="I4142" s="27"/>
      <c r="J4142" s="28">
        <f t="shared" si="64"/>
        <v>0</v>
      </c>
      <c r="K4142" s="26"/>
      <c r="L4142" s="29"/>
      <c r="M4142" s="29"/>
      <c r="N4142" s="29"/>
      <c r="O4142" s="26"/>
      <c r="P4142" s="26"/>
      <c r="Q4142" s="30" t="s">
        <v>21</v>
      </c>
      <c r="R4142" s="31"/>
    </row>
    <row r="4143" spans="1:18" x14ac:dyDescent="0.25">
      <c r="A4143" s="25"/>
      <c r="B4143" s="26"/>
      <c r="C4143" s="26"/>
      <c r="D4143" s="26"/>
      <c r="E4143" s="26"/>
      <c r="F4143" s="26"/>
      <c r="G4143" s="26"/>
      <c r="H4143" s="26"/>
      <c r="I4143" s="27"/>
      <c r="J4143" s="28">
        <f t="shared" si="64"/>
        <v>0</v>
      </c>
      <c r="K4143" s="26"/>
      <c r="L4143" s="29"/>
      <c r="M4143" s="29"/>
      <c r="N4143" s="29"/>
      <c r="O4143" s="26"/>
      <c r="P4143" s="26"/>
      <c r="Q4143" s="30" t="s">
        <v>21</v>
      </c>
      <c r="R4143" s="31"/>
    </row>
    <row r="4144" spans="1:18" x14ac:dyDescent="0.25">
      <c r="A4144" s="25"/>
      <c r="B4144" s="26"/>
      <c r="C4144" s="26"/>
      <c r="D4144" s="26"/>
      <c r="E4144" s="26"/>
      <c r="F4144" s="26"/>
      <c r="G4144" s="26"/>
      <c r="H4144" s="26"/>
      <c r="I4144" s="27"/>
      <c r="J4144" s="28">
        <f t="shared" si="64"/>
        <v>0</v>
      </c>
      <c r="K4144" s="26"/>
      <c r="L4144" s="29"/>
      <c r="M4144" s="29"/>
      <c r="N4144" s="29"/>
      <c r="O4144" s="26"/>
      <c r="P4144" s="26"/>
      <c r="Q4144" s="30" t="s">
        <v>21</v>
      </c>
      <c r="R4144" s="31"/>
    </row>
    <row r="4145" spans="1:18" x14ac:dyDescent="0.25">
      <c r="A4145" s="25"/>
      <c r="B4145" s="26"/>
      <c r="C4145" s="26"/>
      <c r="D4145" s="26"/>
      <c r="E4145" s="26"/>
      <c r="F4145" s="26"/>
      <c r="G4145" s="26"/>
      <c r="H4145" s="26"/>
      <c r="I4145" s="27"/>
      <c r="J4145" s="28">
        <f t="shared" si="64"/>
        <v>0</v>
      </c>
      <c r="K4145" s="26"/>
      <c r="L4145" s="29"/>
      <c r="M4145" s="29"/>
      <c r="N4145" s="29"/>
      <c r="O4145" s="26"/>
      <c r="P4145" s="26"/>
      <c r="Q4145" s="30" t="s">
        <v>21</v>
      </c>
      <c r="R4145" s="31"/>
    </row>
    <row r="4146" spans="1:18" x14ac:dyDescent="0.25">
      <c r="A4146" s="25"/>
      <c r="B4146" s="26"/>
      <c r="C4146" s="26"/>
      <c r="D4146" s="26"/>
      <c r="E4146" s="26"/>
      <c r="F4146" s="26"/>
      <c r="G4146" s="26"/>
      <c r="H4146" s="26"/>
      <c r="I4146" s="27"/>
      <c r="J4146" s="28">
        <f t="shared" si="64"/>
        <v>0</v>
      </c>
      <c r="K4146" s="26"/>
      <c r="L4146" s="29"/>
      <c r="M4146" s="29"/>
      <c r="N4146" s="29"/>
      <c r="O4146" s="26"/>
      <c r="P4146" s="26"/>
      <c r="Q4146" s="30" t="s">
        <v>21</v>
      </c>
      <c r="R4146" s="31"/>
    </row>
    <row r="4147" spans="1:18" x14ac:dyDescent="0.25">
      <c r="A4147" s="25"/>
      <c r="B4147" s="26"/>
      <c r="C4147" s="26"/>
      <c r="D4147" s="26"/>
      <c r="E4147" s="26"/>
      <c r="F4147" s="26"/>
      <c r="G4147" s="26"/>
      <c r="H4147" s="26"/>
      <c r="I4147" s="27"/>
      <c r="J4147" s="28">
        <f t="shared" si="64"/>
        <v>0</v>
      </c>
      <c r="K4147" s="26"/>
      <c r="L4147" s="29"/>
      <c r="M4147" s="29"/>
      <c r="N4147" s="29"/>
      <c r="O4147" s="26"/>
      <c r="P4147" s="26"/>
      <c r="Q4147" s="30" t="s">
        <v>21</v>
      </c>
      <c r="R4147" s="31"/>
    </row>
    <row r="4148" spans="1:18" x14ac:dyDescent="0.25">
      <c r="A4148" s="25"/>
      <c r="B4148" s="26"/>
      <c r="C4148" s="26"/>
      <c r="D4148" s="26"/>
      <c r="E4148" s="26"/>
      <c r="F4148" s="26"/>
      <c r="G4148" s="26"/>
      <c r="H4148" s="26"/>
      <c r="I4148" s="27"/>
      <c r="J4148" s="28">
        <f t="shared" si="64"/>
        <v>0</v>
      </c>
      <c r="K4148" s="26"/>
      <c r="L4148" s="29"/>
      <c r="M4148" s="29"/>
      <c r="N4148" s="29"/>
      <c r="O4148" s="26"/>
      <c r="P4148" s="26"/>
      <c r="Q4148" s="30" t="s">
        <v>21</v>
      </c>
      <c r="R4148" s="31"/>
    </row>
    <row r="4149" spans="1:18" x14ac:dyDescent="0.25">
      <c r="A4149" s="25"/>
      <c r="B4149" s="26"/>
      <c r="C4149" s="26"/>
      <c r="D4149" s="26"/>
      <c r="E4149" s="26"/>
      <c r="F4149" s="26"/>
      <c r="G4149" s="26"/>
      <c r="H4149" s="26"/>
      <c r="I4149" s="27"/>
      <c r="J4149" s="28">
        <f t="shared" si="64"/>
        <v>0</v>
      </c>
      <c r="K4149" s="26"/>
      <c r="L4149" s="29"/>
      <c r="M4149" s="29"/>
      <c r="N4149" s="29"/>
      <c r="O4149" s="26"/>
      <c r="P4149" s="26"/>
      <c r="Q4149" s="30" t="s">
        <v>21</v>
      </c>
      <c r="R4149" s="31"/>
    </row>
    <row r="4150" spans="1:18" x14ac:dyDescent="0.25">
      <c r="A4150" s="25"/>
      <c r="B4150" s="26"/>
      <c r="C4150" s="26"/>
      <c r="D4150" s="26"/>
      <c r="E4150" s="26"/>
      <c r="F4150" s="26"/>
      <c r="G4150" s="26"/>
      <c r="H4150" s="26"/>
      <c r="I4150" s="27"/>
      <c r="J4150" s="28">
        <f t="shared" si="64"/>
        <v>0</v>
      </c>
      <c r="K4150" s="26"/>
      <c r="L4150" s="29"/>
      <c r="M4150" s="29"/>
      <c r="N4150" s="29"/>
      <c r="O4150" s="26"/>
      <c r="P4150" s="26"/>
      <c r="Q4150" s="30" t="s">
        <v>21</v>
      </c>
      <c r="R4150" s="31"/>
    </row>
    <row r="4151" spans="1:18" x14ac:dyDescent="0.25">
      <c r="A4151" s="25"/>
      <c r="B4151" s="26"/>
      <c r="C4151" s="26"/>
      <c r="D4151" s="26"/>
      <c r="E4151" s="26"/>
      <c r="F4151" s="26"/>
      <c r="G4151" s="26"/>
      <c r="H4151" s="26"/>
      <c r="I4151" s="27"/>
      <c r="J4151" s="28">
        <f t="shared" si="64"/>
        <v>0</v>
      </c>
      <c r="K4151" s="26"/>
      <c r="L4151" s="29"/>
      <c r="M4151" s="29"/>
      <c r="N4151" s="29"/>
      <c r="O4151" s="26"/>
      <c r="P4151" s="26"/>
      <c r="Q4151" s="30" t="s">
        <v>21</v>
      </c>
      <c r="R4151" s="31"/>
    </row>
    <row r="4152" spans="1:18" x14ac:dyDescent="0.25">
      <c r="A4152" s="25"/>
      <c r="B4152" s="26"/>
      <c r="C4152" s="26"/>
      <c r="D4152" s="26"/>
      <c r="E4152" s="26"/>
      <c r="F4152" s="26"/>
      <c r="G4152" s="26"/>
      <c r="H4152" s="26"/>
      <c r="I4152" s="27"/>
      <c r="J4152" s="28">
        <f t="shared" si="64"/>
        <v>0</v>
      </c>
      <c r="K4152" s="26"/>
      <c r="L4152" s="29"/>
      <c r="M4152" s="29"/>
      <c r="N4152" s="29"/>
      <c r="O4152" s="26"/>
      <c r="P4152" s="26"/>
      <c r="Q4152" s="30" t="s">
        <v>21</v>
      </c>
      <c r="R4152" s="31"/>
    </row>
    <row r="4153" spans="1:18" x14ac:dyDescent="0.25">
      <c r="A4153" s="25"/>
      <c r="B4153" s="26"/>
      <c r="C4153" s="26"/>
      <c r="D4153" s="26"/>
      <c r="E4153" s="26"/>
      <c r="F4153" s="26"/>
      <c r="G4153" s="26"/>
      <c r="H4153" s="26"/>
      <c r="I4153" s="27"/>
      <c r="J4153" s="28">
        <f t="shared" si="64"/>
        <v>0</v>
      </c>
      <c r="K4153" s="26"/>
      <c r="L4153" s="29"/>
      <c r="M4153" s="29"/>
      <c r="N4153" s="29"/>
      <c r="O4153" s="26"/>
      <c r="P4153" s="26"/>
      <c r="Q4153" s="30" t="s">
        <v>21</v>
      </c>
      <c r="R4153" s="31"/>
    </row>
    <row r="4154" spans="1:18" x14ac:dyDescent="0.25">
      <c r="A4154" s="25"/>
      <c r="B4154" s="26"/>
      <c r="C4154" s="26"/>
      <c r="D4154" s="26"/>
      <c r="E4154" s="26"/>
      <c r="F4154" s="26"/>
      <c r="G4154" s="26"/>
      <c r="H4154" s="26"/>
      <c r="I4154" s="27"/>
      <c r="J4154" s="28">
        <f t="shared" si="64"/>
        <v>0</v>
      </c>
      <c r="K4154" s="26"/>
      <c r="L4154" s="29"/>
      <c r="M4154" s="29"/>
      <c r="N4154" s="29"/>
      <c r="O4154" s="26"/>
      <c r="P4154" s="26"/>
      <c r="Q4154" s="30" t="s">
        <v>21</v>
      </c>
      <c r="R4154" s="31"/>
    </row>
    <row r="4155" spans="1:18" x14ac:dyDescent="0.25">
      <c r="A4155" s="25"/>
      <c r="B4155" s="26"/>
      <c r="C4155" s="26"/>
      <c r="D4155" s="26"/>
      <c r="E4155" s="26"/>
      <c r="F4155" s="26"/>
      <c r="G4155" s="26"/>
      <c r="H4155" s="26"/>
      <c r="I4155" s="27"/>
      <c r="J4155" s="28">
        <f t="shared" si="64"/>
        <v>0</v>
      </c>
      <c r="K4155" s="26"/>
      <c r="L4155" s="29"/>
      <c r="M4155" s="29"/>
      <c r="N4155" s="29"/>
      <c r="O4155" s="26"/>
      <c r="P4155" s="26"/>
      <c r="Q4155" s="30" t="s">
        <v>21</v>
      </c>
      <c r="R4155" s="31"/>
    </row>
    <row r="4156" spans="1:18" x14ac:dyDescent="0.25">
      <c r="A4156" s="25"/>
      <c r="B4156" s="26"/>
      <c r="C4156" s="26"/>
      <c r="D4156" s="26"/>
      <c r="E4156" s="26"/>
      <c r="F4156" s="26"/>
      <c r="G4156" s="26"/>
      <c r="H4156" s="26"/>
      <c r="I4156" s="27"/>
      <c r="J4156" s="28">
        <f t="shared" si="64"/>
        <v>0</v>
      </c>
      <c r="K4156" s="26"/>
      <c r="L4156" s="29"/>
      <c r="M4156" s="29"/>
      <c r="N4156" s="29"/>
      <c r="O4156" s="26"/>
      <c r="P4156" s="26"/>
      <c r="Q4156" s="30" t="s">
        <v>21</v>
      </c>
      <c r="R4156" s="31"/>
    </row>
    <row r="4157" spans="1:18" x14ac:dyDescent="0.25">
      <c r="A4157" s="25"/>
      <c r="B4157" s="26"/>
      <c r="C4157" s="26"/>
      <c r="D4157" s="26"/>
      <c r="E4157" s="26"/>
      <c r="F4157" s="26"/>
      <c r="G4157" s="26"/>
      <c r="H4157" s="26"/>
      <c r="I4157" s="27"/>
      <c r="J4157" s="28">
        <f t="shared" si="64"/>
        <v>0</v>
      </c>
      <c r="K4157" s="26"/>
      <c r="L4157" s="29"/>
      <c r="M4157" s="29"/>
      <c r="N4157" s="29"/>
      <c r="O4157" s="26"/>
      <c r="P4157" s="26"/>
      <c r="Q4157" s="30" t="s">
        <v>21</v>
      </c>
      <c r="R4157" s="31"/>
    </row>
    <row r="4158" spans="1:18" x14ac:dyDescent="0.25">
      <c r="A4158" s="25"/>
      <c r="B4158" s="26"/>
      <c r="C4158" s="26"/>
      <c r="D4158" s="26"/>
      <c r="E4158" s="26"/>
      <c r="F4158" s="26"/>
      <c r="G4158" s="26"/>
      <c r="H4158" s="26"/>
      <c r="I4158" s="27"/>
      <c r="J4158" s="28">
        <f t="shared" si="64"/>
        <v>0</v>
      </c>
      <c r="K4158" s="26"/>
      <c r="L4158" s="29"/>
      <c r="M4158" s="29"/>
      <c r="N4158" s="29"/>
      <c r="O4158" s="26"/>
      <c r="P4158" s="26"/>
      <c r="Q4158" s="30" t="s">
        <v>21</v>
      </c>
      <c r="R4158" s="31"/>
    </row>
    <row r="4159" spans="1:18" x14ac:dyDescent="0.25">
      <c r="A4159" s="25"/>
      <c r="B4159" s="26"/>
      <c r="C4159" s="26"/>
      <c r="D4159" s="26"/>
      <c r="E4159" s="26"/>
      <c r="F4159" s="26"/>
      <c r="G4159" s="26"/>
      <c r="H4159" s="26"/>
      <c r="I4159" s="27"/>
      <c r="J4159" s="28">
        <f t="shared" si="64"/>
        <v>0</v>
      </c>
      <c r="K4159" s="26"/>
      <c r="L4159" s="29"/>
      <c r="M4159" s="29"/>
      <c r="N4159" s="29"/>
      <c r="O4159" s="26"/>
      <c r="P4159" s="26"/>
      <c r="Q4159" s="30" t="s">
        <v>21</v>
      </c>
      <c r="R4159" s="31"/>
    </row>
    <row r="4160" spans="1:18" x14ac:dyDescent="0.25">
      <c r="A4160" s="25"/>
      <c r="B4160" s="26"/>
      <c r="C4160" s="26"/>
      <c r="D4160" s="26"/>
      <c r="E4160" s="26"/>
      <c r="F4160" s="26"/>
      <c r="G4160" s="26"/>
      <c r="H4160" s="26"/>
      <c r="I4160" s="27"/>
      <c r="J4160" s="28">
        <f t="shared" si="64"/>
        <v>0</v>
      </c>
      <c r="K4160" s="26"/>
      <c r="L4160" s="29"/>
      <c r="M4160" s="29"/>
      <c r="N4160" s="29"/>
      <c r="O4160" s="26"/>
      <c r="P4160" s="26"/>
      <c r="Q4160" s="30" t="s">
        <v>21</v>
      </c>
      <c r="R4160" s="31"/>
    </row>
    <row r="4161" spans="1:18" x14ac:dyDescent="0.25">
      <c r="A4161" s="25"/>
      <c r="B4161" s="26"/>
      <c r="C4161" s="26"/>
      <c r="D4161" s="26"/>
      <c r="E4161" s="26"/>
      <c r="F4161" s="26"/>
      <c r="G4161" s="26"/>
      <c r="H4161" s="26"/>
      <c r="I4161" s="27"/>
      <c r="J4161" s="28">
        <f t="shared" si="64"/>
        <v>0</v>
      </c>
      <c r="K4161" s="26"/>
      <c r="L4161" s="29"/>
      <c r="M4161" s="29"/>
      <c r="N4161" s="29"/>
      <c r="O4161" s="26"/>
      <c r="P4161" s="26"/>
      <c r="Q4161" s="30" t="s">
        <v>21</v>
      </c>
      <c r="R4161" s="31"/>
    </row>
    <row r="4162" spans="1:18" x14ac:dyDescent="0.25">
      <c r="A4162" s="25"/>
      <c r="B4162" s="26"/>
      <c r="C4162" s="26"/>
      <c r="D4162" s="26"/>
      <c r="E4162" s="26"/>
      <c r="F4162" s="26"/>
      <c r="G4162" s="26"/>
      <c r="H4162" s="26"/>
      <c r="I4162" s="27"/>
      <c r="J4162" s="28">
        <f t="shared" si="64"/>
        <v>0</v>
      </c>
      <c r="K4162" s="26"/>
      <c r="L4162" s="29"/>
      <c r="M4162" s="29"/>
      <c r="N4162" s="29"/>
      <c r="O4162" s="26"/>
      <c r="P4162" s="26"/>
      <c r="Q4162" s="30" t="s">
        <v>21</v>
      </c>
      <c r="R4162" s="31"/>
    </row>
    <row r="4163" spans="1:18" x14ac:dyDescent="0.25">
      <c r="A4163" s="25"/>
      <c r="B4163" s="26"/>
      <c r="C4163" s="26"/>
      <c r="D4163" s="26"/>
      <c r="E4163" s="26"/>
      <c r="F4163" s="26"/>
      <c r="G4163" s="26"/>
      <c r="H4163" s="26"/>
      <c r="I4163" s="27"/>
      <c r="J4163" s="28">
        <f t="shared" si="64"/>
        <v>0</v>
      </c>
      <c r="K4163" s="26"/>
      <c r="L4163" s="29"/>
      <c r="M4163" s="29"/>
      <c r="N4163" s="29"/>
      <c r="O4163" s="26"/>
      <c r="P4163" s="26"/>
      <c r="Q4163" s="30" t="s">
        <v>21</v>
      </c>
      <c r="R4163" s="31"/>
    </row>
    <row r="4164" spans="1:18" x14ac:dyDescent="0.25">
      <c r="A4164" s="25"/>
      <c r="B4164" s="26"/>
      <c r="C4164" s="26"/>
      <c r="D4164" s="26"/>
      <c r="E4164" s="26"/>
      <c r="F4164" s="26"/>
      <c r="G4164" s="26"/>
      <c r="H4164" s="26"/>
      <c r="I4164" s="27"/>
      <c r="J4164" s="28">
        <f t="shared" si="64"/>
        <v>0</v>
      </c>
      <c r="K4164" s="26"/>
      <c r="L4164" s="29"/>
      <c r="M4164" s="29"/>
      <c r="N4164" s="29"/>
      <c r="O4164" s="26"/>
      <c r="P4164" s="26"/>
      <c r="Q4164" s="30" t="s">
        <v>21</v>
      </c>
      <c r="R4164" s="31"/>
    </row>
    <row r="4165" spans="1:18" x14ac:dyDescent="0.25">
      <c r="A4165" s="25"/>
      <c r="B4165" s="26"/>
      <c r="C4165" s="26"/>
      <c r="D4165" s="26"/>
      <c r="E4165" s="26"/>
      <c r="F4165" s="26"/>
      <c r="G4165" s="26"/>
      <c r="H4165" s="26"/>
      <c r="I4165" s="27"/>
      <c r="J4165" s="28">
        <f t="shared" ref="J4165:J4228" si="65">G4165*I4165</f>
        <v>0</v>
      </c>
      <c r="K4165" s="26"/>
      <c r="L4165" s="29"/>
      <c r="M4165" s="29"/>
      <c r="N4165" s="29"/>
      <c r="O4165" s="26"/>
      <c r="P4165" s="26"/>
      <c r="Q4165" s="30" t="s">
        <v>21</v>
      </c>
      <c r="R4165" s="31"/>
    </row>
    <row r="4166" spans="1:18" x14ac:dyDescent="0.25">
      <c r="A4166" s="25"/>
      <c r="B4166" s="26"/>
      <c r="C4166" s="26"/>
      <c r="D4166" s="26"/>
      <c r="E4166" s="26"/>
      <c r="F4166" s="26"/>
      <c r="G4166" s="26"/>
      <c r="H4166" s="26"/>
      <c r="I4166" s="27"/>
      <c r="J4166" s="28">
        <f t="shared" si="65"/>
        <v>0</v>
      </c>
      <c r="K4166" s="26"/>
      <c r="L4166" s="29"/>
      <c r="M4166" s="29"/>
      <c r="N4166" s="29"/>
      <c r="O4166" s="26"/>
      <c r="P4166" s="26"/>
      <c r="Q4166" s="30" t="s">
        <v>21</v>
      </c>
      <c r="R4166" s="31"/>
    </row>
    <row r="4167" spans="1:18" x14ac:dyDescent="0.25">
      <c r="A4167" s="25"/>
      <c r="B4167" s="26"/>
      <c r="C4167" s="26"/>
      <c r="D4167" s="26"/>
      <c r="E4167" s="26"/>
      <c r="F4167" s="26"/>
      <c r="G4167" s="26"/>
      <c r="H4167" s="26"/>
      <c r="I4167" s="27"/>
      <c r="J4167" s="28">
        <f t="shared" si="65"/>
        <v>0</v>
      </c>
      <c r="K4167" s="26"/>
      <c r="L4167" s="29"/>
      <c r="M4167" s="29"/>
      <c r="N4167" s="29"/>
      <c r="O4167" s="26"/>
      <c r="P4167" s="26"/>
      <c r="Q4167" s="30" t="s">
        <v>21</v>
      </c>
      <c r="R4167" s="31"/>
    </row>
    <row r="4168" spans="1:18" x14ac:dyDescent="0.25">
      <c r="A4168" s="25"/>
      <c r="B4168" s="26"/>
      <c r="C4168" s="26"/>
      <c r="D4168" s="26"/>
      <c r="E4168" s="26"/>
      <c r="F4168" s="26"/>
      <c r="G4168" s="26"/>
      <c r="H4168" s="26"/>
      <c r="I4168" s="27"/>
      <c r="J4168" s="28">
        <f t="shared" si="65"/>
        <v>0</v>
      </c>
      <c r="K4168" s="26"/>
      <c r="L4168" s="29"/>
      <c r="M4168" s="29"/>
      <c r="N4168" s="29"/>
      <c r="O4168" s="26"/>
      <c r="P4168" s="26"/>
      <c r="Q4168" s="30" t="s">
        <v>21</v>
      </c>
      <c r="R4168" s="31"/>
    </row>
    <row r="4169" spans="1:18" x14ac:dyDescent="0.25">
      <c r="A4169" s="25"/>
      <c r="B4169" s="26"/>
      <c r="C4169" s="26"/>
      <c r="D4169" s="26"/>
      <c r="E4169" s="26"/>
      <c r="F4169" s="26"/>
      <c r="G4169" s="26"/>
      <c r="H4169" s="26"/>
      <c r="I4169" s="27"/>
      <c r="J4169" s="28">
        <f t="shared" si="65"/>
        <v>0</v>
      </c>
      <c r="K4169" s="26"/>
      <c r="L4169" s="29"/>
      <c r="M4169" s="29"/>
      <c r="N4169" s="29"/>
      <c r="O4169" s="26"/>
      <c r="P4169" s="26"/>
      <c r="Q4169" s="30" t="s">
        <v>21</v>
      </c>
      <c r="R4169" s="31"/>
    </row>
    <row r="4170" spans="1:18" x14ac:dyDescent="0.25">
      <c r="A4170" s="25"/>
      <c r="B4170" s="26"/>
      <c r="C4170" s="26"/>
      <c r="D4170" s="26"/>
      <c r="E4170" s="26"/>
      <c r="F4170" s="26"/>
      <c r="G4170" s="26"/>
      <c r="H4170" s="26"/>
      <c r="I4170" s="27"/>
      <c r="J4170" s="28">
        <f t="shared" si="65"/>
        <v>0</v>
      </c>
      <c r="K4170" s="26"/>
      <c r="L4170" s="29"/>
      <c r="M4170" s="29"/>
      <c r="N4170" s="29"/>
      <c r="O4170" s="26"/>
      <c r="P4170" s="26"/>
      <c r="Q4170" s="30" t="s">
        <v>21</v>
      </c>
      <c r="R4170" s="31"/>
    </row>
    <row r="4171" spans="1:18" x14ac:dyDescent="0.25">
      <c r="A4171" s="25"/>
      <c r="B4171" s="26"/>
      <c r="C4171" s="26"/>
      <c r="D4171" s="26"/>
      <c r="E4171" s="26"/>
      <c r="F4171" s="26"/>
      <c r="G4171" s="26"/>
      <c r="H4171" s="26"/>
      <c r="I4171" s="27"/>
      <c r="J4171" s="28">
        <f t="shared" si="65"/>
        <v>0</v>
      </c>
      <c r="K4171" s="26"/>
      <c r="L4171" s="29"/>
      <c r="M4171" s="29"/>
      <c r="N4171" s="29"/>
      <c r="O4171" s="26"/>
      <c r="P4171" s="26"/>
      <c r="Q4171" s="30" t="s">
        <v>21</v>
      </c>
      <c r="R4171" s="31"/>
    </row>
    <row r="4172" spans="1:18" x14ac:dyDescent="0.25">
      <c r="A4172" s="25"/>
      <c r="B4172" s="26"/>
      <c r="C4172" s="26"/>
      <c r="D4172" s="26"/>
      <c r="E4172" s="26"/>
      <c r="F4172" s="26"/>
      <c r="G4172" s="26"/>
      <c r="H4172" s="26"/>
      <c r="I4172" s="27"/>
      <c r="J4172" s="28">
        <f t="shared" si="65"/>
        <v>0</v>
      </c>
      <c r="K4172" s="26"/>
      <c r="L4172" s="29"/>
      <c r="M4172" s="29"/>
      <c r="N4172" s="29"/>
      <c r="O4172" s="26"/>
      <c r="P4172" s="26"/>
      <c r="Q4172" s="30" t="s">
        <v>21</v>
      </c>
      <c r="R4172" s="31"/>
    </row>
    <row r="4173" spans="1:18" x14ac:dyDescent="0.25">
      <c r="A4173" s="25"/>
      <c r="B4173" s="26"/>
      <c r="C4173" s="26"/>
      <c r="D4173" s="26"/>
      <c r="E4173" s="26"/>
      <c r="F4173" s="26"/>
      <c r="G4173" s="26"/>
      <c r="H4173" s="26"/>
      <c r="I4173" s="27"/>
      <c r="J4173" s="28">
        <f t="shared" si="65"/>
        <v>0</v>
      </c>
      <c r="K4173" s="26"/>
      <c r="L4173" s="29"/>
      <c r="M4173" s="29"/>
      <c r="N4173" s="29"/>
      <c r="O4173" s="26"/>
      <c r="P4173" s="26"/>
      <c r="Q4173" s="30" t="s">
        <v>21</v>
      </c>
      <c r="R4173" s="31"/>
    </row>
    <row r="4174" spans="1:18" x14ac:dyDescent="0.25">
      <c r="A4174" s="25"/>
      <c r="B4174" s="26"/>
      <c r="C4174" s="26"/>
      <c r="D4174" s="26"/>
      <c r="E4174" s="26"/>
      <c r="F4174" s="26"/>
      <c r="G4174" s="26"/>
      <c r="H4174" s="26"/>
      <c r="I4174" s="27"/>
      <c r="J4174" s="28">
        <f t="shared" si="65"/>
        <v>0</v>
      </c>
      <c r="K4174" s="26"/>
      <c r="L4174" s="29"/>
      <c r="M4174" s="29"/>
      <c r="N4174" s="29"/>
      <c r="O4174" s="26"/>
      <c r="P4174" s="26"/>
      <c r="Q4174" s="30" t="s">
        <v>21</v>
      </c>
      <c r="R4174" s="31"/>
    </row>
    <row r="4175" spans="1:18" x14ac:dyDescent="0.25">
      <c r="A4175" s="25"/>
      <c r="B4175" s="26"/>
      <c r="C4175" s="26"/>
      <c r="D4175" s="26"/>
      <c r="E4175" s="26"/>
      <c r="F4175" s="26"/>
      <c r="G4175" s="26"/>
      <c r="H4175" s="26"/>
      <c r="I4175" s="27"/>
      <c r="J4175" s="28">
        <f t="shared" si="65"/>
        <v>0</v>
      </c>
      <c r="K4175" s="26"/>
      <c r="L4175" s="29"/>
      <c r="M4175" s="29"/>
      <c r="N4175" s="29"/>
      <c r="O4175" s="26"/>
      <c r="P4175" s="26"/>
      <c r="Q4175" s="30" t="s">
        <v>21</v>
      </c>
      <c r="R4175" s="31"/>
    </row>
    <row r="4176" spans="1:18" x14ac:dyDescent="0.25">
      <c r="A4176" s="25"/>
      <c r="B4176" s="26"/>
      <c r="C4176" s="26"/>
      <c r="D4176" s="26"/>
      <c r="E4176" s="26"/>
      <c r="F4176" s="26"/>
      <c r="G4176" s="26"/>
      <c r="H4176" s="26"/>
      <c r="I4176" s="27"/>
      <c r="J4176" s="28">
        <f t="shared" si="65"/>
        <v>0</v>
      </c>
      <c r="K4176" s="26"/>
      <c r="L4176" s="29"/>
      <c r="M4176" s="29"/>
      <c r="N4176" s="29"/>
      <c r="O4176" s="26"/>
      <c r="P4176" s="26"/>
      <c r="Q4176" s="30" t="s">
        <v>21</v>
      </c>
      <c r="R4176" s="31"/>
    </row>
    <row r="4177" spans="1:18" x14ac:dyDescent="0.25">
      <c r="A4177" s="25"/>
      <c r="B4177" s="26"/>
      <c r="C4177" s="26"/>
      <c r="D4177" s="26"/>
      <c r="E4177" s="26"/>
      <c r="F4177" s="26"/>
      <c r="G4177" s="26"/>
      <c r="H4177" s="26"/>
      <c r="I4177" s="27"/>
      <c r="J4177" s="28">
        <f t="shared" si="65"/>
        <v>0</v>
      </c>
      <c r="K4177" s="26"/>
      <c r="L4177" s="29"/>
      <c r="M4177" s="29"/>
      <c r="N4177" s="29"/>
      <c r="O4177" s="26"/>
      <c r="P4177" s="26"/>
      <c r="Q4177" s="30" t="s">
        <v>21</v>
      </c>
      <c r="R4177" s="31"/>
    </row>
    <row r="4178" spans="1:18" x14ac:dyDescent="0.25">
      <c r="A4178" s="25"/>
      <c r="B4178" s="26"/>
      <c r="C4178" s="26"/>
      <c r="D4178" s="26"/>
      <c r="E4178" s="26"/>
      <c r="F4178" s="26"/>
      <c r="G4178" s="26"/>
      <c r="H4178" s="26"/>
      <c r="I4178" s="27"/>
      <c r="J4178" s="28">
        <f t="shared" si="65"/>
        <v>0</v>
      </c>
      <c r="K4178" s="26"/>
      <c r="L4178" s="29"/>
      <c r="M4178" s="29"/>
      <c r="N4178" s="29"/>
      <c r="O4178" s="26"/>
      <c r="P4178" s="26"/>
      <c r="Q4178" s="30" t="s">
        <v>21</v>
      </c>
      <c r="R4178" s="31"/>
    </row>
    <row r="4179" spans="1:18" x14ac:dyDescent="0.25">
      <c r="A4179" s="25"/>
      <c r="B4179" s="26"/>
      <c r="C4179" s="26"/>
      <c r="D4179" s="26"/>
      <c r="E4179" s="26"/>
      <c r="F4179" s="26"/>
      <c r="G4179" s="26"/>
      <c r="H4179" s="26"/>
      <c r="I4179" s="27"/>
      <c r="J4179" s="28">
        <f t="shared" si="65"/>
        <v>0</v>
      </c>
      <c r="K4179" s="26"/>
      <c r="L4179" s="29"/>
      <c r="M4179" s="29"/>
      <c r="N4179" s="29"/>
      <c r="O4179" s="26"/>
      <c r="P4179" s="26"/>
      <c r="Q4179" s="30" t="s">
        <v>21</v>
      </c>
      <c r="R4179" s="31"/>
    </row>
    <row r="4180" spans="1:18" x14ac:dyDescent="0.25">
      <c r="A4180" s="25"/>
      <c r="B4180" s="26"/>
      <c r="C4180" s="26"/>
      <c r="D4180" s="26"/>
      <c r="E4180" s="26"/>
      <c r="F4180" s="26"/>
      <c r="G4180" s="26"/>
      <c r="H4180" s="26"/>
      <c r="I4180" s="27"/>
      <c r="J4180" s="28">
        <f t="shared" si="65"/>
        <v>0</v>
      </c>
      <c r="K4180" s="26"/>
      <c r="L4180" s="29"/>
      <c r="M4180" s="29"/>
      <c r="N4180" s="29"/>
      <c r="O4180" s="26"/>
      <c r="P4180" s="26"/>
      <c r="Q4180" s="30" t="s">
        <v>21</v>
      </c>
      <c r="R4180" s="31"/>
    </row>
    <row r="4181" spans="1:18" x14ac:dyDescent="0.25">
      <c r="A4181" s="25"/>
      <c r="B4181" s="26"/>
      <c r="C4181" s="26"/>
      <c r="D4181" s="26"/>
      <c r="E4181" s="26"/>
      <c r="F4181" s="26"/>
      <c r="G4181" s="26"/>
      <c r="H4181" s="26"/>
      <c r="I4181" s="27"/>
      <c r="J4181" s="28">
        <f t="shared" si="65"/>
        <v>0</v>
      </c>
      <c r="K4181" s="26"/>
      <c r="L4181" s="29"/>
      <c r="M4181" s="29"/>
      <c r="N4181" s="29"/>
      <c r="O4181" s="26"/>
      <c r="P4181" s="26"/>
      <c r="Q4181" s="30" t="s">
        <v>21</v>
      </c>
      <c r="R4181" s="31"/>
    </row>
    <row r="4182" spans="1:18" x14ac:dyDescent="0.25">
      <c r="A4182" s="25"/>
      <c r="B4182" s="26"/>
      <c r="C4182" s="26"/>
      <c r="D4182" s="26"/>
      <c r="E4182" s="26"/>
      <c r="F4182" s="26"/>
      <c r="G4182" s="26"/>
      <c r="H4182" s="26"/>
      <c r="I4182" s="27"/>
      <c r="J4182" s="28">
        <f t="shared" si="65"/>
        <v>0</v>
      </c>
      <c r="K4182" s="26"/>
      <c r="L4182" s="29"/>
      <c r="M4182" s="29"/>
      <c r="N4182" s="29"/>
      <c r="O4182" s="26"/>
      <c r="P4182" s="26"/>
      <c r="Q4182" s="30" t="s">
        <v>21</v>
      </c>
      <c r="R4182" s="31"/>
    </row>
    <row r="4183" spans="1:18" x14ac:dyDescent="0.25">
      <c r="A4183" s="25"/>
      <c r="B4183" s="26"/>
      <c r="C4183" s="26"/>
      <c r="D4183" s="26"/>
      <c r="E4183" s="26"/>
      <c r="F4183" s="26"/>
      <c r="G4183" s="26"/>
      <c r="H4183" s="26"/>
      <c r="I4183" s="27"/>
      <c r="J4183" s="28">
        <f t="shared" si="65"/>
        <v>0</v>
      </c>
      <c r="K4183" s="26"/>
      <c r="L4183" s="29"/>
      <c r="M4183" s="29"/>
      <c r="N4183" s="29"/>
      <c r="O4183" s="26"/>
      <c r="P4183" s="26"/>
      <c r="Q4183" s="30" t="s">
        <v>21</v>
      </c>
      <c r="R4183" s="31"/>
    </row>
    <row r="4184" spans="1:18" x14ac:dyDescent="0.25">
      <c r="A4184" s="25"/>
      <c r="B4184" s="26"/>
      <c r="C4184" s="26"/>
      <c r="D4184" s="26"/>
      <c r="E4184" s="26"/>
      <c r="F4184" s="26"/>
      <c r="G4184" s="26"/>
      <c r="H4184" s="26"/>
      <c r="I4184" s="27"/>
      <c r="J4184" s="28">
        <f t="shared" si="65"/>
        <v>0</v>
      </c>
      <c r="K4184" s="26"/>
      <c r="L4184" s="29"/>
      <c r="M4184" s="29"/>
      <c r="N4184" s="29"/>
      <c r="O4184" s="26"/>
      <c r="P4184" s="26"/>
      <c r="Q4184" s="30" t="s">
        <v>21</v>
      </c>
      <c r="R4184" s="31"/>
    </row>
    <row r="4185" spans="1:18" x14ac:dyDescent="0.25">
      <c r="A4185" s="25"/>
      <c r="B4185" s="26"/>
      <c r="C4185" s="26"/>
      <c r="D4185" s="26"/>
      <c r="E4185" s="26"/>
      <c r="F4185" s="26"/>
      <c r="G4185" s="26"/>
      <c r="H4185" s="26"/>
      <c r="I4185" s="27"/>
      <c r="J4185" s="28">
        <f t="shared" si="65"/>
        <v>0</v>
      </c>
      <c r="K4185" s="26"/>
      <c r="L4185" s="29"/>
      <c r="M4185" s="29"/>
      <c r="N4185" s="29"/>
      <c r="O4185" s="26"/>
      <c r="P4185" s="26"/>
      <c r="Q4185" s="30" t="s">
        <v>21</v>
      </c>
      <c r="R4185" s="31"/>
    </row>
    <row r="4186" spans="1:18" x14ac:dyDescent="0.25">
      <c r="A4186" s="25"/>
      <c r="B4186" s="26"/>
      <c r="C4186" s="26"/>
      <c r="D4186" s="26"/>
      <c r="E4186" s="26"/>
      <c r="F4186" s="26"/>
      <c r="G4186" s="26"/>
      <c r="H4186" s="26"/>
      <c r="I4186" s="27"/>
      <c r="J4186" s="28">
        <f t="shared" si="65"/>
        <v>0</v>
      </c>
      <c r="K4186" s="26"/>
      <c r="L4186" s="29"/>
      <c r="M4186" s="29"/>
      <c r="N4186" s="29"/>
      <c r="O4186" s="26"/>
      <c r="P4186" s="26"/>
      <c r="Q4186" s="30" t="s">
        <v>21</v>
      </c>
      <c r="R4186" s="31"/>
    </row>
    <row r="4187" spans="1:18" x14ac:dyDescent="0.25">
      <c r="A4187" s="25"/>
      <c r="B4187" s="26"/>
      <c r="C4187" s="26"/>
      <c r="D4187" s="26"/>
      <c r="E4187" s="26"/>
      <c r="F4187" s="26"/>
      <c r="G4187" s="26"/>
      <c r="H4187" s="26"/>
      <c r="I4187" s="27"/>
      <c r="J4187" s="28">
        <f t="shared" si="65"/>
        <v>0</v>
      </c>
      <c r="K4187" s="26"/>
      <c r="L4187" s="29"/>
      <c r="M4187" s="29"/>
      <c r="N4187" s="29"/>
      <c r="O4187" s="26"/>
      <c r="P4187" s="26"/>
      <c r="Q4187" s="30" t="s">
        <v>21</v>
      </c>
      <c r="R4187" s="31"/>
    </row>
    <row r="4188" spans="1:18" x14ac:dyDescent="0.25">
      <c r="A4188" s="25"/>
      <c r="B4188" s="26"/>
      <c r="C4188" s="26"/>
      <c r="D4188" s="26"/>
      <c r="E4188" s="26"/>
      <c r="F4188" s="26"/>
      <c r="G4188" s="26"/>
      <c r="H4188" s="26"/>
      <c r="I4188" s="27"/>
      <c r="J4188" s="28">
        <f t="shared" si="65"/>
        <v>0</v>
      </c>
      <c r="K4188" s="26"/>
      <c r="L4188" s="29"/>
      <c r="M4188" s="29"/>
      <c r="N4188" s="29"/>
      <c r="O4188" s="26"/>
      <c r="P4188" s="26"/>
      <c r="Q4188" s="30" t="s">
        <v>21</v>
      </c>
      <c r="R4188" s="31"/>
    </row>
    <row r="4189" spans="1:18" x14ac:dyDescent="0.25">
      <c r="A4189" s="25"/>
      <c r="B4189" s="26"/>
      <c r="C4189" s="26"/>
      <c r="D4189" s="26"/>
      <c r="E4189" s="26"/>
      <c r="F4189" s="26"/>
      <c r="G4189" s="26"/>
      <c r="H4189" s="26"/>
      <c r="I4189" s="27"/>
      <c r="J4189" s="28">
        <f t="shared" si="65"/>
        <v>0</v>
      </c>
      <c r="K4189" s="26"/>
      <c r="L4189" s="29"/>
      <c r="M4189" s="29"/>
      <c r="N4189" s="29"/>
      <c r="O4189" s="26"/>
      <c r="P4189" s="26"/>
      <c r="Q4189" s="30" t="s">
        <v>21</v>
      </c>
      <c r="R4189" s="31"/>
    </row>
    <row r="4190" spans="1:18" x14ac:dyDescent="0.25">
      <c r="A4190" s="25"/>
      <c r="B4190" s="26"/>
      <c r="C4190" s="26"/>
      <c r="D4190" s="26"/>
      <c r="E4190" s="26"/>
      <c r="F4190" s="26"/>
      <c r="G4190" s="26"/>
      <c r="H4190" s="26"/>
      <c r="I4190" s="27"/>
      <c r="J4190" s="28">
        <f t="shared" si="65"/>
        <v>0</v>
      </c>
      <c r="K4190" s="26"/>
      <c r="L4190" s="29"/>
      <c r="M4190" s="29"/>
      <c r="N4190" s="29"/>
      <c r="O4190" s="26"/>
      <c r="P4190" s="26"/>
      <c r="Q4190" s="30" t="s">
        <v>21</v>
      </c>
      <c r="R4190" s="31"/>
    </row>
    <row r="4191" spans="1:18" x14ac:dyDescent="0.25">
      <c r="A4191" s="25"/>
      <c r="B4191" s="26"/>
      <c r="C4191" s="26"/>
      <c r="D4191" s="26"/>
      <c r="E4191" s="26"/>
      <c r="F4191" s="26"/>
      <c r="G4191" s="26"/>
      <c r="H4191" s="26"/>
      <c r="I4191" s="27"/>
      <c r="J4191" s="28">
        <f t="shared" si="65"/>
        <v>0</v>
      </c>
      <c r="K4191" s="26"/>
      <c r="L4191" s="29"/>
      <c r="M4191" s="29"/>
      <c r="N4191" s="29"/>
      <c r="O4191" s="26"/>
      <c r="P4191" s="26"/>
      <c r="Q4191" s="30" t="s">
        <v>21</v>
      </c>
      <c r="R4191" s="31"/>
    </row>
    <row r="4192" spans="1:18" x14ac:dyDescent="0.25">
      <c r="A4192" s="25"/>
      <c r="B4192" s="26"/>
      <c r="C4192" s="26"/>
      <c r="D4192" s="26"/>
      <c r="E4192" s="26"/>
      <c r="F4192" s="26"/>
      <c r="G4192" s="26"/>
      <c r="H4192" s="26"/>
      <c r="I4192" s="27"/>
      <c r="J4192" s="28">
        <f t="shared" si="65"/>
        <v>0</v>
      </c>
      <c r="K4192" s="26"/>
      <c r="L4192" s="29"/>
      <c r="M4192" s="29"/>
      <c r="N4192" s="29"/>
      <c r="O4192" s="26"/>
      <c r="P4192" s="26"/>
      <c r="Q4192" s="30" t="s">
        <v>21</v>
      </c>
      <c r="R4192" s="31"/>
    </row>
    <row r="4193" spans="1:18" x14ac:dyDescent="0.25">
      <c r="A4193" s="25"/>
      <c r="B4193" s="26"/>
      <c r="C4193" s="26"/>
      <c r="D4193" s="26"/>
      <c r="E4193" s="26"/>
      <c r="F4193" s="26"/>
      <c r="G4193" s="26"/>
      <c r="H4193" s="26"/>
      <c r="I4193" s="27"/>
      <c r="J4193" s="28">
        <f t="shared" si="65"/>
        <v>0</v>
      </c>
      <c r="K4193" s="26"/>
      <c r="L4193" s="29"/>
      <c r="M4193" s="29"/>
      <c r="N4193" s="29"/>
      <c r="O4193" s="26"/>
      <c r="P4193" s="26"/>
      <c r="Q4193" s="30" t="s">
        <v>21</v>
      </c>
      <c r="R4193" s="31"/>
    </row>
    <row r="4194" spans="1:18" x14ac:dyDescent="0.25">
      <c r="A4194" s="25"/>
      <c r="B4194" s="26"/>
      <c r="C4194" s="26"/>
      <c r="D4194" s="26"/>
      <c r="E4194" s="26"/>
      <c r="F4194" s="26"/>
      <c r="G4194" s="26"/>
      <c r="H4194" s="26"/>
      <c r="I4194" s="27"/>
      <c r="J4194" s="28">
        <f t="shared" si="65"/>
        <v>0</v>
      </c>
      <c r="K4194" s="26"/>
      <c r="L4194" s="29"/>
      <c r="M4194" s="29"/>
      <c r="N4194" s="29"/>
      <c r="O4194" s="26"/>
      <c r="P4194" s="26"/>
      <c r="Q4194" s="30" t="s">
        <v>21</v>
      </c>
      <c r="R4194" s="31"/>
    </row>
    <row r="4195" spans="1:18" x14ac:dyDescent="0.25">
      <c r="A4195" s="25"/>
      <c r="B4195" s="26"/>
      <c r="C4195" s="26"/>
      <c r="D4195" s="26"/>
      <c r="E4195" s="26"/>
      <c r="F4195" s="26"/>
      <c r="G4195" s="26"/>
      <c r="H4195" s="26"/>
      <c r="I4195" s="27"/>
      <c r="J4195" s="28">
        <f t="shared" si="65"/>
        <v>0</v>
      </c>
      <c r="K4195" s="26"/>
      <c r="L4195" s="29"/>
      <c r="M4195" s="29"/>
      <c r="N4195" s="29"/>
      <c r="O4195" s="26"/>
      <c r="P4195" s="26"/>
      <c r="Q4195" s="30" t="s">
        <v>21</v>
      </c>
      <c r="R4195" s="31"/>
    </row>
    <row r="4196" spans="1:18" x14ac:dyDescent="0.25">
      <c r="A4196" s="25"/>
      <c r="B4196" s="26"/>
      <c r="C4196" s="26"/>
      <c r="D4196" s="26"/>
      <c r="E4196" s="26"/>
      <c r="F4196" s="26"/>
      <c r="G4196" s="26"/>
      <c r="H4196" s="26"/>
      <c r="I4196" s="27"/>
      <c r="J4196" s="28">
        <f t="shared" si="65"/>
        <v>0</v>
      </c>
      <c r="K4196" s="26"/>
      <c r="L4196" s="29"/>
      <c r="M4196" s="29"/>
      <c r="N4196" s="29"/>
      <c r="O4196" s="26"/>
      <c r="P4196" s="26"/>
      <c r="Q4196" s="30" t="s">
        <v>21</v>
      </c>
      <c r="R4196" s="31"/>
    </row>
    <row r="4197" spans="1:18" x14ac:dyDescent="0.25">
      <c r="A4197" s="25"/>
      <c r="B4197" s="26"/>
      <c r="C4197" s="26"/>
      <c r="D4197" s="26"/>
      <c r="E4197" s="26"/>
      <c r="F4197" s="26"/>
      <c r="G4197" s="26"/>
      <c r="H4197" s="26"/>
      <c r="I4197" s="27"/>
      <c r="J4197" s="28">
        <f t="shared" si="65"/>
        <v>0</v>
      </c>
      <c r="K4197" s="26"/>
      <c r="L4197" s="29"/>
      <c r="M4197" s="29"/>
      <c r="N4197" s="29"/>
      <c r="O4197" s="26"/>
      <c r="P4197" s="26"/>
      <c r="Q4197" s="30" t="s">
        <v>21</v>
      </c>
      <c r="R4197" s="31"/>
    </row>
    <row r="4198" spans="1:18" x14ac:dyDescent="0.25">
      <c r="A4198" s="25"/>
      <c r="B4198" s="26"/>
      <c r="C4198" s="26"/>
      <c r="D4198" s="26"/>
      <c r="E4198" s="26"/>
      <c r="F4198" s="26"/>
      <c r="G4198" s="26"/>
      <c r="H4198" s="26"/>
      <c r="I4198" s="27"/>
      <c r="J4198" s="28">
        <f t="shared" si="65"/>
        <v>0</v>
      </c>
      <c r="K4198" s="26"/>
      <c r="L4198" s="29"/>
      <c r="M4198" s="29"/>
      <c r="N4198" s="29"/>
      <c r="O4198" s="26"/>
      <c r="P4198" s="26"/>
      <c r="Q4198" s="30" t="s">
        <v>21</v>
      </c>
      <c r="R4198" s="31"/>
    </row>
    <row r="4199" spans="1:18" x14ac:dyDescent="0.25">
      <c r="A4199" s="25"/>
      <c r="B4199" s="26"/>
      <c r="C4199" s="26"/>
      <c r="D4199" s="26"/>
      <c r="E4199" s="26"/>
      <c r="F4199" s="26"/>
      <c r="G4199" s="26"/>
      <c r="H4199" s="26"/>
      <c r="I4199" s="27"/>
      <c r="J4199" s="28">
        <f t="shared" si="65"/>
        <v>0</v>
      </c>
      <c r="K4199" s="26"/>
      <c r="L4199" s="29"/>
      <c r="M4199" s="29"/>
      <c r="N4199" s="29"/>
      <c r="O4199" s="26"/>
      <c r="P4199" s="26"/>
      <c r="Q4199" s="30" t="s">
        <v>21</v>
      </c>
      <c r="R4199" s="31"/>
    </row>
    <row r="4200" spans="1:18" x14ac:dyDescent="0.25">
      <c r="A4200" s="25"/>
      <c r="B4200" s="26"/>
      <c r="C4200" s="26"/>
      <c r="D4200" s="26"/>
      <c r="E4200" s="26"/>
      <c r="F4200" s="26"/>
      <c r="G4200" s="26"/>
      <c r="H4200" s="26"/>
      <c r="I4200" s="27"/>
      <c r="J4200" s="28">
        <f t="shared" si="65"/>
        <v>0</v>
      </c>
      <c r="K4200" s="26"/>
      <c r="L4200" s="29"/>
      <c r="M4200" s="29"/>
      <c r="N4200" s="29"/>
      <c r="O4200" s="26"/>
      <c r="P4200" s="26"/>
      <c r="Q4200" s="30" t="s">
        <v>21</v>
      </c>
      <c r="R4200" s="31"/>
    </row>
    <row r="4201" spans="1:18" x14ac:dyDescent="0.25">
      <c r="A4201" s="25"/>
      <c r="B4201" s="26"/>
      <c r="C4201" s="26"/>
      <c r="D4201" s="26"/>
      <c r="E4201" s="26"/>
      <c r="F4201" s="26"/>
      <c r="G4201" s="26"/>
      <c r="H4201" s="26"/>
      <c r="I4201" s="27"/>
      <c r="J4201" s="28">
        <f t="shared" si="65"/>
        <v>0</v>
      </c>
      <c r="K4201" s="26"/>
      <c r="L4201" s="29"/>
      <c r="M4201" s="29"/>
      <c r="N4201" s="29"/>
      <c r="O4201" s="26"/>
      <c r="P4201" s="26"/>
      <c r="Q4201" s="30" t="s">
        <v>21</v>
      </c>
      <c r="R4201" s="31"/>
    </row>
    <row r="4202" spans="1:18" x14ac:dyDescent="0.25">
      <c r="A4202" s="25"/>
      <c r="B4202" s="26"/>
      <c r="C4202" s="26"/>
      <c r="D4202" s="26"/>
      <c r="E4202" s="26"/>
      <c r="F4202" s="26"/>
      <c r="G4202" s="26"/>
      <c r="H4202" s="26"/>
      <c r="I4202" s="27"/>
      <c r="J4202" s="28">
        <f t="shared" si="65"/>
        <v>0</v>
      </c>
      <c r="K4202" s="26"/>
      <c r="L4202" s="29"/>
      <c r="M4202" s="29"/>
      <c r="N4202" s="29"/>
      <c r="O4202" s="26"/>
      <c r="P4202" s="26"/>
      <c r="Q4202" s="30" t="s">
        <v>21</v>
      </c>
      <c r="R4202" s="31"/>
    </row>
    <row r="4203" spans="1:18" x14ac:dyDescent="0.25">
      <c r="A4203" s="25"/>
      <c r="B4203" s="26"/>
      <c r="C4203" s="26"/>
      <c r="D4203" s="26"/>
      <c r="E4203" s="26"/>
      <c r="F4203" s="26"/>
      <c r="G4203" s="26"/>
      <c r="H4203" s="26"/>
      <c r="I4203" s="27"/>
      <c r="J4203" s="28">
        <f t="shared" si="65"/>
        <v>0</v>
      </c>
      <c r="K4203" s="26"/>
      <c r="L4203" s="29"/>
      <c r="M4203" s="29"/>
      <c r="N4203" s="29"/>
      <c r="O4203" s="26"/>
      <c r="P4203" s="26"/>
      <c r="Q4203" s="30" t="s">
        <v>21</v>
      </c>
      <c r="R4203" s="31"/>
    </row>
    <row r="4204" spans="1:18" x14ac:dyDescent="0.25">
      <c r="A4204" s="25"/>
      <c r="B4204" s="26"/>
      <c r="C4204" s="26"/>
      <c r="D4204" s="26"/>
      <c r="E4204" s="26"/>
      <c r="F4204" s="26"/>
      <c r="G4204" s="26"/>
      <c r="H4204" s="26"/>
      <c r="I4204" s="27"/>
      <c r="J4204" s="28">
        <f t="shared" si="65"/>
        <v>0</v>
      </c>
      <c r="K4204" s="26"/>
      <c r="L4204" s="29"/>
      <c r="M4204" s="29"/>
      <c r="N4204" s="29"/>
      <c r="O4204" s="26"/>
      <c r="P4204" s="26"/>
      <c r="Q4204" s="30" t="s">
        <v>21</v>
      </c>
      <c r="R4204" s="31"/>
    </row>
    <row r="4205" spans="1:18" x14ac:dyDescent="0.25">
      <c r="A4205" s="25"/>
      <c r="B4205" s="26"/>
      <c r="C4205" s="26"/>
      <c r="D4205" s="26"/>
      <c r="E4205" s="26"/>
      <c r="F4205" s="26"/>
      <c r="G4205" s="26"/>
      <c r="H4205" s="26"/>
      <c r="I4205" s="27"/>
      <c r="J4205" s="28">
        <f t="shared" si="65"/>
        <v>0</v>
      </c>
      <c r="K4205" s="26"/>
      <c r="L4205" s="29"/>
      <c r="M4205" s="29"/>
      <c r="N4205" s="29"/>
      <c r="O4205" s="26"/>
      <c r="P4205" s="26"/>
      <c r="Q4205" s="30" t="s">
        <v>21</v>
      </c>
      <c r="R4205" s="31"/>
    </row>
    <row r="4206" spans="1:18" x14ac:dyDescent="0.25">
      <c r="A4206" s="25"/>
      <c r="B4206" s="26"/>
      <c r="C4206" s="26"/>
      <c r="D4206" s="26"/>
      <c r="E4206" s="26"/>
      <c r="F4206" s="26"/>
      <c r="G4206" s="26"/>
      <c r="H4206" s="26"/>
      <c r="I4206" s="27"/>
      <c r="J4206" s="28">
        <f t="shared" si="65"/>
        <v>0</v>
      </c>
      <c r="K4206" s="26"/>
      <c r="L4206" s="29"/>
      <c r="M4206" s="29"/>
      <c r="N4206" s="29"/>
      <c r="O4206" s="26"/>
      <c r="P4206" s="26"/>
      <c r="Q4206" s="30" t="s">
        <v>21</v>
      </c>
      <c r="R4206" s="31"/>
    </row>
    <row r="4207" spans="1:18" x14ac:dyDescent="0.25">
      <c r="A4207" s="25"/>
      <c r="B4207" s="26"/>
      <c r="C4207" s="26"/>
      <c r="D4207" s="26"/>
      <c r="E4207" s="26"/>
      <c r="F4207" s="26"/>
      <c r="G4207" s="26"/>
      <c r="H4207" s="26"/>
      <c r="I4207" s="27"/>
      <c r="J4207" s="28">
        <f t="shared" si="65"/>
        <v>0</v>
      </c>
      <c r="K4207" s="26"/>
      <c r="L4207" s="29"/>
      <c r="M4207" s="29"/>
      <c r="N4207" s="29"/>
      <c r="O4207" s="26"/>
      <c r="P4207" s="26"/>
      <c r="Q4207" s="30" t="s">
        <v>21</v>
      </c>
      <c r="R4207" s="31"/>
    </row>
    <row r="4208" spans="1:18" x14ac:dyDescent="0.25">
      <c r="A4208" s="25"/>
      <c r="B4208" s="26"/>
      <c r="C4208" s="26"/>
      <c r="D4208" s="26"/>
      <c r="E4208" s="26"/>
      <c r="F4208" s="26"/>
      <c r="G4208" s="26"/>
      <c r="H4208" s="26"/>
      <c r="I4208" s="27"/>
      <c r="J4208" s="28">
        <f t="shared" si="65"/>
        <v>0</v>
      </c>
      <c r="K4208" s="26"/>
      <c r="L4208" s="29"/>
      <c r="M4208" s="29"/>
      <c r="N4208" s="29"/>
      <c r="O4208" s="26"/>
      <c r="P4208" s="26"/>
      <c r="Q4208" s="30" t="s">
        <v>21</v>
      </c>
      <c r="R4208" s="31"/>
    </row>
    <row r="4209" spans="1:18" x14ac:dyDescent="0.25">
      <c r="A4209" s="25"/>
      <c r="B4209" s="26"/>
      <c r="C4209" s="26"/>
      <c r="D4209" s="26"/>
      <c r="E4209" s="26"/>
      <c r="F4209" s="26"/>
      <c r="G4209" s="26"/>
      <c r="H4209" s="26"/>
      <c r="I4209" s="27"/>
      <c r="J4209" s="28">
        <f t="shared" si="65"/>
        <v>0</v>
      </c>
      <c r="K4209" s="26"/>
      <c r="L4209" s="29"/>
      <c r="M4209" s="29"/>
      <c r="N4209" s="29"/>
      <c r="O4209" s="26"/>
      <c r="P4209" s="26"/>
      <c r="Q4209" s="30" t="s">
        <v>21</v>
      </c>
      <c r="R4209" s="31"/>
    </row>
    <row r="4210" spans="1:18" x14ac:dyDescent="0.25">
      <c r="A4210" s="25"/>
      <c r="B4210" s="26"/>
      <c r="C4210" s="26"/>
      <c r="D4210" s="26"/>
      <c r="E4210" s="26"/>
      <c r="F4210" s="26"/>
      <c r="G4210" s="26"/>
      <c r="H4210" s="26"/>
      <c r="I4210" s="27"/>
      <c r="J4210" s="28">
        <f t="shared" si="65"/>
        <v>0</v>
      </c>
      <c r="K4210" s="26"/>
      <c r="L4210" s="29"/>
      <c r="M4210" s="29"/>
      <c r="N4210" s="29"/>
      <c r="O4210" s="26"/>
      <c r="P4210" s="26"/>
      <c r="Q4210" s="30" t="s">
        <v>21</v>
      </c>
      <c r="R4210" s="31"/>
    </row>
    <row r="4211" spans="1:18" x14ac:dyDescent="0.25">
      <c r="A4211" s="25"/>
      <c r="B4211" s="26"/>
      <c r="C4211" s="26"/>
      <c r="D4211" s="26"/>
      <c r="E4211" s="26"/>
      <c r="F4211" s="26"/>
      <c r="G4211" s="26"/>
      <c r="H4211" s="26"/>
      <c r="I4211" s="27"/>
      <c r="J4211" s="28">
        <f t="shared" si="65"/>
        <v>0</v>
      </c>
      <c r="K4211" s="26"/>
      <c r="L4211" s="29"/>
      <c r="M4211" s="29"/>
      <c r="N4211" s="29"/>
      <c r="O4211" s="26"/>
      <c r="P4211" s="26"/>
      <c r="Q4211" s="30" t="s">
        <v>21</v>
      </c>
      <c r="R4211" s="31"/>
    </row>
    <row r="4212" spans="1:18" x14ac:dyDescent="0.25">
      <c r="A4212" s="25"/>
      <c r="B4212" s="26"/>
      <c r="C4212" s="26"/>
      <c r="D4212" s="26"/>
      <c r="E4212" s="26"/>
      <c r="F4212" s="26"/>
      <c r="G4212" s="26"/>
      <c r="H4212" s="26"/>
      <c r="I4212" s="27"/>
      <c r="J4212" s="28">
        <f t="shared" si="65"/>
        <v>0</v>
      </c>
      <c r="K4212" s="26"/>
      <c r="L4212" s="29"/>
      <c r="M4212" s="29"/>
      <c r="N4212" s="29"/>
      <c r="O4212" s="26"/>
      <c r="P4212" s="26"/>
      <c r="Q4212" s="30" t="s">
        <v>21</v>
      </c>
      <c r="R4212" s="31"/>
    </row>
    <row r="4213" spans="1:18" x14ac:dyDescent="0.25">
      <c r="A4213" s="25"/>
      <c r="B4213" s="26"/>
      <c r="C4213" s="26"/>
      <c r="D4213" s="26"/>
      <c r="E4213" s="26"/>
      <c r="F4213" s="26"/>
      <c r="G4213" s="26"/>
      <c r="H4213" s="26"/>
      <c r="I4213" s="27"/>
      <c r="J4213" s="28">
        <f t="shared" si="65"/>
        <v>0</v>
      </c>
      <c r="K4213" s="26"/>
      <c r="L4213" s="29"/>
      <c r="M4213" s="29"/>
      <c r="N4213" s="29"/>
      <c r="O4213" s="26"/>
      <c r="P4213" s="26"/>
      <c r="Q4213" s="30" t="s">
        <v>21</v>
      </c>
      <c r="R4213" s="31"/>
    </row>
    <row r="4214" spans="1:18" x14ac:dyDescent="0.25">
      <c r="A4214" s="25"/>
      <c r="B4214" s="26"/>
      <c r="C4214" s="26"/>
      <c r="D4214" s="26"/>
      <c r="E4214" s="26"/>
      <c r="F4214" s="26"/>
      <c r="G4214" s="26"/>
      <c r="H4214" s="26"/>
      <c r="I4214" s="27"/>
      <c r="J4214" s="28">
        <f t="shared" si="65"/>
        <v>0</v>
      </c>
      <c r="K4214" s="26"/>
      <c r="L4214" s="29"/>
      <c r="M4214" s="29"/>
      <c r="N4214" s="29"/>
      <c r="O4214" s="26"/>
      <c r="P4214" s="26"/>
      <c r="Q4214" s="30" t="s">
        <v>21</v>
      </c>
      <c r="R4214" s="31"/>
    </row>
    <row r="4215" spans="1:18" x14ac:dyDescent="0.25">
      <c r="A4215" s="25"/>
      <c r="B4215" s="26"/>
      <c r="C4215" s="26"/>
      <c r="D4215" s="26"/>
      <c r="E4215" s="26"/>
      <c r="F4215" s="26"/>
      <c r="G4215" s="26"/>
      <c r="H4215" s="26"/>
      <c r="I4215" s="27"/>
      <c r="J4215" s="28">
        <f t="shared" si="65"/>
        <v>0</v>
      </c>
      <c r="K4215" s="26"/>
      <c r="L4215" s="29"/>
      <c r="M4215" s="29"/>
      <c r="N4215" s="29"/>
      <c r="O4215" s="26"/>
      <c r="P4215" s="26"/>
      <c r="Q4215" s="30" t="s">
        <v>21</v>
      </c>
      <c r="R4215" s="31"/>
    </row>
    <row r="4216" spans="1:18" x14ac:dyDescent="0.25">
      <c r="A4216" s="25"/>
      <c r="B4216" s="26"/>
      <c r="C4216" s="26"/>
      <c r="D4216" s="26"/>
      <c r="E4216" s="26"/>
      <c r="F4216" s="26"/>
      <c r="G4216" s="26"/>
      <c r="H4216" s="26"/>
      <c r="I4216" s="27"/>
      <c r="J4216" s="28">
        <f t="shared" si="65"/>
        <v>0</v>
      </c>
      <c r="K4216" s="26"/>
      <c r="L4216" s="29"/>
      <c r="M4216" s="29"/>
      <c r="N4216" s="29"/>
      <c r="O4216" s="26"/>
      <c r="P4216" s="26"/>
      <c r="Q4216" s="30" t="s">
        <v>21</v>
      </c>
      <c r="R4216" s="31"/>
    </row>
    <row r="4217" spans="1:18" x14ac:dyDescent="0.25">
      <c r="A4217" s="25"/>
      <c r="B4217" s="26"/>
      <c r="C4217" s="26"/>
      <c r="D4217" s="26"/>
      <c r="E4217" s="26"/>
      <c r="F4217" s="26"/>
      <c r="G4217" s="26"/>
      <c r="H4217" s="26"/>
      <c r="I4217" s="27"/>
      <c r="J4217" s="28">
        <f t="shared" si="65"/>
        <v>0</v>
      </c>
      <c r="K4217" s="26"/>
      <c r="L4217" s="29"/>
      <c r="M4217" s="29"/>
      <c r="N4217" s="29"/>
      <c r="O4217" s="26"/>
      <c r="P4217" s="26"/>
      <c r="Q4217" s="30" t="s">
        <v>21</v>
      </c>
      <c r="R4217" s="31"/>
    </row>
    <row r="4218" spans="1:18" x14ac:dyDescent="0.25">
      <c r="A4218" s="25"/>
      <c r="B4218" s="26"/>
      <c r="C4218" s="26"/>
      <c r="D4218" s="26"/>
      <c r="E4218" s="26"/>
      <c r="F4218" s="26"/>
      <c r="G4218" s="26"/>
      <c r="H4218" s="26"/>
      <c r="I4218" s="27"/>
      <c r="J4218" s="28">
        <f t="shared" si="65"/>
        <v>0</v>
      </c>
      <c r="K4218" s="26"/>
      <c r="L4218" s="29"/>
      <c r="M4218" s="29"/>
      <c r="N4218" s="29"/>
      <c r="O4218" s="26"/>
      <c r="P4218" s="26"/>
      <c r="Q4218" s="30" t="s">
        <v>21</v>
      </c>
      <c r="R4218" s="31"/>
    </row>
    <row r="4219" spans="1:18" x14ac:dyDescent="0.25">
      <c r="A4219" s="25"/>
      <c r="B4219" s="26"/>
      <c r="C4219" s="26"/>
      <c r="D4219" s="26"/>
      <c r="E4219" s="26"/>
      <c r="F4219" s="26"/>
      <c r="G4219" s="26"/>
      <c r="H4219" s="26"/>
      <c r="I4219" s="27"/>
      <c r="J4219" s="28">
        <f t="shared" si="65"/>
        <v>0</v>
      </c>
      <c r="K4219" s="26"/>
      <c r="L4219" s="29"/>
      <c r="M4219" s="29"/>
      <c r="N4219" s="29"/>
      <c r="O4219" s="26"/>
      <c r="P4219" s="26"/>
      <c r="Q4219" s="30" t="s">
        <v>21</v>
      </c>
      <c r="R4219" s="31"/>
    </row>
    <row r="4220" spans="1:18" x14ac:dyDescent="0.25">
      <c r="A4220" s="25"/>
      <c r="B4220" s="26"/>
      <c r="C4220" s="26"/>
      <c r="D4220" s="26"/>
      <c r="E4220" s="26"/>
      <c r="F4220" s="26"/>
      <c r="G4220" s="26"/>
      <c r="H4220" s="26"/>
      <c r="I4220" s="27"/>
      <c r="J4220" s="28">
        <f t="shared" si="65"/>
        <v>0</v>
      </c>
      <c r="K4220" s="26"/>
      <c r="L4220" s="29"/>
      <c r="M4220" s="29"/>
      <c r="N4220" s="29"/>
      <c r="O4220" s="26"/>
      <c r="P4220" s="26"/>
      <c r="Q4220" s="30" t="s">
        <v>21</v>
      </c>
      <c r="R4220" s="31"/>
    </row>
    <row r="4221" spans="1:18" x14ac:dyDescent="0.25">
      <c r="A4221" s="25"/>
      <c r="B4221" s="26"/>
      <c r="C4221" s="26"/>
      <c r="D4221" s="26"/>
      <c r="E4221" s="26"/>
      <c r="F4221" s="26"/>
      <c r="G4221" s="26"/>
      <c r="H4221" s="26"/>
      <c r="I4221" s="27"/>
      <c r="J4221" s="28">
        <f t="shared" si="65"/>
        <v>0</v>
      </c>
      <c r="K4221" s="26"/>
      <c r="L4221" s="29"/>
      <c r="M4221" s="29"/>
      <c r="N4221" s="29"/>
      <c r="O4221" s="26"/>
      <c r="P4221" s="26"/>
      <c r="Q4221" s="30" t="s">
        <v>21</v>
      </c>
      <c r="R4221" s="31"/>
    </row>
    <row r="4222" spans="1:18" x14ac:dyDescent="0.25">
      <c r="A4222" s="25"/>
      <c r="B4222" s="26"/>
      <c r="C4222" s="26"/>
      <c r="D4222" s="26"/>
      <c r="E4222" s="26"/>
      <c r="F4222" s="26"/>
      <c r="G4222" s="26"/>
      <c r="H4222" s="26"/>
      <c r="I4222" s="27"/>
      <c r="J4222" s="28">
        <f t="shared" si="65"/>
        <v>0</v>
      </c>
      <c r="K4222" s="26"/>
      <c r="L4222" s="29"/>
      <c r="M4222" s="29"/>
      <c r="N4222" s="29"/>
      <c r="O4222" s="26"/>
      <c r="P4222" s="26"/>
      <c r="Q4222" s="30" t="s">
        <v>21</v>
      </c>
      <c r="R4222" s="31"/>
    </row>
    <row r="4223" spans="1:18" x14ac:dyDescent="0.25">
      <c r="A4223" s="25"/>
      <c r="B4223" s="26"/>
      <c r="C4223" s="26"/>
      <c r="D4223" s="26"/>
      <c r="E4223" s="26"/>
      <c r="F4223" s="26"/>
      <c r="G4223" s="26"/>
      <c r="H4223" s="26"/>
      <c r="I4223" s="27"/>
      <c r="J4223" s="28">
        <f t="shared" si="65"/>
        <v>0</v>
      </c>
      <c r="K4223" s="26"/>
      <c r="L4223" s="29"/>
      <c r="M4223" s="29"/>
      <c r="N4223" s="29"/>
      <c r="O4223" s="26"/>
      <c r="P4223" s="26"/>
      <c r="Q4223" s="30" t="s">
        <v>21</v>
      </c>
      <c r="R4223" s="31"/>
    </row>
    <row r="4224" spans="1:18" x14ac:dyDescent="0.25">
      <c r="A4224" s="25"/>
      <c r="B4224" s="26"/>
      <c r="C4224" s="26"/>
      <c r="D4224" s="26"/>
      <c r="E4224" s="26"/>
      <c r="F4224" s="26"/>
      <c r="G4224" s="26"/>
      <c r="H4224" s="26"/>
      <c r="I4224" s="27"/>
      <c r="J4224" s="28">
        <f t="shared" si="65"/>
        <v>0</v>
      </c>
      <c r="K4224" s="26"/>
      <c r="L4224" s="29"/>
      <c r="M4224" s="29"/>
      <c r="N4224" s="29"/>
      <c r="O4224" s="26"/>
      <c r="P4224" s="26"/>
      <c r="Q4224" s="30" t="s">
        <v>21</v>
      </c>
      <c r="R4224" s="31"/>
    </row>
    <row r="4225" spans="1:18" x14ac:dyDescent="0.25">
      <c r="A4225" s="25"/>
      <c r="B4225" s="26"/>
      <c r="C4225" s="26"/>
      <c r="D4225" s="26"/>
      <c r="E4225" s="26"/>
      <c r="F4225" s="26"/>
      <c r="G4225" s="26"/>
      <c r="H4225" s="26"/>
      <c r="I4225" s="27"/>
      <c r="J4225" s="28">
        <f t="shared" si="65"/>
        <v>0</v>
      </c>
      <c r="K4225" s="26"/>
      <c r="L4225" s="29"/>
      <c r="M4225" s="29"/>
      <c r="N4225" s="29"/>
      <c r="O4225" s="26"/>
      <c r="P4225" s="26"/>
      <c r="Q4225" s="30" t="s">
        <v>21</v>
      </c>
      <c r="R4225" s="31"/>
    </row>
    <row r="4226" spans="1:18" x14ac:dyDescent="0.25">
      <c r="A4226" s="25"/>
      <c r="B4226" s="26"/>
      <c r="C4226" s="26"/>
      <c r="D4226" s="26"/>
      <c r="E4226" s="26"/>
      <c r="F4226" s="26"/>
      <c r="G4226" s="26"/>
      <c r="H4226" s="26"/>
      <c r="I4226" s="27"/>
      <c r="J4226" s="28">
        <f t="shared" si="65"/>
        <v>0</v>
      </c>
      <c r="K4226" s="26"/>
      <c r="L4226" s="29"/>
      <c r="M4226" s="29"/>
      <c r="N4226" s="29"/>
      <c r="O4226" s="26"/>
      <c r="P4226" s="26"/>
      <c r="Q4226" s="30" t="s">
        <v>21</v>
      </c>
      <c r="R4226" s="31"/>
    </row>
    <row r="4227" spans="1:18" x14ac:dyDescent="0.25">
      <c r="A4227" s="25"/>
      <c r="B4227" s="26"/>
      <c r="C4227" s="26"/>
      <c r="D4227" s="26"/>
      <c r="E4227" s="26"/>
      <c r="F4227" s="26"/>
      <c r="G4227" s="26"/>
      <c r="H4227" s="26"/>
      <c r="I4227" s="27"/>
      <c r="J4227" s="28">
        <f t="shared" si="65"/>
        <v>0</v>
      </c>
      <c r="K4227" s="26"/>
      <c r="L4227" s="29"/>
      <c r="M4227" s="29"/>
      <c r="N4227" s="29"/>
      <c r="O4227" s="26"/>
      <c r="P4227" s="26"/>
      <c r="Q4227" s="30" t="s">
        <v>21</v>
      </c>
      <c r="R4227" s="31"/>
    </row>
    <row r="4228" spans="1:18" x14ac:dyDescent="0.25">
      <c r="A4228" s="25"/>
      <c r="B4228" s="26"/>
      <c r="C4228" s="26"/>
      <c r="D4228" s="26"/>
      <c r="E4228" s="26"/>
      <c r="F4228" s="26"/>
      <c r="G4228" s="26"/>
      <c r="H4228" s="26"/>
      <c r="I4228" s="27"/>
      <c r="J4228" s="28">
        <f t="shared" si="65"/>
        <v>0</v>
      </c>
      <c r="K4228" s="26"/>
      <c r="L4228" s="29"/>
      <c r="M4228" s="29"/>
      <c r="N4228" s="29"/>
      <c r="O4228" s="26"/>
      <c r="P4228" s="26"/>
      <c r="Q4228" s="30" t="s">
        <v>21</v>
      </c>
      <c r="R4228" s="31"/>
    </row>
    <row r="4229" spans="1:18" x14ac:dyDescent="0.25">
      <c r="A4229" s="25"/>
      <c r="B4229" s="26"/>
      <c r="C4229" s="26"/>
      <c r="D4229" s="26"/>
      <c r="E4229" s="26"/>
      <c r="F4229" s="26"/>
      <c r="G4229" s="26"/>
      <c r="H4229" s="26"/>
      <c r="I4229" s="27"/>
      <c r="J4229" s="28">
        <f t="shared" ref="J4229:J4292" si="66">G4229*I4229</f>
        <v>0</v>
      </c>
      <c r="K4229" s="26"/>
      <c r="L4229" s="29"/>
      <c r="M4229" s="29"/>
      <c r="N4229" s="29"/>
      <c r="O4229" s="26"/>
      <c r="P4229" s="26"/>
      <c r="Q4229" s="30" t="s">
        <v>21</v>
      </c>
      <c r="R4229" s="31"/>
    </row>
    <row r="4230" spans="1:18" x14ac:dyDescent="0.25">
      <c r="A4230" s="25"/>
      <c r="B4230" s="26"/>
      <c r="C4230" s="26"/>
      <c r="D4230" s="26"/>
      <c r="E4230" s="26"/>
      <c r="F4230" s="26"/>
      <c r="G4230" s="26"/>
      <c r="H4230" s="26"/>
      <c r="I4230" s="27"/>
      <c r="J4230" s="28">
        <f t="shared" si="66"/>
        <v>0</v>
      </c>
      <c r="K4230" s="26"/>
      <c r="L4230" s="29"/>
      <c r="M4230" s="29"/>
      <c r="N4230" s="29"/>
      <c r="O4230" s="26"/>
      <c r="P4230" s="26"/>
      <c r="Q4230" s="30" t="s">
        <v>21</v>
      </c>
      <c r="R4230" s="31"/>
    </row>
    <row r="4231" spans="1:18" x14ac:dyDescent="0.25">
      <c r="A4231" s="25"/>
      <c r="B4231" s="26"/>
      <c r="C4231" s="26"/>
      <c r="D4231" s="26"/>
      <c r="E4231" s="26"/>
      <c r="F4231" s="26"/>
      <c r="G4231" s="26"/>
      <c r="H4231" s="26"/>
      <c r="I4231" s="27"/>
      <c r="J4231" s="28">
        <f t="shared" si="66"/>
        <v>0</v>
      </c>
      <c r="K4231" s="26"/>
      <c r="L4231" s="29"/>
      <c r="M4231" s="29"/>
      <c r="N4231" s="29"/>
      <c r="O4231" s="26"/>
      <c r="P4231" s="26"/>
      <c r="Q4231" s="30" t="s">
        <v>21</v>
      </c>
      <c r="R4231" s="31"/>
    </row>
    <row r="4232" spans="1:18" x14ac:dyDescent="0.25">
      <c r="A4232" s="25"/>
      <c r="B4232" s="26"/>
      <c r="C4232" s="26"/>
      <c r="D4232" s="26"/>
      <c r="E4232" s="26"/>
      <c r="F4232" s="26"/>
      <c r="G4232" s="26"/>
      <c r="H4232" s="26"/>
      <c r="I4232" s="27"/>
      <c r="J4232" s="28">
        <f t="shared" si="66"/>
        <v>0</v>
      </c>
      <c r="K4232" s="26"/>
      <c r="L4232" s="29"/>
      <c r="M4232" s="29"/>
      <c r="N4232" s="29"/>
      <c r="O4232" s="26"/>
      <c r="P4232" s="26"/>
      <c r="Q4232" s="30" t="s">
        <v>21</v>
      </c>
      <c r="R4232" s="31"/>
    </row>
    <row r="4233" spans="1:18" x14ac:dyDescent="0.25">
      <c r="A4233" s="25"/>
      <c r="B4233" s="26"/>
      <c r="C4233" s="26"/>
      <c r="D4233" s="26"/>
      <c r="E4233" s="26"/>
      <c r="F4233" s="26"/>
      <c r="G4233" s="26"/>
      <c r="H4233" s="26"/>
      <c r="I4233" s="27"/>
      <c r="J4233" s="28">
        <f t="shared" si="66"/>
        <v>0</v>
      </c>
      <c r="K4233" s="26"/>
      <c r="L4233" s="29"/>
      <c r="M4233" s="29"/>
      <c r="N4233" s="29"/>
      <c r="O4233" s="26"/>
      <c r="P4233" s="26"/>
      <c r="Q4233" s="30" t="s">
        <v>21</v>
      </c>
      <c r="R4233" s="31"/>
    </row>
    <row r="4234" spans="1:18" x14ac:dyDescent="0.25">
      <c r="A4234" s="25"/>
      <c r="B4234" s="26"/>
      <c r="C4234" s="26"/>
      <c r="D4234" s="26"/>
      <c r="E4234" s="26"/>
      <c r="F4234" s="26"/>
      <c r="G4234" s="26"/>
      <c r="H4234" s="26"/>
      <c r="I4234" s="27"/>
      <c r="J4234" s="28">
        <f t="shared" si="66"/>
        <v>0</v>
      </c>
      <c r="K4234" s="26"/>
      <c r="L4234" s="29"/>
      <c r="M4234" s="29"/>
      <c r="N4234" s="29"/>
      <c r="O4234" s="26"/>
      <c r="P4234" s="26"/>
      <c r="Q4234" s="30" t="s">
        <v>21</v>
      </c>
      <c r="R4234" s="31"/>
    </row>
    <row r="4235" spans="1:18" x14ac:dyDescent="0.25">
      <c r="A4235" s="25"/>
      <c r="B4235" s="26"/>
      <c r="C4235" s="26"/>
      <c r="D4235" s="26"/>
      <c r="E4235" s="26"/>
      <c r="F4235" s="26"/>
      <c r="G4235" s="26"/>
      <c r="H4235" s="26"/>
      <c r="I4235" s="27"/>
      <c r="J4235" s="28">
        <f t="shared" si="66"/>
        <v>0</v>
      </c>
      <c r="K4235" s="26"/>
      <c r="L4235" s="29"/>
      <c r="M4235" s="29"/>
      <c r="N4235" s="29"/>
      <c r="O4235" s="26"/>
      <c r="P4235" s="26"/>
      <c r="Q4235" s="30" t="s">
        <v>21</v>
      </c>
      <c r="R4235" s="31"/>
    </row>
    <row r="4236" spans="1:18" x14ac:dyDescent="0.25">
      <c r="A4236" s="25"/>
      <c r="B4236" s="26"/>
      <c r="C4236" s="26"/>
      <c r="D4236" s="26"/>
      <c r="E4236" s="26"/>
      <c r="F4236" s="26"/>
      <c r="G4236" s="26"/>
      <c r="H4236" s="26"/>
      <c r="I4236" s="27"/>
      <c r="J4236" s="28">
        <f t="shared" si="66"/>
        <v>0</v>
      </c>
      <c r="K4236" s="26"/>
      <c r="L4236" s="29"/>
      <c r="M4236" s="29"/>
      <c r="N4236" s="29"/>
      <c r="O4236" s="26"/>
      <c r="P4236" s="26"/>
      <c r="Q4236" s="30" t="s">
        <v>21</v>
      </c>
      <c r="R4236" s="31"/>
    </row>
    <row r="4237" spans="1:18" x14ac:dyDescent="0.25">
      <c r="A4237" s="25"/>
      <c r="B4237" s="26"/>
      <c r="C4237" s="26"/>
      <c r="D4237" s="26"/>
      <c r="E4237" s="26"/>
      <c r="F4237" s="26"/>
      <c r="G4237" s="26"/>
      <c r="H4237" s="26"/>
      <c r="I4237" s="27"/>
      <c r="J4237" s="28">
        <f t="shared" si="66"/>
        <v>0</v>
      </c>
      <c r="K4237" s="26"/>
      <c r="L4237" s="29"/>
      <c r="M4237" s="29"/>
      <c r="N4237" s="29"/>
      <c r="O4237" s="26"/>
      <c r="P4237" s="26"/>
      <c r="Q4237" s="30" t="s">
        <v>21</v>
      </c>
      <c r="R4237" s="31"/>
    </row>
    <row r="4238" spans="1:18" x14ac:dyDescent="0.25">
      <c r="A4238" s="25"/>
      <c r="B4238" s="26"/>
      <c r="C4238" s="26"/>
      <c r="D4238" s="26"/>
      <c r="E4238" s="26"/>
      <c r="F4238" s="26"/>
      <c r="G4238" s="26"/>
      <c r="H4238" s="26"/>
      <c r="I4238" s="27"/>
      <c r="J4238" s="28">
        <f t="shared" si="66"/>
        <v>0</v>
      </c>
      <c r="K4238" s="26"/>
      <c r="L4238" s="29"/>
      <c r="M4238" s="29"/>
      <c r="N4238" s="29"/>
      <c r="O4238" s="26"/>
      <c r="P4238" s="26"/>
      <c r="Q4238" s="30" t="s">
        <v>21</v>
      </c>
      <c r="R4238" s="31"/>
    </row>
    <row r="4239" spans="1:18" x14ac:dyDescent="0.25">
      <c r="A4239" s="25"/>
      <c r="B4239" s="26"/>
      <c r="C4239" s="26"/>
      <c r="D4239" s="26"/>
      <c r="E4239" s="26"/>
      <c r="F4239" s="26"/>
      <c r="G4239" s="26"/>
      <c r="H4239" s="26"/>
      <c r="I4239" s="27"/>
      <c r="J4239" s="28">
        <f t="shared" si="66"/>
        <v>0</v>
      </c>
      <c r="K4239" s="26"/>
      <c r="L4239" s="29"/>
      <c r="M4239" s="29"/>
      <c r="N4239" s="29"/>
      <c r="O4239" s="26"/>
      <c r="P4239" s="26"/>
      <c r="Q4239" s="30" t="s">
        <v>21</v>
      </c>
      <c r="R4239" s="31"/>
    </row>
    <row r="4240" spans="1:18" x14ac:dyDescent="0.25">
      <c r="A4240" s="25"/>
      <c r="B4240" s="26"/>
      <c r="C4240" s="26"/>
      <c r="D4240" s="26"/>
      <c r="E4240" s="26"/>
      <c r="F4240" s="26"/>
      <c r="G4240" s="26"/>
      <c r="H4240" s="26"/>
      <c r="I4240" s="27"/>
      <c r="J4240" s="28">
        <f t="shared" si="66"/>
        <v>0</v>
      </c>
      <c r="K4240" s="26"/>
      <c r="L4240" s="29"/>
      <c r="M4240" s="29"/>
      <c r="N4240" s="29"/>
      <c r="O4240" s="26"/>
      <c r="P4240" s="26"/>
      <c r="Q4240" s="30" t="s">
        <v>21</v>
      </c>
      <c r="R4240" s="31"/>
    </row>
    <row r="4241" spans="1:18" x14ac:dyDescent="0.25">
      <c r="A4241" s="25"/>
      <c r="B4241" s="26"/>
      <c r="C4241" s="26"/>
      <c r="D4241" s="26"/>
      <c r="E4241" s="26"/>
      <c r="F4241" s="26"/>
      <c r="G4241" s="26"/>
      <c r="H4241" s="26"/>
      <c r="I4241" s="27"/>
      <c r="J4241" s="28">
        <f t="shared" si="66"/>
        <v>0</v>
      </c>
      <c r="K4241" s="26"/>
      <c r="L4241" s="29"/>
      <c r="M4241" s="29"/>
      <c r="N4241" s="29"/>
      <c r="O4241" s="26"/>
      <c r="P4241" s="26"/>
      <c r="Q4241" s="30" t="s">
        <v>21</v>
      </c>
      <c r="R4241" s="31"/>
    </row>
    <row r="4242" spans="1:18" x14ac:dyDescent="0.25">
      <c r="A4242" s="25"/>
      <c r="B4242" s="26"/>
      <c r="C4242" s="26"/>
      <c r="D4242" s="26"/>
      <c r="E4242" s="26"/>
      <c r="F4242" s="26"/>
      <c r="G4242" s="26"/>
      <c r="H4242" s="26"/>
      <c r="I4242" s="27"/>
      <c r="J4242" s="28">
        <f t="shared" si="66"/>
        <v>0</v>
      </c>
      <c r="K4242" s="26"/>
      <c r="L4242" s="29"/>
      <c r="M4242" s="29"/>
      <c r="N4242" s="29"/>
      <c r="O4242" s="26"/>
      <c r="P4242" s="26"/>
      <c r="Q4242" s="30" t="s">
        <v>21</v>
      </c>
      <c r="R4242" s="31"/>
    </row>
    <row r="4243" spans="1:18" x14ac:dyDescent="0.25">
      <c r="A4243" s="25"/>
      <c r="B4243" s="26"/>
      <c r="C4243" s="26"/>
      <c r="D4243" s="26"/>
      <c r="E4243" s="26"/>
      <c r="F4243" s="26"/>
      <c r="G4243" s="26"/>
      <c r="H4243" s="26"/>
      <c r="I4243" s="27"/>
      <c r="J4243" s="28">
        <f t="shared" si="66"/>
        <v>0</v>
      </c>
      <c r="K4243" s="26"/>
      <c r="L4243" s="29"/>
      <c r="M4243" s="29"/>
      <c r="N4243" s="29"/>
      <c r="O4243" s="26"/>
      <c r="P4243" s="26"/>
      <c r="Q4243" s="30" t="s">
        <v>21</v>
      </c>
      <c r="R4243" s="31"/>
    </row>
    <row r="4244" spans="1:18" x14ac:dyDescent="0.25">
      <c r="A4244" s="25"/>
      <c r="B4244" s="26"/>
      <c r="C4244" s="26"/>
      <c r="D4244" s="26"/>
      <c r="E4244" s="26"/>
      <c r="F4244" s="26"/>
      <c r="G4244" s="26"/>
      <c r="H4244" s="26"/>
      <c r="I4244" s="27"/>
      <c r="J4244" s="28">
        <f t="shared" si="66"/>
        <v>0</v>
      </c>
      <c r="K4244" s="26"/>
      <c r="L4244" s="29"/>
      <c r="M4244" s="29"/>
      <c r="N4244" s="29"/>
      <c r="O4244" s="26"/>
      <c r="P4244" s="26"/>
      <c r="Q4244" s="30" t="s">
        <v>21</v>
      </c>
      <c r="R4244" s="31"/>
    </row>
    <row r="4245" spans="1:18" x14ac:dyDescent="0.25">
      <c r="A4245" s="25"/>
      <c r="B4245" s="26"/>
      <c r="C4245" s="26"/>
      <c r="D4245" s="26"/>
      <c r="E4245" s="26"/>
      <c r="F4245" s="26"/>
      <c r="G4245" s="26"/>
      <c r="H4245" s="26"/>
      <c r="I4245" s="27"/>
      <c r="J4245" s="28">
        <f t="shared" si="66"/>
        <v>0</v>
      </c>
      <c r="K4245" s="26"/>
      <c r="L4245" s="29"/>
      <c r="M4245" s="29"/>
      <c r="N4245" s="29"/>
      <c r="O4245" s="26"/>
      <c r="P4245" s="26"/>
      <c r="Q4245" s="30" t="s">
        <v>21</v>
      </c>
      <c r="R4245" s="31"/>
    </row>
    <row r="4246" spans="1:18" x14ac:dyDescent="0.25">
      <c r="A4246" s="25"/>
      <c r="B4246" s="26"/>
      <c r="C4246" s="26"/>
      <c r="D4246" s="26"/>
      <c r="E4246" s="26"/>
      <c r="F4246" s="26"/>
      <c r="G4246" s="26"/>
      <c r="H4246" s="26"/>
      <c r="I4246" s="27"/>
      <c r="J4246" s="28">
        <f t="shared" si="66"/>
        <v>0</v>
      </c>
      <c r="K4246" s="26"/>
      <c r="L4246" s="29"/>
      <c r="M4246" s="29"/>
      <c r="N4246" s="29"/>
      <c r="O4246" s="26"/>
      <c r="P4246" s="26"/>
      <c r="Q4246" s="30" t="s">
        <v>21</v>
      </c>
      <c r="R4246" s="31"/>
    </row>
    <row r="4247" spans="1:18" x14ac:dyDescent="0.25">
      <c r="A4247" s="25"/>
      <c r="B4247" s="26"/>
      <c r="C4247" s="26"/>
      <c r="D4247" s="26"/>
      <c r="E4247" s="26"/>
      <c r="F4247" s="26"/>
      <c r="G4247" s="26"/>
      <c r="H4247" s="26"/>
      <c r="I4247" s="27"/>
      <c r="J4247" s="28">
        <f t="shared" si="66"/>
        <v>0</v>
      </c>
      <c r="K4247" s="26"/>
      <c r="L4247" s="29"/>
      <c r="M4247" s="29"/>
      <c r="N4247" s="29"/>
      <c r="O4247" s="26"/>
      <c r="P4247" s="26"/>
      <c r="Q4247" s="30" t="s">
        <v>21</v>
      </c>
      <c r="R4247" s="31"/>
    </row>
    <row r="4248" spans="1:18" x14ac:dyDescent="0.25">
      <c r="A4248" s="25"/>
      <c r="B4248" s="26"/>
      <c r="C4248" s="26"/>
      <c r="D4248" s="26"/>
      <c r="E4248" s="26"/>
      <c r="F4248" s="26"/>
      <c r="G4248" s="26"/>
      <c r="H4248" s="26"/>
      <c r="I4248" s="27"/>
      <c r="J4248" s="28">
        <f t="shared" si="66"/>
        <v>0</v>
      </c>
      <c r="K4248" s="26"/>
      <c r="L4248" s="29"/>
      <c r="M4248" s="29"/>
      <c r="N4248" s="29"/>
      <c r="O4248" s="26"/>
      <c r="P4248" s="26"/>
      <c r="Q4248" s="30" t="s">
        <v>21</v>
      </c>
      <c r="R4248" s="31"/>
    </row>
    <row r="4249" spans="1:18" x14ac:dyDescent="0.25">
      <c r="A4249" s="25"/>
      <c r="B4249" s="26"/>
      <c r="C4249" s="26"/>
      <c r="D4249" s="26"/>
      <c r="E4249" s="26"/>
      <c r="F4249" s="26"/>
      <c r="G4249" s="26"/>
      <c r="H4249" s="26"/>
      <c r="I4249" s="27"/>
      <c r="J4249" s="28">
        <f t="shared" si="66"/>
        <v>0</v>
      </c>
      <c r="K4249" s="26"/>
      <c r="L4249" s="29"/>
      <c r="M4249" s="29"/>
      <c r="N4249" s="29"/>
      <c r="O4249" s="26"/>
      <c r="P4249" s="26"/>
      <c r="Q4249" s="30" t="s">
        <v>21</v>
      </c>
      <c r="R4249" s="31"/>
    </row>
    <row r="4250" spans="1:18" x14ac:dyDescent="0.25">
      <c r="A4250" s="25"/>
      <c r="B4250" s="26"/>
      <c r="C4250" s="26"/>
      <c r="D4250" s="26"/>
      <c r="E4250" s="26"/>
      <c r="F4250" s="26"/>
      <c r="G4250" s="26"/>
      <c r="H4250" s="26"/>
      <c r="I4250" s="27"/>
      <c r="J4250" s="28">
        <f t="shared" si="66"/>
        <v>0</v>
      </c>
      <c r="K4250" s="26"/>
      <c r="L4250" s="29"/>
      <c r="M4250" s="29"/>
      <c r="N4250" s="29"/>
      <c r="O4250" s="26"/>
      <c r="P4250" s="26"/>
      <c r="Q4250" s="30" t="s">
        <v>21</v>
      </c>
      <c r="R4250" s="31"/>
    </row>
    <row r="4251" spans="1:18" x14ac:dyDescent="0.25">
      <c r="A4251" s="25"/>
      <c r="B4251" s="26"/>
      <c r="C4251" s="26"/>
      <c r="D4251" s="26"/>
      <c r="E4251" s="26"/>
      <c r="F4251" s="26"/>
      <c r="G4251" s="26"/>
      <c r="H4251" s="26"/>
      <c r="I4251" s="27"/>
      <c r="J4251" s="28">
        <f t="shared" si="66"/>
        <v>0</v>
      </c>
      <c r="K4251" s="26"/>
      <c r="L4251" s="29"/>
      <c r="M4251" s="29"/>
      <c r="N4251" s="29"/>
      <c r="O4251" s="26"/>
      <c r="P4251" s="26"/>
      <c r="Q4251" s="30" t="s">
        <v>21</v>
      </c>
      <c r="R4251" s="31"/>
    </row>
    <row r="4252" spans="1:18" x14ac:dyDescent="0.25">
      <c r="A4252" s="25"/>
      <c r="B4252" s="26"/>
      <c r="C4252" s="26"/>
      <c r="D4252" s="26"/>
      <c r="E4252" s="26"/>
      <c r="F4252" s="26"/>
      <c r="G4252" s="26"/>
      <c r="H4252" s="26"/>
      <c r="I4252" s="27"/>
      <c r="J4252" s="28">
        <f t="shared" si="66"/>
        <v>0</v>
      </c>
      <c r="K4252" s="26"/>
      <c r="L4252" s="29"/>
      <c r="M4252" s="29"/>
      <c r="N4252" s="29"/>
      <c r="O4252" s="26"/>
      <c r="P4252" s="26"/>
      <c r="Q4252" s="30" t="s">
        <v>21</v>
      </c>
      <c r="R4252" s="31"/>
    </row>
    <row r="4253" spans="1:18" x14ac:dyDescent="0.25">
      <c r="A4253" s="25"/>
      <c r="B4253" s="26"/>
      <c r="C4253" s="26"/>
      <c r="D4253" s="26"/>
      <c r="E4253" s="26"/>
      <c r="F4253" s="26"/>
      <c r="G4253" s="26"/>
      <c r="H4253" s="26"/>
      <c r="I4253" s="27"/>
      <c r="J4253" s="28">
        <f t="shared" si="66"/>
        <v>0</v>
      </c>
      <c r="K4253" s="26"/>
      <c r="L4253" s="29"/>
      <c r="M4253" s="29"/>
      <c r="N4253" s="29"/>
      <c r="O4253" s="26"/>
      <c r="P4253" s="26"/>
      <c r="Q4253" s="30" t="s">
        <v>21</v>
      </c>
      <c r="R4253" s="31"/>
    </row>
    <row r="4254" spans="1:18" x14ac:dyDescent="0.25">
      <c r="A4254" s="25"/>
      <c r="B4254" s="26"/>
      <c r="C4254" s="26"/>
      <c r="D4254" s="26"/>
      <c r="E4254" s="26"/>
      <c r="F4254" s="26"/>
      <c r="G4254" s="26"/>
      <c r="H4254" s="26"/>
      <c r="I4254" s="27"/>
      <c r="J4254" s="28">
        <f t="shared" si="66"/>
        <v>0</v>
      </c>
      <c r="K4254" s="26"/>
      <c r="L4254" s="29"/>
      <c r="M4254" s="29"/>
      <c r="N4254" s="29"/>
      <c r="O4254" s="26"/>
      <c r="P4254" s="26"/>
      <c r="Q4254" s="30" t="s">
        <v>21</v>
      </c>
      <c r="R4254" s="31"/>
    </row>
    <row r="4255" spans="1:18" x14ac:dyDescent="0.25">
      <c r="A4255" s="25"/>
      <c r="B4255" s="26"/>
      <c r="C4255" s="26"/>
      <c r="D4255" s="26"/>
      <c r="E4255" s="26"/>
      <c r="F4255" s="26"/>
      <c r="G4255" s="26"/>
      <c r="H4255" s="26"/>
      <c r="I4255" s="27"/>
      <c r="J4255" s="28">
        <f t="shared" si="66"/>
        <v>0</v>
      </c>
      <c r="K4255" s="26"/>
      <c r="L4255" s="29"/>
      <c r="M4255" s="29"/>
      <c r="N4255" s="29"/>
      <c r="O4255" s="26"/>
      <c r="P4255" s="26"/>
      <c r="Q4255" s="30" t="s">
        <v>21</v>
      </c>
      <c r="R4255" s="31"/>
    </row>
    <row r="4256" spans="1:18" x14ac:dyDescent="0.25">
      <c r="A4256" s="25"/>
      <c r="B4256" s="26"/>
      <c r="C4256" s="26"/>
      <c r="D4256" s="26"/>
      <c r="E4256" s="26"/>
      <c r="F4256" s="26"/>
      <c r="G4256" s="26"/>
      <c r="H4256" s="26"/>
      <c r="I4256" s="27"/>
      <c r="J4256" s="28">
        <f t="shared" si="66"/>
        <v>0</v>
      </c>
      <c r="K4256" s="26"/>
      <c r="L4256" s="29"/>
      <c r="M4256" s="29"/>
      <c r="N4256" s="29"/>
      <c r="O4256" s="26"/>
      <c r="P4256" s="26"/>
      <c r="Q4256" s="30" t="s">
        <v>21</v>
      </c>
      <c r="R4256" s="31"/>
    </row>
    <row r="4257" spans="1:18" x14ac:dyDescent="0.25">
      <c r="A4257" s="25"/>
      <c r="B4257" s="26"/>
      <c r="C4257" s="26"/>
      <c r="D4257" s="26"/>
      <c r="E4257" s="26"/>
      <c r="F4257" s="26"/>
      <c r="G4257" s="26"/>
      <c r="H4257" s="26"/>
      <c r="I4257" s="27"/>
      <c r="J4257" s="28">
        <f t="shared" si="66"/>
        <v>0</v>
      </c>
      <c r="K4257" s="26"/>
      <c r="L4257" s="29"/>
      <c r="M4257" s="29"/>
      <c r="N4257" s="29"/>
      <c r="O4257" s="26"/>
      <c r="P4257" s="26"/>
      <c r="Q4257" s="30" t="s">
        <v>21</v>
      </c>
      <c r="R4257" s="31"/>
    </row>
    <row r="4258" spans="1:18" x14ac:dyDescent="0.25">
      <c r="A4258" s="25"/>
      <c r="B4258" s="26"/>
      <c r="C4258" s="26"/>
      <c r="D4258" s="26"/>
      <c r="E4258" s="26"/>
      <c r="F4258" s="26"/>
      <c r="G4258" s="26"/>
      <c r="H4258" s="26"/>
      <c r="I4258" s="27"/>
      <c r="J4258" s="28">
        <f t="shared" si="66"/>
        <v>0</v>
      </c>
      <c r="K4258" s="26"/>
      <c r="L4258" s="29"/>
      <c r="M4258" s="29"/>
      <c r="N4258" s="29"/>
      <c r="O4258" s="26"/>
      <c r="P4258" s="26"/>
      <c r="Q4258" s="30" t="s">
        <v>21</v>
      </c>
      <c r="R4258" s="31"/>
    </row>
    <row r="4259" spans="1:18" x14ac:dyDescent="0.25">
      <c r="A4259" s="25"/>
      <c r="B4259" s="26"/>
      <c r="C4259" s="26"/>
      <c r="D4259" s="26"/>
      <c r="E4259" s="26"/>
      <c r="F4259" s="26"/>
      <c r="G4259" s="26"/>
      <c r="H4259" s="26"/>
      <c r="I4259" s="27"/>
      <c r="J4259" s="28">
        <f t="shared" si="66"/>
        <v>0</v>
      </c>
      <c r="K4259" s="26"/>
      <c r="L4259" s="29"/>
      <c r="M4259" s="29"/>
      <c r="N4259" s="29"/>
      <c r="O4259" s="26"/>
      <c r="P4259" s="26"/>
      <c r="Q4259" s="30" t="s">
        <v>21</v>
      </c>
      <c r="R4259" s="31"/>
    </row>
    <row r="4260" spans="1:18" x14ac:dyDescent="0.25">
      <c r="A4260" s="25"/>
      <c r="B4260" s="26"/>
      <c r="C4260" s="26"/>
      <c r="D4260" s="26"/>
      <c r="E4260" s="26"/>
      <c r="F4260" s="26"/>
      <c r="G4260" s="26"/>
      <c r="H4260" s="26"/>
      <c r="I4260" s="27"/>
      <c r="J4260" s="28">
        <f t="shared" si="66"/>
        <v>0</v>
      </c>
      <c r="K4260" s="26"/>
      <c r="L4260" s="29"/>
      <c r="M4260" s="29"/>
      <c r="N4260" s="29"/>
      <c r="O4260" s="26"/>
      <c r="P4260" s="26"/>
      <c r="Q4260" s="30" t="s">
        <v>21</v>
      </c>
      <c r="R4260" s="31"/>
    </row>
    <row r="4261" spans="1:18" x14ac:dyDescent="0.25">
      <c r="A4261" s="25"/>
      <c r="B4261" s="26"/>
      <c r="C4261" s="26"/>
      <c r="D4261" s="26"/>
      <c r="E4261" s="26"/>
      <c r="F4261" s="26"/>
      <c r="G4261" s="26"/>
      <c r="H4261" s="26"/>
      <c r="I4261" s="27"/>
      <c r="J4261" s="28">
        <f t="shared" si="66"/>
        <v>0</v>
      </c>
      <c r="K4261" s="26"/>
      <c r="L4261" s="29"/>
      <c r="M4261" s="29"/>
      <c r="N4261" s="29"/>
      <c r="O4261" s="26"/>
      <c r="P4261" s="26"/>
      <c r="Q4261" s="30" t="s">
        <v>21</v>
      </c>
      <c r="R4261" s="31"/>
    </row>
    <row r="4262" spans="1:18" x14ac:dyDescent="0.25">
      <c r="A4262" s="25"/>
      <c r="B4262" s="26"/>
      <c r="C4262" s="26"/>
      <c r="D4262" s="26"/>
      <c r="E4262" s="26"/>
      <c r="F4262" s="26"/>
      <c r="G4262" s="26"/>
      <c r="H4262" s="26"/>
      <c r="I4262" s="27"/>
      <c r="J4262" s="28">
        <f t="shared" si="66"/>
        <v>0</v>
      </c>
      <c r="K4262" s="26"/>
      <c r="L4262" s="29"/>
      <c r="M4262" s="29"/>
      <c r="N4262" s="29"/>
      <c r="O4262" s="26"/>
      <c r="P4262" s="26"/>
      <c r="Q4262" s="30" t="s">
        <v>21</v>
      </c>
      <c r="R4262" s="31"/>
    </row>
    <row r="4263" spans="1:18" x14ac:dyDescent="0.25">
      <c r="A4263" s="25"/>
      <c r="B4263" s="26"/>
      <c r="C4263" s="26"/>
      <c r="D4263" s="26"/>
      <c r="E4263" s="26"/>
      <c r="F4263" s="26"/>
      <c r="G4263" s="26"/>
      <c r="H4263" s="26"/>
      <c r="I4263" s="27"/>
      <c r="J4263" s="28">
        <f t="shared" si="66"/>
        <v>0</v>
      </c>
      <c r="K4263" s="26"/>
      <c r="L4263" s="29"/>
      <c r="M4263" s="29"/>
      <c r="N4263" s="29"/>
      <c r="O4263" s="26"/>
      <c r="P4263" s="26"/>
      <c r="Q4263" s="30" t="s">
        <v>21</v>
      </c>
      <c r="R4263" s="31"/>
    </row>
    <row r="4264" spans="1:18" x14ac:dyDescent="0.25">
      <c r="A4264" s="25"/>
      <c r="B4264" s="26"/>
      <c r="C4264" s="26"/>
      <c r="D4264" s="26"/>
      <c r="E4264" s="26"/>
      <c r="F4264" s="26"/>
      <c r="G4264" s="26"/>
      <c r="H4264" s="26"/>
      <c r="I4264" s="27"/>
      <c r="J4264" s="28">
        <f t="shared" si="66"/>
        <v>0</v>
      </c>
      <c r="K4264" s="26"/>
      <c r="L4264" s="29"/>
      <c r="M4264" s="29"/>
      <c r="N4264" s="29"/>
      <c r="O4264" s="26"/>
      <c r="P4264" s="26"/>
      <c r="Q4264" s="30" t="s">
        <v>21</v>
      </c>
      <c r="R4264" s="31"/>
    </row>
    <row r="4265" spans="1:18" x14ac:dyDescent="0.25">
      <c r="A4265" s="25"/>
      <c r="B4265" s="26"/>
      <c r="C4265" s="26"/>
      <c r="D4265" s="26"/>
      <c r="E4265" s="26"/>
      <c r="F4265" s="26"/>
      <c r="G4265" s="26"/>
      <c r="H4265" s="26"/>
      <c r="I4265" s="27"/>
      <c r="J4265" s="28">
        <f t="shared" si="66"/>
        <v>0</v>
      </c>
      <c r="K4265" s="26"/>
      <c r="L4265" s="29"/>
      <c r="M4265" s="29"/>
      <c r="N4265" s="29"/>
      <c r="O4265" s="26"/>
      <c r="P4265" s="26"/>
      <c r="Q4265" s="30" t="s">
        <v>21</v>
      </c>
      <c r="R4265" s="31"/>
    </row>
    <row r="4266" spans="1:18" x14ac:dyDescent="0.25">
      <c r="A4266" s="25"/>
      <c r="B4266" s="26"/>
      <c r="C4266" s="26"/>
      <c r="D4266" s="26"/>
      <c r="E4266" s="26"/>
      <c r="F4266" s="26"/>
      <c r="G4266" s="26"/>
      <c r="H4266" s="26"/>
      <c r="I4266" s="27"/>
      <c r="J4266" s="28">
        <f t="shared" si="66"/>
        <v>0</v>
      </c>
      <c r="K4266" s="26"/>
      <c r="L4266" s="29"/>
      <c r="M4266" s="29"/>
      <c r="N4266" s="29"/>
      <c r="O4266" s="26"/>
      <c r="P4266" s="26"/>
      <c r="Q4266" s="30" t="s">
        <v>21</v>
      </c>
      <c r="R4266" s="31"/>
    </row>
    <row r="4267" spans="1:18" x14ac:dyDescent="0.25">
      <c r="A4267" s="25"/>
      <c r="B4267" s="26"/>
      <c r="C4267" s="26"/>
      <c r="D4267" s="26"/>
      <c r="E4267" s="26"/>
      <c r="F4267" s="26"/>
      <c r="G4267" s="26"/>
      <c r="H4267" s="26"/>
      <c r="I4267" s="27"/>
      <c r="J4267" s="28">
        <f t="shared" si="66"/>
        <v>0</v>
      </c>
      <c r="K4267" s="26"/>
      <c r="L4267" s="29"/>
      <c r="M4267" s="29"/>
      <c r="N4267" s="29"/>
      <c r="O4267" s="26"/>
      <c r="P4267" s="26"/>
      <c r="Q4267" s="30" t="s">
        <v>21</v>
      </c>
      <c r="R4267" s="31"/>
    </row>
    <row r="4268" spans="1:18" x14ac:dyDescent="0.25">
      <c r="A4268" s="25"/>
      <c r="B4268" s="26"/>
      <c r="C4268" s="26"/>
      <c r="D4268" s="26"/>
      <c r="E4268" s="26"/>
      <c r="F4268" s="26"/>
      <c r="G4268" s="26"/>
      <c r="H4268" s="26"/>
      <c r="I4268" s="27"/>
      <c r="J4268" s="28">
        <f t="shared" si="66"/>
        <v>0</v>
      </c>
      <c r="K4268" s="26"/>
      <c r="L4268" s="29"/>
      <c r="M4268" s="29"/>
      <c r="N4268" s="29"/>
      <c r="O4268" s="26"/>
      <c r="P4268" s="26"/>
      <c r="Q4268" s="30" t="s">
        <v>21</v>
      </c>
      <c r="R4268" s="31"/>
    </row>
    <row r="4269" spans="1:18" x14ac:dyDescent="0.25">
      <c r="A4269" s="25"/>
      <c r="B4269" s="26"/>
      <c r="C4269" s="26"/>
      <c r="D4269" s="26"/>
      <c r="E4269" s="26"/>
      <c r="F4269" s="26"/>
      <c r="G4269" s="26"/>
      <c r="H4269" s="26"/>
      <c r="I4269" s="27"/>
      <c r="J4269" s="28">
        <f t="shared" si="66"/>
        <v>0</v>
      </c>
      <c r="K4269" s="26"/>
      <c r="L4269" s="29"/>
      <c r="M4269" s="29"/>
      <c r="N4269" s="29"/>
      <c r="O4269" s="26"/>
      <c r="P4269" s="26"/>
      <c r="Q4269" s="30" t="s">
        <v>21</v>
      </c>
      <c r="R4269" s="31"/>
    </row>
    <row r="4270" spans="1:18" x14ac:dyDescent="0.25">
      <c r="A4270" s="25"/>
      <c r="B4270" s="26"/>
      <c r="C4270" s="26"/>
      <c r="D4270" s="26"/>
      <c r="E4270" s="26"/>
      <c r="F4270" s="26"/>
      <c r="G4270" s="26"/>
      <c r="H4270" s="26"/>
      <c r="I4270" s="27"/>
      <c r="J4270" s="28">
        <f t="shared" si="66"/>
        <v>0</v>
      </c>
      <c r="K4270" s="26"/>
      <c r="L4270" s="29"/>
      <c r="M4270" s="29"/>
      <c r="N4270" s="29"/>
      <c r="O4270" s="26"/>
      <c r="P4270" s="26"/>
      <c r="Q4270" s="30" t="s">
        <v>21</v>
      </c>
      <c r="R4270" s="31"/>
    </row>
    <row r="4271" spans="1:18" x14ac:dyDescent="0.25">
      <c r="A4271" s="25"/>
      <c r="B4271" s="26"/>
      <c r="C4271" s="26"/>
      <c r="D4271" s="26"/>
      <c r="E4271" s="26"/>
      <c r="F4271" s="26"/>
      <c r="G4271" s="26"/>
      <c r="H4271" s="26"/>
      <c r="I4271" s="27"/>
      <c r="J4271" s="28">
        <f t="shared" si="66"/>
        <v>0</v>
      </c>
      <c r="K4271" s="26"/>
      <c r="L4271" s="29"/>
      <c r="M4271" s="29"/>
      <c r="N4271" s="29"/>
      <c r="O4271" s="26"/>
      <c r="P4271" s="26"/>
      <c r="Q4271" s="30" t="s">
        <v>21</v>
      </c>
      <c r="R4271" s="31"/>
    </row>
    <row r="4272" spans="1:18" x14ac:dyDescent="0.25">
      <c r="A4272" s="25"/>
      <c r="B4272" s="26"/>
      <c r="C4272" s="26"/>
      <c r="D4272" s="26"/>
      <c r="E4272" s="26"/>
      <c r="F4272" s="26"/>
      <c r="G4272" s="26"/>
      <c r="H4272" s="26"/>
      <c r="I4272" s="27"/>
      <c r="J4272" s="28">
        <f t="shared" si="66"/>
        <v>0</v>
      </c>
      <c r="K4272" s="26"/>
      <c r="L4272" s="29"/>
      <c r="M4272" s="29"/>
      <c r="N4272" s="29"/>
      <c r="O4272" s="26"/>
      <c r="P4272" s="26"/>
      <c r="Q4272" s="30" t="s">
        <v>21</v>
      </c>
      <c r="R4272" s="31"/>
    </row>
    <row r="4273" spans="1:18" x14ac:dyDescent="0.25">
      <c r="A4273" s="25"/>
      <c r="B4273" s="26"/>
      <c r="C4273" s="26"/>
      <c r="D4273" s="26"/>
      <c r="E4273" s="26"/>
      <c r="F4273" s="26"/>
      <c r="G4273" s="26"/>
      <c r="H4273" s="26"/>
      <c r="I4273" s="27"/>
      <c r="J4273" s="28">
        <f t="shared" si="66"/>
        <v>0</v>
      </c>
      <c r="K4273" s="26"/>
      <c r="L4273" s="29"/>
      <c r="M4273" s="29"/>
      <c r="N4273" s="29"/>
      <c r="O4273" s="26"/>
      <c r="P4273" s="26"/>
      <c r="Q4273" s="30" t="s">
        <v>21</v>
      </c>
      <c r="R4273" s="31"/>
    </row>
    <row r="4274" spans="1:18" x14ac:dyDescent="0.25">
      <c r="A4274" s="25"/>
      <c r="B4274" s="26"/>
      <c r="C4274" s="26"/>
      <c r="D4274" s="26"/>
      <c r="E4274" s="26"/>
      <c r="F4274" s="26"/>
      <c r="G4274" s="26"/>
      <c r="H4274" s="26"/>
      <c r="I4274" s="27"/>
      <c r="J4274" s="28">
        <f t="shared" si="66"/>
        <v>0</v>
      </c>
      <c r="K4274" s="26"/>
      <c r="L4274" s="29"/>
      <c r="M4274" s="29"/>
      <c r="N4274" s="29"/>
      <c r="O4274" s="26"/>
      <c r="P4274" s="26"/>
      <c r="Q4274" s="30" t="s">
        <v>21</v>
      </c>
      <c r="R4274" s="31"/>
    </row>
    <row r="4275" spans="1:18" x14ac:dyDescent="0.25">
      <c r="A4275" s="25"/>
      <c r="B4275" s="26"/>
      <c r="C4275" s="26"/>
      <c r="D4275" s="26"/>
      <c r="E4275" s="26"/>
      <c r="F4275" s="26"/>
      <c r="G4275" s="26"/>
      <c r="H4275" s="26"/>
      <c r="I4275" s="27"/>
      <c r="J4275" s="28">
        <f t="shared" si="66"/>
        <v>0</v>
      </c>
      <c r="K4275" s="26"/>
      <c r="L4275" s="29"/>
      <c r="M4275" s="29"/>
      <c r="N4275" s="29"/>
      <c r="O4275" s="26"/>
      <c r="P4275" s="26"/>
      <c r="Q4275" s="30" t="s">
        <v>21</v>
      </c>
      <c r="R4275" s="31"/>
    </row>
    <row r="4276" spans="1:18" x14ac:dyDescent="0.25">
      <c r="A4276" s="25"/>
      <c r="B4276" s="26"/>
      <c r="C4276" s="26"/>
      <c r="D4276" s="26"/>
      <c r="E4276" s="26"/>
      <c r="F4276" s="26"/>
      <c r="G4276" s="26"/>
      <c r="H4276" s="26"/>
      <c r="I4276" s="27"/>
      <c r="J4276" s="28">
        <f t="shared" si="66"/>
        <v>0</v>
      </c>
      <c r="K4276" s="26"/>
      <c r="L4276" s="29"/>
      <c r="M4276" s="29"/>
      <c r="N4276" s="29"/>
      <c r="O4276" s="26"/>
      <c r="P4276" s="26"/>
      <c r="Q4276" s="30" t="s">
        <v>21</v>
      </c>
      <c r="R4276" s="31"/>
    </row>
    <row r="4277" spans="1:18" x14ac:dyDescent="0.25">
      <c r="A4277" s="25"/>
      <c r="B4277" s="26"/>
      <c r="C4277" s="26"/>
      <c r="D4277" s="26"/>
      <c r="E4277" s="26"/>
      <c r="F4277" s="26"/>
      <c r="G4277" s="26"/>
      <c r="H4277" s="26"/>
      <c r="I4277" s="27"/>
      <c r="J4277" s="28">
        <f t="shared" si="66"/>
        <v>0</v>
      </c>
      <c r="K4277" s="26"/>
      <c r="L4277" s="29"/>
      <c r="M4277" s="29"/>
      <c r="N4277" s="29"/>
      <c r="O4277" s="26"/>
      <c r="P4277" s="26"/>
      <c r="Q4277" s="30" t="s">
        <v>21</v>
      </c>
      <c r="R4277" s="31"/>
    </row>
    <row r="4278" spans="1:18" x14ac:dyDescent="0.25">
      <c r="A4278" s="25"/>
      <c r="B4278" s="26"/>
      <c r="C4278" s="26"/>
      <c r="D4278" s="26"/>
      <c r="E4278" s="26"/>
      <c r="F4278" s="26"/>
      <c r="G4278" s="26"/>
      <c r="H4278" s="26"/>
      <c r="I4278" s="27"/>
      <c r="J4278" s="28">
        <f t="shared" si="66"/>
        <v>0</v>
      </c>
      <c r="K4278" s="26"/>
      <c r="L4278" s="29"/>
      <c r="M4278" s="29"/>
      <c r="N4278" s="29"/>
      <c r="O4278" s="26"/>
      <c r="P4278" s="26"/>
      <c r="Q4278" s="30" t="s">
        <v>21</v>
      </c>
      <c r="R4278" s="31"/>
    </row>
    <row r="4279" spans="1:18" x14ac:dyDescent="0.25">
      <c r="A4279" s="25"/>
      <c r="B4279" s="26"/>
      <c r="C4279" s="26"/>
      <c r="D4279" s="26"/>
      <c r="E4279" s="26"/>
      <c r="F4279" s="26"/>
      <c r="G4279" s="26"/>
      <c r="H4279" s="26"/>
      <c r="I4279" s="27"/>
      <c r="J4279" s="28">
        <f t="shared" si="66"/>
        <v>0</v>
      </c>
      <c r="K4279" s="26"/>
      <c r="L4279" s="29"/>
      <c r="M4279" s="29"/>
      <c r="N4279" s="29"/>
      <c r="O4279" s="26"/>
      <c r="P4279" s="26"/>
      <c r="Q4279" s="30" t="s">
        <v>21</v>
      </c>
      <c r="R4279" s="31"/>
    </row>
    <row r="4280" spans="1:18" x14ac:dyDescent="0.25">
      <c r="A4280" s="25"/>
      <c r="B4280" s="26"/>
      <c r="C4280" s="26"/>
      <c r="D4280" s="26"/>
      <c r="E4280" s="26"/>
      <c r="F4280" s="26"/>
      <c r="G4280" s="26"/>
      <c r="H4280" s="26"/>
      <c r="I4280" s="27"/>
      <c r="J4280" s="28">
        <f t="shared" si="66"/>
        <v>0</v>
      </c>
      <c r="K4280" s="26"/>
      <c r="L4280" s="29"/>
      <c r="M4280" s="29"/>
      <c r="N4280" s="29"/>
      <c r="O4280" s="26"/>
      <c r="P4280" s="26"/>
      <c r="Q4280" s="30" t="s">
        <v>21</v>
      </c>
      <c r="R4280" s="31"/>
    </row>
    <row r="4281" spans="1:18" x14ac:dyDescent="0.25">
      <c r="A4281" s="25"/>
      <c r="B4281" s="26"/>
      <c r="C4281" s="26"/>
      <c r="D4281" s="26"/>
      <c r="E4281" s="26"/>
      <c r="F4281" s="26"/>
      <c r="G4281" s="26"/>
      <c r="H4281" s="26"/>
      <c r="I4281" s="27"/>
      <c r="J4281" s="28">
        <f t="shared" si="66"/>
        <v>0</v>
      </c>
      <c r="K4281" s="26"/>
      <c r="L4281" s="29"/>
      <c r="M4281" s="29"/>
      <c r="N4281" s="29"/>
      <c r="O4281" s="26"/>
      <c r="P4281" s="26"/>
      <c r="Q4281" s="30" t="s">
        <v>21</v>
      </c>
      <c r="R4281" s="31"/>
    </row>
    <row r="4282" spans="1:18" x14ac:dyDescent="0.25">
      <c r="A4282" s="25"/>
      <c r="B4282" s="26"/>
      <c r="C4282" s="26"/>
      <c r="D4282" s="26"/>
      <c r="E4282" s="26"/>
      <c r="F4282" s="26"/>
      <c r="G4282" s="26"/>
      <c r="H4282" s="26"/>
      <c r="I4282" s="27"/>
      <c r="J4282" s="28">
        <f t="shared" si="66"/>
        <v>0</v>
      </c>
      <c r="K4282" s="26"/>
      <c r="L4282" s="29"/>
      <c r="M4282" s="29"/>
      <c r="N4282" s="29"/>
      <c r="O4282" s="26"/>
      <c r="P4282" s="26"/>
      <c r="Q4282" s="30" t="s">
        <v>21</v>
      </c>
      <c r="R4282" s="31"/>
    </row>
    <row r="4283" spans="1:18" x14ac:dyDescent="0.25">
      <c r="A4283" s="25"/>
      <c r="B4283" s="26"/>
      <c r="C4283" s="26"/>
      <c r="D4283" s="26"/>
      <c r="E4283" s="26"/>
      <c r="F4283" s="26"/>
      <c r="G4283" s="26"/>
      <c r="H4283" s="26"/>
      <c r="I4283" s="27"/>
      <c r="J4283" s="28">
        <f t="shared" si="66"/>
        <v>0</v>
      </c>
      <c r="K4283" s="26"/>
      <c r="L4283" s="29"/>
      <c r="M4283" s="29"/>
      <c r="N4283" s="29"/>
      <c r="O4283" s="26"/>
      <c r="P4283" s="26"/>
      <c r="Q4283" s="30" t="s">
        <v>21</v>
      </c>
      <c r="R4283" s="31"/>
    </row>
    <row r="4284" spans="1:18" x14ac:dyDescent="0.25">
      <c r="A4284" s="25"/>
      <c r="B4284" s="26"/>
      <c r="C4284" s="26"/>
      <c r="D4284" s="26"/>
      <c r="E4284" s="26"/>
      <c r="F4284" s="26"/>
      <c r="G4284" s="26"/>
      <c r="H4284" s="26"/>
      <c r="I4284" s="27"/>
      <c r="J4284" s="28">
        <f t="shared" si="66"/>
        <v>0</v>
      </c>
      <c r="K4284" s="26"/>
      <c r="L4284" s="29"/>
      <c r="M4284" s="29"/>
      <c r="N4284" s="29"/>
      <c r="O4284" s="26"/>
      <c r="P4284" s="26"/>
      <c r="Q4284" s="30" t="s">
        <v>21</v>
      </c>
      <c r="R4284" s="31"/>
    </row>
    <row r="4285" spans="1:18" x14ac:dyDescent="0.25">
      <c r="A4285" s="25"/>
      <c r="B4285" s="26"/>
      <c r="C4285" s="26"/>
      <c r="D4285" s="26"/>
      <c r="E4285" s="26"/>
      <c r="F4285" s="26"/>
      <c r="G4285" s="26"/>
      <c r="H4285" s="26"/>
      <c r="I4285" s="27"/>
      <c r="J4285" s="28">
        <f t="shared" si="66"/>
        <v>0</v>
      </c>
      <c r="K4285" s="26"/>
      <c r="L4285" s="29"/>
      <c r="M4285" s="29"/>
      <c r="N4285" s="29"/>
      <c r="O4285" s="26"/>
      <c r="P4285" s="26"/>
      <c r="Q4285" s="30" t="s">
        <v>21</v>
      </c>
      <c r="R4285" s="31"/>
    </row>
    <row r="4286" spans="1:18" x14ac:dyDescent="0.25">
      <c r="A4286" s="25"/>
      <c r="B4286" s="26"/>
      <c r="C4286" s="26"/>
      <c r="D4286" s="26"/>
      <c r="E4286" s="26"/>
      <c r="F4286" s="26"/>
      <c r="G4286" s="26"/>
      <c r="H4286" s="26"/>
      <c r="I4286" s="27"/>
      <c r="J4286" s="28">
        <f t="shared" si="66"/>
        <v>0</v>
      </c>
      <c r="K4286" s="26"/>
      <c r="L4286" s="29"/>
      <c r="M4286" s="29"/>
      <c r="N4286" s="29"/>
      <c r="O4286" s="26"/>
      <c r="P4286" s="26"/>
      <c r="Q4286" s="30" t="s">
        <v>21</v>
      </c>
      <c r="R4286" s="31"/>
    </row>
    <row r="4287" spans="1:18" x14ac:dyDescent="0.25">
      <c r="A4287" s="25"/>
      <c r="B4287" s="26"/>
      <c r="C4287" s="26"/>
      <c r="D4287" s="26"/>
      <c r="E4287" s="26"/>
      <c r="F4287" s="26"/>
      <c r="G4287" s="26"/>
      <c r="H4287" s="26"/>
      <c r="I4287" s="27"/>
      <c r="J4287" s="28">
        <f t="shared" si="66"/>
        <v>0</v>
      </c>
      <c r="K4287" s="26"/>
      <c r="L4287" s="29"/>
      <c r="M4287" s="29"/>
      <c r="N4287" s="29"/>
      <c r="O4287" s="26"/>
      <c r="P4287" s="26"/>
      <c r="Q4287" s="30" t="s">
        <v>21</v>
      </c>
      <c r="R4287" s="31"/>
    </row>
    <row r="4288" spans="1:18" x14ac:dyDescent="0.25">
      <c r="A4288" s="25"/>
      <c r="B4288" s="26"/>
      <c r="C4288" s="26"/>
      <c r="D4288" s="26"/>
      <c r="E4288" s="26"/>
      <c r="F4288" s="26"/>
      <c r="G4288" s="26"/>
      <c r="H4288" s="26"/>
      <c r="I4288" s="27"/>
      <c r="J4288" s="28">
        <f t="shared" si="66"/>
        <v>0</v>
      </c>
      <c r="K4288" s="26"/>
      <c r="L4288" s="29"/>
      <c r="M4288" s="29"/>
      <c r="N4288" s="29"/>
      <c r="O4288" s="26"/>
      <c r="P4288" s="26"/>
      <c r="Q4288" s="30" t="s">
        <v>21</v>
      </c>
      <c r="R4288" s="31"/>
    </row>
    <row r="4289" spans="1:18" x14ac:dyDescent="0.25">
      <c r="A4289" s="25"/>
      <c r="B4289" s="26"/>
      <c r="C4289" s="26"/>
      <c r="D4289" s="26"/>
      <c r="E4289" s="26"/>
      <c r="F4289" s="26"/>
      <c r="G4289" s="26"/>
      <c r="H4289" s="26"/>
      <c r="I4289" s="27"/>
      <c r="J4289" s="28">
        <f t="shared" si="66"/>
        <v>0</v>
      </c>
      <c r="K4289" s="26"/>
      <c r="L4289" s="29"/>
      <c r="M4289" s="29"/>
      <c r="N4289" s="29"/>
      <c r="O4289" s="26"/>
      <c r="P4289" s="26"/>
      <c r="Q4289" s="30" t="s">
        <v>21</v>
      </c>
      <c r="R4289" s="31"/>
    </row>
    <row r="4290" spans="1:18" x14ac:dyDescent="0.25">
      <c r="A4290" s="25"/>
      <c r="B4290" s="26"/>
      <c r="C4290" s="26"/>
      <c r="D4290" s="26"/>
      <c r="E4290" s="26"/>
      <c r="F4290" s="26"/>
      <c r="G4290" s="26"/>
      <c r="H4290" s="26"/>
      <c r="I4290" s="27"/>
      <c r="J4290" s="28">
        <f t="shared" si="66"/>
        <v>0</v>
      </c>
      <c r="K4290" s="26"/>
      <c r="L4290" s="29"/>
      <c r="M4290" s="29"/>
      <c r="N4290" s="29"/>
      <c r="O4290" s="26"/>
      <c r="P4290" s="26"/>
      <c r="Q4290" s="30" t="s">
        <v>21</v>
      </c>
      <c r="R4290" s="31"/>
    </row>
    <row r="4291" spans="1:18" x14ac:dyDescent="0.25">
      <c r="A4291" s="25"/>
      <c r="B4291" s="26"/>
      <c r="C4291" s="26"/>
      <c r="D4291" s="26"/>
      <c r="E4291" s="26"/>
      <c r="F4291" s="26"/>
      <c r="G4291" s="26"/>
      <c r="H4291" s="26"/>
      <c r="I4291" s="27"/>
      <c r="J4291" s="28">
        <f t="shared" si="66"/>
        <v>0</v>
      </c>
      <c r="K4291" s="26"/>
      <c r="L4291" s="29"/>
      <c r="M4291" s="29"/>
      <c r="N4291" s="29"/>
      <c r="O4291" s="26"/>
      <c r="P4291" s="26"/>
      <c r="Q4291" s="30" t="s">
        <v>21</v>
      </c>
      <c r="R4291" s="31"/>
    </row>
    <row r="4292" spans="1:18" x14ac:dyDescent="0.25">
      <c r="A4292" s="25"/>
      <c r="B4292" s="26"/>
      <c r="C4292" s="26"/>
      <c r="D4292" s="26"/>
      <c r="E4292" s="26"/>
      <c r="F4292" s="26"/>
      <c r="G4292" s="26"/>
      <c r="H4292" s="26"/>
      <c r="I4292" s="27"/>
      <c r="J4292" s="28">
        <f t="shared" si="66"/>
        <v>0</v>
      </c>
      <c r="K4292" s="26"/>
      <c r="L4292" s="29"/>
      <c r="M4292" s="29"/>
      <c r="N4292" s="29"/>
      <c r="O4292" s="26"/>
      <c r="P4292" s="26"/>
      <c r="Q4292" s="30" t="s">
        <v>21</v>
      </c>
      <c r="R4292" s="31"/>
    </row>
    <row r="4293" spans="1:18" x14ac:dyDescent="0.25">
      <c r="A4293" s="25"/>
      <c r="B4293" s="26"/>
      <c r="C4293" s="26"/>
      <c r="D4293" s="26"/>
      <c r="E4293" s="26"/>
      <c r="F4293" s="26"/>
      <c r="G4293" s="26"/>
      <c r="H4293" s="26"/>
      <c r="I4293" s="27"/>
      <c r="J4293" s="28">
        <f t="shared" ref="J4293:J4356" si="67">G4293*I4293</f>
        <v>0</v>
      </c>
      <c r="K4293" s="26"/>
      <c r="L4293" s="29"/>
      <c r="M4293" s="29"/>
      <c r="N4293" s="29"/>
      <c r="O4293" s="26"/>
      <c r="P4293" s="26"/>
      <c r="Q4293" s="30" t="s">
        <v>21</v>
      </c>
      <c r="R4293" s="31"/>
    </row>
    <row r="4294" spans="1:18" x14ac:dyDescent="0.25">
      <c r="A4294" s="25"/>
      <c r="B4294" s="26"/>
      <c r="C4294" s="26"/>
      <c r="D4294" s="26"/>
      <c r="E4294" s="26"/>
      <c r="F4294" s="26"/>
      <c r="G4294" s="26"/>
      <c r="H4294" s="26"/>
      <c r="I4294" s="27"/>
      <c r="J4294" s="28">
        <f t="shared" si="67"/>
        <v>0</v>
      </c>
      <c r="K4294" s="26"/>
      <c r="L4294" s="29"/>
      <c r="M4294" s="29"/>
      <c r="N4294" s="29"/>
      <c r="O4294" s="26"/>
      <c r="P4294" s="26"/>
      <c r="Q4294" s="30" t="s">
        <v>21</v>
      </c>
      <c r="R4294" s="31"/>
    </row>
    <row r="4295" spans="1:18" x14ac:dyDescent="0.25">
      <c r="A4295" s="25"/>
      <c r="B4295" s="26"/>
      <c r="C4295" s="26"/>
      <c r="D4295" s="26"/>
      <c r="E4295" s="26"/>
      <c r="F4295" s="26"/>
      <c r="G4295" s="26"/>
      <c r="H4295" s="26"/>
      <c r="I4295" s="27"/>
      <c r="J4295" s="28">
        <f t="shared" si="67"/>
        <v>0</v>
      </c>
      <c r="K4295" s="26"/>
      <c r="L4295" s="29"/>
      <c r="M4295" s="29"/>
      <c r="N4295" s="29"/>
      <c r="O4295" s="26"/>
      <c r="P4295" s="26"/>
      <c r="Q4295" s="30" t="s">
        <v>21</v>
      </c>
      <c r="R4295" s="31"/>
    </row>
    <row r="4296" spans="1:18" x14ac:dyDescent="0.25">
      <c r="A4296" s="25"/>
      <c r="B4296" s="26"/>
      <c r="C4296" s="26"/>
      <c r="D4296" s="26"/>
      <c r="E4296" s="26"/>
      <c r="F4296" s="26"/>
      <c r="G4296" s="26"/>
      <c r="H4296" s="26"/>
      <c r="I4296" s="27"/>
      <c r="J4296" s="28">
        <f t="shared" si="67"/>
        <v>0</v>
      </c>
      <c r="K4296" s="26"/>
      <c r="L4296" s="29"/>
      <c r="M4296" s="29"/>
      <c r="N4296" s="29"/>
      <c r="O4296" s="26"/>
      <c r="P4296" s="26"/>
      <c r="Q4296" s="30" t="s">
        <v>21</v>
      </c>
      <c r="R4296" s="31"/>
    </row>
    <row r="4297" spans="1:18" x14ac:dyDescent="0.25">
      <c r="A4297" s="25"/>
      <c r="B4297" s="26"/>
      <c r="C4297" s="26"/>
      <c r="D4297" s="26"/>
      <c r="E4297" s="26"/>
      <c r="F4297" s="26"/>
      <c r="G4297" s="26"/>
      <c r="H4297" s="26"/>
      <c r="I4297" s="27"/>
      <c r="J4297" s="28">
        <f t="shared" si="67"/>
        <v>0</v>
      </c>
      <c r="K4297" s="26"/>
      <c r="L4297" s="29"/>
      <c r="M4297" s="29"/>
      <c r="N4297" s="29"/>
      <c r="O4297" s="26"/>
      <c r="P4297" s="26"/>
      <c r="Q4297" s="30" t="s">
        <v>21</v>
      </c>
      <c r="R4297" s="31"/>
    </row>
    <row r="4298" spans="1:18" x14ac:dyDescent="0.25">
      <c r="A4298" s="25"/>
      <c r="B4298" s="26"/>
      <c r="C4298" s="26"/>
      <c r="D4298" s="26"/>
      <c r="E4298" s="26"/>
      <c r="F4298" s="26"/>
      <c r="G4298" s="26"/>
      <c r="H4298" s="26"/>
      <c r="I4298" s="27"/>
      <c r="J4298" s="28">
        <f t="shared" si="67"/>
        <v>0</v>
      </c>
      <c r="K4298" s="26"/>
      <c r="L4298" s="29"/>
      <c r="M4298" s="29"/>
      <c r="N4298" s="29"/>
      <c r="O4298" s="26"/>
      <c r="P4298" s="26"/>
      <c r="Q4298" s="30" t="s">
        <v>21</v>
      </c>
      <c r="R4298" s="31"/>
    </row>
    <row r="4299" spans="1:18" x14ac:dyDescent="0.25">
      <c r="A4299" s="25"/>
      <c r="B4299" s="26"/>
      <c r="C4299" s="26"/>
      <c r="D4299" s="26"/>
      <c r="E4299" s="26"/>
      <c r="F4299" s="26"/>
      <c r="G4299" s="26"/>
      <c r="H4299" s="26"/>
      <c r="I4299" s="27"/>
      <c r="J4299" s="28">
        <f t="shared" si="67"/>
        <v>0</v>
      </c>
      <c r="K4299" s="26"/>
      <c r="L4299" s="29"/>
      <c r="M4299" s="29"/>
      <c r="N4299" s="29"/>
      <c r="O4299" s="26"/>
      <c r="P4299" s="26"/>
      <c r="Q4299" s="30" t="s">
        <v>21</v>
      </c>
      <c r="R4299" s="31"/>
    </row>
    <row r="4300" spans="1:18" x14ac:dyDescent="0.25">
      <c r="A4300" s="25"/>
      <c r="B4300" s="26"/>
      <c r="C4300" s="26"/>
      <c r="D4300" s="26"/>
      <c r="E4300" s="26"/>
      <c r="F4300" s="26"/>
      <c r="G4300" s="26"/>
      <c r="H4300" s="26"/>
      <c r="I4300" s="27"/>
      <c r="J4300" s="28">
        <f t="shared" si="67"/>
        <v>0</v>
      </c>
      <c r="K4300" s="26"/>
      <c r="L4300" s="29"/>
      <c r="M4300" s="29"/>
      <c r="N4300" s="29"/>
      <c r="O4300" s="26"/>
      <c r="P4300" s="26"/>
      <c r="Q4300" s="30" t="s">
        <v>21</v>
      </c>
      <c r="R4300" s="31"/>
    </row>
    <row r="4301" spans="1:18" x14ac:dyDescent="0.25">
      <c r="A4301" s="25"/>
      <c r="B4301" s="26"/>
      <c r="C4301" s="26"/>
      <c r="D4301" s="26"/>
      <c r="E4301" s="26"/>
      <c r="F4301" s="26"/>
      <c r="G4301" s="26"/>
      <c r="H4301" s="26"/>
      <c r="I4301" s="27"/>
      <c r="J4301" s="28">
        <f t="shared" si="67"/>
        <v>0</v>
      </c>
      <c r="K4301" s="26"/>
      <c r="L4301" s="29"/>
      <c r="M4301" s="29"/>
      <c r="N4301" s="29"/>
      <c r="O4301" s="26"/>
      <c r="P4301" s="26"/>
      <c r="Q4301" s="30" t="s">
        <v>21</v>
      </c>
      <c r="R4301" s="31"/>
    </row>
    <row r="4302" spans="1:18" x14ac:dyDescent="0.25">
      <c r="A4302" s="25"/>
      <c r="B4302" s="26"/>
      <c r="C4302" s="26"/>
      <c r="D4302" s="26"/>
      <c r="E4302" s="26"/>
      <c r="F4302" s="26"/>
      <c r="G4302" s="26"/>
      <c r="H4302" s="26"/>
      <c r="I4302" s="27"/>
      <c r="J4302" s="28">
        <f t="shared" si="67"/>
        <v>0</v>
      </c>
      <c r="K4302" s="26"/>
      <c r="L4302" s="29"/>
      <c r="M4302" s="29"/>
      <c r="N4302" s="29"/>
      <c r="O4302" s="26"/>
      <c r="P4302" s="26"/>
      <c r="Q4302" s="30" t="s">
        <v>21</v>
      </c>
      <c r="R4302" s="31"/>
    </row>
    <row r="4303" spans="1:18" x14ac:dyDescent="0.25">
      <c r="A4303" s="25"/>
      <c r="B4303" s="26"/>
      <c r="C4303" s="26"/>
      <c r="D4303" s="26"/>
      <c r="E4303" s="26"/>
      <c r="F4303" s="26"/>
      <c r="G4303" s="26"/>
      <c r="H4303" s="26"/>
      <c r="I4303" s="27"/>
      <c r="J4303" s="28">
        <f t="shared" si="67"/>
        <v>0</v>
      </c>
      <c r="K4303" s="26"/>
      <c r="L4303" s="29"/>
      <c r="M4303" s="29"/>
      <c r="N4303" s="29"/>
      <c r="O4303" s="26"/>
      <c r="P4303" s="26"/>
      <c r="Q4303" s="30" t="s">
        <v>21</v>
      </c>
      <c r="R4303" s="31"/>
    </row>
    <row r="4304" spans="1:18" x14ac:dyDescent="0.25">
      <c r="A4304" s="25"/>
      <c r="B4304" s="26"/>
      <c r="C4304" s="26"/>
      <c r="D4304" s="26"/>
      <c r="E4304" s="26"/>
      <c r="F4304" s="26"/>
      <c r="G4304" s="26"/>
      <c r="H4304" s="26"/>
      <c r="I4304" s="27"/>
      <c r="J4304" s="28">
        <f t="shared" si="67"/>
        <v>0</v>
      </c>
      <c r="K4304" s="26"/>
      <c r="L4304" s="29"/>
      <c r="M4304" s="29"/>
      <c r="N4304" s="29"/>
      <c r="O4304" s="26"/>
      <c r="P4304" s="26"/>
      <c r="Q4304" s="30" t="s">
        <v>21</v>
      </c>
      <c r="R4304" s="31"/>
    </row>
    <row r="4305" spans="1:18" x14ac:dyDescent="0.25">
      <c r="A4305" s="25"/>
      <c r="B4305" s="26"/>
      <c r="C4305" s="26"/>
      <c r="D4305" s="26"/>
      <c r="E4305" s="26"/>
      <c r="F4305" s="26"/>
      <c r="G4305" s="26"/>
      <c r="H4305" s="26"/>
      <c r="I4305" s="27"/>
      <c r="J4305" s="28">
        <f t="shared" si="67"/>
        <v>0</v>
      </c>
      <c r="K4305" s="26"/>
      <c r="L4305" s="29"/>
      <c r="M4305" s="29"/>
      <c r="N4305" s="29"/>
      <c r="O4305" s="26"/>
      <c r="P4305" s="26"/>
      <c r="Q4305" s="30" t="s">
        <v>21</v>
      </c>
      <c r="R4305" s="31"/>
    </row>
    <row r="4306" spans="1:18" x14ac:dyDescent="0.25">
      <c r="A4306" s="25"/>
      <c r="B4306" s="26"/>
      <c r="C4306" s="26"/>
      <c r="D4306" s="26"/>
      <c r="E4306" s="26"/>
      <c r="F4306" s="26"/>
      <c r="G4306" s="26"/>
      <c r="H4306" s="26"/>
      <c r="I4306" s="27"/>
      <c r="J4306" s="28">
        <f t="shared" si="67"/>
        <v>0</v>
      </c>
      <c r="K4306" s="26"/>
      <c r="L4306" s="29"/>
      <c r="M4306" s="29"/>
      <c r="N4306" s="29"/>
      <c r="O4306" s="26"/>
      <c r="P4306" s="26"/>
      <c r="Q4306" s="30" t="s">
        <v>21</v>
      </c>
      <c r="R4306" s="31"/>
    </row>
    <row r="4307" spans="1:18" x14ac:dyDescent="0.25">
      <c r="A4307" s="25"/>
      <c r="B4307" s="26"/>
      <c r="C4307" s="26"/>
      <c r="D4307" s="26"/>
      <c r="E4307" s="26"/>
      <c r="F4307" s="26"/>
      <c r="G4307" s="26"/>
      <c r="H4307" s="26"/>
      <c r="I4307" s="27"/>
      <c r="J4307" s="28">
        <f t="shared" si="67"/>
        <v>0</v>
      </c>
      <c r="K4307" s="26"/>
      <c r="L4307" s="29"/>
      <c r="M4307" s="29"/>
      <c r="N4307" s="29"/>
      <c r="O4307" s="26"/>
      <c r="P4307" s="26"/>
      <c r="Q4307" s="30" t="s">
        <v>21</v>
      </c>
      <c r="R4307" s="31"/>
    </row>
    <row r="4308" spans="1:18" x14ac:dyDescent="0.25">
      <c r="A4308" s="25"/>
      <c r="B4308" s="26"/>
      <c r="C4308" s="26"/>
      <c r="D4308" s="26"/>
      <c r="E4308" s="26"/>
      <c r="F4308" s="26"/>
      <c r="G4308" s="26"/>
      <c r="H4308" s="26"/>
      <c r="I4308" s="27"/>
      <c r="J4308" s="28">
        <f t="shared" si="67"/>
        <v>0</v>
      </c>
      <c r="K4308" s="26"/>
      <c r="L4308" s="29"/>
      <c r="M4308" s="29"/>
      <c r="N4308" s="29"/>
      <c r="O4308" s="26"/>
      <c r="P4308" s="26"/>
      <c r="Q4308" s="30" t="s">
        <v>21</v>
      </c>
      <c r="R4308" s="31"/>
    </row>
    <row r="4309" spans="1:18" x14ac:dyDescent="0.25">
      <c r="A4309" s="25"/>
      <c r="B4309" s="26"/>
      <c r="C4309" s="26"/>
      <c r="D4309" s="26"/>
      <c r="E4309" s="26"/>
      <c r="F4309" s="26"/>
      <c r="G4309" s="26"/>
      <c r="H4309" s="26"/>
      <c r="I4309" s="27"/>
      <c r="J4309" s="28">
        <f t="shared" si="67"/>
        <v>0</v>
      </c>
      <c r="K4309" s="26"/>
      <c r="L4309" s="29"/>
      <c r="M4309" s="29"/>
      <c r="N4309" s="29"/>
      <c r="O4309" s="26"/>
      <c r="P4309" s="26"/>
      <c r="Q4309" s="30" t="s">
        <v>21</v>
      </c>
      <c r="R4309" s="31"/>
    </row>
    <row r="4310" spans="1:18" x14ac:dyDescent="0.25">
      <c r="A4310" s="25"/>
      <c r="B4310" s="26"/>
      <c r="C4310" s="26"/>
      <c r="D4310" s="26"/>
      <c r="E4310" s="26"/>
      <c r="F4310" s="26"/>
      <c r="G4310" s="26"/>
      <c r="H4310" s="26"/>
      <c r="I4310" s="27"/>
      <c r="J4310" s="28">
        <f t="shared" si="67"/>
        <v>0</v>
      </c>
      <c r="K4310" s="26"/>
      <c r="L4310" s="29"/>
      <c r="M4310" s="29"/>
      <c r="N4310" s="29"/>
      <c r="O4310" s="26"/>
      <c r="P4310" s="26"/>
      <c r="Q4310" s="30" t="s">
        <v>21</v>
      </c>
      <c r="R4310" s="31"/>
    </row>
    <row r="4311" spans="1:18" x14ac:dyDescent="0.25">
      <c r="A4311" s="25"/>
      <c r="B4311" s="26"/>
      <c r="C4311" s="26"/>
      <c r="D4311" s="26"/>
      <c r="E4311" s="26"/>
      <c r="F4311" s="26"/>
      <c r="G4311" s="26"/>
      <c r="H4311" s="26"/>
      <c r="I4311" s="27"/>
      <c r="J4311" s="28">
        <f t="shared" si="67"/>
        <v>0</v>
      </c>
      <c r="K4311" s="26"/>
      <c r="L4311" s="29"/>
      <c r="M4311" s="29"/>
      <c r="N4311" s="29"/>
      <c r="O4311" s="26"/>
      <c r="P4311" s="26"/>
      <c r="Q4311" s="30" t="s">
        <v>21</v>
      </c>
      <c r="R4311" s="31"/>
    </row>
    <row r="4312" spans="1:18" x14ac:dyDescent="0.25">
      <c r="A4312" s="25"/>
      <c r="B4312" s="26"/>
      <c r="C4312" s="26"/>
      <c r="D4312" s="26"/>
      <c r="E4312" s="26"/>
      <c r="F4312" s="26"/>
      <c r="G4312" s="26"/>
      <c r="H4312" s="26"/>
      <c r="I4312" s="27"/>
      <c r="J4312" s="28">
        <f t="shared" si="67"/>
        <v>0</v>
      </c>
      <c r="K4312" s="26"/>
      <c r="L4312" s="29"/>
      <c r="M4312" s="29"/>
      <c r="N4312" s="29"/>
      <c r="O4312" s="26"/>
      <c r="P4312" s="26"/>
      <c r="Q4312" s="30" t="s">
        <v>21</v>
      </c>
      <c r="R4312" s="31"/>
    </row>
    <row r="4313" spans="1:18" x14ac:dyDescent="0.25">
      <c r="A4313" s="25"/>
      <c r="B4313" s="26"/>
      <c r="C4313" s="26"/>
      <c r="D4313" s="26"/>
      <c r="E4313" s="26"/>
      <c r="F4313" s="26"/>
      <c r="G4313" s="26"/>
      <c r="H4313" s="26"/>
      <c r="I4313" s="27"/>
      <c r="J4313" s="28">
        <f t="shared" si="67"/>
        <v>0</v>
      </c>
      <c r="K4313" s="26"/>
      <c r="L4313" s="29"/>
      <c r="M4313" s="29"/>
      <c r="N4313" s="29"/>
      <c r="O4313" s="26"/>
      <c r="P4313" s="26"/>
      <c r="Q4313" s="30" t="s">
        <v>21</v>
      </c>
      <c r="R4313" s="31"/>
    </row>
    <row r="4314" spans="1:18" x14ac:dyDescent="0.25">
      <c r="A4314" s="25"/>
      <c r="B4314" s="26"/>
      <c r="C4314" s="26"/>
      <c r="D4314" s="26"/>
      <c r="E4314" s="26"/>
      <c r="F4314" s="26"/>
      <c r="G4314" s="26"/>
      <c r="H4314" s="26"/>
      <c r="I4314" s="27"/>
      <c r="J4314" s="28">
        <f t="shared" si="67"/>
        <v>0</v>
      </c>
      <c r="K4314" s="26"/>
      <c r="L4314" s="29"/>
      <c r="M4314" s="29"/>
      <c r="N4314" s="29"/>
      <c r="O4314" s="26"/>
      <c r="P4314" s="26"/>
      <c r="Q4314" s="30" t="s">
        <v>21</v>
      </c>
      <c r="R4314" s="31"/>
    </row>
    <row r="4315" spans="1:18" x14ac:dyDescent="0.25">
      <c r="A4315" s="25"/>
      <c r="B4315" s="26"/>
      <c r="C4315" s="26"/>
      <c r="D4315" s="26"/>
      <c r="E4315" s="26"/>
      <c r="F4315" s="26"/>
      <c r="G4315" s="26"/>
      <c r="H4315" s="26"/>
      <c r="I4315" s="27"/>
      <c r="J4315" s="28">
        <f t="shared" si="67"/>
        <v>0</v>
      </c>
      <c r="K4315" s="26"/>
      <c r="L4315" s="29"/>
      <c r="M4315" s="29"/>
      <c r="N4315" s="29"/>
      <c r="O4315" s="26"/>
      <c r="P4315" s="26"/>
      <c r="Q4315" s="30" t="s">
        <v>21</v>
      </c>
      <c r="R4315" s="31"/>
    </row>
    <row r="4316" spans="1:18" x14ac:dyDescent="0.25">
      <c r="A4316" s="25"/>
      <c r="B4316" s="26"/>
      <c r="C4316" s="26"/>
      <c r="D4316" s="26"/>
      <c r="E4316" s="26"/>
      <c r="F4316" s="26"/>
      <c r="G4316" s="26"/>
      <c r="H4316" s="26"/>
      <c r="I4316" s="27"/>
      <c r="J4316" s="28">
        <f t="shared" si="67"/>
        <v>0</v>
      </c>
      <c r="K4316" s="26"/>
      <c r="L4316" s="29"/>
      <c r="M4316" s="29"/>
      <c r="N4316" s="29"/>
      <c r="O4316" s="26"/>
      <c r="P4316" s="26"/>
      <c r="Q4316" s="30" t="s">
        <v>21</v>
      </c>
      <c r="R4316" s="31"/>
    </row>
    <row r="4317" spans="1:18" x14ac:dyDescent="0.25">
      <c r="A4317" s="25"/>
      <c r="B4317" s="26"/>
      <c r="C4317" s="26"/>
      <c r="D4317" s="26"/>
      <c r="E4317" s="26"/>
      <c r="F4317" s="26"/>
      <c r="G4317" s="26"/>
      <c r="H4317" s="26"/>
      <c r="I4317" s="27"/>
      <c r="J4317" s="28">
        <f t="shared" si="67"/>
        <v>0</v>
      </c>
      <c r="K4317" s="26"/>
      <c r="L4317" s="29"/>
      <c r="M4317" s="29"/>
      <c r="N4317" s="29"/>
      <c r="O4317" s="26"/>
      <c r="P4317" s="26"/>
      <c r="Q4317" s="30" t="s">
        <v>21</v>
      </c>
      <c r="R4317" s="31"/>
    </row>
    <row r="4318" spans="1:18" x14ac:dyDescent="0.25">
      <c r="A4318" s="25"/>
      <c r="B4318" s="26"/>
      <c r="C4318" s="26"/>
      <c r="D4318" s="26"/>
      <c r="E4318" s="26"/>
      <c r="F4318" s="26"/>
      <c r="G4318" s="26"/>
      <c r="H4318" s="26"/>
      <c r="I4318" s="27"/>
      <c r="J4318" s="28">
        <f t="shared" si="67"/>
        <v>0</v>
      </c>
      <c r="K4318" s="26"/>
      <c r="L4318" s="29"/>
      <c r="M4318" s="29"/>
      <c r="N4318" s="29"/>
      <c r="O4318" s="26"/>
      <c r="P4318" s="26"/>
      <c r="Q4318" s="30" t="s">
        <v>21</v>
      </c>
      <c r="R4318" s="31"/>
    </row>
    <row r="4319" spans="1:18" x14ac:dyDescent="0.25">
      <c r="A4319" s="25"/>
      <c r="B4319" s="26"/>
      <c r="C4319" s="26"/>
      <c r="D4319" s="26"/>
      <c r="E4319" s="26"/>
      <c r="F4319" s="26"/>
      <c r="G4319" s="26"/>
      <c r="H4319" s="26"/>
      <c r="I4319" s="27"/>
      <c r="J4319" s="28">
        <f t="shared" si="67"/>
        <v>0</v>
      </c>
      <c r="K4319" s="26"/>
      <c r="L4319" s="29"/>
      <c r="M4319" s="29"/>
      <c r="N4319" s="29"/>
      <c r="O4319" s="26"/>
      <c r="P4319" s="26"/>
      <c r="Q4319" s="30" t="s">
        <v>21</v>
      </c>
      <c r="R4319" s="31"/>
    </row>
    <row r="4320" spans="1:18" x14ac:dyDescent="0.25">
      <c r="A4320" s="25"/>
      <c r="B4320" s="26"/>
      <c r="C4320" s="26"/>
      <c r="D4320" s="26"/>
      <c r="E4320" s="26"/>
      <c r="F4320" s="26"/>
      <c r="G4320" s="26"/>
      <c r="H4320" s="26"/>
      <c r="I4320" s="27"/>
      <c r="J4320" s="28">
        <f t="shared" si="67"/>
        <v>0</v>
      </c>
      <c r="K4320" s="26"/>
      <c r="L4320" s="29"/>
      <c r="M4320" s="29"/>
      <c r="N4320" s="29"/>
      <c r="O4320" s="26"/>
      <c r="P4320" s="26"/>
      <c r="Q4320" s="30" t="s">
        <v>21</v>
      </c>
      <c r="R4320" s="31"/>
    </row>
    <row r="4321" spans="1:18" x14ac:dyDescent="0.25">
      <c r="A4321" s="25"/>
      <c r="B4321" s="26"/>
      <c r="C4321" s="26"/>
      <c r="D4321" s="26"/>
      <c r="E4321" s="26"/>
      <c r="F4321" s="26"/>
      <c r="G4321" s="26"/>
      <c r="H4321" s="26"/>
      <c r="I4321" s="27"/>
      <c r="J4321" s="28">
        <f t="shared" si="67"/>
        <v>0</v>
      </c>
      <c r="K4321" s="26"/>
      <c r="L4321" s="29"/>
      <c r="M4321" s="29"/>
      <c r="N4321" s="29"/>
      <c r="O4321" s="26"/>
      <c r="P4321" s="26"/>
      <c r="Q4321" s="30" t="s">
        <v>21</v>
      </c>
      <c r="R4321" s="31"/>
    </row>
    <row r="4322" spans="1:18" x14ac:dyDescent="0.25">
      <c r="A4322" s="25"/>
      <c r="B4322" s="26"/>
      <c r="C4322" s="26"/>
      <c r="D4322" s="26"/>
      <c r="E4322" s="26"/>
      <c r="F4322" s="26"/>
      <c r="G4322" s="26"/>
      <c r="H4322" s="26"/>
      <c r="I4322" s="27"/>
      <c r="J4322" s="28">
        <f t="shared" si="67"/>
        <v>0</v>
      </c>
      <c r="K4322" s="26"/>
      <c r="L4322" s="29"/>
      <c r="M4322" s="29"/>
      <c r="N4322" s="29"/>
      <c r="O4322" s="26"/>
      <c r="P4322" s="26"/>
      <c r="Q4322" s="30" t="s">
        <v>21</v>
      </c>
      <c r="R4322" s="31"/>
    </row>
    <row r="4323" spans="1:18" x14ac:dyDescent="0.25">
      <c r="A4323" s="25"/>
      <c r="B4323" s="26"/>
      <c r="C4323" s="26"/>
      <c r="D4323" s="26"/>
      <c r="E4323" s="26"/>
      <c r="F4323" s="26"/>
      <c r="G4323" s="26"/>
      <c r="H4323" s="26"/>
      <c r="I4323" s="27"/>
      <c r="J4323" s="28">
        <f t="shared" si="67"/>
        <v>0</v>
      </c>
      <c r="K4323" s="26"/>
      <c r="L4323" s="29"/>
      <c r="M4323" s="29"/>
      <c r="N4323" s="29"/>
      <c r="O4323" s="26"/>
      <c r="P4323" s="26"/>
      <c r="Q4323" s="30" t="s">
        <v>21</v>
      </c>
      <c r="R4323" s="31"/>
    </row>
    <row r="4324" spans="1:18" x14ac:dyDescent="0.25">
      <c r="A4324" s="25"/>
      <c r="B4324" s="26"/>
      <c r="C4324" s="26"/>
      <c r="D4324" s="26"/>
      <c r="E4324" s="26"/>
      <c r="F4324" s="26"/>
      <c r="G4324" s="26"/>
      <c r="H4324" s="26"/>
      <c r="I4324" s="27"/>
      <c r="J4324" s="28">
        <f t="shared" si="67"/>
        <v>0</v>
      </c>
      <c r="K4324" s="26"/>
      <c r="L4324" s="29"/>
      <c r="M4324" s="29"/>
      <c r="N4324" s="29"/>
      <c r="O4324" s="26"/>
      <c r="P4324" s="26"/>
      <c r="Q4324" s="30" t="s">
        <v>21</v>
      </c>
      <c r="R4324" s="31"/>
    </row>
    <row r="4325" spans="1:18" x14ac:dyDescent="0.25">
      <c r="A4325" s="25"/>
      <c r="B4325" s="26"/>
      <c r="C4325" s="26"/>
      <c r="D4325" s="26"/>
      <c r="E4325" s="26"/>
      <c r="F4325" s="26"/>
      <c r="G4325" s="26"/>
      <c r="H4325" s="26"/>
      <c r="I4325" s="27"/>
      <c r="J4325" s="28">
        <f t="shared" si="67"/>
        <v>0</v>
      </c>
      <c r="K4325" s="26"/>
      <c r="L4325" s="29"/>
      <c r="M4325" s="29"/>
      <c r="N4325" s="29"/>
      <c r="O4325" s="26"/>
      <c r="P4325" s="26"/>
      <c r="Q4325" s="30" t="s">
        <v>21</v>
      </c>
      <c r="R4325" s="31"/>
    </row>
    <row r="4326" spans="1:18" x14ac:dyDescent="0.25">
      <c r="A4326" s="25"/>
      <c r="B4326" s="26"/>
      <c r="C4326" s="26"/>
      <c r="D4326" s="26"/>
      <c r="E4326" s="26"/>
      <c r="F4326" s="26"/>
      <c r="G4326" s="26"/>
      <c r="H4326" s="26"/>
      <c r="I4326" s="27"/>
      <c r="J4326" s="28">
        <f t="shared" si="67"/>
        <v>0</v>
      </c>
      <c r="K4326" s="26"/>
      <c r="L4326" s="29"/>
      <c r="M4326" s="29"/>
      <c r="N4326" s="29"/>
      <c r="O4326" s="26"/>
      <c r="P4326" s="26"/>
      <c r="Q4326" s="30" t="s">
        <v>21</v>
      </c>
      <c r="R4326" s="31"/>
    </row>
    <row r="4327" spans="1:18" x14ac:dyDescent="0.25">
      <c r="A4327" s="25"/>
      <c r="B4327" s="26"/>
      <c r="C4327" s="26"/>
      <c r="D4327" s="26"/>
      <c r="E4327" s="26"/>
      <c r="F4327" s="26"/>
      <c r="G4327" s="26"/>
      <c r="H4327" s="26"/>
      <c r="I4327" s="27"/>
      <c r="J4327" s="28">
        <f t="shared" si="67"/>
        <v>0</v>
      </c>
      <c r="K4327" s="26"/>
      <c r="L4327" s="29"/>
      <c r="M4327" s="29"/>
      <c r="N4327" s="29"/>
      <c r="O4327" s="26"/>
      <c r="P4327" s="26"/>
      <c r="Q4327" s="30" t="s">
        <v>21</v>
      </c>
      <c r="R4327" s="31"/>
    </row>
    <row r="4328" spans="1:18" x14ac:dyDescent="0.25">
      <c r="A4328" s="25"/>
      <c r="B4328" s="26"/>
      <c r="C4328" s="26"/>
      <c r="D4328" s="26"/>
      <c r="E4328" s="26"/>
      <c r="F4328" s="26"/>
      <c r="G4328" s="26"/>
      <c r="H4328" s="26"/>
      <c r="I4328" s="27"/>
      <c r="J4328" s="28">
        <f t="shared" si="67"/>
        <v>0</v>
      </c>
      <c r="K4328" s="26"/>
      <c r="L4328" s="29"/>
      <c r="M4328" s="29"/>
      <c r="N4328" s="29"/>
      <c r="O4328" s="26"/>
      <c r="P4328" s="26"/>
      <c r="Q4328" s="30" t="s">
        <v>21</v>
      </c>
      <c r="R4328" s="31"/>
    </row>
    <row r="4329" spans="1:18" x14ac:dyDescent="0.25">
      <c r="A4329" s="25"/>
      <c r="B4329" s="26"/>
      <c r="C4329" s="26"/>
      <c r="D4329" s="26"/>
      <c r="E4329" s="26"/>
      <c r="F4329" s="26"/>
      <c r="G4329" s="26"/>
      <c r="H4329" s="26"/>
      <c r="I4329" s="27"/>
      <c r="J4329" s="28">
        <f t="shared" si="67"/>
        <v>0</v>
      </c>
      <c r="K4329" s="26"/>
      <c r="L4329" s="29"/>
      <c r="M4329" s="29"/>
      <c r="N4329" s="29"/>
      <c r="O4329" s="26"/>
      <c r="P4329" s="26"/>
      <c r="Q4329" s="30" t="s">
        <v>21</v>
      </c>
      <c r="R4329" s="31"/>
    </row>
    <row r="4330" spans="1:18" x14ac:dyDescent="0.25">
      <c r="A4330" s="25"/>
      <c r="B4330" s="26"/>
      <c r="C4330" s="26"/>
      <c r="D4330" s="26"/>
      <c r="E4330" s="26"/>
      <c r="F4330" s="26"/>
      <c r="G4330" s="26"/>
      <c r="H4330" s="26"/>
      <c r="I4330" s="27"/>
      <c r="J4330" s="28">
        <f t="shared" si="67"/>
        <v>0</v>
      </c>
      <c r="K4330" s="26"/>
      <c r="L4330" s="29"/>
      <c r="M4330" s="29"/>
      <c r="N4330" s="29"/>
      <c r="O4330" s="26"/>
      <c r="P4330" s="26"/>
      <c r="Q4330" s="30" t="s">
        <v>21</v>
      </c>
      <c r="R4330" s="31"/>
    </row>
    <row r="4331" spans="1:18" x14ac:dyDescent="0.25">
      <c r="A4331" s="25"/>
      <c r="B4331" s="26"/>
      <c r="C4331" s="26"/>
      <c r="D4331" s="26"/>
      <c r="E4331" s="26"/>
      <c r="F4331" s="26"/>
      <c r="G4331" s="26"/>
      <c r="H4331" s="26"/>
      <c r="I4331" s="27"/>
      <c r="J4331" s="28">
        <f t="shared" si="67"/>
        <v>0</v>
      </c>
      <c r="K4331" s="26"/>
      <c r="L4331" s="29"/>
      <c r="M4331" s="29"/>
      <c r="N4331" s="29"/>
      <c r="O4331" s="26"/>
      <c r="P4331" s="26"/>
      <c r="Q4331" s="30" t="s">
        <v>21</v>
      </c>
      <c r="R4331" s="31"/>
    </row>
    <row r="4332" spans="1:18" x14ac:dyDescent="0.25">
      <c r="A4332" s="25"/>
      <c r="B4332" s="26"/>
      <c r="C4332" s="26"/>
      <c r="D4332" s="26"/>
      <c r="E4332" s="26"/>
      <c r="F4332" s="26"/>
      <c r="G4332" s="26"/>
      <c r="H4332" s="26"/>
      <c r="I4332" s="27"/>
      <c r="J4332" s="28">
        <f t="shared" si="67"/>
        <v>0</v>
      </c>
      <c r="K4332" s="26"/>
      <c r="L4332" s="29"/>
      <c r="M4332" s="29"/>
      <c r="N4332" s="29"/>
      <c r="O4332" s="26"/>
      <c r="P4332" s="26"/>
      <c r="Q4332" s="30" t="s">
        <v>21</v>
      </c>
      <c r="R4332" s="31"/>
    </row>
    <row r="4333" spans="1:18" x14ac:dyDescent="0.25">
      <c r="A4333" s="25"/>
      <c r="B4333" s="26"/>
      <c r="C4333" s="26"/>
      <c r="D4333" s="26"/>
      <c r="E4333" s="26"/>
      <c r="F4333" s="26"/>
      <c r="G4333" s="26"/>
      <c r="H4333" s="26"/>
      <c r="I4333" s="27"/>
      <c r="J4333" s="28">
        <f t="shared" si="67"/>
        <v>0</v>
      </c>
      <c r="K4333" s="26"/>
      <c r="L4333" s="29"/>
      <c r="M4333" s="29"/>
      <c r="N4333" s="29"/>
      <c r="O4333" s="26"/>
      <c r="P4333" s="26"/>
      <c r="Q4333" s="30" t="s">
        <v>21</v>
      </c>
      <c r="R4333" s="31"/>
    </row>
    <row r="4334" spans="1:18" x14ac:dyDescent="0.25">
      <c r="A4334" s="25"/>
      <c r="B4334" s="26"/>
      <c r="C4334" s="26"/>
      <c r="D4334" s="26"/>
      <c r="E4334" s="26"/>
      <c r="F4334" s="26"/>
      <c r="G4334" s="26"/>
      <c r="H4334" s="26"/>
      <c r="I4334" s="27"/>
      <c r="J4334" s="28">
        <f t="shared" si="67"/>
        <v>0</v>
      </c>
      <c r="K4334" s="26"/>
      <c r="L4334" s="29"/>
      <c r="M4334" s="29"/>
      <c r="N4334" s="29"/>
      <c r="O4334" s="26"/>
      <c r="P4334" s="26"/>
      <c r="Q4334" s="30" t="s">
        <v>21</v>
      </c>
      <c r="R4334" s="31"/>
    </row>
    <row r="4335" spans="1:18" x14ac:dyDescent="0.25">
      <c r="A4335" s="25"/>
      <c r="B4335" s="26"/>
      <c r="C4335" s="26"/>
      <c r="D4335" s="26"/>
      <c r="E4335" s="26"/>
      <c r="F4335" s="26"/>
      <c r="G4335" s="26"/>
      <c r="H4335" s="26"/>
      <c r="I4335" s="27"/>
      <c r="J4335" s="28">
        <f t="shared" si="67"/>
        <v>0</v>
      </c>
      <c r="K4335" s="26"/>
      <c r="L4335" s="29"/>
      <c r="M4335" s="29"/>
      <c r="N4335" s="29"/>
      <c r="O4335" s="26"/>
      <c r="P4335" s="26"/>
      <c r="Q4335" s="30" t="s">
        <v>21</v>
      </c>
      <c r="R4335" s="31"/>
    </row>
    <row r="4336" spans="1:18" x14ac:dyDescent="0.25">
      <c r="A4336" s="25"/>
      <c r="B4336" s="26"/>
      <c r="C4336" s="26"/>
      <c r="D4336" s="26"/>
      <c r="E4336" s="26"/>
      <c r="F4336" s="26"/>
      <c r="G4336" s="26"/>
      <c r="H4336" s="26"/>
      <c r="I4336" s="27"/>
      <c r="J4336" s="28">
        <f t="shared" si="67"/>
        <v>0</v>
      </c>
      <c r="K4336" s="26"/>
      <c r="L4336" s="29"/>
      <c r="M4336" s="29"/>
      <c r="N4336" s="29"/>
      <c r="O4336" s="26"/>
      <c r="P4336" s="26"/>
      <c r="Q4336" s="30" t="s">
        <v>21</v>
      </c>
      <c r="R4336" s="31"/>
    </row>
    <row r="4337" spans="1:18" x14ac:dyDescent="0.25">
      <c r="A4337" s="25"/>
      <c r="B4337" s="26"/>
      <c r="C4337" s="26"/>
      <c r="D4337" s="26"/>
      <c r="E4337" s="26"/>
      <c r="F4337" s="26"/>
      <c r="G4337" s="26"/>
      <c r="H4337" s="26"/>
      <c r="I4337" s="27"/>
      <c r="J4337" s="28">
        <f t="shared" si="67"/>
        <v>0</v>
      </c>
      <c r="K4337" s="26"/>
      <c r="L4337" s="29"/>
      <c r="M4337" s="29"/>
      <c r="N4337" s="29"/>
      <c r="O4337" s="26"/>
      <c r="P4337" s="26"/>
      <c r="Q4337" s="30" t="s">
        <v>21</v>
      </c>
      <c r="R4337" s="31"/>
    </row>
    <row r="4338" spans="1:18" x14ac:dyDescent="0.25">
      <c r="A4338" s="25"/>
      <c r="B4338" s="26"/>
      <c r="C4338" s="26"/>
      <c r="D4338" s="26"/>
      <c r="E4338" s="26"/>
      <c r="F4338" s="26"/>
      <c r="G4338" s="26"/>
      <c r="H4338" s="26"/>
      <c r="I4338" s="27"/>
      <c r="J4338" s="28">
        <f t="shared" si="67"/>
        <v>0</v>
      </c>
      <c r="K4338" s="26"/>
      <c r="L4338" s="29"/>
      <c r="M4338" s="29"/>
      <c r="N4338" s="29"/>
      <c r="O4338" s="26"/>
      <c r="P4338" s="26"/>
      <c r="Q4338" s="30" t="s">
        <v>21</v>
      </c>
      <c r="R4338" s="31"/>
    </row>
    <row r="4339" spans="1:18" x14ac:dyDescent="0.25">
      <c r="A4339" s="25"/>
      <c r="B4339" s="26"/>
      <c r="C4339" s="26"/>
      <c r="D4339" s="26"/>
      <c r="E4339" s="26"/>
      <c r="F4339" s="26"/>
      <c r="G4339" s="26"/>
      <c r="H4339" s="26"/>
      <c r="I4339" s="27"/>
      <c r="J4339" s="28">
        <f t="shared" si="67"/>
        <v>0</v>
      </c>
      <c r="K4339" s="26"/>
      <c r="L4339" s="29"/>
      <c r="M4339" s="29"/>
      <c r="N4339" s="29"/>
      <c r="O4339" s="26"/>
      <c r="P4339" s="26"/>
      <c r="Q4339" s="30" t="s">
        <v>21</v>
      </c>
      <c r="R4339" s="31"/>
    </row>
    <row r="4340" spans="1:18" x14ac:dyDescent="0.25">
      <c r="A4340" s="25"/>
      <c r="B4340" s="26"/>
      <c r="C4340" s="26"/>
      <c r="D4340" s="26"/>
      <c r="E4340" s="26"/>
      <c r="F4340" s="26"/>
      <c r="G4340" s="26"/>
      <c r="H4340" s="26"/>
      <c r="I4340" s="27"/>
      <c r="J4340" s="28">
        <f t="shared" si="67"/>
        <v>0</v>
      </c>
      <c r="K4340" s="26"/>
      <c r="L4340" s="29"/>
      <c r="M4340" s="29"/>
      <c r="N4340" s="29"/>
      <c r="O4340" s="26"/>
      <c r="P4340" s="26"/>
      <c r="Q4340" s="30" t="s">
        <v>21</v>
      </c>
      <c r="R4340" s="31"/>
    </row>
    <row r="4341" spans="1:18" x14ac:dyDescent="0.25">
      <c r="A4341" s="25"/>
      <c r="B4341" s="26"/>
      <c r="C4341" s="26"/>
      <c r="D4341" s="26"/>
      <c r="E4341" s="26"/>
      <c r="F4341" s="26"/>
      <c r="G4341" s="26"/>
      <c r="H4341" s="26"/>
      <c r="I4341" s="27"/>
      <c r="J4341" s="28">
        <f t="shared" si="67"/>
        <v>0</v>
      </c>
      <c r="K4341" s="26"/>
      <c r="L4341" s="29"/>
      <c r="M4341" s="29"/>
      <c r="N4341" s="29"/>
      <c r="O4341" s="26"/>
      <c r="P4341" s="26"/>
      <c r="Q4341" s="30" t="s">
        <v>21</v>
      </c>
      <c r="R4341" s="31"/>
    </row>
    <row r="4342" spans="1:18" x14ac:dyDescent="0.25">
      <c r="A4342" s="25"/>
      <c r="B4342" s="26"/>
      <c r="C4342" s="26"/>
      <c r="D4342" s="26"/>
      <c r="E4342" s="26"/>
      <c r="F4342" s="26"/>
      <c r="G4342" s="26"/>
      <c r="H4342" s="26"/>
      <c r="I4342" s="27"/>
      <c r="J4342" s="28">
        <f t="shared" si="67"/>
        <v>0</v>
      </c>
      <c r="K4342" s="26"/>
      <c r="L4342" s="29"/>
      <c r="M4342" s="29"/>
      <c r="N4342" s="29"/>
      <c r="O4342" s="26"/>
      <c r="P4342" s="26"/>
      <c r="Q4342" s="30" t="s">
        <v>21</v>
      </c>
      <c r="R4342" s="31"/>
    </row>
    <row r="4343" spans="1:18" x14ac:dyDescent="0.25">
      <c r="A4343" s="25"/>
      <c r="B4343" s="26"/>
      <c r="C4343" s="26"/>
      <c r="D4343" s="26"/>
      <c r="E4343" s="26"/>
      <c r="F4343" s="26"/>
      <c r="G4343" s="26"/>
      <c r="H4343" s="26"/>
      <c r="I4343" s="27"/>
      <c r="J4343" s="28">
        <f t="shared" si="67"/>
        <v>0</v>
      </c>
      <c r="K4343" s="26"/>
      <c r="L4343" s="29"/>
      <c r="M4343" s="29"/>
      <c r="N4343" s="29"/>
      <c r="O4343" s="26"/>
      <c r="P4343" s="26"/>
      <c r="Q4343" s="30" t="s">
        <v>21</v>
      </c>
      <c r="R4343" s="31"/>
    </row>
    <row r="4344" spans="1:18" x14ac:dyDescent="0.25">
      <c r="A4344" s="25"/>
      <c r="B4344" s="26"/>
      <c r="C4344" s="26"/>
      <c r="D4344" s="26"/>
      <c r="E4344" s="26"/>
      <c r="F4344" s="26"/>
      <c r="G4344" s="26"/>
      <c r="H4344" s="26"/>
      <c r="I4344" s="27"/>
      <c r="J4344" s="28">
        <f t="shared" si="67"/>
        <v>0</v>
      </c>
      <c r="K4344" s="26"/>
      <c r="L4344" s="29"/>
      <c r="M4344" s="29"/>
      <c r="N4344" s="29"/>
      <c r="O4344" s="26"/>
      <c r="P4344" s="26"/>
      <c r="Q4344" s="30" t="s">
        <v>21</v>
      </c>
      <c r="R4344" s="31"/>
    </row>
    <row r="4345" spans="1:18" x14ac:dyDescent="0.25">
      <c r="A4345" s="25"/>
      <c r="B4345" s="26"/>
      <c r="C4345" s="26"/>
      <c r="D4345" s="26"/>
      <c r="E4345" s="26"/>
      <c r="F4345" s="26"/>
      <c r="G4345" s="26"/>
      <c r="H4345" s="26"/>
      <c r="I4345" s="27"/>
      <c r="J4345" s="28">
        <f t="shared" si="67"/>
        <v>0</v>
      </c>
      <c r="K4345" s="26"/>
      <c r="L4345" s="29"/>
      <c r="M4345" s="29"/>
      <c r="N4345" s="29"/>
      <c r="O4345" s="26"/>
      <c r="P4345" s="26"/>
      <c r="Q4345" s="30" t="s">
        <v>21</v>
      </c>
      <c r="R4345" s="31"/>
    </row>
    <row r="4346" spans="1:18" x14ac:dyDescent="0.25">
      <c r="A4346" s="25"/>
      <c r="B4346" s="26"/>
      <c r="C4346" s="26"/>
      <c r="D4346" s="26"/>
      <c r="E4346" s="26"/>
      <c r="F4346" s="26"/>
      <c r="G4346" s="26"/>
      <c r="H4346" s="26"/>
      <c r="I4346" s="27"/>
      <c r="J4346" s="28">
        <f t="shared" si="67"/>
        <v>0</v>
      </c>
      <c r="K4346" s="26"/>
      <c r="L4346" s="29"/>
      <c r="M4346" s="29"/>
      <c r="N4346" s="29"/>
      <c r="O4346" s="26"/>
      <c r="P4346" s="26"/>
      <c r="Q4346" s="30" t="s">
        <v>21</v>
      </c>
      <c r="R4346" s="31"/>
    </row>
    <row r="4347" spans="1:18" x14ac:dyDescent="0.25">
      <c r="A4347" s="25"/>
      <c r="B4347" s="26"/>
      <c r="C4347" s="26"/>
      <c r="D4347" s="26"/>
      <c r="E4347" s="26"/>
      <c r="F4347" s="26"/>
      <c r="G4347" s="26"/>
      <c r="H4347" s="26"/>
      <c r="I4347" s="27"/>
      <c r="J4347" s="28">
        <f t="shared" si="67"/>
        <v>0</v>
      </c>
      <c r="K4347" s="26"/>
      <c r="L4347" s="29"/>
      <c r="M4347" s="29"/>
      <c r="N4347" s="29"/>
      <c r="O4347" s="26"/>
      <c r="P4347" s="26"/>
      <c r="Q4347" s="30" t="s">
        <v>21</v>
      </c>
      <c r="R4347" s="31"/>
    </row>
    <row r="4348" spans="1:18" x14ac:dyDescent="0.25">
      <c r="A4348" s="25"/>
      <c r="B4348" s="26"/>
      <c r="C4348" s="26"/>
      <c r="D4348" s="26"/>
      <c r="E4348" s="26"/>
      <c r="F4348" s="26"/>
      <c r="G4348" s="26"/>
      <c r="H4348" s="26"/>
      <c r="I4348" s="27"/>
      <c r="J4348" s="28">
        <f t="shared" si="67"/>
        <v>0</v>
      </c>
      <c r="K4348" s="26"/>
      <c r="L4348" s="29"/>
      <c r="M4348" s="29"/>
      <c r="N4348" s="29"/>
      <c r="O4348" s="26"/>
      <c r="P4348" s="26"/>
      <c r="Q4348" s="30" t="s">
        <v>21</v>
      </c>
      <c r="R4348" s="31"/>
    </row>
    <row r="4349" spans="1:18" x14ac:dyDescent="0.25">
      <c r="A4349" s="25"/>
      <c r="B4349" s="26"/>
      <c r="C4349" s="26"/>
      <c r="D4349" s="26"/>
      <c r="E4349" s="26"/>
      <c r="F4349" s="26"/>
      <c r="G4349" s="26"/>
      <c r="H4349" s="26"/>
      <c r="I4349" s="27"/>
      <c r="J4349" s="28">
        <f t="shared" si="67"/>
        <v>0</v>
      </c>
      <c r="K4349" s="26"/>
      <c r="L4349" s="29"/>
      <c r="M4349" s="29"/>
      <c r="N4349" s="29"/>
      <c r="O4349" s="26"/>
      <c r="P4349" s="26"/>
      <c r="Q4349" s="30" t="s">
        <v>21</v>
      </c>
      <c r="R4349" s="31"/>
    </row>
    <row r="4350" spans="1:18" x14ac:dyDescent="0.25">
      <c r="A4350" s="25"/>
      <c r="B4350" s="26"/>
      <c r="C4350" s="26"/>
      <c r="D4350" s="26"/>
      <c r="E4350" s="26"/>
      <c r="F4350" s="26"/>
      <c r="G4350" s="26"/>
      <c r="H4350" s="26"/>
      <c r="I4350" s="27"/>
      <c r="J4350" s="28">
        <f t="shared" si="67"/>
        <v>0</v>
      </c>
      <c r="K4350" s="26"/>
      <c r="L4350" s="29"/>
      <c r="M4350" s="29"/>
      <c r="N4350" s="29"/>
      <c r="O4350" s="26"/>
      <c r="P4350" s="26"/>
      <c r="Q4350" s="30" t="s">
        <v>21</v>
      </c>
      <c r="R4350" s="31"/>
    </row>
    <row r="4351" spans="1:18" x14ac:dyDescent="0.25">
      <c r="A4351" s="25"/>
      <c r="B4351" s="26"/>
      <c r="C4351" s="26"/>
      <c r="D4351" s="26"/>
      <c r="E4351" s="26"/>
      <c r="F4351" s="26"/>
      <c r="G4351" s="26"/>
      <c r="H4351" s="26"/>
      <c r="I4351" s="27"/>
      <c r="J4351" s="28">
        <f t="shared" si="67"/>
        <v>0</v>
      </c>
      <c r="K4351" s="26"/>
      <c r="L4351" s="29"/>
      <c r="M4351" s="29"/>
      <c r="N4351" s="29"/>
      <c r="O4351" s="26"/>
      <c r="P4351" s="26"/>
      <c r="Q4351" s="30" t="s">
        <v>21</v>
      </c>
      <c r="R4351" s="31"/>
    </row>
    <row r="4352" spans="1:18" x14ac:dyDescent="0.25">
      <c r="A4352" s="25"/>
      <c r="B4352" s="26"/>
      <c r="C4352" s="26"/>
      <c r="D4352" s="26"/>
      <c r="E4352" s="26"/>
      <c r="F4352" s="26"/>
      <c r="G4352" s="26"/>
      <c r="H4352" s="26"/>
      <c r="I4352" s="27"/>
      <c r="J4352" s="28">
        <f t="shared" si="67"/>
        <v>0</v>
      </c>
      <c r="K4352" s="26"/>
      <c r="L4352" s="29"/>
      <c r="M4352" s="29"/>
      <c r="N4352" s="29"/>
      <c r="O4352" s="26"/>
      <c r="P4352" s="26"/>
      <c r="Q4352" s="30" t="s">
        <v>21</v>
      </c>
      <c r="R4352" s="31"/>
    </row>
    <row r="4353" spans="1:18" x14ac:dyDescent="0.25">
      <c r="A4353" s="25"/>
      <c r="B4353" s="26"/>
      <c r="C4353" s="26"/>
      <c r="D4353" s="26"/>
      <c r="E4353" s="26"/>
      <c r="F4353" s="26"/>
      <c r="G4353" s="26"/>
      <c r="H4353" s="26"/>
      <c r="I4353" s="27"/>
      <c r="J4353" s="28">
        <f t="shared" si="67"/>
        <v>0</v>
      </c>
      <c r="K4353" s="26"/>
      <c r="L4353" s="29"/>
      <c r="M4353" s="29"/>
      <c r="N4353" s="29"/>
      <c r="O4353" s="26"/>
      <c r="P4353" s="26"/>
      <c r="Q4353" s="30" t="s">
        <v>21</v>
      </c>
      <c r="R4353" s="31"/>
    </row>
    <row r="4354" spans="1:18" x14ac:dyDescent="0.25">
      <c r="A4354" s="25"/>
      <c r="B4354" s="26"/>
      <c r="C4354" s="26"/>
      <c r="D4354" s="26"/>
      <c r="E4354" s="26"/>
      <c r="F4354" s="26"/>
      <c r="G4354" s="26"/>
      <c r="H4354" s="26"/>
      <c r="I4354" s="27"/>
      <c r="J4354" s="28">
        <f t="shared" si="67"/>
        <v>0</v>
      </c>
      <c r="K4354" s="26"/>
      <c r="L4354" s="29"/>
      <c r="M4354" s="29"/>
      <c r="N4354" s="29"/>
      <c r="O4354" s="26"/>
      <c r="P4354" s="26"/>
      <c r="Q4354" s="30" t="s">
        <v>21</v>
      </c>
      <c r="R4354" s="31"/>
    </row>
    <row r="4355" spans="1:18" x14ac:dyDescent="0.25">
      <c r="A4355" s="25"/>
      <c r="B4355" s="26"/>
      <c r="C4355" s="26"/>
      <c r="D4355" s="26"/>
      <c r="E4355" s="26"/>
      <c r="F4355" s="26"/>
      <c r="G4355" s="26"/>
      <c r="H4355" s="26"/>
      <c r="I4355" s="27"/>
      <c r="J4355" s="28">
        <f t="shared" si="67"/>
        <v>0</v>
      </c>
      <c r="K4355" s="26"/>
      <c r="L4355" s="29"/>
      <c r="M4355" s="29"/>
      <c r="N4355" s="29"/>
      <c r="O4355" s="26"/>
      <c r="P4355" s="26"/>
      <c r="Q4355" s="30" t="s">
        <v>21</v>
      </c>
      <c r="R4355" s="31"/>
    </row>
    <row r="4356" spans="1:18" x14ac:dyDescent="0.25">
      <c r="A4356" s="25"/>
      <c r="B4356" s="26"/>
      <c r="C4356" s="26"/>
      <c r="D4356" s="26"/>
      <c r="E4356" s="26"/>
      <c r="F4356" s="26"/>
      <c r="G4356" s="26"/>
      <c r="H4356" s="26"/>
      <c r="I4356" s="27"/>
      <c r="J4356" s="28">
        <f t="shared" si="67"/>
        <v>0</v>
      </c>
      <c r="K4356" s="26"/>
      <c r="L4356" s="29"/>
      <c r="M4356" s="29"/>
      <c r="N4356" s="29"/>
      <c r="O4356" s="26"/>
      <c r="P4356" s="26"/>
      <c r="Q4356" s="30" t="s">
        <v>21</v>
      </c>
      <c r="R4356" s="31"/>
    </row>
    <row r="4357" spans="1:18" x14ac:dyDescent="0.25">
      <c r="A4357" s="25"/>
      <c r="B4357" s="26"/>
      <c r="C4357" s="26"/>
      <c r="D4357" s="26"/>
      <c r="E4357" s="26"/>
      <c r="F4357" s="26"/>
      <c r="G4357" s="26"/>
      <c r="H4357" s="26"/>
      <c r="I4357" s="27"/>
      <c r="J4357" s="28">
        <f t="shared" ref="J4357:J4420" si="68">G4357*I4357</f>
        <v>0</v>
      </c>
      <c r="K4357" s="26"/>
      <c r="L4357" s="29"/>
      <c r="M4357" s="29"/>
      <c r="N4357" s="29"/>
      <c r="O4357" s="26"/>
      <c r="P4357" s="26"/>
      <c r="Q4357" s="30" t="s">
        <v>21</v>
      </c>
      <c r="R4357" s="31"/>
    </row>
    <row r="4358" spans="1:18" x14ac:dyDescent="0.25">
      <c r="A4358" s="25"/>
      <c r="B4358" s="26"/>
      <c r="C4358" s="26"/>
      <c r="D4358" s="26"/>
      <c r="E4358" s="26"/>
      <c r="F4358" s="26"/>
      <c r="G4358" s="26"/>
      <c r="H4358" s="26"/>
      <c r="I4358" s="27"/>
      <c r="J4358" s="28">
        <f t="shared" si="68"/>
        <v>0</v>
      </c>
      <c r="K4358" s="26"/>
      <c r="L4358" s="29"/>
      <c r="M4358" s="29"/>
      <c r="N4358" s="29"/>
      <c r="O4358" s="26"/>
      <c r="P4358" s="26"/>
      <c r="Q4358" s="30" t="s">
        <v>21</v>
      </c>
      <c r="R4358" s="31"/>
    </row>
    <row r="4359" spans="1:18" x14ac:dyDescent="0.25">
      <c r="A4359" s="25"/>
      <c r="B4359" s="26"/>
      <c r="C4359" s="26"/>
      <c r="D4359" s="26"/>
      <c r="E4359" s="26"/>
      <c r="F4359" s="26"/>
      <c r="G4359" s="26"/>
      <c r="H4359" s="26"/>
      <c r="I4359" s="27"/>
      <c r="J4359" s="28">
        <f t="shared" si="68"/>
        <v>0</v>
      </c>
      <c r="K4359" s="26"/>
      <c r="L4359" s="29"/>
      <c r="M4359" s="29"/>
      <c r="N4359" s="29"/>
      <c r="O4359" s="26"/>
      <c r="P4359" s="26"/>
      <c r="Q4359" s="30" t="s">
        <v>21</v>
      </c>
      <c r="R4359" s="31"/>
    </row>
    <row r="4360" spans="1:18" x14ac:dyDescent="0.25">
      <c r="A4360" s="25"/>
      <c r="B4360" s="26"/>
      <c r="C4360" s="26"/>
      <c r="D4360" s="26"/>
      <c r="E4360" s="26"/>
      <c r="F4360" s="26"/>
      <c r="G4360" s="26"/>
      <c r="H4360" s="26"/>
      <c r="I4360" s="27"/>
      <c r="J4360" s="28">
        <f t="shared" si="68"/>
        <v>0</v>
      </c>
      <c r="K4360" s="26"/>
      <c r="L4360" s="29"/>
      <c r="M4360" s="29"/>
      <c r="N4360" s="29"/>
      <c r="O4360" s="26"/>
      <c r="P4360" s="26"/>
      <c r="Q4360" s="30" t="s">
        <v>21</v>
      </c>
      <c r="R4360" s="31"/>
    </row>
    <row r="4361" spans="1:18" x14ac:dyDescent="0.25">
      <c r="A4361" s="25"/>
      <c r="B4361" s="26"/>
      <c r="C4361" s="26"/>
      <c r="D4361" s="26"/>
      <c r="E4361" s="26"/>
      <c r="F4361" s="26"/>
      <c r="G4361" s="26"/>
      <c r="H4361" s="26"/>
      <c r="I4361" s="27"/>
      <c r="J4361" s="28">
        <f t="shared" si="68"/>
        <v>0</v>
      </c>
      <c r="K4361" s="26"/>
      <c r="L4361" s="29"/>
      <c r="M4361" s="29"/>
      <c r="N4361" s="29"/>
      <c r="O4361" s="26"/>
      <c r="P4361" s="26"/>
      <c r="Q4361" s="30" t="s">
        <v>21</v>
      </c>
      <c r="R4361" s="31"/>
    </row>
    <row r="4362" spans="1:18" x14ac:dyDescent="0.25">
      <c r="A4362" s="25"/>
      <c r="B4362" s="26"/>
      <c r="C4362" s="26"/>
      <c r="D4362" s="26"/>
      <c r="E4362" s="26"/>
      <c r="F4362" s="26"/>
      <c r="G4362" s="26"/>
      <c r="H4362" s="26"/>
      <c r="I4362" s="27"/>
      <c r="J4362" s="28">
        <f t="shared" si="68"/>
        <v>0</v>
      </c>
      <c r="K4362" s="26"/>
      <c r="L4362" s="29"/>
      <c r="M4362" s="29"/>
      <c r="N4362" s="29"/>
      <c r="O4362" s="26"/>
      <c r="P4362" s="26"/>
      <c r="Q4362" s="30" t="s">
        <v>21</v>
      </c>
      <c r="R4362" s="31"/>
    </row>
    <row r="4363" spans="1:18" x14ac:dyDescent="0.25">
      <c r="A4363" s="25"/>
      <c r="B4363" s="26"/>
      <c r="C4363" s="26"/>
      <c r="D4363" s="26"/>
      <c r="E4363" s="26"/>
      <c r="F4363" s="26"/>
      <c r="G4363" s="26"/>
      <c r="H4363" s="26"/>
      <c r="I4363" s="27"/>
      <c r="J4363" s="28">
        <f t="shared" si="68"/>
        <v>0</v>
      </c>
      <c r="K4363" s="26"/>
      <c r="L4363" s="29"/>
      <c r="M4363" s="29"/>
      <c r="N4363" s="29"/>
      <c r="O4363" s="26"/>
      <c r="P4363" s="26"/>
      <c r="Q4363" s="30" t="s">
        <v>21</v>
      </c>
      <c r="R4363" s="31"/>
    </row>
    <row r="4364" spans="1:18" x14ac:dyDescent="0.25">
      <c r="A4364" s="25"/>
      <c r="B4364" s="26"/>
      <c r="C4364" s="26"/>
      <c r="D4364" s="26"/>
      <c r="E4364" s="26"/>
      <c r="F4364" s="26"/>
      <c r="G4364" s="26"/>
      <c r="H4364" s="26"/>
      <c r="I4364" s="27"/>
      <c r="J4364" s="28">
        <f t="shared" si="68"/>
        <v>0</v>
      </c>
      <c r="K4364" s="26"/>
      <c r="L4364" s="29"/>
      <c r="M4364" s="29"/>
      <c r="N4364" s="29"/>
      <c r="O4364" s="26"/>
      <c r="P4364" s="26"/>
      <c r="Q4364" s="30" t="s">
        <v>21</v>
      </c>
      <c r="R4364" s="31"/>
    </row>
    <row r="4365" spans="1:18" x14ac:dyDescent="0.25">
      <c r="A4365" s="25"/>
      <c r="B4365" s="26"/>
      <c r="C4365" s="26"/>
      <c r="D4365" s="26"/>
      <c r="E4365" s="26"/>
      <c r="F4365" s="26"/>
      <c r="G4365" s="26"/>
      <c r="H4365" s="26"/>
      <c r="I4365" s="27"/>
      <c r="J4365" s="28">
        <f t="shared" si="68"/>
        <v>0</v>
      </c>
      <c r="K4365" s="26"/>
      <c r="L4365" s="29"/>
      <c r="M4365" s="29"/>
      <c r="N4365" s="29"/>
      <c r="O4365" s="26"/>
      <c r="P4365" s="26"/>
      <c r="Q4365" s="30" t="s">
        <v>21</v>
      </c>
      <c r="R4365" s="31"/>
    </row>
    <row r="4366" spans="1:18" x14ac:dyDescent="0.25">
      <c r="A4366" s="25"/>
      <c r="B4366" s="26"/>
      <c r="C4366" s="26"/>
      <c r="D4366" s="26"/>
      <c r="E4366" s="26"/>
      <c r="F4366" s="26"/>
      <c r="G4366" s="26"/>
      <c r="H4366" s="26"/>
      <c r="I4366" s="27"/>
      <c r="J4366" s="28">
        <f t="shared" si="68"/>
        <v>0</v>
      </c>
      <c r="K4366" s="26"/>
      <c r="L4366" s="29"/>
      <c r="M4366" s="29"/>
      <c r="N4366" s="29"/>
      <c r="O4366" s="26"/>
      <c r="P4366" s="26"/>
      <c r="Q4366" s="30" t="s">
        <v>21</v>
      </c>
      <c r="R4366" s="31"/>
    </row>
    <row r="4367" spans="1:18" x14ac:dyDescent="0.25">
      <c r="A4367" s="25"/>
      <c r="B4367" s="26"/>
      <c r="C4367" s="26"/>
      <c r="D4367" s="26"/>
      <c r="E4367" s="26"/>
      <c r="F4367" s="26"/>
      <c r="G4367" s="26"/>
      <c r="H4367" s="26"/>
      <c r="I4367" s="27"/>
      <c r="J4367" s="28">
        <f t="shared" si="68"/>
        <v>0</v>
      </c>
      <c r="K4367" s="26"/>
      <c r="L4367" s="29"/>
      <c r="M4367" s="29"/>
      <c r="N4367" s="29"/>
      <c r="O4367" s="26"/>
      <c r="P4367" s="26"/>
      <c r="Q4367" s="30" t="s">
        <v>21</v>
      </c>
      <c r="R4367" s="31"/>
    </row>
    <row r="4368" spans="1:18" x14ac:dyDescent="0.25">
      <c r="A4368" s="25"/>
      <c r="B4368" s="26"/>
      <c r="C4368" s="26"/>
      <c r="D4368" s="26"/>
      <c r="E4368" s="26"/>
      <c r="F4368" s="26"/>
      <c r="G4368" s="26"/>
      <c r="H4368" s="26"/>
      <c r="I4368" s="27"/>
      <c r="J4368" s="28">
        <f t="shared" si="68"/>
        <v>0</v>
      </c>
      <c r="K4368" s="26"/>
      <c r="L4368" s="29"/>
      <c r="M4368" s="29"/>
      <c r="N4368" s="29"/>
      <c r="O4368" s="26"/>
      <c r="P4368" s="26"/>
      <c r="Q4368" s="30" t="s">
        <v>21</v>
      </c>
      <c r="R4368" s="31"/>
    </row>
    <row r="4369" spans="1:18" x14ac:dyDescent="0.25">
      <c r="A4369" s="25"/>
      <c r="B4369" s="26"/>
      <c r="C4369" s="26"/>
      <c r="D4369" s="26"/>
      <c r="E4369" s="26"/>
      <c r="F4369" s="26"/>
      <c r="G4369" s="26"/>
      <c r="H4369" s="26"/>
      <c r="I4369" s="27"/>
      <c r="J4369" s="28">
        <f t="shared" si="68"/>
        <v>0</v>
      </c>
      <c r="K4369" s="26"/>
      <c r="L4369" s="29"/>
      <c r="M4369" s="29"/>
      <c r="N4369" s="29"/>
      <c r="O4369" s="26"/>
      <c r="P4369" s="26"/>
      <c r="Q4369" s="30" t="s">
        <v>21</v>
      </c>
      <c r="R4369" s="31"/>
    </row>
    <row r="4370" spans="1:18" x14ac:dyDescent="0.25">
      <c r="A4370" s="25"/>
      <c r="B4370" s="26"/>
      <c r="C4370" s="26"/>
      <c r="D4370" s="26"/>
      <c r="E4370" s="26"/>
      <c r="F4370" s="26"/>
      <c r="G4370" s="26"/>
      <c r="H4370" s="26"/>
      <c r="I4370" s="27"/>
      <c r="J4370" s="28">
        <f t="shared" si="68"/>
        <v>0</v>
      </c>
      <c r="K4370" s="26"/>
      <c r="L4370" s="29"/>
      <c r="M4370" s="29"/>
      <c r="N4370" s="29"/>
      <c r="O4370" s="26"/>
      <c r="P4370" s="26"/>
      <c r="Q4370" s="30" t="s">
        <v>21</v>
      </c>
      <c r="R4370" s="31"/>
    </row>
    <row r="4371" spans="1:18" x14ac:dyDescent="0.25">
      <c r="A4371" s="25"/>
      <c r="B4371" s="26"/>
      <c r="C4371" s="26"/>
      <c r="D4371" s="26"/>
      <c r="E4371" s="26"/>
      <c r="F4371" s="26"/>
      <c r="G4371" s="26"/>
      <c r="H4371" s="26"/>
      <c r="I4371" s="27"/>
      <c r="J4371" s="28">
        <f t="shared" si="68"/>
        <v>0</v>
      </c>
      <c r="K4371" s="26"/>
      <c r="L4371" s="29"/>
      <c r="M4371" s="29"/>
      <c r="N4371" s="29"/>
      <c r="O4371" s="26"/>
      <c r="P4371" s="26"/>
      <c r="Q4371" s="30" t="s">
        <v>21</v>
      </c>
      <c r="R4371" s="31"/>
    </row>
    <row r="4372" spans="1:18" x14ac:dyDescent="0.25">
      <c r="A4372" s="25"/>
      <c r="B4372" s="26"/>
      <c r="C4372" s="26"/>
      <c r="D4372" s="26"/>
      <c r="E4372" s="26"/>
      <c r="F4372" s="26"/>
      <c r="G4372" s="26"/>
      <c r="H4372" s="26"/>
      <c r="I4372" s="27"/>
      <c r="J4372" s="28">
        <f t="shared" si="68"/>
        <v>0</v>
      </c>
      <c r="K4372" s="26"/>
      <c r="L4372" s="29"/>
      <c r="M4372" s="29"/>
      <c r="N4372" s="29"/>
      <c r="O4372" s="26"/>
      <c r="P4372" s="26"/>
      <c r="Q4372" s="30" t="s">
        <v>21</v>
      </c>
      <c r="R4372" s="31"/>
    </row>
    <row r="4373" spans="1:18" x14ac:dyDescent="0.25">
      <c r="A4373" s="25"/>
      <c r="B4373" s="26"/>
      <c r="C4373" s="26"/>
      <c r="D4373" s="26"/>
      <c r="E4373" s="26"/>
      <c r="F4373" s="26"/>
      <c r="G4373" s="26"/>
      <c r="H4373" s="26"/>
      <c r="I4373" s="27"/>
      <c r="J4373" s="28">
        <f t="shared" si="68"/>
        <v>0</v>
      </c>
      <c r="K4373" s="26"/>
      <c r="L4373" s="29"/>
      <c r="M4373" s="29"/>
      <c r="N4373" s="29"/>
      <c r="O4373" s="26"/>
      <c r="P4373" s="26"/>
      <c r="Q4373" s="30" t="s">
        <v>21</v>
      </c>
      <c r="R4373" s="31"/>
    </row>
    <row r="4374" spans="1:18" x14ac:dyDescent="0.25">
      <c r="A4374" s="25"/>
      <c r="B4374" s="26"/>
      <c r="C4374" s="26"/>
      <c r="D4374" s="26"/>
      <c r="E4374" s="26"/>
      <c r="F4374" s="26"/>
      <c r="G4374" s="26"/>
      <c r="H4374" s="26"/>
      <c r="I4374" s="27"/>
      <c r="J4374" s="28">
        <f t="shared" si="68"/>
        <v>0</v>
      </c>
      <c r="K4374" s="26"/>
      <c r="L4374" s="29"/>
      <c r="M4374" s="29"/>
      <c r="N4374" s="29"/>
      <c r="O4374" s="26"/>
      <c r="P4374" s="26"/>
      <c r="Q4374" s="30" t="s">
        <v>21</v>
      </c>
      <c r="R4374" s="31"/>
    </row>
    <row r="4375" spans="1:18" x14ac:dyDescent="0.25">
      <c r="A4375" s="25"/>
      <c r="B4375" s="26"/>
      <c r="C4375" s="26"/>
      <c r="D4375" s="26"/>
      <c r="E4375" s="26"/>
      <c r="F4375" s="26"/>
      <c r="G4375" s="26"/>
      <c r="H4375" s="26"/>
      <c r="I4375" s="27"/>
      <c r="J4375" s="28">
        <f t="shared" si="68"/>
        <v>0</v>
      </c>
      <c r="K4375" s="26"/>
      <c r="L4375" s="29"/>
      <c r="M4375" s="29"/>
      <c r="N4375" s="29"/>
      <c r="O4375" s="26"/>
      <c r="P4375" s="26"/>
      <c r="Q4375" s="30" t="s">
        <v>21</v>
      </c>
      <c r="R4375" s="31"/>
    </row>
    <row r="4376" spans="1:18" x14ac:dyDescent="0.25">
      <c r="A4376" s="25"/>
      <c r="B4376" s="26"/>
      <c r="C4376" s="26"/>
      <c r="D4376" s="26"/>
      <c r="E4376" s="26"/>
      <c r="F4376" s="26"/>
      <c r="G4376" s="26"/>
      <c r="H4376" s="26"/>
      <c r="I4376" s="27"/>
      <c r="J4376" s="28">
        <f t="shared" si="68"/>
        <v>0</v>
      </c>
      <c r="K4376" s="26"/>
      <c r="L4376" s="29"/>
      <c r="M4376" s="29"/>
      <c r="N4376" s="29"/>
      <c r="O4376" s="26"/>
      <c r="P4376" s="26"/>
      <c r="Q4376" s="30" t="s">
        <v>21</v>
      </c>
      <c r="R4376" s="31"/>
    </row>
    <row r="4377" spans="1:18" x14ac:dyDescent="0.25">
      <c r="A4377" s="25"/>
      <c r="B4377" s="26"/>
      <c r="C4377" s="26"/>
      <c r="D4377" s="26"/>
      <c r="E4377" s="26"/>
      <c r="F4377" s="26"/>
      <c r="G4377" s="26"/>
      <c r="H4377" s="26"/>
      <c r="I4377" s="27"/>
      <c r="J4377" s="28">
        <f t="shared" si="68"/>
        <v>0</v>
      </c>
      <c r="K4377" s="26"/>
      <c r="L4377" s="29"/>
      <c r="M4377" s="29"/>
      <c r="N4377" s="29"/>
      <c r="O4377" s="26"/>
      <c r="P4377" s="26"/>
      <c r="Q4377" s="30" t="s">
        <v>21</v>
      </c>
      <c r="R4377" s="31"/>
    </row>
    <row r="4378" spans="1:18" x14ac:dyDescent="0.25">
      <c r="A4378" s="25"/>
      <c r="B4378" s="26"/>
      <c r="C4378" s="26"/>
      <c r="D4378" s="26"/>
      <c r="E4378" s="26"/>
      <c r="F4378" s="26"/>
      <c r="G4378" s="26"/>
      <c r="H4378" s="26"/>
      <c r="I4378" s="27"/>
      <c r="J4378" s="28">
        <f t="shared" si="68"/>
        <v>0</v>
      </c>
      <c r="K4378" s="26"/>
      <c r="L4378" s="29"/>
      <c r="M4378" s="29"/>
      <c r="N4378" s="29"/>
      <c r="O4378" s="26"/>
      <c r="P4378" s="26"/>
      <c r="Q4378" s="30" t="s">
        <v>21</v>
      </c>
      <c r="R4378" s="31"/>
    </row>
    <row r="4379" spans="1:18" x14ac:dyDescent="0.25">
      <c r="A4379" s="25"/>
      <c r="B4379" s="26"/>
      <c r="C4379" s="26"/>
      <c r="D4379" s="26"/>
      <c r="E4379" s="26"/>
      <c r="F4379" s="26"/>
      <c r="G4379" s="26"/>
      <c r="H4379" s="26"/>
      <c r="I4379" s="27"/>
      <c r="J4379" s="28">
        <f t="shared" si="68"/>
        <v>0</v>
      </c>
      <c r="K4379" s="26"/>
      <c r="L4379" s="29"/>
      <c r="M4379" s="29"/>
      <c r="N4379" s="29"/>
      <c r="O4379" s="26"/>
      <c r="P4379" s="26"/>
      <c r="Q4379" s="30" t="s">
        <v>21</v>
      </c>
      <c r="R4379" s="31"/>
    </row>
    <row r="4380" spans="1:18" x14ac:dyDescent="0.25">
      <c r="A4380" s="25"/>
      <c r="B4380" s="26"/>
      <c r="C4380" s="26"/>
      <c r="D4380" s="26"/>
      <c r="E4380" s="26"/>
      <c r="F4380" s="26"/>
      <c r="G4380" s="26"/>
      <c r="H4380" s="26"/>
      <c r="I4380" s="27"/>
      <c r="J4380" s="28">
        <f t="shared" si="68"/>
        <v>0</v>
      </c>
      <c r="K4380" s="26"/>
      <c r="L4380" s="29"/>
      <c r="M4380" s="29"/>
      <c r="N4380" s="29"/>
      <c r="O4380" s="26"/>
      <c r="P4380" s="26"/>
      <c r="Q4380" s="30" t="s">
        <v>21</v>
      </c>
      <c r="R4380" s="31"/>
    </row>
    <row r="4381" spans="1:18" x14ac:dyDescent="0.25">
      <c r="A4381" s="25"/>
      <c r="B4381" s="26"/>
      <c r="C4381" s="26"/>
      <c r="D4381" s="26"/>
      <c r="E4381" s="26"/>
      <c r="F4381" s="26"/>
      <c r="G4381" s="26"/>
      <c r="H4381" s="26"/>
      <c r="I4381" s="27"/>
      <c r="J4381" s="28">
        <f t="shared" si="68"/>
        <v>0</v>
      </c>
      <c r="K4381" s="26"/>
      <c r="L4381" s="29"/>
      <c r="M4381" s="29"/>
      <c r="N4381" s="29"/>
      <c r="O4381" s="26"/>
      <c r="P4381" s="26"/>
      <c r="Q4381" s="30" t="s">
        <v>21</v>
      </c>
      <c r="R4381" s="31"/>
    </row>
    <row r="4382" spans="1:18" x14ac:dyDescent="0.25">
      <c r="A4382" s="25"/>
      <c r="B4382" s="26"/>
      <c r="C4382" s="26"/>
      <c r="D4382" s="26"/>
      <c r="E4382" s="26"/>
      <c r="F4382" s="26"/>
      <c r="G4382" s="26"/>
      <c r="H4382" s="26"/>
      <c r="I4382" s="27"/>
      <c r="J4382" s="28">
        <f t="shared" si="68"/>
        <v>0</v>
      </c>
      <c r="K4382" s="26"/>
      <c r="L4382" s="29"/>
      <c r="M4382" s="29"/>
      <c r="N4382" s="29"/>
      <c r="O4382" s="26"/>
      <c r="P4382" s="26"/>
      <c r="Q4382" s="30" t="s">
        <v>21</v>
      </c>
      <c r="R4382" s="31"/>
    </row>
    <row r="4383" spans="1:18" x14ac:dyDescent="0.25">
      <c r="A4383" s="25"/>
      <c r="B4383" s="26"/>
      <c r="C4383" s="26"/>
      <c r="D4383" s="26"/>
      <c r="E4383" s="26"/>
      <c r="F4383" s="26"/>
      <c r="G4383" s="26"/>
      <c r="H4383" s="26"/>
      <c r="I4383" s="27"/>
      <c r="J4383" s="28">
        <f t="shared" si="68"/>
        <v>0</v>
      </c>
      <c r="K4383" s="26"/>
      <c r="L4383" s="29"/>
      <c r="M4383" s="29"/>
      <c r="N4383" s="29"/>
      <c r="O4383" s="26"/>
      <c r="P4383" s="26"/>
      <c r="Q4383" s="30" t="s">
        <v>21</v>
      </c>
      <c r="R4383" s="31"/>
    </row>
    <row r="4384" spans="1:18" x14ac:dyDescent="0.25">
      <c r="A4384" s="25"/>
      <c r="B4384" s="26"/>
      <c r="C4384" s="26"/>
      <c r="D4384" s="26"/>
      <c r="E4384" s="26"/>
      <c r="F4384" s="26"/>
      <c r="G4384" s="26"/>
      <c r="H4384" s="26"/>
      <c r="I4384" s="27"/>
      <c r="J4384" s="28">
        <f t="shared" si="68"/>
        <v>0</v>
      </c>
      <c r="K4384" s="26"/>
      <c r="L4384" s="29"/>
      <c r="M4384" s="29"/>
      <c r="N4384" s="29"/>
      <c r="O4384" s="26"/>
      <c r="P4384" s="26"/>
      <c r="Q4384" s="30" t="s">
        <v>21</v>
      </c>
      <c r="R4384" s="31"/>
    </row>
    <row r="4385" spans="1:18" x14ac:dyDescent="0.25">
      <c r="A4385" s="25"/>
      <c r="B4385" s="26"/>
      <c r="C4385" s="26"/>
      <c r="D4385" s="26"/>
      <c r="E4385" s="26"/>
      <c r="F4385" s="26"/>
      <c r="G4385" s="26"/>
      <c r="H4385" s="26"/>
      <c r="I4385" s="27"/>
      <c r="J4385" s="28">
        <f t="shared" si="68"/>
        <v>0</v>
      </c>
      <c r="K4385" s="26"/>
      <c r="L4385" s="29"/>
      <c r="M4385" s="29"/>
      <c r="N4385" s="29"/>
      <c r="O4385" s="26"/>
      <c r="P4385" s="26"/>
      <c r="Q4385" s="30" t="s">
        <v>21</v>
      </c>
      <c r="R4385" s="31"/>
    </row>
    <row r="4386" spans="1:18" x14ac:dyDescent="0.25">
      <c r="A4386" s="25"/>
      <c r="B4386" s="26"/>
      <c r="C4386" s="26"/>
      <c r="D4386" s="26"/>
      <c r="E4386" s="26"/>
      <c r="F4386" s="26"/>
      <c r="G4386" s="26"/>
      <c r="H4386" s="26"/>
      <c r="I4386" s="27"/>
      <c r="J4386" s="28">
        <f t="shared" si="68"/>
        <v>0</v>
      </c>
      <c r="K4386" s="26"/>
      <c r="L4386" s="29"/>
      <c r="M4386" s="29"/>
      <c r="N4386" s="29"/>
      <c r="O4386" s="26"/>
      <c r="P4386" s="26"/>
      <c r="Q4386" s="30" t="s">
        <v>21</v>
      </c>
      <c r="R4386" s="31"/>
    </row>
    <row r="4387" spans="1:18" x14ac:dyDescent="0.25">
      <c r="A4387" s="25"/>
      <c r="B4387" s="26"/>
      <c r="C4387" s="26"/>
      <c r="D4387" s="26"/>
      <c r="E4387" s="26"/>
      <c r="F4387" s="26"/>
      <c r="G4387" s="26"/>
      <c r="H4387" s="26"/>
      <c r="I4387" s="27"/>
      <c r="J4387" s="28">
        <f t="shared" si="68"/>
        <v>0</v>
      </c>
      <c r="K4387" s="26"/>
      <c r="L4387" s="29"/>
      <c r="M4387" s="29"/>
      <c r="N4387" s="29"/>
      <c r="O4387" s="26"/>
      <c r="P4387" s="26"/>
      <c r="Q4387" s="30" t="s">
        <v>21</v>
      </c>
      <c r="R4387" s="31"/>
    </row>
    <row r="4388" spans="1:18" x14ac:dyDescent="0.25">
      <c r="A4388" s="25"/>
      <c r="B4388" s="26"/>
      <c r="C4388" s="26"/>
      <c r="D4388" s="26"/>
      <c r="E4388" s="26"/>
      <c r="F4388" s="26"/>
      <c r="G4388" s="26"/>
      <c r="H4388" s="26"/>
      <c r="I4388" s="27"/>
      <c r="J4388" s="28">
        <f t="shared" si="68"/>
        <v>0</v>
      </c>
      <c r="K4388" s="26"/>
      <c r="L4388" s="29"/>
      <c r="M4388" s="29"/>
      <c r="N4388" s="29"/>
      <c r="O4388" s="26"/>
      <c r="P4388" s="26"/>
      <c r="Q4388" s="30" t="s">
        <v>21</v>
      </c>
      <c r="R4388" s="31"/>
    </row>
    <row r="4389" spans="1:18" x14ac:dyDescent="0.25">
      <c r="A4389" s="25"/>
      <c r="B4389" s="26"/>
      <c r="C4389" s="26"/>
      <c r="D4389" s="26"/>
      <c r="E4389" s="26"/>
      <c r="F4389" s="26"/>
      <c r="G4389" s="26"/>
      <c r="H4389" s="26"/>
      <c r="I4389" s="27"/>
      <c r="J4389" s="28">
        <f t="shared" si="68"/>
        <v>0</v>
      </c>
      <c r="K4389" s="26"/>
      <c r="L4389" s="29"/>
      <c r="M4389" s="29"/>
      <c r="N4389" s="29"/>
      <c r="O4389" s="26"/>
      <c r="P4389" s="26"/>
      <c r="Q4389" s="30" t="s">
        <v>21</v>
      </c>
      <c r="R4389" s="31"/>
    </row>
    <row r="4390" spans="1:18" x14ac:dyDescent="0.25">
      <c r="A4390" s="25"/>
      <c r="B4390" s="26"/>
      <c r="C4390" s="26"/>
      <c r="D4390" s="26"/>
      <c r="E4390" s="26"/>
      <c r="F4390" s="26"/>
      <c r="G4390" s="26"/>
      <c r="H4390" s="26"/>
      <c r="I4390" s="27"/>
      <c r="J4390" s="28">
        <f t="shared" si="68"/>
        <v>0</v>
      </c>
      <c r="K4390" s="26"/>
      <c r="L4390" s="29"/>
      <c r="M4390" s="29"/>
      <c r="N4390" s="29"/>
      <c r="O4390" s="26"/>
      <c r="P4390" s="26"/>
      <c r="Q4390" s="30" t="s">
        <v>21</v>
      </c>
      <c r="R4390" s="31"/>
    </row>
    <row r="4391" spans="1:18" x14ac:dyDescent="0.25">
      <c r="A4391" s="25"/>
      <c r="B4391" s="26"/>
      <c r="C4391" s="26"/>
      <c r="D4391" s="26"/>
      <c r="E4391" s="26"/>
      <c r="F4391" s="26"/>
      <c r="G4391" s="26"/>
      <c r="H4391" s="26"/>
      <c r="I4391" s="27"/>
      <c r="J4391" s="28">
        <f t="shared" si="68"/>
        <v>0</v>
      </c>
      <c r="K4391" s="26"/>
      <c r="L4391" s="29"/>
      <c r="M4391" s="29"/>
      <c r="N4391" s="29"/>
      <c r="O4391" s="26"/>
      <c r="P4391" s="26"/>
      <c r="Q4391" s="30" t="s">
        <v>21</v>
      </c>
      <c r="R4391" s="31"/>
    </row>
    <row r="4392" spans="1:18" x14ac:dyDescent="0.25">
      <c r="A4392" s="25"/>
      <c r="B4392" s="26"/>
      <c r="C4392" s="26"/>
      <c r="D4392" s="26"/>
      <c r="E4392" s="26"/>
      <c r="F4392" s="26"/>
      <c r="G4392" s="26"/>
      <c r="H4392" s="26"/>
      <c r="I4392" s="27"/>
      <c r="J4392" s="28">
        <f t="shared" si="68"/>
        <v>0</v>
      </c>
      <c r="K4392" s="26"/>
      <c r="L4392" s="29"/>
      <c r="M4392" s="29"/>
      <c r="N4392" s="29"/>
      <c r="O4392" s="26"/>
      <c r="P4392" s="26"/>
      <c r="Q4392" s="30" t="s">
        <v>21</v>
      </c>
      <c r="R4392" s="31"/>
    </row>
    <row r="4393" spans="1:18" x14ac:dyDescent="0.25">
      <c r="A4393" s="25"/>
      <c r="B4393" s="26"/>
      <c r="C4393" s="26"/>
      <c r="D4393" s="26"/>
      <c r="E4393" s="26"/>
      <c r="F4393" s="26"/>
      <c r="G4393" s="26"/>
      <c r="H4393" s="26"/>
      <c r="I4393" s="27"/>
      <c r="J4393" s="28">
        <f t="shared" si="68"/>
        <v>0</v>
      </c>
      <c r="K4393" s="26"/>
      <c r="L4393" s="29"/>
      <c r="M4393" s="29"/>
      <c r="N4393" s="29"/>
      <c r="O4393" s="26"/>
      <c r="P4393" s="26"/>
      <c r="Q4393" s="30" t="s">
        <v>21</v>
      </c>
      <c r="R4393" s="31"/>
    </row>
    <row r="4394" spans="1:18" x14ac:dyDescent="0.25">
      <c r="A4394" s="25"/>
      <c r="B4394" s="26"/>
      <c r="C4394" s="26"/>
      <c r="D4394" s="26"/>
      <c r="E4394" s="26"/>
      <c r="F4394" s="26"/>
      <c r="G4394" s="26"/>
      <c r="H4394" s="26"/>
      <c r="I4394" s="27"/>
      <c r="J4394" s="28">
        <f t="shared" si="68"/>
        <v>0</v>
      </c>
      <c r="K4394" s="26"/>
      <c r="L4394" s="29"/>
      <c r="M4394" s="29"/>
      <c r="N4394" s="29"/>
      <c r="O4394" s="26"/>
      <c r="P4394" s="26"/>
      <c r="Q4394" s="30" t="s">
        <v>21</v>
      </c>
      <c r="R4394" s="31"/>
    </row>
    <row r="4395" spans="1:18" x14ac:dyDescent="0.25">
      <c r="A4395" s="25"/>
      <c r="B4395" s="26"/>
      <c r="C4395" s="26"/>
      <c r="D4395" s="26"/>
      <c r="E4395" s="26"/>
      <c r="F4395" s="26"/>
      <c r="G4395" s="26"/>
      <c r="H4395" s="26"/>
      <c r="I4395" s="27"/>
      <c r="J4395" s="28">
        <f t="shared" si="68"/>
        <v>0</v>
      </c>
      <c r="K4395" s="26"/>
      <c r="L4395" s="29"/>
      <c r="M4395" s="29"/>
      <c r="N4395" s="29"/>
      <c r="O4395" s="26"/>
      <c r="P4395" s="26"/>
      <c r="Q4395" s="30" t="s">
        <v>21</v>
      </c>
      <c r="R4395" s="31"/>
    </row>
    <row r="4396" spans="1:18" x14ac:dyDescent="0.25">
      <c r="A4396" s="25"/>
      <c r="B4396" s="26"/>
      <c r="C4396" s="26"/>
      <c r="D4396" s="26"/>
      <c r="E4396" s="26"/>
      <c r="F4396" s="26"/>
      <c r="G4396" s="26"/>
      <c r="H4396" s="26"/>
      <c r="I4396" s="27"/>
      <c r="J4396" s="28">
        <f t="shared" si="68"/>
        <v>0</v>
      </c>
      <c r="K4396" s="26"/>
      <c r="L4396" s="29"/>
      <c r="M4396" s="29"/>
      <c r="N4396" s="29"/>
      <c r="O4396" s="26"/>
      <c r="P4396" s="26"/>
      <c r="Q4396" s="30" t="s">
        <v>21</v>
      </c>
      <c r="R4396" s="31"/>
    </row>
    <row r="4397" spans="1:18" x14ac:dyDescent="0.25">
      <c r="A4397" s="25"/>
      <c r="B4397" s="26"/>
      <c r="C4397" s="26"/>
      <c r="D4397" s="26"/>
      <c r="E4397" s="26"/>
      <c r="F4397" s="26"/>
      <c r="G4397" s="26"/>
      <c r="H4397" s="26"/>
      <c r="I4397" s="27"/>
      <c r="J4397" s="28">
        <f t="shared" si="68"/>
        <v>0</v>
      </c>
      <c r="K4397" s="26"/>
      <c r="L4397" s="29"/>
      <c r="M4397" s="29"/>
      <c r="N4397" s="29"/>
      <c r="O4397" s="26"/>
      <c r="P4397" s="26"/>
      <c r="Q4397" s="30" t="s">
        <v>21</v>
      </c>
      <c r="R4397" s="31"/>
    </row>
    <row r="4398" spans="1:18" x14ac:dyDescent="0.25">
      <c r="A4398" s="25"/>
      <c r="B4398" s="26"/>
      <c r="C4398" s="26"/>
      <c r="D4398" s="26"/>
      <c r="E4398" s="26"/>
      <c r="F4398" s="26"/>
      <c r="G4398" s="26"/>
      <c r="H4398" s="26"/>
      <c r="I4398" s="27"/>
      <c r="J4398" s="28">
        <f t="shared" si="68"/>
        <v>0</v>
      </c>
      <c r="K4398" s="26"/>
      <c r="L4398" s="29"/>
      <c r="M4398" s="29"/>
      <c r="N4398" s="29"/>
      <c r="O4398" s="26"/>
      <c r="P4398" s="26"/>
      <c r="Q4398" s="30" t="s">
        <v>21</v>
      </c>
      <c r="R4398" s="31"/>
    </row>
    <row r="4399" spans="1:18" x14ac:dyDescent="0.25">
      <c r="A4399" s="25"/>
      <c r="B4399" s="26"/>
      <c r="C4399" s="26"/>
      <c r="D4399" s="26"/>
      <c r="E4399" s="26"/>
      <c r="F4399" s="26"/>
      <c r="G4399" s="26"/>
      <c r="H4399" s="26"/>
      <c r="I4399" s="27"/>
      <c r="J4399" s="28">
        <f t="shared" si="68"/>
        <v>0</v>
      </c>
      <c r="K4399" s="26"/>
      <c r="L4399" s="29"/>
      <c r="M4399" s="29"/>
      <c r="N4399" s="29"/>
      <c r="O4399" s="26"/>
      <c r="P4399" s="26"/>
      <c r="Q4399" s="30" t="s">
        <v>21</v>
      </c>
      <c r="R4399" s="31"/>
    </row>
    <row r="4400" spans="1:18" x14ac:dyDescent="0.25">
      <c r="A4400" s="25"/>
      <c r="B4400" s="26"/>
      <c r="C4400" s="26"/>
      <c r="D4400" s="26"/>
      <c r="E4400" s="26"/>
      <c r="F4400" s="26"/>
      <c r="G4400" s="26"/>
      <c r="H4400" s="26"/>
      <c r="I4400" s="27"/>
      <c r="J4400" s="28">
        <f t="shared" si="68"/>
        <v>0</v>
      </c>
      <c r="K4400" s="26"/>
      <c r="L4400" s="29"/>
      <c r="M4400" s="29"/>
      <c r="N4400" s="29"/>
      <c r="O4400" s="26"/>
      <c r="P4400" s="26"/>
      <c r="Q4400" s="30" t="s">
        <v>21</v>
      </c>
      <c r="R4400" s="31"/>
    </row>
    <row r="4401" spans="1:18" x14ac:dyDescent="0.25">
      <c r="A4401" s="25"/>
      <c r="B4401" s="26"/>
      <c r="C4401" s="26"/>
      <c r="D4401" s="26"/>
      <c r="E4401" s="26"/>
      <c r="F4401" s="26"/>
      <c r="G4401" s="26"/>
      <c r="H4401" s="26"/>
      <c r="I4401" s="27"/>
      <c r="J4401" s="28">
        <f t="shared" si="68"/>
        <v>0</v>
      </c>
      <c r="K4401" s="26"/>
      <c r="L4401" s="29"/>
      <c r="M4401" s="29"/>
      <c r="N4401" s="29"/>
      <c r="O4401" s="26"/>
      <c r="P4401" s="26"/>
      <c r="Q4401" s="30" t="s">
        <v>21</v>
      </c>
      <c r="R4401" s="31"/>
    </row>
    <row r="4402" spans="1:18" x14ac:dyDescent="0.25">
      <c r="A4402" s="25"/>
      <c r="B4402" s="26"/>
      <c r="C4402" s="26"/>
      <c r="D4402" s="26"/>
      <c r="E4402" s="26"/>
      <c r="F4402" s="26"/>
      <c r="G4402" s="26"/>
      <c r="H4402" s="26"/>
      <c r="I4402" s="27"/>
      <c r="J4402" s="28">
        <f t="shared" si="68"/>
        <v>0</v>
      </c>
      <c r="K4402" s="26"/>
      <c r="L4402" s="29"/>
      <c r="M4402" s="29"/>
      <c r="N4402" s="29"/>
      <c r="O4402" s="26"/>
      <c r="P4402" s="26"/>
      <c r="Q4402" s="30" t="s">
        <v>21</v>
      </c>
      <c r="R4402" s="31"/>
    </row>
    <row r="4403" spans="1:18" x14ac:dyDescent="0.25">
      <c r="A4403" s="25"/>
      <c r="B4403" s="26"/>
      <c r="C4403" s="26"/>
      <c r="D4403" s="26"/>
      <c r="E4403" s="26"/>
      <c r="F4403" s="26"/>
      <c r="G4403" s="26"/>
      <c r="H4403" s="26"/>
      <c r="I4403" s="27"/>
      <c r="J4403" s="28">
        <f t="shared" si="68"/>
        <v>0</v>
      </c>
      <c r="K4403" s="26"/>
      <c r="L4403" s="29"/>
      <c r="M4403" s="29"/>
      <c r="N4403" s="29"/>
      <c r="O4403" s="26"/>
      <c r="P4403" s="26"/>
      <c r="Q4403" s="30" t="s">
        <v>21</v>
      </c>
      <c r="R4403" s="31"/>
    </row>
    <row r="4404" spans="1:18" x14ac:dyDescent="0.25">
      <c r="A4404" s="25"/>
      <c r="B4404" s="26"/>
      <c r="C4404" s="26"/>
      <c r="D4404" s="26"/>
      <c r="E4404" s="26"/>
      <c r="F4404" s="26"/>
      <c r="G4404" s="26"/>
      <c r="H4404" s="26"/>
      <c r="I4404" s="27"/>
      <c r="J4404" s="28">
        <f t="shared" si="68"/>
        <v>0</v>
      </c>
      <c r="K4404" s="26"/>
      <c r="L4404" s="29"/>
      <c r="M4404" s="29"/>
      <c r="N4404" s="29"/>
      <c r="O4404" s="26"/>
      <c r="P4404" s="26"/>
      <c r="Q4404" s="30" t="s">
        <v>21</v>
      </c>
      <c r="R4404" s="31"/>
    </row>
    <row r="4405" spans="1:18" x14ac:dyDescent="0.25">
      <c r="A4405" s="25"/>
      <c r="B4405" s="26"/>
      <c r="C4405" s="26"/>
      <c r="D4405" s="26"/>
      <c r="E4405" s="26"/>
      <c r="F4405" s="26"/>
      <c r="G4405" s="26"/>
      <c r="H4405" s="26"/>
      <c r="I4405" s="27"/>
      <c r="J4405" s="28">
        <f t="shared" si="68"/>
        <v>0</v>
      </c>
      <c r="K4405" s="26"/>
      <c r="L4405" s="29"/>
      <c r="M4405" s="29"/>
      <c r="N4405" s="29"/>
      <c r="O4405" s="26"/>
      <c r="P4405" s="26"/>
      <c r="Q4405" s="30" t="s">
        <v>21</v>
      </c>
      <c r="R4405" s="31"/>
    </row>
    <row r="4406" spans="1:18" x14ac:dyDescent="0.25">
      <c r="A4406" s="25"/>
      <c r="B4406" s="26"/>
      <c r="C4406" s="26"/>
      <c r="D4406" s="26"/>
      <c r="E4406" s="26"/>
      <c r="F4406" s="26"/>
      <c r="G4406" s="26"/>
      <c r="H4406" s="26"/>
      <c r="I4406" s="27"/>
      <c r="J4406" s="28">
        <f t="shared" si="68"/>
        <v>0</v>
      </c>
      <c r="K4406" s="26"/>
      <c r="L4406" s="29"/>
      <c r="M4406" s="29"/>
      <c r="N4406" s="29"/>
      <c r="O4406" s="26"/>
      <c r="P4406" s="26"/>
      <c r="Q4406" s="30" t="s">
        <v>21</v>
      </c>
      <c r="R4406" s="31"/>
    </row>
    <row r="4407" spans="1:18" x14ac:dyDescent="0.25">
      <c r="A4407" s="25"/>
      <c r="B4407" s="26"/>
      <c r="C4407" s="26"/>
      <c r="D4407" s="26"/>
      <c r="E4407" s="26"/>
      <c r="F4407" s="26"/>
      <c r="G4407" s="26"/>
      <c r="H4407" s="26"/>
      <c r="I4407" s="27"/>
      <c r="J4407" s="28">
        <f t="shared" si="68"/>
        <v>0</v>
      </c>
      <c r="K4407" s="26"/>
      <c r="L4407" s="29"/>
      <c r="M4407" s="29"/>
      <c r="N4407" s="29"/>
      <c r="O4407" s="26"/>
      <c r="P4407" s="26"/>
      <c r="Q4407" s="30" t="s">
        <v>21</v>
      </c>
      <c r="R4407" s="31"/>
    </row>
    <row r="4408" spans="1:18" x14ac:dyDescent="0.25">
      <c r="A4408" s="25"/>
      <c r="B4408" s="26"/>
      <c r="C4408" s="26"/>
      <c r="D4408" s="26"/>
      <c r="E4408" s="26"/>
      <c r="F4408" s="26"/>
      <c r="G4408" s="26"/>
      <c r="H4408" s="26"/>
      <c r="I4408" s="27"/>
      <c r="J4408" s="28">
        <f t="shared" si="68"/>
        <v>0</v>
      </c>
      <c r="K4408" s="26"/>
      <c r="L4408" s="29"/>
      <c r="M4408" s="29"/>
      <c r="N4408" s="29"/>
      <c r="O4408" s="26"/>
      <c r="P4408" s="26"/>
      <c r="Q4408" s="30" t="s">
        <v>21</v>
      </c>
      <c r="R4408" s="31"/>
    </row>
    <row r="4409" spans="1:18" x14ac:dyDescent="0.25">
      <c r="A4409" s="25"/>
      <c r="B4409" s="26"/>
      <c r="C4409" s="26"/>
      <c r="D4409" s="26"/>
      <c r="E4409" s="26"/>
      <c r="F4409" s="26"/>
      <c r="G4409" s="26"/>
      <c r="H4409" s="26"/>
      <c r="I4409" s="27"/>
      <c r="J4409" s="28">
        <f t="shared" si="68"/>
        <v>0</v>
      </c>
      <c r="K4409" s="26"/>
      <c r="L4409" s="29"/>
      <c r="M4409" s="29"/>
      <c r="N4409" s="29"/>
      <c r="O4409" s="26"/>
      <c r="P4409" s="26"/>
      <c r="Q4409" s="30" t="s">
        <v>21</v>
      </c>
      <c r="R4409" s="31"/>
    </row>
    <row r="4410" spans="1:18" x14ac:dyDescent="0.25">
      <c r="A4410" s="25"/>
      <c r="B4410" s="26"/>
      <c r="C4410" s="26"/>
      <c r="D4410" s="26"/>
      <c r="E4410" s="26"/>
      <c r="F4410" s="26"/>
      <c r="G4410" s="26"/>
      <c r="H4410" s="26"/>
      <c r="I4410" s="27"/>
      <c r="J4410" s="28">
        <f t="shared" si="68"/>
        <v>0</v>
      </c>
      <c r="K4410" s="26"/>
      <c r="L4410" s="29"/>
      <c r="M4410" s="29"/>
      <c r="N4410" s="29"/>
      <c r="O4410" s="26"/>
      <c r="P4410" s="26"/>
      <c r="Q4410" s="30" t="s">
        <v>21</v>
      </c>
      <c r="R4410" s="31"/>
    </row>
    <row r="4411" spans="1:18" x14ac:dyDescent="0.25">
      <c r="A4411" s="25"/>
      <c r="B4411" s="26"/>
      <c r="C4411" s="26"/>
      <c r="D4411" s="26"/>
      <c r="E4411" s="26"/>
      <c r="F4411" s="26"/>
      <c r="G4411" s="26"/>
      <c r="H4411" s="26"/>
      <c r="I4411" s="27"/>
      <c r="J4411" s="28">
        <f t="shared" si="68"/>
        <v>0</v>
      </c>
      <c r="K4411" s="26"/>
      <c r="L4411" s="29"/>
      <c r="M4411" s="29"/>
      <c r="N4411" s="29"/>
      <c r="O4411" s="26"/>
      <c r="P4411" s="26"/>
      <c r="Q4411" s="30" t="s">
        <v>21</v>
      </c>
      <c r="R4411" s="31"/>
    </row>
    <row r="4412" spans="1:18" x14ac:dyDescent="0.25">
      <c r="A4412" s="25"/>
      <c r="B4412" s="26"/>
      <c r="C4412" s="26"/>
      <c r="D4412" s="26"/>
      <c r="E4412" s="26"/>
      <c r="F4412" s="26"/>
      <c r="G4412" s="26"/>
      <c r="H4412" s="26"/>
      <c r="I4412" s="27"/>
      <c r="J4412" s="28">
        <f t="shared" si="68"/>
        <v>0</v>
      </c>
      <c r="K4412" s="26"/>
      <c r="L4412" s="29"/>
      <c r="M4412" s="29"/>
      <c r="N4412" s="29"/>
      <c r="O4412" s="26"/>
      <c r="P4412" s="26"/>
      <c r="Q4412" s="30" t="s">
        <v>21</v>
      </c>
      <c r="R4412" s="31"/>
    </row>
    <row r="4413" spans="1:18" x14ac:dyDescent="0.25">
      <c r="A4413" s="25"/>
      <c r="B4413" s="26"/>
      <c r="C4413" s="26"/>
      <c r="D4413" s="26"/>
      <c r="E4413" s="26"/>
      <c r="F4413" s="26"/>
      <c r="G4413" s="26"/>
      <c r="H4413" s="26"/>
      <c r="I4413" s="27"/>
      <c r="J4413" s="28">
        <f t="shared" si="68"/>
        <v>0</v>
      </c>
      <c r="K4413" s="26"/>
      <c r="L4413" s="29"/>
      <c r="M4413" s="29"/>
      <c r="N4413" s="29"/>
      <c r="O4413" s="26"/>
      <c r="P4413" s="26"/>
      <c r="Q4413" s="30" t="s">
        <v>21</v>
      </c>
      <c r="R4413" s="31"/>
    </row>
    <row r="4414" spans="1:18" x14ac:dyDescent="0.25">
      <c r="A4414" s="25"/>
      <c r="B4414" s="26"/>
      <c r="C4414" s="26"/>
      <c r="D4414" s="26"/>
      <c r="E4414" s="26"/>
      <c r="F4414" s="26"/>
      <c r="G4414" s="26"/>
      <c r="H4414" s="26"/>
      <c r="I4414" s="27"/>
      <c r="J4414" s="28">
        <f t="shared" si="68"/>
        <v>0</v>
      </c>
      <c r="K4414" s="26"/>
      <c r="L4414" s="29"/>
      <c r="M4414" s="29"/>
      <c r="N4414" s="29"/>
      <c r="O4414" s="26"/>
      <c r="P4414" s="26"/>
      <c r="Q4414" s="30" t="s">
        <v>21</v>
      </c>
      <c r="R4414" s="31"/>
    </row>
    <row r="4415" spans="1:18" x14ac:dyDescent="0.25">
      <c r="A4415" s="25"/>
      <c r="B4415" s="26"/>
      <c r="C4415" s="26"/>
      <c r="D4415" s="26"/>
      <c r="E4415" s="26"/>
      <c r="F4415" s="26"/>
      <c r="G4415" s="26"/>
      <c r="H4415" s="26"/>
      <c r="I4415" s="27"/>
      <c r="J4415" s="28">
        <f t="shared" si="68"/>
        <v>0</v>
      </c>
      <c r="K4415" s="26"/>
      <c r="L4415" s="29"/>
      <c r="M4415" s="29"/>
      <c r="N4415" s="29"/>
      <c r="O4415" s="26"/>
      <c r="P4415" s="26"/>
      <c r="Q4415" s="30" t="s">
        <v>21</v>
      </c>
      <c r="R4415" s="31"/>
    </row>
    <row r="4416" spans="1:18" x14ac:dyDescent="0.25">
      <c r="A4416" s="25"/>
      <c r="B4416" s="26"/>
      <c r="C4416" s="26"/>
      <c r="D4416" s="26"/>
      <c r="E4416" s="26"/>
      <c r="F4416" s="26"/>
      <c r="G4416" s="26"/>
      <c r="H4416" s="26"/>
      <c r="I4416" s="27"/>
      <c r="J4416" s="28">
        <f t="shared" si="68"/>
        <v>0</v>
      </c>
      <c r="K4416" s="26"/>
      <c r="L4416" s="29"/>
      <c r="M4416" s="29"/>
      <c r="N4416" s="29"/>
      <c r="O4416" s="26"/>
      <c r="P4416" s="26"/>
      <c r="Q4416" s="30" t="s">
        <v>21</v>
      </c>
      <c r="R4416" s="31"/>
    </row>
    <row r="4417" spans="1:18" x14ac:dyDescent="0.25">
      <c r="A4417" s="25"/>
      <c r="B4417" s="26"/>
      <c r="C4417" s="26"/>
      <c r="D4417" s="26"/>
      <c r="E4417" s="26"/>
      <c r="F4417" s="26"/>
      <c r="G4417" s="26"/>
      <c r="H4417" s="26"/>
      <c r="I4417" s="27"/>
      <c r="J4417" s="28">
        <f t="shared" si="68"/>
        <v>0</v>
      </c>
      <c r="K4417" s="26"/>
      <c r="L4417" s="29"/>
      <c r="M4417" s="29"/>
      <c r="N4417" s="29"/>
      <c r="O4417" s="26"/>
      <c r="P4417" s="26"/>
      <c r="Q4417" s="30" t="s">
        <v>21</v>
      </c>
      <c r="R4417" s="31"/>
    </row>
    <row r="4418" spans="1:18" x14ac:dyDescent="0.25">
      <c r="A4418" s="25"/>
      <c r="B4418" s="26"/>
      <c r="C4418" s="26"/>
      <c r="D4418" s="26"/>
      <c r="E4418" s="26"/>
      <c r="F4418" s="26"/>
      <c r="G4418" s="26"/>
      <c r="H4418" s="26"/>
      <c r="I4418" s="27"/>
      <c r="J4418" s="28">
        <f t="shared" si="68"/>
        <v>0</v>
      </c>
      <c r="K4418" s="26"/>
      <c r="L4418" s="29"/>
      <c r="M4418" s="29"/>
      <c r="N4418" s="29"/>
      <c r="O4418" s="26"/>
      <c r="P4418" s="26"/>
      <c r="Q4418" s="30" t="s">
        <v>21</v>
      </c>
      <c r="R4418" s="31"/>
    </row>
    <row r="4419" spans="1:18" x14ac:dyDescent="0.25">
      <c r="A4419" s="25"/>
      <c r="B4419" s="26"/>
      <c r="C4419" s="26"/>
      <c r="D4419" s="26"/>
      <c r="E4419" s="26"/>
      <c r="F4419" s="26"/>
      <c r="G4419" s="26"/>
      <c r="H4419" s="26"/>
      <c r="I4419" s="27"/>
      <c r="J4419" s="28">
        <f t="shared" si="68"/>
        <v>0</v>
      </c>
      <c r="K4419" s="26"/>
      <c r="L4419" s="29"/>
      <c r="M4419" s="29"/>
      <c r="N4419" s="29"/>
      <c r="O4419" s="26"/>
      <c r="P4419" s="26"/>
      <c r="Q4419" s="30" t="s">
        <v>21</v>
      </c>
      <c r="R4419" s="31"/>
    </row>
    <row r="4420" spans="1:18" x14ac:dyDescent="0.25">
      <c r="A4420" s="25"/>
      <c r="B4420" s="26"/>
      <c r="C4420" s="26"/>
      <c r="D4420" s="26"/>
      <c r="E4420" s="26"/>
      <c r="F4420" s="26"/>
      <c r="G4420" s="26"/>
      <c r="H4420" s="26"/>
      <c r="I4420" s="27"/>
      <c r="J4420" s="28">
        <f t="shared" si="68"/>
        <v>0</v>
      </c>
      <c r="K4420" s="26"/>
      <c r="L4420" s="29"/>
      <c r="M4420" s="29"/>
      <c r="N4420" s="29"/>
      <c r="O4420" s="26"/>
      <c r="P4420" s="26"/>
      <c r="Q4420" s="30" t="s">
        <v>21</v>
      </c>
      <c r="R4420" s="31"/>
    </row>
    <row r="4421" spans="1:18" x14ac:dyDescent="0.25">
      <c r="A4421" s="25"/>
      <c r="B4421" s="26"/>
      <c r="C4421" s="26"/>
      <c r="D4421" s="26"/>
      <c r="E4421" s="26"/>
      <c r="F4421" s="26"/>
      <c r="G4421" s="26"/>
      <c r="H4421" s="26"/>
      <c r="I4421" s="27"/>
      <c r="J4421" s="28">
        <f t="shared" ref="J4421:J4484" si="69">G4421*I4421</f>
        <v>0</v>
      </c>
      <c r="K4421" s="26"/>
      <c r="L4421" s="29"/>
      <c r="M4421" s="29"/>
      <c r="N4421" s="29"/>
      <c r="O4421" s="26"/>
      <c r="P4421" s="26"/>
      <c r="Q4421" s="30" t="s">
        <v>21</v>
      </c>
      <c r="R4421" s="31"/>
    </row>
    <row r="4422" spans="1:18" x14ac:dyDescent="0.25">
      <c r="A4422" s="25"/>
      <c r="B4422" s="26"/>
      <c r="C4422" s="26"/>
      <c r="D4422" s="26"/>
      <c r="E4422" s="26"/>
      <c r="F4422" s="26"/>
      <c r="G4422" s="26"/>
      <c r="H4422" s="26"/>
      <c r="I4422" s="27"/>
      <c r="J4422" s="28">
        <f t="shared" si="69"/>
        <v>0</v>
      </c>
      <c r="K4422" s="26"/>
      <c r="L4422" s="29"/>
      <c r="M4422" s="29"/>
      <c r="N4422" s="29"/>
      <c r="O4422" s="26"/>
      <c r="P4422" s="26"/>
      <c r="Q4422" s="30" t="s">
        <v>21</v>
      </c>
      <c r="R4422" s="31"/>
    </row>
    <row r="4423" spans="1:18" x14ac:dyDescent="0.25">
      <c r="A4423" s="25"/>
      <c r="B4423" s="26"/>
      <c r="C4423" s="26"/>
      <c r="D4423" s="26"/>
      <c r="E4423" s="26"/>
      <c r="F4423" s="26"/>
      <c r="G4423" s="26"/>
      <c r="H4423" s="26"/>
      <c r="I4423" s="27"/>
      <c r="J4423" s="28">
        <f t="shared" si="69"/>
        <v>0</v>
      </c>
      <c r="K4423" s="26"/>
      <c r="L4423" s="29"/>
      <c r="M4423" s="29"/>
      <c r="N4423" s="29"/>
      <c r="O4423" s="26"/>
      <c r="P4423" s="26"/>
      <c r="Q4423" s="30" t="s">
        <v>21</v>
      </c>
      <c r="R4423" s="31"/>
    </row>
    <row r="4424" spans="1:18" x14ac:dyDescent="0.25">
      <c r="A4424" s="25"/>
      <c r="B4424" s="26"/>
      <c r="C4424" s="26"/>
      <c r="D4424" s="26"/>
      <c r="E4424" s="26"/>
      <c r="F4424" s="26"/>
      <c r="G4424" s="26"/>
      <c r="H4424" s="26"/>
      <c r="I4424" s="27"/>
      <c r="J4424" s="28">
        <f t="shared" si="69"/>
        <v>0</v>
      </c>
      <c r="K4424" s="26"/>
      <c r="L4424" s="29"/>
      <c r="M4424" s="29"/>
      <c r="N4424" s="29"/>
      <c r="O4424" s="26"/>
      <c r="P4424" s="26"/>
      <c r="Q4424" s="30" t="s">
        <v>21</v>
      </c>
      <c r="R4424" s="31"/>
    </row>
    <row r="4425" spans="1:18" x14ac:dyDescent="0.25">
      <c r="A4425" s="25"/>
      <c r="B4425" s="26"/>
      <c r="C4425" s="26"/>
      <c r="D4425" s="26"/>
      <c r="E4425" s="26"/>
      <c r="F4425" s="26"/>
      <c r="G4425" s="26"/>
      <c r="H4425" s="26"/>
      <c r="I4425" s="27"/>
      <c r="J4425" s="28">
        <f t="shared" si="69"/>
        <v>0</v>
      </c>
      <c r="K4425" s="26"/>
      <c r="L4425" s="29"/>
      <c r="M4425" s="29"/>
      <c r="N4425" s="29"/>
      <c r="O4425" s="26"/>
      <c r="P4425" s="26"/>
      <c r="Q4425" s="30" t="s">
        <v>21</v>
      </c>
      <c r="R4425" s="31"/>
    </row>
    <row r="4426" spans="1:18" x14ac:dyDescent="0.25">
      <c r="A4426" s="25"/>
      <c r="B4426" s="26"/>
      <c r="C4426" s="26"/>
      <c r="D4426" s="26"/>
      <c r="E4426" s="26"/>
      <c r="F4426" s="26"/>
      <c r="G4426" s="26"/>
      <c r="H4426" s="26"/>
      <c r="I4426" s="27"/>
      <c r="J4426" s="28">
        <f t="shared" si="69"/>
        <v>0</v>
      </c>
      <c r="K4426" s="26"/>
      <c r="L4426" s="29"/>
      <c r="M4426" s="29"/>
      <c r="N4426" s="29"/>
      <c r="O4426" s="26"/>
      <c r="P4426" s="26"/>
      <c r="Q4426" s="30" t="s">
        <v>21</v>
      </c>
      <c r="R4426" s="31"/>
    </row>
    <row r="4427" spans="1:18" x14ac:dyDescent="0.25">
      <c r="A4427" s="25"/>
      <c r="B4427" s="26"/>
      <c r="C4427" s="26"/>
      <c r="D4427" s="26"/>
      <c r="E4427" s="26"/>
      <c r="F4427" s="26"/>
      <c r="G4427" s="26"/>
      <c r="H4427" s="26"/>
      <c r="I4427" s="27"/>
      <c r="J4427" s="28">
        <f t="shared" si="69"/>
        <v>0</v>
      </c>
      <c r="K4427" s="26"/>
      <c r="L4427" s="29"/>
      <c r="M4427" s="29"/>
      <c r="N4427" s="29"/>
      <c r="O4427" s="26"/>
      <c r="P4427" s="26"/>
      <c r="Q4427" s="30" t="s">
        <v>21</v>
      </c>
      <c r="R4427" s="31"/>
    </row>
    <row r="4428" spans="1:18" x14ac:dyDescent="0.25">
      <c r="A4428" s="25"/>
      <c r="B4428" s="26"/>
      <c r="C4428" s="26"/>
      <c r="D4428" s="26"/>
      <c r="E4428" s="26"/>
      <c r="F4428" s="26"/>
      <c r="G4428" s="26"/>
      <c r="H4428" s="26"/>
      <c r="I4428" s="27"/>
      <c r="J4428" s="28">
        <f t="shared" si="69"/>
        <v>0</v>
      </c>
      <c r="K4428" s="26"/>
      <c r="L4428" s="29"/>
      <c r="M4428" s="29"/>
      <c r="N4428" s="29"/>
      <c r="O4428" s="26"/>
      <c r="P4428" s="26"/>
      <c r="Q4428" s="30" t="s">
        <v>21</v>
      </c>
      <c r="R4428" s="31"/>
    </row>
    <row r="4429" spans="1:18" x14ac:dyDescent="0.25">
      <c r="A4429" s="25"/>
      <c r="B4429" s="26"/>
      <c r="C4429" s="26"/>
      <c r="D4429" s="26"/>
      <c r="E4429" s="26"/>
      <c r="F4429" s="26"/>
      <c r="G4429" s="26"/>
      <c r="H4429" s="26"/>
      <c r="I4429" s="27"/>
      <c r="J4429" s="28">
        <f t="shared" si="69"/>
        <v>0</v>
      </c>
      <c r="K4429" s="26"/>
      <c r="L4429" s="29"/>
      <c r="M4429" s="29"/>
      <c r="N4429" s="29"/>
      <c r="O4429" s="26"/>
      <c r="P4429" s="26"/>
      <c r="Q4429" s="30" t="s">
        <v>21</v>
      </c>
      <c r="R4429" s="31"/>
    </row>
    <row r="4430" spans="1:18" x14ac:dyDescent="0.25">
      <c r="A4430" s="25"/>
      <c r="B4430" s="26"/>
      <c r="C4430" s="26"/>
      <c r="D4430" s="26"/>
      <c r="E4430" s="26"/>
      <c r="F4430" s="26"/>
      <c r="G4430" s="26"/>
      <c r="H4430" s="26"/>
      <c r="I4430" s="27"/>
      <c r="J4430" s="28">
        <f t="shared" si="69"/>
        <v>0</v>
      </c>
      <c r="K4430" s="26"/>
      <c r="L4430" s="29"/>
      <c r="M4430" s="29"/>
      <c r="N4430" s="29"/>
      <c r="O4430" s="26"/>
      <c r="P4430" s="26"/>
      <c r="Q4430" s="30" t="s">
        <v>21</v>
      </c>
      <c r="R4430" s="31"/>
    </row>
    <row r="4431" spans="1:18" x14ac:dyDescent="0.25">
      <c r="A4431" s="25"/>
      <c r="B4431" s="26"/>
      <c r="C4431" s="26"/>
      <c r="D4431" s="26"/>
      <c r="E4431" s="26"/>
      <c r="F4431" s="26"/>
      <c r="G4431" s="26"/>
      <c r="H4431" s="26"/>
      <c r="I4431" s="27"/>
      <c r="J4431" s="28">
        <f t="shared" si="69"/>
        <v>0</v>
      </c>
      <c r="K4431" s="26"/>
      <c r="L4431" s="29"/>
      <c r="M4431" s="29"/>
      <c r="N4431" s="29"/>
      <c r="O4431" s="26"/>
      <c r="P4431" s="26"/>
      <c r="Q4431" s="30" t="s">
        <v>21</v>
      </c>
      <c r="R4431" s="31"/>
    </row>
    <row r="4432" spans="1:18" x14ac:dyDescent="0.25">
      <c r="A4432" s="25"/>
      <c r="B4432" s="26"/>
      <c r="C4432" s="26"/>
      <c r="D4432" s="26"/>
      <c r="E4432" s="26"/>
      <c r="F4432" s="26"/>
      <c r="G4432" s="26"/>
      <c r="H4432" s="26"/>
      <c r="I4432" s="27"/>
      <c r="J4432" s="28">
        <f t="shared" si="69"/>
        <v>0</v>
      </c>
      <c r="K4432" s="26"/>
      <c r="L4432" s="29"/>
      <c r="M4432" s="29"/>
      <c r="N4432" s="29"/>
      <c r="O4432" s="26"/>
      <c r="P4432" s="26"/>
      <c r="Q4432" s="30" t="s">
        <v>21</v>
      </c>
      <c r="R4432" s="31"/>
    </row>
    <row r="4433" spans="1:18" x14ac:dyDescent="0.25">
      <c r="A4433" s="25"/>
      <c r="B4433" s="26"/>
      <c r="C4433" s="26"/>
      <c r="D4433" s="26"/>
      <c r="E4433" s="26"/>
      <c r="F4433" s="26"/>
      <c r="G4433" s="26"/>
      <c r="H4433" s="26"/>
      <c r="I4433" s="27"/>
      <c r="J4433" s="28">
        <f t="shared" si="69"/>
        <v>0</v>
      </c>
      <c r="K4433" s="26"/>
      <c r="L4433" s="29"/>
      <c r="M4433" s="29"/>
      <c r="N4433" s="29"/>
      <c r="O4433" s="26"/>
      <c r="P4433" s="26"/>
      <c r="Q4433" s="30" t="s">
        <v>21</v>
      </c>
      <c r="R4433" s="31"/>
    </row>
    <row r="4434" spans="1:18" x14ac:dyDescent="0.25">
      <c r="A4434" s="25"/>
      <c r="B4434" s="26"/>
      <c r="C4434" s="26"/>
      <c r="D4434" s="26"/>
      <c r="E4434" s="26"/>
      <c r="F4434" s="26"/>
      <c r="G4434" s="26"/>
      <c r="H4434" s="26"/>
      <c r="I4434" s="27"/>
      <c r="J4434" s="28">
        <f t="shared" si="69"/>
        <v>0</v>
      </c>
      <c r="K4434" s="26"/>
      <c r="L4434" s="29"/>
      <c r="M4434" s="29"/>
      <c r="N4434" s="29"/>
      <c r="O4434" s="26"/>
      <c r="P4434" s="26"/>
      <c r="Q4434" s="30" t="s">
        <v>21</v>
      </c>
      <c r="R4434" s="31"/>
    </row>
    <row r="4435" spans="1:18" x14ac:dyDescent="0.25">
      <c r="A4435" s="25"/>
      <c r="B4435" s="26"/>
      <c r="C4435" s="26"/>
      <c r="D4435" s="26"/>
      <c r="E4435" s="26"/>
      <c r="F4435" s="26"/>
      <c r="G4435" s="26"/>
      <c r="H4435" s="26"/>
      <c r="I4435" s="27"/>
      <c r="J4435" s="28">
        <f t="shared" si="69"/>
        <v>0</v>
      </c>
      <c r="K4435" s="26"/>
      <c r="L4435" s="29"/>
      <c r="M4435" s="29"/>
      <c r="N4435" s="29"/>
      <c r="O4435" s="26"/>
      <c r="P4435" s="26"/>
      <c r="Q4435" s="30" t="s">
        <v>21</v>
      </c>
      <c r="R4435" s="31"/>
    </row>
    <row r="4436" spans="1:18" x14ac:dyDescent="0.25">
      <c r="A4436" s="25"/>
      <c r="B4436" s="26"/>
      <c r="C4436" s="26"/>
      <c r="D4436" s="26"/>
      <c r="E4436" s="26"/>
      <c r="F4436" s="26"/>
      <c r="G4436" s="26"/>
      <c r="H4436" s="26"/>
      <c r="I4436" s="27"/>
      <c r="J4436" s="28">
        <f t="shared" si="69"/>
        <v>0</v>
      </c>
      <c r="K4436" s="26"/>
      <c r="L4436" s="29"/>
      <c r="M4436" s="29"/>
      <c r="N4436" s="29"/>
      <c r="O4436" s="26"/>
      <c r="P4436" s="26"/>
      <c r="Q4436" s="30" t="s">
        <v>21</v>
      </c>
      <c r="R4436" s="31"/>
    </row>
    <row r="4437" spans="1:18" x14ac:dyDescent="0.25">
      <c r="A4437" s="25"/>
      <c r="B4437" s="26"/>
      <c r="C4437" s="26"/>
      <c r="D4437" s="26"/>
      <c r="E4437" s="26"/>
      <c r="F4437" s="26"/>
      <c r="G4437" s="26"/>
      <c r="H4437" s="26"/>
      <c r="I4437" s="27"/>
      <c r="J4437" s="28">
        <f t="shared" si="69"/>
        <v>0</v>
      </c>
      <c r="K4437" s="26"/>
      <c r="L4437" s="29"/>
      <c r="M4437" s="29"/>
      <c r="N4437" s="29"/>
      <c r="O4437" s="26"/>
      <c r="P4437" s="26"/>
      <c r="Q4437" s="30" t="s">
        <v>21</v>
      </c>
      <c r="R4437" s="31"/>
    </row>
    <row r="4438" spans="1:18" x14ac:dyDescent="0.25">
      <c r="A4438" s="25"/>
      <c r="B4438" s="26"/>
      <c r="C4438" s="26"/>
      <c r="D4438" s="26"/>
      <c r="E4438" s="26"/>
      <c r="F4438" s="26"/>
      <c r="G4438" s="26"/>
      <c r="H4438" s="26"/>
      <c r="I4438" s="27"/>
      <c r="J4438" s="28">
        <f t="shared" si="69"/>
        <v>0</v>
      </c>
      <c r="K4438" s="26"/>
      <c r="L4438" s="29"/>
      <c r="M4438" s="29"/>
      <c r="N4438" s="29"/>
      <c r="O4438" s="26"/>
      <c r="P4438" s="26"/>
      <c r="Q4438" s="30" t="s">
        <v>21</v>
      </c>
      <c r="R4438" s="31"/>
    </row>
    <row r="4439" spans="1:18" x14ac:dyDescent="0.25">
      <c r="A4439" s="25"/>
      <c r="B4439" s="26"/>
      <c r="C4439" s="26"/>
      <c r="D4439" s="26"/>
      <c r="E4439" s="26"/>
      <c r="F4439" s="26"/>
      <c r="G4439" s="26"/>
      <c r="H4439" s="26"/>
      <c r="I4439" s="27"/>
      <c r="J4439" s="28">
        <f t="shared" si="69"/>
        <v>0</v>
      </c>
      <c r="K4439" s="26"/>
      <c r="L4439" s="29"/>
      <c r="M4439" s="29"/>
      <c r="N4439" s="29"/>
      <c r="O4439" s="26"/>
      <c r="P4439" s="26"/>
      <c r="Q4439" s="30" t="s">
        <v>21</v>
      </c>
      <c r="R4439" s="31"/>
    </row>
    <row r="4440" spans="1:18" x14ac:dyDescent="0.25">
      <c r="A4440" s="25"/>
      <c r="B4440" s="26"/>
      <c r="C4440" s="26"/>
      <c r="D4440" s="26"/>
      <c r="E4440" s="26"/>
      <c r="F4440" s="26"/>
      <c r="G4440" s="26"/>
      <c r="H4440" s="26"/>
      <c r="I4440" s="27"/>
      <c r="J4440" s="28">
        <f t="shared" si="69"/>
        <v>0</v>
      </c>
      <c r="K4440" s="26"/>
      <c r="L4440" s="29"/>
      <c r="M4440" s="29"/>
      <c r="N4440" s="29"/>
      <c r="O4440" s="26"/>
      <c r="P4440" s="26"/>
      <c r="Q4440" s="30" t="s">
        <v>21</v>
      </c>
      <c r="R4440" s="31"/>
    </row>
    <row r="4441" spans="1:18" x14ac:dyDescent="0.25">
      <c r="A4441" s="25"/>
      <c r="B4441" s="26"/>
      <c r="C4441" s="26"/>
      <c r="D4441" s="26"/>
      <c r="E4441" s="26"/>
      <c r="F4441" s="26"/>
      <c r="G4441" s="26"/>
      <c r="H4441" s="26"/>
      <c r="I4441" s="27"/>
      <c r="J4441" s="28">
        <f t="shared" si="69"/>
        <v>0</v>
      </c>
      <c r="K4441" s="26"/>
      <c r="L4441" s="29"/>
      <c r="M4441" s="29"/>
      <c r="N4441" s="29"/>
      <c r="O4441" s="26"/>
      <c r="P4441" s="26"/>
      <c r="Q4441" s="30" t="s">
        <v>21</v>
      </c>
      <c r="R4441" s="31"/>
    </row>
    <row r="4442" spans="1:18" x14ac:dyDescent="0.25">
      <c r="A4442" s="25"/>
      <c r="B4442" s="26"/>
      <c r="C4442" s="26"/>
      <c r="D4442" s="26"/>
      <c r="E4442" s="26"/>
      <c r="F4442" s="26"/>
      <c r="G4442" s="26"/>
      <c r="H4442" s="26"/>
      <c r="I4442" s="27"/>
      <c r="J4442" s="28">
        <f t="shared" si="69"/>
        <v>0</v>
      </c>
      <c r="K4442" s="26"/>
      <c r="L4442" s="29"/>
      <c r="M4442" s="29"/>
      <c r="N4442" s="29"/>
      <c r="O4442" s="26"/>
      <c r="P4442" s="26"/>
      <c r="Q4442" s="30" t="s">
        <v>21</v>
      </c>
      <c r="R4442" s="31"/>
    </row>
    <row r="4443" spans="1:18" x14ac:dyDescent="0.25">
      <c r="A4443" s="25"/>
      <c r="B4443" s="26"/>
      <c r="C4443" s="26"/>
      <c r="D4443" s="26"/>
      <c r="E4443" s="26"/>
      <c r="F4443" s="26"/>
      <c r="G4443" s="26"/>
      <c r="H4443" s="26"/>
      <c r="I4443" s="27"/>
      <c r="J4443" s="28">
        <f t="shared" si="69"/>
        <v>0</v>
      </c>
      <c r="K4443" s="26"/>
      <c r="L4443" s="29"/>
      <c r="M4443" s="29"/>
      <c r="N4443" s="29"/>
      <c r="O4443" s="26"/>
      <c r="P4443" s="26"/>
      <c r="Q4443" s="30" t="s">
        <v>21</v>
      </c>
      <c r="R4443" s="31"/>
    </row>
    <row r="4444" spans="1:18" x14ac:dyDescent="0.25">
      <c r="A4444" s="25"/>
      <c r="B4444" s="26"/>
      <c r="C4444" s="26"/>
      <c r="D4444" s="26"/>
      <c r="E4444" s="26"/>
      <c r="F4444" s="26"/>
      <c r="G4444" s="26"/>
      <c r="H4444" s="26"/>
      <c r="I4444" s="27"/>
      <c r="J4444" s="28">
        <f t="shared" si="69"/>
        <v>0</v>
      </c>
      <c r="K4444" s="26"/>
      <c r="L4444" s="29"/>
      <c r="M4444" s="29"/>
      <c r="N4444" s="29"/>
      <c r="O4444" s="26"/>
      <c r="P4444" s="26"/>
      <c r="Q4444" s="30" t="s">
        <v>21</v>
      </c>
      <c r="R4444" s="31"/>
    </row>
    <row r="4445" spans="1:18" x14ac:dyDescent="0.25">
      <c r="A4445" s="25"/>
      <c r="B4445" s="26"/>
      <c r="C4445" s="26"/>
      <c r="D4445" s="26"/>
      <c r="E4445" s="26"/>
      <c r="F4445" s="26"/>
      <c r="G4445" s="26"/>
      <c r="H4445" s="26"/>
      <c r="I4445" s="27"/>
      <c r="J4445" s="28">
        <f t="shared" si="69"/>
        <v>0</v>
      </c>
      <c r="K4445" s="26"/>
      <c r="L4445" s="29"/>
      <c r="M4445" s="29"/>
      <c r="N4445" s="29"/>
      <c r="O4445" s="26"/>
      <c r="P4445" s="26"/>
      <c r="Q4445" s="30" t="s">
        <v>21</v>
      </c>
      <c r="R4445" s="31"/>
    </row>
    <row r="4446" spans="1:18" x14ac:dyDescent="0.25">
      <c r="A4446" s="25"/>
      <c r="B4446" s="26"/>
      <c r="C4446" s="26"/>
      <c r="D4446" s="26"/>
      <c r="E4446" s="26"/>
      <c r="F4446" s="26"/>
      <c r="G4446" s="26"/>
      <c r="H4446" s="26"/>
      <c r="I4446" s="27"/>
      <c r="J4446" s="28">
        <f t="shared" si="69"/>
        <v>0</v>
      </c>
      <c r="K4446" s="26"/>
      <c r="L4446" s="29"/>
      <c r="M4446" s="29"/>
      <c r="N4446" s="29"/>
      <c r="O4446" s="26"/>
      <c r="P4446" s="26"/>
      <c r="Q4446" s="30" t="s">
        <v>21</v>
      </c>
      <c r="R4446" s="31"/>
    </row>
    <row r="4447" spans="1:18" x14ac:dyDescent="0.25">
      <c r="A4447" s="25"/>
      <c r="B4447" s="26"/>
      <c r="C4447" s="26"/>
      <c r="D4447" s="26"/>
      <c r="E4447" s="26"/>
      <c r="F4447" s="26"/>
      <c r="G4447" s="26"/>
      <c r="H4447" s="26"/>
      <c r="I4447" s="27"/>
      <c r="J4447" s="28">
        <f t="shared" si="69"/>
        <v>0</v>
      </c>
      <c r="K4447" s="26"/>
      <c r="L4447" s="29"/>
      <c r="M4447" s="29"/>
      <c r="N4447" s="29"/>
      <c r="O4447" s="26"/>
      <c r="P4447" s="26"/>
      <c r="Q4447" s="30" t="s">
        <v>21</v>
      </c>
      <c r="R4447" s="31"/>
    </row>
    <row r="4448" spans="1:18" x14ac:dyDescent="0.25">
      <c r="A4448" s="25"/>
      <c r="B4448" s="26"/>
      <c r="C4448" s="26"/>
      <c r="D4448" s="26"/>
      <c r="E4448" s="26"/>
      <c r="F4448" s="26"/>
      <c r="G4448" s="26"/>
      <c r="H4448" s="26"/>
      <c r="I4448" s="27"/>
      <c r="J4448" s="28">
        <f t="shared" si="69"/>
        <v>0</v>
      </c>
      <c r="K4448" s="26"/>
      <c r="L4448" s="29"/>
      <c r="M4448" s="29"/>
      <c r="N4448" s="29"/>
      <c r="O4448" s="26"/>
      <c r="P4448" s="26"/>
      <c r="Q4448" s="30" t="s">
        <v>21</v>
      </c>
      <c r="R4448" s="31"/>
    </row>
    <row r="4449" spans="1:18" x14ac:dyDescent="0.25">
      <c r="A4449" s="25"/>
      <c r="B4449" s="26"/>
      <c r="C4449" s="26"/>
      <c r="D4449" s="26"/>
      <c r="E4449" s="26"/>
      <c r="F4449" s="26"/>
      <c r="G4449" s="26"/>
      <c r="H4449" s="26"/>
      <c r="I4449" s="27"/>
      <c r="J4449" s="28">
        <f t="shared" si="69"/>
        <v>0</v>
      </c>
      <c r="K4449" s="26"/>
      <c r="L4449" s="29"/>
      <c r="M4449" s="29"/>
      <c r="N4449" s="29"/>
      <c r="O4449" s="26"/>
      <c r="P4449" s="26"/>
      <c r="Q4449" s="30" t="s">
        <v>21</v>
      </c>
      <c r="R4449" s="31"/>
    </row>
    <row r="4450" spans="1:18" x14ac:dyDescent="0.25">
      <c r="A4450" s="25"/>
      <c r="B4450" s="26"/>
      <c r="C4450" s="26"/>
      <c r="D4450" s="26"/>
      <c r="E4450" s="26"/>
      <c r="F4450" s="26"/>
      <c r="G4450" s="26"/>
      <c r="H4450" s="26"/>
      <c r="I4450" s="27"/>
      <c r="J4450" s="28">
        <f t="shared" si="69"/>
        <v>0</v>
      </c>
      <c r="K4450" s="26"/>
      <c r="L4450" s="29"/>
      <c r="M4450" s="29"/>
      <c r="N4450" s="29"/>
      <c r="O4450" s="26"/>
      <c r="P4450" s="26"/>
      <c r="Q4450" s="30" t="s">
        <v>21</v>
      </c>
      <c r="R4450" s="31"/>
    </row>
    <row r="4451" spans="1:18" x14ac:dyDescent="0.25">
      <c r="A4451" s="25"/>
      <c r="B4451" s="26"/>
      <c r="C4451" s="26"/>
      <c r="D4451" s="26"/>
      <c r="E4451" s="26"/>
      <c r="F4451" s="26"/>
      <c r="G4451" s="26"/>
      <c r="H4451" s="26"/>
      <c r="I4451" s="27"/>
      <c r="J4451" s="28">
        <f t="shared" si="69"/>
        <v>0</v>
      </c>
      <c r="K4451" s="26"/>
      <c r="L4451" s="29"/>
      <c r="M4451" s="29"/>
      <c r="N4451" s="29"/>
      <c r="O4451" s="26"/>
      <c r="P4451" s="26"/>
      <c r="Q4451" s="30" t="s">
        <v>21</v>
      </c>
      <c r="R4451" s="31"/>
    </row>
    <row r="4452" spans="1:18" x14ac:dyDescent="0.25">
      <c r="A4452" s="25"/>
      <c r="B4452" s="26"/>
      <c r="C4452" s="26"/>
      <c r="D4452" s="26"/>
      <c r="E4452" s="26"/>
      <c r="F4452" s="26"/>
      <c r="G4452" s="26"/>
      <c r="H4452" s="26"/>
      <c r="I4452" s="27"/>
      <c r="J4452" s="28">
        <f t="shared" si="69"/>
        <v>0</v>
      </c>
      <c r="K4452" s="26"/>
      <c r="L4452" s="29"/>
      <c r="M4452" s="29"/>
      <c r="N4452" s="29"/>
      <c r="O4452" s="26"/>
      <c r="P4452" s="26"/>
      <c r="Q4452" s="30" t="s">
        <v>21</v>
      </c>
      <c r="R4452" s="31"/>
    </row>
    <row r="4453" spans="1:18" x14ac:dyDescent="0.25">
      <c r="A4453" s="25"/>
      <c r="B4453" s="26"/>
      <c r="C4453" s="26"/>
      <c r="D4453" s="26"/>
      <c r="E4453" s="26"/>
      <c r="F4453" s="26"/>
      <c r="G4453" s="26"/>
      <c r="H4453" s="26"/>
      <c r="I4453" s="27"/>
      <c r="J4453" s="28">
        <f t="shared" si="69"/>
        <v>0</v>
      </c>
      <c r="K4453" s="26"/>
      <c r="L4453" s="29"/>
      <c r="M4453" s="29"/>
      <c r="N4453" s="29"/>
      <c r="O4453" s="26"/>
      <c r="P4453" s="26"/>
      <c r="Q4453" s="30" t="s">
        <v>21</v>
      </c>
      <c r="R4453" s="31"/>
    </row>
    <row r="4454" spans="1:18" x14ac:dyDescent="0.25">
      <c r="A4454" s="25"/>
      <c r="B4454" s="26"/>
      <c r="C4454" s="26"/>
      <c r="D4454" s="26"/>
      <c r="E4454" s="26"/>
      <c r="F4454" s="26"/>
      <c r="G4454" s="26"/>
      <c r="H4454" s="26"/>
      <c r="I4454" s="27"/>
      <c r="J4454" s="28">
        <f t="shared" si="69"/>
        <v>0</v>
      </c>
      <c r="K4454" s="26"/>
      <c r="L4454" s="29"/>
      <c r="M4454" s="29"/>
      <c r="N4454" s="29"/>
      <c r="O4454" s="26"/>
      <c r="P4454" s="26"/>
      <c r="Q4454" s="30" t="s">
        <v>21</v>
      </c>
      <c r="R4454" s="31"/>
    </row>
    <row r="4455" spans="1:18" x14ac:dyDescent="0.25">
      <c r="A4455" s="25"/>
      <c r="B4455" s="26"/>
      <c r="C4455" s="26"/>
      <c r="D4455" s="26"/>
      <c r="E4455" s="26"/>
      <c r="F4455" s="26"/>
      <c r="G4455" s="26"/>
      <c r="H4455" s="26"/>
      <c r="I4455" s="27"/>
      <c r="J4455" s="28">
        <f t="shared" si="69"/>
        <v>0</v>
      </c>
      <c r="K4455" s="26"/>
      <c r="L4455" s="29"/>
      <c r="M4455" s="29"/>
      <c r="N4455" s="29"/>
      <c r="O4455" s="26"/>
      <c r="P4455" s="26"/>
      <c r="Q4455" s="30" t="s">
        <v>21</v>
      </c>
      <c r="R4455" s="31"/>
    </row>
    <row r="4456" spans="1:18" x14ac:dyDescent="0.25">
      <c r="A4456" s="25"/>
      <c r="B4456" s="26"/>
      <c r="C4456" s="26"/>
      <c r="D4456" s="26"/>
      <c r="E4456" s="26"/>
      <c r="F4456" s="26"/>
      <c r="G4456" s="26"/>
      <c r="H4456" s="26"/>
      <c r="I4456" s="27"/>
      <c r="J4456" s="28">
        <f t="shared" si="69"/>
        <v>0</v>
      </c>
      <c r="K4456" s="26"/>
      <c r="L4456" s="29"/>
      <c r="M4456" s="29"/>
      <c r="N4456" s="29"/>
      <c r="O4456" s="26"/>
      <c r="P4456" s="26"/>
      <c r="Q4456" s="30" t="s">
        <v>21</v>
      </c>
      <c r="R4456" s="31"/>
    </row>
    <row r="4457" spans="1:18" x14ac:dyDescent="0.25">
      <c r="A4457" s="25"/>
      <c r="B4457" s="26"/>
      <c r="C4457" s="26"/>
      <c r="D4457" s="26"/>
      <c r="E4457" s="26"/>
      <c r="F4457" s="26"/>
      <c r="G4457" s="26"/>
      <c r="H4457" s="26"/>
      <c r="I4457" s="27"/>
      <c r="J4457" s="28">
        <f t="shared" si="69"/>
        <v>0</v>
      </c>
      <c r="K4457" s="26"/>
      <c r="L4457" s="29"/>
      <c r="M4457" s="29"/>
      <c r="N4457" s="29"/>
      <c r="O4457" s="26"/>
      <c r="P4457" s="26"/>
      <c r="Q4457" s="30" t="s">
        <v>21</v>
      </c>
      <c r="R4457" s="31"/>
    </row>
    <row r="4458" spans="1:18" x14ac:dyDescent="0.25">
      <c r="A4458" s="25"/>
      <c r="B4458" s="26"/>
      <c r="C4458" s="26"/>
      <c r="D4458" s="26"/>
      <c r="E4458" s="26"/>
      <c r="F4458" s="26"/>
      <c r="G4458" s="26"/>
      <c r="H4458" s="26"/>
      <c r="I4458" s="27"/>
      <c r="J4458" s="28">
        <f t="shared" si="69"/>
        <v>0</v>
      </c>
      <c r="K4458" s="26"/>
      <c r="L4458" s="29"/>
      <c r="M4458" s="29"/>
      <c r="N4458" s="29"/>
      <c r="O4458" s="26"/>
      <c r="P4458" s="26"/>
      <c r="Q4458" s="30" t="s">
        <v>21</v>
      </c>
      <c r="R4458" s="31"/>
    </row>
    <row r="4459" spans="1:18" x14ac:dyDescent="0.25">
      <c r="A4459" s="25"/>
      <c r="B4459" s="26"/>
      <c r="C4459" s="26"/>
      <c r="D4459" s="26"/>
      <c r="E4459" s="26"/>
      <c r="F4459" s="26"/>
      <c r="G4459" s="26"/>
      <c r="H4459" s="26"/>
      <c r="I4459" s="27"/>
      <c r="J4459" s="28">
        <f t="shared" si="69"/>
        <v>0</v>
      </c>
      <c r="K4459" s="26"/>
      <c r="L4459" s="29"/>
      <c r="M4459" s="29"/>
      <c r="N4459" s="29"/>
      <c r="O4459" s="26"/>
      <c r="P4459" s="26"/>
      <c r="Q4459" s="30" t="s">
        <v>21</v>
      </c>
      <c r="R4459" s="31"/>
    </row>
    <row r="4460" spans="1:18" x14ac:dyDescent="0.25">
      <c r="A4460" s="25"/>
      <c r="B4460" s="26"/>
      <c r="C4460" s="26"/>
      <c r="D4460" s="26"/>
      <c r="E4460" s="26"/>
      <c r="F4460" s="26"/>
      <c r="G4460" s="26"/>
      <c r="H4460" s="26"/>
      <c r="I4460" s="27"/>
      <c r="J4460" s="28">
        <f t="shared" si="69"/>
        <v>0</v>
      </c>
      <c r="K4460" s="26"/>
      <c r="L4460" s="29"/>
      <c r="M4460" s="29"/>
      <c r="N4460" s="29"/>
      <c r="O4460" s="26"/>
      <c r="P4460" s="26"/>
      <c r="Q4460" s="30" t="s">
        <v>21</v>
      </c>
      <c r="R4460" s="31"/>
    </row>
    <row r="4461" spans="1:18" x14ac:dyDescent="0.25">
      <c r="A4461" s="25"/>
      <c r="B4461" s="26"/>
      <c r="C4461" s="26"/>
      <c r="D4461" s="26"/>
      <c r="E4461" s="26"/>
      <c r="F4461" s="26"/>
      <c r="G4461" s="26"/>
      <c r="H4461" s="26"/>
      <c r="I4461" s="27"/>
      <c r="J4461" s="28">
        <f t="shared" si="69"/>
        <v>0</v>
      </c>
      <c r="K4461" s="26"/>
      <c r="L4461" s="29"/>
      <c r="M4461" s="29"/>
      <c r="N4461" s="29"/>
      <c r="O4461" s="26"/>
      <c r="P4461" s="26"/>
      <c r="Q4461" s="30" t="s">
        <v>21</v>
      </c>
      <c r="R4461" s="31"/>
    </row>
    <row r="4462" spans="1:18" x14ac:dyDescent="0.25">
      <c r="A4462" s="25"/>
      <c r="B4462" s="26"/>
      <c r="C4462" s="26"/>
      <c r="D4462" s="26"/>
      <c r="E4462" s="26"/>
      <c r="F4462" s="26"/>
      <c r="G4462" s="26"/>
      <c r="H4462" s="26"/>
      <c r="I4462" s="27"/>
      <c r="J4462" s="28">
        <f t="shared" si="69"/>
        <v>0</v>
      </c>
      <c r="K4462" s="26"/>
      <c r="L4462" s="29"/>
      <c r="M4462" s="29"/>
      <c r="N4462" s="29"/>
      <c r="O4462" s="26"/>
      <c r="P4462" s="26"/>
      <c r="Q4462" s="30" t="s">
        <v>21</v>
      </c>
      <c r="R4462" s="31"/>
    </row>
    <row r="4463" spans="1:18" x14ac:dyDescent="0.25">
      <c r="A4463" s="25"/>
      <c r="B4463" s="26"/>
      <c r="C4463" s="26"/>
      <c r="D4463" s="26"/>
      <c r="E4463" s="26"/>
      <c r="F4463" s="26"/>
      <c r="G4463" s="26"/>
      <c r="H4463" s="26"/>
      <c r="I4463" s="27"/>
      <c r="J4463" s="28">
        <f t="shared" si="69"/>
        <v>0</v>
      </c>
      <c r="K4463" s="26"/>
      <c r="L4463" s="29"/>
      <c r="M4463" s="29"/>
      <c r="N4463" s="29"/>
      <c r="O4463" s="26"/>
      <c r="P4463" s="26"/>
      <c r="Q4463" s="30" t="s">
        <v>21</v>
      </c>
      <c r="R4463" s="31"/>
    </row>
    <row r="4464" spans="1:18" x14ac:dyDescent="0.25">
      <c r="A4464" s="25"/>
      <c r="B4464" s="26"/>
      <c r="C4464" s="26"/>
      <c r="D4464" s="26"/>
      <c r="E4464" s="26"/>
      <c r="F4464" s="26"/>
      <c r="G4464" s="26"/>
      <c r="H4464" s="26"/>
      <c r="I4464" s="27"/>
      <c r="J4464" s="28">
        <f t="shared" si="69"/>
        <v>0</v>
      </c>
      <c r="K4464" s="26"/>
      <c r="L4464" s="29"/>
      <c r="M4464" s="29"/>
      <c r="N4464" s="29"/>
      <c r="O4464" s="26"/>
      <c r="P4464" s="26"/>
      <c r="Q4464" s="30" t="s">
        <v>21</v>
      </c>
      <c r="R4464" s="31"/>
    </row>
    <row r="4465" spans="1:18" x14ac:dyDescent="0.25">
      <c r="A4465" s="25"/>
      <c r="B4465" s="26"/>
      <c r="C4465" s="26"/>
      <c r="D4465" s="26"/>
      <c r="E4465" s="26"/>
      <c r="F4465" s="26"/>
      <c r="G4465" s="26"/>
      <c r="H4465" s="26"/>
      <c r="I4465" s="27"/>
      <c r="J4465" s="28">
        <f t="shared" si="69"/>
        <v>0</v>
      </c>
      <c r="K4465" s="26"/>
      <c r="L4465" s="29"/>
      <c r="M4465" s="29"/>
      <c r="N4465" s="29"/>
      <c r="O4465" s="26"/>
      <c r="P4465" s="26"/>
      <c r="Q4465" s="30" t="s">
        <v>21</v>
      </c>
      <c r="R4465" s="31"/>
    </row>
    <row r="4466" spans="1:18" x14ac:dyDescent="0.25">
      <c r="A4466" s="25"/>
      <c r="B4466" s="26"/>
      <c r="C4466" s="26"/>
      <c r="D4466" s="26"/>
      <c r="E4466" s="26"/>
      <c r="F4466" s="26"/>
      <c r="G4466" s="26"/>
      <c r="H4466" s="26"/>
      <c r="I4466" s="27"/>
      <c r="J4466" s="28">
        <f t="shared" si="69"/>
        <v>0</v>
      </c>
      <c r="K4466" s="26"/>
      <c r="L4466" s="29"/>
      <c r="M4466" s="29"/>
      <c r="N4466" s="29"/>
      <c r="O4466" s="26"/>
      <c r="P4466" s="26"/>
      <c r="Q4466" s="30" t="s">
        <v>21</v>
      </c>
      <c r="R4466" s="31"/>
    </row>
    <row r="4467" spans="1:18" x14ac:dyDescent="0.25">
      <c r="A4467" s="25"/>
      <c r="B4467" s="26"/>
      <c r="C4467" s="26"/>
      <c r="D4467" s="26"/>
      <c r="E4467" s="26"/>
      <c r="F4467" s="26"/>
      <c r="G4467" s="26"/>
      <c r="H4467" s="26"/>
      <c r="I4467" s="27"/>
      <c r="J4467" s="28">
        <f t="shared" si="69"/>
        <v>0</v>
      </c>
      <c r="K4467" s="26"/>
      <c r="L4467" s="29"/>
      <c r="M4467" s="29"/>
      <c r="N4467" s="29"/>
      <c r="O4467" s="26"/>
      <c r="P4467" s="26"/>
      <c r="Q4467" s="30" t="s">
        <v>21</v>
      </c>
      <c r="R4467" s="31"/>
    </row>
    <row r="4468" spans="1:18" x14ac:dyDescent="0.25">
      <c r="A4468" s="25"/>
      <c r="B4468" s="26"/>
      <c r="C4468" s="26"/>
      <c r="D4468" s="26"/>
      <c r="E4468" s="26"/>
      <c r="F4468" s="26"/>
      <c r="G4468" s="26"/>
      <c r="H4468" s="26"/>
      <c r="I4468" s="27"/>
      <c r="J4468" s="28">
        <f t="shared" si="69"/>
        <v>0</v>
      </c>
      <c r="K4468" s="26"/>
      <c r="L4468" s="29"/>
      <c r="M4468" s="29"/>
      <c r="N4468" s="29"/>
      <c r="O4468" s="26"/>
      <c r="P4468" s="26"/>
      <c r="Q4468" s="30" t="s">
        <v>21</v>
      </c>
      <c r="R4468" s="31"/>
    </row>
    <row r="4469" spans="1:18" x14ac:dyDescent="0.25">
      <c r="A4469" s="25"/>
      <c r="B4469" s="26"/>
      <c r="C4469" s="26"/>
      <c r="D4469" s="26"/>
      <c r="E4469" s="26"/>
      <c r="F4469" s="26"/>
      <c r="G4469" s="26"/>
      <c r="H4469" s="26"/>
      <c r="I4469" s="27"/>
      <c r="J4469" s="28">
        <f t="shared" si="69"/>
        <v>0</v>
      </c>
      <c r="K4469" s="26"/>
      <c r="L4469" s="29"/>
      <c r="M4469" s="29"/>
      <c r="N4469" s="29"/>
      <c r="O4469" s="26"/>
      <c r="P4469" s="26"/>
      <c r="Q4469" s="30" t="s">
        <v>21</v>
      </c>
      <c r="R4469" s="31"/>
    </row>
    <row r="4470" spans="1:18" x14ac:dyDescent="0.25">
      <c r="A4470" s="25"/>
      <c r="B4470" s="26"/>
      <c r="C4470" s="26"/>
      <c r="D4470" s="26"/>
      <c r="E4470" s="26"/>
      <c r="F4470" s="26"/>
      <c r="G4470" s="26"/>
      <c r="H4470" s="26"/>
      <c r="I4470" s="27"/>
      <c r="J4470" s="28">
        <f t="shared" si="69"/>
        <v>0</v>
      </c>
      <c r="K4470" s="26"/>
      <c r="L4470" s="29"/>
      <c r="M4470" s="29"/>
      <c r="N4470" s="29"/>
      <c r="O4470" s="26"/>
      <c r="P4470" s="26"/>
      <c r="Q4470" s="30" t="s">
        <v>21</v>
      </c>
      <c r="R4470" s="31"/>
    </row>
    <row r="4471" spans="1:18" x14ac:dyDescent="0.25">
      <c r="A4471" s="25"/>
      <c r="B4471" s="26"/>
      <c r="C4471" s="26"/>
      <c r="D4471" s="26"/>
      <c r="E4471" s="26"/>
      <c r="F4471" s="26"/>
      <c r="G4471" s="26"/>
      <c r="H4471" s="26"/>
      <c r="I4471" s="27"/>
      <c r="J4471" s="28">
        <f t="shared" si="69"/>
        <v>0</v>
      </c>
      <c r="K4471" s="26"/>
      <c r="L4471" s="29"/>
      <c r="M4471" s="29"/>
      <c r="N4471" s="29"/>
      <c r="O4471" s="26"/>
      <c r="P4471" s="26"/>
      <c r="Q4471" s="30" t="s">
        <v>21</v>
      </c>
      <c r="R4471" s="31"/>
    </row>
    <row r="4472" spans="1:18" x14ac:dyDescent="0.25">
      <c r="A4472" s="25"/>
      <c r="B4472" s="26"/>
      <c r="C4472" s="26"/>
      <c r="D4472" s="26"/>
      <c r="E4472" s="26"/>
      <c r="F4472" s="26"/>
      <c r="G4472" s="26"/>
      <c r="H4472" s="26"/>
      <c r="I4472" s="27"/>
      <c r="J4472" s="28">
        <f t="shared" si="69"/>
        <v>0</v>
      </c>
      <c r="K4472" s="26"/>
      <c r="L4472" s="29"/>
      <c r="M4472" s="29"/>
      <c r="N4472" s="29"/>
      <c r="O4472" s="26"/>
      <c r="P4472" s="26"/>
      <c r="Q4472" s="30" t="s">
        <v>21</v>
      </c>
      <c r="R4472" s="31"/>
    </row>
    <row r="4473" spans="1:18" x14ac:dyDescent="0.25">
      <c r="A4473" s="25"/>
      <c r="B4473" s="26"/>
      <c r="C4473" s="26"/>
      <c r="D4473" s="26"/>
      <c r="E4473" s="26"/>
      <c r="F4473" s="26"/>
      <c r="G4473" s="26"/>
      <c r="H4473" s="26"/>
      <c r="I4473" s="27"/>
      <c r="J4473" s="28">
        <f t="shared" si="69"/>
        <v>0</v>
      </c>
      <c r="K4473" s="26"/>
      <c r="L4473" s="29"/>
      <c r="M4473" s="29"/>
      <c r="N4473" s="29"/>
      <c r="O4473" s="26"/>
      <c r="P4473" s="26"/>
      <c r="Q4473" s="30" t="s">
        <v>21</v>
      </c>
      <c r="R4473" s="31"/>
    </row>
    <row r="4474" spans="1:18" x14ac:dyDescent="0.25">
      <c r="A4474" s="25"/>
      <c r="B4474" s="26"/>
      <c r="C4474" s="26"/>
      <c r="D4474" s="26"/>
      <c r="E4474" s="26"/>
      <c r="F4474" s="26"/>
      <c r="G4474" s="26"/>
      <c r="H4474" s="26"/>
      <c r="I4474" s="27"/>
      <c r="J4474" s="28">
        <f t="shared" si="69"/>
        <v>0</v>
      </c>
      <c r="K4474" s="26"/>
      <c r="L4474" s="29"/>
      <c r="M4474" s="29"/>
      <c r="N4474" s="29"/>
      <c r="O4474" s="26"/>
      <c r="P4474" s="26"/>
      <c r="Q4474" s="30" t="s">
        <v>21</v>
      </c>
      <c r="R4474" s="31"/>
    </row>
    <row r="4475" spans="1:18" x14ac:dyDescent="0.25">
      <c r="A4475" s="25"/>
      <c r="B4475" s="26"/>
      <c r="C4475" s="26"/>
      <c r="D4475" s="26"/>
      <c r="E4475" s="26"/>
      <c r="F4475" s="26"/>
      <c r="G4475" s="26"/>
      <c r="H4475" s="26"/>
      <c r="I4475" s="27"/>
      <c r="J4475" s="28">
        <f t="shared" si="69"/>
        <v>0</v>
      </c>
      <c r="K4475" s="26"/>
      <c r="L4475" s="29"/>
      <c r="M4475" s="29"/>
      <c r="N4475" s="29"/>
      <c r="O4475" s="26"/>
      <c r="P4475" s="26"/>
      <c r="Q4475" s="30" t="s">
        <v>21</v>
      </c>
      <c r="R4475" s="31"/>
    </row>
    <row r="4476" spans="1:18" x14ac:dyDescent="0.25">
      <c r="A4476" s="25"/>
      <c r="B4476" s="26"/>
      <c r="C4476" s="26"/>
      <c r="D4476" s="26"/>
      <c r="E4476" s="26"/>
      <c r="F4476" s="26"/>
      <c r="G4476" s="26"/>
      <c r="H4476" s="26"/>
      <c r="I4476" s="27"/>
      <c r="J4476" s="28">
        <f t="shared" si="69"/>
        <v>0</v>
      </c>
      <c r="K4476" s="26"/>
      <c r="L4476" s="29"/>
      <c r="M4476" s="29"/>
      <c r="N4476" s="29"/>
      <c r="O4476" s="26"/>
      <c r="P4476" s="26"/>
      <c r="Q4476" s="30" t="s">
        <v>21</v>
      </c>
      <c r="R4476" s="31"/>
    </row>
    <row r="4477" spans="1:18" x14ac:dyDescent="0.25">
      <c r="A4477" s="25"/>
      <c r="B4477" s="26"/>
      <c r="C4477" s="26"/>
      <c r="D4477" s="26"/>
      <c r="E4477" s="26"/>
      <c r="F4477" s="26"/>
      <c r="G4477" s="26"/>
      <c r="H4477" s="26"/>
      <c r="I4477" s="27"/>
      <c r="J4477" s="28">
        <f t="shared" si="69"/>
        <v>0</v>
      </c>
      <c r="K4477" s="26"/>
      <c r="L4477" s="29"/>
      <c r="M4477" s="29"/>
      <c r="N4477" s="29"/>
      <c r="O4477" s="26"/>
      <c r="P4477" s="26"/>
      <c r="Q4477" s="30" t="s">
        <v>21</v>
      </c>
      <c r="R4477" s="31"/>
    </row>
    <row r="4478" spans="1:18" x14ac:dyDescent="0.25">
      <c r="A4478" s="25"/>
      <c r="B4478" s="26"/>
      <c r="C4478" s="26"/>
      <c r="D4478" s="26"/>
      <c r="E4478" s="26"/>
      <c r="F4478" s="26"/>
      <c r="G4478" s="26"/>
      <c r="H4478" s="26"/>
      <c r="I4478" s="27"/>
      <c r="J4478" s="28">
        <f t="shared" si="69"/>
        <v>0</v>
      </c>
      <c r="K4478" s="26"/>
      <c r="L4478" s="29"/>
      <c r="M4478" s="29"/>
      <c r="N4478" s="29"/>
      <c r="O4478" s="26"/>
      <c r="P4478" s="26"/>
      <c r="Q4478" s="30" t="s">
        <v>21</v>
      </c>
      <c r="R4478" s="31"/>
    </row>
    <row r="4479" spans="1:18" x14ac:dyDescent="0.25">
      <c r="A4479" s="25"/>
      <c r="B4479" s="26"/>
      <c r="C4479" s="26"/>
      <c r="D4479" s="26"/>
      <c r="E4479" s="26"/>
      <c r="F4479" s="26"/>
      <c r="G4479" s="26"/>
      <c r="H4479" s="26"/>
      <c r="I4479" s="27"/>
      <c r="J4479" s="28">
        <f t="shared" si="69"/>
        <v>0</v>
      </c>
      <c r="K4479" s="26"/>
      <c r="L4479" s="29"/>
      <c r="M4479" s="29"/>
      <c r="N4479" s="29"/>
      <c r="O4479" s="26"/>
      <c r="P4479" s="26"/>
      <c r="Q4479" s="30" t="s">
        <v>21</v>
      </c>
      <c r="R4479" s="31"/>
    </row>
    <row r="4480" spans="1:18" x14ac:dyDescent="0.25">
      <c r="A4480" s="25"/>
      <c r="B4480" s="26"/>
      <c r="C4480" s="26"/>
      <c r="D4480" s="26"/>
      <c r="E4480" s="26"/>
      <c r="F4480" s="26"/>
      <c r="G4480" s="26"/>
      <c r="H4480" s="26"/>
      <c r="I4480" s="27"/>
      <c r="J4480" s="28">
        <f t="shared" si="69"/>
        <v>0</v>
      </c>
      <c r="K4480" s="26"/>
      <c r="L4480" s="29"/>
      <c r="M4480" s="29"/>
      <c r="N4480" s="29"/>
      <c r="O4480" s="26"/>
      <c r="P4480" s="26"/>
      <c r="Q4480" s="30" t="s">
        <v>21</v>
      </c>
      <c r="R4480" s="31"/>
    </row>
    <row r="4481" spans="1:18" x14ac:dyDescent="0.25">
      <c r="A4481" s="25"/>
      <c r="B4481" s="26"/>
      <c r="C4481" s="26"/>
      <c r="D4481" s="26"/>
      <c r="E4481" s="26"/>
      <c r="F4481" s="26"/>
      <c r="G4481" s="26"/>
      <c r="H4481" s="26"/>
      <c r="I4481" s="27"/>
      <c r="J4481" s="28">
        <f t="shared" si="69"/>
        <v>0</v>
      </c>
      <c r="K4481" s="26"/>
      <c r="L4481" s="29"/>
      <c r="M4481" s="29"/>
      <c r="N4481" s="29"/>
      <c r="O4481" s="26"/>
      <c r="P4481" s="26"/>
      <c r="Q4481" s="30" t="s">
        <v>21</v>
      </c>
      <c r="R4481" s="31"/>
    </row>
    <row r="4482" spans="1:18" x14ac:dyDescent="0.25">
      <c r="A4482" s="25"/>
      <c r="B4482" s="26"/>
      <c r="C4482" s="26"/>
      <c r="D4482" s="26"/>
      <c r="E4482" s="26"/>
      <c r="F4482" s="26"/>
      <c r="G4482" s="26"/>
      <c r="H4482" s="26"/>
      <c r="I4482" s="27"/>
      <c r="J4482" s="28">
        <f t="shared" si="69"/>
        <v>0</v>
      </c>
      <c r="K4482" s="26"/>
      <c r="L4482" s="29"/>
      <c r="M4482" s="29"/>
      <c r="N4482" s="29"/>
      <c r="O4482" s="26"/>
      <c r="P4482" s="26"/>
      <c r="Q4482" s="30" t="s">
        <v>21</v>
      </c>
      <c r="R4482" s="31"/>
    </row>
    <row r="4483" spans="1:18" x14ac:dyDescent="0.25">
      <c r="A4483" s="25"/>
      <c r="B4483" s="26"/>
      <c r="C4483" s="26"/>
      <c r="D4483" s="26"/>
      <c r="E4483" s="26"/>
      <c r="F4483" s="26"/>
      <c r="G4483" s="26"/>
      <c r="H4483" s="26"/>
      <c r="I4483" s="27"/>
      <c r="J4483" s="28">
        <f t="shared" si="69"/>
        <v>0</v>
      </c>
      <c r="K4483" s="26"/>
      <c r="L4483" s="29"/>
      <c r="M4483" s="29"/>
      <c r="N4483" s="29"/>
      <c r="O4483" s="26"/>
      <c r="P4483" s="26"/>
      <c r="Q4483" s="30" t="s">
        <v>21</v>
      </c>
      <c r="R4483" s="31"/>
    </row>
    <row r="4484" spans="1:18" x14ac:dyDescent="0.25">
      <c r="A4484" s="25"/>
      <c r="B4484" s="26"/>
      <c r="C4484" s="26"/>
      <c r="D4484" s="26"/>
      <c r="E4484" s="26"/>
      <c r="F4484" s="26"/>
      <c r="G4484" s="26"/>
      <c r="H4484" s="26"/>
      <c r="I4484" s="27"/>
      <c r="J4484" s="28">
        <f t="shared" si="69"/>
        <v>0</v>
      </c>
      <c r="K4484" s="26"/>
      <c r="L4484" s="29"/>
      <c r="M4484" s="29"/>
      <c r="N4484" s="29"/>
      <c r="O4484" s="26"/>
      <c r="P4484" s="26"/>
      <c r="Q4484" s="30" t="s">
        <v>21</v>
      </c>
      <c r="R4484" s="31"/>
    </row>
    <row r="4485" spans="1:18" x14ac:dyDescent="0.25">
      <c r="A4485" s="25"/>
      <c r="B4485" s="26"/>
      <c r="C4485" s="26"/>
      <c r="D4485" s="26"/>
      <c r="E4485" s="26"/>
      <c r="F4485" s="26"/>
      <c r="G4485" s="26"/>
      <c r="H4485" s="26"/>
      <c r="I4485" s="27"/>
      <c r="J4485" s="28">
        <f t="shared" ref="J4485:J4548" si="70">G4485*I4485</f>
        <v>0</v>
      </c>
      <c r="K4485" s="26"/>
      <c r="L4485" s="29"/>
      <c r="M4485" s="29"/>
      <c r="N4485" s="29"/>
      <c r="O4485" s="26"/>
      <c r="P4485" s="26"/>
      <c r="Q4485" s="30" t="s">
        <v>21</v>
      </c>
      <c r="R4485" s="31"/>
    </row>
    <row r="4486" spans="1:18" x14ac:dyDescent="0.25">
      <c r="A4486" s="25"/>
      <c r="B4486" s="26"/>
      <c r="C4486" s="26"/>
      <c r="D4486" s="26"/>
      <c r="E4486" s="26"/>
      <c r="F4486" s="26"/>
      <c r="G4486" s="26"/>
      <c r="H4486" s="26"/>
      <c r="I4486" s="27"/>
      <c r="J4486" s="28">
        <f t="shared" si="70"/>
        <v>0</v>
      </c>
      <c r="K4486" s="26"/>
      <c r="L4486" s="29"/>
      <c r="M4486" s="29"/>
      <c r="N4486" s="29"/>
      <c r="O4486" s="26"/>
      <c r="P4486" s="26"/>
      <c r="Q4486" s="30" t="s">
        <v>21</v>
      </c>
      <c r="R4486" s="31"/>
    </row>
    <row r="4487" spans="1:18" x14ac:dyDescent="0.25">
      <c r="A4487" s="25"/>
      <c r="B4487" s="26"/>
      <c r="C4487" s="26"/>
      <c r="D4487" s="26"/>
      <c r="E4487" s="26"/>
      <c r="F4487" s="26"/>
      <c r="G4487" s="26"/>
      <c r="H4487" s="26"/>
      <c r="I4487" s="27"/>
      <c r="J4487" s="28">
        <f t="shared" si="70"/>
        <v>0</v>
      </c>
      <c r="K4487" s="26"/>
      <c r="L4487" s="29"/>
      <c r="M4487" s="29"/>
      <c r="N4487" s="29"/>
      <c r="O4487" s="26"/>
      <c r="P4487" s="26"/>
      <c r="Q4487" s="30" t="s">
        <v>21</v>
      </c>
      <c r="R4487" s="31"/>
    </row>
    <row r="4488" spans="1:18" x14ac:dyDescent="0.25">
      <c r="A4488" s="25"/>
      <c r="B4488" s="26"/>
      <c r="C4488" s="26"/>
      <c r="D4488" s="26"/>
      <c r="E4488" s="26"/>
      <c r="F4488" s="26"/>
      <c r="G4488" s="26"/>
      <c r="H4488" s="26"/>
      <c r="I4488" s="27"/>
      <c r="J4488" s="28">
        <f t="shared" si="70"/>
        <v>0</v>
      </c>
      <c r="K4488" s="26"/>
      <c r="L4488" s="29"/>
      <c r="M4488" s="29"/>
      <c r="N4488" s="29"/>
      <c r="O4488" s="26"/>
      <c r="P4488" s="26"/>
      <c r="Q4488" s="30" t="s">
        <v>21</v>
      </c>
      <c r="R4488" s="31"/>
    </row>
    <row r="4489" spans="1:18" x14ac:dyDescent="0.25">
      <c r="A4489" s="25"/>
      <c r="B4489" s="26"/>
      <c r="C4489" s="26"/>
      <c r="D4489" s="26"/>
      <c r="E4489" s="26"/>
      <c r="F4489" s="26"/>
      <c r="G4489" s="26"/>
      <c r="H4489" s="26"/>
      <c r="I4489" s="27"/>
      <c r="J4489" s="28">
        <f t="shared" si="70"/>
        <v>0</v>
      </c>
      <c r="K4489" s="26"/>
      <c r="L4489" s="29"/>
      <c r="M4489" s="29"/>
      <c r="N4489" s="29"/>
      <c r="O4489" s="26"/>
      <c r="P4489" s="26"/>
      <c r="Q4489" s="30" t="s">
        <v>21</v>
      </c>
      <c r="R4489" s="31"/>
    </row>
    <row r="4490" spans="1:18" x14ac:dyDescent="0.25">
      <c r="A4490" s="25"/>
      <c r="B4490" s="26"/>
      <c r="C4490" s="26"/>
      <c r="D4490" s="26"/>
      <c r="E4490" s="26"/>
      <c r="F4490" s="26"/>
      <c r="G4490" s="26"/>
      <c r="H4490" s="26"/>
      <c r="I4490" s="27"/>
      <c r="J4490" s="28">
        <f t="shared" si="70"/>
        <v>0</v>
      </c>
      <c r="K4490" s="26"/>
      <c r="L4490" s="29"/>
      <c r="M4490" s="29"/>
      <c r="N4490" s="29"/>
      <c r="O4490" s="26"/>
      <c r="P4490" s="26"/>
      <c r="Q4490" s="30" t="s">
        <v>21</v>
      </c>
      <c r="R4490" s="31"/>
    </row>
    <row r="4491" spans="1:18" x14ac:dyDescent="0.25">
      <c r="A4491" s="25"/>
      <c r="B4491" s="26"/>
      <c r="C4491" s="26"/>
      <c r="D4491" s="26"/>
      <c r="E4491" s="26"/>
      <c r="F4491" s="26"/>
      <c r="G4491" s="26"/>
      <c r="H4491" s="26"/>
      <c r="I4491" s="27"/>
      <c r="J4491" s="28">
        <f t="shared" si="70"/>
        <v>0</v>
      </c>
      <c r="K4491" s="26"/>
      <c r="L4491" s="29"/>
      <c r="M4491" s="29"/>
      <c r="N4491" s="29"/>
      <c r="O4491" s="26"/>
      <c r="P4491" s="26"/>
      <c r="Q4491" s="30" t="s">
        <v>21</v>
      </c>
      <c r="R4491" s="31"/>
    </row>
    <row r="4492" spans="1:18" x14ac:dyDescent="0.25">
      <c r="A4492" s="25"/>
      <c r="B4492" s="26"/>
      <c r="C4492" s="26"/>
      <c r="D4492" s="26"/>
      <c r="E4492" s="26"/>
      <c r="F4492" s="26"/>
      <c r="G4492" s="26"/>
      <c r="H4492" s="26"/>
      <c r="I4492" s="27"/>
      <c r="J4492" s="28">
        <f t="shared" si="70"/>
        <v>0</v>
      </c>
      <c r="K4492" s="26"/>
      <c r="L4492" s="29"/>
      <c r="M4492" s="29"/>
      <c r="N4492" s="29"/>
      <c r="O4492" s="26"/>
      <c r="P4492" s="26"/>
      <c r="Q4492" s="30" t="s">
        <v>21</v>
      </c>
      <c r="R4492" s="31"/>
    </row>
    <row r="4493" spans="1:18" x14ac:dyDescent="0.25">
      <c r="A4493" s="25"/>
      <c r="B4493" s="26"/>
      <c r="C4493" s="26"/>
      <c r="D4493" s="26"/>
      <c r="E4493" s="26"/>
      <c r="F4493" s="26"/>
      <c r="G4493" s="26"/>
      <c r="H4493" s="26"/>
      <c r="I4493" s="27"/>
      <c r="J4493" s="28">
        <f t="shared" si="70"/>
        <v>0</v>
      </c>
      <c r="K4493" s="26"/>
      <c r="L4493" s="29"/>
      <c r="M4493" s="29"/>
      <c r="N4493" s="29"/>
      <c r="O4493" s="26"/>
      <c r="P4493" s="26"/>
      <c r="Q4493" s="30" t="s">
        <v>21</v>
      </c>
      <c r="R4493" s="31"/>
    </row>
    <row r="4494" spans="1:18" x14ac:dyDescent="0.25">
      <c r="A4494" s="25"/>
      <c r="B4494" s="26"/>
      <c r="C4494" s="26"/>
      <c r="D4494" s="26"/>
      <c r="E4494" s="26"/>
      <c r="F4494" s="26"/>
      <c r="G4494" s="26"/>
      <c r="H4494" s="26"/>
      <c r="I4494" s="27"/>
      <c r="J4494" s="28">
        <f t="shared" si="70"/>
        <v>0</v>
      </c>
      <c r="K4494" s="26"/>
      <c r="L4494" s="29"/>
      <c r="M4494" s="29"/>
      <c r="N4494" s="29"/>
      <c r="O4494" s="26"/>
      <c r="P4494" s="26"/>
      <c r="Q4494" s="30" t="s">
        <v>21</v>
      </c>
      <c r="R4494" s="31"/>
    </row>
    <row r="4495" spans="1:18" x14ac:dyDescent="0.25">
      <c r="A4495" s="25"/>
      <c r="B4495" s="26"/>
      <c r="C4495" s="26"/>
      <c r="D4495" s="26"/>
      <c r="E4495" s="26"/>
      <c r="F4495" s="26"/>
      <c r="G4495" s="26"/>
      <c r="H4495" s="26"/>
      <c r="I4495" s="27"/>
      <c r="J4495" s="28">
        <f t="shared" si="70"/>
        <v>0</v>
      </c>
      <c r="K4495" s="26"/>
      <c r="L4495" s="29"/>
      <c r="M4495" s="29"/>
      <c r="N4495" s="29"/>
      <c r="O4495" s="26"/>
      <c r="P4495" s="26"/>
      <c r="Q4495" s="30" t="s">
        <v>21</v>
      </c>
      <c r="R4495" s="31"/>
    </row>
    <row r="4496" spans="1:18" x14ac:dyDescent="0.25">
      <c r="A4496" s="25"/>
      <c r="B4496" s="26"/>
      <c r="C4496" s="26"/>
      <c r="D4496" s="26"/>
      <c r="E4496" s="26"/>
      <c r="F4496" s="26"/>
      <c r="G4496" s="26"/>
      <c r="H4496" s="26"/>
      <c r="I4496" s="27"/>
      <c r="J4496" s="28">
        <f t="shared" si="70"/>
        <v>0</v>
      </c>
      <c r="K4496" s="26"/>
      <c r="L4496" s="29"/>
      <c r="M4496" s="29"/>
      <c r="N4496" s="29"/>
      <c r="O4496" s="26"/>
      <c r="P4496" s="26"/>
      <c r="Q4496" s="30" t="s">
        <v>21</v>
      </c>
      <c r="R4496" s="31"/>
    </row>
    <row r="4497" spans="1:18" x14ac:dyDescent="0.25">
      <c r="A4497" s="25"/>
      <c r="B4497" s="26"/>
      <c r="C4497" s="26"/>
      <c r="D4497" s="26"/>
      <c r="E4497" s="26"/>
      <c r="F4497" s="26"/>
      <c r="G4497" s="26"/>
      <c r="H4497" s="26"/>
      <c r="I4497" s="27"/>
      <c r="J4497" s="28">
        <f t="shared" si="70"/>
        <v>0</v>
      </c>
      <c r="K4497" s="26"/>
      <c r="L4497" s="29"/>
      <c r="M4497" s="29"/>
      <c r="N4497" s="29"/>
      <c r="O4497" s="26"/>
      <c r="P4497" s="26"/>
      <c r="Q4497" s="30" t="s">
        <v>21</v>
      </c>
      <c r="R4497" s="31"/>
    </row>
    <row r="4498" spans="1:18" x14ac:dyDescent="0.25">
      <c r="A4498" s="25"/>
      <c r="B4498" s="26"/>
      <c r="C4498" s="26"/>
      <c r="D4498" s="26"/>
      <c r="E4498" s="26"/>
      <c r="F4498" s="26"/>
      <c r="G4498" s="26"/>
      <c r="H4498" s="26"/>
      <c r="I4498" s="27"/>
      <c r="J4498" s="28">
        <f t="shared" si="70"/>
        <v>0</v>
      </c>
      <c r="K4498" s="26"/>
      <c r="L4498" s="29"/>
      <c r="M4498" s="29"/>
      <c r="N4498" s="29"/>
      <c r="O4498" s="26"/>
      <c r="P4498" s="26"/>
      <c r="Q4498" s="30" t="s">
        <v>21</v>
      </c>
      <c r="R4498" s="31"/>
    </row>
    <row r="4499" spans="1:18" x14ac:dyDescent="0.25">
      <c r="A4499" s="25"/>
      <c r="B4499" s="26"/>
      <c r="C4499" s="26"/>
      <c r="D4499" s="26"/>
      <c r="E4499" s="26"/>
      <c r="F4499" s="26"/>
      <c r="G4499" s="26"/>
      <c r="H4499" s="26"/>
      <c r="I4499" s="27"/>
      <c r="J4499" s="28">
        <f t="shared" si="70"/>
        <v>0</v>
      </c>
      <c r="K4499" s="26"/>
      <c r="L4499" s="29"/>
      <c r="M4499" s="29"/>
      <c r="N4499" s="29"/>
      <c r="O4499" s="26"/>
      <c r="P4499" s="26"/>
      <c r="Q4499" s="30" t="s">
        <v>21</v>
      </c>
      <c r="R4499" s="31"/>
    </row>
    <row r="4500" spans="1:18" x14ac:dyDescent="0.25">
      <c r="A4500" s="25"/>
      <c r="B4500" s="26"/>
      <c r="C4500" s="26"/>
      <c r="D4500" s="26"/>
      <c r="E4500" s="26"/>
      <c r="F4500" s="26"/>
      <c r="G4500" s="26"/>
      <c r="H4500" s="26"/>
      <c r="I4500" s="27"/>
      <c r="J4500" s="28">
        <f t="shared" si="70"/>
        <v>0</v>
      </c>
      <c r="K4500" s="26"/>
      <c r="L4500" s="29"/>
      <c r="M4500" s="29"/>
      <c r="N4500" s="29"/>
      <c r="O4500" s="26"/>
      <c r="P4500" s="26"/>
      <c r="Q4500" s="30" t="s">
        <v>21</v>
      </c>
      <c r="R4500" s="31"/>
    </row>
    <row r="4501" spans="1:18" x14ac:dyDescent="0.25">
      <c r="A4501" s="25"/>
      <c r="B4501" s="26"/>
      <c r="C4501" s="26"/>
      <c r="D4501" s="26"/>
      <c r="E4501" s="26"/>
      <c r="F4501" s="26"/>
      <c r="G4501" s="26"/>
      <c r="H4501" s="26"/>
      <c r="I4501" s="27"/>
      <c r="J4501" s="28">
        <f t="shared" si="70"/>
        <v>0</v>
      </c>
      <c r="K4501" s="26"/>
      <c r="L4501" s="29"/>
      <c r="M4501" s="29"/>
      <c r="N4501" s="29"/>
      <c r="O4501" s="26"/>
      <c r="P4501" s="26"/>
      <c r="Q4501" s="30" t="s">
        <v>21</v>
      </c>
      <c r="R4501" s="31"/>
    </row>
    <row r="4502" spans="1:18" x14ac:dyDescent="0.25">
      <c r="A4502" s="25"/>
      <c r="B4502" s="26"/>
      <c r="C4502" s="26"/>
      <c r="D4502" s="26"/>
      <c r="E4502" s="26"/>
      <c r="F4502" s="26"/>
      <c r="G4502" s="26"/>
      <c r="H4502" s="26"/>
      <c r="I4502" s="27"/>
      <c r="J4502" s="28">
        <f t="shared" si="70"/>
        <v>0</v>
      </c>
      <c r="K4502" s="26"/>
      <c r="L4502" s="29"/>
      <c r="M4502" s="29"/>
      <c r="N4502" s="29"/>
      <c r="O4502" s="26"/>
      <c r="P4502" s="26"/>
      <c r="Q4502" s="30" t="s">
        <v>21</v>
      </c>
      <c r="R4502" s="31"/>
    </row>
    <row r="4503" spans="1:18" x14ac:dyDescent="0.25">
      <c r="A4503" s="25"/>
      <c r="B4503" s="26"/>
      <c r="C4503" s="26"/>
      <c r="D4503" s="26"/>
      <c r="E4503" s="26"/>
      <c r="F4503" s="26"/>
      <c r="G4503" s="26"/>
      <c r="H4503" s="26"/>
      <c r="I4503" s="27"/>
      <c r="J4503" s="28">
        <f t="shared" si="70"/>
        <v>0</v>
      </c>
      <c r="K4503" s="26"/>
      <c r="L4503" s="29"/>
      <c r="M4503" s="29"/>
      <c r="N4503" s="29"/>
      <c r="O4503" s="26"/>
      <c r="P4503" s="26"/>
      <c r="Q4503" s="30" t="s">
        <v>21</v>
      </c>
      <c r="R4503" s="31"/>
    </row>
    <row r="4504" spans="1:18" x14ac:dyDescent="0.25">
      <c r="A4504" s="25"/>
      <c r="B4504" s="26"/>
      <c r="C4504" s="26"/>
      <c r="D4504" s="26"/>
      <c r="E4504" s="26"/>
      <c r="F4504" s="26"/>
      <c r="G4504" s="26"/>
      <c r="H4504" s="26"/>
      <c r="I4504" s="27"/>
      <c r="J4504" s="28">
        <f t="shared" si="70"/>
        <v>0</v>
      </c>
      <c r="K4504" s="26"/>
      <c r="L4504" s="29"/>
      <c r="M4504" s="29"/>
      <c r="N4504" s="29"/>
      <c r="O4504" s="26"/>
      <c r="P4504" s="26"/>
      <c r="Q4504" s="30" t="s">
        <v>21</v>
      </c>
      <c r="R4504" s="31"/>
    </row>
    <row r="4505" spans="1:18" x14ac:dyDescent="0.25">
      <c r="A4505" s="25"/>
      <c r="B4505" s="26"/>
      <c r="C4505" s="26"/>
      <c r="D4505" s="26"/>
      <c r="E4505" s="26"/>
      <c r="F4505" s="26"/>
      <c r="G4505" s="26"/>
      <c r="H4505" s="26"/>
      <c r="I4505" s="27"/>
      <c r="J4505" s="28">
        <f t="shared" si="70"/>
        <v>0</v>
      </c>
      <c r="K4505" s="26"/>
      <c r="L4505" s="29"/>
      <c r="M4505" s="29"/>
      <c r="N4505" s="29"/>
      <c r="O4505" s="26"/>
      <c r="P4505" s="26"/>
      <c r="Q4505" s="30" t="s">
        <v>21</v>
      </c>
      <c r="R4505" s="31"/>
    </row>
    <row r="4506" spans="1:18" x14ac:dyDescent="0.25">
      <c r="A4506" s="25"/>
      <c r="B4506" s="26"/>
      <c r="C4506" s="26"/>
      <c r="D4506" s="26"/>
      <c r="E4506" s="26"/>
      <c r="F4506" s="26"/>
      <c r="G4506" s="26"/>
      <c r="H4506" s="26"/>
      <c r="I4506" s="27"/>
      <c r="J4506" s="28">
        <f t="shared" si="70"/>
        <v>0</v>
      </c>
      <c r="K4506" s="26"/>
      <c r="L4506" s="29"/>
      <c r="M4506" s="29"/>
      <c r="N4506" s="29"/>
      <c r="O4506" s="26"/>
      <c r="P4506" s="26"/>
      <c r="Q4506" s="30" t="s">
        <v>21</v>
      </c>
      <c r="R4506" s="31"/>
    </row>
    <row r="4507" spans="1:18" x14ac:dyDescent="0.25">
      <c r="A4507" s="25"/>
      <c r="B4507" s="26"/>
      <c r="C4507" s="26"/>
      <c r="D4507" s="26"/>
      <c r="E4507" s="26"/>
      <c r="F4507" s="26"/>
      <c r="G4507" s="26"/>
      <c r="H4507" s="26"/>
      <c r="I4507" s="27"/>
      <c r="J4507" s="28">
        <f t="shared" si="70"/>
        <v>0</v>
      </c>
      <c r="K4507" s="26"/>
      <c r="L4507" s="29"/>
      <c r="M4507" s="29"/>
      <c r="N4507" s="29"/>
      <c r="O4507" s="26"/>
      <c r="P4507" s="26"/>
      <c r="Q4507" s="30" t="s">
        <v>21</v>
      </c>
      <c r="R4507" s="31"/>
    </row>
    <row r="4508" spans="1:18" x14ac:dyDescent="0.25">
      <c r="A4508" s="25"/>
      <c r="B4508" s="26"/>
      <c r="C4508" s="26"/>
      <c r="D4508" s="26"/>
      <c r="E4508" s="26"/>
      <c r="F4508" s="26"/>
      <c r="G4508" s="26"/>
      <c r="H4508" s="26"/>
      <c r="I4508" s="27"/>
      <c r="J4508" s="28">
        <f t="shared" si="70"/>
        <v>0</v>
      </c>
      <c r="K4508" s="26"/>
      <c r="L4508" s="29"/>
      <c r="M4508" s="29"/>
      <c r="N4508" s="29"/>
      <c r="O4508" s="26"/>
      <c r="P4508" s="26"/>
      <c r="Q4508" s="30" t="s">
        <v>21</v>
      </c>
      <c r="R4508" s="31"/>
    </row>
    <row r="4509" spans="1:18" x14ac:dyDescent="0.25">
      <c r="A4509" s="25"/>
      <c r="B4509" s="26"/>
      <c r="C4509" s="26"/>
      <c r="D4509" s="26"/>
      <c r="E4509" s="26"/>
      <c r="F4509" s="26"/>
      <c r="G4509" s="26"/>
      <c r="H4509" s="26"/>
      <c r="I4509" s="27"/>
      <c r="J4509" s="28">
        <f t="shared" si="70"/>
        <v>0</v>
      </c>
      <c r="K4509" s="26"/>
      <c r="L4509" s="29"/>
      <c r="M4509" s="29"/>
      <c r="N4509" s="29"/>
      <c r="O4509" s="26"/>
      <c r="P4509" s="26"/>
      <c r="Q4509" s="30" t="s">
        <v>21</v>
      </c>
      <c r="R4509" s="31"/>
    </row>
    <row r="4510" spans="1:18" x14ac:dyDescent="0.25">
      <c r="A4510" s="25"/>
      <c r="B4510" s="26"/>
      <c r="C4510" s="26"/>
      <c r="D4510" s="26"/>
      <c r="E4510" s="26"/>
      <c r="F4510" s="26"/>
      <c r="G4510" s="26"/>
      <c r="H4510" s="26"/>
      <c r="I4510" s="27"/>
      <c r="J4510" s="28">
        <f t="shared" si="70"/>
        <v>0</v>
      </c>
      <c r="K4510" s="26"/>
      <c r="L4510" s="29"/>
      <c r="M4510" s="29"/>
      <c r="N4510" s="29"/>
      <c r="O4510" s="26"/>
      <c r="P4510" s="26"/>
      <c r="Q4510" s="30" t="s">
        <v>21</v>
      </c>
      <c r="R4510" s="31"/>
    </row>
    <row r="4511" spans="1:18" x14ac:dyDescent="0.25">
      <c r="A4511" s="25"/>
      <c r="B4511" s="26"/>
      <c r="C4511" s="26"/>
      <c r="D4511" s="26"/>
      <c r="E4511" s="26"/>
      <c r="F4511" s="26"/>
      <c r="G4511" s="26"/>
      <c r="H4511" s="26"/>
      <c r="I4511" s="27"/>
      <c r="J4511" s="28">
        <f t="shared" si="70"/>
        <v>0</v>
      </c>
      <c r="K4511" s="26"/>
      <c r="L4511" s="29"/>
      <c r="M4511" s="29"/>
      <c r="N4511" s="29"/>
      <c r="O4511" s="26"/>
      <c r="P4511" s="26"/>
      <c r="Q4511" s="30" t="s">
        <v>21</v>
      </c>
      <c r="R4511" s="31"/>
    </row>
    <row r="4512" spans="1:18" x14ac:dyDescent="0.25">
      <c r="A4512" s="25"/>
      <c r="B4512" s="26"/>
      <c r="C4512" s="26"/>
      <c r="D4512" s="26"/>
      <c r="E4512" s="26"/>
      <c r="F4512" s="26"/>
      <c r="G4512" s="26"/>
      <c r="H4512" s="26"/>
      <c r="I4512" s="27"/>
      <c r="J4512" s="28">
        <f t="shared" si="70"/>
        <v>0</v>
      </c>
      <c r="K4512" s="26"/>
      <c r="L4512" s="29"/>
      <c r="M4512" s="29"/>
      <c r="N4512" s="29"/>
      <c r="O4512" s="26"/>
      <c r="P4512" s="26"/>
      <c r="Q4512" s="30" t="s">
        <v>21</v>
      </c>
      <c r="R4512" s="31"/>
    </row>
    <row r="4513" spans="1:18" x14ac:dyDescent="0.25">
      <c r="A4513" s="25"/>
      <c r="B4513" s="26"/>
      <c r="C4513" s="26"/>
      <c r="D4513" s="26"/>
      <c r="E4513" s="26"/>
      <c r="F4513" s="26"/>
      <c r="G4513" s="26"/>
      <c r="H4513" s="26"/>
      <c r="I4513" s="27"/>
      <c r="J4513" s="28">
        <f t="shared" si="70"/>
        <v>0</v>
      </c>
      <c r="K4513" s="26"/>
      <c r="L4513" s="29"/>
      <c r="M4513" s="29"/>
      <c r="N4513" s="29"/>
      <c r="O4513" s="26"/>
      <c r="P4513" s="26"/>
      <c r="Q4513" s="30" t="s">
        <v>21</v>
      </c>
      <c r="R4513" s="31"/>
    </row>
    <row r="4514" spans="1:18" x14ac:dyDescent="0.25">
      <c r="A4514" s="25"/>
      <c r="B4514" s="26"/>
      <c r="C4514" s="26"/>
      <c r="D4514" s="26"/>
      <c r="E4514" s="26"/>
      <c r="F4514" s="26"/>
      <c r="G4514" s="26"/>
      <c r="H4514" s="26"/>
      <c r="I4514" s="27"/>
      <c r="J4514" s="28">
        <f t="shared" si="70"/>
        <v>0</v>
      </c>
      <c r="K4514" s="26"/>
      <c r="L4514" s="29"/>
      <c r="M4514" s="29"/>
      <c r="N4514" s="29"/>
      <c r="O4514" s="26"/>
      <c r="P4514" s="26"/>
      <c r="Q4514" s="30" t="s">
        <v>21</v>
      </c>
      <c r="R4514" s="31"/>
    </row>
    <row r="4515" spans="1:18" x14ac:dyDescent="0.25">
      <c r="A4515" s="25"/>
      <c r="B4515" s="26"/>
      <c r="C4515" s="26"/>
      <c r="D4515" s="26"/>
      <c r="E4515" s="26"/>
      <c r="F4515" s="26"/>
      <c r="G4515" s="26"/>
      <c r="H4515" s="26"/>
      <c r="I4515" s="27"/>
      <c r="J4515" s="28">
        <f t="shared" si="70"/>
        <v>0</v>
      </c>
      <c r="K4515" s="26"/>
      <c r="L4515" s="29"/>
      <c r="M4515" s="29"/>
      <c r="N4515" s="29"/>
      <c r="O4515" s="26"/>
      <c r="P4515" s="26"/>
      <c r="Q4515" s="30" t="s">
        <v>21</v>
      </c>
      <c r="R4515" s="31"/>
    </row>
    <row r="4516" spans="1:18" x14ac:dyDescent="0.25">
      <c r="A4516" s="25"/>
      <c r="B4516" s="26"/>
      <c r="C4516" s="26"/>
      <c r="D4516" s="26"/>
      <c r="E4516" s="26"/>
      <c r="F4516" s="26"/>
      <c r="G4516" s="26"/>
      <c r="H4516" s="26"/>
      <c r="I4516" s="27"/>
      <c r="J4516" s="28">
        <f t="shared" si="70"/>
        <v>0</v>
      </c>
      <c r="K4516" s="26"/>
      <c r="L4516" s="29"/>
      <c r="M4516" s="29"/>
      <c r="N4516" s="29"/>
      <c r="O4516" s="26"/>
      <c r="P4516" s="26"/>
      <c r="Q4516" s="30" t="s">
        <v>21</v>
      </c>
      <c r="R4516" s="31"/>
    </row>
    <row r="4517" spans="1:18" x14ac:dyDescent="0.25">
      <c r="A4517" s="25"/>
      <c r="B4517" s="26"/>
      <c r="C4517" s="26"/>
      <c r="D4517" s="26"/>
      <c r="E4517" s="26"/>
      <c r="F4517" s="26"/>
      <c r="G4517" s="26"/>
      <c r="H4517" s="26"/>
      <c r="I4517" s="27"/>
      <c r="J4517" s="28">
        <f t="shared" si="70"/>
        <v>0</v>
      </c>
      <c r="K4517" s="26"/>
      <c r="L4517" s="29"/>
      <c r="M4517" s="29"/>
      <c r="N4517" s="29"/>
      <c r="O4517" s="26"/>
      <c r="P4517" s="26"/>
      <c r="Q4517" s="30" t="s">
        <v>21</v>
      </c>
      <c r="R4517" s="31"/>
    </row>
    <row r="4518" spans="1:18" x14ac:dyDescent="0.25">
      <c r="A4518" s="25"/>
      <c r="B4518" s="26"/>
      <c r="C4518" s="26"/>
      <c r="D4518" s="26"/>
      <c r="E4518" s="26"/>
      <c r="F4518" s="26"/>
      <c r="G4518" s="26"/>
      <c r="H4518" s="26"/>
      <c r="I4518" s="27"/>
      <c r="J4518" s="28">
        <f t="shared" si="70"/>
        <v>0</v>
      </c>
      <c r="K4518" s="26"/>
      <c r="L4518" s="29"/>
      <c r="M4518" s="29"/>
      <c r="N4518" s="29"/>
      <c r="O4518" s="26"/>
      <c r="P4518" s="26"/>
      <c r="Q4518" s="30" t="s">
        <v>21</v>
      </c>
      <c r="R4518" s="31"/>
    </row>
    <row r="4519" spans="1:18" x14ac:dyDescent="0.25">
      <c r="A4519" s="25"/>
      <c r="B4519" s="26"/>
      <c r="C4519" s="26"/>
      <c r="D4519" s="26"/>
      <c r="E4519" s="26"/>
      <c r="F4519" s="26"/>
      <c r="G4519" s="26"/>
      <c r="H4519" s="26"/>
      <c r="I4519" s="27"/>
      <c r="J4519" s="28">
        <f t="shared" si="70"/>
        <v>0</v>
      </c>
      <c r="K4519" s="26"/>
      <c r="L4519" s="29"/>
      <c r="M4519" s="29"/>
      <c r="N4519" s="29"/>
      <c r="O4519" s="26"/>
      <c r="P4519" s="26"/>
      <c r="Q4519" s="30" t="s">
        <v>21</v>
      </c>
      <c r="R4519" s="31"/>
    </row>
    <row r="4520" spans="1:18" x14ac:dyDescent="0.25">
      <c r="A4520" s="25"/>
      <c r="B4520" s="26"/>
      <c r="C4520" s="26"/>
      <c r="D4520" s="26"/>
      <c r="E4520" s="26"/>
      <c r="F4520" s="26"/>
      <c r="G4520" s="26"/>
      <c r="H4520" s="26"/>
      <c r="I4520" s="27"/>
      <c r="J4520" s="28">
        <f t="shared" si="70"/>
        <v>0</v>
      </c>
      <c r="K4520" s="26"/>
      <c r="L4520" s="29"/>
      <c r="M4520" s="29"/>
      <c r="N4520" s="29"/>
      <c r="O4520" s="26"/>
      <c r="P4520" s="26"/>
      <c r="Q4520" s="30" t="s">
        <v>21</v>
      </c>
      <c r="R4520" s="31"/>
    </row>
    <row r="4521" spans="1:18" x14ac:dyDescent="0.25">
      <c r="A4521" s="25"/>
      <c r="B4521" s="26"/>
      <c r="C4521" s="26"/>
      <c r="D4521" s="26"/>
      <c r="E4521" s="26"/>
      <c r="F4521" s="26"/>
      <c r="G4521" s="26"/>
      <c r="H4521" s="26"/>
      <c r="I4521" s="27"/>
      <c r="J4521" s="28">
        <f t="shared" si="70"/>
        <v>0</v>
      </c>
      <c r="K4521" s="26"/>
      <c r="L4521" s="29"/>
      <c r="M4521" s="29"/>
      <c r="N4521" s="29"/>
      <c r="O4521" s="26"/>
      <c r="P4521" s="26"/>
      <c r="Q4521" s="30" t="s">
        <v>21</v>
      </c>
      <c r="R4521" s="31"/>
    </row>
    <row r="4522" spans="1:18" x14ac:dyDescent="0.25">
      <c r="A4522" s="25"/>
      <c r="B4522" s="26"/>
      <c r="C4522" s="26"/>
      <c r="D4522" s="26"/>
      <c r="E4522" s="26"/>
      <c r="F4522" s="26"/>
      <c r="G4522" s="26"/>
      <c r="H4522" s="26"/>
      <c r="I4522" s="27"/>
      <c r="J4522" s="28">
        <f t="shared" si="70"/>
        <v>0</v>
      </c>
      <c r="K4522" s="26"/>
      <c r="L4522" s="29"/>
      <c r="M4522" s="29"/>
      <c r="N4522" s="29"/>
      <c r="O4522" s="26"/>
      <c r="P4522" s="26"/>
      <c r="Q4522" s="30" t="s">
        <v>21</v>
      </c>
      <c r="R4522" s="31"/>
    </row>
    <row r="4523" spans="1:18" x14ac:dyDescent="0.25">
      <c r="A4523" s="25"/>
      <c r="B4523" s="26"/>
      <c r="C4523" s="26"/>
      <c r="D4523" s="26"/>
      <c r="E4523" s="26"/>
      <c r="F4523" s="26"/>
      <c r="G4523" s="26"/>
      <c r="H4523" s="26"/>
      <c r="I4523" s="27"/>
      <c r="J4523" s="28">
        <f t="shared" si="70"/>
        <v>0</v>
      </c>
      <c r="K4523" s="26"/>
      <c r="L4523" s="29"/>
      <c r="M4523" s="29"/>
      <c r="N4523" s="29"/>
      <c r="O4523" s="26"/>
      <c r="P4523" s="26"/>
      <c r="Q4523" s="30" t="s">
        <v>21</v>
      </c>
      <c r="R4523" s="31"/>
    </row>
    <row r="4524" spans="1:18" x14ac:dyDescent="0.25">
      <c r="A4524" s="25"/>
      <c r="B4524" s="26"/>
      <c r="C4524" s="26"/>
      <c r="D4524" s="26"/>
      <c r="E4524" s="26"/>
      <c r="F4524" s="26"/>
      <c r="G4524" s="26"/>
      <c r="H4524" s="26"/>
      <c r="I4524" s="27"/>
      <c r="J4524" s="28">
        <f t="shared" si="70"/>
        <v>0</v>
      </c>
      <c r="K4524" s="26"/>
      <c r="L4524" s="29"/>
      <c r="M4524" s="29"/>
      <c r="N4524" s="29"/>
      <c r="O4524" s="26"/>
      <c r="P4524" s="26"/>
      <c r="Q4524" s="30" t="s">
        <v>21</v>
      </c>
      <c r="R4524" s="31"/>
    </row>
    <row r="4525" spans="1:18" x14ac:dyDescent="0.25">
      <c r="A4525" s="25"/>
      <c r="B4525" s="26"/>
      <c r="C4525" s="26"/>
      <c r="D4525" s="26"/>
      <c r="E4525" s="26"/>
      <c r="F4525" s="26"/>
      <c r="G4525" s="26"/>
      <c r="H4525" s="26"/>
      <c r="I4525" s="27"/>
      <c r="J4525" s="28">
        <f t="shared" si="70"/>
        <v>0</v>
      </c>
      <c r="K4525" s="26"/>
      <c r="L4525" s="29"/>
      <c r="M4525" s="29"/>
      <c r="N4525" s="29"/>
      <c r="O4525" s="26"/>
      <c r="P4525" s="26"/>
      <c r="Q4525" s="30" t="s">
        <v>21</v>
      </c>
      <c r="R4525" s="31"/>
    </row>
    <row r="4526" spans="1:18" x14ac:dyDescent="0.25">
      <c r="A4526" s="25"/>
      <c r="B4526" s="26"/>
      <c r="C4526" s="26"/>
      <c r="D4526" s="26"/>
      <c r="E4526" s="26"/>
      <c r="F4526" s="26"/>
      <c r="G4526" s="26"/>
      <c r="H4526" s="26"/>
      <c r="I4526" s="27"/>
      <c r="J4526" s="28">
        <f t="shared" si="70"/>
        <v>0</v>
      </c>
      <c r="K4526" s="26"/>
      <c r="L4526" s="29"/>
      <c r="M4526" s="29"/>
      <c r="N4526" s="29"/>
      <c r="O4526" s="26"/>
      <c r="P4526" s="26"/>
      <c r="Q4526" s="30" t="s">
        <v>21</v>
      </c>
      <c r="R4526" s="31"/>
    </row>
    <row r="4527" spans="1:18" x14ac:dyDescent="0.25">
      <c r="A4527" s="25"/>
      <c r="B4527" s="26"/>
      <c r="C4527" s="26"/>
      <c r="D4527" s="26"/>
      <c r="E4527" s="26"/>
      <c r="F4527" s="26"/>
      <c r="G4527" s="26"/>
      <c r="H4527" s="26"/>
      <c r="I4527" s="27"/>
      <c r="J4527" s="28">
        <f t="shared" si="70"/>
        <v>0</v>
      </c>
      <c r="K4527" s="26"/>
      <c r="L4527" s="29"/>
      <c r="M4527" s="29"/>
      <c r="N4527" s="29"/>
      <c r="O4527" s="26"/>
      <c r="P4527" s="26"/>
      <c r="Q4527" s="30" t="s">
        <v>21</v>
      </c>
      <c r="R4527" s="31"/>
    </row>
    <row r="4528" spans="1:18" x14ac:dyDescent="0.25">
      <c r="A4528" s="25"/>
      <c r="B4528" s="26"/>
      <c r="C4528" s="26"/>
      <c r="D4528" s="26"/>
      <c r="E4528" s="26"/>
      <c r="F4528" s="26"/>
      <c r="G4528" s="26"/>
      <c r="H4528" s="26"/>
      <c r="I4528" s="27"/>
      <c r="J4528" s="28">
        <f t="shared" si="70"/>
        <v>0</v>
      </c>
      <c r="K4528" s="26"/>
      <c r="L4528" s="29"/>
      <c r="M4528" s="29"/>
      <c r="N4528" s="29"/>
      <c r="O4528" s="26"/>
      <c r="P4528" s="26"/>
      <c r="Q4528" s="30" t="s">
        <v>21</v>
      </c>
      <c r="R4528" s="31"/>
    </row>
    <row r="4529" spans="1:18" x14ac:dyDescent="0.25">
      <c r="A4529" s="25"/>
      <c r="B4529" s="26"/>
      <c r="C4529" s="26"/>
      <c r="D4529" s="26"/>
      <c r="E4529" s="26"/>
      <c r="F4529" s="26"/>
      <c r="G4529" s="26"/>
      <c r="H4529" s="26"/>
      <c r="I4529" s="27"/>
      <c r="J4529" s="28">
        <f t="shared" si="70"/>
        <v>0</v>
      </c>
      <c r="K4529" s="26"/>
      <c r="L4529" s="29"/>
      <c r="M4529" s="29"/>
      <c r="N4529" s="29"/>
      <c r="O4529" s="26"/>
      <c r="P4529" s="26"/>
      <c r="Q4529" s="30" t="s">
        <v>21</v>
      </c>
      <c r="R4529" s="31"/>
    </row>
    <row r="4530" spans="1:18" x14ac:dyDescent="0.25">
      <c r="A4530" s="25"/>
      <c r="B4530" s="26"/>
      <c r="C4530" s="26"/>
      <c r="D4530" s="26"/>
      <c r="E4530" s="26"/>
      <c r="F4530" s="26"/>
      <c r="G4530" s="26"/>
      <c r="H4530" s="26"/>
      <c r="I4530" s="27"/>
      <c r="J4530" s="28">
        <f t="shared" si="70"/>
        <v>0</v>
      </c>
      <c r="K4530" s="26"/>
      <c r="L4530" s="29"/>
      <c r="M4530" s="29"/>
      <c r="N4530" s="29"/>
      <c r="O4530" s="26"/>
      <c r="P4530" s="26"/>
      <c r="Q4530" s="30" t="s">
        <v>21</v>
      </c>
      <c r="R4530" s="31"/>
    </row>
    <row r="4531" spans="1:18" x14ac:dyDescent="0.25">
      <c r="A4531" s="25"/>
      <c r="B4531" s="26"/>
      <c r="C4531" s="26"/>
      <c r="D4531" s="26"/>
      <c r="E4531" s="26"/>
      <c r="F4531" s="26"/>
      <c r="G4531" s="26"/>
      <c r="H4531" s="26"/>
      <c r="I4531" s="27"/>
      <c r="J4531" s="28">
        <f t="shared" si="70"/>
        <v>0</v>
      </c>
      <c r="K4531" s="26"/>
      <c r="L4531" s="29"/>
      <c r="M4531" s="29"/>
      <c r="N4531" s="29"/>
      <c r="O4531" s="26"/>
      <c r="P4531" s="26"/>
      <c r="Q4531" s="30" t="s">
        <v>21</v>
      </c>
      <c r="R4531" s="31"/>
    </row>
    <row r="4532" spans="1:18" x14ac:dyDescent="0.25">
      <c r="A4532" s="25"/>
      <c r="B4532" s="26"/>
      <c r="C4532" s="26"/>
      <c r="D4532" s="26"/>
      <c r="E4532" s="26"/>
      <c r="F4532" s="26"/>
      <c r="G4532" s="26"/>
      <c r="H4532" s="26"/>
      <c r="I4532" s="27"/>
      <c r="J4532" s="28">
        <f t="shared" si="70"/>
        <v>0</v>
      </c>
      <c r="K4532" s="26"/>
      <c r="L4532" s="29"/>
      <c r="M4532" s="29"/>
      <c r="N4532" s="29"/>
      <c r="O4532" s="26"/>
      <c r="P4532" s="26"/>
      <c r="Q4532" s="30" t="s">
        <v>21</v>
      </c>
      <c r="R4532" s="31"/>
    </row>
    <row r="4533" spans="1:18" x14ac:dyDescent="0.25">
      <c r="A4533" s="25"/>
      <c r="B4533" s="26"/>
      <c r="C4533" s="26"/>
      <c r="D4533" s="26"/>
      <c r="E4533" s="26"/>
      <c r="F4533" s="26"/>
      <c r="G4533" s="26"/>
      <c r="H4533" s="26"/>
      <c r="I4533" s="27"/>
      <c r="J4533" s="28">
        <f t="shared" si="70"/>
        <v>0</v>
      </c>
      <c r="K4533" s="26"/>
      <c r="L4533" s="29"/>
      <c r="M4533" s="29"/>
      <c r="N4533" s="29"/>
      <c r="O4533" s="26"/>
      <c r="P4533" s="26"/>
      <c r="Q4533" s="30" t="s">
        <v>21</v>
      </c>
      <c r="R4533" s="31"/>
    </row>
    <row r="4534" spans="1:18" x14ac:dyDescent="0.25">
      <c r="A4534" s="25"/>
      <c r="B4534" s="26"/>
      <c r="C4534" s="26"/>
      <c r="D4534" s="26"/>
      <c r="E4534" s="26"/>
      <c r="F4534" s="26"/>
      <c r="G4534" s="26"/>
      <c r="H4534" s="26"/>
      <c r="I4534" s="27"/>
      <c r="J4534" s="28">
        <f t="shared" si="70"/>
        <v>0</v>
      </c>
      <c r="K4534" s="26"/>
      <c r="L4534" s="29"/>
      <c r="M4534" s="29"/>
      <c r="N4534" s="29"/>
      <c r="O4534" s="26"/>
      <c r="P4534" s="26"/>
      <c r="Q4534" s="30" t="s">
        <v>21</v>
      </c>
      <c r="R4534" s="31"/>
    </row>
    <row r="4535" spans="1:18" x14ac:dyDescent="0.25">
      <c r="A4535" s="25"/>
      <c r="B4535" s="26"/>
      <c r="C4535" s="26"/>
      <c r="D4535" s="26"/>
      <c r="E4535" s="26"/>
      <c r="F4535" s="26"/>
      <c r="G4535" s="26"/>
      <c r="H4535" s="26"/>
      <c r="I4535" s="27"/>
      <c r="J4535" s="28">
        <f t="shared" si="70"/>
        <v>0</v>
      </c>
      <c r="K4535" s="26"/>
      <c r="L4535" s="29"/>
      <c r="M4535" s="29"/>
      <c r="N4535" s="29"/>
      <c r="O4535" s="26"/>
      <c r="P4535" s="26"/>
      <c r="Q4535" s="30" t="s">
        <v>21</v>
      </c>
      <c r="R4535" s="31"/>
    </row>
    <row r="4536" spans="1:18" x14ac:dyDescent="0.25">
      <c r="A4536" s="25"/>
      <c r="B4536" s="26"/>
      <c r="C4536" s="26"/>
      <c r="D4536" s="26"/>
      <c r="E4536" s="26"/>
      <c r="F4536" s="26"/>
      <c r="G4536" s="26"/>
      <c r="H4536" s="26"/>
      <c r="I4536" s="27"/>
      <c r="J4536" s="28">
        <f t="shared" si="70"/>
        <v>0</v>
      </c>
      <c r="K4536" s="26"/>
      <c r="L4536" s="29"/>
      <c r="M4536" s="29"/>
      <c r="N4536" s="29"/>
      <c r="O4536" s="26"/>
      <c r="P4536" s="26"/>
      <c r="Q4536" s="30" t="s">
        <v>21</v>
      </c>
      <c r="R4536" s="31"/>
    </row>
    <row r="4537" spans="1:18" x14ac:dyDescent="0.25">
      <c r="A4537" s="25"/>
      <c r="B4537" s="26"/>
      <c r="C4537" s="26"/>
      <c r="D4537" s="26"/>
      <c r="E4537" s="26"/>
      <c r="F4537" s="26"/>
      <c r="G4537" s="26"/>
      <c r="H4537" s="26"/>
      <c r="I4537" s="27"/>
      <c r="J4537" s="28">
        <f t="shared" si="70"/>
        <v>0</v>
      </c>
      <c r="K4537" s="26"/>
      <c r="L4537" s="29"/>
      <c r="M4537" s="29"/>
      <c r="N4537" s="29"/>
      <c r="O4537" s="26"/>
      <c r="P4537" s="26"/>
      <c r="Q4537" s="30" t="s">
        <v>21</v>
      </c>
      <c r="R4537" s="31"/>
    </row>
    <row r="4538" spans="1:18" x14ac:dyDescent="0.25">
      <c r="A4538" s="25"/>
      <c r="B4538" s="26"/>
      <c r="C4538" s="26"/>
      <c r="D4538" s="26"/>
      <c r="E4538" s="26"/>
      <c r="F4538" s="26"/>
      <c r="G4538" s="26"/>
      <c r="H4538" s="26"/>
      <c r="I4538" s="27"/>
      <c r="J4538" s="28">
        <f t="shared" si="70"/>
        <v>0</v>
      </c>
      <c r="K4538" s="26"/>
      <c r="L4538" s="29"/>
      <c r="M4538" s="29"/>
      <c r="N4538" s="29"/>
      <c r="O4538" s="26"/>
      <c r="P4538" s="26"/>
      <c r="Q4538" s="30" t="s">
        <v>21</v>
      </c>
      <c r="R4538" s="31"/>
    </row>
    <row r="4539" spans="1:18" x14ac:dyDescent="0.25">
      <c r="A4539" s="25"/>
      <c r="B4539" s="26"/>
      <c r="C4539" s="26"/>
      <c r="D4539" s="26"/>
      <c r="E4539" s="26"/>
      <c r="F4539" s="26"/>
      <c r="G4539" s="26"/>
      <c r="H4539" s="26"/>
      <c r="I4539" s="27"/>
      <c r="J4539" s="28">
        <f t="shared" si="70"/>
        <v>0</v>
      </c>
      <c r="K4539" s="26"/>
      <c r="L4539" s="29"/>
      <c r="M4539" s="29"/>
      <c r="N4539" s="29"/>
      <c r="O4539" s="26"/>
      <c r="P4539" s="26"/>
      <c r="Q4539" s="30" t="s">
        <v>21</v>
      </c>
      <c r="R4539" s="31"/>
    </row>
    <row r="4540" spans="1:18" x14ac:dyDescent="0.25">
      <c r="A4540" s="25"/>
      <c r="B4540" s="26"/>
      <c r="C4540" s="26"/>
      <c r="D4540" s="26"/>
      <c r="E4540" s="26"/>
      <c r="F4540" s="26"/>
      <c r="G4540" s="26"/>
      <c r="H4540" s="26"/>
      <c r="I4540" s="27"/>
      <c r="J4540" s="28">
        <f t="shared" si="70"/>
        <v>0</v>
      </c>
      <c r="K4540" s="26"/>
      <c r="L4540" s="29"/>
      <c r="M4540" s="29"/>
      <c r="N4540" s="29"/>
      <c r="O4540" s="26"/>
      <c r="P4540" s="26"/>
      <c r="Q4540" s="30" t="s">
        <v>21</v>
      </c>
      <c r="R4540" s="31"/>
    </row>
    <row r="4541" spans="1:18" x14ac:dyDescent="0.25">
      <c r="A4541" s="25"/>
      <c r="B4541" s="26"/>
      <c r="C4541" s="26"/>
      <c r="D4541" s="26"/>
      <c r="E4541" s="26"/>
      <c r="F4541" s="26"/>
      <c r="G4541" s="26"/>
      <c r="H4541" s="26"/>
      <c r="I4541" s="27"/>
      <c r="J4541" s="28">
        <f t="shared" si="70"/>
        <v>0</v>
      </c>
      <c r="K4541" s="26"/>
      <c r="L4541" s="29"/>
      <c r="M4541" s="29"/>
      <c r="N4541" s="29"/>
      <c r="O4541" s="26"/>
      <c r="P4541" s="26"/>
      <c r="Q4541" s="30" t="s">
        <v>21</v>
      </c>
      <c r="R4541" s="31"/>
    </row>
    <row r="4542" spans="1:18" x14ac:dyDescent="0.25">
      <c r="A4542" s="25"/>
      <c r="B4542" s="26"/>
      <c r="C4542" s="26"/>
      <c r="D4542" s="26"/>
      <c r="E4542" s="26"/>
      <c r="F4542" s="26"/>
      <c r="G4542" s="26"/>
      <c r="H4542" s="26"/>
      <c r="I4542" s="27"/>
      <c r="J4542" s="28">
        <f t="shared" si="70"/>
        <v>0</v>
      </c>
      <c r="K4542" s="26"/>
      <c r="L4542" s="29"/>
      <c r="M4542" s="29"/>
      <c r="N4542" s="29"/>
      <c r="O4542" s="26"/>
      <c r="P4542" s="26"/>
      <c r="Q4542" s="30" t="s">
        <v>21</v>
      </c>
      <c r="R4542" s="31"/>
    </row>
    <row r="4543" spans="1:18" x14ac:dyDescent="0.25">
      <c r="A4543" s="25"/>
      <c r="B4543" s="26"/>
      <c r="C4543" s="26"/>
      <c r="D4543" s="26"/>
      <c r="E4543" s="26"/>
      <c r="F4543" s="26"/>
      <c r="G4543" s="26"/>
      <c r="H4543" s="26"/>
      <c r="I4543" s="27"/>
      <c r="J4543" s="28">
        <f t="shared" si="70"/>
        <v>0</v>
      </c>
      <c r="K4543" s="26"/>
      <c r="L4543" s="29"/>
      <c r="M4543" s="29"/>
      <c r="N4543" s="29"/>
      <c r="O4543" s="26"/>
      <c r="P4543" s="26"/>
      <c r="Q4543" s="30" t="s">
        <v>21</v>
      </c>
      <c r="R4543" s="31"/>
    </row>
    <row r="4544" spans="1:18" x14ac:dyDescent="0.25">
      <c r="A4544" s="25"/>
      <c r="B4544" s="26"/>
      <c r="C4544" s="26"/>
      <c r="D4544" s="26"/>
      <c r="E4544" s="26"/>
      <c r="F4544" s="26"/>
      <c r="G4544" s="26"/>
      <c r="H4544" s="26"/>
      <c r="I4544" s="27"/>
      <c r="J4544" s="28">
        <f t="shared" si="70"/>
        <v>0</v>
      </c>
      <c r="K4544" s="26"/>
      <c r="L4544" s="29"/>
      <c r="M4544" s="29"/>
      <c r="N4544" s="29"/>
      <c r="O4544" s="26"/>
      <c r="P4544" s="26"/>
      <c r="Q4544" s="30" t="s">
        <v>21</v>
      </c>
      <c r="R4544" s="31"/>
    </row>
    <row r="4545" spans="1:18" x14ac:dyDescent="0.25">
      <c r="A4545" s="25"/>
      <c r="B4545" s="26"/>
      <c r="C4545" s="26"/>
      <c r="D4545" s="26"/>
      <c r="E4545" s="26"/>
      <c r="F4545" s="26"/>
      <c r="G4545" s="26"/>
      <c r="H4545" s="26"/>
      <c r="I4545" s="27"/>
      <c r="J4545" s="28">
        <f t="shared" si="70"/>
        <v>0</v>
      </c>
      <c r="K4545" s="26"/>
      <c r="L4545" s="29"/>
      <c r="M4545" s="29"/>
      <c r="N4545" s="29"/>
      <c r="O4545" s="26"/>
      <c r="P4545" s="26"/>
      <c r="Q4545" s="30" t="s">
        <v>21</v>
      </c>
      <c r="R4545" s="31"/>
    </row>
    <row r="4546" spans="1:18" x14ac:dyDescent="0.25">
      <c r="A4546" s="25"/>
      <c r="B4546" s="26"/>
      <c r="C4546" s="26"/>
      <c r="D4546" s="26"/>
      <c r="E4546" s="26"/>
      <c r="F4546" s="26"/>
      <c r="G4546" s="26"/>
      <c r="H4546" s="26"/>
      <c r="I4546" s="27"/>
      <c r="J4546" s="28">
        <f t="shared" si="70"/>
        <v>0</v>
      </c>
      <c r="K4546" s="26"/>
      <c r="L4546" s="29"/>
      <c r="M4546" s="29"/>
      <c r="N4546" s="29"/>
      <c r="O4546" s="26"/>
      <c r="P4546" s="26"/>
      <c r="Q4546" s="30" t="s">
        <v>21</v>
      </c>
      <c r="R4546" s="31"/>
    </row>
    <row r="4547" spans="1:18" x14ac:dyDescent="0.25">
      <c r="A4547" s="25"/>
      <c r="B4547" s="26"/>
      <c r="C4547" s="26"/>
      <c r="D4547" s="26"/>
      <c r="E4547" s="26"/>
      <c r="F4547" s="26"/>
      <c r="G4547" s="26"/>
      <c r="H4547" s="26"/>
      <c r="I4547" s="27"/>
      <c r="J4547" s="28">
        <f t="shared" si="70"/>
        <v>0</v>
      </c>
      <c r="K4547" s="26"/>
      <c r="L4547" s="29"/>
      <c r="M4547" s="29"/>
      <c r="N4547" s="29"/>
      <c r="O4547" s="26"/>
      <c r="P4547" s="26"/>
      <c r="Q4547" s="30" t="s">
        <v>21</v>
      </c>
      <c r="R4547" s="31"/>
    </row>
    <row r="4548" spans="1:18" x14ac:dyDescent="0.25">
      <c r="A4548" s="25"/>
      <c r="B4548" s="26"/>
      <c r="C4548" s="26"/>
      <c r="D4548" s="26"/>
      <c r="E4548" s="26"/>
      <c r="F4548" s="26"/>
      <c r="G4548" s="26"/>
      <c r="H4548" s="26"/>
      <c r="I4548" s="27"/>
      <c r="J4548" s="28">
        <f t="shared" si="70"/>
        <v>0</v>
      </c>
      <c r="K4548" s="26"/>
      <c r="L4548" s="29"/>
      <c r="M4548" s="29"/>
      <c r="N4548" s="29"/>
      <c r="O4548" s="26"/>
      <c r="P4548" s="26"/>
      <c r="Q4548" s="30" t="s">
        <v>21</v>
      </c>
      <c r="R4548" s="31"/>
    </row>
    <row r="4549" spans="1:18" x14ac:dyDescent="0.25">
      <c r="A4549" s="25"/>
      <c r="B4549" s="26"/>
      <c r="C4549" s="26"/>
      <c r="D4549" s="26"/>
      <c r="E4549" s="26"/>
      <c r="F4549" s="26"/>
      <c r="G4549" s="26"/>
      <c r="H4549" s="26"/>
      <c r="I4549" s="27"/>
      <c r="J4549" s="28">
        <f t="shared" ref="J4549:J4612" si="71">G4549*I4549</f>
        <v>0</v>
      </c>
      <c r="K4549" s="26"/>
      <c r="L4549" s="29"/>
      <c r="M4549" s="29"/>
      <c r="N4549" s="29"/>
      <c r="O4549" s="26"/>
      <c r="P4549" s="26"/>
      <c r="Q4549" s="30" t="s">
        <v>21</v>
      </c>
      <c r="R4549" s="31"/>
    </row>
    <row r="4550" spans="1:18" x14ac:dyDescent="0.25">
      <c r="A4550" s="25"/>
      <c r="B4550" s="26"/>
      <c r="C4550" s="26"/>
      <c r="D4550" s="26"/>
      <c r="E4550" s="26"/>
      <c r="F4550" s="26"/>
      <c r="G4550" s="26"/>
      <c r="H4550" s="26"/>
      <c r="I4550" s="27"/>
      <c r="J4550" s="28">
        <f t="shared" si="71"/>
        <v>0</v>
      </c>
      <c r="K4550" s="26"/>
      <c r="L4550" s="29"/>
      <c r="M4550" s="29"/>
      <c r="N4550" s="29"/>
      <c r="O4550" s="26"/>
      <c r="P4550" s="26"/>
      <c r="Q4550" s="30" t="s">
        <v>21</v>
      </c>
      <c r="R4550" s="31"/>
    </row>
    <row r="4551" spans="1:18" x14ac:dyDescent="0.25">
      <c r="A4551" s="25"/>
      <c r="B4551" s="26"/>
      <c r="C4551" s="26"/>
      <c r="D4551" s="26"/>
      <c r="E4551" s="26"/>
      <c r="F4551" s="26"/>
      <c r="G4551" s="26"/>
      <c r="H4551" s="26"/>
      <c r="I4551" s="27"/>
      <c r="J4551" s="28">
        <f t="shared" si="71"/>
        <v>0</v>
      </c>
      <c r="K4551" s="26"/>
      <c r="L4551" s="29"/>
      <c r="M4551" s="29"/>
      <c r="N4551" s="29"/>
      <c r="O4551" s="26"/>
      <c r="P4551" s="26"/>
      <c r="Q4551" s="30" t="s">
        <v>21</v>
      </c>
      <c r="R4551" s="31"/>
    </row>
    <row r="4552" spans="1:18" x14ac:dyDescent="0.25">
      <c r="A4552" s="25"/>
      <c r="B4552" s="26"/>
      <c r="C4552" s="26"/>
      <c r="D4552" s="26"/>
      <c r="E4552" s="26"/>
      <c r="F4552" s="26"/>
      <c r="G4552" s="26"/>
      <c r="H4552" s="26"/>
      <c r="I4552" s="27"/>
      <c r="J4552" s="28">
        <f t="shared" si="71"/>
        <v>0</v>
      </c>
      <c r="K4552" s="26"/>
      <c r="L4552" s="29"/>
      <c r="M4552" s="29"/>
      <c r="N4552" s="29"/>
      <c r="O4552" s="26"/>
      <c r="P4552" s="26"/>
      <c r="Q4552" s="30" t="s">
        <v>21</v>
      </c>
      <c r="R4552" s="31"/>
    </row>
    <row r="4553" spans="1:18" x14ac:dyDescent="0.25">
      <c r="A4553" s="25"/>
      <c r="B4553" s="26"/>
      <c r="C4553" s="26"/>
      <c r="D4553" s="26"/>
      <c r="E4553" s="26"/>
      <c r="F4553" s="26"/>
      <c r="G4553" s="26"/>
      <c r="H4553" s="26"/>
      <c r="I4553" s="27"/>
      <c r="J4553" s="28">
        <f t="shared" si="71"/>
        <v>0</v>
      </c>
      <c r="K4553" s="26"/>
      <c r="L4553" s="29"/>
      <c r="M4553" s="29"/>
      <c r="N4553" s="29"/>
      <c r="O4553" s="26"/>
      <c r="P4553" s="26"/>
      <c r="Q4553" s="30" t="s">
        <v>21</v>
      </c>
      <c r="R4553" s="31"/>
    </row>
    <row r="4554" spans="1:18" x14ac:dyDescent="0.25">
      <c r="A4554" s="25"/>
      <c r="B4554" s="26"/>
      <c r="C4554" s="26"/>
      <c r="D4554" s="26"/>
      <c r="E4554" s="26"/>
      <c r="F4554" s="26"/>
      <c r="G4554" s="26"/>
      <c r="H4554" s="26"/>
      <c r="I4554" s="27"/>
      <c r="J4554" s="28">
        <f t="shared" si="71"/>
        <v>0</v>
      </c>
      <c r="K4554" s="26"/>
      <c r="L4554" s="29"/>
      <c r="M4554" s="29"/>
      <c r="N4554" s="29"/>
      <c r="O4554" s="26"/>
      <c r="P4554" s="26"/>
      <c r="Q4554" s="30" t="s">
        <v>21</v>
      </c>
      <c r="R4554" s="31"/>
    </row>
    <row r="4555" spans="1:18" x14ac:dyDescent="0.25">
      <c r="A4555" s="25"/>
      <c r="B4555" s="26"/>
      <c r="C4555" s="26"/>
      <c r="D4555" s="26"/>
      <c r="E4555" s="26"/>
      <c r="F4555" s="26"/>
      <c r="G4555" s="26"/>
      <c r="H4555" s="26"/>
      <c r="I4555" s="27"/>
      <c r="J4555" s="28">
        <f t="shared" si="71"/>
        <v>0</v>
      </c>
      <c r="K4555" s="26"/>
      <c r="L4555" s="29"/>
      <c r="M4555" s="29"/>
      <c r="N4555" s="29"/>
      <c r="O4555" s="26"/>
      <c r="P4555" s="26"/>
      <c r="Q4555" s="30" t="s">
        <v>21</v>
      </c>
      <c r="R4555" s="31"/>
    </row>
    <row r="4556" spans="1:18" x14ac:dyDescent="0.25">
      <c r="A4556" s="25"/>
      <c r="B4556" s="26"/>
      <c r="C4556" s="26"/>
      <c r="D4556" s="26"/>
      <c r="E4556" s="26"/>
      <c r="F4556" s="26"/>
      <c r="G4556" s="26"/>
      <c r="H4556" s="26"/>
      <c r="I4556" s="27"/>
      <c r="J4556" s="28">
        <f t="shared" si="71"/>
        <v>0</v>
      </c>
      <c r="K4556" s="26"/>
      <c r="L4556" s="29"/>
      <c r="M4556" s="29"/>
      <c r="N4556" s="29"/>
      <c r="O4556" s="26"/>
      <c r="P4556" s="26"/>
      <c r="Q4556" s="30" t="s">
        <v>21</v>
      </c>
      <c r="R4556" s="31"/>
    </row>
    <row r="4557" spans="1:18" x14ac:dyDescent="0.25">
      <c r="A4557" s="25"/>
      <c r="B4557" s="26"/>
      <c r="C4557" s="26"/>
      <c r="D4557" s="26"/>
      <c r="E4557" s="26"/>
      <c r="F4557" s="26"/>
      <c r="G4557" s="26"/>
      <c r="H4557" s="26"/>
      <c r="I4557" s="27"/>
      <c r="J4557" s="28">
        <f t="shared" si="71"/>
        <v>0</v>
      </c>
      <c r="K4557" s="26"/>
      <c r="L4557" s="29"/>
      <c r="M4557" s="29"/>
      <c r="N4557" s="29"/>
      <c r="O4557" s="26"/>
      <c r="P4557" s="26"/>
      <c r="Q4557" s="30" t="s">
        <v>21</v>
      </c>
      <c r="R4557" s="31"/>
    </row>
    <row r="4558" spans="1:18" x14ac:dyDescent="0.25">
      <c r="A4558" s="25"/>
      <c r="B4558" s="26"/>
      <c r="C4558" s="26"/>
      <c r="D4558" s="26"/>
      <c r="E4558" s="26"/>
      <c r="F4558" s="26"/>
      <c r="G4558" s="26"/>
      <c r="H4558" s="26"/>
      <c r="I4558" s="27"/>
      <c r="J4558" s="28">
        <f t="shared" si="71"/>
        <v>0</v>
      </c>
      <c r="K4558" s="26"/>
      <c r="L4558" s="29"/>
      <c r="M4558" s="29"/>
      <c r="N4558" s="29"/>
      <c r="O4558" s="26"/>
      <c r="P4558" s="26"/>
      <c r="Q4558" s="30" t="s">
        <v>21</v>
      </c>
      <c r="R4558" s="31"/>
    </row>
    <row r="4559" spans="1:18" x14ac:dyDescent="0.25">
      <c r="A4559" s="25"/>
      <c r="B4559" s="26"/>
      <c r="C4559" s="26"/>
      <c r="D4559" s="26"/>
      <c r="E4559" s="26"/>
      <c r="F4559" s="26"/>
      <c r="G4559" s="26"/>
      <c r="H4559" s="26"/>
      <c r="I4559" s="27"/>
      <c r="J4559" s="28">
        <f t="shared" si="71"/>
        <v>0</v>
      </c>
      <c r="K4559" s="26"/>
      <c r="L4559" s="29"/>
      <c r="M4559" s="29"/>
      <c r="N4559" s="29"/>
      <c r="O4559" s="26"/>
      <c r="P4559" s="26"/>
      <c r="Q4559" s="30" t="s">
        <v>21</v>
      </c>
      <c r="R4559" s="31"/>
    </row>
    <row r="4560" spans="1:18" x14ac:dyDescent="0.25">
      <c r="A4560" s="25"/>
      <c r="B4560" s="26"/>
      <c r="C4560" s="26"/>
      <c r="D4560" s="26"/>
      <c r="E4560" s="26"/>
      <c r="F4560" s="26"/>
      <c r="G4560" s="26"/>
      <c r="H4560" s="26"/>
      <c r="I4560" s="27"/>
      <c r="J4560" s="28">
        <f t="shared" si="71"/>
        <v>0</v>
      </c>
      <c r="K4560" s="26"/>
      <c r="L4560" s="29"/>
      <c r="M4560" s="29"/>
      <c r="N4560" s="29"/>
      <c r="O4560" s="26"/>
      <c r="P4560" s="26"/>
      <c r="Q4560" s="30" t="s">
        <v>21</v>
      </c>
      <c r="R4560" s="31"/>
    </row>
    <row r="4561" spans="1:18" x14ac:dyDescent="0.25">
      <c r="A4561" s="25"/>
      <c r="B4561" s="26"/>
      <c r="C4561" s="26"/>
      <c r="D4561" s="26"/>
      <c r="E4561" s="26"/>
      <c r="F4561" s="26"/>
      <c r="G4561" s="26"/>
      <c r="H4561" s="26"/>
      <c r="I4561" s="27"/>
      <c r="J4561" s="28">
        <f t="shared" si="71"/>
        <v>0</v>
      </c>
      <c r="K4561" s="26"/>
      <c r="L4561" s="29"/>
      <c r="M4561" s="29"/>
      <c r="N4561" s="29"/>
      <c r="O4561" s="26"/>
      <c r="P4561" s="26"/>
      <c r="Q4561" s="30" t="s">
        <v>21</v>
      </c>
      <c r="R4561" s="31"/>
    </row>
    <row r="4562" spans="1:18" x14ac:dyDescent="0.25">
      <c r="A4562" s="25"/>
      <c r="B4562" s="26"/>
      <c r="C4562" s="26"/>
      <c r="D4562" s="26"/>
      <c r="E4562" s="26"/>
      <c r="F4562" s="26"/>
      <c r="G4562" s="26"/>
      <c r="H4562" s="26"/>
      <c r="I4562" s="27"/>
      <c r="J4562" s="28">
        <f t="shared" si="71"/>
        <v>0</v>
      </c>
      <c r="K4562" s="26"/>
      <c r="L4562" s="29"/>
      <c r="M4562" s="29"/>
      <c r="N4562" s="29"/>
      <c r="O4562" s="26"/>
      <c r="P4562" s="26"/>
      <c r="Q4562" s="30" t="s">
        <v>21</v>
      </c>
      <c r="R4562" s="31"/>
    </row>
    <row r="4563" spans="1:18" x14ac:dyDescent="0.25">
      <c r="A4563" s="25"/>
      <c r="B4563" s="26"/>
      <c r="C4563" s="26"/>
      <c r="D4563" s="26"/>
      <c r="E4563" s="26"/>
      <c r="F4563" s="26"/>
      <c r="G4563" s="26"/>
      <c r="H4563" s="26"/>
      <c r="I4563" s="27"/>
      <c r="J4563" s="28">
        <f t="shared" si="71"/>
        <v>0</v>
      </c>
      <c r="K4563" s="26"/>
      <c r="L4563" s="29"/>
      <c r="M4563" s="29"/>
      <c r="N4563" s="29"/>
      <c r="O4563" s="26"/>
      <c r="P4563" s="26"/>
      <c r="Q4563" s="30" t="s">
        <v>21</v>
      </c>
      <c r="R4563" s="31"/>
    </row>
    <row r="4564" spans="1:18" x14ac:dyDescent="0.25">
      <c r="A4564" s="25"/>
      <c r="B4564" s="26"/>
      <c r="C4564" s="26"/>
      <c r="D4564" s="26"/>
      <c r="E4564" s="26"/>
      <c r="F4564" s="26"/>
      <c r="G4564" s="26"/>
      <c r="H4564" s="26"/>
      <c r="I4564" s="27"/>
      <c r="J4564" s="28">
        <f t="shared" si="71"/>
        <v>0</v>
      </c>
      <c r="K4564" s="26"/>
      <c r="L4564" s="29"/>
      <c r="M4564" s="29"/>
      <c r="N4564" s="29"/>
      <c r="O4564" s="26"/>
      <c r="P4564" s="26"/>
      <c r="Q4564" s="30" t="s">
        <v>21</v>
      </c>
      <c r="R4564" s="31"/>
    </row>
    <row r="4565" spans="1:18" x14ac:dyDescent="0.25">
      <c r="A4565" s="25"/>
      <c r="B4565" s="26"/>
      <c r="C4565" s="26"/>
      <c r="D4565" s="26"/>
      <c r="E4565" s="26"/>
      <c r="F4565" s="26"/>
      <c r="G4565" s="26"/>
      <c r="H4565" s="26"/>
      <c r="I4565" s="27"/>
      <c r="J4565" s="28">
        <f t="shared" si="71"/>
        <v>0</v>
      </c>
      <c r="K4565" s="26"/>
      <c r="L4565" s="29"/>
      <c r="M4565" s="29"/>
      <c r="N4565" s="29"/>
      <c r="O4565" s="26"/>
      <c r="P4565" s="26"/>
      <c r="Q4565" s="30" t="s">
        <v>21</v>
      </c>
      <c r="R4565" s="31"/>
    </row>
    <row r="4566" spans="1:18" x14ac:dyDescent="0.25">
      <c r="A4566" s="25"/>
      <c r="B4566" s="26"/>
      <c r="C4566" s="26"/>
      <c r="D4566" s="26"/>
      <c r="E4566" s="26"/>
      <c r="F4566" s="26"/>
      <c r="G4566" s="26"/>
      <c r="H4566" s="26"/>
      <c r="I4566" s="27"/>
      <c r="J4566" s="28">
        <f t="shared" si="71"/>
        <v>0</v>
      </c>
      <c r="K4566" s="26"/>
      <c r="L4566" s="29"/>
      <c r="M4566" s="29"/>
      <c r="N4566" s="29"/>
      <c r="O4566" s="26"/>
      <c r="P4566" s="26"/>
      <c r="Q4566" s="30" t="s">
        <v>21</v>
      </c>
      <c r="R4566" s="31"/>
    </row>
    <row r="4567" spans="1:18" x14ac:dyDescent="0.25">
      <c r="A4567" s="25"/>
      <c r="B4567" s="26"/>
      <c r="C4567" s="26"/>
      <c r="D4567" s="26"/>
      <c r="E4567" s="26"/>
      <c r="F4567" s="26"/>
      <c r="G4567" s="26"/>
      <c r="H4567" s="26"/>
      <c r="I4567" s="27"/>
      <c r="J4567" s="28">
        <f t="shared" si="71"/>
        <v>0</v>
      </c>
      <c r="K4567" s="26"/>
      <c r="L4567" s="29"/>
      <c r="M4567" s="29"/>
      <c r="N4567" s="29"/>
      <c r="O4567" s="26"/>
      <c r="P4567" s="26"/>
      <c r="Q4567" s="30" t="s">
        <v>21</v>
      </c>
      <c r="R4567" s="31"/>
    </row>
    <row r="4568" spans="1:18" x14ac:dyDescent="0.25">
      <c r="A4568" s="25"/>
      <c r="B4568" s="26"/>
      <c r="C4568" s="26"/>
      <c r="D4568" s="26"/>
      <c r="E4568" s="26"/>
      <c r="F4568" s="26"/>
      <c r="G4568" s="26"/>
      <c r="H4568" s="26"/>
      <c r="I4568" s="27"/>
      <c r="J4568" s="28">
        <f t="shared" si="71"/>
        <v>0</v>
      </c>
      <c r="K4568" s="26"/>
      <c r="L4568" s="29"/>
      <c r="M4568" s="29"/>
      <c r="N4568" s="29"/>
      <c r="O4568" s="26"/>
      <c r="P4568" s="26"/>
      <c r="Q4568" s="30" t="s">
        <v>21</v>
      </c>
      <c r="R4568" s="31"/>
    </row>
    <row r="4569" spans="1:18" x14ac:dyDescent="0.25">
      <c r="A4569" s="25"/>
      <c r="B4569" s="26"/>
      <c r="C4569" s="26"/>
      <c r="D4569" s="26"/>
      <c r="E4569" s="26"/>
      <c r="F4569" s="26"/>
      <c r="G4569" s="26"/>
      <c r="H4569" s="26"/>
      <c r="I4569" s="27"/>
      <c r="J4569" s="28">
        <f t="shared" si="71"/>
        <v>0</v>
      </c>
      <c r="K4569" s="26"/>
      <c r="L4569" s="29"/>
      <c r="M4569" s="29"/>
      <c r="N4569" s="29"/>
      <c r="O4569" s="26"/>
      <c r="P4569" s="26"/>
      <c r="Q4569" s="30" t="s">
        <v>21</v>
      </c>
      <c r="R4569" s="31"/>
    </row>
    <row r="4570" spans="1:18" x14ac:dyDescent="0.25">
      <c r="A4570" s="25"/>
      <c r="B4570" s="26"/>
      <c r="C4570" s="26"/>
      <c r="D4570" s="26"/>
      <c r="E4570" s="26"/>
      <c r="F4570" s="26"/>
      <c r="G4570" s="26"/>
      <c r="H4570" s="26"/>
      <c r="I4570" s="27"/>
      <c r="J4570" s="28">
        <f t="shared" si="71"/>
        <v>0</v>
      </c>
      <c r="K4570" s="26"/>
      <c r="L4570" s="29"/>
      <c r="M4570" s="29"/>
      <c r="N4570" s="29"/>
      <c r="O4570" s="26"/>
      <c r="P4570" s="26"/>
      <c r="Q4570" s="30" t="s">
        <v>21</v>
      </c>
      <c r="R4570" s="31"/>
    </row>
    <row r="4571" spans="1:18" x14ac:dyDescent="0.25">
      <c r="A4571" s="25"/>
      <c r="B4571" s="26"/>
      <c r="C4571" s="26"/>
      <c r="D4571" s="26"/>
      <c r="E4571" s="26"/>
      <c r="F4571" s="26"/>
      <c r="G4571" s="26"/>
      <c r="H4571" s="26"/>
      <c r="I4571" s="27"/>
      <c r="J4571" s="28">
        <f t="shared" si="71"/>
        <v>0</v>
      </c>
      <c r="K4571" s="26"/>
      <c r="L4571" s="29"/>
      <c r="M4571" s="29"/>
      <c r="N4571" s="29"/>
      <c r="O4571" s="26"/>
      <c r="P4571" s="26"/>
      <c r="Q4571" s="30" t="s">
        <v>21</v>
      </c>
      <c r="R4571" s="31"/>
    </row>
    <row r="4572" spans="1:18" x14ac:dyDescent="0.25">
      <c r="A4572" s="25"/>
      <c r="B4572" s="26"/>
      <c r="C4572" s="26"/>
      <c r="D4572" s="26"/>
      <c r="E4572" s="26"/>
      <c r="F4572" s="26"/>
      <c r="G4572" s="26"/>
      <c r="H4572" s="26"/>
      <c r="I4572" s="27"/>
      <c r="J4572" s="28">
        <f t="shared" si="71"/>
        <v>0</v>
      </c>
      <c r="K4572" s="26"/>
      <c r="L4572" s="29"/>
      <c r="M4572" s="29"/>
      <c r="N4572" s="29"/>
      <c r="O4572" s="26"/>
      <c r="P4572" s="26"/>
      <c r="Q4572" s="30" t="s">
        <v>21</v>
      </c>
      <c r="R4572" s="31"/>
    </row>
    <row r="4573" spans="1:18" x14ac:dyDescent="0.25">
      <c r="A4573" s="25"/>
      <c r="B4573" s="26"/>
      <c r="C4573" s="26"/>
      <c r="D4573" s="26"/>
      <c r="E4573" s="26"/>
      <c r="F4573" s="26"/>
      <c r="G4573" s="26"/>
      <c r="H4573" s="26"/>
      <c r="I4573" s="27"/>
      <c r="J4573" s="28">
        <f t="shared" si="71"/>
        <v>0</v>
      </c>
      <c r="K4573" s="26"/>
      <c r="L4573" s="29"/>
      <c r="M4573" s="29"/>
      <c r="N4573" s="29"/>
      <c r="O4573" s="26"/>
      <c r="P4573" s="26"/>
      <c r="Q4573" s="30" t="s">
        <v>21</v>
      </c>
      <c r="R4573" s="31"/>
    </row>
    <row r="4574" spans="1:18" x14ac:dyDescent="0.25">
      <c r="A4574" s="25"/>
      <c r="B4574" s="26"/>
      <c r="C4574" s="26"/>
      <c r="D4574" s="26"/>
      <c r="E4574" s="26"/>
      <c r="F4574" s="26"/>
      <c r="G4574" s="26"/>
      <c r="H4574" s="26"/>
      <c r="I4574" s="27"/>
      <c r="J4574" s="28">
        <f t="shared" si="71"/>
        <v>0</v>
      </c>
      <c r="K4574" s="26"/>
      <c r="L4574" s="29"/>
      <c r="M4574" s="29"/>
      <c r="N4574" s="29"/>
      <c r="O4574" s="26"/>
      <c r="P4574" s="26"/>
      <c r="Q4574" s="30" t="s">
        <v>21</v>
      </c>
      <c r="R4574" s="31"/>
    </row>
    <row r="4575" spans="1:18" x14ac:dyDescent="0.25">
      <c r="A4575" s="25"/>
      <c r="B4575" s="26"/>
      <c r="C4575" s="26"/>
      <c r="D4575" s="26"/>
      <c r="E4575" s="26"/>
      <c r="F4575" s="26"/>
      <c r="G4575" s="26"/>
      <c r="H4575" s="26"/>
      <c r="I4575" s="27"/>
      <c r="J4575" s="28">
        <f t="shared" si="71"/>
        <v>0</v>
      </c>
      <c r="K4575" s="26"/>
      <c r="L4575" s="29"/>
      <c r="M4575" s="29"/>
      <c r="N4575" s="29"/>
      <c r="O4575" s="26"/>
      <c r="P4575" s="26"/>
      <c r="Q4575" s="30" t="s">
        <v>21</v>
      </c>
      <c r="R4575" s="31"/>
    </row>
    <row r="4576" spans="1:18" x14ac:dyDescent="0.25">
      <c r="A4576" s="25"/>
      <c r="B4576" s="26"/>
      <c r="C4576" s="26"/>
      <c r="D4576" s="26"/>
      <c r="E4576" s="26"/>
      <c r="F4576" s="26"/>
      <c r="G4576" s="26"/>
      <c r="H4576" s="26"/>
      <c r="I4576" s="27"/>
      <c r="J4576" s="28">
        <f t="shared" si="71"/>
        <v>0</v>
      </c>
      <c r="K4576" s="26"/>
      <c r="L4576" s="29"/>
      <c r="M4576" s="29"/>
      <c r="N4576" s="29"/>
      <c r="O4576" s="26"/>
      <c r="P4576" s="26"/>
      <c r="Q4576" s="30" t="s">
        <v>21</v>
      </c>
      <c r="R4576" s="31"/>
    </row>
    <row r="4577" spans="1:18" x14ac:dyDescent="0.25">
      <c r="A4577" s="25"/>
      <c r="B4577" s="26"/>
      <c r="C4577" s="26"/>
      <c r="D4577" s="26"/>
      <c r="E4577" s="26"/>
      <c r="F4577" s="26"/>
      <c r="G4577" s="26"/>
      <c r="H4577" s="26"/>
      <c r="I4577" s="27"/>
      <c r="J4577" s="28">
        <f t="shared" si="71"/>
        <v>0</v>
      </c>
      <c r="K4577" s="26"/>
      <c r="L4577" s="29"/>
      <c r="M4577" s="29"/>
      <c r="N4577" s="29"/>
      <c r="O4577" s="26"/>
      <c r="P4577" s="26"/>
      <c r="Q4577" s="30" t="s">
        <v>21</v>
      </c>
      <c r="R4577" s="31"/>
    </row>
    <row r="4578" spans="1:18" x14ac:dyDescent="0.25">
      <c r="A4578" s="25"/>
      <c r="B4578" s="26"/>
      <c r="C4578" s="26"/>
      <c r="D4578" s="26"/>
      <c r="E4578" s="26"/>
      <c r="F4578" s="26"/>
      <c r="G4578" s="26"/>
      <c r="H4578" s="26"/>
      <c r="I4578" s="27"/>
      <c r="J4578" s="28">
        <f t="shared" si="71"/>
        <v>0</v>
      </c>
      <c r="K4578" s="26"/>
      <c r="L4578" s="29"/>
      <c r="M4578" s="29"/>
      <c r="N4578" s="29"/>
      <c r="O4578" s="26"/>
      <c r="P4578" s="26"/>
      <c r="Q4578" s="30" t="s">
        <v>21</v>
      </c>
      <c r="R4578" s="31"/>
    </row>
    <row r="4579" spans="1:18" x14ac:dyDescent="0.25">
      <c r="A4579" s="25"/>
      <c r="B4579" s="26"/>
      <c r="C4579" s="26"/>
      <c r="D4579" s="26"/>
      <c r="E4579" s="26"/>
      <c r="F4579" s="26"/>
      <c r="G4579" s="26"/>
      <c r="H4579" s="26"/>
      <c r="I4579" s="27"/>
      <c r="J4579" s="28">
        <f t="shared" si="71"/>
        <v>0</v>
      </c>
      <c r="K4579" s="26"/>
      <c r="L4579" s="29"/>
      <c r="M4579" s="29"/>
      <c r="N4579" s="29"/>
      <c r="O4579" s="26"/>
      <c r="P4579" s="26"/>
      <c r="Q4579" s="30" t="s">
        <v>21</v>
      </c>
      <c r="R4579" s="31"/>
    </row>
    <row r="4580" spans="1:18" x14ac:dyDescent="0.25">
      <c r="A4580" s="25"/>
      <c r="B4580" s="26"/>
      <c r="C4580" s="26"/>
      <c r="D4580" s="26"/>
      <c r="E4580" s="26"/>
      <c r="F4580" s="26"/>
      <c r="G4580" s="26"/>
      <c r="H4580" s="26"/>
      <c r="I4580" s="27"/>
      <c r="J4580" s="28">
        <f t="shared" si="71"/>
        <v>0</v>
      </c>
      <c r="K4580" s="26"/>
      <c r="L4580" s="29"/>
      <c r="M4580" s="29"/>
      <c r="N4580" s="29"/>
      <c r="O4580" s="26"/>
      <c r="P4580" s="26"/>
      <c r="Q4580" s="30" t="s">
        <v>21</v>
      </c>
      <c r="R4580" s="31"/>
    </row>
    <row r="4581" spans="1:18" x14ac:dyDescent="0.25">
      <c r="A4581" s="25"/>
      <c r="B4581" s="26"/>
      <c r="C4581" s="26"/>
      <c r="D4581" s="26"/>
      <c r="E4581" s="26"/>
      <c r="F4581" s="26"/>
      <c r="G4581" s="26"/>
      <c r="H4581" s="26"/>
      <c r="I4581" s="27"/>
      <c r="J4581" s="28">
        <f t="shared" si="71"/>
        <v>0</v>
      </c>
      <c r="K4581" s="26"/>
      <c r="L4581" s="29"/>
      <c r="M4581" s="29"/>
      <c r="N4581" s="29"/>
      <c r="O4581" s="26"/>
      <c r="P4581" s="26"/>
      <c r="Q4581" s="30" t="s">
        <v>21</v>
      </c>
      <c r="R4581" s="31"/>
    </row>
    <row r="4582" spans="1:18" x14ac:dyDescent="0.25">
      <c r="A4582" s="25"/>
      <c r="B4582" s="26"/>
      <c r="C4582" s="26"/>
      <c r="D4582" s="26"/>
      <c r="E4582" s="26"/>
      <c r="F4582" s="26"/>
      <c r="G4582" s="26"/>
      <c r="H4582" s="26"/>
      <c r="I4582" s="27"/>
      <c r="J4582" s="28">
        <f t="shared" si="71"/>
        <v>0</v>
      </c>
      <c r="K4582" s="26"/>
      <c r="L4582" s="29"/>
      <c r="M4582" s="29"/>
      <c r="N4582" s="29"/>
      <c r="O4582" s="26"/>
      <c r="P4582" s="26"/>
      <c r="Q4582" s="30" t="s">
        <v>21</v>
      </c>
      <c r="R4582" s="31"/>
    </row>
    <row r="4583" spans="1:18" x14ac:dyDescent="0.25">
      <c r="A4583" s="25"/>
      <c r="B4583" s="26"/>
      <c r="C4583" s="26"/>
      <c r="D4583" s="26"/>
      <c r="E4583" s="26"/>
      <c r="F4583" s="26"/>
      <c r="G4583" s="26"/>
      <c r="H4583" s="26"/>
      <c r="I4583" s="27"/>
      <c r="J4583" s="28">
        <f t="shared" si="71"/>
        <v>0</v>
      </c>
      <c r="K4583" s="26"/>
      <c r="L4583" s="29"/>
      <c r="M4583" s="29"/>
      <c r="N4583" s="29"/>
      <c r="O4583" s="26"/>
      <c r="P4583" s="26"/>
      <c r="Q4583" s="30" t="s">
        <v>21</v>
      </c>
      <c r="R4583" s="31"/>
    </row>
    <row r="4584" spans="1:18" x14ac:dyDescent="0.25">
      <c r="A4584" s="25"/>
      <c r="B4584" s="26"/>
      <c r="C4584" s="26"/>
      <c r="D4584" s="26"/>
      <c r="E4584" s="26"/>
      <c r="F4584" s="26"/>
      <c r="G4584" s="26"/>
      <c r="H4584" s="26"/>
      <c r="I4584" s="27"/>
      <c r="J4584" s="28">
        <f t="shared" si="71"/>
        <v>0</v>
      </c>
      <c r="K4584" s="26"/>
      <c r="L4584" s="29"/>
      <c r="M4584" s="29"/>
      <c r="N4584" s="29"/>
      <c r="O4584" s="26"/>
      <c r="P4584" s="26"/>
      <c r="Q4584" s="30" t="s">
        <v>21</v>
      </c>
      <c r="R4584" s="31"/>
    </row>
    <row r="4585" spans="1:18" x14ac:dyDescent="0.25">
      <c r="A4585" s="25"/>
      <c r="B4585" s="26"/>
      <c r="C4585" s="26"/>
      <c r="D4585" s="26"/>
      <c r="E4585" s="26"/>
      <c r="F4585" s="26"/>
      <c r="G4585" s="26"/>
      <c r="H4585" s="26"/>
      <c r="I4585" s="27"/>
      <c r="J4585" s="28">
        <f t="shared" si="71"/>
        <v>0</v>
      </c>
      <c r="K4585" s="26"/>
      <c r="L4585" s="29"/>
      <c r="M4585" s="29"/>
      <c r="N4585" s="29"/>
      <c r="O4585" s="26"/>
      <c r="P4585" s="26"/>
      <c r="Q4585" s="30" t="s">
        <v>21</v>
      </c>
      <c r="R4585" s="31"/>
    </row>
    <row r="4586" spans="1:18" x14ac:dyDescent="0.25">
      <c r="A4586" s="25"/>
      <c r="B4586" s="26"/>
      <c r="C4586" s="26"/>
      <c r="D4586" s="26"/>
      <c r="E4586" s="26"/>
      <c r="F4586" s="26"/>
      <c r="G4586" s="26"/>
      <c r="H4586" s="26"/>
      <c r="I4586" s="27"/>
      <c r="J4586" s="28">
        <f t="shared" si="71"/>
        <v>0</v>
      </c>
      <c r="K4586" s="26"/>
      <c r="L4586" s="29"/>
      <c r="M4586" s="29"/>
      <c r="N4586" s="29"/>
      <c r="O4586" s="26"/>
      <c r="P4586" s="26"/>
      <c r="Q4586" s="30" t="s">
        <v>21</v>
      </c>
      <c r="R4586" s="31"/>
    </row>
    <row r="4587" spans="1:18" x14ac:dyDescent="0.25">
      <c r="A4587" s="25"/>
      <c r="B4587" s="26"/>
      <c r="C4587" s="26"/>
      <c r="D4587" s="26"/>
      <c r="E4587" s="26"/>
      <c r="F4587" s="26"/>
      <c r="G4587" s="26"/>
      <c r="H4587" s="26"/>
      <c r="I4587" s="27"/>
      <c r="J4587" s="28">
        <f t="shared" si="71"/>
        <v>0</v>
      </c>
      <c r="K4587" s="26"/>
      <c r="L4587" s="29"/>
      <c r="M4587" s="29"/>
      <c r="N4587" s="29"/>
      <c r="O4587" s="26"/>
      <c r="P4587" s="26"/>
      <c r="Q4587" s="30" t="s">
        <v>21</v>
      </c>
      <c r="R4587" s="31"/>
    </row>
    <row r="4588" spans="1:18" x14ac:dyDescent="0.25">
      <c r="A4588" s="25"/>
      <c r="B4588" s="26"/>
      <c r="C4588" s="26"/>
      <c r="D4588" s="26"/>
      <c r="E4588" s="26"/>
      <c r="F4588" s="26"/>
      <c r="G4588" s="26"/>
      <c r="H4588" s="26"/>
      <c r="I4588" s="27"/>
      <c r="J4588" s="28">
        <f t="shared" si="71"/>
        <v>0</v>
      </c>
      <c r="K4588" s="26"/>
      <c r="L4588" s="29"/>
      <c r="M4588" s="29"/>
      <c r="N4588" s="29"/>
      <c r="O4588" s="26"/>
      <c r="P4588" s="26"/>
      <c r="Q4588" s="30" t="s">
        <v>21</v>
      </c>
      <c r="R4588" s="31"/>
    </row>
    <row r="4589" spans="1:18" x14ac:dyDescent="0.25">
      <c r="A4589" s="25"/>
      <c r="B4589" s="26"/>
      <c r="C4589" s="26"/>
      <c r="D4589" s="26"/>
      <c r="E4589" s="26"/>
      <c r="F4589" s="26"/>
      <c r="G4589" s="26"/>
      <c r="H4589" s="26"/>
      <c r="I4589" s="27"/>
      <c r="J4589" s="28">
        <f t="shared" si="71"/>
        <v>0</v>
      </c>
      <c r="K4589" s="26"/>
      <c r="L4589" s="29"/>
      <c r="M4589" s="29"/>
      <c r="N4589" s="29"/>
      <c r="O4589" s="26"/>
      <c r="P4589" s="26"/>
      <c r="Q4589" s="30" t="s">
        <v>21</v>
      </c>
      <c r="R4589" s="31"/>
    </row>
    <row r="4590" spans="1:18" x14ac:dyDescent="0.25">
      <c r="A4590" s="25"/>
      <c r="B4590" s="26"/>
      <c r="C4590" s="26"/>
      <c r="D4590" s="26"/>
      <c r="E4590" s="26"/>
      <c r="F4590" s="26"/>
      <c r="G4590" s="26"/>
      <c r="H4590" s="26"/>
      <c r="I4590" s="27"/>
      <c r="J4590" s="28">
        <f t="shared" si="71"/>
        <v>0</v>
      </c>
      <c r="K4590" s="26"/>
      <c r="L4590" s="29"/>
      <c r="M4590" s="29"/>
      <c r="N4590" s="29"/>
      <c r="O4590" s="26"/>
      <c r="P4590" s="26"/>
      <c r="Q4590" s="30" t="s">
        <v>21</v>
      </c>
      <c r="R4590" s="31"/>
    </row>
    <row r="4591" spans="1:18" x14ac:dyDescent="0.25">
      <c r="A4591" s="25"/>
      <c r="B4591" s="26"/>
      <c r="C4591" s="26"/>
      <c r="D4591" s="26"/>
      <c r="E4591" s="26"/>
      <c r="F4591" s="26"/>
      <c r="G4591" s="26"/>
      <c r="H4591" s="26"/>
      <c r="I4591" s="27"/>
      <c r="J4591" s="28">
        <f t="shared" si="71"/>
        <v>0</v>
      </c>
      <c r="K4591" s="26"/>
      <c r="L4591" s="29"/>
      <c r="M4591" s="29"/>
      <c r="N4591" s="29"/>
      <c r="O4591" s="26"/>
      <c r="P4591" s="26"/>
      <c r="Q4591" s="30" t="s">
        <v>21</v>
      </c>
      <c r="R4591" s="31"/>
    </row>
    <row r="4592" spans="1:18" x14ac:dyDescent="0.25">
      <c r="A4592" s="25"/>
      <c r="B4592" s="26"/>
      <c r="C4592" s="26"/>
      <c r="D4592" s="26"/>
      <c r="E4592" s="26"/>
      <c r="F4592" s="26"/>
      <c r="G4592" s="26"/>
      <c r="H4592" s="26"/>
      <c r="I4592" s="27"/>
      <c r="J4592" s="28">
        <f t="shared" si="71"/>
        <v>0</v>
      </c>
      <c r="K4592" s="26"/>
      <c r="L4592" s="29"/>
      <c r="M4592" s="29"/>
      <c r="N4592" s="29"/>
      <c r="O4592" s="26"/>
      <c r="P4592" s="26"/>
      <c r="Q4592" s="30" t="s">
        <v>21</v>
      </c>
      <c r="R4592" s="31"/>
    </row>
    <row r="4593" spans="1:18" x14ac:dyDescent="0.25">
      <c r="A4593" s="25"/>
      <c r="B4593" s="26"/>
      <c r="C4593" s="26"/>
      <c r="D4593" s="26"/>
      <c r="E4593" s="26"/>
      <c r="F4593" s="26"/>
      <c r="G4593" s="26"/>
      <c r="H4593" s="26"/>
      <c r="I4593" s="27"/>
      <c r="J4593" s="28">
        <f t="shared" si="71"/>
        <v>0</v>
      </c>
      <c r="K4593" s="26"/>
      <c r="L4593" s="29"/>
      <c r="M4593" s="29"/>
      <c r="N4593" s="29"/>
      <c r="O4593" s="26"/>
      <c r="P4593" s="26"/>
      <c r="Q4593" s="30" t="s">
        <v>21</v>
      </c>
      <c r="R4593" s="31"/>
    </row>
    <row r="4594" spans="1:18" x14ac:dyDescent="0.25">
      <c r="A4594" s="25"/>
      <c r="B4594" s="26"/>
      <c r="C4594" s="26"/>
      <c r="D4594" s="26"/>
      <c r="E4594" s="26"/>
      <c r="F4594" s="26"/>
      <c r="G4594" s="26"/>
      <c r="H4594" s="26"/>
      <c r="I4594" s="27"/>
      <c r="J4594" s="28">
        <f t="shared" si="71"/>
        <v>0</v>
      </c>
      <c r="K4594" s="26"/>
      <c r="L4594" s="29"/>
      <c r="M4594" s="29"/>
      <c r="N4594" s="29"/>
      <c r="O4594" s="26"/>
      <c r="P4594" s="26"/>
      <c r="Q4594" s="30" t="s">
        <v>21</v>
      </c>
      <c r="R4594" s="31"/>
    </row>
    <row r="4595" spans="1:18" x14ac:dyDescent="0.25">
      <c r="A4595" s="25"/>
      <c r="B4595" s="26"/>
      <c r="C4595" s="26"/>
      <c r="D4595" s="26"/>
      <c r="E4595" s="26"/>
      <c r="F4595" s="26"/>
      <c r="G4595" s="26"/>
      <c r="H4595" s="26"/>
      <c r="I4595" s="27"/>
      <c r="J4595" s="28">
        <f t="shared" si="71"/>
        <v>0</v>
      </c>
      <c r="K4595" s="26"/>
      <c r="L4595" s="29"/>
      <c r="M4595" s="29"/>
      <c r="N4595" s="29"/>
      <c r="O4595" s="26"/>
      <c r="P4595" s="26"/>
      <c r="Q4595" s="30" t="s">
        <v>21</v>
      </c>
      <c r="R4595" s="31"/>
    </row>
    <row r="4596" spans="1:18" x14ac:dyDescent="0.25">
      <c r="A4596" s="25"/>
      <c r="B4596" s="26"/>
      <c r="C4596" s="26"/>
      <c r="D4596" s="26"/>
      <c r="E4596" s="26"/>
      <c r="F4596" s="26"/>
      <c r="G4596" s="26"/>
      <c r="H4596" s="26"/>
      <c r="I4596" s="27"/>
      <c r="J4596" s="28">
        <f t="shared" si="71"/>
        <v>0</v>
      </c>
      <c r="K4596" s="26"/>
      <c r="L4596" s="29"/>
      <c r="M4596" s="29"/>
      <c r="N4596" s="29"/>
      <c r="O4596" s="26"/>
      <c r="P4596" s="26"/>
      <c r="Q4596" s="30" t="s">
        <v>21</v>
      </c>
      <c r="R4596" s="31"/>
    </row>
    <row r="4597" spans="1:18" x14ac:dyDescent="0.25">
      <c r="A4597" s="25"/>
      <c r="B4597" s="26"/>
      <c r="C4597" s="26"/>
      <c r="D4597" s="26"/>
      <c r="E4597" s="26"/>
      <c r="F4597" s="26"/>
      <c r="G4597" s="26"/>
      <c r="H4597" s="26"/>
      <c r="I4597" s="27"/>
      <c r="J4597" s="28">
        <f t="shared" si="71"/>
        <v>0</v>
      </c>
      <c r="K4597" s="26"/>
      <c r="L4597" s="29"/>
      <c r="M4597" s="29"/>
      <c r="N4597" s="29"/>
      <c r="O4597" s="26"/>
      <c r="P4597" s="26"/>
      <c r="Q4597" s="30" t="s">
        <v>21</v>
      </c>
      <c r="R4597" s="31"/>
    </row>
    <row r="4598" spans="1:18" x14ac:dyDescent="0.25">
      <c r="A4598" s="25"/>
      <c r="B4598" s="26"/>
      <c r="C4598" s="26"/>
      <c r="D4598" s="26"/>
      <c r="E4598" s="26"/>
      <c r="F4598" s="26"/>
      <c r="G4598" s="26"/>
      <c r="H4598" s="26"/>
      <c r="I4598" s="27"/>
      <c r="J4598" s="28">
        <f t="shared" si="71"/>
        <v>0</v>
      </c>
      <c r="K4598" s="26"/>
      <c r="L4598" s="29"/>
      <c r="M4598" s="29"/>
      <c r="N4598" s="29"/>
      <c r="O4598" s="26"/>
      <c r="P4598" s="26"/>
      <c r="Q4598" s="30" t="s">
        <v>21</v>
      </c>
      <c r="R4598" s="31"/>
    </row>
    <row r="4599" spans="1:18" x14ac:dyDescent="0.25">
      <c r="A4599" s="25"/>
      <c r="B4599" s="26"/>
      <c r="C4599" s="26"/>
      <c r="D4599" s="26"/>
      <c r="E4599" s="26"/>
      <c r="F4599" s="26"/>
      <c r="G4599" s="26"/>
      <c r="H4599" s="26"/>
      <c r="I4599" s="27"/>
      <c r="J4599" s="28">
        <f t="shared" si="71"/>
        <v>0</v>
      </c>
      <c r="K4599" s="26"/>
      <c r="L4599" s="29"/>
      <c r="M4599" s="29"/>
      <c r="N4599" s="29"/>
      <c r="O4599" s="26"/>
      <c r="P4599" s="26"/>
      <c r="Q4599" s="30" t="s">
        <v>21</v>
      </c>
      <c r="R4599" s="31"/>
    </row>
    <row r="4600" spans="1:18" x14ac:dyDescent="0.25">
      <c r="A4600" s="25"/>
      <c r="B4600" s="26"/>
      <c r="C4600" s="26"/>
      <c r="D4600" s="26"/>
      <c r="E4600" s="26"/>
      <c r="F4600" s="26"/>
      <c r="G4600" s="26"/>
      <c r="H4600" s="26"/>
      <c r="I4600" s="27"/>
      <c r="J4600" s="28">
        <f t="shared" si="71"/>
        <v>0</v>
      </c>
      <c r="K4600" s="26"/>
      <c r="L4600" s="29"/>
      <c r="M4600" s="29"/>
      <c r="N4600" s="29"/>
      <c r="O4600" s="26"/>
      <c r="P4600" s="26"/>
      <c r="Q4600" s="30" t="s">
        <v>21</v>
      </c>
      <c r="R4600" s="31"/>
    </row>
    <row r="4601" spans="1:18" x14ac:dyDescent="0.25">
      <c r="A4601" s="25"/>
      <c r="B4601" s="26"/>
      <c r="C4601" s="26"/>
      <c r="D4601" s="26"/>
      <c r="E4601" s="26"/>
      <c r="F4601" s="26"/>
      <c r="G4601" s="26"/>
      <c r="H4601" s="26"/>
      <c r="I4601" s="27"/>
      <c r="J4601" s="28">
        <f t="shared" si="71"/>
        <v>0</v>
      </c>
      <c r="K4601" s="26"/>
      <c r="L4601" s="29"/>
      <c r="M4601" s="29"/>
      <c r="N4601" s="29"/>
      <c r="O4601" s="26"/>
      <c r="P4601" s="26"/>
      <c r="Q4601" s="30" t="s">
        <v>21</v>
      </c>
      <c r="R4601" s="31"/>
    </row>
    <row r="4602" spans="1:18" x14ac:dyDescent="0.25">
      <c r="A4602" s="25"/>
      <c r="B4602" s="26"/>
      <c r="C4602" s="26"/>
      <c r="D4602" s="26"/>
      <c r="E4602" s="26"/>
      <c r="F4602" s="26"/>
      <c r="G4602" s="26"/>
      <c r="H4602" s="26"/>
      <c r="I4602" s="27"/>
      <c r="J4602" s="28">
        <f t="shared" si="71"/>
        <v>0</v>
      </c>
      <c r="K4602" s="26"/>
      <c r="L4602" s="29"/>
      <c r="M4602" s="29"/>
      <c r="N4602" s="29"/>
      <c r="O4602" s="26"/>
      <c r="P4602" s="26"/>
      <c r="Q4602" s="30" t="s">
        <v>21</v>
      </c>
      <c r="R4602" s="31"/>
    </row>
    <row r="4603" spans="1:18" x14ac:dyDescent="0.25">
      <c r="A4603" s="25"/>
      <c r="B4603" s="26"/>
      <c r="C4603" s="26"/>
      <c r="D4603" s="26"/>
      <c r="E4603" s="26"/>
      <c r="F4603" s="26"/>
      <c r="G4603" s="26"/>
      <c r="H4603" s="26"/>
      <c r="I4603" s="27"/>
      <c r="J4603" s="28">
        <f t="shared" si="71"/>
        <v>0</v>
      </c>
      <c r="K4603" s="26"/>
      <c r="L4603" s="29"/>
      <c r="M4603" s="29"/>
      <c r="N4603" s="29"/>
      <c r="O4603" s="26"/>
      <c r="P4603" s="26"/>
      <c r="Q4603" s="30" t="s">
        <v>21</v>
      </c>
      <c r="R4603" s="31"/>
    </row>
    <row r="4604" spans="1:18" x14ac:dyDescent="0.25">
      <c r="A4604" s="25"/>
      <c r="B4604" s="26"/>
      <c r="C4604" s="26"/>
      <c r="D4604" s="26"/>
      <c r="E4604" s="26"/>
      <c r="F4604" s="26"/>
      <c r="G4604" s="26"/>
      <c r="H4604" s="26"/>
      <c r="I4604" s="27"/>
      <c r="J4604" s="28">
        <f t="shared" si="71"/>
        <v>0</v>
      </c>
      <c r="K4604" s="26"/>
      <c r="L4604" s="29"/>
      <c r="M4604" s="29"/>
      <c r="N4604" s="29"/>
      <c r="O4604" s="26"/>
      <c r="P4604" s="26"/>
      <c r="Q4604" s="30" t="s">
        <v>21</v>
      </c>
      <c r="R4604" s="31"/>
    </row>
    <row r="4605" spans="1:18" x14ac:dyDescent="0.25">
      <c r="A4605" s="25"/>
      <c r="B4605" s="26"/>
      <c r="C4605" s="26"/>
      <c r="D4605" s="26"/>
      <c r="E4605" s="26"/>
      <c r="F4605" s="26"/>
      <c r="G4605" s="26"/>
      <c r="H4605" s="26"/>
      <c r="I4605" s="27"/>
      <c r="J4605" s="28">
        <f t="shared" si="71"/>
        <v>0</v>
      </c>
      <c r="K4605" s="26"/>
      <c r="L4605" s="29"/>
      <c r="M4605" s="29"/>
      <c r="N4605" s="29"/>
      <c r="O4605" s="26"/>
      <c r="P4605" s="26"/>
      <c r="Q4605" s="30" t="s">
        <v>21</v>
      </c>
      <c r="R4605" s="31"/>
    </row>
    <row r="4606" spans="1:18" x14ac:dyDescent="0.25">
      <c r="A4606" s="25"/>
      <c r="B4606" s="26"/>
      <c r="C4606" s="26"/>
      <c r="D4606" s="26"/>
      <c r="E4606" s="26"/>
      <c r="F4606" s="26"/>
      <c r="G4606" s="26"/>
      <c r="H4606" s="26"/>
      <c r="I4606" s="27"/>
      <c r="J4606" s="28">
        <f t="shared" si="71"/>
        <v>0</v>
      </c>
      <c r="K4606" s="26"/>
      <c r="L4606" s="29"/>
      <c r="M4606" s="29"/>
      <c r="N4606" s="29"/>
      <c r="O4606" s="26"/>
      <c r="P4606" s="26"/>
      <c r="Q4606" s="30" t="s">
        <v>21</v>
      </c>
      <c r="R4606" s="31"/>
    </row>
    <row r="4607" spans="1:18" x14ac:dyDescent="0.25">
      <c r="A4607" s="25"/>
      <c r="B4607" s="26"/>
      <c r="C4607" s="26"/>
      <c r="D4607" s="26"/>
      <c r="E4607" s="26"/>
      <c r="F4607" s="26"/>
      <c r="G4607" s="26"/>
      <c r="H4607" s="26"/>
      <c r="I4607" s="27"/>
      <c r="J4607" s="28">
        <f t="shared" si="71"/>
        <v>0</v>
      </c>
      <c r="K4607" s="26"/>
      <c r="L4607" s="29"/>
      <c r="M4607" s="29"/>
      <c r="N4607" s="29"/>
      <c r="O4607" s="26"/>
      <c r="P4607" s="26"/>
      <c r="Q4607" s="30" t="s">
        <v>21</v>
      </c>
      <c r="R4607" s="31"/>
    </row>
    <row r="4608" spans="1:18" x14ac:dyDescent="0.25">
      <c r="A4608" s="25"/>
      <c r="B4608" s="26"/>
      <c r="C4608" s="26"/>
      <c r="D4608" s="26"/>
      <c r="E4608" s="26"/>
      <c r="F4608" s="26"/>
      <c r="G4608" s="26"/>
      <c r="H4608" s="26"/>
      <c r="I4608" s="27"/>
      <c r="J4608" s="28">
        <f t="shared" si="71"/>
        <v>0</v>
      </c>
      <c r="K4608" s="26"/>
      <c r="L4608" s="29"/>
      <c r="M4608" s="29"/>
      <c r="N4608" s="29"/>
      <c r="O4608" s="26"/>
      <c r="P4608" s="26"/>
      <c r="Q4608" s="30" t="s">
        <v>21</v>
      </c>
      <c r="R4608" s="31"/>
    </row>
    <row r="4609" spans="1:18" x14ac:dyDescent="0.25">
      <c r="A4609" s="25"/>
      <c r="B4609" s="26"/>
      <c r="C4609" s="26"/>
      <c r="D4609" s="26"/>
      <c r="E4609" s="26"/>
      <c r="F4609" s="26"/>
      <c r="G4609" s="26"/>
      <c r="H4609" s="26"/>
      <c r="I4609" s="27"/>
      <c r="J4609" s="28">
        <f t="shared" si="71"/>
        <v>0</v>
      </c>
      <c r="K4609" s="26"/>
      <c r="L4609" s="29"/>
      <c r="M4609" s="29"/>
      <c r="N4609" s="29"/>
      <c r="O4609" s="26"/>
      <c r="P4609" s="26"/>
      <c r="Q4609" s="30" t="s">
        <v>21</v>
      </c>
      <c r="R4609" s="31"/>
    </row>
    <row r="4610" spans="1:18" x14ac:dyDescent="0.25">
      <c r="A4610" s="25"/>
      <c r="B4610" s="26"/>
      <c r="C4610" s="26"/>
      <c r="D4610" s="26"/>
      <c r="E4610" s="26"/>
      <c r="F4610" s="26"/>
      <c r="G4610" s="26"/>
      <c r="H4610" s="26"/>
      <c r="I4610" s="27"/>
      <c r="J4610" s="28">
        <f t="shared" si="71"/>
        <v>0</v>
      </c>
      <c r="K4610" s="26"/>
      <c r="L4610" s="29"/>
      <c r="M4610" s="29"/>
      <c r="N4610" s="29"/>
      <c r="O4610" s="26"/>
      <c r="P4610" s="26"/>
      <c r="Q4610" s="30" t="s">
        <v>21</v>
      </c>
      <c r="R4610" s="31"/>
    </row>
    <row r="4611" spans="1:18" x14ac:dyDescent="0.25">
      <c r="A4611" s="25"/>
      <c r="B4611" s="26"/>
      <c r="C4611" s="26"/>
      <c r="D4611" s="26"/>
      <c r="E4611" s="26"/>
      <c r="F4611" s="26"/>
      <c r="G4611" s="26"/>
      <c r="H4611" s="26"/>
      <c r="I4611" s="27"/>
      <c r="J4611" s="28">
        <f t="shared" si="71"/>
        <v>0</v>
      </c>
      <c r="K4611" s="26"/>
      <c r="L4611" s="29"/>
      <c r="M4611" s="29"/>
      <c r="N4611" s="29"/>
      <c r="O4611" s="26"/>
      <c r="P4611" s="26"/>
      <c r="Q4611" s="30" t="s">
        <v>21</v>
      </c>
      <c r="R4611" s="31"/>
    </row>
    <row r="4612" spans="1:18" x14ac:dyDescent="0.25">
      <c r="A4612" s="25"/>
      <c r="B4612" s="26"/>
      <c r="C4612" s="26"/>
      <c r="D4612" s="26"/>
      <c r="E4612" s="26"/>
      <c r="F4612" s="26"/>
      <c r="G4612" s="26"/>
      <c r="H4612" s="26"/>
      <c r="I4612" s="27"/>
      <c r="J4612" s="28">
        <f t="shared" si="71"/>
        <v>0</v>
      </c>
      <c r="K4612" s="26"/>
      <c r="L4612" s="29"/>
      <c r="M4612" s="29"/>
      <c r="N4612" s="29"/>
      <c r="O4612" s="26"/>
      <c r="P4612" s="26"/>
      <c r="Q4612" s="30" t="s">
        <v>21</v>
      </c>
      <c r="R4612" s="31"/>
    </row>
    <row r="4613" spans="1:18" x14ac:dyDescent="0.25">
      <c r="A4613" s="25"/>
      <c r="B4613" s="26"/>
      <c r="C4613" s="26"/>
      <c r="D4613" s="26"/>
      <c r="E4613" s="26"/>
      <c r="F4613" s="26"/>
      <c r="G4613" s="26"/>
      <c r="H4613" s="26"/>
      <c r="I4613" s="27"/>
      <c r="J4613" s="28">
        <f t="shared" ref="J4613:J4676" si="72">G4613*I4613</f>
        <v>0</v>
      </c>
      <c r="K4613" s="26"/>
      <c r="L4613" s="29"/>
      <c r="M4613" s="29"/>
      <c r="N4613" s="29"/>
      <c r="O4613" s="26"/>
      <c r="P4613" s="26"/>
      <c r="Q4613" s="30" t="s">
        <v>21</v>
      </c>
      <c r="R4613" s="31"/>
    </row>
    <row r="4614" spans="1:18" x14ac:dyDescent="0.25">
      <c r="A4614" s="25"/>
      <c r="B4614" s="26"/>
      <c r="C4614" s="26"/>
      <c r="D4614" s="26"/>
      <c r="E4614" s="26"/>
      <c r="F4614" s="26"/>
      <c r="G4614" s="26"/>
      <c r="H4614" s="26"/>
      <c r="I4614" s="27"/>
      <c r="J4614" s="28">
        <f t="shared" si="72"/>
        <v>0</v>
      </c>
      <c r="K4614" s="26"/>
      <c r="L4614" s="29"/>
      <c r="M4614" s="29"/>
      <c r="N4614" s="29"/>
      <c r="O4614" s="26"/>
      <c r="P4614" s="26"/>
      <c r="Q4614" s="30" t="s">
        <v>21</v>
      </c>
      <c r="R4614" s="31"/>
    </row>
    <row r="4615" spans="1:18" x14ac:dyDescent="0.25">
      <c r="A4615" s="25"/>
      <c r="B4615" s="26"/>
      <c r="C4615" s="26"/>
      <c r="D4615" s="26"/>
      <c r="E4615" s="26"/>
      <c r="F4615" s="26"/>
      <c r="G4615" s="26"/>
      <c r="H4615" s="26"/>
      <c r="I4615" s="27"/>
      <c r="J4615" s="28">
        <f t="shared" si="72"/>
        <v>0</v>
      </c>
      <c r="K4615" s="26"/>
      <c r="L4615" s="29"/>
      <c r="M4615" s="29"/>
      <c r="N4615" s="29"/>
      <c r="O4615" s="26"/>
      <c r="P4615" s="26"/>
      <c r="Q4615" s="30" t="s">
        <v>21</v>
      </c>
      <c r="R4615" s="31"/>
    </row>
    <row r="4616" spans="1:18" x14ac:dyDescent="0.25">
      <c r="A4616" s="25"/>
      <c r="B4616" s="26"/>
      <c r="C4616" s="26"/>
      <c r="D4616" s="26"/>
      <c r="E4616" s="26"/>
      <c r="F4616" s="26"/>
      <c r="G4616" s="26"/>
      <c r="H4616" s="26"/>
      <c r="I4616" s="27"/>
      <c r="J4616" s="28">
        <f t="shared" si="72"/>
        <v>0</v>
      </c>
      <c r="K4616" s="26"/>
      <c r="L4616" s="29"/>
      <c r="M4616" s="29"/>
      <c r="N4616" s="29"/>
      <c r="O4616" s="26"/>
      <c r="P4616" s="26"/>
      <c r="Q4616" s="30" t="s">
        <v>21</v>
      </c>
      <c r="R4616" s="31"/>
    </row>
    <row r="4617" spans="1:18" x14ac:dyDescent="0.25">
      <c r="A4617" s="25"/>
      <c r="B4617" s="26"/>
      <c r="C4617" s="26"/>
      <c r="D4617" s="26"/>
      <c r="E4617" s="26"/>
      <c r="F4617" s="26"/>
      <c r="G4617" s="26"/>
      <c r="H4617" s="26"/>
      <c r="I4617" s="27"/>
      <c r="J4617" s="28">
        <f t="shared" si="72"/>
        <v>0</v>
      </c>
      <c r="K4617" s="26"/>
      <c r="L4617" s="29"/>
      <c r="M4617" s="29"/>
      <c r="N4617" s="29"/>
      <c r="O4617" s="26"/>
      <c r="P4617" s="26"/>
      <c r="Q4617" s="30" t="s">
        <v>21</v>
      </c>
      <c r="R4617" s="31"/>
    </row>
    <row r="4618" spans="1:18" x14ac:dyDescent="0.25">
      <c r="A4618" s="25"/>
      <c r="B4618" s="26"/>
      <c r="C4618" s="26"/>
      <c r="D4618" s="26"/>
      <c r="E4618" s="26"/>
      <c r="F4618" s="26"/>
      <c r="G4618" s="26"/>
      <c r="H4618" s="26"/>
      <c r="I4618" s="27"/>
      <c r="J4618" s="28">
        <f t="shared" si="72"/>
        <v>0</v>
      </c>
      <c r="K4618" s="26"/>
      <c r="L4618" s="29"/>
      <c r="M4618" s="29"/>
      <c r="N4618" s="29"/>
      <c r="O4618" s="26"/>
      <c r="P4618" s="26"/>
      <c r="Q4618" s="30" t="s">
        <v>21</v>
      </c>
      <c r="R4618" s="31"/>
    </row>
    <row r="4619" spans="1:18" x14ac:dyDescent="0.25">
      <c r="A4619" s="25"/>
      <c r="B4619" s="26"/>
      <c r="C4619" s="26"/>
      <c r="D4619" s="26"/>
      <c r="E4619" s="26"/>
      <c r="F4619" s="26"/>
      <c r="G4619" s="26"/>
      <c r="H4619" s="26"/>
      <c r="I4619" s="27"/>
      <c r="J4619" s="28">
        <f t="shared" si="72"/>
        <v>0</v>
      </c>
      <c r="K4619" s="26"/>
      <c r="L4619" s="29"/>
      <c r="M4619" s="29"/>
      <c r="N4619" s="29"/>
      <c r="O4619" s="26"/>
      <c r="P4619" s="26"/>
      <c r="Q4619" s="30" t="s">
        <v>21</v>
      </c>
      <c r="R4619" s="31"/>
    </row>
    <row r="4620" spans="1:18" x14ac:dyDescent="0.25">
      <c r="A4620" s="25"/>
      <c r="B4620" s="26"/>
      <c r="C4620" s="26"/>
      <c r="D4620" s="26"/>
      <c r="E4620" s="26"/>
      <c r="F4620" s="26"/>
      <c r="G4620" s="26"/>
      <c r="H4620" s="26"/>
      <c r="I4620" s="27"/>
      <c r="J4620" s="28">
        <f t="shared" si="72"/>
        <v>0</v>
      </c>
      <c r="K4620" s="26"/>
      <c r="L4620" s="29"/>
      <c r="M4620" s="29"/>
      <c r="N4620" s="29"/>
      <c r="O4620" s="26"/>
      <c r="P4620" s="26"/>
      <c r="Q4620" s="30" t="s">
        <v>21</v>
      </c>
      <c r="R4620" s="31"/>
    </row>
    <row r="4621" spans="1:18" x14ac:dyDescent="0.25">
      <c r="A4621" s="25"/>
      <c r="B4621" s="26"/>
      <c r="C4621" s="26"/>
      <c r="D4621" s="26"/>
      <c r="E4621" s="26"/>
      <c r="F4621" s="26"/>
      <c r="G4621" s="26"/>
      <c r="H4621" s="26"/>
      <c r="I4621" s="27"/>
      <c r="J4621" s="28">
        <f t="shared" si="72"/>
        <v>0</v>
      </c>
      <c r="K4621" s="26"/>
      <c r="L4621" s="29"/>
      <c r="M4621" s="29"/>
      <c r="N4621" s="29"/>
      <c r="O4621" s="26"/>
      <c r="P4621" s="26"/>
      <c r="Q4621" s="30" t="s">
        <v>21</v>
      </c>
      <c r="R4621" s="31"/>
    </row>
    <row r="4622" spans="1:18" x14ac:dyDescent="0.25">
      <c r="A4622" s="25"/>
      <c r="B4622" s="26"/>
      <c r="C4622" s="26"/>
      <c r="D4622" s="26"/>
      <c r="E4622" s="26"/>
      <c r="F4622" s="26"/>
      <c r="G4622" s="26"/>
      <c r="H4622" s="26"/>
      <c r="I4622" s="27"/>
      <c r="J4622" s="28">
        <f t="shared" si="72"/>
        <v>0</v>
      </c>
      <c r="K4622" s="26"/>
      <c r="L4622" s="29"/>
      <c r="M4622" s="29"/>
      <c r="N4622" s="29"/>
      <c r="O4622" s="26"/>
      <c r="P4622" s="26"/>
      <c r="Q4622" s="30" t="s">
        <v>21</v>
      </c>
      <c r="R4622" s="31"/>
    </row>
    <row r="4623" spans="1:18" x14ac:dyDescent="0.25">
      <c r="A4623" s="25"/>
      <c r="B4623" s="26"/>
      <c r="C4623" s="26"/>
      <c r="D4623" s="26"/>
      <c r="E4623" s="26"/>
      <c r="F4623" s="26"/>
      <c r="G4623" s="26"/>
      <c r="H4623" s="26"/>
      <c r="I4623" s="27"/>
      <c r="J4623" s="28">
        <f t="shared" si="72"/>
        <v>0</v>
      </c>
      <c r="K4623" s="26"/>
      <c r="L4623" s="29"/>
      <c r="M4623" s="29"/>
      <c r="N4623" s="29"/>
      <c r="O4623" s="26"/>
      <c r="P4623" s="26"/>
      <c r="Q4623" s="30" t="s">
        <v>21</v>
      </c>
      <c r="R4623" s="31"/>
    </row>
    <row r="4624" spans="1:18" x14ac:dyDescent="0.25">
      <c r="A4624" s="25"/>
      <c r="B4624" s="26"/>
      <c r="C4624" s="26"/>
      <c r="D4624" s="26"/>
      <c r="E4624" s="26"/>
      <c r="F4624" s="26"/>
      <c r="G4624" s="26"/>
      <c r="H4624" s="26"/>
      <c r="I4624" s="27"/>
      <c r="J4624" s="28">
        <f t="shared" si="72"/>
        <v>0</v>
      </c>
      <c r="K4624" s="26"/>
      <c r="L4624" s="29"/>
      <c r="M4624" s="29"/>
      <c r="N4624" s="29"/>
      <c r="O4624" s="26"/>
      <c r="P4624" s="26"/>
      <c r="Q4624" s="30" t="s">
        <v>21</v>
      </c>
      <c r="R4624" s="31"/>
    </row>
    <row r="4625" spans="1:18" x14ac:dyDescent="0.25">
      <c r="A4625" s="25"/>
      <c r="B4625" s="26"/>
      <c r="C4625" s="26"/>
      <c r="D4625" s="26"/>
      <c r="E4625" s="26"/>
      <c r="F4625" s="26"/>
      <c r="G4625" s="26"/>
      <c r="H4625" s="26"/>
      <c r="I4625" s="27"/>
      <c r="J4625" s="28">
        <f t="shared" si="72"/>
        <v>0</v>
      </c>
      <c r="K4625" s="26"/>
      <c r="L4625" s="29"/>
      <c r="M4625" s="29"/>
      <c r="N4625" s="29"/>
      <c r="O4625" s="26"/>
      <c r="P4625" s="26"/>
      <c r="Q4625" s="30" t="s">
        <v>21</v>
      </c>
      <c r="R4625" s="31"/>
    </row>
    <row r="4626" spans="1:18" x14ac:dyDescent="0.25">
      <c r="A4626" s="25"/>
      <c r="B4626" s="26"/>
      <c r="C4626" s="26"/>
      <c r="D4626" s="26"/>
      <c r="E4626" s="26"/>
      <c r="F4626" s="26"/>
      <c r="G4626" s="26"/>
      <c r="H4626" s="26"/>
      <c r="I4626" s="27"/>
      <c r="J4626" s="28">
        <f t="shared" si="72"/>
        <v>0</v>
      </c>
      <c r="K4626" s="26"/>
      <c r="L4626" s="29"/>
      <c r="M4626" s="29"/>
      <c r="N4626" s="29"/>
      <c r="O4626" s="26"/>
      <c r="P4626" s="26"/>
      <c r="Q4626" s="30" t="s">
        <v>21</v>
      </c>
      <c r="R4626" s="31"/>
    </row>
    <row r="4627" spans="1:18" x14ac:dyDescent="0.25">
      <c r="A4627" s="25"/>
      <c r="B4627" s="26"/>
      <c r="C4627" s="26"/>
      <c r="D4627" s="26"/>
      <c r="E4627" s="26"/>
      <c r="F4627" s="26"/>
      <c r="G4627" s="26"/>
      <c r="H4627" s="26"/>
      <c r="I4627" s="27"/>
      <c r="J4627" s="28">
        <f t="shared" si="72"/>
        <v>0</v>
      </c>
      <c r="K4627" s="26"/>
      <c r="L4627" s="29"/>
      <c r="M4627" s="29"/>
      <c r="N4627" s="29"/>
      <c r="O4627" s="26"/>
      <c r="P4627" s="26"/>
      <c r="Q4627" s="30" t="s">
        <v>21</v>
      </c>
      <c r="R4627" s="31"/>
    </row>
    <row r="4628" spans="1:18" x14ac:dyDescent="0.25">
      <c r="A4628" s="25"/>
      <c r="B4628" s="26"/>
      <c r="C4628" s="26"/>
      <c r="D4628" s="26"/>
      <c r="E4628" s="26"/>
      <c r="F4628" s="26"/>
      <c r="G4628" s="26"/>
      <c r="H4628" s="26"/>
      <c r="I4628" s="27"/>
      <c r="J4628" s="28">
        <f t="shared" si="72"/>
        <v>0</v>
      </c>
      <c r="K4628" s="26"/>
      <c r="L4628" s="29"/>
      <c r="M4628" s="29"/>
      <c r="N4628" s="29"/>
      <c r="O4628" s="26"/>
      <c r="P4628" s="26"/>
      <c r="Q4628" s="30" t="s">
        <v>21</v>
      </c>
      <c r="R4628" s="31"/>
    </row>
    <row r="4629" spans="1:18" x14ac:dyDescent="0.25">
      <c r="A4629" s="25"/>
      <c r="B4629" s="26"/>
      <c r="C4629" s="26"/>
      <c r="D4629" s="26"/>
      <c r="E4629" s="26"/>
      <c r="F4629" s="26"/>
      <c r="G4629" s="26"/>
      <c r="H4629" s="26"/>
      <c r="I4629" s="27"/>
      <c r="J4629" s="28">
        <f t="shared" si="72"/>
        <v>0</v>
      </c>
      <c r="K4629" s="26"/>
      <c r="L4629" s="29"/>
      <c r="M4629" s="29"/>
      <c r="N4629" s="29"/>
      <c r="O4629" s="26"/>
      <c r="P4629" s="26"/>
      <c r="Q4629" s="30" t="s">
        <v>21</v>
      </c>
      <c r="R4629" s="31"/>
    </row>
    <row r="4630" spans="1:18" x14ac:dyDescent="0.25">
      <c r="A4630" s="25"/>
      <c r="B4630" s="26"/>
      <c r="C4630" s="26"/>
      <c r="D4630" s="26"/>
      <c r="E4630" s="26"/>
      <c r="F4630" s="26"/>
      <c r="G4630" s="26"/>
      <c r="H4630" s="26"/>
      <c r="I4630" s="27"/>
      <c r="J4630" s="28">
        <f t="shared" si="72"/>
        <v>0</v>
      </c>
      <c r="K4630" s="26"/>
      <c r="L4630" s="29"/>
      <c r="M4630" s="29"/>
      <c r="N4630" s="29"/>
      <c r="O4630" s="26"/>
      <c r="P4630" s="26"/>
      <c r="Q4630" s="30" t="s">
        <v>21</v>
      </c>
      <c r="R4630" s="31"/>
    </row>
    <row r="4631" spans="1:18" x14ac:dyDescent="0.25">
      <c r="A4631" s="25"/>
      <c r="B4631" s="26"/>
      <c r="C4631" s="26"/>
      <c r="D4631" s="26"/>
      <c r="E4631" s="26"/>
      <c r="F4631" s="26"/>
      <c r="G4631" s="26"/>
      <c r="H4631" s="26"/>
      <c r="I4631" s="27"/>
      <c r="J4631" s="28">
        <f t="shared" si="72"/>
        <v>0</v>
      </c>
      <c r="K4631" s="26"/>
      <c r="L4631" s="29"/>
      <c r="M4631" s="29"/>
      <c r="N4631" s="29"/>
      <c r="O4631" s="26"/>
      <c r="P4631" s="26"/>
      <c r="Q4631" s="30" t="s">
        <v>21</v>
      </c>
      <c r="R4631" s="31"/>
    </row>
    <row r="4632" spans="1:18" x14ac:dyDescent="0.25">
      <c r="A4632" s="25"/>
      <c r="B4632" s="26"/>
      <c r="C4632" s="26"/>
      <c r="D4632" s="26"/>
      <c r="E4632" s="26"/>
      <c r="F4632" s="26"/>
      <c r="G4632" s="26"/>
      <c r="H4632" s="26"/>
      <c r="I4632" s="27"/>
      <c r="J4632" s="28">
        <f t="shared" si="72"/>
        <v>0</v>
      </c>
      <c r="K4632" s="26"/>
      <c r="L4632" s="29"/>
      <c r="M4632" s="29"/>
      <c r="N4632" s="29"/>
      <c r="O4632" s="26"/>
      <c r="P4632" s="26"/>
      <c r="Q4632" s="30" t="s">
        <v>21</v>
      </c>
      <c r="R4632" s="31"/>
    </row>
    <row r="4633" spans="1:18" x14ac:dyDescent="0.25">
      <c r="A4633" s="25"/>
      <c r="B4633" s="26"/>
      <c r="C4633" s="26"/>
      <c r="D4633" s="26"/>
      <c r="E4633" s="26"/>
      <c r="F4633" s="26"/>
      <c r="G4633" s="26"/>
      <c r="H4633" s="26"/>
      <c r="I4633" s="27"/>
      <c r="J4633" s="28">
        <f t="shared" si="72"/>
        <v>0</v>
      </c>
      <c r="K4633" s="26"/>
      <c r="L4633" s="29"/>
      <c r="M4633" s="29"/>
      <c r="N4633" s="29"/>
      <c r="O4633" s="26"/>
      <c r="P4633" s="26"/>
      <c r="Q4633" s="30" t="s">
        <v>21</v>
      </c>
      <c r="R4633" s="31"/>
    </row>
    <row r="4634" spans="1:18" x14ac:dyDescent="0.25">
      <c r="A4634" s="25"/>
      <c r="B4634" s="26"/>
      <c r="C4634" s="26"/>
      <c r="D4634" s="26"/>
      <c r="E4634" s="26"/>
      <c r="F4634" s="26"/>
      <c r="G4634" s="26"/>
      <c r="H4634" s="26"/>
      <c r="I4634" s="27"/>
      <c r="J4634" s="28">
        <f t="shared" si="72"/>
        <v>0</v>
      </c>
      <c r="K4634" s="26"/>
      <c r="L4634" s="29"/>
      <c r="M4634" s="29"/>
      <c r="N4634" s="29"/>
      <c r="O4634" s="26"/>
      <c r="P4634" s="26"/>
      <c r="Q4634" s="30" t="s">
        <v>21</v>
      </c>
      <c r="R4634" s="31"/>
    </row>
    <row r="4635" spans="1:18" x14ac:dyDescent="0.25">
      <c r="A4635" s="25"/>
      <c r="B4635" s="26"/>
      <c r="C4635" s="26"/>
      <c r="D4635" s="26"/>
      <c r="E4635" s="26"/>
      <c r="F4635" s="26"/>
      <c r="G4635" s="26"/>
      <c r="H4635" s="26"/>
      <c r="I4635" s="27"/>
      <c r="J4635" s="28">
        <f t="shared" si="72"/>
        <v>0</v>
      </c>
      <c r="K4635" s="26"/>
      <c r="L4635" s="29"/>
      <c r="M4635" s="29"/>
      <c r="N4635" s="29"/>
      <c r="O4635" s="26"/>
      <c r="P4635" s="26"/>
      <c r="Q4635" s="30" t="s">
        <v>21</v>
      </c>
      <c r="R4635" s="31"/>
    </row>
    <row r="4636" spans="1:18" x14ac:dyDescent="0.25">
      <c r="A4636" s="25"/>
      <c r="B4636" s="26"/>
      <c r="C4636" s="26"/>
      <c r="D4636" s="26"/>
      <c r="E4636" s="26"/>
      <c r="F4636" s="26"/>
      <c r="G4636" s="26"/>
      <c r="H4636" s="26"/>
      <c r="I4636" s="27"/>
      <c r="J4636" s="28">
        <f t="shared" si="72"/>
        <v>0</v>
      </c>
      <c r="K4636" s="26"/>
      <c r="L4636" s="29"/>
      <c r="M4636" s="29"/>
      <c r="N4636" s="29"/>
      <c r="O4636" s="26"/>
      <c r="P4636" s="26"/>
      <c r="Q4636" s="30" t="s">
        <v>21</v>
      </c>
      <c r="R4636" s="31"/>
    </row>
    <row r="4637" spans="1:18" x14ac:dyDescent="0.25">
      <c r="A4637" s="25"/>
      <c r="B4637" s="26"/>
      <c r="C4637" s="26"/>
      <c r="D4637" s="26"/>
      <c r="E4637" s="26"/>
      <c r="F4637" s="26"/>
      <c r="G4637" s="26"/>
      <c r="H4637" s="26"/>
      <c r="I4637" s="27"/>
      <c r="J4637" s="28">
        <f t="shared" si="72"/>
        <v>0</v>
      </c>
      <c r="K4637" s="26"/>
      <c r="L4637" s="29"/>
      <c r="M4637" s="29"/>
      <c r="N4637" s="29"/>
      <c r="O4637" s="26"/>
      <c r="P4637" s="26"/>
      <c r="Q4637" s="30" t="s">
        <v>21</v>
      </c>
      <c r="R4637" s="31"/>
    </row>
    <row r="4638" spans="1:18" x14ac:dyDescent="0.25">
      <c r="A4638" s="25"/>
      <c r="B4638" s="26"/>
      <c r="C4638" s="26"/>
      <c r="D4638" s="26"/>
      <c r="E4638" s="26"/>
      <c r="F4638" s="26"/>
      <c r="G4638" s="26"/>
      <c r="H4638" s="26"/>
      <c r="I4638" s="27"/>
      <c r="J4638" s="28">
        <f t="shared" si="72"/>
        <v>0</v>
      </c>
      <c r="K4638" s="26"/>
      <c r="L4638" s="29"/>
      <c r="M4638" s="29"/>
      <c r="N4638" s="29"/>
      <c r="O4638" s="26"/>
      <c r="P4638" s="26"/>
      <c r="Q4638" s="30" t="s">
        <v>21</v>
      </c>
      <c r="R4638" s="31"/>
    </row>
    <row r="4639" spans="1:18" x14ac:dyDescent="0.25">
      <c r="A4639" s="25"/>
      <c r="B4639" s="26"/>
      <c r="C4639" s="26"/>
      <c r="D4639" s="26"/>
      <c r="E4639" s="26"/>
      <c r="F4639" s="26"/>
      <c r="G4639" s="26"/>
      <c r="H4639" s="26"/>
      <c r="I4639" s="27"/>
      <c r="J4639" s="28">
        <f t="shared" si="72"/>
        <v>0</v>
      </c>
      <c r="K4639" s="26"/>
      <c r="L4639" s="29"/>
      <c r="M4639" s="29"/>
      <c r="N4639" s="29"/>
      <c r="O4639" s="26"/>
      <c r="P4639" s="26"/>
      <c r="Q4639" s="30" t="s">
        <v>21</v>
      </c>
      <c r="R4639" s="31"/>
    </row>
    <row r="4640" spans="1:18" x14ac:dyDescent="0.25">
      <c r="A4640" s="25"/>
      <c r="B4640" s="26"/>
      <c r="C4640" s="26"/>
      <c r="D4640" s="26"/>
      <c r="E4640" s="26"/>
      <c r="F4640" s="26"/>
      <c r="G4640" s="26"/>
      <c r="H4640" s="26"/>
      <c r="I4640" s="27"/>
      <c r="J4640" s="28">
        <f t="shared" si="72"/>
        <v>0</v>
      </c>
      <c r="K4640" s="26"/>
      <c r="L4640" s="29"/>
      <c r="M4640" s="29"/>
      <c r="N4640" s="29"/>
      <c r="O4640" s="26"/>
      <c r="P4640" s="26"/>
      <c r="Q4640" s="30" t="s">
        <v>21</v>
      </c>
      <c r="R4640" s="31"/>
    </row>
    <row r="4641" spans="1:18" x14ac:dyDescent="0.25">
      <c r="A4641" s="25"/>
      <c r="B4641" s="26"/>
      <c r="C4641" s="26"/>
      <c r="D4641" s="26"/>
      <c r="E4641" s="26"/>
      <c r="F4641" s="26"/>
      <c r="G4641" s="26"/>
      <c r="H4641" s="26"/>
      <c r="I4641" s="27"/>
      <c r="J4641" s="28">
        <f t="shared" si="72"/>
        <v>0</v>
      </c>
      <c r="K4641" s="26"/>
      <c r="L4641" s="29"/>
      <c r="M4641" s="29"/>
      <c r="N4641" s="29"/>
      <c r="O4641" s="26"/>
      <c r="P4641" s="26"/>
      <c r="Q4641" s="30" t="s">
        <v>21</v>
      </c>
      <c r="R4641" s="31"/>
    </row>
    <row r="4642" spans="1:18" x14ac:dyDescent="0.25">
      <c r="A4642" s="25"/>
      <c r="B4642" s="26"/>
      <c r="C4642" s="26"/>
      <c r="D4642" s="26"/>
      <c r="E4642" s="26"/>
      <c r="F4642" s="26"/>
      <c r="G4642" s="26"/>
      <c r="H4642" s="26"/>
      <c r="I4642" s="27"/>
      <c r="J4642" s="28">
        <f t="shared" si="72"/>
        <v>0</v>
      </c>
      <c r="K4642" s="26"/>
      <c r="L4642" s="29"/>
      <c r="M4642" s="29"/>
      <c r="N4642" s="29"/>
      <c r="O4642" s="26"/>
      <c r="P4642" s="26"/>
      <c r="Q4642" s="30" t="s">
        <v>21</v>
      </c>
      <c r="R4642" s="31"/>
    </row>
    <row r="4643" spans="1:18" x14ac:dyDescent="0.25">
      <c r="A4643" s="25"/>
      <c r="B4643" s="26"/>
      <c r="C4643" s="26"/>
      <c r="D4643" s="26"/>
      <c r="E4643" s="26"/>
      <c r="F4643" s="26"/>
      <c r="G4643" s="26"/>
      <c r="H4643" s="26"/>
      <c r="I4643" s="27"/>
      <c r="J4643" s="28">
        <f t="shared" si="72"/>
        <v>0</v>
      </c>
      <c r="K4643" s="26"/>
      <c r="L4643" s="29"/>
      <c r="M4643" s="29"/>
      <c r="N4643" s="29"/>
      <c r="O4643" s="26"/>
      <c r="P4643" s="26"/>
      <c r="Q4643" s="30" t="s">
        <v>21</v>
      </c>
      <c r="R4643" s="31"/>
    </row>
    <row r="4644" spans="1:18" x14ac:dyDescent="0.25">
      <c r="A4644" s="25"/>
      <c r="B4644" s="26"/>
      <c r="C4644" s="26"/>
      <c r="D4644" s="26"/>
      <c r="E4644" s="26"/>
      <c r="F4644" s="26"/>
      <c r="G4644" s="26"/>
      <c r="H4644" s="26"/>
      <c r="I4644" s="27"/>
      <c r="J4644" s="28">
        <f t="shared" si="72"/>
        <v>0</v>
      </c>
      <c r="K4644" s="26"/>
      <c r="L4644" s="29"/>
      <c r="M4644" s="29"/>
      <c r="N4644" s="29"/>
      <c r="O4644" s="26"/>
      <c r="P4644" s="26"/>
      <c r="Q4644" s="30" t="s">
        <v>21</v>
      </c>
      <c r="R4644" s="31"/>
    </row>
    <row r="4645" spans="1:18" x14ac:dyDescent="0.25">
      <c r="A4645" s="25"/>
      <c r="B4645" s="26"/>
      <c r="C4645" s="26"/>
      <c r="D4645" s="26"/>
      <c r="E4645" s="26"/>
      <c r="F4645" s="26"/>
      <c r="G4645" s="26"/>
      <c r="H4645" s="26"/>
      <c r="I4645" s="27"/>
      <c r="J4645" s="28">
        <f t="shared" si="72"/>
        <v>0</v>
      </c>
      <c r="K4645" s="26"/>
      <c r="L4645" s="29"/>
      <c r="M4645" s="29"/>
      <c r="N4645" s="29"/>
      <c r="O4645" s="26"/>
      <c r="P4645" s="26"/>
      <c r="Q4645" s="30" t="s">
        <v>21</v>
      </c>
      <c r="R4645" s="31"/>
    </row>
    <row r="4646" spans="1:18" x14ac:dyDescent="0.25">
      <c r="A4646" s="25"/>
      <c r="B4646" s="26"/>
      <c r="C4646" s="26"/>
      <c r="D4646" s="26"/>
      <c r="E4646" s="26"/>
      <c r="F4646" s="26"/>
      <c r="G4646" s="26"/>
      <c r="H4646" s="26"/>
      <c r="I4646" s="27"/>
      <c r="J4646" s="28">
        <f t="shared" si="72"/>
        <v>0</v>
      </c>
      <c r="K4646" s="26"/>
      <c r="L4646" s="29"/>
      <c r="M4646" s="29"/>
      <c r="N4646" s="29"/>
      <c r="O4646" s="26"/>
      <c r="P4646" s="26"/>
      <c r="Q4646" s="30" t="s">
        <v>21</v>
      </c>
      <c r="R4646" s="31"/>
    </row>
    <row r="4647" spans="1:18" x14ac:dyDescent="0.25">
      <c r="A4647" s="25"/>
      <c r="B4647" s="26"/>
      <c r="C4647" s="26"/>
      <c r="D4647" s="26"/>
      <c r="E4647" s="26"/>
      <c r="F4647" s="26"/>
      <c r="G4647" s="26"/>
      <c r="H4647" s="26"/>
      <c r="I4647" s="27"/>
      <c r="J4647" s="28">
        <f t="shared" si="72"/>
        <v>0</v>
      </c>
      <c r="K4647" s="26"/>
      <c r="L4647" s="29"/>
      <c r="M4647" s="29"/>
      <c r="N4647" s="29"/>
      <c r="O4647" s="26"/>
      <c r="P4647" s="26"/>
      <c r="Q4647" s="30" t="s">
        <v>21</v>
      </c>
      <c r="R4647" s="31"/>
    </row>
    <row r="4648" spans="1:18" x14ac:dyDescent="0.25">
      <c r="A4648" s="25"/>
      <c r="B4648" s="26"/>
      <c r="C4648" s="26"/>
      <c r="D4648" s="26"/>
      <c r="E4648" s="26"/>
      <c r="F4648" s="26"/>
      <c r="G4648" s="26"/>
      <c r="H4648" s="26"/>
      <c r="I4648" s="27"/>
      <c r="J4648" s="28">
        <f t="shared" si="72"/>
        <v>0</v>
      </c>
      <c r="K4648" s="26"/>
      <c r="L4648" s="29"/>
      <c r="M4648" s="29"/>
      <c r="N4648" s="29"/>
      <c r="O4648" s="26"/>
      <c r="P4648" s="26"/>
      <c r="Q4648" s="30" t="s">
        <v>21</v>
      </c>
      <c r="R4648" s="31"/>
    </row>
    <row r="4649" spans="1:18" x14ac:dyDescent="0.25">
      <c r="A4649" s="25"/>
      <c r="B4649" s="26"/>
      <c r="C4649" s="26"/>
      <c r="D4649" s="26"/>
      <c r="E4649" s="26"/>
      <c r="F4649" s="26"/>
      <c r="G4649" s="26"/>
      <c r="H4649" s="26"/>
      <c r="I4649" s="27"/>
      <c r="J4649" s="28">
        <f t="shared" si="72"/>
        <v>0</v>
      </c>
      <c r="K4649" s="26"/>
      <c r="L4649" s="29"/>
      <c r="M4649" s="29"/>
      <c r="N4649" s="29"/>
      <c r="O4649" s="26"/>
      <c r="P4649" s="26"/>
      <c r="Q4649" s="30" t="s">
        <v>21</v>
      </c>
      <c r="R4649" s="31"/>
    </row>
    <row r="4650" spans="1:18" x14ac:dyDescent="0.25">
      <c r="A4650" s="25"/>
      <c r="B4650" s="26"/>
      <c r="C4650" s="26"/>
      <c r="D4650" s="26"/>
      <c r="E4650" s="26"/>
      <c r="F4650" s="26"/>
      <c r="G4650" s="26"/>
      <c r="H4650" s="26"/>
      <c r="I4650" s="27"/>
      <c r="J4650" s="28">
        <f t="shared" si="72"/>
        <v>0</v>
      </c>
      <c r="K4650" s="26"/>
      <c r="L4650" s="29"/>
      <c r="M4650" s="29"/>
      <c r="N4650" s="29"/>
      <c r="O4650" s="26"/>
      <c r="P4650" s="26"/>
      <c r="Q4650" s="30" t="s">
        <v>21</v>
      </c>
      <c r="R4650" s="31"/>
    </row>
    <row r="4651" spans="1:18" x14ac:dyDescent="0.25">
      <c r="A4651" s="25"/>
      <c r="B4651" s="26"/>
      <c r="C4651" s="26"/>
      <c r="D4651" s="26"/>
      <c r="E4651" s="26"/>
      <c r="F4651" s="26"/>
      <c r="G4651" s="26"/>
      <c r="H4651" s="26"/>
      <c r="I4651" s="27"/>
      <c r="J4651" s="28">
        <f t="shared" si="72"/>
        <v>0</v>
      </c>
      <c r="K4651" s="26"/>
      <c r="L4651" s="29"/>
      <c r="M4651" s="29"/>
      <c r="N4651" s="29"/>
      <c r="O4651" s="26"/>
      <c r="P4651" s="26"/>
      <c r="Q4651" s="30" t="s">
        <v>21</v>
      </c>
      <c r="R4651" s="31"/>
    </row>
    <row r="4652" spans="1:18" x14ac:dyDescent="0.25">
      <c r="A4652" s="25"/>
      <c r="B4652" s="26"/>
      <c r="C4652" s="26"/>
      <c r="D4652" s="26"/>
      <c r="E4652" s="26"/>
      <c r="F4652" s="26"/>
      <c r="G4652" s="26"/>
      <c r="H4652" s="26"/>
      <c r="I4652" s="27"/>
      <c r="J4652" s="28">
        <f t="shared" si="72"/>
        <v>0</v>
      </c>
      <c r="K4652" s="26"/>
      <c r="L4652" s="29"/>
      <c r="M4652" s="29"/>
      <c r="N4652" s="29"/>
      <c r="O4652" s="26"/>
      <c r="P4652" s="26"/>
      <c r="Q4652" s="30" t="s">
        <v>21</v>
      </c>
      <c r="R4652" s="31"/>
    </row>
    <row r="4653" spans="1:18" x14ac:dyDescent="0.25">
      <c r="A4653" s="25"/>
      <c r="B4653" s="26"/>
      <c r="C4653" s="26"/>
      <c r="D4653" s="26"/>
      <c r="E4653" s="26"/>
      <c r="F4653" s="26"/>
      <c r="G4653" s="26"/>
      <c r="H4653" s="26"/>
      <c r="I4653" s="27"/>
      <c r="J4653" s="28">
        <f t="shared" si="72"/>
        <v>0</v>
      </c>
      <c r="K4653" s="26"/>
      <c r="L4653" s="29"/>
      <c r="M4653" s="29"/>
      <c r="N4653" s="29"/>
      <c r="O4653" s="26"/>
      <c r="P4653" s="26"/>
      <c r="Q4653" s="30" t="s">
        <v>21</v>
      </c>
      <c r="R4653" s="31"/>
    </row>
    <row r="4654" spans="1:18" x14ac:dyDescent="0.25">
      <c r="A4654" s="25"/>
      <c r="B4654" s="26"/>
      <c r="C4654" s="26"/>
      <c r="D4654" s="26"/>
      <c r="E4654" s="26"/>
      <c r="F4654" s="26"/>
      <c r="G4654" s="26"/>
      <c r="H4654" s="26"/>
      <c r="I4654" s="27"/>
      <c r="J4654" s="28">
        <f t="shared" si="72"/>
        <v>0</v>
      </c>
      <c r="K4654" s="26"/>
      <c r="L4654" s="29"/>
      <c r="M4654" s="29"/>
      <c r="N4654" s="29"/>
      <c r="O4654" s="26"/>
      <c r="P4654" s="26"/>
      <c r="Q4654" s="30" t="s">
        <v>21</v>
      </c>
      <c r="R4654" s="31"/>
    </row>
    <row r="4655" spans="1:18" x14ac:dyDescent="0.25">
      <c r="A4655" s="25"/>
      <c r="B4655" s="26"/>
      <c r="C4655" s="26"/>
      <c r="D4655" s="26"/>
      <c r="E4655" s="26"/>
      <c r="F4655" s="26"/>
      <c r="G4655" s="26"/>
      <c r="H4655" s="26"/>
      <c r="I4655" s="27"/>
      <c r="J4655" s="28">
        <f t="shared" si="72"/>
        <v>0</v>
      </c>
      <c r="K4655" s="26"/>
      <c r="L4655" s="29"/>
      <c r="M4655" s="29"/>
      <c r="N4655" s="29"/>
      <c r="O4655" s="26"/>
      <c r="P4655" s="26"/>
      <c r="Q4655" s="30" t="s">
        <v>21</v>
      </c>
      <c r="R4655" s="31"/>
    </row>
    <row r="4656" spans="1:18" x14ac:dyDescent="0.25">
      <c r="A4656" s="25"/>
      <c r="B4656" s="26"/>
      <c r="C4656" s="26"/>
      <c r="D4656" s="26"/>
      <c r="E4656" s="26"/>
      <c r="F4656" s="26"/>
      <c r="G4656" s="26"/>
      <c r="H4656" s="26"/>
      <c r="I4656" s="27"/>
      <c r="J4656" s="28">
        <f t="shared" si="72"/>
        <v>0</v>
      </c>
      <c r="K4656" s="26"/>
      <c r="L4656" s="29"/>
      <c r="M4656" s="29"/>
      <c r="N4656" s="29"/>
      <c r="O4656" s="26"/>
      <c r="P4656" s="26"/>
      <c r="Q4656" s="30" t="s">
        <v>21</v>
      </c>
      <c r="R4656" s="31"/>
    </row>
    <row r="4657" spans="1:18" x14ac:dyDescent="0.25">
      <c r="A4657" s="25"/>
      <c r="B4657" s="26"/>
      <c r="C4657" s="26"/>
      <c r="D4657" s="26"/>
      <c r="E4657" s="26"/>
      <c r="F4657" s="26"/>
      <c r="G4657" s="26"/>
      <c r="H4657" s="26"/>
      <c r="I4657" s="27"/>
      <c r="J4657" s="28">
        <f t="shared" si="72"/>
        <v>0</v>
      </c>
      <c r="K4657" s="26"/>
      <c r="L4657" s="29"/>
      <c r="M4657" s="29"/>
      <c r="N4657" s="29"/>
      <c r="O4657" s="26"/>
      <c r="P4657" s="26"/>
      <c r="Q4657" s="30" t="s">
        <v>21</v>
      </c>
      <c r="R4657" s="31"/>
    </row>
    <row r="4658" spans="1:18" x14ac:dyDescent="0.25">
      <c r="A4658" s="25"/>
      <c r="B4658" s="26"/>
      <c r="C4658" s="26"/>
      <c r="D4658" s="26"/>
      <c r="E4658" s="26"/>
      <c r="F4658" s="26"/>
      <c r="G4658" s="26"/>
      <c r="H4658" s="26"/>
      <c r="I4658" s="27"/>
      <c r="J4658" s="28">
        <f t="shared" si="72"/>
        <v>0</v>
      </c>
      <c r="K4658" s="26"/>
      <c r="L4658" s="29"/>
      <c r="M4658" s="29"/>
      <c r="N4658" s="29"/>
      <c r="O4658" s="26"/>
      <c r="P4658" s="26"/>
      <c r="Q4658" s="30" t="s">
        <v>21</v>
      </c>
      <c r="R4658" s="31"/>
    </row>
    <row r="4659" spans="1:18" x14ac:dyDescent="0.25">
      <c r="A4659" s="25"/>
      <c r="B4659" s="26"/>
      <c r="C4659" s="26"/>
      <c r="D4659" s="26"/>
      <c r="E4659" s="26"/>
      <c r="F4659" s="26"/>
      <c r="G4659" s="26"/>
      <c r="H4659" s="26"/>
      <c r="I4659" s="27"/>
      <c r="J4659" s="28">
        <f t="shared" si="72"/>
        <v>0</v>
      </c>
      <c r="K4659" s="26"/>
      <c r="L4659" s="29"/>
      <c r="M4659" s="29"/>
      <c r="N4659" s="29"/>
      <c r="O4659" s="26"/>
      <c r="P4659" s="26"/>
      <c r="Q4659" s="30" t="s">
        <v>21</v>
      </c>
      <c r="R4659" s="31"/>
    </row>
    <row r="4660" spans="1:18" x14ac:dyDescent="0.25">
      <c r="A4660" s="25"/>
      <c r="B4660" s="26"/>
      <c r="C4660" s="26"/>
      <c r="D4660" s="26"/>
      <c r="E4660" s="26"/>
      <c r="F4660" s="26"/>
      <c r="G4660" s="26"/>
      <c r="H4660" s="26"/>
      <c r="I4660" s="27"/>
      <c r="J4660" s="28">
        <f t="shared" si="72"/>
        <v>0</v>
      </c>
      <c r="K4660" s="26"/>
      <c r="L4660" s="29"/>
      <c r="M4660" s="29"/>
      <c r="N4660" s="29"/>
      <c r="O4660" s="26"/>
      <c r="P4660" s="26"/>
      <c r="Q4660" s="30" t="s">
        <v>21</v>
      </c>
      <c r="R4660" s="31"/>
    </row>
    <row r="4661" spans="1:18" x14ac:dyDescent="0.25">
      <c r="A4661" s="25"/>
      <c r="B4661" s="26"/>
      <c r="C4661" s="26"/>
      <c r="D4661" s="26"/>
      <c r="E4661" s="26"/>
      <c r="F4661" s="26"/>
      <c r="G4661" s="26"/>
      <c r="H4661" s="26"/>
      <c r="I4661" s="27"/>
      <c r="J4661" s="28">
        <f t="shared" si="72"/>
        <v>0</v>
      </c>
      <c r="K4661" s="26"/>
      <c r="L4661" s="29"/>
      <c r="M4661" s="29"/>
      <c r="N4661" s="29"/>
      <c r="O4661" s="26"/>
      <c r="P4661" s="26"/>
      <c r="Q4661" s="30" t="s">
        <v>21</v>
      </c>
      <c r="R4661" s="31"/>
    </row>
    <row r="4662" spans="1:18" x14ac:dyDescent="0.25">
      <c r="A4662" s="25"/>
      <c r="B4662" s="26"/>
      <c r="C4662" s="26"/>
      <c r="D4662" s="26"/>
      <c r="E4662" s="26"/>
      <c r="F4662" s="26"/>
      <c r="G4662" s="26"/>
      <c r="H4662" s="26"/>
      <c r="I4662" s="27"/>
      <c r="J4662" s="28">
        <f t="shared" si="72"/>
        <v>0</v>
      </c>
      <c r="K4662" s="26"/>
      <c r="L4662" s="29"/>
      <c r="M4662" s="29"/>
      <c r="N4662" s="29"/>
      <c r="O4662" s="26"/>
      <c r="P4662" s="26"/>
      <c r="Q4662" s="30" t="s">
        <v>21</v>
      </c>
      <c r="R4662" s="31"/>
    </row>
    <row r="4663" spans="1:18" x14ac:dyDescent="0.25">
      <c r="A4663" s="25"/>
      <c r="B4663" s="26"/>
      <c r="C4663" s="26"/>
      <c r="D4663" s="26"/>
      <c r="E4663" s="26"/>
      <c r="F4663" s="26"/>
      <c r="G4663" s="26"/>
      <c r="H4663" s="26"/>
      <c r="I4663" s="27"/>
      <c r="J4663" s="28">
        <f t="shared" si="72"/>
        <v>0</v>
      </c>
      <c r="K4663" s="26"/>
      <c r="L4663" s="29"/>
      <c r="M4663" s="29"/>
      <c r="N4663" s="29"/>
      <c r="O4663" s="26"/>
      <c r="P4663" s="26"/>
      <c r="Q4663" s="30" t="s">
        <v>21</v>
      </c>
      <c r="R4663" s="31"/>
    </row>
    <row r="4664" spans="1:18" x14ac:dyDescent="0.25">
      <c r="A4664" s="25"/>
      <c r="B4664" s="26"/>
      <c r="C4664" s="26"/>
      <c r="D4664" s="26"/>
      <c r="E4664" s="26"/>
      <c r="F4664" s="26"/>
      <c r="G4664" s="26"/>
      <c r="H4664" s="26"/>
      <c r="I4664" s="27"/>
      <c r="J4664" s="28">
        <f t="shared" si="72"/>
        <v>0</v>
      </c>
      <c r="K4664" s="26"/>
      <c r="L4664" s="29"/>
      <c r="M4664" s="29"/>
      <c r="N4664" s="29"/>
      <c r="O4664" s="26"/>
      <c r="P4664" s="26"/>
      <c r="Q4664" s="30" t="s">
        <v>21</v>
      </c>
      <c r="R4664" s="31"/>
    </row>
    <row r="4665" spans="1:18" x14ac:dyDescent="0.25">
      <c r="A4665" s="25"/>
      <c r="B4665" s="26"/>
      <c r="C4665" s="26"/>
      <c r="D4665" s="26"/>
      <c r="E4665" s="26"/>
      <c r="F4665" s="26"/>
      <c r="G4665" s="26"/>
      <c r="H4665" s="26"/>
      <c r="I4665" s="27"/>
      <c r="J4665" s="28">
        <f t="shared" si="72"/>
        <v>0</v>
      </c>
      <c r="K4665" s="26"/>
      <c r="L4665" s="29"/>
      <c r="M4665" s="29"/>
      <c r="N4665" s="29"/>
      <c r="O4665" s="26"/>
      <c r="P4665" s="26"/>
      <c r="Q4665" s="30" t="s">
        <v>21</v>
      </c>
      <c r="R4665" s="31"/>
    </row>
    <row r="4666" spans="1:18" x14ac:dyDescent="0.25">
      <c r="A4666" s="25"/>
      <c r="B4666" s="26"/>
      <c r="C4666" s="26"/>
      <c r="D4666" s="26"/>
      <c r="E4666" s="26"/>
      <c r="F4666" s="26"/>
      <c r="G4666" s="26"/>
      <c r="H4666" s="26"/>
      <c r="I4666" s="27"/>
      <c r="J4666" s="28">
        <f t="shared" si="72"/>
        <v>0</v>
      </c>
      <c r="K4666" s="26"/>
      <c r="L4666" s="29"/>
      <c r="M4666" s="29"/>
      <c r="N4666" s="29"/>
      <c r="O4666" s="26"/>
      <c r="P4666" s="26"/>
      <c r="Q4666" s="30" t="s">
        <v>21</v>
      </c>
      <c r="R4666" s="31"/>
    </row>
    <row r="4667" spans="1:18" x14ac:dyDescent="0.25">
      <c r="A4667" s="25"/>
      <c r="B4667" s="26"/>
      <c r="C4667" s="26"/>
      <c r="D4667" s="26"/>
      <c r="E4667" s="26"/>
      <c r="F4667" s="26"/>
      <c r="G4667" s="26"/>
      <c r="H4667" s="26"/>
      <c r="I4667" s="27"/>
      <c r="J4667" s="28">
        <f t="shared" si="72"/>
        <v>0</v>
      </c>
      <c r="K4667" s="26"/>
      <c r="L4667" s="29"/>
      <c r="M4667" s="29"/>
      <c r="N4667" s="29"/>
      <c r="O4667" s="26"/>
      <c r="P4667" s="26"/>
      <c r="Q4667" s="30" t="s">
        <v>21</v>
      </c>
      <c r="R4667" s="31"/>
    </row>
    <row r="4668" spans="1:18" x14ac:dyDescent="0.25">
      <c r="A4668" s="25"/>
      <c r="B4668" s="26"/>
      <c r="C4668" s="26"/>
      <c r="D4668" s="26"/>
      <c r="E4668" s="26"/>
      <c r="F4668" s="26"/>
      <c r="G4668" s="26"/>
      <c r="H4668" s="26"/>
      <c r="I4668" s="27"/>
      <c r="J4668" s="28">
        <f t="shared" si="72"/>
        <v>0</v>
      </c>
      <c r="K4668" s="26"/>
      <c r="L4668" s="29"/>
      <c r="M4668" s="29"/>
      <c r="N4668" s="29"/>
      <c r="O4668" s="26"/>
      <c r="P4668" s="26"/>
      <c r="Q4668" s="30" t="s">
        <v>21</v>
      </c>
      <c r="R4668" s="31"/>
    </row>
    <row r="4669" spans="1:18" x14ac:dyDescent="0.25">
      <c r="A4669" s="25"/>
      <c r="B4669" s="26"/>
      <c r="C4669" s="26"/>
      <c r="D4669" s="26"/>
      <c r="E4669" s="26"/>
      <c r="F4669" s="26"/>
      <c r="G4669" s="26"/>
      <c r="H4669" s="26"/>
      <c r="I4669" s="27"/>
      <c r="J4669" s="28">
        <f t="shared" si="72"/>
        <v>0</v>
      </c>
      <c r="K4669" s="26"/>
      <c r="L4669" s="29"/>
      <c r="M4669" s="29"/>
      <c r="N4669" s="29"/>
      <c r="O4669" s="26"/>
      <c r="P4669" s="26"/>
      <c r="Q4669" s="30" t="s">
        <v>21</v>
      </c>
      <c r="R4669" s="31"/>
    </row>
    <row r="4670" spans="1:18" x14ac:dyDescent="0.25">
      <c r="A4670" s="25"/>
      <c r="B4670" s="26"/>
      <c r="C4670" s="26"/>
      <c r="D4670" s="26"/>
      <c r="E4670" s="26"/>
      <c r="F4670" s="26"/>
      <c r="G4670" s="26"/>
      <c r="H4670" s="26"/>
      <c r="I4670" s="27"/>
      <c r="J4670" s="28">
        <f t="shared" si="72"/>
        <v>0</v>
      </c>
      <c r="K4670" s="26"/>
      <c r="L4670" s="29"/>
      <c r="M4670" s="29"/>
      <c r="N4670" s="29"/>
      <c r="O4670" s="26"/>
      <c r="P4670" s="26"/>
      <c r="Q4670" s="30" t="s">
        <v>21</v>
      </c>
      <c r="R4670" s="31"/>
    </row>
    <row r="4671" spans="1:18" x14ac:dyDescent="0.25">
      <c r="A4671" s="25"/>
      <c r="B4671" s="26"/>
      <c r="C4671" s="26"/>
      <c r="D4671" s="26"/>
      <c r="E4671" s="26"/>
      <c r="F4671" s="26"/>
      <c r="G4671" s="26"/>
      <c r="H4671" s="26"/>
      <c r="I4671" s="27"/>
      <c r="J4671" s="28">
        <f t="shared" si="72"/>
        <v>0</v>
      </c>
      <c r="K4671" s="26"/>
      <c r="L4671" s="29"/>
      <c r="M4671" s="29"/>
      <c r="N4671" s="29"/>
      <c r="O4671" s="26"/>
      <c r="P4671" s="26"/>
      <c r="Q4671" s="30" t="s">
        <v>21</v>
      </c>
      <c r="R4671" s="31"/>
    </row>
    <row r="4672" spans="1:18" x14ac:dyDescent="0.25">
      <c r="A4672" s="25"/>
      <c r="B4672" s="26"/>
      <c r="C4672" s="26"/>
      <c r="D4672" s="26"/>
      <c r="E4672" s="26"/>
      <c r="F4672" s="26"/>
      <c r="G4672" s="26"/>
      <c r="H4672" s="26"/>
      <c r="I4672" s="27"/>
      <c r="J4672" s="28">
        <f t="shared" si="72"/>
        <v>0</v>
      </c>
      <c r="K4672" s="26"/>
      <c r="L4672" s="29"/>
      <c r="M4672" s="29"/>
      <c r="N4672" s="29"/>
      <c r="O4672" s="26"/>
      <c r="P4672" s="26"/>
      <c r="Q4672" s="30" t="s">
        <v>21</v>
      </c>
      <c r="R4672" s="31"/>
    </row>
    <row r="4673" spans="1:18" x14ac:dyDescent="0.25">
      <c r="A4673" s="25"/>
      <c r="B4673" s="26"/>
      <c r="C4673" s="26"/>
      <c r="D4673" s="26"/>
      <c r="E4673" s="26"/>
      <c r="F4673" s="26"/>
      <c r="G4673" s="26"/>
      <c r="H4673" s="26"/>
      <c r="I4673" s="27"/>
      <c r="J4673" s="28">
        <f t="shared" si="72"/>
        <v>0</v>
      </c>
      <c r="K4673" s="26"/>
      <c r="L4673" s="29"/>
      <c r="M4673" s="29"/>
      <c r="N4673" s="29"/>
      <c r="O4673" s="26"/>
      <c r="P4673" s="26"/>
      <c r="Q4673" s="30" t="s">
        <v>21</v>
      </c>
      <c r="R4673" s="31"/>
    </row>
    <row r="4674" spans="1:18" x14ac:dyDescent="0.25">
      <c r="A4674" s="25"/>
      <c r="B4674" s="26"/>
      <c r="C4674" s="26"/>
      <c r="D4674" s="26"/>
      <c r="E4674" s="26"/>
      <c r="F4674" s="26"/>
      <c r="G4674" s="26"/>
      <c r="H4674" s="26"/>
      <c r="I4674" s="27"/>
      <c r="J4674" s="28">
        <f t="shared" si="72"/>
        <v>0</v>
      </c>
      <c r="K4674" s="26"/>
      <c r="L4674" s="29"/>
      <c r="M4674" s="29"/>
      <c r="N4674" s="29"/>
      <c r="O4674" s="26"/>
      <c r="P4674" s="26"/>
      <c r="Q4674" s="30" t="s">
        <v>21</v>
      </c>
      <c r="R4674" s="31"/>
    </row>
    <row r="4675" spans="1:18" x14ac:dyDescent="0.25">
      <c r="A4675" s="25"/>
      <c r="B4675" s="26"/>
      <c r="C4675" s="26"/>
      <c r="D4675" s="26"/>
      <c r="E4675" s="26"/>
      <c r="F4675" s="26"/>
      <c r="G4675" s="26"/>
      <c r="H4675" s="26"/>
      <c r="I4675" s="27"/>
      <c r="J4675" s="28">
        <f t="shared" si="72"/>
        <v>0</v>
      </c>
      <c r="K4675" s="26"/>
      <c r="L4675" s="29"/>
      <c r="M4675" s="29"/>
      <c r="N4675" s="29"/>
      <c r="O4675" s="26"/>
      <c r="P4675" s="26"/>
      <c r="Q4675" s="30" t="s">
        <v>21</v>
      </c>
      <c r="R4675" s="31"/>
    </row>
    <row r="4676" spans="1:18" x14ac:dyDescent="0.25">
      <c r="A4676" s="25"/>
      <c r="B4676" s="26"/>
      <c r="C4676" s="26"/>
      <c r="D4676" s="26"/>
      <c r="E4676" s="26"/>
      <c r="F4676" s="26"/>
      <c r="G4676" s="26"/>
      <c r="H4676" s="26"/>
      <c r="I4676" s="27"/>
      <c r="J4676" s="28">
        <f t="shared" si="72"/>
        <v>0</v>
      </c>
      <c r="K4676" s="26"/>
      <c r="L4676" s="29"/>
      <c r="M4676" s="29"/>
      <c r="N4676" s="29"/>
      <c r="O4676" s="26"/>
      <c r="P4676" s="26"/>
      <c r="Q4676" s="30" t="s">
        <v>21</v>
      </c>
      <c r="R4676" s="31"/>
    </row>
    <row r="4677" spans="1:18" x14ac:dyDescent="0.25">
      <c r="A4677" s="25"/>
      <c r="B4677" s="26"/>
      <c r="C4677" s="26"/>
      <c r="D4677" s="26"/>
      <c r="E4677" s="26"/>
      <c r="F4677" s="26"/>
      <c r="G4677" s="26"/>
      <c r="H4677" s="26"/>
      <c r="I4677" s="27"/>
      <c r="J4677" s="28">
        <f t="shared" ref="J4677:J4740" si="73">G4677*I4677</f>
        <v>0</v>
      </c>
      <c r="K4677" s="26"/>
      <c r="L4677" s="29"/>
      <c r="M4677" s="29"/>
      <c r="N4677" s="29"/>
      <c r="O4677" s="26"/>
      <c r="P4677" s="26"/>
      <c r="Q4677" s="30" t="s">
        <v>21</v>
      </c>
      <c r="R4677" s="31"/>
    </row>
    <row r="4678" spans="1:18" x14ac:dyDescent="0.25">
      <c r="A4678" s="25"/>
      <c r="B4678" s="26"/>
      <c r="C4678" s="26"/>
      <c r="D4678" s="26"/>
      <c r="E4678" s="26"/>
      <c r="F4678" s="26"/>
      <c r="G4678" s="26"/>
      <c r="H4678" s="26"/>
      <c r="I4678" s="27"/>
      <c r="J4678" s="28">
        <f t="shared" si="73"/>
        <v>0</v>
      </c>
      <c r="K4678" s="26"/>
      <c r="L4678" s="29"/>
      <c r="M4678" s="29"/>
      <c r="N4678" s="29"/>
      <c r="O4678" s="26"/>
      <c r="P4678" s="26"/>
      <c r="Q4678" s="30" t="s">
        <v>21</v>
      </c>
      <c r="R4678" s="31"/>
    </row>
    <row r="4679" spans="1:18" x14ac:dyDescent="0.25">
      <c r="A4679" s="25"/>
      <c r="B4679" s="26"/>
      <c r="C4679" s="26"/>
      <c r="D4679" s="26"/>
      <c r="E4679" s="26"/>
      <c r="F4679" s="26"/>
      <c r="G4679" s="26"/>
      <c r="H4679" s="26"/>
      <c r="I4679" s="27"/>
      <c r="J4679" s="28">
        <f t="shared" si="73"/>
        <v>0</v>
      </c>
      <c r="K4679" s="26"/>
      <c r="L4679" s="29"/>
      <c r="M4679" s="29"/>
      <c r="N4679" s="29"/>
      <c r="O4679" s="26"/>
      <c r="P4679" s="26"/>
      <c r="Q4679" s="30" t="s">
        <v>21</v>
      </c>
      <c r="R4679" s="31"/>
    </row>
    <row r="4680" spans="1:18" x14ac:dyDescent="0.25">
      <c r="A4680" s="25"/>
      <c r="B4680" s="26"/>
      <c r="C4680" s="26"/>
      <c r="D4680" s="26"/>
      <c r="E4680" s="26"/>
      <c r="F4680" s="26"/>
      <c r="G4680" s="26"/>
      <c r="H4680" s="26"/>
      <c r="I4680" s="27"/>
      <c r="J4680" s="28">
        <f t="shared" si="73"/>
        <v>0</v>
      </c>
      <c r="K4680" s="26"/>
      <c r="L4680" s="29"/>
      <c r="M4680" s="29"/>
      <c r="N4680" s="29"/>
      <c r="O4680" s="26"/>
      <c r="P4680" s="26"/>
      <c r="Q4680" s="30" t="s">
        <v>21</v>
      </c>
      <c r="R4680" s="31"/>
    </row>
    <row r="4681" spans="1:18" x14ac:dyDescent="0.25">
      <c r="A4681" s="25"/>
      <c r="B4681" s="26"/>
      <c r="C4681" s="26"/>
      <c r="D4681" s="26"/>
      <c r="E4681" s="26"/>
      <c r="F4681" s="26"/>
      <c r="G4681" s="26"/>
      <c r="H4681" s="26"/>
      <c r="I4681" s="27"/>
      <c r="J4681" s="28">
        <f t="shared" si="73"/>
        <v>0</v>
      </c>
      <c r="K4681" s="26"/>
      <c r="L4681" s="29"/>
      <c r="M4681" s="29"/>
      <c r="N4681" s="29"/>
      <c r="O4681" s="26"/>
      <c r="P4681" s="26"/>
      <c r="Q4681" s="30" t="s">
        <v>21</v>
      </c>
      <c r="R4681" s="31"/>
    </row>
    <row r="4682" spans="1:18" x14ac:dyDescent="0.25">
      <c r="A4682" s="25"/>
      <c r="B4682" s="26"/>
      <c r="C4682" s="26"/>
      <c r="D4682" s="26"/>
      <c r="E4682" s="26"/>
      <c r="F4682" s="26"/>
      <c r="G4682" s="26"/>
      <c r="H4682" s="26"/>
      <c r="I4682" s="27"/>
      <c r="J4682" s="28">
        <f t="shared" si="73"/>
        <v>0</v>
      </c>
      <c r="K4682" s="26"/>
      <c r="L4682" s="29"/>
      <c r="M4682" s="29"/>
      <c r="N4682" s="29"/>
      <c r="O4682" s="26"/>
      <c r="P4682" s="26"/>
      <c r="Q4682" s="30" t="s">
        <v>21</v>
      </c>
      <c r="R4682" s="31"/>
    </row>
    <row r="4683" spans="1:18" x14ac:dyDescent="0.25">
      <c r="A4683" s="25"/>
      <c r="B4683" s="26"/>
      <c r="C4683" s="26"/>
      <c r="D4683" s="26"/>
      <c r="E4683" s="26"/>
      <c r="F4683" s="26"/>
      <c r="G4683" s="26"/>
      <c r="H4683" s="26"/>
      <c r="I4683" s="27"/>
      <c r="J4683" s="28">
        <f t="shared" si="73"/>
        <v>0</v>
      </c>
      <c r="K4683" s="26"/>
      <c r="L4683" s="29"/>
      <c r="M4683" s="29"/>
      <c r="N4683" s="29"/>
      <c r="O4683" s="26"/>
      <c r="P4683" s="26"/>
      <c r="Q4683" s="30" t="s">
        <v>21</v>
      </c>
      <c r="R4683" s="31"/>
    </row>
    <row r="4684" spans="1:18" x14ac:dyDescent="0.25">
      <c r="A4684" s="25"/>
      <c r="B4684" s="26"/>
      <c r="C4684" s="26"/>
      <c r="D4684" s="26"/>
      <c r="E4684" s="26"/>
      <c r="F4684" s="26"/>
      <c r="G4684" s="26"/>
      <c r="H4684" s="26"/>
      <c r="I4684" s="27"/>
      <c r="J4684" s="28">
        <f t="shared" si="73"/>
        <v>0</v>
      </c>
      <c r="K4684" s="26"/>
      <c r="L4684" s="29"/>
      <c r="M4684" s="29"/>
      <c r="N4684" s="29"/>
      <c r="O4684" s="26"/>
      <c r="P4684" s="26"/>
      <c r="Q4684" s="30" t="s">
        <v>21</v>
      </c>
      <c r="R4684" s="31"/>
    </row>
    <row r="4685" spans="1:18" x14ac:dyDescent="0.25">
      <c r="A4685" s="25"/>
      <c r="B4685" s="26"/>
      <c r="C4685" s="26"/>
      <c r="D4685" s="26"/>
      <c r="E4685" s="26"/>
      <c r="F4685" s="26"/>
      <c r="G4685" s="26"/>
      <c r="H4685" s="26"/>
      <c r="I4685" s="27"/>
      <c r="J4685" s="28">
        <f t="shared" si="73"/>
        <v>0</v>
      </c>
      <c r="K4685" s="26"/>
      <c r="L4685" s="29"/>
      <c r="M4685" s="29"/>
      <c r="N4685" s="29"/>
      <c r="O4685" s="26"/>
      <c r="P4685" s="26"/>
      <c r="Q4685" s="30" t="s">
        <v>21</v>
      </c>
      <c r="R4685" s="31"/>
    </row>
    <row r="4686" spans="1:18" x14ac:dyDescent="0.25">
      <c r="A4686" s="25"/>
      <c r="B4686" s="26"/>
      <c r="C4686" s="26"/>
      <c r="D4686" s="26"/>
      <c r="E4686" s="26"/>
      <c r="F4686" s="26"/>
      <c r="G4686" s="26"/>
      <c r="H4686" s="26"/>
      <c r="I4686" s="27"/>
      <c r="J4686" s="28">
        <f t="shared" si="73"/>
        <v>0</v>
      </c>
      <c r="K4686" s="26"/>
      <c r="L4686" s="29"/>
      <c r="M4686" s="29"/>
      <c r="N4686" s="29"/>
      <c r="O4686" s="26"/>
      <c r="P4686" s="26"/>
      <c r="Q4686" s="30" t="s">
        <v>21</v>
      </c>
      <c r="R4686" s="31"/>
    </row>
    <row r="4687" spans="1:18" x14ac:dyDescent="0.25">
      <c r="A4687" s="25"/>
      <c r="B4687" s="26"/>
      <c r="C4687" s="26"/>
      <c r="D4687" s="26"/>
      <c r="E4687" s="26"/>
      <c r="F4687" s="26"/>
      <c r="G4687" s="26"/>
      <c r="H4687" s="26"/>
      <c r="I4687" s="27"/>
      <c r="J4687" s="28">
        <f t="shared" si="73"/>
        <v>0</v>
      </c>
      <c r="K4687" s="26"/>
      <c r="L4687" s="29"/>
      <c r="M4687" s="29"/>
      <c r="N4687" s="29"/>
      <c r="O4687" s="26"/>
      <c r="P4687" s="26"/>
      <c r="Q4687" s="30" t="s">
        <v>21</v>
      </c>
      <c r="R4687" s="31"/>
    </row>
    <row r="4688" spans="1:18" x14ac:dyDescent="0.25">
      <c r="A4688" s="25"/>
      <c r="B4688" s="26"/>
      <c r="C4688" s="26"/>
      <c r="D4688" s="26"/>
      <c r="E4688" s="26"/>
      <c r="F4688" s="26"/>
      <c r="G4688" s="26"/>
      <c r="H4688" s="26"/>
      <c r="I4688" s="27"/>
      <c r="J4688" s="28">
        <f t="shared" si="73"/>
        <v>0</v>
      </c>
      <c r="K4688" s="26"/>
      <c r="L4688" s="29"/>
      <c r="M4688" s="29"/>
      <c r="N4688" s="29"/>
      <c r="O4688" s="26"/>
      <c r="P4688" s="26"/>
      <c r="Q4688" s="30" t="s">
        <v>21</v>
      </c>
      <c r="R4688" s="31"/>
    </row>
    <row r="4689" spans="1:18" x14ac:dyDescent="0.25">
      <c r="A4689" s="25"/>
      <c r="B4689" s="26"/>
      <c r="C4689" s="26"/>
      <c r="D4689" s="26"/>
      <c r="E4689" s="26"/>
      <c r="F4689" s="26"/>
      <c r="G4689" s="26"/>
      <c r="H4689" s="26"/>
      <c r="I4689" s="27"/>
      <c r="J4689" s="28">
        <f t="shared" si="73"/>
        <v>0</v>
      </c>
      <c r="K4689" s="26"/>
      <c r="L4689" s="29"/>
      <c r="M4689" s="29"/>
      <c r="N4689" s="29"/>
      <c r="O4689" s="26"/>
      <c r="P4689" s="26"/>
      <c r="Q4689" s="30" t="s">
        <v>21</v>
      </c>
      <c r="R4689" s="31"/>
    </row>
    <row r="4690" spans="1:18" x14ac:dyDescent="0.25">
      <c r="A4690" s="25"/>
      <c r="B4690" s="26"/>
      <c r="C4690" s="26"/>
      <c r="D4690" s="26"/>
      <c r="E4690" s="26"/>
      <c r="F4690" s="26"/>
      <c r="G4690" s="26"/>
      <c r="H4690" s="26"/>
      <c r="I4690" s="27"/>
      <c r="J4690" s="28">
        <f t="shared" si="73"/>
        <v>0</v>
      </c>
      <c r="K4690" s="26"/>
      <c r="L4690" s="29"/>
      <c r="M4690" s="29"/>
      <c r="N4690" s="29"/>
      <c r="O4690" s="26"/>
      <c r="P4690" s="26"/>
      <c r="Q4690" s="30" t="s">
        <v>21</v>
      </c>
      <c r="R4690" s="31"/>
    </row>
    <row r="4691" spans="1:18" x14ac:dyDescent="0.25">
      <c r="A4691" s="25"/>
      <c r="B4691" s="26"/>
      <c r="C4691" s="26"/>
      <c r="D4691" s="26"/>
      <c r="E4691" s="26"/>
      <c r="F4691" s="26"/>
      <c r="G4691" s="26"/>
      <c r="H4691" s="26"/>
      <c r="I4691" s="27"/>
      <c r="J4691" s="28">
        <f t="shared" si="73"/>
        <v>0</v>
      </c>
      <c r="K4691" s="26"/>
      <c r="L4691" s="29"/>
      <c r="M4691" s="29"/>
      <c r="N4691" s="29"/>
      <c r="O4691" s="26"/>
      <c r="P4691" s="26"/>
      <c r="Q4691" s="30" t="s">
        <v>21</v>
      </c>
      <c r="R4691" s="31"/>
    </row>
    <row r="4692" spans="1:18" x14ac:dyDescent="0.25">
      <c r="A4692" s="25"/>
      <c r="B4692" s="26"/>
      <c r="C4692" s="26"/>
      <c r="D4692" s="26"/>
      <c r="E4692" s="26"/>
      <c r="F4692" s="26"/>
      <c r="G4692" s="26"/>
      <c r="H4692" s="26"/>
      <c r="I4692" s="27"/>
      <c r="J4692" s="28">
        <f t="shared" si="73"/>
        <v>0</v>
      </c>
      <c r="K4692" s="26"/>
      <c r="L4692" s="29"/>
      <c r="M4692" s="29"/>
      <c r="N4692" s="29"/>
      <c r="O4692" s="26"/>
      <c r="P4692" s="26"/>
      <c r="Q4692" s="30" t="s">
        <v>21</v>
      </c>
      <c r="R4692" s="31"/>
    </row>
    <row r="4693" spans="1:18" x14ac:dyDescent="0.25">
      <c r="A4693" s="25"/>
      <c r="B4693" s="26"/>
      <c r="C4693" s="26"/>
      <c r="D4693" s="26"/>
      <c r="E4693" s="26"/>
      <c r="F4693" s="26"/>
      <c r="G4693" s="26"/>
      <c r="H4693" s="26"/>
      <c r="I4693" s="27"/>
      <c r="J4693" s="28">
        <f t="shared" si="73"/>
        <v>0</v>
      </c>
      <c r="K4693" s="26"/>
      <c r="L4693" s="29"/>
      <c r="M4693" s="29"/>
      <c r="N4693" s="29"/>
      <c r="O4693" s="26"/>
      <c r="P4693" s="26"/>
      <c r="Q4693" s="30" t="s">
        <v>21</v>
      </c>
      <c r="R4693" s="31"/>
    </row>
    <row r="4694" spans="1:18" x14ac:dyDescent="0.25">
      <c r="A4694" s="25"/>
      <c r="B4694" s="26"/>
      <c r="C4694" s="26"/>
      <c r="D4694" s="26"/>
      <c r="E4694" s="26"/>
      <c r="F4694" s="26"/>
      <c r="G4694" s="26"/>
      <c r="H4694" s="26"/>
      <c r="I4694" s="27"/>
      <c r="J4694" s="28">
        <f t="shared" si="73"/>
        <v>0</v>
      </c>
      <c r="K4694" s="26"/>
      <c r="L4694" s="29"/>
      <c r="M4694" s="29"/>
      <c r="N4694" s="29"/>
      <c r="O4694" s="26"/>
      <c r="P4694" s="26"/>
      <c r="Q4694" s="30" t="s">
        <v>21</v>
      </c>
      <c r="R4694" s="31"/>
    </row>
    <row r="4695" spans="1:18" x14ac:dyDescent="0.25">
      <c r="A4695" s="25"/>
      <c r="B4695" s="26"/>
      <c r="C4695" s="26"/>
      <c r="D4695" s="26"/>
      <c r="E4695" s="26"/>
      <c r="F4695" s="26"/>
      <c r="G4695" s="26"/>
      <c r="H4695" s="26"/>
      <c r="I4695" s="27"/>
      <c r="J4695" s="28">
        <f t="shared" si="73"/>
        <v>0</v>
      </c>
      <c r="K4695" s="26"/>
      <c r="L4695" s="29"/>
      <c r="M4695" s="29"/>
      <c r="N4695" s="29"/>
      <c r="O4695" s="26"/>
      <c r="P4695" s="26"/>
      <c r="Q4695" s="30" t="s">
        <v>21</v>
      </c>
      <c r="R4695" s="31"/>
    </row>
    <row r="4696" spans="1:18" x14ac:dyDescent="0.25">
      <c r="A4696" s="25"/>
      <c r="B4696" s="26"/>
      <c r="C4696" s="26"/>
      <c r="D4696" s="26"/>
      <c r="E4696" s="26"/>
      <c r="F4696" s="26"/>
      <c r="G4696" s="26"/>
      <c r="H4696" s="26"/>
      <c r="I4696" s="27"/>
      <c r="J4696" s="28">
        <f t="shared" si="73"/>
        <v>0</v>
      </c>
      <c r="K4696" s="26"/>
      <c r="L4696" s="29"/>
      <c r="M4696" s="29"/>
      <c r="N4696" s="29"/>
      <c r="O4696" s="26"/>
      <c r="P4696" s="26"/>
      <c r="Q4696" s="30" t="s">
        <v>21</v>
      </c>
      <c r="R4696" s="31"/>
    </row>
    <row r="4697" spans="1:18" x14ac:dyDescent="0.25">
      <c r="A4697" s="25"/>
      <c r="B4697" s="26"/>
      <c r="C4697" s="26"/>
      <c r="D4697" s="26"/>
      <c r="E4697" s="26"/>
      <c r="F4697" s="26"/>
      <c r="G4697" s="26"/>
      <c r="H4697" s="26"/>
      <c r="I4697" s="27"/>
      <c r="J4697" s="28">
        <f t="shared" si="73"/>
        <v>0</v>
      </c>
      <c r="K4697" s="26"/>
      <c r="L4697" s="29"/>
      <c r="M4697" s="29"/>
      <c r="N4697" s="29"/>
      <c r="O4697" s="26"/>
      <c r="P4697" s="26"/>
      <c r="Q4697" s="30" t="s">
        <v>21</v>
      </c>
      <c r="R4697" s="31"/>
    </row>
    <row r="4698" spans="1:18" x14ac:dyDescent="0.25">
      <c r="A4698" s="25"/>
      <c r="B4698" s="26"/>
      <c r="C4698" s="26"/>
      <c r="D4698" s="26"/>
      <c r="E4698" s="26"/>
      <c r="F4698" s="26"/>
      <c r="G4698" s="26"/>
      <c r="H4698" s="26"/>
      <c r="I4698" s="27"/>
      <c r="J4698" s="28">
        <f t="shared" si="73"/>
        <v>0</v>
      </c>
      <c r="K4698" s="26"/>
      <c r="L4698" s="29"/>
      <c r="M4698" s="29"/>
      <c r="N4698" s="29"/>
      <c r="O4698" s="26"/>
      <c r="P4698" s="26"/>
      <c r="Q4698" s="30" t="s">
        <v>21</v>
      </c>
      <c r="R4698" s="31"/>
    </row>
    <row r="4699" spans="1:18" x14ac:dyDescent="0.25">
      <c r="A4699" s="25"/>
      <c r="B4699" s="26"/>
      <c r="C4699" s="26"/>
      <c r="D4699" s="26"/>
      <c r="E4699" s="26"/>
      <c r="F4699" s="26"/>
      <c r="G4699" s="26"/>
      <c r="H4699" s="26"/>
      <c r="I4699" s="27"/>
      <c r="J4699" s="28">
        <f t="shared" si="73"/>
        <v>0</v>
      </c>
      <c r="K4699" s="26"/>
      <c r="L4699" s="29"/>
      <c r="M4699" s="29"/>
      <c r="N4699" s="29"/>
      <c r="O4699" s="26"/>
      <c r="P4699" s="26"/>
      <c r="Q4699" s="30" t="s">
        <v>21</v>
      </c>
      <c r="R4699" s="31"/>
    </row>
    <row r="4700" spans="1:18" x14ac:dyDescent="0.25">
      <c r="A4700" s="25"/>
      <c r="B4700" s="26"/>
      <c r="C4700" s="26"/>
      <c r="D4700" s="26"/>
      <c r="E4700" s="26"/>
      <c r="F4700" s="26"/>
      <c r="G4700" s="26"/>
      <c r="H4700" s="26"/>
      <c r="I4700" s="27"/>
      <c r="J4700" s="28">
        <f t="shared" si="73"/>
        <v>0</v>
      </c>
      <c r="K4700" s="26"/>
      <c r="L4700" s="29"/>
      <c r="M4700" s="29"/>
      <c r="N4700" s="29"/>
      <c r="O4700" s="26"/>
      <c r="P4700" s="26"/>
      <c r="Q4700" s="30" t="s">
        <v>21</v>
      </c>
      <c r="R4700" s="31"/>
    </row>
    <row r="4701" spans="1:18" x14ac:dyDescent="0.25">
      <c r="A4701" s="25"/>
      <c r="B4701" s="26"/>
      <c r="C4701" s="26"/>
      <c r="D4701" s="26"/>
      <c r="E4701" s="26"/>
      <c r="F4701" s="26"/>
      <c r="G4701" s="26"/>
      <c r="H4701" s="26"/>
      <c r="I4701" s="27"/>
      <c r="J4701" s="28">
        <f t="shared" si="73"/>
        <v>0</v>
      </c>
      <c r="K4701" s="26"/>
      <c r="L4701" s="29"/>
      <c r="M4701" s="29"/>
      <c r="N4701" s="29"/>
      <c r="O4701" s="26"/>
      <c r="P4701" s="26"/>
      <c r="Q4701" s="30" t="s">
        <v>21</v>
      </c>
      <c r="R4701" s="31"/>
    </row>
    <row r="4702" spans="1:18" x14ac:dyDescent="0.25">
      <c r="A4702" s="25"/>
      <c r="B4702" s="26"/>
      <c r="C4702" s="26"/>
      <c r="D4702" s="26"/>
      <c r="E4702" s="26"/>
      <c r="F4702" s="26"/>
      <c r="G4702" s="26"/>
      <c r="H4702" s="26"/>
      <c r="I4702" s="27"/>
      <c r="J4702" s="28">
        <f t="shared" si="73"/>
        <v>0</v>
      </c>
      <c r="K4702" s="26"/>
      <c r="L4702" s="29"/>
      <c r="M4702" s="29"/>
      <c r="N4702" s="29"/>
      <c r="O4702" s="26"/>
      <c r="P4702" s="26"/>
      <c r="Q4702" s="30" t="s">
        <v>21</v>
      </c>
      <c r="R4702" s="31"/>
    </row>
    <row r="4703" spans="1:18" x14ac:dyDescent="0.25">
      <c r="A4703" s="25"/>
      <c r="B4703" s="26"/>
      <c r="C4703" s="26"/>
      <c r="D4703" s="26"/>
      <c r="E4703" s="26"/>
      <c r="F4703" s="26"/>
      <c r="G4703" s="26"/>
      <c r="H4703" s="26"/>
      <c r="I4703" s="27"/>
      <c r="J4703" s="28">
        <f t="shared" si="73"/>
        <v>0</v>
      </c>
      <c r="K4703" s="26"/>
      <c r="L4703" s="29"/>
      <c r="M4703" s="29"/>
      <c r="N4703" s="29"/>
      <c r="O4703" s="26"/>
      <c r="P4703" s="26"/>
      <c r="Q4703" s="30" t="s">
        <v>21</v>
      </c>
      <c r="R4703" s="31"/>
    </row>
    <row r="4704" spans="1:18" x14ac:dyDescent="0.25">
      <c r="A4704" s="25"/>
      <c r="B4704" s="26"/>
      <c r="C4704" s="26"/>
      <c r="D4704" s="26"/>
      <c r="E4704" s="26"/>
      <c r="F4704" s="26"/>
      <c r="G4704" s="26"/>
      <c r="H4704" s="26"/>
      <c r="I4704" s="27"/>
      <c r="J4704" s="28">
        <f t="shared" si="73"/>
        <v>0</v>
      </c>
      <c r="K4704" s="26"/>
      <c r="L4704" s="29"/>
      <c r="M4704" s="29"/>
      <c r="N4704" s="29"/>
      <c r="O4704" s="26"/>
      <c r="P4704" s="26"/>
      <c r="Q4704" s="30" t="s">
        <v>21</v>
      </c>
      <c r="R4704" s="31"/>
    </row>
    <row r="4705" spans="1:18" x14ac:dyDescent="0.25">
      <c r="A4705" s="25"/>
      <c r="B4705" s="26"/>
      <c r="C4705" s="26"/>
      <c r="D4705" s="26"/>
      <c r="E4705" s="26"/>
      <c r="F4705" s="26"/>
      <c r="G4705" s="26"/>
      <c r="H4705" s="26"/>
      <c r="I4705" s="27"/>
      <c r="J4705" s="28">
        <f t="shared" si="73"/>
        <v>0</v>
      </c>
      <c r="K4705" s="26"/>
      <c r="L4705" s="29"/>
      <c r="M4705" s="29"/>
      <c r="N4705" s="29"/>
      <c r="O4705" s="26"/>
      <c r="P4705" s="26"/>
      <c r="Q4705" s="30" t="s">
        <v>21</v>
      </c>
      <c r="R4705" s="31"/>
    </row>
    <row r="4706" spans="1:18" x14ac:dyDescent="0.25">
      <c r="A4706" s="25"/>
      <c r="B4706" s="26"/>
      <c r="C4706" s="26"/>
      <c r="D4706" s="26"/>
      <c r="E4706" s="26"/>
      <c r="F4706" s="26"/>
      <c r="G4706" s="26"/>
      <c r="H4706" s="26"/>
      <c r="I4706" s="27"/>
      <c r="J4706" s="28">
        <f t="shared" si="73"/>
        <v>0</v>
      </c>
      <c r="K4706" s="26"/>
      <c r="L4706" s="29"/>
      <c r="M4706" s="29"/>
      <c r="N4706" s="29"/>
      <c r="O4706" s="26"/>
      <c r="P4706" s="26"/>
      <c r="Q4706" s="30" t="s">
        <v>21</v>
      </c>
      <c r="R4706" s="31"/>
    </row>
    <row r="4707" spans="1:18" x14ac:dyDescent="0.25">
      <c r="A4707" s="25"/>
      <c r="B4707" s="26"/>
      <c r="C4707" s="26"/>
      <c r="D4707" s="26"/>
      <c r="E4707" s="26"/>
      <c r="F4707" s="26"/>
      <c r="G4707" s="26"/>
      <c r="H4707" s="26"/>
      <c r="I4707" s="27"/>
      <c r="J4707" s="28">
        <f t="shared" si="73"/>
        <v>0</v>
      </c>
      <c r="K4707" s="26"/>
      <c r="L4707" s="29"/>
      <c r="M4707" s="29"/>
      <c r="N4707" s="29"/>
      <c r="O4707" s="26"/>
      <c r="P4707" s="26"/>
      <c r="Q4707" s="30" t="s">
        <v>21</v>
      </c>
      <c r="R4707" s="31"/>
    </row>
    <row r="4708" spans="1:18" x14ac:dyDescent="0.25">
      <c r="A4708" s="25"/>
      <c r="B4708" s="26"/>
      <c r="C4708" s="26"/>
      <c r="D4708" s="26"/>
      <c r="E4708" s="26"/>
      <c r="F4708" s="26"/>
      <c r="G4708" s="26"/>
      <c r="H4708" s="26"/>
      <c r="I4708" s="27"/>
      <c r="J4708" s="28">
        <f t="shared" si="73"/>
        <v>0</v>
      </c>
      <c r="K4708" s="26"/>
      <c r="L4708" s="29"/>
      <c r="M4708" s="29"/>
      <c r="N4708" s="29"/>
      <c r="O4708" s="26"/>
      <c r="P4708" s="26"/>
      <c r="Q4708" s="30" t="s">
        <v>21</v>
      </c>
      <c r="R4708" s="31"/>
    </row>
    <row r="4709" spans="1:18" x14ac:dyDescent="0.25">
      <c r="A4709" s="25"/>
      <c r="B4709" s="26"/>
      <c r="C4709" s="26"/>
      <c r="D4709" s="26"/>
      <c r="E4709" s="26"/>
      <c r="F4709" s="26"/>
      <c r="G4709" s="26"/>
      <c r="H4709" s="26"/>
      <c r="I4709" s="27"/>
      <c r="J4709" s="28">
        <f t="shared" si="73"/>
        <v>0</v>
      </c>
      <c r="K4709" s="26"/>
      <c r="L4709" s="29"/>
      <c r="M4709" s="29"/>
      <c r="N4709" s="29"/>
      <c r="O4709" s="26"/>
      <c r="P4709" s="26"/>
      <c r="Q4709" s="30" t="s">
        <v>21</v>
      </c>
      <c r="R4709" s="31"/>
    </row>
    <row r="4710" spans="1:18" x14ac:dyDescent="0.25">
      <c r="A4710" s="25"/>
      <c r="B4710" s="26"/>
      <c r="C4710" s="26"/>
      <c r="D4710" s="26"/>
      <c r="E4710" s="26"/>
      <c r="F4710" s="26"/>
      <c r="G4710" s="26"/>
      <c r="H4710" s="26"/>
      <c r="I4710" s="27"/>
      <c r="J4710" s="28">
        <f t="shared" si="73"/>
        <v>0</v>
      </c>
      <c r="K4710" s="26"/>
      <c r="L4710" s="29"/>
      <c r="M4710" s="29"/>
      <c r="N4710" s="29"/>
      <c r="O4710" s="26"/>
      <c r="P4710" s="26"/>
      <c r="Q4710" s="30" t="s">
        <v>21</v>
      </c>
      <c r="R4710" s="31"/>
    </row>
    <row r="4711" spans="1:18" x14ac:dyDescent="0.25">
      <c r="A4711" s="25"/>
      <c r="B4711" s="26"/>
      <c r="C4711" s="26"/>
      <c r="D4711" s="26"/>
      <c r="E4711" s="26"/>
      <c r="F4711" s="26"/>
      <c r="G4711" s="26"/>
      <c r="H4711" s="26"/>
      <c r="I4711" s="27"/>
      <c r="J4711" s="28">
        <f t="shared" si="73"/>
        <v>0</v>
      </c>
      <c r="K4711" s="26"/>
      <c r="L4711" s="29"/>
      <c r="M4711" s="29"/>
      <c r="N4711" s="29"/>
      <c r="O4711" s="26"/>
      <c r="P4711" s="26"/>
      <c r="Q4711" s="30" t="s">
        <v>21</v>
      </c>
      <c r="R4711" s="31"/>
    </row>
    <row r="4712" spans="1:18" x14ac:dyDescent="0.25">
      <c r="A4712" s="25"/>
      <c r="B4712" s="26"/>
      <c r="C4712" s="26"/>
      <c r="D4712" s="26"/>
      <c r="E4712" s="26"/>
      <c r="F4712" s="26"/>
      <c r="G4712" s="26"/>
      <c r="H4712" s="26"/>
      <c r="I4712" s="27"/>
      <c r="J4712" s="28">
        <f t="shared" si="73"/>
        <v>0</v>
      </c>
      <c r="K4712" s="26"/>
      <c r="L4712" s="29"/>
      <c r="M4712" s="29"/>
      <c r="N4712" s="29"/>
      <c r="O4712" s="26"/>
      <c r="P4712" s="26"/>
      <c r="Q4712" s="30" t="s">
        <v>21</v>
      </c>
      <c r="R4712" s="31"/>
    </row>
    <row r="4713" spans="1:18" x14ac:dyDescent="0.25">
      <c r="A4713" s="25"/>
      <c r="B4713" s="26"/>
      <c r="C4713" s="26"/>
      <c r="D4713" s="26"/>
      <c r="E4713" s="26"/>
      <c r="F4713" s="26"/>
      <c r="G4713" s="26"/>
      <c r="H4713" s="26"/>
      <c r="I4713" s="27"/>
      <c r="J4713" s="28">
        <f t="shared" si="73"/>
        <v>0</v>
      </c>
      <c r="K4713" s="26"/>
      <c r="L4713" s="29"/>
      <c r="M4713" s="29"/>
      <c r="N4713" s="29"/>
      <c r="O4713" s="26"/>
      <c r="P4713" s="26"/>
      <c r="Q4713" s="30" t="s">
        <v>21</v>
      </c>
      <c r="R4713" s="31"/>
    </row>
    <row r="4714" spans="1:18" x14ac:dyDescent="0.25">
      <c r="A4714" s="25"/>
      <c r="B4714" s="26"/>
      <c r="C4714" s="26"/>
      <c r="D4714" s="26"/>
      <c r="E4714" s="26"/>
      <c r="F4714" s="26"/>
      <c r="G4714" s="26"/>
      <c r="H4714" s="26"/>
      <c r="I4714" s="27"/>
      <c r="J4714" s="28">
        <f t="shared" si="73"/>
        <v>0</v>
      </c>
      <c r="K4714" s="26"/>
      <c r="L4714" s="29"/>
      <c r="M4714" s="29"/>
      <c r="N4714" s="29"/>
      <c r="O4714" s="26"/>
      <c r="P4714" s="26"/>
      <c r="Q4714" s="30" t="s">
        <v>21</v>
      </c>
      <c r="R4714" s="31"/>
    </row>
    <row r="4715" spans="1:18" x14ac:dyDescent="0.25">
      <c r="A4715" s="25"/>
      <c r="B4715" s="26"/>
      <c r="C4715" s="26"/>
      <c r="D4715" s="26"/>
      <c r="E4715" s="26"/>
      <c r="F4715" s="26"/>
      <c r="G4715" s="26"/>
      <c r="H4715" s="26"/>
      <c r="I4715" s="27"/>
      <c r="J4715" s="28">
        <f t="shared" si="73"/>
        <v>0</v>
      </c>
      <c r="K4715" s="26"/>
      <c r="L4715" s="29"/>
      <c r="M4715" s="29"/>
      <c r="N4715" s="29"/>
      <c r="O4715" s="26"/>
      <c r="P4715" s="26"/>
      <c r="Q4715" s="30" t="s">
        <v>21</v>
      </c>
      <c r="R4715" s="31"/>
    </row>
    <row r="4716" spans="1:18" x14ac:dyDescent="0.25">
      <c r="A4716" s="25"/>
      <c r="B4716" s="26"/>
      <c r="C4716" s="26"/>
      <c r="D4716" s="26"/>
      <c r="E4716" s="26"/>
      <c r="F4716" s="26"/>
      <c r="G4716" s="26"/>
      <c r="H4716" s="26"/>
      <c r="I4716" s="27"/>
      <c r="J4716" s="28">
        <f t="shared" si="73"/>
        <v>0</v>
      </c>
      <c r="K4716" s="26"/>
      <c r="L4716" s="29"/>
      <c r="M4716" s="29"/>
      <c r="N4716" s="29"/>
      <c r="O4716" s="26"/>
      <c r="P4716" s="26"/>
      <c r="Q4716" s="30" t="s">
        <v>21</v>
      </c>
      <c r="R4716" s="31"/>
    </row>
    <row r="4717" spans="1:18" x14ac:dyDescent="0.25">
      <c r="A4717" s="25"/>
      <c r="B4717" s="26"/>
      <c r="C4717" s="26"/>
      <c r="D4717" s="26"/>
      <c r="E4717" s="26"/>
      <c r="F4717" s="26"/>
      <c r="G4717" s="26"/>
      <c r="H4717" s="26"/>
      <c r="I4717" s="27"/>
      <c r="J4717" s="28">
        <f t="shared" si="73"/>
        <v>0</v>
      </c>
      <c r="K4717" s="26"/>
      <c r="L4717" s="29"/>
      <c r="M4717" s="29"/>
      <c r="N4717" s="29"/>
      <c r="O4717" s="26"/>
      <c r="P4717" s="26"/>
      <c r="Q4717" s="30" t="s">
        <v>21</v>
      </c>
      <c r="R4717" s="31"/>
    </row>
    <row r="4718" spans="1:18" x14ac:dyDescent="0.25">
      <c r="A4718" s="25"/>
      <c r="B4718" s="26"/>
      <c r="C4718" s="26"/>
      <c r="D4718" s="26"/>
      <c r="E4718" s="26"/>
      <c r="F4718" s="26"/>
      <c r="G4718" s="26"/>
      <c r="H4718" s="26"/>
      <c r="I4718" s="27"/>
      <c r="J4718" s="28">
        <f t="shared" si="73"/>
        <v>0</v>
      </c>
      <c r="K4718" s="26"/>
      <c r="L4718" s="29"/>
      <c r="M4718" s="29"/>
      <c r="N4718" s="29"/>
      <c r="O4718" s="26"/>
      <c r="P4718" s="26"/>
      <c r="Q4718" s="30" t="s">
        <v>21</v>
      </c>
      <c r="R4718" s="31"/>
    </row>
    <row r="4719" spans="1:18" x14ac:dyDescent="0.25">
      <c r="A4719" s="25"/>
      <c r="B4719" s="26"/>
      <c r="C4719" s="26"/>
      <c r="D4719" s="26"/>
      <c r="E4719" s="26"/>
      <c r="F4719" s="26"/>
      <c r="G4719" s="26"/>
      <c r="H4719" s="26"/>
      <c r="I4719" s="27"/>
      <c r="J4719" s="28">
        <f t="shared" si="73"/>
        <v>0</v>
      </c>
      <c r="K4719" s="26"/>
      <c r="L4719" s="29"/>
      <c r="M4719" s="29"/>
      <c r="N4719" s="29"/>
      <c r="O4719" s="26"/>
      <c r="P4719" s="26"/>
      <c r="Q4719" s="30" t="s">
        <v>21</v>
      </c>
      <c r="R4719" s="31"/>
    </row>
    <row r="4720" spans="1:18" x14ac:dyDescent="0.25">
      <c r="A4720" s="25"/>
      <c r="B4720" s="26"/>
      <c r="C4720" s="26"/>
      <c r="D4720" s="26"/>
      <c r="E4720" s="26"/>
      <c r="F4720" s="26"/>
      <c r="G4720" s="26"/>
      <c r="H4720" s="26"/>
      <c r="I4720" s="27"/>
      <c r="J4720" s="28">
        <f t="shared" si="73"/>
        <v>0</v>
      </c>
      <c r="K4720" s="26"/>
      <c r="L4720" s="29"/>
      <c r="M4720" s="29"/>
      <c r="N4720" s="29"/>
      <c r="O4720" s="26"/>
      <c r="P4720" s="26"/>
      <c r="Q4720" s="30" t="s">
        <v>21</v>
      </c>
      <c r="R4720" s="31"/>
    </row>
    <row r="4721" spans="1:18" x14ac:dyDescent="0.25">
      <c r="A4721" s="25"/>
      <c r="B4721" s="26"/>
      <c r="C4721" s="26"/>
      <c r="D4721" s="26"/>
      <c r="E4721" s="26"/>
      <c r="F4721" s="26"/>
      <c r="G4721" s="26"/>
      <c r="H4721" s="26"/>
      <c r="I4721" s="27"/>
      <c r="J4721" s="28">
        <f t="shared" si="73"/>
        <v>0</v>
      </c>
      <c r="K4721" s="26"/>
      <c r="L4721" s="29"/>
      <c r="M4721" s="29"/>
      <c r="N4721" s="29"/>
      <c r="O4721" s="26"/>
      <c r="P4721" s="26"/>
      <c r="Q4721" s="30" t="s">
        <v>21</v>
      </c>
      <c r="R4721" s="31"/>
    </row>
    <row r="4722" spans="1:18" x14ac:dyDescent="0.25">
      <c r="A4722" s="25"/>
      <c r="B4722" s="26"/>
      <c r="C4722" s="26"/>
      <c r="D4722" s="26"/>
      <c r="E4722" s="26"/>
      <c r="F4722" s="26"/>
      <c r="G4722" s="26"/>
      <c r="H4722" s="26"/>
      <c r="I4722" s="27"/>
      <c r="J4722" s="28">
        <f t="shared" si="73"/>
        <v>0</v>
      </c>
      <c r="K4722" s="26"/>
      <c r="L4722" s="29"/>
      <c r="M4722" s="29"/>
      <c r="N4722" s="29"/>
      <c r="O4722" s="26"/>
      <c r="P4722" s="26"/>
      <c r="Q4722" s="30" t="s">
        <v>21</v>
      </c>
      <c r="R4722" s="31"/>
    </row>
    <row r="4723" spans="1:18" x14ac:dyDescent="0.25">
      <c r="A4723" s="25"/>
      <c r="B4723" s="26"/>
      <c r="C4723" s="26"/>
      <c r="D4723" s="26"/>
      <c r="E4723" s="26"/>
      <c r="F4723" s="26"/>
      <c r="G4723" s="26"/>
      <c r="H4723" s="26"/>
      <c r="I4723" s="27"/>
      <c r="J4723" s="28">
        <f t="shared" si="73"/>
        <v>0</v>
      </c>
      <c r="K4723" s="26"/>
      <c r="L4723" s="29"/>
      <c r="M4723" s="29"/>
      <c r="N4723" s="29"/>
      <c r="O4723" s="26"/>
      <c r="P4723" s="26"/>
      <c r="Q4723" s="30" t="s">
        <v>21</v>
      </c>
      <c r="R4723" s="31"/>
    </row>
    <row r="4724" spans="1:18" x14ac:dyDescent="0.25">
      <c r="A4724" s="25"/>
      <c r="B4724" s="26"/>
      <c r="C4724" s="26"/>
      <c r="D4724" s="26"/>
      <c r="E4724" s="26"/>
      <c r="F4724" s="26"/>
      <c r="G4724" s="26"/>
      <c r="H4724" s="26"/>
      <c r="I4724" s="27"/>
      <c r="J4724" s="28">
        <f t="shared" si="73"/>
        <v>0</v>
      </c>
      <c r="K4724" s="26"/>
      <c r="L4724" s="29"/>
      <c r="M4724" s="29"/>
      <c r="N4724" s="29"/>
      <c r="O4724" s="26"/>
      <c r="P4724" s="26"/>
      <c r="Q4724" s="30" t="s">
        <v>21</v>
      </c>
      <c r="R4724" s="31"/>
    </row>
    <row r="4725" spans="1:18" x14ac:dyDescent="0.25">
      <c r="A4725" s="25"/>
      <c r="B4725" s="26"/>
      <c r="C4725" s="26"/>
      <c r="D4725" s="26"/>
      <c r="E4725" s="26"/>
      <c r="F4725" s="26"/>
      <c r="G4725" s="26"/>
      <c r="H4725" s="26"/>
      <c r="I4725" s="27"/>
      <c r="J4725" s="28">
        <f t="shared" si="73"/>
        <v>0</v>
      </c>
      <c r="K4725" s="26"/>
      <c r="L4725" s="29"/>
      <c r="M4725" s="29"/>
      <c r="N4725" s="29"/>
      <c r="O4725" s="26"/>
      <c r="P4725" s="26"/>
      <c r="Q4725" s="30" t="s">
        <v>21</v>
      </c>
      <c r="R4725" s="31"/>
    </row>
    <row r="4726" spans="1:18" x14ac:dyDescent="0.25">
      <c r="A4726" s="25"/>
      <c r="B4726" s="26"/>
      <c r="C4726" s="26"/>
      <c r="D4726" s="26"/>
      <c r="E4726" s="26"/>
      <c r="F4726" s="26"/>
      <c r="G4726" s="26"/>
      <c r="H4726" s="26"/>
      <c r="I4726" s="27"/>
      <c r="J4726" s="28">
        <f t="shared" si="73"/>
        <v>0</v>
      </c>
      <c r="K4726" s="26"/>
      <c r="L4726" s="29"/>
      <c r="M4726" s="29"/>
      <c r="N4726" s="29"/>
      <c r="O4726" s="26"/>
      <c r="P4726" s="26"/>
      <c r="Q4726" s="30" t="s">
        <v>21</v>
      </c>
      <c r="R4726" s="31"/>
    </row>
    <row r="4727" spans="1:18" x14ac:dyDescent="0.25">
      <c r="A4727" s="25"/>
      <c r="B4727" s="26"/>
      <c r="C4727" s="26"/>
      <c r="D4727" s="26"/>
      <c r="E4727" s="26"/>
      <c r="F4727" s="26"/>
      <c r="G4727" s="26"/>
      <c r="H4727" s="26"/>
      <c r="I4727" s="27"/>
      <c r="J4727" s="28">
        <f t="shared" si="73"/>
        <v>0</v>
      </c>
      <c r="K4727" s="26"/>
      <c r="L4727" s="29"/>
      <c r="M4727" s="29"/>
      <c r="N4727" s="29"/>
      <c r="O4727" s="26"/>
      <c r="P4727" s="26"/>
      <c r="Q4727" s="30" t="s">
        <v>21</v>
      </c>
      <c r="R4727" s="31"/>
    </row>
    <row r="4728" spans="1:18" x14ac:dyDescent="0.25">
      <c r="A4728" s="25"/>
      <c r="B4728" s="26"/>
      <c r="C4728" s="26"/>
      <c r="D4728" s="26"/>
      <c r="E4728" s="26"/>
      <c r="F4728" s="26"/>
      <c r="G4728" s="26"/>
      <c r="H4728" s="26"/>
      <c r="I4728" s="27"/>
      <c r="J4728" s="28">
        <f t="shared" si="73"/>
        <v>0</v>
      </c>
      <c r="K4728" s="26"/>
      <c r="L4728" s="29"/>
      <c r="M4728" s="29"/>
      <c r="N4728" s="29"/>
      <c r="O4728" s="26"/>
      <c r="P4728" s="26"/>
      <c r="Q4728" s="30" t="s">
        <v>21</v>
      </c>
      <c r="R4728" s="31"/>
    </row>
    <row r="4729" spans="1:18" x14ac:dyDescent="0.25">
      <c r="A4729" s="25"/>
      <c r="B4729" s="26"/>
      <c r="C4729" s="26"/>
      <c r="D4729" s="26"/>
      <c r="E4729" s="26"/>
      <c r="F4729" s="26"/>
      <c r="G4729" s="26"/>
      <c r="H4729" s="26"/>
      <c r="I4729" s="27"/>
      <c r="J4729" s="28">
        <f t="shared" si="73"/>
        <v>0</v>
      </c>
      <c r="K4729" s="26"/>
      <c r="L4729" s="29"/>
      <c r="M4729" s="29"/>
      <c r="N4729" s="29"/>
      <c r="O4729" s="26"/>
      <c r="P4729" s="26"/>
      <c r="Q4729" s="30" t="s">
        <v>21</v>
      </c>
      <c r="R4729" s="31"/>
    </row>
    <row r="4730" spans="1:18" x14ac:dyDescent="0.25">
      <c r="A4730" s="25"/>
      <c r="B4730" s="26"/>
      <c r="C4730" s="26"/>
      <c r="D4730" s="26"/>
      <c r="E4730" s="26"/>
      <c r="F4730" s="26"/>
      <c r="G4730" s="26"/>
      <c r="H4730" s="26"/>
      <c r="I4730" s="27"/>
      <c r="J4730" s="28">
        <f t="shared" si="73"/>
        <v>0</v>
      </c>
      <c r="K4730" s="26"/>
      <c r="L4730" s="29"/>
      <c r="M4730" s="29"/>
      <c r="N4730" s="29"/>
      <c r="O4730" s="26"/>
      <c r="P4730" s="26"/>
      <c r="Q4730" s="30" t="s">
        <v>21</v>
      </c>
      <c r="R4730" s="31"/>
    </row>
    <row r="4731" spans="1:18" x14ac:dyDescent="0.25">
      <c r="A4731" s="25"/>
      <c r="B4731" s="26"/>
      <c r="C4731" s="26"/>
      <c r="D4731" s="26"/>
      <c r="E4731" s="26"/>
      <c r="F4731" s="26"/>
      <c r="G4731" s="26"/>
      <c r="H4731" s="26"/>
      <c r="I4731" s="27"/>
      <c r="J4731" s="28">
        <f t="shared" si="73"/>
        <v>0</v>
      </c>
      <c r="K4731" s="26"/>
      <c r="L4731" s="29"/>
      <c r="M4731" s="29"/>
      <c r="N4731" s="29"/>
      <c r="O4731" s="26"/>
      <c r="P4731" s="26"/>
      <c r="Q4731" s="30" t="s">
        <v>21</v>
      </c>
      <c r="R4731" s="31"/>
    </row>
    <row r="4732" spans="1:18" x14ac:dyDescent="0.25">
      <c r="A4732" s="25"/>
      <c r="B4732" s="26"/>
      <c r="C4732" s="26"/>
      <c r="D4732" s="26"/>
      <c r="E4732" s="26"/>
      <c r="F4732" s="26"/>
      <c r="G4732" s="26"/>
      <c r="H4732" s="26"/>
      <c r="I4732" s="27"/>
      <c r="J4732" s="28">
        <f t="shared" si="73"/>
        <v>0</v>
      </c>
      <c r="K4732" s="26"/>
      <c r="L4732" s="29"/>
      <c r="M4732" s="29"/>
      <c r="N4732" s="29"/>
      <c r="O4732" s="26"/>
      <c r="P4732" s="26"/>
      <c r="Q4732" s="30" t="s">
        <v>21</v>
      </c>
      <c r="R4732" s="31"/>
    </row>
    <row r="4733" spans="1:18" x14ac:dyDescent="0.25">
      <c r="A4733" s="25"/>
      <c r="B4733" s="26"/>
      <c r="C4733" s="26"/>
      <c r="D4733" s="26"/>
      <c r="E4733" s="26"/>
      <c r="F4733" s="26"/>
      <c r="G4733" s="26"/>
      <c r="H4733" s="26"/>
      <c r="I4733" s="27"/>
      <c r="J4733" s="28">
        <f t="shared" si="73"/>
        <v>0</v>
      </c>
      <c r="K4733" s="26"/>
      <c r="L4733" s="29"/>
      <c r="M4733" s="29"/>
      <c r="N4733" s="29"/>
      <c r="O4733" s="26"/>
      <c r="P4733" s="26"/>
      <c r="Q4733" s="30" t="s">
        <v>21</v>
      </c>
      <c r="R4733" s="31"/>
    </row>
    <row r="4734" spans="1:18" x14ac:dyDescent="0.25">
      <c r="A4734" s="25"/>
      <c r="B4734" s="26"/>
      <c r="C4734" s="26"/>
      <c r="D4734" s="26"/>
      <c r="E4734" s="26"/>
      <c r="F4734" s="26"/>
      <c r="G4734" s="26"/>
      <c r="H4734" s="26"/>
      <c r="I4734" s="27"/>
      <c r="J4734" s="28">
        <f t="shared" si="73"/>
        <v>0</v>
      </c>
      <c r="K4734" s="26"/>
      <c r="L4734" s="29"/>
      <c r="M4734" s="29"/>
      <c r="N4734" s="29"/>
      <c r="O4734" s="26"/>
      <c r="P4734" s="26"/>
      <c r="Q4734" s="30" t="s">
        <v>21</v>
      </c>
      <c r="R4734" s="31"/>
    </row>
    <row r="4735" spans="1:18" x14ac:dyDescent="0.25">
      <c r="A4735" s="25"/>
      <c r="B4735" s="26"/>
      <c r="C4735" s="26"/>
      <c r="D4735" s="26"/>
      <c r="E4735" s="26"/>
      <c r="F4735" s="26"/>
      <c r="G4735" s="26"/>
      <c r="H4735" s="26"/>
      <c r="I4735" s="27"/>
      <c r="J4735" s="28">
        <f t="shared" si="73"/>
        <v>0</v>
      </c>
      <c r="K4735" s="26"/>
      <c r="L4735" s="29"/>
      <c r="M4735" s="29"/>
      <c r="N4735" s="29"/>
      <c r="O4735" s="26"/>
      <c r="P4735" s="26"/>
      <c r="Q4735" s="30" t="s">
        <v>21</v>
      </c>
      <c r="R4735" s="31"/>
    </row>
    <row r="4736" spans="1:18" x14ac:dyDescent="0.25">
      <c r="A4736" s="25"/>
      <c r="B4736" s="26"/>
      <c r="C4736" s="26"/>
      <c r="D4736" s="26"/>
      <c r="E4736" s="26"/>
      <c r="F4736" s="26"/>
      <c r="G4736" s="26"/>
      <c r="H4736" s="26"/>
      <c r="I4736" s="27"/>
      <c r="J4736" s="28">
        <f t="shared" si="73"/>
        <v>0</v>
      </c>
      <c r="K4736" s="26"/>
      <c r="L4736" s="29"/>
      <c r="M4736" s="29"/>
      <c r="N4736" s="29"/>
      <c r="O4736" s="26"/>
      <c r="P4736" s="26"/>
      <c r="Q4736" s="30" t="s">
        <v>21</v>
      </c>
      <c r="R4736" s="31"/>
    </row>
    <row r="4737" spans="1:18" x14ac:dyDescent="0.25">
      <c r="A4737" s="25"/>
      <c r="B4737" s="26"/>
      <c r="C4737" s="26"/>
      <c r="D4737" s="26"/>
      <c r="E4737" s="26"/>
      <c r="F4737" s="26"/>
      <c r="G4737" s="26"/>
      <c r="H4737" s="26"/>
      <c r="I4737" s="27"/>
      <c r="J4737" s="28">
        <f t="shared" si="73"/>
        <v>0</v>
      </c>
      <c r="K4737" s="26"/>
      <c r="L4737" s="29"/>
      <c r="M4737" s="29"/>
      <c r="N4737" s="29"/>
      <c r="O4737" s="26"/>
      <c r="P4737" s="26"/>
      <c r="Q4737" s="30" t="s">
        <v>21</v>
      </c>
      <c r="R4737" s="31"/>
    </row>
    <row r="4738" spans="1:18" x14ac:dyDescent="0.25">
      <c r="A4738" s="25"/>
      <c r="B4738" s="26"/>
      <c r="C4738" s="26"/>
      <c r="D4738" s="26"/>
      <c r="E4738" s="26"/>
      <c r="F4738" s="26"/>
      <c r="G4738" s="26"/>
      <c r="H4738" s="26"/>
      <c r="I4738" s="27"/>
      <c r="J4738" s="28">
        <f t="shared" si="73"/>
        <v>0</v>
      </c>
      <c r="K4738" s="26"/>
      <c r="L4738" s="29"/>
      <c r="M4738" s="29"/>
      <c r="N4738" s="29"/>
      <c r="O4738" s="26"/>
      <c r="P4738" s="26"/>
      <c r="Q4738" s="30" t="s">
        <v>21</v>
      </c>
      <c r="R4738" s="31"/>
    </row>
    <row r="4739" spans="1:18" x14ac:dyDescent="0.25">
      <c r="A4739" s="25"/>
      <c r="B4739" s="26"/>
      <c r="C4739" s="26"/>
      <c r="D4739" s="26"/>
      <c r="E4739" s="26"/>
      <c r="F4739" s="26"/>
      <c r="G4739" s="26"/>
      <c r="H4739" s="26"/>
      <c r="I4739" s="27"/>
      <c r="J4739" s="28">
        <f t="shared" si="73"/>
        <v>0</v>
      </c>
      <c r="K4739" s="26"/>
      <c r="L4739" s="29"/>
      <c r="M4739" s="29"/>
      <c r="N4739" s="29"/>
      <c r="O4739" s="26"/>
      <c r="P4739" s="26"/>
      <c r="Q4739" s="30" t="s">
        <v>21</v>
      </c>
      <c r="R4739" s="31"/>
    </row>
    <row r="4740" spans="1:18" x14ac:dyDescent="0.25">
      <c r="A4740" s="25"/>
      <c r="B4740" s="26"/>
      <c r="C4740" s="26"/>
      <c r="D4740" s="26"/>
      <c r="E4740" s="26"/>
      <c r="F4740" s="26"/>
      <c r="G4740" s="26"/>
      <c r="H4740" s="26"/>
      <c r="I4740" s="27"/>
      <c r="J4740" s="28">
        <f t="shared" si="73"/>
        <v>0</v>
      </c>
      <c r="K4740" s="26"/>
      <c r="L4740" s="29"/>
      <c r="M4740" s="29"/>
      <c r="N4740" s="29"/>
      <c r="O4740" s="26"/>
      <c r="P4740" s="26"/>
      <c r="Q4740" s="30" t="s">
        <v>21</v>
      </c>
      <c r="R4740" s="31"/>
    </row>
    <row r="4741" spans="1:18" x14ac:dyDescent="0.25">
      <c r="A4741" s="25"/>
      <c r="B4741" s="26"/>
      <c r="C4741" s="26"/>
      <c r="D4741" s="26"/>
      <c r="E4741" s="26"/>
      <c r="F4741" s="26"/>
      <c r="G4741" s="26"/>
      <c r="H4741" s="26"/>
      <c r="I4741" s="27"/>
      <c r="J4741" s="28">
        <f t="shared" ref="J4741:J4804" si="74">G4741*I4741</f>
        <v>0</v>
      </c>
      <c r="K4741" s="26"/>
      <c r="L4741" s="29"/>
      <c r="M4741" s="29"/>
      <c r="N4741" s="29"/>
      <c r="O4741" s="26"/>
      <c r="P4741" s="26"/>
      <c r="Q4741" s="30" t="s">
        <v>21</v>
      </c>
      <c r="R4741" s="31"/>
    </row>
    <row r="4742" spans="1:18" x14ac:dyDescent="0.25">
      <c r="A4742" s="25"/>
      <c r="B4742" s="26"/>
      <c r="C4742" s="26"/>
      <c r="D4742" s="26"/>
      <c r="E4742" s="26"/>
      <c r="F4742" s="26"/>
      <c r="G4742" s="26"/>
      <c r="H4742" s="26"/>
      <c r="I4742" s="27"/>
      <c r="J4742" s="28">
        <f t="shared" si="74"/>
        <v>0</v>
      </c>
      <c r="K4742" s="26"/>
      <c r="L4742" s="29"/>
      <c r="M4742" s="29"/>
      <c r="N4742" s="29"/>
      <c r="O4742" s="26"/>
      <c r="P4742" s="26"/>
      <c r="Q4742" s="30" t="s">
        <v>21</v>
      </c>
      <c r="R4742" s="31"/>
    </row>
    <row r="4743" spans="1:18" x14ac:dyDescent="0.25">
      <c r="A4743" s="25"/>
      <c r="B4743" s="26"/>
      <c r="C4743" s="26"/>
      <c r="D4743" s="26"/>
      <c r="E4743" s="26"/>
      <c r="F4743" s="26"/>
      <c r="G4743" s="26"/>
      <c r="H4743" s="26"/>
      <c r="I4743" s="27"/>
      <c r="J4743" s="28">
        <f t="shared" si="74"/>
        <v>0</v>
      </c>
      <c r="K4743" s="26"/>
      <c r="L4743" s="29"/>
      <c r="M4743" s="29"/>
      <c r="N4743" s="29"/>
      <c r="O4743" s="26"/>
      <c r="P4743" s="26"/>
      <c r="Q4743" s="30" t="s">
        <v>21</v>
      </c>
      <c r="R4743" s="31"/>
    </row>
    <row r="4744" spans="1:18" x14ac:dyDescent="0.25">
      <c r="A4744" s="25"/>
      <c r="B4744" s="26"/>
      <c r="C4744" s="26"/>
      <c r="D4744" s="26"/>
      <c r="E4744" s="26"/>
      <c r="F4744" s="26"/>
      <c r="G4744" s="26"/>
      <c r="H4744" s="26"/>
      <c r="I4744" s="27"/>
      <c r="J4744" s="28">
        <f t="shared" si="74"/>
        <v>0</v>
      </c>
      <c r="K4744" s="26"/>
      <c r="L4744" s="29"/>
      <c r="M4744" s="29"/>
      <c r="N4744" s="29"/>
      <c r="O4744" s="26"/>
      <c r="P4744" s="26"/>
      <c r="Q4744" s="30" t="s">
        <v>21</v>
      </c>
      <c r="R4744" s="31"/>
    </row>
    <row r="4745" spans="1:18" x14ac:dyDescent="0.25">
      <c r="A4745" s="25"/>
      <c r="B4745" s="26"/>
      <c r="C4745" s="26"/>
      <c r="D4745" s="26"/>
      <c r="E4745" s="26"/>
      <c r="F4745" s="26"/>
      <c r="G4745" s="26"/>
      <c r="H4745" s="26"/>
      <c r="I4745" s="27"/>
      <c r="J4745" s="28">
        <f t="shared" si="74"/>
        <v>0</v>
      </c>
      <c r="K4745" s="26"/>
      <c r="L4745" s="29"/>
      <c r="M4745" s="29"/>
      <c r="N4745" s="29"/>
      <c r="O4745" s="26"/>
      <c r="P4745" s="26"/>
      <c r="Q4745" s="30" t="s">
        <v>21</v>
      </c>
      <c r="R4745" s="31"/>
    </row>
    <row r="4746" spans="1:18" x14ac:dyDescent="0.25">
      <c r="A4746" s="25"/>
      <c r="B4746" s="26"/>
      <c r="C4746" s="26"/>
      <c r="D4746" s="26"/>
      <c r="E4746" s="26"/>
      <c r="F4746" s="26"/>
      <c r="G4746" s="26"/>
      <c r="H4746" s="26"/>
      <c r="I4746" s="27"/>
      <c r="J4746" s="28">
        <f t="shared" si="74"/>
        <v>0</v>
      </c>
      <c r="K4746" s="26"/>
      <c r="L4746" s="29"/>
      <c r="M4746" s="29"/>
      <c r="N4746" s="29"/>
      <c r="O4746" s="26"/>
      <c r="P4746" s="26"/>
      <c r="Q4746" s="30" t="s">
        <v>21</v>
      </c>
      <c r="R4746" s="31"/>
    </row>
    <row r="4747" spans="1:18" x14ac:dyDescent="0.25">
      <c r="A4747" s="25"/>
      <c r="B4747" s="26"/>
      <c r="C4747" s="26"/>
      <c r="D4747" s="26"/>
      <c r="E4747" s="26"/>
      <c r="F4747" s="26"/>
      <c r="G4747" s="26"/>
      <c r="H4747" s="26"/>
      <c r="I4747" s="27"/>
      <c r="J4747" s="28">
        <f t="shared" si="74"/>
        <v>0</v>
      </c>
      <c r="K4747" s="26"/>
      <c r="L4747" s="29"/>
      <c r="M4747" s="29"/>
      <c r="N4747" s="29"/>
      <c r="O4747" s="26"/>
      <c r="P4747" s="26"/>
      <c r="Q4747" s="30" t="s">
        <v>21</v>
      </c>
      <c r="R4747" s="31"/>
    </row>
    <row r="4748" spans="1:18" x14ac:dyDescent="0.25">
      <c r="A4748" s="25"/>
      <c r="B4748" s="26"/>
      <c r="C4748" s="26"/>
      <c r="D4748" s="26"/>
      <c r="E4748" s="26"/>
      <c r="F4748" s="26"/>
      <c r="G4748" s="26"/>
      <c r="H4748" s="26"/>
      <c r="I4748" s="27"/>
      <c r="J4748" s="28">
        <f t="shared" si="74"/>
        <v>0</v>
      </c>
      <c r="K4748" s="26"/>
      <c r="L4748" s="29"/>
      <c r="M4748" s="29"/>
      <c r="N4748" s="29"/>
      <c r="O4748" s="26"/>
      <c r="P4748" s="26"/>
      <c r="Q4748" s="30" t="s">
        <v>21</v>
      </c>
      <c r="R4748" s="31"/>
    </row>
    <row r="4749" spans="1:18" x14ac:dyDescent="0.25">
      <c r="A4749" s="25"/>
      <c r="B4749" s="26"/>
      <c r="C4749" s="26"/>
      <c r="D4749" s="26"/>
      <c r="E4749" s="26"/>
      <c r="F4749" s="26"/>
      <c r="G4749" s="26"/>
      <c r="H4749" s="26"/>
      <c r="I4749" s="27"/>
      <c r="J4749" s="28">
        <f t="shared" si="74"/>
        <v>0</v>
      </c>
      <c r="K4749" s="26"/>
      <c r="L4749" s="29"/>
      <c r="M4749" s="29"/>
      <c r="N4749" s="29"/>
      <c r="O4749" s="26"/>
      <c r="P4749" s="26"/>
      <c r="Q4749" s="30" t="s">
        <v>21</v>
      </c>
      <c r="R4749" s="31"/>
    </row>
    <row r="4750" spans="1:18" x14ac:dyDescent="0.25">
      <c r="A4750" s="25"/>
      <c r="B4750" s="26"/>
      <c r="C4750" s="26"/>
      <c r="D4750" s="26"/>
      <c r="E4750" s="26"/>
      <c r="F4750" s="26"/>
      <c r="G4750" s="26"/>
      <c r="H4750" s="26"/>
      <c r="I4750" s="27"/>
      <c r="J4750" s="28">
        <f t="shared" si="74"/>
        <v>0</v>
      </c>
      <c r="K4750" s="26"/>
      <c r="L4750" s="29"/>
      <c r="M4750" s="29"/>
      <c r="N4750" s="29"/>
      <c r="O4750" s="26"/>
      <c r="P4750" s="26"/>
      <c r="Q4750" s="30" t="s">
        <v>21</v>
      </c>
      <c r="R4750" s="31"/>
    </row>
    <row r="4751" spans="1:18" x14ac:dyDescent="0.25">
      <c r="A4751" s="25"/>
      <c r="B4751" s="26"/>
      <c r="C4751" s="26"/>
      <c r="D4751" s="26"/>
      <c r="E4751" s="26"/>
      <c r="F4751" s="26"/>
      <c r="G4751" s="26"/>
      <c r="H4751" s="26"/>
      <c r="I4751" s="27"/>
      <c r="J4751" s="28">
        <f t="shared" si="74"/>
        <v>0</v>
      </c>
      <c r="K4751" s="26"/>
      <c r="L4751" s="29"/>
      <c r="M4751" s="29"/>
      <c r="N4751" s="29"/>
      <c r="O4751" s="26"/>
      <c r="P4751" s="26"/>
      <c r="Q4751" s="30" t="s">
        <v>21</v>
      </c>
      <c r="R4751" s="31"/>
    </row>
    <row r="4752" spans="1:18" x14ac:dyDescent="0.25">
      <c r="A4752" s="25"/>
      <c r="B4752" s="26"/>
      <c r="C4752" s="26"/>
      <c r="D4752" s="26"/>
      <c r="E4752" s="26"/>
      <c r="F4752" s="26"/>
      <c r="G4752" s="26"/>
      <c r="H4752" s="26"/>
      <c r="I4752" s="27"/>
      <c r="J4752" s="28">
        <f t="shared" si="74"/>
        <v>0</v>
      </c>
      <c r="K4752" s="26"/>
      <c r="L4752" s="29"/>
      <c r="M4752" s="29"/>
      <c r="N4752" s="29"/>
      <c r="O4752" s="26"/>
      <c r="P4752" s="26"/>
      <c r="Q4752" s="30" t="s">
        <v>21</v>
      </c>
      <c r="R4752" s="31"/>
    </row>
    <row r="4753" spans="1:18" x14ac:dyDescent="0.25">
      <c r="A4753" s="25"/>
      <c r="B4753" s="26"/>
      <c r="C4753" s="26"/>
      <c r="D4753" s="26"/>
      <c r="E4753" s="26"/>
      <c r="F4753" s="26"/>
      <c r="G4753" s="26"/>
      <c r="H4753" s="26"/>
      <c r="I4753" s="27"/>
      <c r="J4753" s="28">
        <f t="shared" si="74"/>
        <v>0</v>
      </c>
      <c r="K4753" s="26"/>
      <c r="L4753" s="29"/>
      <c r="M4753" s="29"/>
      <c r="N4753" s="29"/>
      <c r="O4753" s="26"/>
      <c r="P4753" s="26"/>
      <c r="Q4753" s="30" t="s">
        <v>21</v>
      </c>
      <c r="R4753" s="31"/>
    </row>
    <row r="4754" spans="1:18" x14ac:dyDescent="0.25">
      <c r="A4754" s="25"/>
      <c r="B4754" s="26"/>
      <c r="C4754" s="26"/>
      <c r="D4754" s="26"/>
      <c r="E4754" s="26"/>
      <c r="F4754" s="26"/>
      <c r="G4754" s="26"/>
      <c r="H4754" s="26"/>
      <c r="I4754" s="27"/>
      <c r="J4754" s="28">
        <f t="shared" si="74"/>
        <v>0</v>
      </c>
      <c r="K4754" s="26"/>
      <c r="L4754" s="29"/>
      <c r="M4754" s="29"/>
      <c r="N4754" s="29"/>
      <c r="O4754" s="26"/>
      <c r="P4754" s="26"/>
      <c r="Q4754" s="30" t="s">
        <v>21</v>
      </c>
      <c r="R4754" s="31"/>
    </row>
    <row r="4755" spans="1:18" x14ac:dyDescent="0.25">
      <c r="A4755" s="25"/>
      <c r="B4755" s="26"/>
      <c r="C4755" s="26"/>
      <c r="D4755" s="26"/>
      <c r="E4755" s="26"/>
      <c r="F4755" s="26"/>
      <c r="G4755" s="26"/>
      <c r="H4755" s="26"/>
      <c r="I4755" s="27"/>
      <c r="J4755" s="28">
        <f t="shared" si="74"/>
        <v>0</v>
      </c>
      <c r="K4755" s="26"/>
      <c r="L4755" s="29"/>
      <c r="M4755" s="29"/>
      <c r="N4755" s="29"/>
      <c r="O4755" s="26"/>
      <c r="P4755" s="26"/>
      <c r="Q4755" s="30" t="s">
        <v>21</v>
      </c>
      <c r="R4755" s="31"/>
    </row>
    <row r="4756" spans="1:18" x14ac:dyDescent="0.25">
      <c r="A4756" s="25"/>
      <c r="B4756" s="26"/>
      <c r="C4756" s="26"/>
      <c r="D4756" s="26"/>
      <c r="E4756" s="26"/>
      <c r="F4756" s="26"/>
      <c r="G4756" s="26"/>
      <c r="H4756" s="26"/>
      <c r="I4756" s="27"/>
      <c r="J4756" s="28">
        <f t="shared" si="74"/>
        <v>0</v>
      </c>
      <c r="K4756" s="26"/>
      <c r="L4756" s="29"/>
      <c r="M4756" s="29"/>
      <c r="N4756" s="29"/>
      <c r="O4756" s="26"/>
      <c r="P4756" s="26"/>
      <c r="Q4756" s="30" t="s">
        <v>21</v>
      </c>
      <c r="R4756" s="31"/>
    </row>
    <row r="4757" spans="1:18" x14ac:dyDescent="0.25">
      <c r="A4757" s="25"/>
      <c r="B4757" s="26"/>
      <c r="C4757" s="26"/>
      <c r="D4757" s="26"/>
      <c r="E4757" s="26"/>
      <c r="F4757" s="26"/>
      <c r="G4757" s="26"/>
      <c r="H4757" s="26"/>
      <c r="I4757" s="27"/>
      <c r="J4757" s="28">
        <f t="shared" si="74"/>
        <v>0</v>
      </c>
      <c r="K4757" s="26"/>
      <c r="L4757" s="29"/>
      <c r="M4757" s="29"/>
      <c r="N4757" s="29"/>
      <c r="O4757" s="26"/>
      <c r="P4757" s="26"/>
      <c r="Q4757" s="30" t="s">
        <v>21</v>
      </c>
      <c r="R4757" s="31"/>
    </row>
    <row r="4758" spans="1:18" x14ac:dyDescent="0.25">
      <c r="A4758" s="25"/>
      <c r="B4758" s="26"/>
      <c r="C4758" s="26"/>
      <c r="D4758" s="26"/>
      <c r="E4758" s="26"/>
      <c r="F4758" s="26"/>
      <c r="G4758" s="26"/>
      <c r="H4758" s="26"/>
      <c r="I4758" s="27"/>
      <c r="J4758" s="28">
        <f t="shared" si="74"/>
        <v>0</v>
      </c>
      <c r="K4758" s="26"/>
      <c r="L4758" s="29"/>
      <c r="M4758" s="29"/>
      <c r="N4758" s="29"/>
      <c r="O4758" s="26"/>
      <c r="P4758" s="26"/>
      <c r="Q4758" s="30" t="s">
        <v>21</v>
      </c>
      <c r="R4758" s="31"/>
    </row>
    <row r="4759" spans="1:18" x14ac:dyDescent="0.25">
      <c r="A4759" s="25"/>
      <c r="B4759" s="26"/>
      <c r="C4759" s="26"/>
      <c r="D4759" s="26"/>
      <c r="E4759" s="26"/>
      <c r="F4759" s="26"/>
      <c r="G4759" s="26"/>
      <c r="H4759" s="26"/>
      <c r="I4759" s="27"/>
      <c r="J4759" s="28">
        <f t="shared" si="74"/>
        <v>0</v>
      </c>
      <c r="K4759" s="26"/>
      <c r="L4759" s="29"/>
      <c r="M4759" s="29"/>
      <c r="N4759" s="29"/>
      <c r="O4759" s="26"/>
      <c r="P4759" s="26"/>
      <c r="Q4759" s="30" t="s">
        <v>21</v>
      </c>
      <c r="R4759" s="31"/>
    </row>
    <row r="4760" spans="1:18" x14ac:dyDescent="0.25">
      <c r="A4760" s="25"/>
      <c r="B4760" s="26"/>
      <c r="C4760" s="26"/>
      <c r="D4760" s="26"/>
      <c r="E4760" s="26"/>
      <c r="F4760" s="26"/>
      <c r="G4760" s="26"/>
      <c r="H4760" s="26"/>
      <c r="I4760" s="27"/>
      <c r="J4760" s="28">
        <f t="shared" si="74"/>
        <v>0</v>
      </c>
      <c r="K4760" s="26"/>
      <c r="L4760" s="29"/>
      <c r="M4760" s="29"/>
      <c r="N4760" s="29"/>
      <c r="O4760" s="26"/>
      <c r="P4760" s="26"/>
      <c r="Q4760" s="30" t="s">
        <v>21</v>
      </c>
      <c r="R4760" s="31"/>
    </row>
    <row r="4761" spans="1:18" x14ac:dyDescent="0.25">
      <c r="A4761" s="25"/>
      <c r="B4761" s="26"/>
      <c r="C4761" s="26"/>
      <c r="D4761" s="26"/>
      <c r="E4761" s="26"/>
      <c r="F4761" s="26"/>
      <c r="G4761" s="26"/>
      <c r="H4761" s="26"/>
      <c r="I4761" s="27"/>
      <c r="J4761" s="28">
        <f t="shared" si="74"/>
        <v>0</v>
      </c>
      <c r="K4761" s="26"/>
      <c r="L4761" s="29"/>
      <c r="M4761" s="29"/>
      <c r="N4761" s="29"/>
      <c r="O4761" s="26"/>
      <c r="P4761" s="26"/>
      <c r="Q4761" s="30" t="s">
        <v>21</v>
      </c>
      <c r="R4761" s="31"/>
    </row>
    <row r="4762" spans="1:18" x14ac:dyDescent="0.25">
      <c r="A4762" s="25"/>
      <c r="B4762" s="26"/>
      <c r="C4762" s="26"/>
      <c r="D4762" s="26"/>
      <c r="E4762" s="26"/>
      <c r="F4762" s="26"/>
      <c r="G4762" s="26"/>
      <c r="H4762" s="26"/>
      <c r="I4762" s="27"/>
      <c r="J4762" s="28">
        <f t="shared" si="74"/>
        <v>0</v>
      </c>
      <c r="K4762" s="26"/>
      <c r="L4762" s="29"/>
      <c r="M4762" s="29"/>
      <c r="N4762" s="29"/>
      <c r="O4762" s="26"/>
      <c r="P4762" s="26"/>
      <c r="Q4762" s="30" t="s">
        <v>21</v>
      </c>
      <c r="R4762" s="31"/>
    </row>
    <row r="4763" spans="1:18" x14ac:dyDescent="0.25">
      <c r="A4763" s="25"/>
      <c r="B4763" s="26"/>
      <c r="C4763" s="26"/>
      <c r="D4763" s="26"/>
      <c r="E4763" s="26"/>
      <c r="F4763" s="26"/>
      <c r="G4763" s="26"/>
      <c r="H4763" s="26"/>
      <c r="I4763" s="27"/>
      <c r="J4763" s="28">
        <f t="shared" si="74"/>
        <v>0</v>
      </c>
      <c r="K4763" s="26"/>
      <c r="L4763" s="29"/>
      <c r="M4763" s="29"/>
      <c r="N4763" s="29"/>
      <c r="O4763" s="26"/>
      <c r="P4763" s="26"/>
      <c r="Q4763" s="30" t="s">
        <v>21</v>
      </c>
      <c r="R4763" s="31"/>
    </row>
    <row r="4764" spans="1:18" x14ac:dyDescent="0.25">
      <c r="A4764" s="25"/>
      <c r="B4764" s="26"/>
      <c r="C4764" s="26"/>
      <c r="D4764" s="26"/>
      <c r="E4764" s="26"/>
      <c r="F4764" s="26"/>
      <c r="G4764" s="26"/>
      <c r="H4764" s="26"/>
      <c r="I4764" s="27"/>
      <c r="J4764" s="28">
        <f t="shared" si="74"/>
        <v>0</v>
      </c>
      <c r="K4764" s="26"/>
      <c r="L4764" s="29"/>
      <c r="M4764" s="29"/>
      <c r="N4764" s="29"/>
      <c r="O4764" s="26"/>
      <c r="P4764" s="26"/>
      <c r="Q4764" s="30" t="s">
        <v>21</v>
      </c>
      <c r="R4764" s="31"/>
    </row>
    <row r="4765" spans="1:18" x14ac:dyDescent="0.25">
      <c r="A4765" s="25"/>
      <c r="B4765" s="26"/>
      <c r="C4765" s="26"/>
      <c r="D4765" s="26"/>
      <c r="E4765" s="26"/>
      <c r="F4765" s="26"/>
      <c r="G4765" s="26"/>
      <c r="H4765" s="26"/>
      <c r="I4765" s="27"/>
      <c r="J4765" s="28">
        <f t="shared" si="74"/>
        <v>0</v>
      </c>
      <c r="K4765" s="26"/>
      <c r="L4765" s="29"/>
      <c r="M4765" s="29"/>
      <c r="N4765" s="29"/>
      <c r="O4765" s="26"/>
      <c r="P4765" s="26"/>
      <c r="Q4765" s="30" t="s">
        <v>21</v>
      </c>
      <c r="R4765" s="31"/>
    </row>
    <row r="4766" spans="1:18" x14ac:dyDescent="0.25">
      <c r="A4766" s="25"/>
      <c r="B4766" s="26"/>
      <c r="C4766" s="26"/>
      <c r="D4766" s="26"/>
      <c r="E4766" s="26"/>
      <c r="F4766" s="26"/>
      <c r="G4766" s="26"/>
      <c r="H4766" s="26"/>
      <c r="I4766" s="27"/>
      <c r="J4766" s="28">
        <f t="shared" si="74"/>
        <v>0</v>
      </c>
      <c r="K4766" s="26"/>
      <c r="L4766" s="29"/>
      <c r="M4766" s="29"/>
      <c r="N4766" s="29"/>
      <c r="O4766" s="26"/>
      <c r="P4766" s="26"/>
      <c r="Q4766" s="30" t="s">
        <v>21</v>
      </c>
      <c r="R4766" s="31"/>
    </row>
    <row r="4767" spans="1:18" x14ac:dyDescent="0.25">
      <c r="A4767" s="25"/>
      <c r="B4767" s="26"/>
      <c r="C4767" s="26"/>
      <c r="D4767" s="26"/>
      <c r="E4767" s="26"/>
      <c r="F4767" s="26"/>
      <c r="G4767" s="26"/>
      <c r="H4767" s="26"/>
      <c r="I4767" s="27"/>
      <c r="J4767" s="28">
        <f t="shared" si="74"/>
        <v>0</v>
      </c>
      <c r="K4767" s="26"/>
      <c r="L4767" s="29"/>
      <c r="M4767" s="29"/>
      <c r="N4767" s="29"/>
      <c r="O4767" s="26"/>
      <c r="P4767" s="26"/>
      <c r="Q4767" s="30" t="s">
        <v>21</v>
      </c>
      <c r="R4767" s="31"/>
    </row>
    <row r="4768" spans="1:18" x14ac:dyDescent="0.25">
      <c r="A4768" s="25"/>
      <c r="B4768" s="26"/>
      <c r="C4768" s="26"/>
      <c r="D4768" s="26"/>
      <c r="E4768" s="26"/>
      <c r="F4768" s="26"/>
      <c r="G4768" s="26"/>
      <c r="H4768" s="26"/>
      <c r="I4768" s="27"/>
      <c r="J4768" s="28">
        <f t="shared" si="74"/>
        <v>0</v>
      </c>
      <c r="K4768" s="26"/>
      <c r="L4768" s="29"/>
      <c r="M4768" s="29"/>
      <c r="N4768" s="29"/>
      <c r="O4768" s="26"/>
      <c r="P4768" s="26"/>
      <c r="Q4768" s="30" t="s">
        <v>21</v>
      </c>
      <c r="R4768" s="31"/>
    </row>
    <row r="4769" spans="1:18" x14ac:dyDescent="0.25">
      <c r="A4769" s="25"/>
      <c r="B4769" s="26"/>
      <c r="C4769" s="26"/>
      <c r="D4769" s="26"/>
      <c r="E4769" s="26"/>
      <c r="F4769" s="26"/>
      <c r="G4769" s="26"/>
      <c r="H4769" s="26"/>
      <c r="I4769" s="27"/>
      <c r="J4769" s="28">
        <f t="shared" si="74"/>
        <v>0</v>
      </c>
      <c r="K4769" s="26"/>
      <c r="L4769" s="29"/>
      <c r="M4769" s="29"/>
      <c r="N4769" s="29"/>
      <c r="O4769" s="26"/>
      <c r="P4769" s="26"/>
      <c r="Q4769" s="30" t="s">
        <v>21</v>
      </c>
      <c r="R4769" s="31"/>
    </row>
    <row r="4770" spans="1:18" x14ac:dyDescent="0.25">
      <c r="A4770" s="25"/>
      <c r="B4770" s="26"/>
      <c r="C4770" s="26"/>
      <c r="D4770" s="26"/>
      <c r="E4770" s="26"/>
      <c r="F4770" s="26"/>
      <c r="G4770" s="26"/>
      <c r="H4770" s="26"/>
      <c r="I4770" s="27"/>
      <c r="J4770" s="28">
        <f t="shared" si="74"/>
        <v>0</v>
      </c>
      <c r="K4770" s="26"/>
      <c r="L4770" s="29"/>
      <c r="M4770" s="29"/>
      <c r="N4770" s="29"/>
      <c r="O4770" s="26"/>
      <c r="P4770" s="26"/>
      <c r="Q4770" s="30" t="s">
        <v>21</v>
      </c>
      <c r="R4770" s="31"/>
    </row>
    <row r="4771" spans="1:18" x14ac:dyDescent="0.25">
      <c r="A4771" s="25"/>
      <c r="B4771" s="26"/>
      <c r="C4771" s="26"/>
      <c r="D4771" s="26"/>
      <c r="E4771" s="26"/>
      <c r="F4771" s="26"/>
      <c r="G4771" s="26"/>
      <c r="H4771" s="26"/>
      <c r="I4771" s="27"/>
      <c r="J4771" s="28">
        <f t="shared" si="74"/>
        <v>0</v>
      </c>
      <c r="K4771" s="26"/>
      <c r="L4771" s="29"/>
      <c r="M4771" s="29"/>
      <c r="N4771" s="29"/>
      <c r="O4771" s="26"/>
      <c r="P4771" s="26"/>
      <c r="Q4771" s="30" t="s">
        <v>21</v>
      </c>
      <c r="R4771" s="31"/>
    </row>
    <row r="4772" spans="1:18" x14ac:dyDescent="0.25">
      <c r="A4772" s="25"/>
      <c r="B4772" s="26"/>
      <c r="C4772" s="26"/>
      <c r="D4772" s="26"/>
      <c r="E4772" s="26"/>
      <c r="F4772" s="26"/>
      <c r="G4772" s="26"/>
      <c r="H4772" s="26"/>
      <c r="I4772" s="27"/>
      <c r="J4772" s="28">
        <f t="shared" si="74"/>
        <v>0</v>
      </c>
      <c r="K4772" s="26"/>
      <c r="L4772" s="29"/>
      <c r="M4772" s="29"/>
      <c r="N4772" s="29"/>
      <c r="O4772" s="26"/>
      <c r="P4772" s="26"/>
      <c r="Q4772" s="30" t="s">
        <v>21</v>
      </c>
      <c r="R4772" s="31"/>
    </row>
    <row r="4773" spans="1:18" x14ac:dyDescent="0.25">
      <c r="A4773" s="25"/>
      <c r="B4773" s="26"/>
      <c r="C4773" s="26"/>
      <c r="D4773" s="26"/>
      <c r="E4773" s="26"/>
      <c r="F4773" s="26"/>
      <c r="G4773" s="26"/>
      <c r="H4773" s="26"/>
      <c r="I4773" s="27"/>
      <c r="J4773" s="28">
        <f t="shared" si="74"/>
        <v>0</v>
      </c>
      <c r="K4773" s="26"/>
      <c r="L4773" s="29"/>
      <c r="M4773" s="29"/>
      <c r="N4773" s="29"/>
      <c r="O4773" s="26"/>
      <c r="P4773" s="26"/>
      <c r="Q4773" s="30" t="s">
        <v>21</v>
      </c>
      <c r="R4773" s="31"/>
    </row>
    <row r="4774" spans="1:18" x14ac:dyDescent="0.25">
      <c r="A4774" s="25"/>
      <c r="B4774" s="26"/>
      <c r="C4774" s="26"/>
      <c r="D4774" s="26"/>
      <c r="E4774" s="26"/>
      <c r="F4774" s="26"/>
      <c r="G4774" s="26"/>
      <c r="H4774" s="26"/>
      <c r="I4774" s="27"/>
      <c r="J4774" s="28">
        <f t="shared" si="74"/>
        <v>0</v>
      </c>
      <c r="K4774" s="26"/>
      <c r="L4774" s="29"/>
      <c r="M4774" s="29"/>
      <c r="N4774" s="29"/>
      <c r="O4774" s="26"/>
      <c r="P4774" s="26"/>
      <c r="Q4774" s="30" t="s">
        <v>21</v>
      </c>
      <c r="R4774" s="31"/>
    </row>
    <row r="4775" spans="1:18" x14ac:dyDescent="0.25">
      <c r="A4775" s="25"/>
      <c r="B4775" s="26"/>
      <c r="C4775" s="26"/>
      <c r="D4775" s="26"/>
      <c r="E4775" s="26"/>
      <c r="F4775" s="26"/>
      <c r="G4775" s="26"/>
      <c r="H4775" s="26"/>
      <c r="I4775" s="27"/>
      <c r="J4775" s="28">
        <f t="shared" si="74"/>
        <v>0</v>
      </c>
      <c r="K4775" s="26"/>
      <c r="L4775" s="29"/>
      <c r="M4775" s="29"/>
      <c r="N4775" s="29"/>
      <c r="O4775" s="26"/>
      <c r="P4775" s="26"/>
      <c r="Q4775" s="30" t="s">
        <v>21</v>
      </c>
      <c r="R4775" s="31"/>
    </row>
    <row r="4776" spans="1:18" x14ac:dyDescent="0.25">
      <c r="A4776" s="25"/>
      <c r="B4776" s="26"/>
      <c r="C4776" s="26"/>
      <c r="D4776" s="26"/>
      <c r="E4776" s="26"/>
      <c r="F4776" s="26"/>
      <c r="G4776" s="26"/>
      <c r="H4776" s="26"/>
      <c r="I4776" s="27"/>
      <c r="J4776" s="28">
        <f t="shared" si="74"/>
        <v>0</v>
      </c>
      <c r="K4776" s="26"/>
      <c r="L4776" s="29"/>
      <c r="M4776" s="29"/>
      <c r="N4776" s="29"/>
      <c r="O4776" s="26"/>
      <c r="P4776" s="26"/>
      <c r="Q4776" s="30" t="s">
        <v>21</v>
      </c>
      <c r="R4776" s="31"/>
    </row>
    <row r="4777" spans="1:18" x14ac:dyDescent="0.25">
      <c r="A4777" s="25"/>
      <c r="B4777" s="26"/>
      <c r="C4777" s="26"/>
      <c r="D4777" s="26"/>
      <c r="E4777" s="26"/>
      <c r="F4777" s="26"/>
      <c r="G4777" s="26"/>
      <c r="H4777" s="26"/>
      <c r="I4777" s="27"/>
      <c r="J4777" s="28">
        <f t="shared" si="74"/>
        <v>0</v>
      </c>
      <c r="K4777" s="26"/>
      <c r="L4777" s="29"/>
      <c r="M4777" s="29"/>
      <c r="N4777" s="29"/>
      <c r="O4777" s="26"/>
      <c r="P4777" s="26"/>
      <c r="Q4777" s="30" t="s">
        <v>21</v>
      </c>
      <c r="R4777" s="31"/>
    </row>
    <row r="4778" spans="1:18" x14ac:dyDescent="0.25">
      <c r="A4778" s="25"/>
      <c r="B4778" s="26"/>
      <c r="C4778" s="26"/>
      <c r="D4778" s="26"/>
      <c r="E4778" s="26"/>
      <c r="F4778" s="26"/>
      <c r="G4778" s="26"/>
      <c r="H4778" s="26"/>
      <c r="I4778" s="27"/>
      <c r="J4778" s="28">
        <f t="shared" si="74"/>
        <v>0</v>
      </c>
      <c r="K4778" s="26"/>
      <c r="L4778" s="29"/>
      <c r="M4778" s="29"/>
      <c r="N4778" s="29"/>
      <c r="O4778" s="26"/>
      <c r="P4778" s="26"/>
      <c r="Q4778" s="30" t="s">
        <v>21</v>
      </c>
      <c r="R4778" s="31"/>
    </row>
    <row r="4779" spans="1:18" x14ac:dyDescent="0.25">
      <c r="A4779" s="25"/>
      <c r="B4779" s="26"/>
      <c r="C4779" s="26"/>
      <c r="D4779" s="26"/>
      <c r="E4779" s="26"/>
      <c r="F4779" s="26"/>
      <c r="G4779" s="26"/>
      <c r="H4779" s="26"/>
      <c r="I4779" s="27"/>
      <c r="J4779" s="28">
        <f t="shared" si="74"/>
        <v>0</v>
      </c>
      <c r="K4779" s="26"/>
      <c r="L4779" s="29"/>
      <c r="M4779" s="29"/>
      <c r="N4779" s="29"/>
      <c r="O4779" s="26"/>
      <c r="P4779" s="26"/>
      <c r="Q4779" s="30" t="s">
        <v>21</v>
      </c>
      <c r="R4779" s="31"/>
    </row>
    <row r="4780" spans="1:18" x14ac:dyDescent="0.25">
      <c r="A4780" s="25"/>
      <c r="B4780" s="26"/>
      <c r="C4780" s="26"/>
      <c r="D4780" s="26"/>
      <c r="E4780" s="26"/>
      <c r="F4780" s="26"/>
      <c r="G4780" s="26"/>
      <c r="H4780" s="26"/>
      <c r="I4780" s="27"/>
      <c r="J4780" s="28">
        <f t="shared" si="74"/>
        <v>0</v>
      </c>
      <c r="K4780" s="26"/>
      <c r="L4780" s="29"/>
      <c r="M4780" s="29"/>
      <c r="N4780" s="29"/>
      <c r="O4780" s="26"/>
      <c r="P4780" s="26"/>
      <c r="Q4780" s="30" t="s">
        <v>21</v>
      </c>
      <c r="R4780" s="31"/>
    </row>
    <row r="4781" spans="1:18" x14ac:dyDescent="0.25">
      <c r="A4781" s="25"/>
      <c r="B4781" s="26"/>
      <c r="C4781" s="26"/>
      <c r="D4781" s="26"/>
      <c r="E4781" s="26"/>
      <c r="F4781" s="26"/>
      <c r="G4781" s="26"/>
      <c r="H4781" s="26"/>
      <c r="I4781" s="27"/>
      <c r="J4781" s="28">
        <f t="shared" si="74"/>
        <v>0</v>
      </c>
      <c r="K4781" s="26"/>
      <c r="L4781" s="29"/>
      <c r="M4781" s="29"/>
      <c r="N4781" s="29"/>
      <c r="O4781" s="26"/>
      <c r="P4781" s="26"/>
      <c r="Q4781" s="30" t="s">
        <v>21</v>
      </c>
      <c r="R4781" s="31"/>
    </row>
    <row r="4782" spans="1:18" x14ac:dyDescent="0.25">
      <c r="A4782" s="25"/>
      <c r="B4782" s="26"/>
      <c r="C4782" s="26"/>
      <c r="D4782" s="26"/>
      <c r="E4782" s="26"/>
      <c r="F4782" s="26"/>
      <c r="G4782" s="26"/>
      <c r="H4782" s="26"/>
      <c r="I4782" s="27"/>
      <c r="J4782" s="28">
        <f t="shared" si="74"/>
        <v>0</v>
      </c>
      <c r="K4782" s="26"/>
      <c r="L4782" s="29"/>
      <c r="M4782" s="29"/>
      <c r="N4782" s="29"/>
      <c r="O4782" s="26"/>
      <c r="P4782" s="26"/>
      <c r="Q4782" s="30" t="s">
        <v>21</v>
      </c>
      <c r="R4782" s="31"/>
    </row>
    <row r="4783" spans="1:18" x14ac:dyDescent="0.25">
      <c r="A4783" s="25"/>
      <c r="B4783" s="26"/>
      <c r="C4783" s="26"/>
      <c r="D4783" s="26"/>
      <c r="E4783" s="26"/>
      <c r="F4783" s="26"/>
      <c r="G4783" s="26"/>
      <c r="H4783" s="26"/>
      <c r="I4783" s="27"/>
      <c r="J4783" s="28">
        <f t="shared" si="74"/>
        <v>0</v>
      </c>
      <c r="K4783" s="26"/>
      <c r="L4783" s="29"/>
      <c r="M4783" s="29"/>
      <c r="N4783" s="29"/>
      <c r="O4783" s="26"/>
      <c r="P4783" s="26"/>
      <c r="Q4783" s="30" t="s">
        <v>21</v>
      </c>
      <c r="R4783" s="31"/>
    </row>
    <row r="4784" spans="1:18" x14ac:dyDescent="0.25">
      <c r="A4784" s="25"/>
      <c r="B4784" s="26"/>
      <c r="C4784" s="26"/>
      <c r="D4784" s="26"/>
      <c r="E4784" s="26"/>
      <c r="F4784" s="26"/>
      <c r="G4784" s="26"/>
      <c r="H4784" s="26"/>
      <c r="I4784" s="27"/>
      <c r="J4784" s="28">
        <f t="shared" si="74"/>
        <v>0</v>
      </c>
      <c r="K4784" s="26"/>
      <c r="L4784" s="29"/>
      <c r="M4784" s="29"/>
      <c r="N4784" s="29"/>
      <c r="O4784" s="26"/>
      <c r="P4784" s="26"/>
      <c r="Q4784" s="30" t="s">
        <v>21</v>
      </c>
      <c r="R4784" s="31"/>
    </row>
    <row r="4785" spans="1:18" x14ac:dyDescent="0.25">
      <c r="A4785" s="25"/>
      <c r="B4785" s="26"/>
      <c r="C4785" s="26"/>
      <c r="D4785" s="26"/>
      <c r="E4785" s="26"/>
      <c r="F4785" s="26"/>
      <c r="G4785" s="26"/>
      <c r="H4785" s="26"/>
      <c r="I4785" s="27"/>
      <c r="J4785" s="28">
        <f t="shared" si="74"/>
        <v>0</v>
      </c>
      <c r="K4785" s="26"/>
      <c r="L4785" s="29"/>
      <c r="M4785" s="29"/>
      <c r="N4785" s="29"/>
      <c r="O4785" s="26"/>
      <c r="P4785" s="26"/>
      <c r="Q4785" s="30" t="s">
        <v>21</v>
      </c>
      <c r="R4785" s="31"/>
    </row>
    <row r="4786" spans="1:18" x14ac:dyDescent="0.25">
      <c r="A4786" s="25"/>
      <c r="B4786" s="26"/>
      <c r="C4786" s="26"/>
      <c r="D4786" s="26"/>
      <c r="E4786" s="26"/>
      <c r="F4786" s="26"/>
      <c r="G4786" s="26"/>
      <c r="H4786" s="26"/>
      <c r="I4786" s="27"/>
      <c r="J4786" s="28">
        <f t="shared" si="74"/>
        <v>0</v>
      </c>
      <c r="K4786" s="26"/>
      <c r="L4786" s="29"/>
      <c r="M4786" s="29"/>
      <c r="N4786" s="29"/>
      <c r="O4786" s="26"/>
      <c r="P4786" s="26"/>
      <c r="Q4786" s="30" t="s">
        <v>21</v>
      </c>
      <c r="R4786" s="31"/>
    </row>
    <row r="4787" spans="1:18" x14ac:dyDescent="0.25">
      <c r="A4787" s="25"/>
      <c r="B4787" s="26"/>
      <c r="C4787" s="26"/>
      <c r="D4787" s="26"/>
      <c r="E4787" s="26"/>
      <c r="F4787" s="26"/>
      <c r="G4787" s="26"/>
      <c r="H4787" s="26"/>
      <c r="I4787" s="27"/>
      <c r="J4787" s="28">
        <f t="shared" si="74"/>
        <v>0</v>
      </c>
      <c r="K4787" s="26"/>
      <c r="L4787" s="29"/>
      <c r="M4787" s="29"/>
      <c r="N4787" s="29"/>
      <c r="O4787" s="26"/>
      <c r="P4787" s="26"/>
      <c r="Q4787" s="30" t="s">
        <v>21</v>
      </c>
      <c r="R4787" s="31"/>
    </row>
    <row r="4788" spans="1:18" x14ac:dyDescent="0.25">
      <c r="A4788" s="25"/>
      <c r="B4788" s="26"/>
      <c r="C4788" s="26"/>
      <c r="D4788" s="26"/>
      <c r="E4788" s="26"/>
      <c r="F4788" s="26"/>
      <c r="G4788" s="26"/>
      <c r="H4788" s="26"/>
      <c r="I4788" s="27"/>
      <c r="J4788" s="28">
        <f t="shared" si="74"/>
        <v>0</v>
      </c>
      <c r="K4788" s="26"/>
      <c r="L4788" s="29"/>
      <c r="M4788" s="29"/>
      <c r="N4788" s="29"/>
      <c r="O4788" s="26"/>
      <c r="P4788" s="26"/>
      <c r="Q4788" s="30" t="s">
        <v>21</v>
      </c>
      <c r="R4788" s="31"/>
    </row>
    <row r="4789" spans="1:18" x14ac:dyDescent="0.25">
      <c r="A4789" s="25"/>
      <c r="B4789" s="26"/>
      <c r="C4789" s="26"/>
      <c r="D4789" s="26"/>
      <c r="E4789" s="26"/>
      <c r="F4789" s="26"/>
      <c r="G4789" s="26"/>
      <c r="H4789" s="26"/>
      <c r="I4789" s="27"/>
      <c r="J4789" s="28">
        <f t="shared" si="74"/>
        <v>0</v>
      </c>
      <c r="K4789" s="26"/>
      <c r="L4789" s="29"/>
      <c r="M4789" s="29"/>
      <c r="N4789" s="29"/>
      <c r="O4789" s="26"/>
      <c r="P4789" s="26"/>
      <c r="Q4789" s="30" t="s">
        <v>21</v>
      </c>
      <c r="R4789" s="31"/>
    </row>
    <row r="4790" spans="1:18" x14ac:dyDescent="0.25">
      <c r="A4790" s="25"/>
      <c r="B4790" s="26"/>
      <c r="C4790" s="26"/>
      <c r="D4790" s="26"/>
      <c r="E4790" s="26"/>
      <c r="F4790" s="26"/>
      <c r="G4790" s="26"/>
      <c r="H4790" s="26"/>
      <c r="I4790" s="27"/>
      <c r="J4790" s="28">
        <f t="shared" si="74"/>
        <v>0</v>
      </c>
      <c r="K4790" s="26"/>
      <c r="L4790" s="29"/>
      <c r="M4790" s="29"/>
      <c r="N4790" s="29"/>
      <c r="O4790" s="26"/>
      <c r="P4790" s="26"/>
      <c r="Q4790" s="30" t="s">
        <v>21</v>
      </c>
      <c r="R4790" s="31"/>
    </row>
    <row r="4791" spans="1:18" x14ac:dyDescent="0.25">
      <c r="A4791" s="25"/>
      <c r="B4791" s="26"/>
      <c r="C4791" s="26"/>
      <c r="D4791" s="26"/>
      <c r="E4791" s="26"/>
      <c r="F4791" s="26"/>
      <c r="G4791" s="26"/>
      <c r="H4791" s="26"/>
      <c r="I4791" s="27"/>
      <c r="J4791" s="28">
        <f t="shared" si="74"/>
        <v>0</v>
      </c>
      <c r="K4791" s="26"/>
      <c r="L4791" s="29"/>
      <c r="M4791" s="29"/>
      <c r="N4791" s="29"/>
      <c r="O4791" s="26"/>
      <c r="P4791" s="26"/>
      <c r="Q4791" s="30" t="s">
        <v>21</v>
      </c>
      <c r="R4791" s="31"/>
    </row>
    <row r="4792" spans="1:18" x14ac:dyDescent="0.25">
      <c r="A4792" s="25"/>
      <c r="B4792" s="26"/>
      <c r="C4792" s="26"/>
      <c r="D4792" s="26"/>
      <c r="E4792" s="26"/>
      <c r="F4792" s="26"/>
      <c r="G4792" s="26"/>
      <c r="H4792" s="26"/>
      <c r="I4792" s="27"/>
      <c r="J4792" s="28">
        <f t="shared" si="74"/>
        <v>0</v>
      </c>
      <c r="K4792" s="26"/>
      <c r="L4792" s="29"/>
      <c r="M4792" s="29"/>
      <c r="N4792" s="29"/>
      <c r="O4792" s="26"/>
      <c r="P4792" s="26"/>
      <c r="Q4792" s="30" t="s">
        <v>21</v>
      </c>
      <c r="R4792" s="31"/>
    </row>
    <row r="4793" spans="1:18" x14ac:dyDescent="0.25">
      <c r="A4793" s="25"/>
      <c r="B4793" s="26"/>
      <c r="C4793" s="26"/>
      <c r="D4793" s="26"/>
      <c r="E4793" s="26"/>
      <c r="F4793" s="26"/>
      <c r="G4793" s="26"/>
      <c r="H4793" s="26"/>
      <c r="I4793" s="27"/>
      <c r="J4793" s="28">
        <f t="shared" si="74"/>
        <v>0</v>
      </c>
      <c r="K4793" s="26"/>
      <c r="L4793" s="29"/>
      <c r="M4793" s="29"/>
      <c r="N4793" s="29"/>
      <c r="O4793" s="26"/>
      <c r="P4793" s="26"/>
      <c r="Q4793" s="30" t="s">
        <v>21</v>
      </c>
      <c r="R4793" s="31"/>
    </row>
    <row r="4794" spans="1:18" x14ac:dyDescent="0.25">
      <c r="A4794" s="25"/>
      <c r="B4794" s="26"/>
      <c r="C4794" s="26"/>
      <c r="D4794" s="26"/>
      <c r="E4794" s="26"/>
      <c r="F4794" s="26"/>
      <c r="G4794" s="26"/>
      <c r="H4794" s="26"/>
      <c r="I4794" s="27"/>
      <c r="J4794" s="28">
        <f t="shared" si="74"/>
        <v>0</v>
      </c>
      <c r="K4794" s="26"/>
      <c r="L4794" s="29"/>
      <c r="M4794" s="29"/>
      <c r="N4794" s="29"/>
      <c r="O4794" s="26"/>
      <c r="P4794" s="26"/>
      <c r="Q4794" s="30" t="s">
        <v>21</v>
      </c>
      <c r="R4794" s="31"/>
    </row>
    <row r="4795" spans="1:18" x14ac:dyDescent="0.25">
      <c r="A4795" s="25"/>
      <c r="B4795" s="26"/>
      <c r="C4795" s="26"/>
      <c r="D4795" s="26"/>
      <c r="E4795" s="26"/>
      <c r="F4795" s="26"/>
      <c r="G4795" s="26"/>
      <c r="H4795" s="26"/>
      <c r="I4795" s="27"/>
      <c r="J4795" s="28">
        <f t="shared" si="74"/>
        <v>0</v>
      </c>
      <c r="K4795" s="26"/>
      <c r="L4795" s="29"/>
      <c r="M4795" s="29"/>
      <c r="N4795" s="29"/>
      <c r="O4795" s="26"/>
      <c r="P4795" s="26"/>
      <c r="Q4795" s="30" t="s">
        <v>21</v>
      </c>
      <c r="R4795" s="31"/>
    </row>
    <row r="4796" spans="1:18" x14ac:dyDescent="0.25">
      <c r="A4796" s="25"/>
      <c r="B4796" s="26"/>
      <c r="C4796" s="26"/>
      <c r="D4796" s="26"/>
      <c r="E4796" s="26"/>
      <c r="F4796" s="26"/>
      <c r="G4796" s="26"/>
      <c r="H4796" s="26"/>
      <c r="I4796" s="27"/>
      <c r="J4796" s="28">
        <f t="shared" si="74"/>
        <v>0</v>
      </c>
      <c r="K4796" s="26"/>
      <c r="L4796" s="29"/>
      <c r="M4796" s="29"/>
      <c r="N4796" s="29"/>
      <c r="O4796" s="26"/>
      <c r="P4796" s="26"/>
      <c r="Q4796" s="30" t="s">
        <v>21</v>
      </c>
      <c r="R4796" s="31"/>
    </row>
    <row r="4797" spans="1:18" x14ac:dyDescent="0.25">
      <c r="A4797" s="25"/>
      <c r="B4797" s="26"/>
      <c r="C4797" s="26"/>
      <c r="D4797" s="26"/>
      <c r="E4797" s="26"/>
      <c r="F4797" s="26"/>
      <c r="G4797" s="26"/>
      <c r="H4797" s="26"/>
      <c r="I4797" s="27"/>
      <c r="J4797" s="28">
        <f t="shared" si="74"/>
        <v>0</v>
      </c>
      <c r="K4797" s="26"/>
      <c r="L4797" s="29"/>
      <c r="M4797" s="29"/>
      <c r="N4797" s="29"/>
      <c r="O4797" s="26"/>
      <c r="P4797" s="26"/>
      <c r="Q4797" s="30" t="s">
        <v>21</v>
      </c>
      <c r="R4797" s="31"/>
    </row>
    <row r="4798" spans="1:18" x14ac:dyDescent="0.25">
      <c r="A4798" s="25"/>
      <c r="B4798" s="26"/>
      <c r="C4798" s="26"/>
      <c r="D4798" s="26"/>
      <c r="E4798" s="26"/>
      <c r="F4798" s="26"/>
      <c r="G4798" s="26"/>
      <c r="H4798" s="26"/>
      <c r="I4798" s="27"/>
      <c r="J4798" s="28">
        <f t="shared" si="74"/>
        <v>0</v>
      </c>
      <c r="K4798" s="26"/>
      <c r="L4798" s="29"/>
      <c r="M4798" s="29"/>
      <c r="N4798" s="29"/>
      <c r="O4798" s="26"/>
      <c r="P4798" s="26"/>
      <c r="Q4798" s="30" t="s">
        <v>21</v>
      </c>
      <c r="R4798" s="31"/>
    </row>
    <row r="4799" spans="1:18" x14ac:dyDescent="0.25">
      <c r="A4799" s="25"/>
      <c r="B4799" s="26"/>
      <c r="C4799" s="26"/>
      <c r="D4799" s="26"/>
      <c r="E4799" s="26"/>
      <c r="F4799" s="26"/>
      <c r="G4799" s="26"/>
      <c r="H4799" s="26"/>
      <c r="I4799" s="27"/>
      <c r="J4799" s="28">
        <f t="shared" si="74"/>
        <v>0</v>
      </c>
      <c r="K4799" s="26"/>
      <c r="L4799" s="29"/>
      <c r="M4799" s="29"/>
      <c r="N4799" s="29"/>
      <c r="O4799" s="26"/>
      <c r="P4799" s="26"/>
      <c r="Q4799" s="30" t="s">
        <v>21</v>
      </c>
      <c r="R4799" s="31"/>
    </row>
    <row r="4800" spans="1:18" x14ac:dyDescent="0.25">
      <c r="A4800" s="25"/>
      <c r="B4800" s="26"/>
      <c r="C4800" s="26"/>
      <c r="D4800" s="26"/>
      <c r="E4800" s="26"/>
      <c r="F4800" s="26"/>
      <c r="G4800" s="26"/>
      <c r="H4800" s="26"/>
      <c r="I4800" s="27"/>
      <c r="J4800" s="28">
        <f t="shared" si="74"/>
        <v>0</v>
      </c>
      <c r="K4800" s="26"/>
      <c r="L4800" s="29"/>
      <c r="M4800" s="29"/>
      <c r="N4800" s="29"/>
      <c r="O4800" s="26"/>
      <c r="P4800" s="26"/>
      <c r="Q4800" s="30" t="s">
        <v>21</v>
      </c>
      <c r="R4800" s="31"/>
    </row>
    <row r="4801" spans="1:18" x14ac:dyDescent="0.25">
      <c r="A4801" s="25"/>
      <c r="B4801" s="26"/>
      <c r="C4801" s="26"/>
      <c r="D4801" s="26"/>
      <c r="E4801" s="26"/>
      <c r="F4801" s="26"/>
      <c r="G4801" s="26"/>
      <c r="H4801" s="26"/>
      <c r="I4801" s="27"/>
      <c r="J4801" s="28">
        <f t="shared" si="74"/>
        <v>0</v>
      </c>
      <c r="K4801" s="26"/>
      <c r="L4801" s="29"/>
      <c r="M4801" s="29"/>
      <c r="N4801" s="29"/>
      <c r="O4801" s="26"/>
      <c r="P4801" s="26"/>
      <c r="Q4801" s="30" t="s">
        <v>21</v>
      </c>
      <c r="R4801" s="31"/>
    </row>
    <row r="4802" spans="1:18" x14ac:dyDescent="0.25">
      <c r="A4802" s="25"/>
      <c r="B4802" s="26"/>
      <c r="C4802" s="26"/>
      <c r="D4802" s="26"/>
      <c r="E4802" s="26"/>
      <c r="F4802" s="26"/>
      <c r="G4802" s="26"/>
      <c r="H4802" s="26"/>
      <c r="I4802" s="27"/>
      <c r="J4802" s="28">
        <f t="shared" si="74"/>
        <v>0</v>
      </c>
      <c r="K4802" s="26"/>
      <c r="L4802" s="29"/>
      <c r="M4802" s="29"/>
      <c r="N4802" s="29"/>
      <c r="O4802" s="26"/>
      <c r="P4802" s="26"/>
      <c r="Q4802" s="30" t="s">
        <v>21</v>
      </c>
      <c r="R4802" s="31"/>
    </row>
    <row r="4803" spans="1:18" x14ac:dyDescent="0.25">
      <c r="A4803" s="25"/>
      <c r="B4803" s="26"/>
      <c r="C4803" s="26"/>
      <c r="D4803" s="26"/>
      <c r="E4803" s="26"/>
      <c r="F4803" s="26"/>
      <c r="G4803" s="26"/>
      <c r="H4803" s="26"/>
      <c r="I4803" s="27"/>
      <c r="J4803" s="28">
        <f t="shared" si="74"/>
        <v>0</v>
      </c>
      <c r="K4803" s="26"/>
      <c r="L4803" s="29"/>
      <c r="M4803" s="29"/>
      <c r="N4803" s="29"/>
      <c r="O4803" s="26"/>
      <c r="P4803" s="26"/>
      <c r="Q4803" s="30" t="s">
        <v>21</v>
      </c>
      <c r="R4803" s="31"/>
    </row>
    <row r="4804" spans="1:18" x14ac:dyDescent="0.25">
      <c r="A4804" s="25"/>
      <c r="B4804" s="26"/>
      <c r="C4804" s="26"/>
      <c r="D4804" s="26"/>
      <c r="E4804" s="26"/>
      <c r="F4804" s="26"/>
      <c r="G4804" s="26"/>
      <c r="H4804" s="26"/>
      <c r="I4804" s="27"/>
      <c r="J4804" s="28">
        <f t="shared" si="74"/>
        <v>0</v>
      </c>
      <c r="K4804" s="26"/>
      <c r="L4804" s="29"/>
      <c r="M4804" s="29"/>
      <c r="N4804" s="29"/>
      <c r="O4804" s="26"/>
      <c r="P4804" s="26"/>
      <c r="Q4804" s="30" t="s">
        <v>21</v>
      </c>
      <c r="R4804" s="31"/>
    </row>
    <row r="4805" spans="1:18" x14ac:dyDescent="0.25">
      <c r="A4805" s="25"/>
      <c r="B4805" s="26"/>
      <c r="C4805" s="26"/>
      <c r="D4805" s="26"/>
      <c r="E4805" s="26"/>
      <c r="F4805" s="26"/>
      <c r="G4805" s="26"/>
      <c r="H4805" s="26"/>
      <c r="I4805" s="27"/>
      <c r="J4805" s="28">
        <f t="shared" ref="J4805:J4868" si="75">G4805*I4805</f>
        <v>0</v>
      </c>
      <c r="K4805" s="26"/>
      <c r="L4805" s="29"/>
      <c r="M4805" s="29"/>
      <c r="N4805" s="29"/>
      <c r="O4805" s="26"/>
      <c r="P4805" s="26"/>
      <c r="Q4805" s="30" t="s">
        <v>21</v>
      </c>
      <c r="R4805" s="31"/>
    </row>
    <row r="4806" spans="1:18" x14ac:dyDescent="0.25">
      <c r="A4806" s="25"/>
      <c r="B4806" s="26"/>
      <c r="C4806" s="26"/>
      <c r="D4806" s="26"/>
      <c r="E4806" s="26"/>
      <c r="F4806" s="26"/>
      <c r="G4806" s="26"/>
      <c r="H4806" s="26"/>
      <c r="I4806" s="27"/>
      <c r="J4806" s="28">
        <f t="shared" si="75"/>
        <v>0</v>
      </c>
      <c r="K4806" s="26"/>
      <c r="L4806" s="29"/>
      <c r="M4806" s="29"/>
      <c r="N4806" s="29"/>
      <c r="O4806" s="26"/>
      <c r="P4806" s="26"/>
      <c r="Q4806" s="30" t="s">
        <v>21</v>
      </c>
      <c r="R4806" s="31"/>
    </row>
    <row r="4807" spans="1:18" x14ac:dyDescent="0.25">
      <c r="A4807" s="25"/>
      <c r="B4807" s="26"/>
      <c r="C4807" s="26"/>
      <c r="D4807" s="26"/>
      <c r="E4807" s="26"/>
      <c r="F4807" s="26"/>
      <c r="G4807" s="26"/>
      <c r="H4807" s="26"/>
      <c r="I4807" s="27"/>
      <c r="J4807" s="28">
        <f t="shared" si="75"/>
        <v>0</v>
      </c>
      <c r="K4807" s="26"/>
      <c r="L4807" s="29"/>
      <c r="M4807" s="29"/>
      <c r="N4807" s="29"/>
      <c r="O4807" s="26"/>
      <c r="P4807" s="26"/>
      <c r="Q4807" s="30" t="s">
        <v>21</v>
      </c>
      <c r="R4807" s="31"/>
    </row>
    <row r="4808" spans="1:18" x14ac:dyDescent="0.25">
      <c r="A4808" s="25"/>
      <c r="B4808" s="26"/>
      <c r="C4808" s="26"/>
      <c r="D4808" s="26"/>
      <c r="E4808" s="26"/>
      <c r="F4808" s="26"/>
      <c r="G4808" s="26"/>
      <c r="H4808" s="26"/>
      <c r="I4808" s="27"/>
      <c r="J4808" s="28">
        <f t="shared" si="75"/>
        <v>0</v>
      </c>
      <c r="K4808" s="26"/>
      <c r="L4808" s="29"/>
      <c r="M4808" s="29"/>
      <c r="N4808" s="29"/>
      <c r="O4808" s="26"/>
      <c r="P4808" s="26"/>
      <c r="Q4808" s="30" t="s">
        <v>21</v>
      </c>
      <c r="R4808" s="31"/>
    </row>
    <row r="4809" spans="1:18" x14ac:dyDescent="0.25">
      <c r="A4809" s="25"/>
      <c r="B4809" s="26"/>
      <c r="C4809" s="26"/>
      <c r="D4809" s="26"/>
      <c r="E4809" s="26"/>
      <c r="F4809" s="26"/>
      <c r="G4809" s="26"/>
      <c r="H4809" s="26"/>
      <c r="I4809" s="27"/>
      <c r="J4809" s="28">
        <f t="shared" si="75"/>
        <v>0</v>
      </c>
      <c r="K4809" s="26"/>
      <c r="L4809" s="29"/>
      <c r="M4809" s="29"/>
      <c r="N4809" s="29"/>
      <c r="O4809" s="26"/>
      <c r="P4809" s="26"/>
      <c r="Q4809" s="30" t="s">
        <v>21</v>
      </c>
      <c r="R4809" s="31"/>
    </row>
    <row r="4810" spans="1:18" x14ac:dyDescent="0.25">
      <c r="A4810" s="25"/>
      <c r="B4810" s="26"/>
      <c r="C4810" s="26"/>
      <c r="D4810" s="26"/>
      <c r="E4810" s="26"/>
      <c r="F4810" s="26"/>
      <c r="G4810" s="26"/>
      <c r="H4810" s="26"/>
      <c r="I4810" s="27"/>
      <c r="J4810" s="28">
        <f t="shared" si="75"/>
        <v>0</v>
      </c>
      <c r="K4810" s="26"/>
      <c r="L4810" s="29"/>
      <c r="M4810" s="29"/>
      <c r="N4810" s="29"/>
      <c r="O4810" s="26"/>
      <c r="P4810" s="26"/>
      <c r="Q4810" s="30" t="s">
        <v>21</v>
      </c>
      <c r="R4810" s="31"/>
    </row>
    <row r="4811" spans="1:18" x14ac:dyDescent="0.25">
      <c r="A4811" s="25"/>
      <c r="B4811" s="26"/>
      <c r="C4811" s="26"/>
      <c r="D4811" s="26"/>
      <c r="E4811" s="26"/>
      <c r="F4811" s="26"/>
      <c r="G4811" s="26"/>
      <c r="H4811" s="26"/>
      <c r="I4811" s="27"/>
      <c r="J4811" s="28">
        <f t="shared" si="75"/>
        <v>0</v>
      </c>
      <c r="K4811" s="26"/>
      <c r="L4811" s="29"/>
      <c r="M4811" s="29"/>
      <c r="N4811" s="29"/>
      <c r="O4811" s="26"/>
      <c r="P4811" s="26"/>
      <c r="Q4811" s="30" t="s">
        <v>21</v>
      </c>
      <c r="R4811" s="31"/>
    </row>
    <row r="4812" spans="1:18" x14ac:dyDescent="0.25">
      <c r="A4812" s="25"/>
      <c r="B4812" s="26"/>
      <c r="C4812" s="26"/>
      <c r="D4812" s="26"/>
      <c r="E4812" s="26"/>
      <c r="F4812" s="26"/>
      <c r="G4812" s="26"/>
      <c r="H4812" s="26"/>
      <c r="I4812" s="27"/>
      <c r="J4812" s="28">
        <f t="shared" si="75"/>
        <v>0</v>
      </c>
      <c r="K4812" s="26"/>
      <c r="L4812" s="29"/>
      <c r="M4812" s="29"/>
      <c r="N4812" s="29"/>
      <c r="O4812" s="26"/>
      <c r="P4812" s="26"/>
      <c r="Q4812" s="30" t="s">
        <v>21</v>
      </c>
      <c r="R4812" s="31"/>
    </row>
    <row r="4813" spans="1:18" x14ac:dyDescent="0.25">
      <c r="A4813" s="25"/>
      <c r="B4813" s="26"/>
      <c r="C4813" s="26"/>
      <c r="D4813" s="26"/>
      <c r="E4813" s="26"/>
      <c r="F4813" s="26"/>
      <c r="G4813" s="26"/>
      <c r="H4813" s="26"/>
      <c r="I4813" s="27"/>
      <c r="J4813" s="28">
        <f t="shared" si="75"/>
        <v>0</v>
      </c>
      <c r="K4813" s="26"/>
      <c r="L4813" s="29"/>
      <c r="M4813" s="29"/>
      <c r="N4813" s="29"/>
      <c r="O4813" s="26"/>
      <c r="P4813" s="26"/>
      <c r="Q4813" s="30" t="s">
        <v>21</v>
      </c>
      <c r="R4813" s="31"/>
    </row>
    <row r="4814" spans="1:18" x14ac:dyDescent="0.25">
      <c r="A4814" s="25"/>
      <c r="B4814" s="26"/>
      <c r="C4814" s="26"/>
      <c r="D4814" s="26"/>
      <c r="E4814" s="26"/>
      <c r="F4814" s="26"/>
      <c r="G4814" s="26"/>
      <c r="H4814" s="26"/>
      <c r="I4814" s="27"/>
      <c r="J4814" s="28">
        <f t="shared" si="75"/>
        <v>0</v>
      </c>
      <c r="K4814" s="26"/>
      <c r="L4814" s="29"/>
      <c r="M4814" s="29"/>
      <c r="N4814" s="29"/>
      <c r="O4814" s="26"/>
      <c r="P4814" s="26"/>
      <c r="Q4814" s="30" t="s">
        <v>21</v>
      </c>
      <c r="R4814" s="31"/>
    </row>
    <row r="4815" spans="1:18" x14ac:dyDescent="0.25">
      <c r="A4815" s="25"/>
      <c r="B4815" s="26"/>
      <c r="C4815" s="26"/>
      <c r="D4815" s="26"/>
      <c r="E4815" s="26"/>
      <c r="F4815" s="26"/>
      <c r="G4815" s="26"/>
      <c r="H4815" s="26"/>
      <c r="I4815" s="27"/>
      <c r="J4815" s="28">
        <f t="shared" si="75"/>
        <v>0</v>
      </c>
      <c r="K4815" s="26"/>
      <c r="L4815" s="29"/>
      <c r="M4815" s="29"/>
      <c r="N4815" s="29"/>
      <c r="O4815" s="26"/>
      <c r="P4815" s="26"/>
      <c r="Q4815" s="30" t="s">
        <v>21</v>
      </c>
      <c r="R4815" s="31"/>
    </row>
    <row r="4816" spans="1:18" x14ac:dyDescent="0.25">
      <c r="A4816" s="25"/>
      <c r="B4816" s="26"/>
      <c r="C4816" s="26"/>
      <c r="D4816" s="26"/>
      <c r="E4816" s="26"/>
      <c r="F4816" s="26"/>
      <c r="G4816" s="26"/>
      <c r="H4816" s="26"/>
      <c r="I4816" s="27"/>
      <c r="J4816" s="28">
        <f t="shared" si="75"/>
        <v>0</v>
      </c>
      <c r="K4816" s="26"/>
      <c r="L4816" s="29"/>
      <c r="M4816" s="29"/>
      <c r="N4816" s="29"/>
      <c r="O4816" s="26"/>
      <c r="P4816" s="26"/>
      <c r="Q4816" s="30" t="s">
        <v>21</v>
      </c>
      <c r="R4816" s="31"/>
    </row>
    <row r="4817" spans="1:18" x14ac:dyDescent="0.25">
      <c r="A4817" s="25"/>
      <c r="B4817" s="26"/>
      <c r="C4817" s="26"/>
      <c r="D4817" s="26"/>
      <c r="E4817" s="26"/>
      <c r="F4817" s="26"/>
      <c r="G4817" s="26"/>
      <c r="H4817" s="26"/>
      <c r="I4817" s="27"/>
      <c r="J4817" s="28">
        <f t="shared" si="75"/>
        <v>0</v>
      </c>
      <c r="K4817" s="26"/>
      <c r="L4817" s="29"/>
      <c r="M4817" s="29"/>
      <c r="N4817" s="29"/>
      <c r="O4817" s="26"/>
      <c r="P4817" s="26"/>
      <c r="Q4817" s="30" t="s">
        <v>21</v>
      </c>
      <c r="R4817" s="31"/>
    </row>
    <row r="4818" spans="1:18" x14ac:dyDescent="0.25">
      <c r="A4818" s="25"/>
      <c r="B4818" s="26"/>
      <c r="C4818" s="26"/>
      <c r="D4818" s="26"/>
      <c r="E4818" s="26"/>
      <c r="F4818" s="26"/>
      <c r="G4818" s="26"/>
      <c r="H4818" s="26"/>
      <c r="I4818" s="27"/>
      <c r="J4818" s="28">
        <f t="shared" si="75"/>
        <v>0</v>
      </c>
      <c r="K4818" s="26"/>
      <c r="L4818" s="29"/>
      <c r="M4818" s="29"/>
      <c r="N4818" s="29"/>
      <c r="O4818" s="26"/>
      <c r="P4818" s="26"/>
      <c r="Q4818" s="30" t="s">
        <v>21</v>
      </c>
      <c r="R4818" s="31"/>
    </row>
    <row r="4819" spans="1:18" x14ac:dyDescent="0.25">
      <c r="A4819" s="25"/>
      <c r="B4819" s="26"/>
      <c r="C4819" s="26"/>
      <c r="D4819" s="26"/>
      <c r="E4819" s="26"/>
      <c r="F4819" s="26"/>
      <c r="G4819" s="26"/>
      <c r="H4819" s="26"/>
      <c r="I4819" s="27"/>
      <c r="J4819" s="28">
        <f t="shared" si="75"/>
        <v>0</v>
      </c>
      <c r="K4819" s="26"/>
      <c r="L4819" s="29"/>
      <c r="M4819" s="29"/>
      <c r="N4819" s="29"/>
      <c r="O4819" s="26"/>
      <c r="P4819" s="26"/>
      <c r="Q4819" s="30" t="s">
        <v>21</v>
      </c>
      <c r="R4819" s="31"/>
    </row>
    <row r="4820" spans="1:18" x14ac:dyDescent="0.25">
      <c r="A4820" s="25"/>
      <c r="B4820" s="26"/>
      <c r="C4820" s="26"/>
      <c r="D4820" s="26"/>
      <c r="E4820" s="26"/>
      <c r="F4820" s="26"/>
      <c r="G4820" s="26"/>
      <c r="H4820" s="26"/>
      <c r="I4820" s="27"/>
      <c r="J4820" s="28">
        <f t="shared" si="75"/>
        <v>0</v>
      </c>
      <c r="K4820" s="26"/>
      <c r="L4820" s="29"/>
      <c r="M4820" s="29"/>
      <c r="N4820" s="29"/>
      <c r="O4820" s="26"/>
      <c r="P4820" s="26"/>
      <c r="Q4820" s="30" t="s">
        <v>21</v>
      </c>
      <c r="R4820" s="31"/>
    </row>
    <row r="4821" spans="1:18" x14ac:dyDescent="0.25">
      <c r="A4821" s="25"/>
      <c r="B4821" s="26"/>
      <c r="C4821" s="26"/>
      <c r="D4821" s="26"/>
      <c r="E4821" s="26"/>
      <c r="F4821" s="26"/>
      <c r="G4821" s="26"/>
      <c r="H4821" s="26"/>
      <c r="I4821" s="27"/>
      <c r="J4821" s="28">
        <f t="shared" si="75"/>
        <v>0</v>
      </c>
      <c r="K4821" s="26"/>
      <c r="L4821" s="29"/>
      <c r="M4821" s="29"/>
      <c r="N4821" s="29"/>
      <c r="O4821" s="26"/>
      <c r="P4821" s="26"/>
      <c r="Q4821" s="30" t="s">
        <v>21</v>
      </c>
      <c r="R4821" s="31"/>
    </row>
    <row r="4822" spans="1:18" x14ac:dyDescent="0.25">
      <c r="A4822" s="25"/>
      <c r="B4822" s="26"/>
      <c r="C4822" s="26"/>
      <c r="D4822" s="26"/>
      <c r="E4822" s="26"/>
      <c r="F4822" s="26"/>
      <c r="G4822" s="26"/>
      <c r="H4822" s="26"/>
      <c r="I4822" s="27"/>
      <c r="J4822" s="28">
        <f t="shared" si="75"/>
        <v>0</v>
      </c>
      <c r="K4822" s="26"/>
      <c r="L4822" s="29"/>
      <c r="M4822" s="29"/>
      <c r="N4822" s="29"/>
      <c r="O4822" s="26"/>
      <c r="P4822" s="26"/>
      <c r="Q4822" s="30" t="s">
        <v>21</v>
      </c>
      <c r="R4822" s="31"/>
    </row>
    <row r="4823" spans="1:18" x14ac:dyDescent="0.25">
      <c r="A4823" s="25"/>
      <c r="B4823" s="26"/>
      <c r="C4823" s="26"/>
      <c r="D4823" s="26"/>
      <c r="E4823" s="26"/>
      <c r="F4823" s="26"/>
      <c r="G4823" s="26"/>
      <c r="H4823" s="26"/>
      <c r="I4823" s="27"/>
      <c r="J4823" s="28">
        <f t="shared" si="75"/>
        <v>0</v>
      </c>
      <c r="K4823" s="26"/>
      <c r="L4823" s="29"/>
      <c r="M4823" s="29"/>
      <c r="N4823" s="29"/>
      <c r="O4823" s="26"/>
      <c r="P4823" s="26"/>
      <c r="Q4823" s="30" t="s">
        <v>21</v>
      </c>
      <c r="R4823" s="31"/>
    </row>
    <row r="4824" spans="1:18" x14ac:dyDescent="0.25">
      <c r="A4824" s="25"/>
      <c r="B4824" s="26"/>
      <c r="C4824" s="26"/>
      <c r="D4824" s="26"/>
      <c r="E4824" s="26"/>
      <c r="F4824" s="26"/>
      <c r="G4824" s="26"/>
      <c r="H4824" s="26"/>
      <c r="I4824" s="27"/>
      <c r="J4824" s="28">
        <f t="shared" si="75"/>
        <v>0</v>
      </c>
      <c r="K4824" s="26"/>
      <c r="L4824" s="29"/>
      <c r="M4824" s="29"/>
      <c r="N4824" s="29"/>
      <c r="O4824" s="26"/>
      <c r="P4824" s="26"/>
      <c r="Q4824" s="30" t="s">
        <v>21</v>
      </c>
      <c r="R4824" s="31"/>
    </row>
    <row r="4825" spans="1:18" x14ac:dyDescent="0.25">
      <c r="A4825" s="25"/>
      <c r="B4825" s="26"/>
      <c r="C4825" s="26"/>
      <c r="D4825" s="26"/>
      <c r="E4825" s="26"/>
      <c r="F4825" s="26"/>
      <c r="G4825" s="26"/>
      <c r="H4825" s="26"/>
      <c r="I4825" s="27"/>
      <c r="J4825" s="28">
        <f t="shared" si="75"/>
        <v>0</v>
      </c>
      <c r="K4825" s="26"/>
      <c r="L4825" s="29"/>
      <c r="M4825" s="29"/>
      <c r="N4825" s="29"/>
      <c r="O4825" s="26"/>
      <c r="P4825" s="26"/>
      <c r="Q4825" s="30" t="s">
        <v>21</v>
      </c>
      <c r="R4825" s="31"/>
    </row>
    <row r="4826" spans="1:18" x14ac:dyDescent="0.25">
      <c r="A4826" s="25"/>
      <c r="B4826" s="26"/>
      <c r="C4826" s="26"/>
      <c r="D4826" s="26"/>
      <c r="E4826" s="26"/>
      <c r="F4826" s="26"/>
      <c r="G4826" s="26"/>
      <c r="H4826" s="26"/>
      <c r="I4826" s="27"/>
      <c r="J4826" s="28">
        <f t="shared" si="75"/>
        <v>0</v>
      </c>
      <c r="K4826" s="26"/>
      <c r="L4826" s="29"/>
      <c r="M4826" s="29"/>
      <c r="N4826" s="29"/>
      <c r="O4826" s="26"/>
      <c r="P4826" s="26"/>
      <c r="Q4826" s="30" t="s">
        <v>21</v>
      </c>
      <c r="R4826" s="31"/>
    </row>
    <row r="4827" spans="1:18" x14ac:dyDescent="0.25">
      <c r="A4827" s="25"/>
      <c r="B4827" s="26"/>
      <c r="C4827" s="26"/>
      <c r="D4827" s="26"/>
      <c r="E4827" s="26"/>
      <c r="F4827" s="26"/>
      <c r="G4827" s="26"/>
      <c r="H4827" s="26"/>
      <c r="I4827" s="27"/>
      <c r="J4827" s="28">
        <f t="shared" si="75"/>
        <v>0</v>
      </c>
      <c r="K4827" s="26"/>
      <c r="L4827" s="29"/>
      <c r="M4827" s="29"/>
      <c r="N4827" s="29"/>
      <c r="O4827" s="26"/>
      <c r="P4827" s="26"/>
      <c r="Q4827" s="30" t="s">
        <v>21</v>
      </c>
      <c r="R4827" s="31"/>
    </row>
    <row r="4828" spans="1:18" x14ac:dyDescent="0.25">
      <c r="A4828" s="25"/>
      <c r="B4828" s="26"/>
      <c r="C4828" s="26"/>
      <c r="D4828" s="26"/>
      <c r="E4828" s="26"/>
      <c r="F4828" s="26"/>
      <c r="G4828" s="26"/>
      <c r="H4828" s="26"/>
      <c r="I4828" s="27"/>
      <c r="J4828" s="28">
        <f t="shared" si="75"/>
        <v>0</v>
      </c>
      <c r="K4828" s="26"/>
      <c r="L4828" s="29"/>
      <c r="M4828" s="29"/>
      <c r="N4828" s="29"/>
      <c r="O4828" s="26"/>
      <c r="P4828" s="26"/>
      <c r="Q4828" s="30" t="s">
        <v>21</v>
      </c>
      <c r="R4828" s="31"/>
    </row>
    <row r="4829" spans="1:18" x14ac:dyDescent="0.25">
      <c r="A4829" s="25"/>
      <c r="B4829" s="26"/>
      <c r="C4829" s="26"/>
      <c r="D4829" s="26"/>
      <c r="E4829" s="26"/>
      <c r="F4829" s="26"/>
      <c r="G4829" s="26"/>
      <c r="H4829" s="26"/>
      <c r="I4829" s="27"/>
      <c r="J4829" s="28">
        <f t="shared" si="75"/>
        <v>0</v>
      </c>
      <c r="K4829" s="26"/>
      <c r="L4829" s="29"/>
      <c r="M4829" s="29"/>
      <c r="N4829" s="29"/>
      <c r="O4829" s="26"/>
      <c r="P4829" s="26"/>
      <c r="Q4829" s="30" t="s">
        <v>21</v>
      </c>
      <c r="R4829" s="31"/>
    </row>
    <row r="4830" spans="1:18" x14ac:dyDescent="0.25">
      <c r="A4830" s="25"/>
      <c r="B4830" s="26"/>
      <c r="C4830" s="26"/>
      <c r="D4830" s="26"/>
      <c r="E4830" s="26"/>
      <c r="F4830" s="26"/>
      <c r="G4830" s="26"/>
      <c r="H4830" s="26"/>
      <c r="I4830" s="27"/>
      <c r="J4830" s="28">
        <f t="shared" si="75"/>
        <v>0</v>
      </c>
      <c r="K4830" s="26"/>
      <c r="L4830" s="29"/>
      <c r="M4830" s="29"/>
      <c r="N4830" s="29"/>
      <c r="O4830" s="26"/>
      <c r="P4830" s="26"/>
      <c r="Q4830" s="30" t="s">
        <v>21</v>
      </c>
      <c r="R4830" s="31"/>
    </row>
    <row r="4831" spans="1:18" x14ac:dyDescent="0.25">
      <c r="A4831" s="25"/>
      <c r="B4831" s="26"/>
      <c r="C4831" s="26"/>
      <c r="D4831" s="26"/>
      <c r="E4831" s="26"/>
      <c r="F4831" s="26"/>
      <c r="G4831" s="26"/>
      <c r="H4831" s="26"/>
      <c r="I4831" s="27"/>
      <c r="J4831" s="28">
        <f t="shared" si="75"/>
        <v>0</v>
      </c>
      <c r="K4831" s="26"/>
      <c r="L4831" s="29"/>
      <c r="M4831" s="29"/>
      <c r="N4831" s="29"/>
      <c r="O4831" s="26"/>
      <c r="P4831" s="26"/>
      <c r="Q4831" s="30" t="s">
        <v>21</v>
      </c>
      <c r="R4831" s="31"/>
    </row>
    <row r="4832" spans="1:18" x14ac:dyDescent="0.25">
      <c r="A4832" s="25"/>
      <c r="B4832" s="26"/>
      <c r="C4832" s="26"/>
      <c r="D4832" s="26"/>
      <c r="E4832" s="26"/>
      <c r="F4832" s="26"/>
      <c r="G4832" s="26"/>
      <c r="H4832" s="26"/>
      <c r="I4832" s="27"/>
      <c r="J4832" s="28">
        <f t="shared" si="75"/>
        <v>0</v>
      </c>
      <c r="K4832" s="26"/>
      <c r="L4832" s="29"/>
      <c r="M4832" s="29"/>
      <c r="N4832" s="29"/>
      <c r="O4832" s="26"/>
      <c r="P4832" s="26"/>
      <c r="Q4832" s="30" t="s">
        <v>21</v>
      </c>
      <c r="R4832" s="31"/>
    </row>
    <row r="4833" spans="1:18" x14ac:dyDescent="0.25">
      <c r="A4833" s="25"/>
      <c r="B4833" s="26"/>
      <c r="C4833" s="26"/>
      <c r="D4833" s="26"/>
      <c r="E4833" s="26"/>
      <c r="F4833" s="26"/>
      <c r="G4833" s="26"/>
      <c r="H4833" s="26"/>
      <c r="I4833" s="27"/>
      <c r="J4833" s="28">
        <f t="shared" si="75"/>
        <v>0</v>
      </c>
      <c r="K4833" s="26"/>
      <c r="L4833" s="29"/>
      <c r="M4833" s="29"/>
      <c r="N4833" s="29"/>
      <c r="O4833" s="26"/>
      <c r="P4833" s="26"/>
      <c r="Q4833" s="30" t="s">
        <v>21</v>
      </c>
      <c r="R4833" s="31"/>
    </row>
    <row r="4834" spans="1:18" x14ac:dyDescent="0.25">
      <c r="A4834" s="25"/>
      <c r="B4834" s="26"/>
      <c r="C4834" s="26"/>
      <c r="D4834" s="26"/>
      <c r="E4834" s="26"/>
      <c r="F4834" s="26"/>
      <c r="G4834" s="26"/>
      <c r="H4834" s="26"/>
      <c r="I4834" s="27"/>
      <c r="J4834" s="28">
        <f t="shared" si="75"/>
        <v>0</v>
      </c>
      <c r="K4834" s="26"/>
      <c r="L4834" s="29"/>
      <c r="M4834" s="29"/>
      <c r="N4834" s="29"/>
      <c r="O4834" s="26"/>
      <c r="P4834" s="26"/>
      <c r="Q4834" s="30" t="s">
        <v>21</v>
      </c>
      <c r="R4834" s="31"/>
    </row>
    <row r="4835" spans="1:18" x14ac:dyDescent="0.25">
      <c r="A4835" s="25"/>
      <c r="B4835" s="26"/>
      <c r="C4835" s="26"/>
      <c r="D4835" s="26"/>
      <c r="E4835" s="26"/>
      <c r="F4835" s="26"/>
      <c r="G4835" s="26"/>
      <c r="H4835" s="26"/>
      <c r="I4835" s="27"/>
      <c r="J4835" s="28">
        <f t="shared" si="75"/>
        <v>0</v>
      </c>
      <c r="K4835" s="26"/>
      <c r="L4835" s="29"/>
      <c r="M4835" s="29"/>
      <c r="N4835" s="29"/>
      <c r="O4835" s="26"/>
      <c r="P4835" s="26"/>
      <c r="Q4835" s="30" t="s">
        <v>21</v>
      </c>
      <c r="R4835" s="31"/>
    </row>
    <row r="4836" spans="1:18" x14ac:dyDescent="0.25">
      <c r="A4836" s="25"/>
      <c r="B4836" s="26"/>
      <c r="C4836" s="26"/>
      <c r="D4836" s="26"/>
      <c r="E4836" s="26"/>
      <c r="F4836" s="26"/>
      <c r="G4836" s="26"/>
      <c r="H4836" s="26"/>
      <c r="I4836" s="27"/>
      <c r="J4836" s="28">
        <f t="shared" si="75"/>
        <v>0</v>
      </c>
      <c r="K4836" s="26"/>
      <c r="L4836" s="29"/>
      <c r="M4836" s="29"/>
      <c r="N4836" s="29"/>
      <c r="O4836" s="26"/>
      <c r="P4836" s="26"/>
      <c r="Q4836" s="30" t="s">
        <v>21</v>
      </c>
      <c r="R4836" s="31"/>
    </row>
    <row r="4837" spans="1:18" x14ac:dyDescent="0.25">
      <c r="A4837" s="25"/>
      <c r="B4837" s="26"/>
      <c r="C4837" s="26"/>
      <c r="D4837" s="26"/>
      <c r="E4837" s="26"/>
      <c r="F4837" s="26"/>
      <c r="G4837" s="26"/>
      <c r="H4837" s="26"/>
      <c r="I4837" s="27"/>
      <c r="J4837" s="28">
        <f t="shared" si="75"/>
        <v>0</v>
      </c>
      <c r="K4837" s="26"/>
      <c r="L4837" s="29"/>
      <c r="M4837" s="29"/>
      <c r="N4837" s="29"/>
      <c r="O4837" s="26"/>
      <c r="P4837" s="26"/>
      <c r="Q4837" s="30" t="s">
        <v>21</v>
      </c>
      <c r="R4837" s="31"/>
    </row>
    <row r="4838" spans="1:18" x14ac:dyDescent="0.25">
      <c r="A4838" s="25"/>
      <c r="B4838" s="26"/>
      <c r="C4838" s="26"/>
      <c r="D4838" s="26"/>
      <c r="E4838" s="26"/>
      <c r="F4838" s="26"/>
      <c r="G4838" s="26"/>
      <c r="H4838" s="26"/>
      <c r="I4838" s="27"/>
      <c r="J4838" s="28">
        <f t="shared" si="75"/>
        <v>0</v>
      </c>
      <c r="K4838" s="26"/>
      <c r="L4838" s="29"/>
      <c r="M4838" s="29"/>
      <c r="N4838" s="29"/>
      <c r="O4838" s="26"/>
      <c r="P4838" s="26"/>
      <c r="Q4838" s="30" t="s">
        <v>21</v>
      </c>
      <c r="R4838" s="31"/>
    </row>
    <row r="4839" spans="1:18" x14ac:dyDescent="0.25">
      <c r="A4839" s="25"/>
      <c r="B4839" s="26"/>
      <c r="C4839" s="26"/>
      <c r="D4839" s="26"/>
      <c r="E4839" s="26"/>
      <c r="F4839" s="26"/>
      <c r="G4839" s="26"/>
      <c r="H4839" s="26"/>
      <c r="I4839" s="27"/>
      <c r="J4839" s="28">
        <f t="shared" si="75"/>
        <v>0</v>
      </c>
      <c r="K4839" s="26"/>
      <c r="L4839" s="29"/>
      <c r="M4839" s="29"/>
      <c r="N4839" s="29"/>
      <c r="O4839" s="26"/>
      <c r="P4839" s="26"/>
      <c r="Q4839" s="30" t="s">
        <v>21</v>
      </c>
      <c r="R4839" s="31"/>
    </row>
    <row r="4840" spans="1:18" x14ac:dyDescent="0.25">
      <c r="A4840" s="25"/>
      <c r="B4840" s="26"/>
      <c r="C4840" s="26"/>
      <c r="D4840" s="26"/>
      <c r="E4840" s="26"/>
      <c r="F4840" s="26"/>
      <c r="G4840" s="26"/>
      <c r="H4840" s="26"/>
      <c r="I4840" s="27"/>
      <c r="J4840" s="28">
        <f t="shared" si="75"/>
        <v>0</v>
      </c>
      <c r="K4840" s="26"/>
      <c r="L4840" s="29"/>
      <c r="M4840" s="29"/>
      <c r="N4840" s="29"/>
      <c r="O4840" s="26"/>
      <c r="P4840" s="26"/>
      <c r="Q4840" s="30" t="s">
        <v>21</v>
      </c>
      <c r="R4840" s="31"/>
    </row>
    <row r="4841" spans="1:18" x14ac:dyDescent="0.25">
      <c r="A4841" s="25"/>
      <c r="B4841" s="26"/>
      <c r="C4841" s="26"/>
      <c r="D4841" s="26"/>
      <c r="E4841" s="26"/>
      <c r="F4841" s="26"/>
      <c r="G4841" s="26"/>
      <c r="H4841" s="26"/>
      <c r="I4841" s="27"/>
      <c r="J4841" s="28">
        <f t="shared" si="75"/>
        <v>0</v>
      </c>
      <c r="K4841" s="26"/>
      <c r="L4841" s="29"/>
      <c r="M4841" s="29"/>
      <c r="N4841" s="29"/>
      <c r="O4841" s="26"/>
      <c r="P4841" s="26"/>
      <c r="Q4841" s="30" t="s">
        <v>21</v>
      </c>
      <c r="R4841" s="31"/>
    </row>
    <row r="4842" spans="1:18" x14ac:dyDescent="0.25">
      <c r="A4842" s="25"/>
      <c r="B4842" s="26"/>
      <c r="C4842" s="26"/>
      <c r="D4842" s="26"/>
      <c r="E4842" s="26"/>
      <c r="F4842" s="26"/>
      <c r="G4842" s="26"/>
      <c r="H4842" s="26"/>
      <c r="I4842" s="27"/>
      <c r="J4842" s="28">
        <f t="shared" si="75"/>
        <v>0</v>
      </c>
      <c r="K4842" s="26"/>
      <c r="L4842" s="29"/>
      <c r="M4842" s="29"/>
      <c r="N4842" s="29"/>
      <c r="O4842" s="26"/>
      <c r="P4842" s="26"/>
      <c r="Q4842" s="30" t="s">
        <v>21</v>
      </c>
      <c r="R4842" s="31"/>
    </row>
    <row r="4843" spans="1:18" x14ac:dyDescent="0.25">
      <c r="A4843" s="25"/>
      <c r="B4843" s="26"/>
      <c r="C4843" s="26"/>
      <c r="D4843" s="26"/>
      <c r="E4843" s="26"/>
      <c r="F4843" s="26"/>
      <c r="G4843" s="26"/>
      <c r="H4843" s="26"/>
      <c r="I4843" s="27"/>
      <c r="J4843" s="28">
        <f t="shared" si="75"/>
        <v>0</v>
      </c>
      <c r="K4843" s="26"/>
      <c r="L4843" s="29"/>
      <c r="M4843" s="29"/>
      <c r="N4843" s="29"/>
      <c r="O4843" s="26"/>
      <c r="P4843" s="26"/>
      <c r="Q4843" s="30" t="s">
        <v>21</v>
      </c>
      <c r="R4843" s="31"/>
    </row>
    <row r="4844" spans="1:18" x14ac:dyDescent="0.25">
      <c r="A4844" s="25"/>
      <c r="B4844" s="26"/>
      <c r="C4844" s="26"/>
      <c r="D4844" s="26"/>
      <c r="E4844" s="26"/>
      <c r="F4844" s="26"/>
      <c r="G4844" s="26"/>
      <c r="H4844" s="26"/>
      <c r="I4844" s="27"/>
      <c r="J4844" s="28">
        <f t="shared" si="75"/>
        <v>0</v>
      </c>
      <c r="K4844" s="26"/>
      <c r="L4844" s="29"/>
      <c r="M4844" s="29"/>
      <c r="N4844" s="29"/>
      <c r="O4844" s="26"/>
      <c r="P4844" s="26"/>
      <c r="Q4844" s="30" t="s">
        <v>21</v>
      </c>
      <c r="R4844" s="31"/>
    </row>
    <row r="4845" spans="1:18" x14ac:dyDescent="0.25">
      <c r="A4845" s="25"/>
      <c r="B4845" s="26"/>
      <c r="C4845" s="26"/>
      <c r="D4845" s="26"/>
      <c r="E4845" s="26"/>
      <c r="F4845" s="26"/>
      <c r="G4845" s="26"/>
      <c r="H4845" s="26"/>
      <c r="I4845" s="27"/>
      <c r="J4845" s="28">
        <f t="shared" si="75"/>
        <v>0</v>
      </c>
      <c r="K4845" s="26"/>
      <c r="L4845" s="29"/>
      <c r="M4845" s="29"/>
      <c r="N4845" s="29"/>
      <c r="O4845" s="26"/>
      <c r="P4845" s="26"/>
      <c r="Q4845" s="30" t="s">
        <v>21</v>
      </c>
      <c r="R4845" s="31"/>
    </row>
    <row r="4846" spans="1:18" x14ac:dyDescent="0.25">
      <c r="A4846" s="25"/>
      <c r="B4846" s="26"/>
      <c r="C4846" s="26"/>
      <c r="D4846" s="26"/>
      <c r="E4846" s="26"/>
      <c r="F4846" s="26"/>
      <c r="G4846" s="26"/>
      <c r="H4846" s="26"/>
      <c r="I4846" s="27"/>
      <c r="J4846" s="28">
        <f t="shared" si="75"/>
        <v>0</v>
      </c>
      <c r="K4846" s="26"/>
      <c r="L4846" s="29"/>
      <c r="M4846" s="29"/>
      <c r="N4846" s="29"/>
      <c r="O4846" s="26"/>
      <c r="P4846" s="26"/>
      <c r="Q4846" s="30" t="s">
        <v>21</v>
      </c>
      <c r="R4846" s="31"/>
    </row>
    <row r="4847" spans="1:18" x14ac:dyDescent="0.25">
      <c r="A4847" s="25"/>
      <c r="B4847" s="26"/>
      <c r="C4847" s="26"/>
      <c r="D4847" s="26"/>
      <c r="E4847" s="26"/>
      <c r="F4847" s="26"/>
      <c r="G4847" s="26"/>
      <c r="H4847" s="26"/>
      <c r="I4847" s="27"/>
      <c r="J4847" s="28">
        <f t="shared" si="75"/>
        <v>0</v>
      </c>
      <c r="K4847" s="26"/>
      <c r="L4847" s="29"/>
      <c r="M4847" s="29"/>
      <c r="N4847" s="29"/>
      <c r="O4847" s="26"/>
      <c r="P4847" s="26"/>
      <c r="Q4847" s="30" t="s">
        <v>21</v>
      </c>
      <c r="R4847" s="31"/>
    </row>
    <row r="4848" spans="1:18" x14ac:dyDescent="0.25">
      <c r="A4848" s="25"/>
      <c r="B4848" s="26"/>
      <c r="C4848" s="26"/>
      <c r="D4848" s="26"/>
      <c r="E4848" s="26"/>
      <c r="F4848" s="26"/>
      <c r="G4848" s="26"/>
      <c r="H4848" s="26"/>
      <c r="I4848" s="27"/>
      <c r="J4848" s="28">
        <f t="shared" si="75"/>
        <v>0</v>
      </c>
      <c r="K4848" s="26"/>
      <c r="L4848" s="29"/>
      <c r="M4848" s="29"/>
      <c r="N4848" s="29"/>
      <c r="O4848" s="26"/>
      <c r="P4848" s="26"/>
      <c r="Q4848" s="30" t="s">
        <v>21</v>
      </c>
      <c r="R4848" s="31"/>
    </row>
    <row r="4849" spans="1:18" x14ac:dyDescent="0.25">
      <c r="A4849" s="25"/>
      <c r="B4849" s="26"/>
      <c r="C4849" s="26"/>
      <c r="D4849" s="26"/>
      <c r="E4849" s="26"/>
      <c r="F4849" s="26"/>
      <c r="G4849" s="26"/>
      <c r="H4849" s="26"/>
      <c r="I4849" s="27"/>
      <c r="J4849" s="28">
        <f t="shared" si="75"/>
        <v>0</v>
      </c>
      <c r="K4849" s="26"/>
      <c r="L4849" s="29"/>
      <c r="M4849" s="29"/>
      <c r="N4849" s="29"/>
      <c r="O4849" s="26"/>
      <c r="P4849" s="26"/>
      <c r="Q4849" s="30" t="s">
        <v>21</v>
      </c>
      <c r="R4849" s="31"/>
    </row>
    <row r="4850" spans="1:18" x14ac:dyDescent="0.25">
      <c r="A4850" s="25"/>
      <c r="B4850" s="26"/>
      <c r="C4850" s="26"/>
      <c r="D4850" s="26"/>
      <c r="E4850" s="26"/>
      <c r="F4850" s="26"/>
      <c r="G4850" s="26"/>
      <c r="H4850" s="26"/>
      <c r="I4850" s="27"/>
      <c r="J4850" s="28">
        <f t="shared" si="75"/>
        <v>0</v>
      </c>
      <c r="K4850" s="26"/>
      <c r="L4850" s="29"/>
      <c r="M4850" s="29"/>
      <c r="N4850" s="29"/>
      <c r="O4850" s="26"/>
      <c r="P4850" s="26"/>
      <c r="Q4850" s="30" t="s">
        <v>21</v>
      </c>
      <c r="R4850" s="31"/>
    </row>
    <row r="4851" spans="1:18" x14ac:dyDescent="0.25">
      <c r="A4851" s="25"/>
      <c r="B4851" s="26"/>
      <c r="C4851" s="26"/>
      <c r="D4851" s="26"/>
      <c r="E4851" s="26"/>
      <c r="F4851" s="26"/>
      <c r="G4851" s="26"/>
      <c r="H4851" s="26"/>
      <c r="I4851" s="27"/>
      <c r="J4851" s="28">
        <f t="shared" si="75"/>
        <v>0</v>
      </c>
      <c r="K4851" s="26"/>
      <c r="L4851" s="29"/>
      <c r="M4851" s="29"/>
      <c r="N4851" s="29"/>
      <c r="O4851" s="26"/>
      <c r="P4851" s="26"/>
      <c r="Q4851" s="30" t="s">
        <v>21</v>
      </c>
      <c r="R4851" s="31"/>
    </row>
    <row r="4852" spans="1:18" x14ac:dyDescent="0.25">
      <c r="A4852" s="25"/>
      <c r="B4852" s="26"/>
      <c r="C4852" s="26"/>
      <c r="D4852" s="26"/>
      <c r="E4852" s="26"/>
      <c r="F4852" s="26"/>
      <c r="G4852" s="26"/>
      <c r="H4852" s="26"/>
      <c r="I4852" s="27"/>
      <c r="J4852" s="28">
        <f t="shared" si="75"/>
        <v>0</v>
      </c>
      <c r="K4852" s="26"/>
      <c r="L4852" s="29"/>
      <c r="M4852" s="29"/>
      <c r="N4852" s="29"/>
      <c r="O4852" s="26"/>
      <c r="P4852" s="26"/>
      <c r="Q4852" s="30" t="s">
        <v>21</v>
      </c>
      <c r="R4852" s="31"/>
    </row>
    <row r="4853" spans="1:18" x14ac:dyDescent="0.25">
      <c r="A4853" s="25"/>
      <c r="B4853" s="26"/>
      <c r="C4853" s="26"/>
      <c r="D4853" s="26"/>
      <c r="E4853" s="26"/>
      <c r="F4853" s="26"/>
      <c r="G4853" s="26"/>
      <c r="H4853" s="26"/>
      <c r="I4853" s="27"/>
      <c r="J4853" s="28">
        <f t="shared" si="75"/>
        <v>0</v>
      </c>
      <c r="K4853" s="26"/>
      <c r="L4853" s="29"/>
      <c r="M4853" s="29"/>
      <c r="N4853" s="29"/>
      <c r="O4853" s="26"/>
      <c r="P4853" s="26"/>
      <c r="Q4853" s="30" t="s">
        <v>21</v>
      </c>
      <c r="R4853" s="31"/>
    </row>
    <row r="4854" spans="1:18" x14ac:dyDescent="0.25">
      <c r="A4854" s="25"/>
      <c r="B4854" s="26"/>
      <c r="C4854" s="26"/>
      <c r="D4854" s="26"/>
      <c r="E4854" s="26"/>
      <c r="F4854" s="26"/>
      <c r="G4854" s="26"/>
      <c r="H4854" s="26"/>
      <c r="I4854" s="27"/>
      <c r="J4854" s="28">
        <f t="shared" si="75"/>
        <v>0</v>
      </c>
      <c r="K4854" s="26"/>
      <c r="L4854" s="29"/>
      <c r="M4854" s="29"/>
      <c r="N4854" s="29"/>
      <c r="O4854" s="26"/>
      <c r="P4854" s="26"/>
      <c r="Q4854" s="30" t="s">
        <v>21</v>
      </c>
      <c r="R4854" s="31"/>
    </row>
    <row r="4855" spans="1:18" x14ac:dyDescent="0.25">
      <c r="A4855" s="25"/>
      <c r="B4855" s="26"/>
      <c r="C4855" s="26"/>
      <c r="D4855" s="26"/>
      <c r="E4855" s="26"/>
      <c r="F4855" s="26"/>
      <c r="G4855" s="26"/>
      <c r="H4855" s="26"/>
      <c r="I4855" s="27"/>
      <c r="J4855" s="28">
        <f t="shared" si="75"/>
        <v>0</v>
      </c>
      <c r="K4855" s="26"/>
      <c r="L4855" s="29"/>
      <c r="M4855" s="29"/>
      <c r="N4855" s="29"/>
      <c r="O4855" s="26"/>
      <c r="P4855" s="26"/>
      <c r="Q4855" s="30" t="s">
        <v>21</v>
      </c>
      <c r="R4855" s="31"/>
    </row>
    <row r="4856" spans="1:18" x14ac:dyDescent="0.25">
      <c r="A4856" s="25"/>
      <c r="B4856" s="26"/>
      <c r="C4856" s="26"/>
      <c r="D4856" s="26"/>
      <c r="E4856" s="26"/>
      <c r="F4856" s="26"/>
      <c r="G4856" s="26"/>
      <c r="H4856" s="26"/>
      <c r="I4856" s="27"/>
      <c r="J4856" s="28">
        <f t="shared" si="75"/>
        <v>0</v>
      </c>
      <c r="K4856" s="26"/>
      <c r="L4856" s="29"/>
      <c r="M4856" s="29"/>
      <c r="N4856" s="29"/>
      <c r="O4856" s="26"/>
      <c r="P4856" s="26"/>
      <c r="Q4856" s="30" t="s">
        <v>21</v>
      </c>
      <c r="R4856" s="31"/>
    </row>
    <row r="4857" spans="1:18" x14ac:dyDescent="0.25">
      <c r="A4857" s="25"/>
      <c r="B4857" s="26"/>
      <c r="C4857" s="26"/>
      <c r="D4857" s="26"/>
      <c r="E4857" s="26"/>
      <c r="F4857" s="26"/>
      <c r="G4857" s="26"/>
      <c r="H4857" s="26"/>
      <c r="I4857" s="27"/>
      <c r="J4857" s="28">
        <f t="shared" si="75"/>
        <v>0</v>
      </c>
      <c r="K4857" s="26"/>
      <c r="L4857" s="29"/>
      <c r="M4857" s="29"/>
      <c r="N4857" s="29"/>
      <c r="O4857" s="26"/>
      <c r="P4857" s="26"/>
      <c r="Q4857" s="30" t="s">
        <v>21</v>
      </c>
      <c r="R4857" s="31"/>
    </row>
    <row r="4858" spans="1:18" x14ac:dyDescent="0.25">
      <c r="A4858" s="25"/>
      <c r="B4858" s="26"/>
      <c r="C4858" s="26"/>
      <c r="D4858" s="26"/>
      <c r="E4858" s="26"/>
      <c r="F4858" s="26"/>
      <c r="G4858" s="26"/>
      <c r="H4858" s="26"/>
      <c r="I4858" s="27"/>
      <c r="J4858" s="28">
        <f t="shared" si="75"/>
        <v>0</v>
      </c>
      <c r="K4858" s="26"/>
      <c r="L4858" s="29"/>
      <c r="M4858" s="29"/>
      <c r="N4858" s="29"/>
      <c r="O4858" s="26"/>
      <c r="P4858" s="26"/>
      <c r="Q4858" s="30" t="s">
        <v>21</v>
      </c>
      <c r="R4858" s="31"/>
    </row>
    <row r="4859" spans="1:18" x14ac:dyDescent="0.25">
      <c r="A4859" s="25"/>
      <c r="B4859" s="26"/>
      <c r="C4859" s="26"/>
      <c r="D4859" s="26"/>
      <c r="E4859" s="26"/>
      <c r="F4859" s="26"/>
      <c r="G4859" s="26"/>
      <c r="H4859" s="26"/>
      <c r="I4859" s="27"/>
      <c r="J4859" s="28">
        <f t="shared" si="75"/>
        <v>0</v>
      </c>
      <c r="K4859" s="26"/>
      <c r="L4859" s="29"/>
      <c r="M4859" s="29"/>
      <c r="N4859" s="29"/>
      <c r="O4859" s="26"/>
      <c r="P4859" s="26"/>
      <c r="Q4859" s="30" t="s">
        <v>21</v>
      </c>
      <c r="R4859" s="31"/>
    </row>
    <row r="4860" spans="1:18" x14ac:dyDescent="0.25">
      <c r="A4860" s="25"/>
      <c r="B4860" s="26"/>
      <c r="C4860" s="26"/>
      <c r="D4860" s="26"/>
      <c r="E4860" s="26"/>
      <c r="F4860" s="26"/>
      <c r="G4860" s="26"/>
      <c r="H4860" s="26"/>
      <c r="I4860" s="27"/>
      <c r="J4860" s="28">
        <f t="shared" si="75"/>
        <v>0</v>
      </c>
      <c r="K4860" s="26"/>
      <c r="L4860" s="29"/>
      <c r="M4860" s="29"/>
      <c r="N4860" s="29"/>
      <c r="O4860" s="26"/>
      <c r="P4860" s="26"/>
      <c r="Q4860" s="30" t="s">
        <v>21</v>
      </c>
      <c r="R4860" s="31"/>
    </row>
    <row r="4861" spans="1:18" x14ac:dyDescent="0.25">
      <c r="A4861" s="25"/>
      <c r="B4861" s="26"/>
      <c r="C4861" s="26"/>
      <c r="D4861" s="26"/>
      <c r="E4861" s="26"/>
      <c r="F4861" s="26"/>
      <c r="G4861" s="26"/>
      <c r="H4861" s="26"/>
      <c r="I4861" s="27"/>
      <c r="J4861" s="28">
        <f t="shared" si="75"/>
        <v>0</v>
      </c>
      <c r="K4861" s="26"/>
      <c r="L4861" s="29"/>
      <c r="M4861" s="29"/>
      <c r="N4861" s="29"/>
      <c r="O4861" s="26"/>
      <c r="P4861" s="26"/>
      <c r="Q4861" s="30" t="s">
        <v>21</v>
      </c>
      <c r="R4861" s="31"/>
    </row>
    <row r="4862" spans="1:18" x14ac:dyDescent="0.25">
      <c r="A4862" s="25"/>
      <c r="B4862" s="26"/>
      <c r="C4862" s="26"/>
      <c r="D4862" s="26"/>
      <c r="E4862" s="26"/>
      <c r="F4862" s="26"/>
      <c r="G4862" s="26"/>
      <c r="H4862" s="26"/>
      <c r="I4862" s="27"/>
      <c r="J4862" s="28">
        <f t="shared" si="75"/>
        <v>0</v>
      </c>
      <c r="K4862" s="26"/>
      <c r="L4862" s="29"/>
      <c r="M4862" s="29"/>
      <c r="N4862" s="29"/>
      <c r="O4862" s="26"/>
      <c r="P4862" s="26"/>
      <c r="Q4862" s="30" t="s">
        <v>21</v>
      </c>
      <c r="R4862" s="31"/>
    </row>
    <row r="4863" spans="1:18" x14ac:dyDescent="0.25">
      <c r="A4863" s="25"/>
      <c r="B4863" s="26"/>
      <c r="C4863" s="26"/>
      <c r="D4863" s="26"/>
      <c r="E4863" s="26"/>
      <c r="F4863" s="26"/>
      <c r="G4863" s="26"/>
      <c r="H4863" s="26"/>
      <c r="I4863" s="27"/>
      <c r="J4863" s="28">
        <f t="shared" si="75"/>
        <v>0</v>
      </c>
      <c r="K4863" s="26"/>
      <c r="L4863" s="29"/>
      <c r="M4863" s="29"/>
      <c r="N4863" s="29"/>
      <c r="O4863" s="26"/>
      <c r="P4863" s="26"/>
      <c r="Q4863" s="30" t="s">
        <v>21</v>
      </c>
      <c r="R4863" s="31"/>
    </row>
    <row r="4864" spans="1:18" x14ac:dyDescent="0.25">
      <c r="A4864" s="25"/>
      <c r="B4864" s="26"/>
      <c r="C4864" s="26"/>
      <c r="D4864" s="26"/>
      <c r="E4864" s="26"/>
      <c r="F4864" s="26"/>
      <c r="G4864" s="26"/>
      <c r="H4864" s="26"/>
      <c r="I4864" s="27"/>
      <c r="J4864" s="28">
        <f t="shared" si="75"/>
        <v>0</v>
      </c>
      <c r="K4864" s="26"/>
      <c r="L4864" s="29"/>
      <c r="M4864" s="29"/>
      <c r="N4864" s="29"/>
      <c r="O4864" s="26"/>
      <c r="P4864" s="26"/>
      <c r="Q4864" s="30" t="s">
        <v>21</v>
      </c>
      <c r="R4864" s="31"/>
    </row>
    <row r="4865" spans="1:18" x14ac:dyDescent="0.25">
      <c r="A4865" s="25"/>
      <c r="B4865" s="26"/>
      <c r="C4865" s="26"/>
      <c r="D4865" s="26"/>
      <c r="E4865" s="26"/>
      <c r="F4865" s="26"/>
      <c r="G4865" s="26"/>
      <c r="H4865" s="26"/>
      <c r="I4865" s="27"/>
      <c r="J4865" s="28">
        <f t="shared" si="75"/>
        <v>0</v>
      </c>
      <c r="K4865" s="26"/>
      <c r="L4865" s="29"/>
      <c r="M4865" s="29"/>
      <c r="N4865" s="29"/>
      <c r="O4865" s="26"/>
      <c r="P4865" s="26"/>
      <c r="Q4865" s="30" t="s">
        <v>21</v>
      </c>
      <c r="R4865" s="31"/>
    </row>
    <row r="4866" spans="1:18" x14ac:dyDescent="0.25">
      <c r="A4866" s="25"/>
      <c r="B4866" s="26"/>
      <c r="C4866" s="26"/>
      <c r="D4866" s="26"/>
      <c r="E4866" s="26"/>
      <c r="F4866" s="26"/>
      <c r="G4866" s="26"/>
      <c r="H4866" s="26"/>
      <c r="I4866" s="27"/>
      <c r="J4866" s="28">
        <f t="shared" si="75"/>
        <v>0</v>
      </c>
      <c r="K4866" s="26"/>
      <c r="L4866" s="29"/>
      <c r="M4866" s="29"/>
      <c r="N4866" s="29"/>
      <c r="O4866" s="26"/>
      <c r="P4866" s="26"/>
      <c r="Q4866" s="30" t="s">
        <v>21</v>
      </c>
      <c r="R4866" s="31"/>
    </row>
    <row r="4867" spans="1:18" x14ac:dyDescent="0.25">
      <c r="A4867" s="25"/>
      <c r="B4867" s="26"/>
      <c r="C4867" s="26"/>
      <c r="D4867" s="26"/>
      <c r="E4867" s="26"/>
      <c r="F4867" s="26"/>
      <c r="G4867" s="26"/>
      <c r="H4867" s="26"/>
      <c r="I4867" s="27"/>
      <c r="J4867" s="28">
        <f t="shared" si="75"/>
        <v>0</v>
      </c>
      <c r="K4867" s="26"/>
      <c r="L4867" s="29"/>
      <c r="M4867" s="29"/>
      <c r="N4867" s="29"/>
      <c r="O4867" s="26"/>
      <c r="P4867" s="26"/>
      <c r="Q4867" s="30" t="s">
        <v>21</v>
      </c>
      <c r="R4867" s="31"/>
    </row>
    <row r="4868" spans="1:18" x14ac:dyDescent="0.25">
      <c r="A4868" s="25"/>
      <c r="B4868" s="26"/>
      <c r="C4868" s="26"/>
      <c r="D4868" s="26"/>
      <c r="E4868" s="26"/>
      <c r="F4868" s="26"/>
      <c r="G4868" s="26"/>
      <c r="H4868" s="26"/>
      <c r="I4868" s="27"/>
      <c r="J4868" s="28">
        <f t="shared" si="75"/>
        <v>0</v>
      </c>
      <c r="K4868" s="26"/>
      <c r="L4868" s="29"/>
      <c r="M4868" s="29"/>
      <c r="N4868" s="29"/>
      <c r="O4868" s="26"/>
      <c r="P4868" s="26"/>
      <c r="Q4868" s="30" t="s">
        <v>21</v>
      </c>
      <c r="R4868" s="31"/>
    </row>
    <row r="4869" spans="1:18" x14ac:dyDescent="0.25">
      <c r="A4869" s="25"/>
      <c r="B4869" s="26"/>
      <c r="C4869" s="26"/>
      <c r="D4869" s="26"/>
      <c r="E4869" s="26"/>
      <c r="F4869" s="26"/>
      <c r="G4869" s="26"/>
      <c r="H4869" s="26"/>
      <c r="I4869" s="27"/>
      <c r="J4869" s="28">
        <f t="shared" ref="J4869:J4932" si="76">G4869*I4869</f>
        <v>0</v>
      </c>
      <c r="K4869" s="26"/>
      <c r="L4869" s="29"/>
      <c r="M4869" s="29"/>
      <c r="N4869" s="29"/>
      <c r="O4869" s="26"/>
      <c r="P4869" s="26"/>
      <c r="Q4869" s="30" t="s">
        <v>21</v>
      </c>
      <c r="R4869" s="31"/>
    </row>
    <row r="4870" spans="1:18" x14ac:dyDescent="0.25">
      <c r="A4870" s="25"/>
      <c r="B4870" s="26"/>
      <c r="C4870" s="26"/>
      <c r="D4870" s="26"/>
      <c r="E4870" s="26"/>
      <c r="F4870" s="26"/>
      <c r="G4870" s="26"/>
      <c r="H4870" s="26"/>
      <c r="I4870" s="27"/>
      <c r="J4870" s="28">
        <f t="shared" si="76"/>
        <v>0</v>
      </c>
      <c r="K4870" s="26"/>
      <c r="L4870" s="29"/>
      <c r="M4870" s="29"/>
      <c r="N4870" s="29"/>
      <c r="O4870" s="26"/>
      <c r="P4870" s="26"/>
      <c r="Q4870" s="30" t="s">
        <v>21</v>
      </c>
      <c r="R4870" s="31"/>
    </row>
    <row r="4871" spans="1:18" x14ac:dyDescent="0.25">
      <c r="A4871" s="25"/>
      <c r="B4871" s="26"/>
      <c r="C4871" s="26"/>
      <c r="D4871" s="26"/>
      <c r="E4871" s="26"/>
      <c r="F4871" s="26"/>
      <c r="G4871" s="26"/>
      <c r="H4871" s="26"/>
      <c r="I4871" s="27"/>
      <c r="J4871" s="28">
        <f t="shared" si="76"/>
        <v>0</v>
      </c>
      <c r="K4871" s="26"/>
      <c r="L4871" s="29"/>
      <c r="M4871" s="29"/>
      <c r="N4871" s="29"/>
      <c r="O4871" s="26"/>
      <c r="P4871" s="26"/>
      <c r="Q4871" s="30" t="s">
        <v>21</v>
      </c>
      <c r="R4871" s="31"/>
    </row>
    <row r="4872" spans="1:18" x14ac:dyDescent="0.25">
      <c r="A4872" s="25"/>
      <c r="B4872" s="26"/>
      <c r="C4872" s="26"/>
      <c r="D4872" s="26"/>
      <c r="E4872" s="26"/>
      <c r="F4872" s="26"/>
      <c r="G4872" s="26"/>
      <c r="H4872" s="26"/>
      <c r="I4872" s="27"/>
      <c r="J4872" s="28">
        <f t="shared" si="76"/>
        <v>0</v>
      </c>
      <c r="K4872" s="26"/>
      <c r="L4872" s="29"/>
      <c r="M4872" s="29"/>
      <c r="N4872" s="29"/>
      <c r="O4872" s="26"/>
      <c r="P4872" s="26"/>
      <c r="Q4872" s="30" t="s">
        <v>21</v>
      </c>
      <c r="R4872" s="31"/>
    </row>
    <row r="4873" spans="1:18" x14ac:dyDescent="0.25">
      <c r="A4873" s="25"/>
      <c r="B4873" s="26"/>
      <c r="C4873" s="26"/>
      <c r="D4873" s="26"/>
      <c r="E4873" s="26"/>
      <c r="F4873" s="26"/>
      <c r="G4873" s="26"/>
      <c r="H4873" s="26"/>
      <c r="I4873" s="27"/>
      <c r="J4873" s="28">
        <f t="shared" si="76"/>
        <v>0</v>
      </c>
      <c r="K4873" s="26"/>
      <c r="L4873" s="29"/>
      <c r="M4873" s="29"/>
      <c r="N4873" s="29"/>
      <c r="O4873" s="26"/>
      <c r="P4873" s="26"/>
      <c r="Q4873" s="30" t="s">
        <v>21</v>
      </c>
      <c r="R4873" s="31"/>
    </row>
    <row r="4874" spans="1:18" x14ac:dyDescent="0.25">
      <c r="A4874" s="25"/>
      <c r="B4874" s="26"/>
      <c r="C4874" s="26"/>
      <c r="D4874" s="26"/>
      <c r="E4874" s="26"/>
      <c r="F4874" s="26"/>
      <c r="G4874" s="26"/>
      <c r="H4874" s="26"/>
      <c r="I4874" s="27"/>
      <c r="J4874" s="28">
        <f t="shared" si="76"/>
        <v>0</v>
      </c>
      <c r="K4874" s="26"/>
      <c r="L4874" s="29"/>
      <c r="M4874" s="29"/>
      <c r="N4874" s="29"/>
      <c r="O4874" s="26"/>
      <c r="P4874" s="26"/>
      <c r="Q4874" s="30" t="s">
        <v>21</v>
      </c>
      <c r="R4874" s="31"/>
    </row>
    <row r="4875" spans="1:18" x14ac:dyDescent="0.25">
      <c r="A4875" s="25"/>
      <c r="B4875" s="26"/>
      <c r="C4875" s="26"/>
      <c r="D4875" s="26"/>
      <c r="E4875" s="26"/>
      <c r="F4875" s="26"/>
      <c r="G4875" s="26"/>
      <c r="H4875" s="26"/>
      <c r="I4875" s="27"/>
      <c r="J4875" s="28">
        <f t="shared" si="76"/>
        <v>0</v>
      </c>
      <c r="K4875" s="26"/>
      <c r="L4875" s="29"/>
      <c r="M4875" s="29"/>
      <c r="N4875" s="29"/>
      <c r="O4875" s="26"/>
      <c r="P4875" s="26"/>
      <c r="Q4875" s="30" t="s">
        <v>21</v>
      </c>
      <c r="R4875" s="31"/>
    </row>
    <row r="4876" spans="1:18" x14ac:dyDescent="0.25">
      <c r="A4876" s="25"/>
      <c r="B4876" s="26"/>
      <c r="C4876" s="26"/>
      <c r="D4876" s="26"/>
      <c r="E4876" s="26"/>
      <c r="F4876" s="26"/>
      <c r="G4876" s="26"/>
      <c r="H4876" s="26"/>
      <c r="I4876" s="27"/>
      <c r="J4876" s="28">
        <f t="shared" si="76"/>
        <v>0</v>
      </c>
      <c r="K4876" s="26"/>
      <c r="L4876" s="29"/>
      <c r="M4876" s="29"/>
      <c r="N4876" s="29"/>
      <c r="O4876" s="26"/>
      <c r="P4876" s="26"/>
      <c r="Q4876" s="30" t="s">
        <v>21</v>
      </c>
      <c r="R4876" s="31"/>
    </row>
    <row r="4877" spans="1:18" x14ac:dyDescent="0.25">
      <c r="A4877" s="25"/>
      <c r="B4877" s="26"/>
      <c r="C4877" s="26"/>
      <c r="D4877" s="26"/>
      <c r="E4877" s="26"/>
      <c r="F4877" s="26"/>
      <c r="G4877" s="26"/>
      <c r="H4877" s="26"/>
      <c r="I4877" s="27"/>
      <c r="J4877" s="28">
        <f t="shared" si="76"/>
        <v>0</v>
      </c>
      <c r="K4877" s="26"/>
      <c r="L4877" s="29"/>
      <c r="M4877" s="29"/>
      <c r="N4877" s="29"/>
      <c r="O4877" s="26"/>
      <c r="P4877" s="26"/>
      <c r="Q4877" s="30" t="s">
        <v>21</v>
      </c>
      <c r="R4877" s="31"/>
    </row>
    <row r="4878" spans="1:18" x14ac:dyDescent="0.25">
      <c r="A4878" s="25"/>
      <c r="B4878" s="26"/>
      <c r="C4878" s="26"/>
      <c r="D4878" s="26"/>
      <c r="E4878" s="26"/>
      <c r="F4878" s="26"/>
      <c r="G4878" s="26"/>
      <c r="H4878" s="26"/>
      <c r="I4878" s="27"/>
      <c r="J4878" s="28">
        <f t="shared" si="76"/>
        <v>0</v>
      </c>
      <c r="K4878" s="26"/>
      <c r="L4878" s="29"/>
      <c r="M4878" s="29"/>
      <c r="N4878" s="29"/>
      <c r="O4878" s="26"/>
      <c r="P4878" s="26"/>
      <c r="Q4878" s="30" t="s">
        <v>21</v>
      </c>
      <c r="R4878" s="31"/>
    </row>
    <row r="4879" spans="1:18" x14ac:dyDescent="0.25">
      <c r="A4879" s="25"/>
      <c r="B4879" s="26"/>
      <c r="C4879" s="26"/>
      <c r="D4879" s="26"/>
      <c r="E4879" s="26"/>
      <c r="F4879" s="26"/>
      <c r="G4879" s="26"/>
      <c r="H4879" s="26"/>
      <c r="I4879" s="27"/>
      <c r="J4879" s="28">
        <f t="shared" si="76"/>
        <v>0</v>
      </c>
      <c r="K4879" s="26"/>
      <c r="L4879" s="29"/>
      <c r="M4879" s="29"/>
      <c r="N4879" s="29"/>
      <c r="O4879" s="26"/>
      <c r="P4879" s="26"/>
      <c r="Q4879" s="30" t="s">
        <v>21</v>
      </c>
      <c r="R4879" s="31"/>
    </row>
    <row r="4880" spans="1:18" x14ac:dyDescent="0.25">
      <c r="A4880" s="25"/>
      <c r="B4880" s="26"/>
      <c r="C4880" s="26"/>
      <c r="D4880" s="26"/>
      <c r="E4880" s="26"/>
      <c r="F4880" s="26"/>
      <c r="G4880" s="26"/>
      <c r="H4880" s="26"/>
      <c r="I4880" s="27"/>
      <c r="J4880" s="28">
        <f t="shared" si="76"/>
        <v>0</v>
      </c>
      <c r="K4880" s="26"/>
      <c r="L4880" s="29"/>
      <c r="M4880" s="29"/>
      <c r="N4880" s="29"/>
      <c r="O4880" s="26"/>
      <c r="P4880" s="26"/>
      <c r="Q4880" s="30" t="s">
        <v>21</v>
      </c>
      <c r="R4880" s="31"/>
    </row>
    <row r="4881" spans="1:18" x14ac:dyDescent="0.25">
      <c r="A4881" s="25"/>
      <c r="B4881" s="26"/>
      <c r="C4881" s="26"/>
      <c r="D4881" s="26"/>
      <c r="E4881" s="26"/>
      <c r="F4881" s="26"/>
      <c r="G4881" s="26"/>
      <c r="H4881" s="26"/>
      <c r="I4881" s="27"/>
      <c r="J4881" s="28">
        <f t="shared" si="76"/>
        <v>0</v>
      </c>
      <c r="K4881" s="26"/>
      <c r="L4881" s="29"/>
      <c r="M4881" s="29"/>
      <c r="N4881" s="29"/>
      <c r="O4881" s="26"/>
      <c r="P4881" s="26"/>
      <c r="Q4881" s="30" t="s">
        <v>21</v>
      </c>
      <c r="R4881" s="31"/>
    </row>
    <row r="4882" spans="1:18" x14ac:dyDescent="0.25">
      <c r="A4882" s="25"/>
      <c r="B4882" s="26"/>
      <c r="C4882" s="26"/>
      <c r="D4882" s="26"/>
      <c r="E4882" s="26"/>
      <c r="F4882" s="26"/>
      <c r="G4882" s="26"/>
      <c r="H4882" s="26"/>
      <c r="I4882" s="27"/>
      <c r="J4882" s="28">
        <f t="shared" si="76"/>
        <v>0</v>
      </c>
      <c r="K4882" s="26"/>
      <c r="L4882" s="29"/>
      <c r="M4882" s="29"/>
      <c r="N4882" s="29"/>
      <c r="O4882" s="26"/>
      <c r="P4882" s="26"/>
      <c r="Q4882" s="30" t="s">
        <v>21</v>
      </c>
      <c r="R4882" s="31"/>
    </row>
    <row r="4883" spans="1:18" x14ac:dyDescent="0.25">
      <c r="A4883" s="25"/>
      <c r="B4883" s="26"/>
      <c r="C4883" s="26"/>
      <c r="D4883" s="26"/>
      <c r="E4883" s="26"/>
      <c r="F4883" s="26"/>
      <c r="G4883" s="26"/>
      <c r="H4883" s="26"/>
      <c r="I4883" s="27"/>
      <c r="J4883" s="28">
        <f t="shared" si="76"/>
        <v>0</v>
      </c>
      <c r="K4883" s="26"/>
      <c r="L4883" s="29"/>
      <c r="M4883" s="29"/>
      <c r="N4883" s="29"/>
      <c r="O4883" s="26"/>
      <c r="P4883" s="26"/>
      <c r="Q4883" s="30" t="s">
        <v>21</v>
      </c>
      <c r="R4883" s="31"/>
    </row>
    <row r="4884" spans="1:18" x14ac:dyDescent="0.25">
      <c r="A4884" s="25"/>
      <c r="B4884" s="26"/>
      <c r="C4884" s="26"/>
      <c r="D4884" s="26"/>
      <c r="E4884" s="26"/>
      <c r="F4884" s="26"/>
      <c r="G4884" s="26"/>
      <c r="H4884" s="26"/>
      <c r="I4884" s="27"/>
      <c r="J4884" s="28">
        <f t="shared" si="76"/>
        <v>0</v>
      </c>
      <c r="K4884" s="26"/>
      <c r="L4884" s="29"/>
      <c r="M4884" s="29"/>
      <c r="N4884" s="29"/>
      <c r="O4884" s="26"/>
      <c r="P4884" s="26"/>
      <c r="Q4884" s="30" t="s">
        <v>21</v>
      </c>
      <c r="R4884" s="31"/>
    </row>
    <row r="4885" spans="1:18" x14ac:dyDescent="0.25">
      <c r="A4885" s="25"/>
      <c r="B4885" s="26"/>
      <c r="C4885" s="26"/>
      <c r="D4885" s="26"/>
      <c r="E4885" s="26"/>
      <c r="F4885" s="26"/>
      <c r="G4885" s="26"/>
      <c r="H4885" s="26"/>
      <c r="I4885" s="27"/>
      <c r="J4885" s="28">
        <f t="shared" si="76"/>
        <v>0</v>
      </c>
      <c r="K4885" s="26"/>
      <c r="L4885" s="29"/>
      <c r="M4885" s="29"/>
      <c r="N4885" s="29"/>
      <c r="O4885" s="26"/>
      <c r="P4885" s="26"/>
      <c r="Q4885" s="30" t="s">
        <v>21</v>
      </c>
      <c r="R4885" s="31"/>
    </row>
    <row r="4886" spans="1:18" x14ac:dyDescent="0.25">
      <c r="A4886" s="25"/>
      <c r="B4886" s="26"/>
      <c r="C4886" s="26"/>
      <c r="D4886" s="26"/>
      <c r="E4886" s="26"/>
      <c r="F4886" s="26"/>
      <c r="G4886" s="26"/>
      <c r="H4886" s="26"/>
      <c r="I4886" s="27"/>
      <c r="J4886" s="28">
        <f t="shared" si="76"/>
        <v>0</v>
      </c>
      <c r="K4886" s="26"/>
      <c r="L4886" s="29"/>
      <c r="M4886" s="29"/>
      <c r="N4886" s="29"/>
      <c r="O4886" s="26"/>
      <c r="P4886" s="26"/>
      <c r="Q4886" s="30" t="s">
        <v>21</v>
      </c>
      <c r="R4886" s="31"/>
    </row>
    <row r="4887" spans="1:18" x14ac:dyDescent="0.25">
      <c r="A4887" s="25"/>
      <c r="B4887" s="26"/>
      <c r="C4887" s="26"/>
      <c r="D4887" s="26"/>
      <c r="E4887" s="26"/>
      <c r="F4887" s="26"/>
      <c r="G4887" s="26"/>
      <c r="H4887" s="26"/>
      <c r="I4887" s="27"/>
      <c r="J4887" s="28">
        <f t="shared" si="76"/>
        <v>0</v>
      </c>
      <c r="K4887" s="26"/>
      <c r="L4887" s="29"/>
      <c r="M4887" s="29"/>
      <c r="N4887" s="29"/>
      <c r="O4887" s="26"/>
      <c r="P4887" s="26"/>
      <c r="Q4887" s="30" t="s">
        <v>21</v>
      </c>
      <c r="R4887" s="31"/>
    </row>
    <row r="4888" spans="1:18" x14ac:dyDescent="0.25">
      <c r="A4888" s="25"/>
      <c r="B4888" s="26"/>
      <c r="C4888" s="26"/>
      <c r="D4888" s="26"/>
      <c r="E4888" s="26"/>
      <c r="F4888" s="26"/>
      <c r="G4888" s="26"/>
      <c r="H4888" s="26"/>
      <c r="I4888" s="27"/>
      <c r="J4888" s="28">
        <f t="shared" si="76"/>
        <v>0</v>
      </c>
      <c r="K4888" s="26"/>
      <c r="L4888" s="29"/>
      <c r="M4888" s="29"/>
      <c r="N4888" s="29"/>
      <c r="O4888" s="26"/>
      <c r="P4888" s="26"/>
      <c r="Q4888" s="30" t="s">
        <v>21</v>
      </c>
      <c r="R4888" s="31"/>
    </row>
    <row r="4889" spans="1:18" x14ac:dyDescent="0.25">
      <c r="A4889" s="25"/>
      <c r="B4889" s="26"/>
      <c r="C4889" s="26"/>
      <c r="D4889" s="26"/>
      <c r="E4889" s="26"/>
      <c r="F4889" s="26"/>
      <c r="G4889" s="26"/>
      <c r="H4889" s="26"/>
      <c r="I4889" s="27"/>
      <c r="J4889" s="28">
        <f t="shared" si="76"/>
        <v>0</v>
      </c>
      <c r="K4889" s="26"/>
      <c r="L4889" s="29"/>
      <c r="M4889" s="29"/>
      <c r="N4889" s="29"/>
      <c r="O4889" s="26"/>
      <c r="P4889" s="26"/>
      <c r="Q4889" s="30" t="s">
        <v>21</v>
      </c>
      <c r="R4889" s="31"/>
    </row>
    <row r="4890" spans="1:18" x14ac:dyDescent="0.25">
      <c r="A4890" s="25"/>
      <c r="B4890" s="26"/>
      <c r="C4890" s="26"/>
      <c r="D4890" s="26"/>
      <c r="E4890" s="26"/>
      <c r="F4890" s="26"/>
      <c r="G4890" s="26"/>
      <c r="H4890" s="26"/>
      <c r="I4890" s="27"/>
      <c r="J4890" s="28">
        <f t="shared" si="76"/>
        <v>0</v>
      </c>
      <c r="K4890" s="26"/>
      <c r="L4890" s="29"/>
      <c r="M4890" s="29"/>
      <c r="N4890" s="29"/>
      <c r="O4890" s="26"/>
      <c r="P4890" s="26"/>
      <c r="Q4890" s="30" t="s">
        <v>21</v>
      </c>
      <c r="R4890" s="31"/>
    </row>
    <row r="4891" spans="1:18" x14ac:dyDescent="0.25">
      <c r="A4891" s="25"/>
      <c r="B4891" s="26"/>
      <c r="C4891" s="26"/>
      <c r="D4891" s="26"/>
      <c r="E4891" s="26"/>
      <c r="F4891" s="26"/>
      <c r="G4891" s="26"/>
      <c r="H4891" s="26"/>
      <c r="I4891" s="27"/>
      <c r="J4891" s="28">
        <f t="shared" si="76"/>
        <v>0</v>
      </c>
      <c r="K4891" s="26"/>
      <c r="L4891" s="29"/>
      <c r="M4891" s="29"/>
      <c r="N4891" s="29"/>
      <c r="O4891" s="26"/>
      <c r="P4891" s="26"/>
      <c r="Q4891" s="30" t="s">
        <v>21</v>
      </c>
      <c r="R4891" s="31"/>
    </row>
    <row r="4892" spans="1:18" x14ac:dyDescent="0.25">
      <c r="A4892" s="25"/>
      <c r="B4892" s="26"/>
      <c r="C4892" s="26"/>
      <c r="D4892" s="26"/>
      <c r="E4892" s="26"/>
      <c r="F4892" s="26"/>
      <c r="G4892" s="26"/>
      <c r="H4892" s="26"/>
      <c r="I4892" s="27"/>
      <c r="J4892" s="28">
        <f t="shared" si="76"/>
        <v>0</v>
      </c>
      <c r="K4892" s="26"/>
      <c r="L4892" s="29"/>
      <c r="M4892" s="29"/>
      <c r="N4892" s="29"/>
      <c r="O4892" s="26"/>
      <c r="P4892" s="26"/>
      <c r="Q4892" s="30" t="s">
        <v>21</v>
      </c>
      <c r="R4892" s="31"/>
    </row>
    <row r="4893" spans="1:18" x14ac:dyDescent="0.25">
      <c r="A4893" s="25"/>
      <c r="B4893" s="26"/>
      <c r="C4893" s="26"/>
      <c r="D4893" s="26"/>
      <c r="E4893" s="26"/>
      <c r="F4893" s="26"/>
      <c r="G4893" s="26"/>
      <c r="H4893" s="26"/>
      <c r="I4893" s="27"/>
      <c r="J4893" s="28">
        <f t="shared" si="76"/>
        <v>0</v>
      </c>
      <c r="K4893" s="26"/>
      <c r="L4893" s="29"/>
      <c r="M4893" s="29"/>
      <c r="N4893" s="29"/>
      <c r="O4893" s="26"/>
      <c r="P4893" s="26"/>
      <c r="Q4893" s="30" t="s">
        <v>21</v>
      </c>
      <c r="R4893" s="31"/>
    </row>
    <row r="4894" spans="1:18" x14ac:dyDescent="0.25">
      <c r="A4894" s="25"/>
      <c r="B4894" s="26"/>
      <c r="C4894" s="26"/>
      <c r="D4894" s="26"/>
      <c r="E4894" s="26"/>
      <c r="F4894" s="26"/>
      <c r="G4894" s="26"/>
      <c r="H4894" s="26"/>
      <c r="I4894" s="27"/>
      <c r="J4894" s="28">
        <f t="shared" si="76"/>
        <v>0</v>
      </c>
      <c r="K4894" s="26"/>
      <c r="L4894" s="29"/>
      <c r="M4894" s="29"/>
      <c r="N4894" s="29"/>
      <c r="O4894" s="26"/>
      <c r="P4894" s="26"/>
      <c r="Q4894" s="30" t="s">
        <v>21</v>
      </c>
      <c r="R4894" s="31"/>
    </row>
    <row r="4895" spans="1:18" x14ac:dyDescent="0.25">
      <c r="A4895" s="25"/>
      <c r="B4895" s="26"/>
      <c r="C4895" s="26"/>
      <c r="D4895" s="26"/>
      <c r="E4895" s="26"/>
      <c r="F4895" s="26"/>
      <c r="G4895" s="26"/>
      <c r="H4895" s="26"/>
      <c r="I4895" s="27"/>
      <c r="J4895" s="28">
        <f t="shared" si="76"/>
        <v>0</v>
      </c>
      <c r="K4895" s="26"/>
      <c r="L4895" s="29"/>
      <c r="M4895" s="29"/>
      <c r="N4895" s="29"/>
      <c r="O4895" s="26"/>
      <c r="P4895" s="26"/>
      <c r="Q4895" s="30" t="s">
        <v>21</v>
      </c>
      <c r="R4895" s="31"/>
    </row>
    <row r="4896" spans="1:18" x14ac:dyDescent="0.25">
      <c r="A4896" s="25"/>
      <c r="B4896" s="26"/>
      <c r="C4896" s="26"/>
      <c r="D4896" s="26"/>
      <c r="E4896" s="26"/>
      <c r="F4896" s="26"/>
      <c r="G4896" s="26"/>
      <c r="H4896" s="26"/>
      <c r="I4896" s="27"/>
      <c r="J4896" s="28">
        <f t="shared" si="76"/>
        <v>0</v>
      </c>
      <c r="K4896" s="26"/>
      <c r="L4896" s="29"/>
      <c r="M4896" s="29"/>
      <c r="N4896" s="29"/>
      <c r="O4896" s="26"/>
      <c r="P4896" s="26"/>
      <c r="Q4896" s="30" t="s">
        <v>21</v>
      </c>
      <c r="R4896" s="31"/>
    </row>
    <row r="4897" spans="1:18" x14ac:dyDescent="0.25">
      <c r="A4897" s="25"/>
      <c r="B4897" s="26"/>
      <c r="C4897" s="26"/>
      <c r="D4897" s="26"/>
      <c r="E4897" s="26"/>
      <c r="F4897" s="26"/>
      <c r="G4897" s="26"/>
      <c r="H4897" s="26"/>
      <c r="I4897" s="27"/>
      <c r="J4897" s="28">
        <f t="shared" si="76"/>
        <v>0</v>
      </c>
      <c r="K4897" s="26"/>
      <c r="L4897" s="29"/>
      <c r="M4897" s="29"/>
      <c r="N4897" s="29"/>
      <c r="O4897" s="26"/>
      <c r="P4897" s="26"/>
      <c r="Q4897" s="30" t="s">
        <v>21</v>
      </c>
      <c r="R4897" s="31"/>
    </row>
    <row r="4898" spans="1:18" x14ac:dyDescent="0.25">
      <c r="A4898" s="25"/>
      <c r="B4898" s="26"/>
      <c r="C4898" s="26"/>
      <c r="D4898" s="26"/>
      <c r="E4898" s="26"/>
      <c r="F4898" s="26"/>
      <c r="G4898" s="26"/>
      <c r="H4898" s="26"/>
      <c r="I4898" s="27"/>
      <c r="J4898" s="28">
        <f t="shared" si="76"/>
        <v>0</v>
      </c>
      <c r="K4898" s="26"/>
      <c r="L4898" s="29"/>
      <c r="M4898" s="29"/>
      <c r="N4898" s="29"/>
      <c r="O4898" s="26"/>
      <c r="P4898" s="26"/>
      <c r="Q4898" s="30" t="s">
        <v>21</v>
      </c>
      <c r="R4898" s="31"/>
    </row>
    <row r="4899" spans="1:18" x14ac:dyDescent="0.25">
      <c r="A4899" s="25"/>
      <c r="B4899" s="26"/>
      <c r="C4899" s="26"/>
      <c r="D4899" s="26"/>
      <c r="E4899" s="26"/>
      <c r="F4899" s="26"/>
      <c r="G4899" s="26"/>
      <c r="H4899" s="26"/>
      <c r="I4899" s="27"/>
      <c r="J4899" s="28">
        <f t="shared" si="76"/>
        <v>0</v>
      </c>
      <c r="K4899" s="26"/>
      <c r="L4899" s="29"/>
      <c r="M4899" s="29"/>
      <c r="N4899" s="29"/>
      <c r="O4899" s="26"/>
      <c r="P4899" s="26"/>
      <c r="Q4899" s="30" t="s">
        <v>21</v>
      </c>
      <c r="R4899" s="31"/>
    </row>
    <row r="4900" spans="1:18" x14ac:dyDescent="0.25">
      <c r="A4900" s="25"/>
      <c r="B4900" s="26"/>
      <c r="C4900" s="26"/>
      <c r="D4900" s="26"/>
      <c r="E4900" s="26"/>
      <c r="F4900" s="26"/>
      <c r="G4900" s="26"/>
      <c r="H4900" s="26"/>
      <c r="I4900" s="27"/>
      <c r="J4900" s="28">
        <f t="shared" si="76"/>
        <v>0</v>
      </c>
      <c r="K4900" s="26"/>
      <c r="L4900" s="29"/>
      <c r="M4900" s="29"/>
      <c r="N4900" s="29"/>
      <c r="O4900" s="26"/>
      <c r="P4900" s="26"/>
      <c r="Q4900" s="30" t="s">
        <v>21</v>
      </c>
      <c r="R4900" s="31"/>
    </row>
    <row r="4901" spans="1:18" x14ac:dyDescent="0.25">
      <c r="A4901" s="25"/>
      <c r="B4901" s="26"/>
      <c r="C4901" s="26"/>
      <c r="D4901" s="26"/>
      <c r="E4901" s="26"/>
      <c r="F4901" s="26"/>
      <c r="G4901" s="26"/>
      <c r="H4901" s="26"/>
      <c r="I4901" s="27"/>
      <c r="J4901" s="28">
        <f t="shared" si="76"/>
        <v>0</v>
      </c>
      <c r="K4901" s="26"/>
      <c r="L4901" s="29"/>
      <c r="M4901" s="29"/>
      <c r="N4901" s="29"/>
      <c r="O4901" s="26"/>
      <c r="P4901" s="26"/>
      <c r="Q4901" s="30" t="s">
        <v>21</v>
      </c>
      <c r="R4901" s="31"/>
    </row>
    <row r="4902" spans="1:18" x14ac:dyDescent="0.25">
      <c r="A4902" s="25"/>
      <c r="B4902" s="26"/>
      <c r="C4902" s="26"/>
      <c r="D4902" s="26"/>
      <c r="E4902" s="26"/>
      <c r="F4902" s="26"/>
      <c r="G4902" s="26"/>
      <c r="H4902" s="26"/>
      <c r="I4902" s="27"/>
      <c r="J4902" s="28">
        <f t="shared" si="76"/>
        <v>0</v>
      </c>
      <c r="K4902" s="26"/>
      <c r="L4902" s="29"/>
      <c r="M4902" s="29"/>
      <c r="N4902" s="29"/>
      <c r="O4902" s="26"/>
      <c r="P4902" s="26"/>
      <c r="Q4902" s="30" t="s">
        <v>21</v>
      </c>
      <c r="R4902" s="31"/>
    </row>
    <row r="4903" spans="1:18" x14ac:dyDescent="0.25">
      <c r="A4903" s="25"/>
      <c r="B4903" s="26"/>
      <c r="C4903" s="26"/>
      <c r="D4903" s="26"/>
      <c r="E4903" s="26"/>
      <c r="F4903" s="26"/>
      <c r="G4903" s="26"/>
      <c r="H4903" s="26"/>
      <c r="I4903" s="27"/>
      <c r="J4903" s="28">
        <f t="shared" si="76"/>
        <v>0</v>
      </c>
      <c r="K4903" s="26"/>
      <c r="L4903" s="29"/>
      <c r="M4903" s="29"/>
      <c r="N4903" s="29"/>
      <c r="O4903" s="26"/>
      <c r="P4903" s="26"/>
      <c r="Q4903" s="30" t="s">
        <v>21</v>
      </c>
      <c r="R4903" s="31"/>
    </row>
    <row r="4904" spans="1:18" x14ac:dyDescent="0.25">
      <c r="A4904" s="25"/>
      <c r="B4904" s="26"/>
      <c r="C4904" s="26"/>
      <c r="D4904" s="26"/>
      <c r="E4904" s="26"/>
      <c r="F4904" s="26"/>
      <c r="G4904" s="26"/>
      <c r="H4904" s="26"/>
      <c r="I4904" s="27"/>
      <c r="J4904" s="28">
        <f t="shared" si="76"/>
        <v>0</v>
      </c>
      <c r="K4904" s="26"/>
      <c r="L4904" s="29"/>
      <c r="M4904" s="29"/>
      <c r="N4904" s="29"/>
      <c r="O4904" s="26"/>
      <c r="P4904" s="26"/>
      <c r="Q4904" s="30" t="s">
        <v>21</v>
      </c>
      <c r="R4904" s="31"/>
    </row>
    <row r="4905" spans="1:18" x14ac:dyDescent="0.25">
      <c r="A4905" s="25"/>
      <c r="B4905" s="26"/>
      <c r="C4905" s="26"/>
      <c r="D4905" s="26"/>
      <c r="E4905" s="26"/>
      <c r="F4905" s="26"/>
      <c r="G4905" s="26"/>
      <c r="H4905" s="26"/>
      <c r="I4905" s="27"/>
      <c r="J4905" s="28">
        <f t="shared" si="76"/>
        <v>0</v>
      </c>
      <c r="K4905" s="26"/>
      <c r="L4905" s="29"/>
      <c r="M4905" s="29"/>
      <c r="N4905" s="29"/>
      <c r="O4905" s="26"/>
      <c r="P4905" s="26"/>
      <c r="Q4905" s="30" t="s">
        <v>21</v>
      </c>
      <c r="R4905" s="31"/>
    </row>
    <row r="4906" spans="1:18" x14ac:dyDescent="0.25">
      <c r="A4906" s="25"/>
      <c r="B4906" s="26"/>
      <c r="C4906" s="26"/>
      <c r="D4906" s="26"/>
      <c r="E4906" s="26"/>
      <c r="F4906" s="26"/>
      <c r="G4906" s="26"/>
      <c r="H4906" s="26"/>
      <c r="I4906" s="27"/>
      <c r="J4906" s="28">
        <f t="shared" si="76"/>
        <v>0</v>
      </c>
      <c r="K4906" s="26"/>
      <c r="L4906" s="29"/>
      <c r="M4906" s="29"/>
      <c r="N4906" s="29"/>
      <c r="O4906" s="26"/>
      <c r="P4906" s="26"/>
      <c r="Q4906" s="30" t="s">
        <v>21</v>
      </c>
      <c r="R4906" s="31"/>
    </row>
    <row r="4907" spans="1:18" x14ac:dyDescent="0.25">
      <c r="A4907" s="25"/>
      <c r="B4907" s="26"/>
      <c r="C4907" s="26"/>
      <c r="D4907" s="26"/>
      <c r="E4907" s="26"/>
      <c r="F4907" s="26"/>
      <c r="G4907" s="26"/>
      <c r="H4907" s="26"/>
      <c r="I4907" s="27"/>
      <c r="J4907" s="28">
        <f t="shared" si="76"/>
        <v>0</v>
      </c>
      <c r="K4907" s="26"/>
      <c r="L4907" s="29"/>
      <c r="M4907" s="29"/>
      <c r="N4907" s="29"/>
      <c r="O4907" s="26"/>
      <c r="P4907" s="26"/>
      <c r="Q4907" s="30" t="s">
        <v>21</v>
      </c>
      <c r="R4907" s="31"/>
    </row>
    <row r="4908" spans="1:18" x14ac:dyDescent="0.25">
      <c r="A4908" s="25"/>
      <c r="B4908" s="26"/>
      <c r="C4908" s="26"/>
      <c r="D4908" s="26"/>
      <c r="E4908" s="26"/>
      <c r="F4908" s="26"/>
      <c r="G4908" s="26"/>
      <c r="H4908" s="26"/>
      <c r="I4908" s="27"/>
      <c r="J4908" s="28">
        <f t="shared" si="76"/>
        <v>0</v>
      </c>
      <c r="K4908" s="26"/>
      <c r="L4908" s="29"/>
      <c r="M4908" s="29"/>
      <c r="N4908" s="29"/>
      <c r="O4908" s="26"/>
      <c r="P4908" s="26"/>
      <c r="Q4908" s="30" t="s">
        <v>21</v>
      </c>
      <c r="R4908" s="31"/>
    </row>
    <row r="4909" spans="1:18" x14ac:dyDescent="0.25">
      <c r="A4909" s="25"/>
      <c r="B4909" s="26"/>
      <c r="C4909" s="26"/>
      <c r="D4909" s="26"/>
      <c r="E4909" s="26"/>
      <c r="F4909" s="26"/>
      <c r="G4909" s="26"/>
      <c r="H4909" s="26"/>
      <c r="I4909" s="27"/>
      <c r="J4909" s="28">
        <f t="shared" si="76"/>
        <v>0</v>
      </c>
      <c r="K4909" s="26"/>
      <c r="L4909" s="29"/>
      <c r="M4909" s="29"/>
      <c r="N4909" s="29"/>
      <c r="O4909" s="26"/>
      <c r="P4909" s="26"/>
      <c r="Q4909" s="30" t="s">
        <v>21</v>
      </c>
      <c r="R4909" s="31"/>
    </row>
    <row r="4910" spans="1:18" x14ac:dyDescent="0.25">
      <c r="A4910" s="25"/>
      <c r="B4910" s="26"/>
      <c r="C4910" s="26"/>
      <c r="D4910" s="26"/>
      <c r="E4910" s="26"/>
      <c r="F4910" s="26"/>
      <c r="G4910" s="26"/>
      <c r="H4910" s="26"/>
      <c r="I4910" s="27"/>
      <c r="J4910" s="28">
        <f t="shared" si="76"/>
        <v>0</v>
      </c>
      <c r="K4910" s="26"/>
      <c r="L4910" s="29"/>
      <c r="M4910" s="29"/>
      <c r="N4910" s="29"/>
      <c r="O4910" s="26"/>
      <c r="P4910" s="26"/>
      <c r="Q4910" s="30" t="s">
        <v>21</v>
      </c>
      <c r="R4910" s="31"/>
    </row>
    <row r="4911" spans="1:18" x14ac:dyDescent="0.25">
      <c r="A4911" s="25"/>
      <c r="B4911" s="26"/>
      <c r="C4911" s="26"/>
      <c r="D4911" s="26"/>
      <c r="E4911" s="26"/>
      <c r="F4911" s="26"/>
      <c r="G4911" s="26"/>
      <c r="H4911" s="26"/>
      <c r="I4911" s="27"/>
      <c r="J4911" s="28">
        <f t="shared" si="76"/>
        <v>0</v>
      </c>
      <c r="K4911" s="26"/>
      <c r="L4911" s="29"/>
      <c r="M4911" s="29"/>
      <c r="N4911" s="29"/>
      <c r="O4911" s="26"/>
      <c r="P4911" s="26"/>
      <c r="Q4911" s="30" t="s">
        <v>21</v>
      </c>
      <c r="R4911" s="31"/>
    </row>
    <row r="4912" spans="1:18" x14ac:dyDescent="0.25">
      <c r="A4912" s="25"/>
      <c r="B4912" s="26"/>
      <c r="C4912" s="26"/>
      <c r="D4912" s="26"/>
      <c r="E4912" s="26"/>
      <c r="F4912" s="26"/>
      <c r="G4912" s="26"/>
      <c r="H4912" s="26"/>
      <c r="I4912" s="27"/>
      <c r="J4912" s="28">
        <f t="shared" si="76"/>
        <v>0</v>
      </c>
      <c r="K4912" s="26"/>
      <c r="L4912" s="29"/>
      <c r="M4912" s="29"/>
      <c r="N4912" s="29"/>
      <c r="O4912" s="26"/>
      <c r="P4912" s="26"/>
      <c r="Q4912" s="30" t="s">
        <v>21</v>
      </c>
      <c r="R4912" s="31"/>
    </row>
    <row r="4913" spans="1:18" x14ac:dyDescent="0.25">
      <c r="A4913" s="25"/>
      <c r="B4913" s="26"/>
      <c r="C4913" s="26"/>
      <c r="D4913" s="26"/>
      <c r="E4913" s="26"/>
      <c r="F4913" s="26"/>
      <c r="G4913" s="26"/>
      <c r="H4913" s="26"/>
      <c r="I4913" s="27"/>
      <c r="J4913" s="28">
        <f t="shared" si="76"/>
        <v>0</v>
      </c>
      <c r="K4913" s="26"/>
      <c r="L4913" s="29"/>
      <c r="M4913" s="29"/>
      <c r="N4913" s="29"/>
      <c r="O4913" s="26"/>
      <c r="P4913" s="26"/>
      <c r="Q4913" s="30" t="s">
        <v>21</v>
      </c>
      <c r="R4913" s="31"/>
    </row>
    <row r="4914" spans="1:18" x14ac:dyDescent="0.25">
      <c r="A4914" s="25"/>
      <c r="B4914" s="26"/>
      <c r="C4914" s="26"/>
      <c r="D4914" s="26"/>
      <c r="E4914" s="26"/>
      <c r="F4914" s="26"/>
      <c r="G4914" s="26"/>
      <c r="H4914" s="26"/>
      <c r="I4914" s="27"/>
      <c r="J4914" s="28">
        <f t="shared" si="76"/>
        <v>0</v>
      </c>
      <c r="K4914" s="26"/>
      <c r="L4914" s="29"/>
      <c r="M4914" s="29"/>
      <c r="N4914" s="29"/>
      <c r="O4914" s="26"/>
      <c r="P4914" s="26"/>
      <c r="Q4914" s="30" t="s">
        <v>21</v>
      </c>
      <c r="R4914" s="31"/>
    </row>
    <row r="4915" spans="1:18" x14ac:dyDescent="0.25">
      <c r="A4915" s="25"/>
      <c r="B4915" s="26"/>
      <c r="C4915" s="26"/>
      <c r="D4915" s="26"/>
      <c r="E4915" s="26"/>
      <c r="F4915" s="26"/>
      <c r="G4915" s="26"/>
      <c r="H4915" s="26"/>
      <c r="I4915" s="27"/>
      <c r="J4915" s="28">
        <f t="shared" si="76"/>
        <v>0</v>
      </c>
      <c r="K4915" s="26"/>
      <c r="L4915" s="29"/>
      <c r="M4915" s="29"/>
      <c r="N4915" s="29"/>
      <c r="O4915" s="26"/>
      <c r="P4915" s="26"/>
      <c r="Q4915" s="30" t="s">
        <v>21</v>
      </c>
      <c r="R4915" s="31"/>
    </row>
    <row r="4916" spans="1:18" x14ac:dyDescent="0.25">
      <c r="A4916" s="25"/>
      <c r="B4916" s="26"/>
      <c r="C4916" s="26"/>
      <c r="D4916" s="26"/>
      <c r="E4916" s="26"/>
      <c r="F4916" s="26"/>
      <c r="G4916" s="26"/>
      <c r="H4916" s="26"/>
      <c r="I4916" s="27"/>
      <c r="J4916" s="28">
        <f t="shared" si="76"/>
        <v>0</v>
      </c>
      <c r="K4916" s="26"/>
      <c r="L4916" s="29"/>
      <c r="M4916" s="29"/>
      <c r="N4916" s="29"/>
      <c r="O4916" s="26"/>
      <c r="P4916" s="26"/>
      <c r="Q4916" s="30" t="s">
        <v>21</v>
      </c>
      <c r="R4916" s="31"/>
    </row>
    <row r="4917" spans="1:18" x14ac:dyDescent="0.25">
      <c r="A4917" s="25"/>
      <c r="B4917" s="26"/>
      <c r="C4917" s="26"/>
      <c r="D4917" s="26"/>
      <c r="E4917" s="26"/>
      <c r="F4917" s="26"/>
      <c r="G4917" s="26"/>
      <c r="H4917" s="26"/>
      <c r="I4917" s="27"/>
      <c r="J4917" s="28">
        <f t="shared" si="76"/>
        <v>0</v>
      </c>
      <c r="K4917" s="26"/>
      <c r="L4917" s="29"/>
      <c r="M4917" s="29"/>
      <c r="N4917" s="29"/>
      <c r="O4917" s="26"/>
      <c r="P4917" s="26"/>
      <c r="Q4917" s="30" t="s">
        <v>21</v>
      </c>
      <c r="R4917" s="31"/>
    </row>
    <row r="4918" spans="1:18" x14ac:dyDescent="0.25">
      <c r="A4918" s="25"/>
      <c r="B4918" s="26"/>
      <c r="C4918" s="26"/>
      <c r="D4918" s="26"/>
      <c r="E4918" s="26"/>
      <c r="F4918" s="26"/>
      <c r="G4918" s="26"/>
      <c r="H4918" s="26"/>
      <c r="I4918" s="27"/>
      <c r="J4918" s="28">
        <f t="shared" si="76"/>
        <v>0</v>
      </c>
      <c r="K4918" s="26"/>
      <c r="L4918" s="29"/>
      <c r="M4918" s="29"/>
      <c r="N4918" s="29"/>
      <c r="O4918" s="26"/>
      <c r="P4918" s="26"/>
      <c r="Q4918" s="30" t="s">
        <v>21</v>
      </c>
      <c r="R4918" s="31"/>
    </row>
    <row r="4919" spans="1:18" x14ac:dyDescent="0.25">
      <c r="A4919" s="25"/>
      <c r="B4919" s="26"/>
      <c r="C4919" s="26"/>
      <c r="D4919" s="26"/>
      <c r="E4919" s="26"/>
      <c r="F4919" s="26"/>
      <c r="G4919" s="26"/>
      <c r="H4919" s="26"/>
      <c r="I4919" s="27"/>
      <c r="J4919" s="28">
        <f t="shared" si="76"/>
        <v>0</v>
      </c>
      <c r="K4919" s="26"/>
      <c r="L4919" s="29"/>
      <c r="M4919" s="29"/>
      <c r="N4919" s="29"/>
      <c r="O4919" s="26"/>
      <c r="P4919" s="26"/>
      <c r="Q4919" s="30" t="s">
        <v>21</v>
      </c>
      <c r="R4919" s="31"/>
    </row>
    <row r="4920" spans="1:18" x14ac:dyDescent="0.25">
      <c r="A4920" s="25"/>
      <c r="B4920" s="26"/>
      <c r="C4920" s="26"/>
      <c r="D4920" s="26"/>
      <c r="E4920" s="26"/>
      <c r="F4920" s="26"/>
      <c r="G4920" s="26"/>
      <c r="H4920" s="26"/>
      <c r="I4920" s="27"/>
      <c r="J4920" s="28">
        <f t="shared" si="76"/>
        <v>0</v>
      </c>
      <c r="K4920" s="26"/>
      <c r="L4920" s="29"/>
      <c r="M4920" s="29"/>
      <c r="N4920" s="29"/>
      <c r="O4920" s="26"/>
      <c r="P4920" s="26"/>
      <c r="Q4920" s="30" t="s">
        <v>21</v>
      </c>
      <c r="R4920" s="31"/>
    </row>
    <row r="4921" spans="1:18" x14ac:dyDescent="0.25">
      <c r="A4921" s="25"/>
      <c r="B4921" s="26"/>
      <c r="C4921" s="26"/>
      <c r="D4921" s="26"/>
      <c r="E4921" s="26"/>
      <c r="F4921" s="26"/>
      <c r="G4921" s="26"/>
      <c r="H4921" s="26"/>
      <c r="I4921" s="27"/>
      <c r="J4921" s="28">
        <f t="shared" si="76"/>
        <v>0</v>
      </c>
      <c r="K4921" s="26"/>
      <c r="L4921" s="29"/>
      <c r="M4921" s="29"/>
      <c r="N4921" s="29"/>
      <c r="O4921" s="26"/>
      <c r="P4921" s="26"/>
      <c r="Q4921" s="30" t="s">
        <v>21</v>
      </c>
      <c r="R4921" s="31"/>
    </row>
    <row r="4922" spans="1:18" x14ac:dyDescent="0.25">
      <c r="A4922" s="25"/>
      <c r="B4922" s="26"/>
      <c r="C4922" s="26"/>
      <c r="D4922" s="26"/>
      <c r="E4922" s="26"/>
      <c r="F4922" s="26"/>
      <c r="G4922" s="26"/>
      <c r="H4922" s="26"/>
      <c r="I4922" s="27"/>
      <c r="J4922" s="28">
        <f t="shared" si="76"/>
        <v>0</v>
      </c>
      <c r="K4922" s="26"/>
      <c r="L4922" s="29"/>
      <c r="M4922" s="29"/>
      <c r="N4922" s="29"/>
      <c r="O4922" s="26"/>
      <c r="P4922" s="26"/>
      <c r="Q4922" s="30" t="s">
        <v>21</v>
      </c>
      <c r="R4922" s="31"/>
    </row>
    <row r="4923" spans="1:18" x14ac:dyDescent="0.25">
      <c r="A4923" s="25"/>
      <c r="B4923" s="26"/>
      <c r="C4923" s="26"/>
      <c r="D4923" s="26"/>
      <c r="E4923" s="26"/>
      <c r="F4923" s="26"/>
      <c r="G4923" s="26"/>
      <c r="H4923" s="26"/>
      <c r="I4923" s="27"/>
      <c r="J4923" s="28">
        <f t="shared" si="76"/>
        <v>0</v>
      </c>
      <c r="K4923" s="26"/>
      <c r="L4923" s="29"/>
      <c r="M4923" s="29"/>
      <c r="N4923" s="29"/>
      <c r="O4923" s="26"/>
      <c r="P4923" s="26"/>
      <c r="Q4923" s="30" t="s">
        <v>21</v>
      </c>
      <c r="R4923" s="31"/>
    </row>
    <row r="4924" spans="1:18" x14ac:dyDescent="0.25">
      <c r="A4924" s="25"/>
      <c r="B4924" s="26"/>
      <c r="C4924" s="26"/>
      <c r="D4924" s="26"/>
      <c r="E4924" s="26"/>
      <c r="F4924" s="26"/>
      <c r="G4924" s="26"/>
      <c r="H4924" s="26"/>
      <c r="I4924" s="27"/>
      <c r="J4924" s="28">
        <f t="shared" si="76"/>
        <v>0</v>
      </c>
      <c r="K4924" s="26"/>
      <c r="L4924" s="29"/>
      <c r="M4924" s="29"/>
      <c r="N4924" s="29"/>
      <c r="O4924" s="26"/>
      <c r="P4924" s="26"/>
      <c r="Q4924" s="30" t="s">
        <v>21</v>
      </c>
      <c r="R4924" s="31"/>
    </row>
    <row r="4925" spans="1:18" x14ac:dyDescent="0.25">
      <c r="A4925" s="25"/>
      <c r="B4925" s="26"/>
      <c r="C4925" s="26"/>
      <c r="D4925" s="26"/>
      <c r="E4925" s="26"/>
      <c r="F4925" s="26"/>
      <c r="G4925" s="26"/>
      <c r="H4925" s="26"/>
      <c r="I4925" s="27"/>
      <c r="J4925" s="28">
        <f t="shared" si="76"/>
        <v>0</v>
      </c>
      <c r="K4925" s="26"/>
      <c r="L4925" s="29"/>
      <c r="M4925" s="29"/>
      <c r="N4925" s="29"/>
      <c r="O4925" s="26"/>
      <c r="P4925" s="26"/>
      <c r="Q4925" s="30" t="s">
        <v>21</v>
      </c>
      <c r="R4925" s="31"/>
    </row>
    <row r="4926" spans="1:18" x14ac:dyDescent="0.25">
      <c r="A4926" s="25"/>
      <c r="B4926" s="26"/>
      <c r="C4926" s="26"/>
      <c r="D4926" s="26"/>
      <c r="E4926" s="26"/>
      <c r="F4926" s="26"/>
      <c r="G4926" s="26"/>
      <c r="H4926" s="26"/>
      <c r="I4926" s="27"/>
      <c r="J4926" s="28">
        <f t="shared" si="76"/>
        <v>0</v>
      </c>
      <c r="K4926" s="26"/>
      <c r="L4926" s="29"/>
      <c r="M4926" s="29"/>
      <c r="N4926" s="29"/>
      <c r="O4926" s="26"/>
      <c r="P4926" s="26"/>
      <c r="Q4926" s="30" t="s">
        <v>21</v>
      </c>
      <c r="R4926" s="31"/>
    </row>
    <row r="4927" spans="1:18" x14ac:dyDescent="0.25">
      <c r="A4927" s="25"/>
      <c r="B4927" s="26"/>
      <c r="C4927" s="26"/>
      <c r="D4927" s="26"/>
      <c r="E4927" s="26"/>
      <c r="F4927" s="26"/>
      <c r="G4927" s="26"/>
      <c r="H4927" s="26"/>
      <c r="I4927" s="27"/>
      <c r="J4927" s="28">
        <f t="shared" si="76"/>
        <v>0</v>
      </c>
      <c r="K4927" s="26"/>
      <c r="L4927" s="29"/>
      <c r="M4927" s="29"/>
      <c r="N4927" s="29"/>
      <c r="O4927" s="26"/>
      <c r="P4927" s="26"/>
      <c r="Q4927" s="30" t="s">
        <v>21</v>
      </c>
      <c r="R4927" s="31"/>
    </row>
    <row r="4928" spans="1:18" x14ac:dyDescent="0.25">
      <c r="A4928" s="25"/>
      <c r="B4928" s="26"/>
      <c r="C4928" s="26"/>
      <c r="D4928" s="26"/>
      <c r="E4928" s="26"/>
      <c r="F4928" s="26"/>
      <c r="G4928" s="26"/>
      <c r="H4928" s="26"/>
      <c r="I4928" s="27"/>
      <c r="J4928" s="28">
        <f t="shared" si="76"/>
        <v>0</v>
      </c>
      <c r="K4928" s="26"/>
      <c r="L4928" s="29"/>
      <c r="M4928" s="29"/>
      <c r="N4928" s="29"/>
      <c r="O4928" s="26"/>
      <c r="P4928" s="26"/>
      <c r="Q4928" s="30" t="s">
        <v>21</v>
      </c>
      <c r="R4928" s="31"/>
    </row>
    <row r="4929" spans="1:18" x14ac:dyDescent="0.25">
      <c r="A4929" s="25"/>
      <c r="B4929" s="26"/>
      <c r="C4929" s="26"/>
      <c r="D4929" s="26"/>
      <c r="E4929" s="26"/>
      <c r="F4929" s="26"/>
      <c r="G4929" s="26"/>
      <c r="H4929" s="26"/>
      <c r="I4929" s="27"/>
      <c r="J4929" s="28">
        <f t="shared" si="76"/>
        <v>0</v>
      </c>
      <c r="K4929" s="26"/>
      <c r="L4929" s="29"/>
      <c r="M4929" s="29"/>
      <c r="N4929" s="29"/>
      <c r="O4929" s="26"/>
      <c r="P4929" s="26"/>
      <c r="Q4929" s="30" t="s">
        <v>21</v>
      </c>
      <c r="R4929" s="31"/>
    </row>
    <row r="4930" spans="1:18" x14ac:dyDescent="0.25">
      <c r="A4930" s="25"/>
      <c r="B4930" s="26"/>
      <c r="C4930" s="26"/>
      <c r="D4930" s="26"/>
      <c r="E4930" s="26"/>
      <c r="F4930" s="26"/>
      <c r="G4930" s="26"/>
      <c r="H4930" s="26"/>
      <c r="I4930" s="27"/>
      <c r="J4930" s="28">
        <f t="shared" si="76"/>
        <v>0</v>
      </c>
      <c r="K4930" s="26"/>
      <c r="L4930" s="29"/>
      <c r="M4930" s="29"/>
      <c r="N4930" s="29"/>
      <c r="O4930" s="26"/>
      <c r="P4930" s="26"/>
      <c r="Q4930" s="30" t="s">
        <v>21</v>
      </c>
      <c r="R4930" s="31"/>
    </row>
    <row r="4931" spans="1:18" x14ac:dyDescent="0.25">
      <c r="A4931" s="25"/>
      <c r="B4931" s="26"/>
      <c r="C4931" s="26"/>
      <c r="D4931" s="26"/>
      <c r="E4931" s="26"/>
      <c r="F4931" s="26"/>
      <c r="G4931" s="26"/>
      <c r="H4931" s="26"/>
      <c r="I4931" s="27"/>
      <c r="J4931" s="28">
        <f t="shared" si="76"/>
        <v>0</v>
      </c>
      <c r="K4931" s="26"/>
      <c r="L4931" s="29"/>
      <c r="M4931" s="29"/>
      <c r="N4931" s="29"/>
      <c r="O4931" s="26"/>
      <c r="P4931" s="26"/>
      <c r="Q4931" s="30" t="s">
        <v>21</v>
      </c>
      <c r="R4931" s="31"/>
    </row>
    <row r="4932" spans="1:18" x14ac:dyDescent="0.25">
      <c r="A4932" s="25"/>
      <c r="B4932" s="26"/>
      <c r="C4932" s="26"/>
      <c r="D4932" s="26"/>
      <c r="E4932" s="26"/>
      <c r="F4932" s="26"/>
      <c r="G4932" s="26"/>
      <c r="H4932" s="26"/>
      <c r="I4932" s="27"/>
      <c r="J4932" s="28">
        <f t="shared" si="76"/>
        <v>0</v>
      </c>
      <c r="K4932" s="26"/>
      <c r="L4932" s="29"/>
      <c r="M4932" s="29"/>
      <c r="N4932" s="29"/>
      <c r="O4932" s="26"/>
      <c r="P4932" s="26"/>
      <c r="Q4932" s="30" t="s">
        <v>21</v>
      </c>
      <c r="R4932" s="31"/>
    </row>
    <row r="4933" spans="1:18" x14ac:dyDescent="0.25">
      <c r="A4933" s="25"/>
      <c r="B4933" s="26"/>
      <c r="C4933" s="26"/>
      <c r="D4933" s="26"/>
      <c r="E4933" s="26"/>
      <c r="F4933" s="26"/>
      <c r="G4933" s="26"/>
      <c r="H4933" s="26"/>
      <c r="I4933" s="27"/>
      <c r="J4933" s="28">
        <f t="shared" ref="J4933:J4996" si="77">G4933*I4933</f>
        <v>0</v>
      </c>
      <c r="K4933" s="26"/>
      <c r="L4933" s="29"/>
      <c r="M4933" s="29"/>
      <c r="N4933" s="29"/>
      <c r="O4933" s="26"/>
      <c r="P4933" s="26"/>
      <c r="Q4933" s="30" t="s">
        <v>21</v>
      </c>
      <c r="R4933" s="31"/>
    </row>
    <row r="4934" spans="1:18" x14ac:dyDescent="0.25">
      <c r="A4934" s="25"/>
      <c r="B4934" s="26"/>
      <c r="C4934" s="26"/>
      <c r="D4934" s="26"/>
      <c r="E4934" s="26"/>
      <c r="F4934" s="26"/>
      <c r="G4934" s="26"/>
      <c r="H4934" s="26"/>
      <c r="I4934" s="27"/>
      <c r="J4934" s="28">
        <f t="shared" si="77"/>
        <v>0</v>
      </c>
      <c r="K4934" s="26"/>
      <c r="L4934" s="29"/>
      <c r="M4934" s="29"/>
      <c r="N4934" s="29"/>
      <c r="O4934" s="26"/>
      <c r="P4934" s="26"/>
      <c r="Q4934" s="30" t="s">
        <v>21</v>
      </c>
      <c r="R4934" s="31"/>
    </row>
    <row r="4935" spans="1:18" x14ac:dyDescent="0.25">
      <c r="A4935" s="25"/>
      <c r="B4935" s="26"/>
      <c r="C4935" s="26"/>
      <c r="D4935" s="26"/>
      <c r="E4935" s="26"/>
      <c r="F4935" s="26"/>
      <c r="G4935" s="26"/>
      <c r="H4935" s="26"/>
      <c r="I4935" s="27"/>
      <c r="J4935" s="28">
        <f t="shared" si="77"/>
        <v>0</v>
      </c>
      <c r="K4935" s="26"/>
      <c r="L4935" s="29"/>
      <c r="M4935" s="29"/>
      <c r="N4935" s="29"/>
      <c r="O4935" s="26"/>
      <c r="P4935" s="26"/>
      <c r="Q4935" s="30" t="s">
        <v>21</v>
      </c>
      <c r="R4935" s="31"/>
    </row>
    <row r="4936" spans="1:18" x14ac:dyDescent="0.25">
      <c r="A4936" s="25"/>
      <c r="B4936" s="26"/>
      <c r="C4936" s="26"/>
      <c r="D4936" s="26"/>
      <c r="E4936" s="26"/>
      <c r="F4936" s="26"/>
      <c r="G4936" s="26"/>
      <c r="H4936" s="26"/>
      <c r="I4936" s="27"/>
      <c r="J4936" s="28">
        <f t="shared" si="77"/>
        <v>0</v>
      </c>
      <c r="K4936" s="26"/>
      <c r="L4936" s="29"/>
      <c r="M4936" s="29"/>
      <c r="N4936" s="29"/>
      <c r="O4936" s="26"/>
      <c r="P4936" s="26"/>
      <c r="Q4936" s="30" t="s">
        <v>21</v>
      </c>
      <c r="R4936" s="31"/>
    </row>
    <row r="4937" spans="1:18" x14ac:dyDescent="0.25">
      <c r="A4937" s="25"/>
      <c r="B4937" s="26"/>
      <c r="C4937" s="26"/>
      <c r="D4937" s="26"/>
      <c r="E4937" s="26"/>
      <c r="F4937" s="26"/>
      <c r="G4937" s="26"/>
      <c r="H4937" s="26"/>
      <c r="I4937" s="27"/>
      <c r="J4937" s="28">
        <f t="shared" si="77"/>
        <v>0</v>
      </c>
      <c r="K4937" s="26"/>
      <c r="L4937" s="29"/>
      <c r="M4937" s="29"/>
      <c r="N4937" s="29"/>
      <c r="O4937" s="26"/>
      <c r="P4937" s="26"/>
      <c r="Q4937" s="30" t="s">
        <v>21</v>
      </c>
      <c r="R4937" s="31"/>
    </row>
    <row r="4938" spans="1:18" x14ac:dyDescent="0.25">
      <c r="A4938" s="25"/>
      <c r="B4938" s="26"/>
      <c r="C4938" s="26"/>
      <c r="D4938" s="26"/>
      <c r="E4938" s="26"/>
      <c r="F4938" s="26"/>
      <c r="G4938" s="26"/>
      <c r="H4938" s="26"/>
      <c r="I4938" s="27"/>
      <c r="J4938" s="28">
        <f t="shared" si="77"/>
        <v>0</v>
      </c>
      <c r="K4938" s="26"/>
      <c r="L4938" s="29"/>
      <c r="M4938" s="29"/>
      <c r="N4938" s="29"/>
      <c r="O4938" s="26"/>
      <c r="P4938" s="26"/>
      <c r="Q4938" s="30" t="s">
        <v>21</v>
      </c>
      <c r="R4938" s="31"/>
    </row>
    <row r="4939" spans="1:18" x14ac:dyDescent="0.25">
      <c r="A4939" s="25"/>
      <c r="B4939" s="26"/>
      <c r="C4939" s="26"/>
      <c r="D4939" s="26"/>
      <c r="E4939" s="26"/>
      <c r="F4939" s="26"/>
      <c r="G4939" s="26"/>
      <c r="H4939" s="26"/>
      <c r="I4939" s="27"/>
      <c r="J4939" s="28">
        <f t="shared" si="77"/>
        <v>0</v>
      </c>
      <c r="K4939" s="26"/>
      <c r="L4939" s="29"/>
      <c r="M4939" s="29"/>
      <c r="N4939" s="29"/>
      <c r="O4939" s="26"/>
      <c r="P4939" s="26"/>
      <c r="Q4939" s="30" t="s">
        <v>21</v>
      </c>
      <c r="R4939" s="31"/>
    </row>
    <row r="4940" spans="1:18" x14ac:dyDescent="0.25">
      <c r="A4940" s="25"/>
      <c r="B4940" s="26"/>
      <c r="C4940" s="26"/>
      <c r="D4940" s="26"/>
      <c r="E4940" s="26"/>
      <c r="F4940" s="26"/>
      <c r="G4940" s="26"/>
      <c r="H4940" s="26"/>
      <c r="I4940" s="27"/>
      <c r="J4940" s="28">
        <f t="shared" si="77"/>
        <v>0</v>
      </c>
      <c r="K4940" s="26"/>
      <c r="L4940" s="29"/>
      <c r="M4940" s="29"/>
      <c r="N4940" s="29"/>
      <c r="O4940" s="26"/>
      <c r="P4940" s="26"/>
      <c r="Q4940" s="30" t="s">
        <v>21</v>
      </c>
      <c r="R4940" s="31"/>
    </row>
    <row r="4941" spans="1:18" x14ac:dyDescent="0.25">
      <c r="A4941" s="25"/>
      <c r="B4941" s="26"/>
      <c r="C4941" s="26"/>
      <c r="D4941" s="26"/>
      <c r="E4941" s="26"/>
      <c r="F4941" s="26"/>
      <c r="G4941" s="26"/>
      <c r="H4941" s="26"/>
      <c r="I4941" s="27"/>
      <c r="J4941" s="28">
        <f t="shared" si="77"/>
        <v>0</v>
      </c>
      <c r="K4941" s="26"/>
      <c r="L4941" s="29"/>
      <c r="M4941" s="29"/>
      <c r="N4941" s="29"/>
      <c r="O4941" s="26"/>
      <c r="P4941" s="26"/>
      <c r="Q4941" s="30" t="s">
        <v>21</v>
      </c>
      <c r="R4941" s="31"/>
    </row>
    <row r="4942" spans="1:18" x14ac:dyDescent="0.25">
      <c r="A4942" s="25"/>
      <c r="B4942" s="26"/>
      <c r="C4942" s="26"/>
      <c r="D4942" s="26"/>
      <c r="E4942" s="26"/>
      <c r="F4942" s="26"/>
      <c r="G4942" s="26"/>
      <c r="H4942" s="26"/>
      <c r="I4942" s="27"/>
      <c r="J4942" s="28">
        <f t="shared" si="77"/>
        <v>0</v>
      </c>
      <c r="K4942" s="26"/>
      <c r="L4942" s="29"/>
      <c r="M4942" s="29"/>
      <c r="N4942" s="29"/>
      <c r="O4942" s="26"/>
      <c r="P4942" s="26"/>
      <c r="Q4942" s="30" t="s">
        <v>21</v>
      </c>
      <c r="R4942" s="31"/>
    </row>
    <row r="4943" spans="1:18" x14ac:dyDescent="0.25">
      <c r="A4943" s="25"/>
      <c r="B4943" s="26"/>
      <c r="C4943" s="26"/>
      <c r="D4943" s="26"/>
      <c r="E4943" s="26"/>
      <c r="F4943" s="26"/>
      <c r="G4943" s="26"/>
      <c r="H4943" s="26"/>
      <c r="I4943" s="27"/>
      <c r="J4943" s="28">
        <f t="shared" si="77"/>
        <v>0</v>
      </c>
      <c r="K4943" s="26"/>
      <c r="L4943" s="29"/>
      <c r="M4943" s="29"/>
      <c r="N4943" s="29"/>
      <c r="O4943" s="26"/>
      <c r="P4943" s="26"/>
      <c r="Q4943" s="30" t="s">
        <v>21</v>
      </c>
      <c r="R4943" s="31"/>
    </row>
    <row r="4944" spans="1:18" x14ac:dyDescent="0.25">
      <c r="A4944" s="25"/>
      <c r="B4944" s="26"/>
      <c r="C4944" s="26"/>
      <c r="D4944" s="26"/>
      <c r="E4944" s="26"/>
      <c r="F4944" s="26"/>
      <c r="G4944" s="26"/>
      <c r="H4944" s="26"/>
      <c r="I4944" s="27"/>
      <c r="J4944" s="28">
        <f t="shared" si="77"/>
        <v>0</v>
      </c>
      <c r="K4944" s="26"/>
      <c r="L4944" s="29"/>
      <c r="M4944" s="29"/>
      <c r="N4944" s="29"/>
      <c r="O4944" s="26"/>
      <c r="P4944" s="26"/>
      <c r="Q4944" s="30" t="s">
        <v>21</v>
      </c>
      <c r="R4944" s="31"/>
    </row>
    <row r="4945" spans="1:18" x14ac:dyDescent="0.25">
      <c r="A4945" s="25"/>
      <c r="B4945" s="26"/>
      <c r="C4945" s="26"/>
      <c r="D4945" s="26"/>
      <c r="E4945" s="26"/>
      <c r="F4945" s="26"/>
      <c r="G4945" s="26"/>
      <c r="H4945" s="26"/>
      <c r="I4945" s="27"/>
      <c r="J4945" s="28">
        <f t="shared" si="77"/>
        <v>0</v>
      </c>
      <c r="K4945" s="26"/>
      <c r="L4945" s="29"/>
      <c r="M4945" s="29"/>
      <c r="N4945" s="29"/>
      <c r="O4945" s="26"/>
      <c r="P4945" s="26"/>
      <c r="Q4945" s="30" t="s">
        <v>21</v>
      </c>
      <c r="R4945" s="31"/>
    </row>
    <row r="4946" spans="1:18" x14ac:dyDescent="0.25">
      <c r="A4946" s="25"/>
      <c r="B4946" s="26"/>
      <c r="C4946" s="26"/>
      <c r="D4946" s="26"/>
      <c r="E4946" s="26"/>
      <c r="F4946" s="26"/>
      <c r="G4946" s="26"/>
      <c r="H4946" s="26"/>
      <c r="I4946" s="27"/>
      <c r="J4946" s="28">
        <f t="shared" si="77"/>
        <v>0</v>
      </c>
      <c r="K4946" s="26"/>
      <c r="L4946" s="29"/>
      <c r="M4946" s="29"/>
      <c r="N4946" s="29"/>
      <c r="O4946" s="26"/>
      <c r="P4946" s="26"/>
      <c r="Q4946" s="30" t="s">
        <v>21</v>
      </c>
      <c r="R4946" s="31"/>
    </row>
    <row r="4947" spans="1:18" x14ac:dyDescent="0.25">
      <c r="A4947" s="25"/>
      <c r="B4947" s="26"/>
      <c r="C4947" s="26"/>
      <c r="D4947" s="26"/>
      <c r="E4947" s="26"/>
      <c r="F4947" s="26"/>
      <c r="G4947" s="26"/>
      <c r="H4947" s="26"/>
      <c r="I4947" s="27"/>
      <c r="J4947" s="28">
        <f t="shared" si="77"/>
        <v>0</v>
      </c>
      <c r="K4947" s="26"/>
      <c r="L4947" s="29"/>
      <c r="M4947" s="29"/>
      <c r="N4947" s="29"/>
      <c r="O4947" s="26"/>
      <c r="P4947" s="26"/>
      <c r="Q4947" s="30" t="s">
        <v>21</v>
      </c>
      <c r="R4947" s="31"/>
    </row>
    <row r="4948" spans="1:18" x14ac:dyDescent="0.25">
      <c r="A4948" s="25"/>
      <c r="B4948" s="26"/>
      <c r="C4948" s="26"/>
      <c r="D4948" s="26"/>
      <c r="E4948" s="26"/>
      <c r="F4948" s="26"/>
      <c r="G4948" s="26"/>
      <c r="H4948" s="26"/>
      <c r="I4948" s="27"/>
      <c r="J4948" s="28">
        <f t="shared" si="77"/>
        <v>0</v>
      </c>
      <c r="K4948" s="26"/>
      <c r="L4948" s="29"/>
      <c r="M4948" s="29"/>
      <c r="N4948" s="29"/>
      <c r="O4948" s="26"/>
      <c r="P4948" s="26"/>
      <c r="Q4948" s="30" t="s">
        <v>21</v>
      </c>
      <c r="R4948" s="31"/>
    </row>
    <row r="4949" spans="1:18" x14ac:dyDescent="0.25">
      <c r="A4949" s="25"/>
      <c r="B4949" s="26"/>
      <c r="C4949" s="26"/>
      <c r="D4949" s="26"/>
      <c r="E4949" s="26"/>
      <c r="F4949" s="26"/>
      <c r="G4949" s="26"/>
      <c r="H4949" s="26"/>
      <c r="I4949" s="27"/>
      <c r="J4949" s="28">
        <f t="shared" si="77"/>
        <v>0</v>
      </c>
      <c r="K4949" s="26"/>
      <c r="L4949" s="29"/>
      <c r="M4949" s="29"/>
      <c r="N4949" s="29"/>
      <c r="O4949" s="26"/>
      <c r="P4949" s="26"/>
      <c r="Q4949" s="30" t="s">
        <v>21</v>
      </c>
      <c r="R4949" s="31"/>
    </row>
    <row r="4950" spans="1:18" x14ac:dyDescent="0.25">
      <c r="A4950" s="25"/>
      <c r="B4950" s="26"/>
      <c r="C4950" s="26"/>
      <c r="D4950" s="26"/>
      <c r="E4950" s="26"/>
      <c r="F4950" s="26"/>
      <c r="G4950" s="26"/>
      <c r="H4950" s="26"/>
      <c r="I4950" s="27"/>
      <c r="J4950" s="28">
        <f t="shared" si="77"/>
        <v>0</v>
      </c>
      <c r="K4950" s="26"/>
      <c r="L4950" s="29"/>
      <c r="M4950" s="29"/>
      <c r="N4950" s="29"/>
      <c r="O4950" s="26"/>
      <c r="P4950" s="26"/>
      <c r="Q4950" s="30" t="s">
        <v>21</v>
      </c>
      <c r="R4950" s="31"/>
    </row>
    <row r="4951" spans="1:18" x14ac:dyDescent="0.25">
      <c r="A4951" s="25"/>
      <c r="B4951" s="26"/>
      <c r="C4951" s="26"/>
      <c r="D4951" s="26"/>
      <c r="E4951" s="26"/>
      <c r="F4951" s="26"/>
      <c r="G4951" s="26"/>
      <c r="H4951" s="26"/>
      <c r="I4951" s="27"/>
      <c r="J4951" s="28">
        <f t="shared" si="77"/>
        <v>0</v>
      </c>
      <c r="K4951" s="26"/>
      <c r="L4951" s="29"/>
      <c r="M4951" s="29"/>
      <c r="N4951" s="29"/>
      <c r="O4951" s="26"/>
      <c r="P4951" s="26"/>
      <c r="Q4951" s="30" t="s">
        <v>21</v>
      </c>
      <c r="R4951" s="31"/>
    </row>
    <row r="4952" spans="1:18" x14ac:dyDescent="0.25">
      <c r="A4952" s="25"/>
      <c r="B4952" s="26"/>
      <c r="C4952" s="26"/>
      <c r="D4952" s="26"/>
      <c r="E4952" s="26"/>
      <c r="F4952" s="26"/>
      <c r="G4952" s="26"/>
      <c r="H4952" s="26"/>
      <c r="I4952" s="27"/>
      <c r="J4952" s="28">
        <f t="shared" si="77"/>
        <v>0</v>
      </c>
      <c r="K4952" s="26"/>
      <c r="L4952" s="29"/>
      <c r="M4952" s="29"/>
      <c r="N4952" s="29"/>
      <c r="O4952" s="26"/>
      <c r="P4952" s="26"/>
      <c r="Q4952" s="30" t="s">
        <v>21</v>
      </c>
      <c r="R4952" s="31"/>
    </row>
    <row r="4953" spans="1:18" x14ac:dyDescent="0.25">
      <c r="A4953" s="25"/>
      <c r="B4953" s="26"/>
      <c r="C4953" s="26"/>
      <c r="D4953" s="26"/>
      <c r="E4953" s="26"/>
      <c r="F4953" s="26"/>
      <c r="G4953" s="26"/>
      <c r="H4953" s="26"/>
      <c r="I4953" s="27"/>
      <c r="J4953" s="28">
        <f t="shared" si="77"/>
        <v>0</v>
      </c>
      <c r="K4953" s="26"/>
      <c r="L4953" s="29"/>
      <c r="M4953" s="29"/>
      <c r="N4953" s="29"/>
      <c r="O4953" s="26"/>
      <c r="P4953" s="26"/>
      <c r="Q4953" s="30" t="s">
        <v>21</v>
      </c>
      <c r="R4953" s="31"/>
    </row>
    <row r="4954" spans="1:18" x14ac:dyDescent="0.25">
      <c r="A4954" s="25"/>
      <c r="B4954" s="26"/>
      <c r="C4954" s="26"/>
      <c r="D4954" s="26"/>
      <c r="E4954" s="26"/>
      <c r="F4954" s="26"/>
      <c r="G4954" s="26"/>
      <c r="H4954" s="26"/>
      <c r="I4954" s="27"/>
      <c r="J4954" s="28">
        <f t="shared" si="77"/>
        <v>0</v>
      </c>
      <c r="K4954" s="26"/>
      <c r="L4954" s="29"/>
      <c r="M4954" s="29"/>
      <c r="N4954" s="29"/>
      <c r="O4954" s="26"/>
      <c r="P4954" s="26"/>
      <c r="Q4954" s="30" t="s">
        <v>21</v>
      </c>
      <c r="R4954" s="31"/>
    </row>
    <row r="4955" spans="1:18" x14ac:dyDescent="0.25">
      <c r="A4955" s="25"/>
      <c r="B4955" s="26"/>
      <c r="C4955" s="26"/>
      <c r="D4955" s="26"/>
      <c r="E4955" s="26"/>
      <c r="F4955" s="26"/>
      <c r="G4955" s="26"/>
      <c r="H4955" s="26"/>
      <c r="I4955" s="27"/>
      <c r="J4955" s="28">
        <f t="shared" si="77"/>
        <v>0</v>
      </c>
      <c r="K4955" s="26"/>
      <c r="L4955" s="29"/>
      <c r="M4955" s="29"/>
      <c r="N4955" s="29"/>
      <c r="O4955" s="26"/>
      <c r="P4955" s="26"/>
      <c r="Q4955" s="30" t="s">
        <v>21</v>
      </c>
      <c r="R4955" s="31"/>
    </row>
    <row r="4956" spans="1:18" x14ac:dyDescent="0.25">
      <c r="A4956" s="25"/>
      <c r="B4956" s="26"/>
      <c r="C4956" s="26"/>
      <c r="D4956" s="26"/>
      <c r="E4956" s="26"/>
      <c r="F4956" s="26"/>
      <c r="G4956" s="26"/>
      <c r="H4956" s="26"/>
      <c r="I4956" s="27"/>
      <c r="J4956" s="28">
        <f t="shared" si="77"/>
        <v>0</v>
      </c>
      <c r="K4956" s="26"/>
      <c r="L4956" s="29"/>
      <c r="M4956" s="29"/>
      <c r="N4956" s="29"/>
      <c r="O4956" s="26"/>
      <c r="P4956" s="26"/>
      <c r="Q4956" s="30" t="s">
        <v>21</v>
      </c>
      <c r="R4956" s="31"/>
    </row>
    <row r="4957" spans="1:18" x14ac:dyDescent="0.25">
      <c r="A4957" s="25"/>
      <c r="B4957" s="26"/>
      <c r="C4957" s="26"/>
      <c r="D4957" s="26"/>
      <c r="E4957" s="26"/>
      <c r="F4957" s="26"/>
      <c r="G4957" s="26"/>
      <c r="H4957" s="26"/>
      <c r="I4957" s="27"/>
      <c r="J4957" s="28">
        <f t="shared" si="77"/>
        <v>0</v>
      </c>
      <c r="K4957" s="26"/>
      <c r="L4957" s="29"/>
      <c r="M4957" s="29"/>
      <c r="N4957" s="29"/>
      <c r="O4957" s="26"/>
      <c r="P4957" s="26"/>
      <c r="Q4957" s="30" t="s">
        <v>21</v>
      </c>
      <c r="R4957" s="31"/>
    </row>
    <row r="4958" spans="1:18" x14ac:dyDescent="0.25">
      <c r="A4958" s="25"/>
      <c r="B4958" s="26"/>
      <c r="C4958" s="26"/>
      <c r="D4958" s="26"/>
      <c r="E4958" s="26"/>
      <c r="F4958" s="26"/>
      <c r="G4958" s="26"/>
      <c r="H4958" s="26"/>
      <c r="I4958" s="27"/>
      <c r="J4958" s="28">
        <f t="shared" si="77"/>
        <v>0</v>
      </c>
      <c r="K4958" s="26"/>
      <c r="L4958" s="29"/>
      <c r="M4958" s="29"/>
      <c r="N4958" s="29"/>
      <c r="O4958" s="26"/>
      <c r="P4958" s="26"/>
      <c r="Q4958" s="30" t="s">
        <v>21</v>
      </c>
      <c r="R4958" s="31"/>
    </row>
    <row r="4959" spans="1:18" x14ac:dyDescent="0.25">
      <c r="A4959" s="25"/>
      <c r="B4959" s="26"/>
      <c r="C4959" s="26"/>
      <c r="D4959" s="26"/>
      <c r="E4959" s="26"/>
      <c r="F4959" s="26"/>
      <c r="G4959" s="26"/>
      <c r="H4959" s="26"/>
      <c r="I4959" s="27"/>
      <c r="J4959" s="28">
        <f t="shared" si="77"/>
        <v>0</v>
      </c>
      <c r="K4959" s="26"/>
      <c r="L4959" s="29"/>
      <c r="M4959" s="29"/>
      <c r="N4959" s="29"/>
      <c r="O4959" s="26"/>
      <c r="P4959" s="26"/>
      <c r="Q4959" s="30" t="s">
        <v>21</v>
      </c>
      <c r="R4959" s="31"/>
    </row>
    <row r="4960" spans="1:18" x14ac:dyDescent="0.25">
      <c r="A4960" s="25"/>
      <c r="B4960" s="26"/>
      <c r="C4960" s="26"/>
      <c r="D4960" s="26"/>
      <c r="E4960" s="26"/>
      <c r="F4960" s="26"/>
      <c r="G4960" s="26"/>
      <c r="H4960" s="26"/>
      <c r="I4960" s="27"/>
      <c r="J4960" s="28">
        <f t="shared" si="77"/>
        <v>0</v>
      </c>
      <c r="K4960" s="26"/>
      <c r="L4960" s="29"/>
      <c r="M4960" s="29"/>
      <c r="N4960" s="29"/>
      <c r="O4960" s="26"/>
      <c r="P4960" s="26"/>
      <c r="Q4960" s="30" t="s">
        <v>21</v>
      </c>
      <c r="R4960" s="31"/>
    </row>
    <row r="4961" spans="1:18" x14ac:dyDescent="0.25">
      <c r="A4961" s="25"/>
      <c r="B4961" s="26"/>
      <c r="C4961" s="26"/>
      <c r="D4961" s="26"/>
      <c r="E4961" s="26"/>
      <c r="F4961" s="26"/>
      <c r="G4961" s="26"/>
      <c r="H4961" s="26"/>
      <c r="I4961" s="27"/>
      <c r="J4961" s="28">
        <f t="shared" si="77"/>
        <v>0</v>
      </c>
      <c r="K4961" s="26"/>
      <c r="L4961" s="29"/>
      <c r="M4961" s="29"/>
      <c r="N4961" s="29"/>
      <c r="O4961" s="26"/>
      <c r="P4961" s="26"/>
      <c r="Q4961" s="30" t="s">
        <v>21</v>
      </c>
      <c r="R4961" s="31"/>
    </row>
    <row r="4962" spans="1:18" x14ac:dyDescent="0.25">
      <c r="A4962" s="25"/>
      <c r="B4962" s="26"/>
      <c r="C4962" s="26"/>
      <c r="D4962" s="26"/>
      <c r="E4962" s="26"/>
      <c r="F4962" s="26"/>
      <c r="G4962" s="26"/>
      <c r="H4962" s="26"/>
      <c r="I4962" s="27"/>
      <c r="J4962" s="28">
        <f t="shared" si="77"/>
        <v>0</v>
      </c>
      <c r="K4962" s="26"/>
      <c r="L4962" s="29"/>
      <c r="M4962" s="29"/>
      <c r="N4962" s="29"/>
      <c r="O4962" s="26"/>
      <c r="P4962" s="26"/>
      <c r="Q4962" s="30" t="s">
        <v>21</v>
      </c>
      <c r="R4962" s="31"/>
    </row>
    <row r="4963" spans="1:18" x14ac:dyDescent="0.25">
      <c r="A4963" s="25"/>
      <c r="B4963" s="26"/>
      <c r="C4963" s="26"/>
      <c r="D4963" s="26"/>
      <c r="E4963" s="26"/>
      <c r="F4963" s="26"/>
      <c r="G4963" s="26"/>
      <c r="H4963" s="26"/>
      <c r="I4963" s="27"/>
      <c r="J4963" s="28">
        <f t="shared" si="77"/>
        <v>0</v>
      </c>
      <c r="K4963" s="26"/>
      <c r="L4963" s="29"/>
      <c r="M4963" s="29"/>
      <c r="N4963" s="29"/>
      <c r="O4963" s="26"/>
      <c r="P4963" s="26"/>
      <c r="Q4963" s="30" t="s">
        <v>21</v>
      </c>
      <c r="R4963" s="31"/>
    </row>
    <row r="4964" spans="1:18" x14ac:dyDescent="0.25">
      <c r="A4964" s="25"/>
      <c r="B4964" s="26"/>
      <c r="C4964" s="26"/>
      <c r="D4964" s="26"/>
      <c r="E4964" s="26"/>
      <c r="F4964" s="26"/>
      <c r="G4964" s="26"/>
      <c r="H4964" s="26"/>
      <c r="I4964" s="27"/>
      <c r="J4964" s="28">
        <f t="shared" si="77"/>
        <v>0</v>
      </c>
      <c r="K4964" s="26"/>
      <c r="L4964" s="29"/>
      <c r="M4964" s="29"/>
      <c r="N4964" s="29"/>
      <c r="O4964" s="26"/>
      <c r="P4964" s="26"/>
      <c r="Q4964" s="30" t="s">
        <v>21</v>
      </c>
      <c r="R4964" s="31"/>
    </row>
    <row r="4965" spans="1:18" x14ac:dyDescent="0.25">
      <c r="A4965" s="25"/>
      <c r="B4965" s="26"/>
      <c r="C4965" s="26"/>
      <c r="D4965" s="26"/>
      <c r="E4965" s="26"/>
      <c r="F4965" s="26"/>
      <c r="G4965" s="26"/>
      <c r="H4965" s="26"/>
      <c r="I4965" s="27"/>
      <c r="J4965" s="28">
        <f t="shared" si="77"/>
        <v>0</v>
      </c>
      <c r="K4965" s="26"/>
      <c r="L4965" s="29"/>
      <c r="M4965" s="29"/>
      <c r="N4965" s="29"/>
      <c r="O4965" s="26"/>
      <c r="P4965" s="26"/>
      <c r="Q4965" s="30" t="s">
        <v>21</v>
      </c>
      <c r="R4965" s="31"/>
    </row>
    <row r="4966" spans="1:18" x14ac:dyDescent="0.25">
      <c r="A4966" s="25"/>
      <c r="B4966" s="26"/>
      <c r="C4966" s="26"/>
      <c r="D4966" s="26"/>
      <c r="E4966" s="26"/>
      <c r="F4966" s="26"/>
      <c r="G4966" s="26"/>
      <c r="H4966" s="26"/>
      <c r="I4966" s="27"/>
      <c r="J4966" s="28">
        <f t="shared" si="77"/>
        <v>0</v>
      </c>
      <c r="K4966" s="26"/>
      <c r="L4966" s="29"/>
      <c r="M4966" s="29"/>
      <c r="N4966" s="29"/>
      <c r="O4966" s="26"/>
      <c r="P4966" s="26"/>
      <c r="Q4966" s="30" t="s">
        <v>21</v>
      </c>
      <c r="R4966" s="31"/>
    </row>
    <row r="4967" spans="1:18" x14ac:dyDescent="0.25">
      <c r="A4967" s="25"/>
      <c r="B4967" s="26"/>
      <c r="C4967" s="26"/>
      <c r="D4967" s="26"/>
      <c r="E4967" s="26"/>
      <c r="F4967" s="26"/>
      <c r="G4967" s="26"/>
      <c r="H4967" s="26"/>
      <c r="I4967" s="27"/>
      <c r="J4967" s="28">
        <f t="shared" si="77"/>
        <v>0</v>
      </c>
      <c r="K4967" s="26"/>
      <c r="L4967" s="29"/>
      <c r="M4967" s="29"/>
      <c r="N4967" s="29"/>
      <c r="O4967" s="26"/>
      <c r="P4967" s="26"/>
      <c r="Q4967" s="30" t="s">
        <v>21</v>
      </c>
      <c r="R4967" s="31"/>
    </row>
    <row r="4968" spans="1:18" x14ac:dyDescent="0.25">
      <c r="A4968" s="25"/>
      <c r="B4968" s="26"/>
      <c r="C4968" s="26"/>
      <c r="D4968" s="26"/>
      <c r="E4968" s="26"/>
      <c r="F4968" s="26"/>
      <c r="G4968" s="26"/>
      <c r="H4968" s="26"/>
      <c r="I4968" s="27"/>
      <c r="J4968" s="28">
        <f t="shared" si="77"/>
        <v>0</v>
      </c>
      <c r="K4968" s="26"/>
      <c r="L4968" s="29"/>
      <c r="M4968" s="29"/>
      <c r="N4968" s="29"/>
      <c r="O4968" s="26"/>
      <c r="P4968" s="26"/>
      <c r="Q4968" s="30" t="s">
        <v>21</v>
      </c>
      <c r="R4968" s="31"/>
    </row>
    <row r="4969" spans="1:18" x14ac:dyDescent="0.25">
      <c r="A4969" s="25"/>
      <c r="B4969" s="26"/>
      <c r="C4969" s="26"/>
      <c r="D4969" s="26"/>
      <c r="E4969" s="26"/>
      <c r="F4969" s="26"/>
      <c r="G4969" s="26"/>
      <c r="H4969" s="26"/>
      <c r="I4969" s="27"/>
      <c r="J4969" s="28">
        <f t="shared" si="77"/>
        <v>0</v>
      </c>
      <c r="K4969" s="26"/>
      <c r="L4969" s="29"/>
      <c r="M4969" s="29"/>
      <c r="N4969" s="29"/>
      <c r="O4969" s="26"/>
      <c r="P4969" s="26"/>
      <c r="Q4969" s="30" t="s">
        <v>21</v>
      </c>
      <c r="R4969" s="31"/>
    </row>
    <row r="4970" spans="1:18" x14ac:dyDescent="0.25">
      <c r="A4970" s="25"/>
      <c r="B4970" s="26"/>
      <c r="C4970" s="26"/>
      <c r="D4970" s="26"/>
      <c r="E4970" s="26"/>
      <c r="F4970" s="26"/>
      <c r="G4970" s="26"/>
      <c r="H4970" s="26"/>
      <c r="I4970" s="27"/>
      <c r="J4970" s="28">
        <f t="shared" si="77"/>
        <v>0</v>
      </c>
      <c r="K4970" s="26"/>
      <c r="L4970" s="29"/>
      <c r="M4970" s="29"/>
      <c r="N4970" s="29"/>
      <c r="O4970" s="26"/>
      <c r="P4970" s="26"/>
      <c r="Q4970" s="30" t="s">
        <v>21</v>
      </c>
      <c r="R4970" s="31"/>
    </row>
    <row r="4971" spans="1:18" x14ac:dyDescent="0.25">
      <c r="A4971" s="25"/>
      <c r="B4971" s="26"/>
      <c r="C4971" s="26"/>
      <c r="D4971" s="26"/>
      <c r="E4971" s="26"/>
      <c r="F4971" s="26"/>
      <c r="G4971" s="26"/>
      <c r="H4971" s="26"/>
      <c r="I4971" s="27"/>
      <c r="J4971" s="28">
        <f t="shared" si="77"/>
        <v>0</v>
      </c>
      <c r="K4971" s="26"/>
      <c r="L4971" s="29"/>
      <c r="M4971" s="29"/>
      <c r="N4971" s="29"/>
      <c r="O4971" s="26"/>
      <c r="P4971" s="26"/>
      <c r="Q4971" s="30" t="s">
        <v>21</v>
      </c>
      <c r="R4971" s="31"/>
    </row>
    <row r="4972" spans="1:18" x14ac:dyDescent="0.25">
      <c r="A4972" s="25"/>
      <c r="B4972" s="26"/>
      <c r="C4972" s="26"/>
      <c r="D4972" s="26"/>
      <c r="E4972" s="26"/>
      <c r="F4972" s="26"/>
      <c r="G4972" s="26"/>
      <c r="H4972" s="26"/>
      <c r="I4972" s="27"/>
      <c r="J4972" s="28">
        <f t="shared" si="77"/>
        <v>0</v>
      </c>
      <c r="K4972" s="26"/>
      <c r="L4972" s="29"/>
      <c r="M4972" s="29"/>
      <c r="N4972" s="29"/>
      <c r="O4972" s="26"/>
      <c r="P4972" s="26"/>
      <c r="Q4972" s="30" t="s">
        <v>21</v>
      </c>
      <c r="R4972" s="31"/>
    </row>
    <row r="4973" spans="1:18" x14ac:dyDescent="0.25">
      <c r="A4973" s="25"/>
      <c r="B4973" s="26"/>
      <c r="C4973" s="26"/>
      <c r="D4973" s="26"/>
      <c r="E4973" s="26"/>
      <c r="F4973" s="26"/>
      <c r="G4973" s="26"/>
      <c r="H4973" s="26"/>
      <c r="I4973" s="27"/>
      <c r="J4973" s="28">
        <f t="shared" si="77"/>
        <v>0</v>
      </c>
      <c r="K4973" s="26"/>
      <c r="L4973" s="29"/>
      <c r="M4973" s="29"/>
      <c r="N4973" s="29"/>
      <c r="O4973" s="26"/>
      <c r="P4973" s="26"/>
      <c r="Q4973" s="30" t="s">
        <v>21</v>
      </c>
      <c r="R4973" s="31"/>
    </row>
    <row r="4974" spans="1:18" x14ac:dyDescent="0.25">
      <c r="A4974" s="25"/>
      <c r="B4974" s="26"/>
      <c r="C4974" s="26"/>
      <c r="D4974" s="26"/>
      <c r="E4974" s="26"/>
      <c r="F4974" s="26"/>
      <c r="G4974" s="26"/>
      <c r="H4974" s="26"/>
      <c r="I4974" s="27"/>
      <c r="J4974" s="28">
        <f t="shared" si="77"/>
        <v>0</v>
      </c>
      <c r="K4974" s="26"/>
      <c r="L4974" s="29"/>
      <c r="M4974" s="29"/>
      <c r="N4974" s="29"/>
      <c r="O4974" s="26"/>
      <c r="P4974" s="26"/>
      <c r="Q4974" s="30" t="s">
        <v>21</v>
      </c>
      <c r="R4974" s="31"/>
    </row>
    <row r="4975" spans="1:18" x14ac:dyDescent="0.25">
      <c r="A4975" s="25"/>
      <c r="B4975" s="26"/>
      <c r="C4975" s="26"/>
      <c r="D4975" s="26"/>
      <c r="E4975" s="26"/>
      <c r="F4975" s="26"/>
      <c r="G4975" s="26"/>
      <c r="H4975" s="26"/>
      <c r="I4975" s="27"/>
      <c r="J4975" s="28">
        <f t="shared" si="77"/>
        <v>0</v>
      </c>
      <c r="K4975" s="26"/>
      <c r="L4975" s="29"/>
      <c r="M4975" s="29"/>
      <c r="N4975" s="29"/>
      <c r="O4975" s="26"/>
      <c r="P4975" s="26"/>
      <c r="Q4975" s="30" t="s">
        <v>21</v>
      </c>
      <c r="R4975" s="31"/>
    </row>
    <row r="4976" spans="1:18" x14ac:dyDescent="0.25">
      <c r="A4976" s="25"/>
      <c r="B4976" s="26"/>
      <c r="C4976" s="26"/>
      <c r="D4976" s="26"/>
      <c r="E4976" s="26"/>
      <c r="F4976" s="26"/>
      <c r="G4976" s="26"/>
      <c r="H4976" s="26"/>
      <c r="I4976" s="27"/>
      <c r="J4976" s="28">
        <f t="shared" si="77"/>
        <v>0</v>
      </c>
      <c r="K4976" s="26"/>
      <c r="L4976" s="29"/>
      <c r="M4976" s="29"/>
      <c r="N4976" s="29"/>
      <c r="O4976" s="26"/>
      <c r="P4976" s="26"/>
      <c r="Q4976" s="30" t="s">
        <v>21</v>
      </c>
      <c r="R4976" s="31"/>
    </row>
    <row r="4977" spans="1:18" x14ac:dyDescent="0.25">
      <c r="A4977" s="25"/>
      <c r="B4977" s="26"/>
      <c r="C4977" s="26"/>
      <c r="D4977" s="26"/>
      <c r="E4977" s="26"/>
      <c r="F4977" s="26"/>
      <c r="G4977" s="26"/>
      <c r="H4977" s="26"/>
      <c r="I4977" s="27"/>
      <c r="J4977" s="28">
        <f t="shared" si="77"/>
        <v>0</v>
      </c>
      <c r="K4977" s="26"/>
      <c r="L4977" s="29"/>
      <c r="M4977" s="29"/>
      <c r="N4977" s="29"/>
      <c r="O4977" s="26"/>
      <c r="P4977" s="26"/>
      <c r="Q4977" s="30" t="s">
        <v>21</v>
      </c>
      <c r="R4977" s="31"/>
    </row>
    <row r="4978" spans="1:18" x14ac:dyDescent="0.25">
      <c r="A4978" s="25"/>
      <c r="B4978" s="26"/>
      <c r="C4978" s="26"/>
      <c r="D4978" s="26"/>
      <c r="E4978" s="26"/>
      <c r="F4978" s="26"/>
      <c r="G4978" s="26"/>
      <c r="H4978" s="26"/>
      <c r="I4978" s="27"/>
      <c r="J4978" s="28">
        <f t="shared" si="77"/>
        <v>0</v>
      </c>
      <c r="K4978" s="26"/>
      <c r="L4978" s="29"/>
      <c r="M4978" s="29"/>
      <c r="N4978" s="29"/>
      <c r="O4978" s="26"/>
      <c r="P4978" s="26"/>
      <c r="Q4978" s="30" t="s">
        <v>21</v>
      </c>
      <c r="R4978" s="31"/>
    </row>
    <row r="4979" spans="1:18" x14ac:dyDescent="0.25">
      <c r="A4979" s="25"/>
      <c r="B4979" s="26"/>
      <c r="C4979" s="26"/>
      <c r="D4979" s="26"/>
      <c r="E4979" s="26"/>
      <c r="F4979" s="26"/>
      <c r="G4979" s="26"/>
      <c r="H4979" s="26"/>
      <c r="I4979" s="27"/>
      <c r="J4979" s="28">
        <f t="shared" si="77"/>
        <v>0</v>
      </c>
      <c r="K4979" s="26"/>
      <c r="L4979" s="29"/>
      <c r="M4979" s="29"/>
      <c r="N4979" s="29"/>
      <c r="O4979" s="26"/>
      <c r="P4979" s="26"/>
      <c r="Q4979" s="30" t="s">
        <v>21</v>
      </c>
      <c r="R4979" s="31"/>
    </row>
    <row r="4980" spans="1:18" x14ac:dyDescent="0.25">
      <c r="A4980" s="25"/>
      <c r="B4980" s="26"/>
      <c r="C4980" s="26"/>
      <c r="D4980" s="26"/>
      <c r="E4980" s="26"/>
      <c r="F4980" s="26"/>
      <c r="G4980" s="26"/>
      <c r="H4980" s="26"/>
      <c r="I4980" s="27"/>
      <c r="J4980" s="28">
        <f t="shared" si="77"/>
        <v>0</v>
      </c>
      <c r="K4980" s="26"/>
      <c r="L4980" s="29"/>
      <c r="M4980" s="29"/>
      <c r="N4980" s="29"/>
      <c r="O4980" s="26"/>
      <c r="P4980" s="26"/>
      <c r="Q4980" s="30" t="s">
        <v>21</v>
      </c>
      <c r="R4980" s="31"/>
    </row>
    <row r="4981" spans="1:18" x14ac:dyDescent="0.25">
      <c r="A4981" s="25"/>
      <c r="B4981" s="26"/>
      <c r="C4981" s="26"/>
      <c r="D4981" s="26"/>
      <c r="E4981" s="26"/>
      <c r="F4981" s="26"/>
      <c r="G4981" s="26"/>
      <c r="H4981" s="26"/>
      <c r="I4981" s="27"/>
      <c r="J4981" s="28">
        <f t="shared" si="77"/>
        <v>0</v>
      </c>
      <c r="K4981" s="26"/>
      <c r="L4981" s="29"/>
      <c r="M4981" s="29"/>
      <c r="N4981" s="29"/>
      <c r="O4981" s="26"/>
      <c r="P4981" s="26"/>
      <c r="Q4981" s="30" t="s">
        <v>21</v>
      </c>
      <c r="R4981" s="31"/>
    </row>
    <row r="4982" spans="1:18" x14ac:dyDescent="0.25">
      <c r="A4982" s="25"/>
      <c r="B4982" s="26"/>
      <c r="C4982" s="26"/>
      <c r="D4982" s="26"/>
      <c r="E4982" s="26"/>
      <c r="F4982" s="26"/>
      <c r="G4982" s="26"/>
      <c r="H4982" s="26"/>
      <c r="I4982" s="27"/>
      <c r="J4982" s="28">
        <f t="shared" si="77"/>
        <v>0</v>
      </c>
      <c r="K4982" s="26"/>
      <c r="L4982" s="29"/>
      <c r="M4982" s="29"/>
      <c r="N4982" s="29"/>
      <c r="O4982" s="26"/>
      <c r="P4982" s="26"/>
      <c r="Q4982" s="30" t="s">
        <v>21</v>
      </c>
      <c r="R4982" s="31"/>
    </row>
    <row r="4983" spans="1:18" x14ac:dyDescent="0.25">
      <c r="A4983" s="25"/>
      <c r="B4983" s="26"/>
      <c r="C4983" s="26"/>
      <c r="D4983" s="26"/>
      <c r="E4983" s="26"/>
      <c r="F4983" s="26"/>
      <c r="G4983" s="26"/>
      <c r="H4983" s="26"/>
      <c r="I4983" s="27"/>
      <c r="J4983" s="28">
        <f t="shared" si="77"/>
        <v>0</v>
      </c>
      <c r="K4983" s="26"/>
      <c r="L4983" s="29"/>
      <c r="M4983" s="29"/>
      <c r="N4983" s="29"/>
      <c r="O4983" s="26"/>
      <c r="P4983" s="26"/>
      <c r="Q4983" s="30" t="s">
        <v>21</v>
      </c>
      <c r="R4983" s="31"/>
    </row>
    <row r="4984" spans="1:18" x14ac:dyDescent="0.25">
      <c r="A4984" s="25"/>
      <c r="B4984" s="26"/>
      <c r="C4984" s="26"/>
      <c r="D4984" s="26"/>
      <c r="E4984" s="26"/>
      <c r="F4984" s="26"/>
      <c r="G4984" s="26"/>
      <c r="H4984" s="26"/>
      <c r="I4984" s="27"/>
      <c r="J4984" s="28">
        <f t="shared" si="77"/>
        <v>0</v>
      </c>
      <c r="K4984" s="26"/>
      <c r="L4984" s="29"/>
      <c r="M4984" s="29"/>
      <c r="N4984" s="29"/>
      <c r="O4984" s="26"/>
      <c r="P4984" s="26"/>
      <c r="Q4984" s="30" t="s">
        <v>21</v>
      </c>
      <c r="R4984" s="31"/>
    </row>
    <row r="4985" spans="1:18" x14ac:dyDescent="0.25">
      <c r="A4985" s="25"/>
      <c r="B4985" s="26"/>
      <c r="C4985" s="26"/>
      <c r="D4985" s="26"/>
      <c r="E4985" s="26"/>
      <c r="F4985" s="26"/>
      <c r="G4985" s="26"/>
      <c r="H4985" s="26"/>
      <c r="I4985" s="27"/>
      <c r="J4985" s="28">
        <f t="shared" si="77"/>
        <v>0</v>
      </c>
      <c r="K4985" s="26"/>
      <c r="L4985" s="29"/>
      <c r="M4985" s="29"/>
      <c r="N4985" s="29"/>
      <c r="O4985" s="26"/>
      <c r="P4985" s="26"/>
      <c r="Q4985" s="30" t="s">
        <v>21</v>
      </c>
      <c r="R4985" s="31"/>
    </row>
    <row r="4986" spans="1:18" x14ac:dyDescent="0.25">
      <c r="A4986" s="25"/>
      <c r="B4986" s="26"/>
      <c r="C4986" s="26"/>
      <c r="D4986" s="26"/>
      <c r="E4986" s="26"/>
      <c r="F4986" s="26"/>
      <c r="G4986" s="26"/>
      <c r="H4986" s="26"/>
      <c r="I4986" s="27"/>
      <c r="J4986" s="28">
        <f t="shared" si="77"/>
        <v>0</v>
      </c>
      <c r="K4986" s="26"/>
      <c r="L4986" s="29"/>
      <c r="M4986" s="29"/>
      <c r="N4986" s="29"/>
      <c r="O4986" s="26"/>
      <c r="P4986" s="26"/>
      <c r="Q4986" s="30" t="s">
        <v>21</v>
      </c>
      <c r="R4986" s="31"/>
    </row>
    <row r="4987" spans="1:18" x14ac:dyDescent="0.25">
      <c r="A4987" s="25"/>
      <c r="B4987" s="26"/>
      <c r="C4987" s="26"/>
      <c r="D4987" s="26"/>
      <c r="E4987" s="26"/>
      <c r="F4987" s="26"/>
      <c r="G4987" s="26"/>
      <c r="H4987" s="26"/>
      <c r="I4987" s="27"/>
      <c r="J4987" s="28">
        <f t="shared" si="77"/>
        <v>0</v>
      </c>
      <c r="K4987" s="26"/>
      <c r="L4987" s="29"/>
      <c r="M4987" s="29"/>
      <c r="N4987" s="29"/>
      <c r="O4987" s="26"/>
      <c r="P4987" s="26"/>
      <c r="Q4987" s="30" t="s">
        <v>21</v>
      </c>
      <c r="R4987" s="31"/>
    </row>
    <row r="4988" spans="1:18" x14ac:dyDescent="0.25">
      <c r="A4988" s="25"/>
      <c r="B4988" s="26"/>
      <c r="C4988" s="26"/>
      <c r="D4988" s="26"/>
      <c r="E4988" s="26"/>
      <c r="F4988" s="26"/>
      <c r="G4988" s="26"/>
      <c r="H4988" s="26"/>
      <c r="I4988" s="27"/>
      <c r="J4988" s="28">
        <f t="shared" si="77"/>
        <v>0</v>
      </c>
      <c r="K4988" s="26"/>
      <c r="L4988" s="29"/>
      <c r="M4988" s="29"/>
      <c r="N4988" s="29"/>
      <c r="O4988" s="26"/>
      <c r="P4988" s="26"/>
      <c r="Q4988" s="30" t="s">
        <v>21</v>
      </c>
      <c r="R4988" s="31"/>
    </row>
    <row r="4989" spans="1:18" x14ac:dyDescent="0.25">
      <c r="A4989" s="25"/>
      <c r="B4989" s="26"/>
      <c r="C4989" s="26"/>
      <c r="D4989" s="26"/>
      <c r="E4989" s="26"/>
      <c r="F4989" s="26"/>
      <c r="G4989" s="26"/>
      <c r="H4989" s="26"/>
      <c r="I4989" s="27"/>
      <c r="J4989" s="28">
        <f t="shared" si="77"/>
        <v>0</v>
      </c>
      <c r="K4989" s="26"/>
      <c r="L4989" s="29"/>
      <c r="M4989" s="29"/>
      <c r="N4989" s="29"/>
      <c r="O4989" s="26"/>
      <c r="P4989" s="26"/>
      <c r="Q4989" s="30" t="s">
        <v>21</v>
      </c>
      <c r="R4989" s="31"/>
    </row>
    <row r="4990" spans="1:18" x14ac:dyDescent="0.25">
      <c r="A4990" s="25"/>
      <c r="B4990" s="26"/>
      <c r="C4990" s="26"/>
      <c r="D4990" s="26"/>
      <c r="E4990" s="26"/>
      <c r="F4990" s="26"/>
      <c r="G4990" s="26"/>
      <c r="H4990" s="26"/>
      <c r="I4990" s="27"/>
      <c r="J4990" s="28">
        <f t="shared" si="77"/>
        <v>0</v>
      </c>
      <c r="K4990" s="26"/>
      <c r="L4990" s="29"/>
      <c r="M4990" s="29"/>
      <c r="N4990" s="29"/>
      <c r="O4990" s="26"/>
      <c r="P4990" s="26"/>
      <c r="Q4990" s="30" t="s">
        <v>21</v>
      </c>
      <c r="R4990" s="31"/>
    </row>
    <row r="4991" spans="1:18" x14ac:dyDescent="0.25">
      <c r="A4991" s="25"/>
      <c r="B4991" s="26"/>
      <c r="C4991" s="26"/>
      <c r="D4991" s="26"/>
      <c r="E4991" s="26"/>
      <c r="F4991" s="26"/>
      <c r="G4991" s="26"/>
      <c r="H4991" s="26"/>
      <c r="I4991" s="27"/>
      <c r="J4991" s="28">
        <f t="shared" si="77"/>
        <v>0</v>
      </c>
      <c r="K4991" s="26"/>
      <c r="L4991" s="29"/>
      <c r="M4991" s="29"/>
      <c r="N4991" s="29"/>
      <c r="O4991" s="26"/>
      <c r="P4991" s="26"/>
      <c r="Q4991" s="30" t="s">
        <v>21</v>
      </c>
      <c r="R4991" s="31"/>
    </row>
    <row r="4992" spans="1:18" x14ac:dyDescent="0.25">
      <c r="A4992" s="25"/>
      <c r="B4992" s="26"/>
      <c r="C4992" s="26"/>
      <c r="D4992" s="26"/>
      <c r="E4992" s="26"/>
      <c r="F4992" s="26"/>
      <c r="G4992" s="26"/>
      <c r="H4992" s="26"/>
      <c r="I4992" s="27"/>
      <c r="J4992" s="28">
        <f t="shared" si="77"/>
        <v>0</v>
      </c>
      <c r="K4992" s="26"/>
      <c r="L4992" s="29"/>
      <c r="M4992" s="29"/>
      <c r="N4992" s="29"/>
      <c r="O4992" s="26"/>
      <c r="P4992" s="26"/>
      <c r="Q4992" s="30" t="s">
        <v>21</v>
      </c>
      <c r="R4992" s="31"/>
    </row>
    <row r="4993" spans="1:18" x14ac:dyDescent="0.25">
      <c r="A4993" s="25"/>
      <c r="B4993" s="26"/>
      <c r="C4993" s="26"/>
      <c r="D4993" s="26"/>
      <c r="E4993" s="26"/>
      <c r="F4993" s="26"/>
      <c r="G4993" s="26"/>
      <c r="H4993" s="26"/>
      <c r="I4993" s="27"/>
      <c r="J4993" s="28">
        <f t="shared" si="77"/>
        <v>0</v>
      </c>
      <c r="K4993" s="26"/>
      <c r="L4993" s="29"/>
      <c r="M4993" s="29"/>
      <c r="N4993" s="29"/>
      <c r="O4993" s="26"/>
      <c r="P4993" s="26"/>
      <c r="Q4993" s="30" t="s">
        <v>21</v>
      </c>
      <c r="R4993" s="31"/>
    </row>
    <row r="4994" spans="1:18" x14ac:dyDescent="0.25">
      <c r="A4994" s="25"/>
      <c r="B4994" s="26"/>
      <c r="C4994" s="26"/>
      <c r="D4994" s="26"/>
      <c r="E4994" s="26"/>
      <c r="F4994" s="26"/>
      <c r="G4994" s="26"/>
      <c r="H4994" s="26"/>
      <c r="I4994" s="27"/>
      <c r="J4994" s="28">
        <f t="shared" si="77"/>
        <v>0</v>
      </c>
      <c r="K4994" s="26"/>
      <c r="L4994" s="29"/>
      <c r="M4994" s="29"/>
      <c r="N4994" s="29"/>
      <c r="O4994" s="26"/>
      <c r="P4994" s="26"/>
      <c r="Q4994" s="30" t="s">
        <v>21</v>
      </c>
      <c r="R4994" s="31"/>
    </row>
    <row r="4995" spans="1:18" x14ac:dyDescent="0.25">
      <c r="A4995" s="25"/>
      <c r="B4995" s="26"/>
      <c r="C4995" s="26"/>
      <c r="D4995" s="26"/>
      <c r="E4995" s="26"/>
      <c r="F4995" s="26"/>
      <c r="G4995" s="26"/>
      <c r="H4995" s="26"/>
      <c r="I4995" s="27"/>
      <c r="J4995" s="28">
        <f t="shared" si="77"/>
        <v>0</v>
      </c>
      <c r="K4995" s="26"/>
      <c r="L4995" s="29"/>
      <c r="M4995" s="29"/>
      <c r="N4995" s="29"/>
      <c r="O4995" s="26"/>
      <c r="P4995" s="26"/>
      <c r="Q4995" s="30" t="s">
        <v>21</v>
      </c>
      <c r="R4995" s="31"/>
    </row>
    <row r="4996" spans="1:18" x14ac:dyDescent="0.25">
      <c r="A4996" s="25"/>
      <c r="B4996" s="26"/>
      <c r="C4996" s="26"/>
      <c r="D4996" s="26"/>
      <c r="E4996" s="26"/>
      <c r="F4996" s="26"/>
      <c r="G4996" s="26"/>
      <c r="H4996" s="26"/>
      <c r="I4996" s="27"/>
      <c r="J4996" s="28">
        <f t="shared" si="77"/>
        <v>0</v>
      </c>
      <c r="K4996" s="26"/>
      <c r="L4996" s="29"/>
      <c r="M4996" s="29"/>
      <c r="N4996" s="29"/>
      <c r="O4996" s="26"/>
      <c r="P4996" s="26"/>
      <c r="Q4996" s="30" t="s">
        <v>21</v>
      </c>
      <c r="R4996" s="31"/>
    </row>
    <row r="4997" spans="1:18" x14ac:dyDescent="0.25">
      <c r="A4997" s="25"/>
      <c r="B4997" s="26"/>
      <c r="C4997" s="26"/>
      <c r="D4997" s="26"/>
      <c r="E4997" s="26"/>
      <c r="F4997" s="26"/>
      <c r="G4997" s="26"/>
      <c r="H4997" s="26"/>
      <c r="I4997" s="27"/>
      <c r="J4997" s="28">
        <f t="shared" ref="J4997:J5003" si="78">G4997*I4997</f>
        <v>0</v>
      </c>
      <c r="K4997" s="26"/>
      <c r="L4997" s="29"/>
      <c r="M4997" s="29"/>
      <c r="N4997" s="29"/>
      <c r="O4997" s="26"/>
      <c r="P4997" s="26"/>
      <c r="Q4997" s="30" t="s">
        <v>21</v>
      </c>
      <c r="R4997" s="31"/>
    </row>
    <row r="4998" spans="1:18" x14ac:dyDescent="0.25">
      <c r="A4998" s="25"/>
      <c r="B4998" s="26"/>
      <c r="C4998" s="26"/>
      <c r="D4998" s="26"/>
      <c r="E4998" s="26"/>
      <c r="F4998" s="26"/>
      <c r="G4998" s="26"/>
      <c r="H4998" s="26"/>
      <c r="I4998" s="27"/>
      <c r="J4998" s="28">
        <f t="shared" si="78"/>
        <v>0</v>
      </c>
      <c r="K4998" s="26"/>
      <c r="L4998" s="29"/>
      <c r="M4998" s="29"/>
      <c r="N4998" s="29"/>
      <c r="O4998" s="26"/>
      <c r="P4998" s="26"/>
      <c r="Q4998" s="30" t="s">
        <v>21</v>
      </c>
      <c r="R4998" s="31"/>
    </row>
    <row r="4999" spans="1:18" x14ac:dyDescent="0.25">
      <c r="A4999" s="25"/>
      <c r="B4999" s="26"/>
      <c r="C4999" s="26"/>
      <c r="D4999" s="26"/>
      <c r="E4999" s="26"/>
      <c r="F4999" s="26"/>
      <c r="G4999" s="26"/>
      <c r="H4999" s="26"/>
      <c r="I4999" s="27"/>
      <c r="J4999" s="28">
        <f t="shared" si="78"/>
        <v>0</v>
      </c>
      <c r="K4999" s="26"/>
      <c r="L4999" s="29"/>
      <c r="M4999" s="29"/>
      <c r="N4999" s="29"/>
      <c r="O4999" s="26"/>
      <c r="P4999" s="26"/>
      <c r="Q4999" s="30" t="s">
        <v>21</v>
      </c>
      <c r="R4999" s="31"/>
    </row>
    <row r="5000" spans="1:18" x14ac:dyDescent="0.25">
      <c r="A5000" s="25"/>
      <c r="B5000" s="26"/>
      <c r="C5000" s="26"/>
      <c r="D5000" s="26"/>
      <c r="E5000" s="26"/>
      <c r="F5000" s="26"/>
      <c r="G5000" s="26"/>
      <c r="H5000" s="26"/>
      <c r="I5000" s="27"/>
      <c r="J5000" s="28">
        <f t="shared" si="78"/>
        <v>0</v>
      </c>
      <c r="K5000" s="26"/>
      <c r="L5000" s="29"/>
      <c r="M5000" s="29"/>
      <c r="N5000" s="29"/>
      <c r="O5000" s="26"/>
      <c r="P5000" s="26"/>
      <c r="Q5000" s="30" t="s">
        <v>21</v>
      </c>
      <c r="R5000" s="31"/>
    </row>
    <row r="5001" spans="1:18" x14ac:dyDescent="0.25">
      <c r="A5001" s="25"/>
      <c r="B5001" s="26"/>
      <c r="C5001" s="26"/>
      <c r="D5001" s="26"/>
      <c r="E5001" s="26"/>
      <c r="F5001" s="26"/>
      <c r="G5001" s="26"/>
      <c r="H5001" s="26"/>
      <c r="I5001" s="27"/>
      <c r="J5001" s="28">
        <f t="shared" si="78"/>
        <v>0</v>
      </c>
      <c r="K5001" s="26"/>
      <c r="L5001" s="29"/>
      <c r="M5001" s="29"/>
      <c r="N5001" s="29"/>
      <c r="O5001" s="26"/>
      <c r="P5001" s="26"/>
      <c r="Q5001" s="30" t="s">
        <v>21</v>
      </c>
      <c r="R5001" s="31"/>
    </row>
    <row r="5002" spans="1:18" x14ac:dyDescent="0.25">
      <c r="A5002" s="25"/>
      <c r="B5002" s="26"/>
      <c r="C5002" s="26"/>
      <c r="D5002" s="26"/>
      <c r="E5002" s="26"/>
      <c r="F5002" s="26"/>
      <c r="G5002" s="26"/>
      <c r="H5002" s="26"/>
      <c r="I5002" s="27"/>
      <c r="J5002" s="28">
        <f t="shared" si="78"/>
        <v>0</v>
      </c>
      <c r="K5002" s="26"/>
      <c r="L5002" s="29"/>
      <c r="M5002" s="29"/>
      <c r="N5002" s="29"/>
      <c r="O5002" s="26"/>
      <c r="P5002" s="26"/>
      <c r="Q5002" s="30" t="s">
        <v>21</v>
      </c>
      <c r="R5002" s="31"/>
    </row>
    <row r="5003" spans="1:18" x14ac:dyDescent="0.25">
      <c r="A5003" s="25"/>
      <c r="B5003" s="26"/>
      <c r="C5003" s="26"/>
      <c r="D5003" s="26"/>
      <c r="E5003" s="26"/>
      <c r="F5003" s="26"/>
      <c r="G5003" s="26"/>
      <c r="H5003" s="26"/>
      <c r="I5003" s="27"/>
      <c r="J5003" s="28">
        <f t="shared" si="78"/>
        <v>0</v>
      </c>
      <c r="K5003" s="26"/>
      <c r="L5003" s="29"/>
      <c r="M5003" s="29"/>
      <c r="N5003" s="29"/>
      <c r="O5003" s="26"/>
      <c r="P5003" s="26"/>
      <c r="Q5003" s="30" t="s">
        <v>21</v>
      </c>
      <c r="R5003" s="31"/>
    </row>
    <row r="5004" spans="1:18" x14ac:dyDescent="0.25">
      <c r="A5004" s="25"/>
      <c r="B5004" s="26"/>
      <c r="C5004" s="26"/>
      <c r="D5004" s="26"/>
      <c r="E5004" s="26"/>
      <c r="F5004" s="26"/>
      <c r="G5004" s="26"/>
      <c r="H5004" s="26"/>
      <c r="I5004" s="27"/>
      <c r="J5004" s="28">
        <f t="shared" ref="J5004:J5067" si="79">G5004*I5004</f>
        <v>0</v>
      </c>
      <c r="K5004" s="26"/>
      <c r="L5004" s="29"/>
      <c r="M5004" s="29"/>
      <c r="N5004" s="29"/>
      <c r="O5004" s="26"/>
      <c r="P5004" s="26"/>
      <c r="Q5004" s="30" t="s">
        <v>21</v>
      </c>
      <c r="R5004" s="31"/>
    </row>
    <row r="5005" spans="1:18" x14ac:dyDescent="0.25">
      <c r="A5005" s="25"/>
      <c r="B5005" s="26"/>
      <c r="C5005" s="26"/>
      <c r="D5005" s="26"/>
      <c r="E5005" s="26"/>
      <c r="F5005" s="26"/>
      <c r="G5005" s="26"/>
      <c r="H5005" s="26"/>
      <c r="I5005" s="27"/>
      <c r="J5005" s="28">
        <f t="shared" si="79"/>
        <v>0</v>
      </c>
      <c r="K5005" s="26"/>
      <c r="L5005" s="29"/>
      <c r="M5005" s="29"/>
      <c r="N5005" s="29"/>
      <c r="O5005" s="26"/>
      <c r="P5005" s="26"/>
      <c r="Q5005" s="30" t="s">
        <v>21</v>
      </c>
      <c r="R5005" s="31"/>
    </row>
    <row r="5006" spans="1:18" x14ac:dyDescent="0.25">
      <c r="A5006" s="25"/>
      <c r="B5006" s="26"/>
      <c r="C5006" s="26"/>
      <c r="D5006" s="26"/>
      <c r="E5006" s="26"/>
      <c r="F5006" s="26"/>
      <c r="G5006" s="26"/>
      <c r="H5006" s="26"/>
      <c r="I5006" s="27"/>
      <c r="J5006" s="28">
        <f t="shared" si="79"/>
        <v>0</v>
      </c>
      <c r="K5006" s="26"/>
      <c r="L5006" s="29"/>
      <c r="M5006" s="29"/>
      <c r="N5006" s="29"/>
      <c r="O5006" s="26"/>
      <c r="P5006" s="26"/>
      <c r="Q5006" s="30" t="s">
        <v>21</v>
      </c>
      <c r="R5006" s="31"/>
    </row>
    <row r="5007" spans="1:18" x14ac:dyDescent="0.25">
      <c r="A5007" s="25"/>
      <c r="B5007" s="26"/>
      <c r="C5007" s="26"/>
      <c r="D5007" s="26"/>
      <c r="E5007" s="26"/>
      <c r="F5007" s="26"/>
      <c r="G5007" s="26"/>
      <c r="H5007" s="26"/>
      <c r="I5007" s="27"/>
      <c r="J5007" s="28">
        <f t="shared" si="79"/>
        <v>0</v>
      </c>
      <c r="K5007" s="26"/>
      <c r="L5007" s="29"/>
      <c r="M5007" s="29"/>
      <c r="N5007" s="29"/>
      <c r="O5007" s="26"/>
      <c r="P5007" s="26"/>
      <c r="Q5007" s="30" t="s">
        <v>21</v>
      </c>
      <c r="R5007" s="31"/>
    </row>
    <row r="5008" spans="1:18" x14ac:dyDescent="0.25">
      <c r="A5008" s="25"/>
      <c r="B5008" s="26"/>
      <c r="C5008" s="26"/>
      <c r="D5008" s="26"/>
      <c r="E5008" s="26"/>
      <c r="F5008" s="26"/>
      <c r="G5008" s="26"/>
      <c r="H5008" s="26"/>
      <c r="I5008" s="27"/>
      <c r="J5008" s="28">
        <f t="shared" si="79"/>
        <v>0</v>
      </c>
      <c r="K5008" s="26"/>
      <c r="L5008" s="29"/>
      <c r="M5008" s="29"/>
      <c r="N5008" s="29"/>
      <c r="O5008" s="26"/>
      <c r="P5008" s="26"/>
      <c r="Q5008" s="30" t="s">
        <v>21</v>
      </c>
      <c r="R5008" s="31"/>
    </row>
    <row r="5009" spans="1:18" x14ac:dyDescent="0.25">
      <c r="A5009" s="25"/>
      <c r="B5009" s="26"/>
      <c r="C5009" s="26"/>
      <c r="D5009" s="26"/>
      <c r="E5009" s="26"/>
      <c r="F5009" s="26"/>
      <c r="G5009" s="26"/>
      <c r="H5009" s="26"/>
      <c r="I5009" s="27"/>
      <c r="J5009" s="28">
        <f t="shared" si="79"/>
        <v>0</v>
      </c>
      <c r="K5009" s="26"/>
      <c r="L5009" s="29"/>
      <c r="M5009" s="29"/>
      <c r="N5009" s="29"/>
      <c r="O5009" s="26"/>
      <c r="P5009" s="26"/>
      <c r="Q5009" s="30" t="s">
        <v>21</v>
      </c>
      <c r="R5009" s="31"/>
    </row>
    <row r="5010" spans="1:18" x14ac:dyDescent="0.25">
      <c r="A5010" s="25"/>
      <c r="B5010" s="26"/>
      <c r="C5010" s="26"/>
      <c r="D5010" s="26"/>
      <c r="E5010" s="26"/>
      <c r="F5010" s="26"/>
      <c r="G5010" s="26"/>
      <c r="H5010" s="26"/>
      <c r="I5010" s="27"/>
      <c r="J5010" s="28">
        <f t="shared" si="79"/>
        <v>0</v>
      </c>
      <c r="K5010" s="26"/>
      <c r="L5010" s="29"/>
      <c r="M5010" s="29"/>
      <c r="N5010" s="29"/>
      <c r="O5010" s="26"/>
      <c r="P5010" s="26"/>
      <c r="Q5010" s="30" t="s">
        <v>21</v>
      </c>
      <c r="R5010" s="31"/>
    </row>
    <row r="5011" spans="1:18" x14ac:dyDescent="0.25">
      <c r="A5011" s="25"/>
      <c r="B5011" s="26"/>
      <c r="C5011" s="26"/>
      <c r="D5011" s="26"/>
      <c r="E5011" s="26"/>
      <c r="F5011" s="26"/>
      <c r="G5011" s="26"/>
      <c r="H5011" s="26"/>
      <c r="I5011" s="27"/>
      <c r="J5011" s="28">
        <f t="shared" si="79"/>
        <v>0</v>
      </c>
      <c r="K5011" s="26"/>
      <c r="L5011" s="29"/>
      <c r="M5011" s="29"/>
      <c r="N5011" s="29"/>
      <c r="O5011" s="26"/>
      <c r="P5011" s="26"/>
      <c r="Q5011" s="30" t="s">
        <v>21</v>
      </c>
      <c r="R5011" s="31"/>
    </row>
    <row r="5012" spans="1:18" x14ac:dyDescent="0.25">
      <c r="A5012" s="25"/>
      <c r="B5012" s="26"/>
      <c r="C5012" s="26"/>
      <c r="D5012" s="26"/>
      <c r="E5012" s="26"/>
      <c r="F5012" s="26"/>
      <c r="G5012" s="26"/>
      <c r="H5012" s="26"/>
      <c r="I5012" s="27"/>
      <c r="J5012" s="28">
        <f t="shared" si="79"/>
        <v>0</v>
      </c>
      <c r="K5012" s="26"/>
      <c r="L5012" s="29"/>
      <c r="M5012" s="29"/>
      <c r="N5012" s="29"/>
      <c r="O5012" s="26"/>
      <c r="P5012" s="26"/>
      <c r="Q5012" s="30" t="s">
        <v>21</v>
      </c>
      <c r="R5012" s="31"/>
    </row>
    <row r="5013" spans="1:18" x14ac:dyDescent="0.25">
      <c r="A5013" s="25"/>
      <c r="B5013" s="26"/>
      <c r="C5013" s="26"/>
      <c r="D5013" s="26"/>
      <c r="E5013" s="26"/>
      <c r="F5013" s="26"/>
      <c r="G5013" s="26"/>
      <c r="H5013" s="26"/>
      <c r="I5013" s="27"/>
      <c r="J5013" s="28">
        <f t="shared" si="79"/>
        <v>0</v>
      </c>
      <c r="K5013" s="26"/>
      <c r="L5013" s="29"/>
      <c r="M5013" s="29"/>
      <c r="N5013" s="29"/>
      <c r="O5013" s="26"/>
      <c r="P5013" s="26"/>
      <c r="Q5013" s="30" t="s">
        <v>21</v>
      </c>
      <c r="R5013" s="31"/>
    </row>
    <row r="5014" spans="1:18" x14ac:dyDescent="0.25">
      <c r="A5014" s="25"/>
      <c r="B5014" s="26"/>
      <c r="C5014" s="26"/>
      <c r="D5014" s="26"/>
      <c r="E5014" s="26"/>
      <c r="F5014" s="26"/>
      <c r="G5014" s="26"/>
      <c r="H5014" s="26"/>
      <c r="I5014" s="27"/>
      <c r="J5014" s="28">
        <f t="shared" si="79"/>
        <v>0</v>
      </c>
      <c r="K5014" s="26"/>
      <c r="L5014" s="29"/>
      <c r="M5014" s="29"/>
      <c r="N5014" s="29"/>
      <c r="O5014" s="26"/>
      <c r="P5014" s="26"/>
      <c r="Q5014" s="30" t="s">
        <v>21</v>
      </c>
      <c r="R5014" s="31"/>
    </row>
    <row r="5015" spans="1:18" x14ac:dyDescent="0.25">
      <c r="A5015" s="25"/>
      <c r="B5015" s="26"/>
      <c r="C5015" s="26"/>
      <c r="D5015" s="26"/>
      <c r="E5015" s="26"/>
      <c r="F5015" s="26"/>
      <c r="G5015" s="26"/>
      <c r="H5015" s="26"/>
      <c r="I5015" s="27"/>
      <c r="J5015" s="28">
        <f t="shared" si="79"/>
        <v>0</v>
      </c>
      <c r="K5015" s="26"/>
      <c r="L5015" s="29"/>
      <c r="M5015" s="29"/>
      <c r="N5015" s="29"/>
      <c r="O5015" s="26"/>
      <c r="P5015" s="26"/>
      <c r="Q5015" s="30" t="s">
        <v>21</v>
      </c>
      <c r="R5015" s="31"/>
    </row>
    <row r="5016" spans="1:18" x14ac:dyDescent="0.25">
      <c r="A5016" s="25"/>
      <c r="B5016" s="26"/>
      <c r="C5016" s="26"/>
      <c r="D5016" s="26"/>
      <c r="E5016" s="26"/>
      <c r="F5016" s="26"/>
      <c r="G5016" s="26"/>
      <c r="H5016" s="26"/>
      <c r="I5016" s="27"/>
      <c r="J5016" s="28">
        <f t="shared" si="79"/>
        <v>0</v>
      </c>
      <c r="K5016" s="26"/>
      <c r="L5016" s="29"/>
      <c r="M5016" s="29"/>
      <c r="N5016" s="29"/>
      <c r="O5016" s="26"/>
      <c r="P5016" s="26"/>
      <c r="Q5016" s="30" t="s">
        <v>21</v>
      </c>
      <c r="R5016" s="31"/>
    </row>
    <row r="5017" spans="1:18" x14ac:dyDescent="0.25">
      <c r="A5017" s="25"/>
      <c r="B5017" s="26"/>
      <c r="C5017" s="26"/>
      <c r="D5017" s="26"/>
      <c r="E5017" s="26"/>
      <c r="F5017" s="26"/>
      <c r="G5017" s="26"/>
      <c r="H5017" s="26"/>
      <c r="I5017" s="27"/>
      <c r="J5017" s="28">
        <f t="shared" si="79"/>
        <v>0</v>
      </c>
      <c r="K5017" s="26"/>
      <c r="L5017" s="29"/>
      <c r="M5017" s="29"/>
      <c r="N5017" s="29"/>
      <c r="O5017" s="26"/>
      <c r="P5017" s="26"/>
      <c r="Q5017" s="30" t="s">
        <v>21</v>
      </c>
      <c r="R5017" s="31"/>
    </row>
    <row r="5018" spans="1:18" x14ac:dyDescent="0.25">
      <c r="A5018" s="25"/>
      <c r="B5018" s="26"/>
      <c r="C5018" s="26"/>
      <c r="D5018" s="26"/>
      <c r="E5018" s="26"/>
      <c r="F5018" s="26"/>
      <c r="G5018" s="26"/>
      <c r="H5018" s="26"/>
      <c r="I5018" s="27"/>
      <c r="J5018" s="28">
        <f t="shared" si="79"/>
        <v>0</v>
      </c>
      <c r="K5018" s="26"/>
      <c r="L5018" s="29"/>
      <c r="M5018" s="29"/>
      <c r="N5018" s="29"/>
      <c r="O5018" s="26"/>
      <c r="P5018" s="26"/>
      <c r="Q5018" s="30" t="s">
        <v>21</v>
      </c>
      <c r="R5018" s="31"/>
    </row>
    <row r="5019" spans="1:18" x14ac:dyDescent="0.25">
      <c r="A5019" s="25"/>
      <c r="B5019" s="26"/>
      <c r="C5019" s="26"/>
      <c r="D5019" s="26"/>
      <c r="E5019" s="26"/>
      <c r="F5019" s="26"/>
      <c r="G5019" s="26"/>
      <c r="H5019" s="26"/>
      <c r="I5019" s="27"/>
      <c r="J5019" s="28">
        <f t="shared" si="79"/>
        <v>0</v>
      </c>
      <c r="K5019" s="26"/>
      <c r="L5019" s="29"/>
      <c r="M5019" s="29"/>
      <c r="N5019" s="29"/>
      <c r="O5019" s="26"/>
      <c r="P5019" s="26"/>
      <c r="Q5019" s="30" t="s">
        <v>21</v>
      </c>
      <c r="R5019" s="31"/>
    </row>
    <row r="5020" spans="1:18" x14ac:dyDescent="0.25">
      <c r="A5020" s="25"/>
      <c r="B5020" s="26"/>
      <c r="C5020" s="26"/>
      <c r="D5020" s="26"/>
      <c r="E5020" s="26"/>
      <c r="F5020" s="26"/>
      <c r="G5020" s="26"/>
      <c r="H5020" s="26"/>
      <c r="I5020" s="27"/>
      <c r="J5020" s="28">
        <f t="shared" si="79"/>
        <v>0</v>
      </c>
      <c r="K5020" s="26"/>
      <c r="L5020" s="29"/>
      <c r="M5020" s="29"/>
      <c r="N5020" s="29"/>
      <c r="O5020" s="26"/>
      <c r="P5020" s="26"/>
      <c r="Q5020" s="30" t="s">
        <v>21</v>
      </c>
      <c r="R5020" s="31"/>
    </row>
    <row r="5021" spans="1:18" x14ac:dyDescent="0.25">
      <c r="A5021" s="25"/>
      <c r="B5021" s="26"/>
      <c r="C5021" s="26"/>
      <c r="D5021" s="26"/>
      <c r="E5021" s="26"/>
      <c r="F5021" s="26"/>
      <c r="G5021" s="26"/>
      <c r="H5021" s="26"/>
      <c r="I5021" s="27"/>
      <c r="J5021" s="28">
        <f t="shared" si="79"/>
        <v>0</v>
      </c>
      <c r="K5021" s="26"/>
      <c r="L5021" s="29"/>
      <c r="M5021" s="29"/>
      <c r="N5021" s="29"/>
      <c r="O5021" s="26"/>
      <c r="P5021" s="26"/>
      <c r="Q5021" s="30" t="s">
        <v>21</v>
      </c>
      <c r="R5021" s="31"/>
    </row>
    <row r="5022" spans="1:18" x14ac:dyDescent="0.25">
      <c r="A5022" s="25"/>
      <c r="B5022" s="26"/>
      <c r="C5022" s="26"/>
      <c r="D5022" s="26"/>
      <c r="E5022" s="26"/>
      <c r="F5022" s="26"/>
      <c r="G5022" s="26"/>
      <c r="H5022" s="26"/>
      <c r="I5022" s="27"/>
      <c r="J5022" s="28">
        <f t="shared" si="79"/>
        <v>0</v>
      </c>
      <c r="K5022" s="26"/>
      <c r="L5022" s="29"/>
      <c r="M5022" s="29"/>
      <c r="N5022" s="29"/>
      <c r="O5022" s="26"/>
      <c r="P5022" s="26"/>
      <c r="Q5022" s="30" t="s">
        <v>21</v>
      </c>
      <c r="R5022" s="31"/>
    </row>
    <row r="5023" spans="1:18" x14ac:dyDescent="0.25">
      <c r="A5023" s="25"/>
      <c r="B5023" s="26"/>
      <c r="C5023" s="26"/>
      <c r="D5023" s="26"/>
      <c r="E5023" s="26"/>
      <c r="F5023" s="26"/>
      <c r="G5023" s="26"/>
      <c r="H5023" s="26"/>
      <c r="I5023" s="27"/>
      <c r="J5023" s="28">
        <f t="shared" si="79"/>
        <v>0</v>
      </c>
      <c r="K5023" s="26"/>
      <c r="L5023" s="29"/>
      <c r="M5023" s="29"/>
      <c r="N5023" s="29"/>
      <c r="O5023" s="26"/>
      <c r="P5023" s="26"/>
      <c r="Q5023" s="30" t="s">
        <v>21</v>
      </c>
      <c r="R5023" s="31"/>
    </row>
    <row r="5024" spans="1:18" x14ac:dyDescent="0.25">
      <c r="A5024" s="25"/>
      <c r="B5024" s="26"/>
      <c r="C5024" s="26"/>
      <c r="D5024" s="26"/>
      <c r="E5024" s="26"/>
      <c r="F5024" s="26"/>
      <c r="G5024" s="26"/>
      <c r="H5024" s="26"/>
      <c r="I5024" s="27"/>
      <c r="J5024" s="28">
        <f t="shared" si="79"/>
        <v>0</v>
      </c>
      <c r="K5024" s="26"/>
      <c r="L5024" s="29"/>
      <c r="M5024" s="29"/>
      <c r="N5024" s="29"/>
      <c r="O5024" s="26"/>
      <c r="P5024" s="26"/>
      <c r="Q5024" s="30" t="s">
        <v>21</v>
      </c>
      <c r="R5024" s="31"/>
    </row>
    <row r="5025" spans="1:18" x14ac:dyDescent="0.25">
      <c r="A5025" s="25"/>
      <c r="B5025" s="26"/>
      <c r="C5025" s="26"/>
      <c r="D5025" s="26"/>
      <c r="E5025" s="26"/>
      <c r="F5025" s="26"/>
      <c r="G5025" s="26"/>
      <c r="H5025" s="26"/>
      <c r="I5025" s="27"/>
      <c r="J5025" s="28">
        <f t="shared" si="79"/>
        <v>0</v>
      </c>
      <c r="K5025" s="26"/>
      <c r="L5025" s="29"/>
      <c r="M5025" s="29"/>
      <c r="N5025" s="29"/>
      <c r="O5025" s="26"/>
      <c r="P5025" s="26"/>
      <c r="Q5025" s="30" t="s">
        <v>21</v>
      </c>
      <c r="R5025" s="31"/>
    </row>
    <row r="5026" spans="1:18" x14ac:dyDescent="0.25">
      <c r="A5026" s="25"/>
      <c r="B5026" s="26"/>
      <c r="C5026" s="26"/>
      <c r="D5026" s="26"/>
      <c r="E5026" s="26"/>
      <c r="F5026" s="26"/>
      <c r="G5026" s="26"/>
      <c r="H5026" s="26"/>
      <c r="I5026" s="27"/>
      <c r="J5026" s="28">
        <f t="shared" si="79"/>
        <v>0</v>
      </c>
      <c r="K5026" s="26"/>
      <c r="L5026" s="29"/>
      <c r="M5026" s="29"/>
      <c r="N5026" s="29"/>
      <c r="O5026" s="26"/>
      <c r="P5026" s="26"/>
      <c r="Q5026" s="30" t="s">
        <v>21</v>
      </c>
      <c r="R5026" s="31"/>
    </row>
    <row r="5027" spans="1:18" x14ac:dyDescent="0.25">
      <c r="A5027" s="25"/>
      <c r="B5027" s="26"/>
      <c r="C5027" s="26"/>
      <c r="D5027" s="26"/>
      <c r="E5027" s="26"/>
      <c r="F5027" s="26"/>
      <c r="G5027" s="26"/>
      <c r="H5027" s="26"/>
      <c r="I5027" s="27"/>
      <c r="J5027" s="28">
        <f t="shared" si="79"/>
        <v>0</v>
      </c>
      <c r="K5027" s="26"/>
      <c r="L5027" s="29"/>
      <c r="M5027" s="29"/>
      <c r="N5027" s="29"/>
      <c r="O5027" s="26"/>
      <c r="P5027" s="26"/>
      <c r="Q5027" s="30" t="s">
        <v>21</v>
      </c>
      <c r="R5027" s="31"/>
    </row>
    <row r="5028" spans="1:18" x14ac:dyDescent="0.25">
      <c r="A5028" s="25"/>
      <c r="B5028" s="26"/>
      <c r="C5028" s="26"/>
      <c r="D5028" s="26"/>
      <c r="E5028" s="26"/>
      <c r="F5028" s="26"/>
      <c r="G5028" s="26"/>
      <c r="H5028" s="26"/>
      <c r="I5028" s="27"/>
      <c r="J5028" s="28">
        <f t="shared" si="79"/>
        <v>0</v>
      </c>
      <c r="K5028" s="26"/>
      <c r="L5028" s="29"/>
      <c r="M5028" s="29"/>
      <c r="N5028" s="29"/>
      <c r="O5028" s="26"/>
      <c r="P5028" s="26"/>
      <c r="Q5028" s="30" t="s">
        <v>21</v>
      </c>
      <c r="R5028" s="31"/>
    </row>
    <row r="5029" spans="1:18" x14ac:dyDescent="0.25">
      <c r="A5029" s="25"/>
      <c r="B5029" s="26"/>
      <c r="C5029" s="26"/>
      <c r="D5029" s="26"/>
      <c r="E5029" s="26"/>
      <c r="F5029" s="26"/>
      <c r="G5029" s="26"/>
      <c r="H5029" s="26"/>
      <c r="I5029" s="27"/>
      <c r="J5029" s="28">
        <f t="shared" si="79"/>
        <v>0</v>
      </c>
      <c r="K5029" s="26"/>
      <c r="L5029" s="29"/>
      <c r="M5029" s="29"/>
      <c r="N5029" s="29"/>
      <c r="O5029" s="26"/>
      <c r="P5029" s="26"/>
      <c r="Q5029" s="30" t="s">
        <v>21</v>
      </c>
      <c r="R5029" s="31"/>
    </row>
    <row r="5030" spans="1:18" x14ac:dyDescent="0.25">
      <c r="A5030" s="25"/>
      <c r="B5030" s="26"/>
      <c r="C5030" s="26"/>
      <c r="D5030" s="26"/>
      <c r="E5030" s="26"/>
      <c r="F5030" s="26"/>
      <c r="G5030" s="26"/>
      <c r="H5030" s="26"/>
      <c r="I5030" s="27"/>
      <c r="J5030" s="28">
        <f t="shared" si="79"/>
        <v>0</v>
      </c>
      <c r="K5030" s="26"/>
      <c r="L5030" s="29"/>
      <c r="M5030" s="29"/>
      <c r="N5030" s="29"/>
      <c r="O5030" s="26"/>
      <c r="P5030" s="26"/>
      <c r="Q5030" s="30" t="s">
        <v>21</v>
      </c>
      <c r="R5030" s="31"/>
    </row>
    <row r="5031" spans="1:18" x14ac:dyDescent="0.25">
      <c r="A5031" s="25"/>
      <c r="B5031" s="26"/>
      <c r="C5031" s="26"/>
      <c r="D5031" s="26"/>
      <c r="E5031" s="26"/>
      <c r="F5031" s="26"/>
      <c r="G5031" s="26"/>
      <c r="H5031" s="26"/>
      <c r="I5031" s="27"/>
      <c r="J5031" s="28">
        <f t="shared" si="79"/>
        <v>0</v>
      </c>
      <c r="K5031" s="26"/>
      <c r="L5031" s="29"/>
      <c r="M5031" s="29"/>
      <c r="N5031" s="29"/>
      <c r="O5031" s="26"/>
      <c r="P5031" s="26"/>
      <c r="Q5031" s="30" t="s">
        <v>21</v>
      </c>
      <c r="R5031" s="31"/>
    </row>
    <row r="5032" spans="1:18" x14ac:dyDescent="0.25">
      <c r="A5032" s="25"/>
      <c r="B5032" s="26"/>
      <c r="C5032" s="26"/>
      <c r="D5032" s="26"/>
      <c r="E5032" s="26"/>
      <c r="F5032" s="26"/>
      <c r="G5032" s="26"/>
      <c r="H5032" s="26"/>
      <c r="I5032" s="27"/>
      <c r="J5032" s="28">
        <f t="shared" si="79"/>
        <v>0</v>
      </c>
      <c r="K5032" s="26"/>
      <c r="L5032" s="29"/>
      <c r="M5032" s="29"/>
      <c r="N5032" s="29"/>
      <c r="O5032" s="26"/>
      <c r="P5032" s="26"/>
      <c r="Q5032" s="30" t="s">
        <v>21</v>
      </c>
      <c r="R5032" s="31"/>
    </row>
    <row r="5033" spans="1:18" x14ac:dyDescent="0.25">
      <c r="A5033" s="25"/>
      <c r="B5033" s="26"/>
      <c r="C5033" s="26"/>
      <c r="D5033" s="26"/>
      <c r="E5033" s="26"/>
      <c r="F5033" s="26"/>
      <c r="G5033" s="26"/>
      <c r="H5033" s="26"/>
      <c r="I5033" s="27"/>
      <c r="J5033" s="28">
        <f t="shared" si="79"/>
        <v>0</v>
      </c>
      <c r="K5033" s="26"/>
      <c r="L5033" s="29"/>
      <c r="M5033" s="29"/>
      <c r="N5033" s="29"/>
      <c r="O5033" s="26"/>
      <c r="P5033" s="26"/>
      <c r="Q5033" s="30" t="s">
        <v>21</v>
      </c>
      <c r="R5033" s="31"/>
    </row>
    <row r="5034" spans="1:18" x14ac:dyDescent="0.25">
      <c r="A5034" s="25"/>
      <c r="B5034" s="26"/>
      <c r="C5034" s="26"/>
      <c r="D5034" s="26"/>
      <c r="E5034" s="26"/>
      <c r="F5034" s="26"/>
      <c r="G5034" s="26"/>
      <c r="H5034" s="26"/>
      <c r="I5034" s="27"/>
      <c r="J5034" s="28">
        <f t="shared" si="79"/>
        <v>0</v>
      </c>
      <c r="K5034" s="26"/>
      <c r="L5034" s="29"/>
      <c r="M5034" s="29"/>
      <c r="N5034" s="29"/>
      <c r="O5034" s="26"/>
      <c r="P5034" s="26"/>
      <c r="Q5034" s="30" t="s">
        <v>21</v>
      </c>
      <c r="R5034" s="31"/>
    </row>
    <row r="5035" spans="1:18" x14ac:dyDescent="0.25">
      <c r="A5035" s="25"/>
      <c r="B5035" s="26"/>
      <c r="C5035" s="26"/>
      <c r="D5035" s="26"/>
      <c r="E5035" s="26"/>
      <c r="F5035" s="26"/>
      <c r="G5035" s="26"/>
      <c r="H5035" s="26"/>
      <c r="I5035" s="27"/>
      <c r="J5035" s="28">
        <f t="shared" si="79"/>
        <v>0</v>
      </c>
      <c r="K5035" s="26"/>
      <c r="L5035" s="29"/>
      <c r="M5035" s="29"/>
      <c r="N5035" s="29"/>
      <c r="O5035" s="26"/>
      <c r="P5035" s="26"/>
      <c r="Q5035" s="30" t="s">
        <v>21</v>
      </c>
      <c r="R5035" s="31"/>
    </row>
    <row r="5036" spans="1:18" x14ac:dyDescent="0.25">
      <c r="A5036" s="25"/>
      <c r="B5036" s="26"/>
      <c r="C5036" s="26"/>
      <c r="D5036" s="26"/>
      <c r="E5036" s="26"/>
      <c r="F5036" s="26"/>
      <c r="G5036" s="26"/>
      <c r="H5036" s="26"/>
      <c r="I5036" s="27"/>
      <c r="J5036" s="28">
        <f t="shared" si="79"/>
        <v>0</v>
      </c>
      <c r="K5036" s="26"/>
      <c r="L5036" s="29"/>
      <c r="M5036" s="29"/>
      <c r="N5036" s="29"/>
      <c r="O5036" s="26"/>
      <c r="P5036" s="26"/>
      <c r="Q5036" s="30" t="s">
        <v>21</v>
      </c>
      <c r="R5036" s="31"/>
    </row>
    <row r="5037" spans="1:18" x14ac:dyDescent="0.25">
      <c r="A5037" s="25"/>
      <c r="B5037" s="26"/>
      <c r="C5037" s="26"/>
      <c r="D5037" s="26"/>
      <c r="E5037" s="26"/>
      <c r="F5037" s="26"/>
      <c r="G5037" s="26"/>
      <c r="H5037" s="26"/>
      <c r="I5037" s="27"/>
      <c r="J5037" s="28">
        <f t="shared" si="79"/>
        <v>0</v>
      </c>
      <c r="K5037" s="26"/>
      <c r="L5037" s="29"/>
      <c r="M5037" s="29"/>
      <c r="N5037" s="29"/>
      <c r="O5037" s="26"/>
      <c r="P5037" s="26"/>
      <c r="Q5037" s="30" t="s">
        <v>21</v>
      </c>
      <c r="R5037" s="31"/>
    </row>
    <row r="5038" spans="1:18" x14ac:dyDescent="0.25">
      <c r="A5038" s="25"/>
      <c r="B5038" s="26"/>
      <c r="C5038" s="26"/>
      <c r="D5038" s="26"/>
      <c r="E5038" s="26"/>
      <c r="F5038" s="26"/>
      <c r="G5038" s="26"/>
      <c r="H5038" s="26"/>
      <c r="I5038" s="27"/>
      <c r="J5038" s="28">
        <f t="shared" si="79"/>
        <v>0</v>
      </c>
      <c r="K5038" s="26"/>
      <c r="L5038" s="29"/>
      <c r="M5038" s="29"/>
      <c r="N5038" s="29"/>
      <c r="O5038" s="26"/>
      <c r="P5038" s="26"/>
      <c r="Q5038" s="30" t="s">
        <v>21</v>
      </c>
      <c r="R5038" s="31"/>
    </row>
    <row r="5039" spans="1:18" x14ac:dyDescent="0.25">
      <c r="A5039" s="25"/>
      <c r="B5039" s="26"/>
      <c r="C5039" s="26"/>
      <c r="D5039" s="26"/>
      <c r="E5039" s="26"/>
      <c r="F5039" s="26"/>
      <c r="G5039" s="26"/>
      <c r="H5039" s="26"/>
      <c r="I5039" s="27"/>
      <c r="J5039" s="28">
        <f t="shared" si="79"/>
        <v>0</v>
      </c>
      <c r="K5039" s="26"/>
      <c r="L5039" s="29"/>
      <c r="M5039" s="29"/>
      <c r="N5039" s="29"/>
      <c r="O5039" s="26"/>
      <c r="P5039" s="26"/>
      <c r="Q5039" s="30" t="s">
        <v>21</v>
      </c>
      <c r="R5039" s="31"/>
    </row>
    <row r="5040" spans="1:18" x14ac:dyDescent="0.25">
      <c r="A5040" s="25"/>
      <c r="B5040" s="26"/>
      <c r="C5040" s="26"/>
      <c r="D5040" s="26"/>
      <c r="E5040" s="26"/>
      <c r="F5040" s="26"/>
      <c r="G5040" s="26"/>
      <c r="H5040" s="26"/>
      <c r="I5040" s="27"/>
      <c r="J5040" s="28">
        <f t="shared" si="79"/>
        <v>0</v>
      </c>
      <c r="K5040" s="26"/>
      <c r="L5040" s="29"/>
      <c r="M5040" s="29"/>
      <c r="N5040" s="29"/>
      <c r="O5040" s="26"/>
      <c r="P5040" s="26"/>
      <c r="Q5040" s="30" t="s">
        <v>21</v>
      </c>
      <c r="R5040" s="31"/>
    </row>
    <row r="5041" spans="1:18" x14ac:dyDescent="0.25">
      <c r="A5041" s="25"/>
      <c r="B5041" s="26"/>
      <c r="C5041" s="26"/>
      <c r="D5041" s="26"/>
      <c r="E5041" s="26"/>
      <c r="F5041" s="26"/>
      <c r="G5041" s="26"/>
      <c r="H5041" s="26"/>
      <c r="I5041" s="27"/>
      <c r="J5041" s="28">
        <f t="shared" si="79"/>
        <v>0</v>
      </c>
      <c r="K5041" s="26"/>
      <c r="L5041" s="29"/>
      <c r="M5041" s="29"/>
      <c r="N5041" s="29"/>
      <c r="O5041" s="26"/>
      <c r="P5041" s="26"/>
      <c r="Q5041" s="30" t="s">
        <v>21</v>
      </c>
      <c r="R5041" s="31"/>
    </row>
    <row r="5042" spans="1:18" x14ac:dyDescent="0.25">
      <c r="A5042" s="25"/>
      <c r="B5042" s="26"/>
      <c r="C5042" s="26"/>
      <c r="D5042" s="26"/>
      <c r="E5042" s="26"/>
      <c r="F5042" s="26"/>
      <c r="G5042" s="26"/>
      <c r="H5042" s="26"/>
      <c r="I5042" s="27"/>
      <c r="J5042" s="28">
        <f t="shared" si="79"/>
        <v>0</v>
      </c>
      <c r="K5042" s="26"/>
      <c r="L5042" s="29"/>
      <c r="M5042" s="29"/>
      <c r="N5042" s="29"/>
      <c r="O5042" s="26"/>
      <c r="P5042" s="26"/>
      <c r="Q5042" s="30" t="s">
        <v>21</v>
      </c>
      <c r="R5042" s="31"/>
    </row>
    <row r="5043" spans="1:18" x14ac:dyDescent="0.25">
      <c r="A5043" s="25"/>
      <c r="B5043" s="26"/>
      <c r="C5043" s="26"/>
      <c r="D5043" s="26"/>
      <c r="E5043" s="26"/>
      <c r="F5043" s="26"/>
      <c r="G5043" s="26"/>
      <c r="H5043" s="26"/>
      <c r="I5043" s="27"/>
      <c r="J5043" s="28">
        <f t="shared" si="79"/>
        <v>0</v>
      </c>
      <c r="K5043" s="26"/>
      <c r="L5043" s="29"/>
      <c r="M5043" s="29"/>
      <c r="N5043" s="29"/>
      <c r="O5043" s="26"/>
      <c r="P5043" s="26"/>
      <c r="Q5043" s="30" t="s">
        <v>21</v>
      </c>
      <c r="R5043" s="31"/>
    </row>
    <row r="5044" spans="1:18" x14ac:dyDescent="0.25">
      <c r="A5044" s="25"/>
      <c r="B5044" s="26"/>
      <c r="C5044" s="26"/>
      <c r="D5044" s="26"/>
      <c r="E5044" s="26"/>
      <c r="F5044" s="26"/>
      <c r="G5044" s="26"/>
      <c r="H5044" s="26"/>
      <c r="I5044" s="27"/>
      <c r="J5044" s="28">
        <f t="shared" si="79"/>
        <v>0</v>
      </c>
      <c r="K5044" s="26"/>
      <c r="L5044" s="29"/>
      <c r="M5044" s="29"/>
      <c r="N5044" s="29"/>
      <c r="O5044" s="26"/>
      <c r="P5044" s="26"/>
      <c r="Q5044" s="30" t="s">
        <v>21</v>
      </c>
      <c r="R5044" s="31"/>
    </row>
    <row r="5045" spans="1:18" x14ac:dyDescent="0.25">
      <c r="A5045" s="25"/>
      <c r="B5045" s="26"/>
      <c r="C5045" s="26"/>
      <c r="D5045" s="26"/>
      <c r="E5045" s="26"/>
      <c r="F5045" s="26"/>
      <c r="G5045" s="26"/>
      <c r="H5045" s="26"/>
      <c r="I5045" s="27"/>
      <c r="J5045" s="28">
        <f t="shared" si="79"/>
        <v>0</v>
      </c>
      <c r="K5045" s="26"/>
      <c r="L5045" s="29"/>
      <c r="M5045" s="29"/>
      <c r="N5045" s="29"/>
      <c r="O5045" s="26"/>
      <c r="P5045" s="26"/>
      <c r="Q5045" s="30" t="s">
        <v>21</v>
      </c>
      <c r="R5045" s="31"/>
    </row>
    <row r="5046" spans="1:18" x14ac:dyDescent="0.25">
      <c r="A5046" s="25"/>
      <c r="B5046" s="26"/>
      <c r="C5046" s="26"/>
      <c r="D5046" s="26"/>
      <c r="E5046" s="26"/>
      <c r="F5046" s="26"/>
      <c r="G5046" s="26"/>
      <c r="H5046" s="26"/>
      <c r="I5046" s="27"/>
      <c r="J5046" s="28">
        <f t="shared" si="79"/>
        <v>0</v>
      </c>
      <c r="K5046" s="26"/>
      <c r="L5046" s="29"/>
      <c r="M5046" s="29"/>
      <c r="N5046" s="29"/>
      <c r="O5046" s="26"/>
      <c r="P5046" s="26"/>
      <c r="Q5046" s="30" t="s">
        <v>21</v>
      </c>
      <c r="R5046" s="31"/>
    </row>
    <row r="5047" spans="1:18" x14ac:dyDescent="0.25">
      <c r="A5047" s="25"/>
      <c r="B5047" s="26"/>
      <c r="C5047" s="26"/>
      <c r="D5047" s="26"/>
      <c r="E5047" s="26"/>
      <c r="F5047" s="26"/>
      <c r="G5047" s="26"/>
      <c r="H5047" s="26"/>
      <c r="I5047" s="27"/>
      <c r="J5047" s="28">
        <f t="shared" si="79"/>
        <v>0</v>
      </c>
      <c r="K5047" s="26"/>
      <c r="L5047" s="29"/>
      <c r="M5047" s="29"/>
      <c r="N5047" s="29"/>
      <c r="O5047" s="26"/>
      <c r="P5047" s="26"/>
      <c r="Q5047" s="30" t="s">
        <v>21</v>
      </c>
      <c r="R5047" s="31"/>
    </row>
    <row r="5048" spans="1:18" x14ac:dyDescent="0.25">
      <c r="A5048" s="25"/>
      <c r="B5048" s="26"/>
      <c r="C5048" s="26"/>
      <c r="D5048" s="26"/>
      <c r="E5048" s="26"/>
      <c r="F5048" s="26"/>
      <c r="G5048" s="26"/>
      <c r="H5048" s="26"/>
      <c r="I5048" s="27"/>
      <c r="J5048" s="28">
        <f t="shared" si="79"/>
        <v>0</v>
      </c>
      <c r="K5048" s="26"/>
      <c r="L5048" s="29"/>
      <c r="M5048" s="29"/>
      <c r="N5048" s="29"/>
      <c r="O5048" s="26"/>
      <c r="P5048" s="26"/>
      <c r="Q5048" s="30" t="s">
        <v>21</v>
      </c>
      <c r="R5048" s="31"/>
    </row>
    <row r="5049" spans="1:18" x14ac:dyDescent="0.25">
      <c r="A5049" s="25"/>
      <c r="B5049" s="26"/>
      <c r="C5049" s="26"/>
      <c r="D5049" s="26"/>
      <c r="E5049" s="26"/>
      <c r="F5049" s="26"/>
      <c r="G5049" s="26"/>
      <c r="H5049" s="26"/>
      <c r="I5049" s="27"/>
      <c r="J5049" s="28">
        <f t="shared" si="79"/>
        <v>0</v>
      </c>
      <c r="K5049" s="26"/>
      <c r="L5049" s="29"/>
      <c r="M5049" s="29"/>
      <c r="N5049" s="29"/>
      <c r="O5049" s="26"/>
      <c r="P5049" s="26"/>
      <c r="Q5049" s="30" t="s">
        <v>21</v>
      </c>
      <c r="R5049" s="31"/>
    </row>
    <row r="5050" spans="1:18" x14ac:dyDescent="0.25">
      <c r="A5050" s="25"/>
      <c r="B5050" s="26"/>
      <c r="C5050" s="26"/>
      <c r="D5050" s="26"/>
      <c r="E5050" s="26"/>
      <c r="F5050" s="26"/>
      <c r="G5050" s="26"/>
      <c r="H5050" s="26"/>
      <c r="I5050" s="27"/>
      <c r="J5050" s="28">
        <f t="shared" si="79"/>
        <v>0</v>
      </c>
      <c r="K5050" s="26"/>
      <c r="L5050" s="29"/>
      <c r="M5050" s="29"/>
      <c r="N5050" s="29"/>
      <c r="O5050" s="26"/>
      <c r="P5050" s="26"/>
      <c r="Q5050" s="30" t="s">
        <v>21</v>
      </c>
      <c r="R5050" s="31"/>
    </row>
    <row r="5051" spans="1:18" x14ac:dyDescent="0.25">
      <c r="A5051" s="25"/>
      <c r="B5051" s="26"/>
      <c r="C5051" s="26"/>
      <c r="D5051" s="26"/>
      <c r="E5051" s="26"/>
      <c r="F5051" s="26"/>
      <c r="G5051" s="26"/>
      <c r="H5051" s="26"/>
      <c r="I5051" s="27"/>
      <c r="J5051" s="28">
        <f t="shared" si="79"/>
        <v>0</v>
      </c>
      <c r="K5051" s="26"/>
      <c r="L5051" s="29"/>
      <c r="M5051" s="29"/>
      <c r="N5051" s="29"/>
      <c r="O5051" s="26"/>
      <c r="P5051" s="26"/>
      <c r="Q5051" s="30" t="s">
        <v>21</v>
      </c>
      <c r="R5051" s="31"/>
    </row>
    <row r="5052" spans="1:18" x14ac:dyDescent="0.25">
      <c r="A5052" s="25"/>
      <c r="B5052" s="26"/>
      <c r="C5052" s="26"/>
      <c r="D5052" s="26"/>
      <c r="E5052" s="26"/>
      <c r="F5052" s="26"/>
      <c r="G5052" s="26"/>
      <c r="H5052" s="26"/>
      <c r="I5052" s="27"/>
      <c r="J5052" s="28">
        <f t="shared" si="79"/>
        <v>0</v>
      </c>
      <c r="K5052" s="26"/>
      <c r="L5052" s="29"/>
      <c r="M5052" s="29"/>
      <c r="N5052" s="29"/>
      <c r="O5052" s="26"/>
      <c r="P5052" s="26"/>
      <c r="Q5052" s="30" t="s">
        <v>21</v>
      </c>
      <c r="R5052" s="31"/>
    </row>
    <row r="5053" spans="1:18" x14ac:dyDescent="0.25">
      <c r="A5053" s="25"/>
      <c r="B5053" s="26"/>
      <c r="C5053" s="26"/>
      <c r="D5053" s="26"/>
      <c r="E5053" s="26"/>
      <c r="F5053" s="26"/>
      <c r="G5053" s="26"/>
      <c r="H5053" s="26"/>
      <c r="I5053" s="27"/>
      <c r="J5053" s="28">
        <f t="shared" si="79"/>
        <v>0</v>
      </c>
      <c r="K5053" s="26"/>
      <c r="L5053" s="29"/>
      <c r="M5053" s="29"/>
      <c r="N5053" s="29"/>
      <c r="O5053" s="26"/>
      <c r="P5053" s="26"/>
      <c r="Q5053" s="30" t="s">
        <v>21</v>
      </c>
      <c r="R5053" s="31"/>
    </row>
    <row r="5054" spans="1:18" x14ac:dyDescent="0.25">
      <c r="A5054" s="25"/>
      <c r="B5054" s="26"/>
      <c r="C5054" s="26"/>
      <c r="D5054" s="26"/>
      <c r="E5054" s="26"/>
      <c r="F5054" s="26"/>
      <c r="G5054" s="26"/>
      <c r="H5054" s="26"/>
      <c r="I5054" s="27"/>
      <c r="J5054" s="28">
        <f t="shared" si="79"/>
        <v>0</v>
      </c>
      <c r="K5054" s="26"/>
      <c r="L5054" s="29"/>
      <c r="M5054" s="29"/>
      <c r="N5054" s="29"/>
      <c r="O5054" s="26"/>
      <c r="P5054" s="26"/>
      <c r="Q5054" s="30" t="s">
        <v>21</v>
      </c>
      <c r="R5054" s="31"/>
    </row>
    <row r="5055" spans="1:18" x14ac:dyDescent="0.25">
      <c r="A5055" s="25"/>
      <c r="B5055" s="26"/>
      <c r="C5055" s="26"/>
      <c r="D5055" s="26"/>
      <c r="E5055" s="26"/>
      <c r="F5055" s="26"/>
      <c r="G5055" s="26"/>
      <c r="H5055" s="26"/>
      <c r="I5055" s="27"/>
      <c r="J5055" s="28">
        <f t="shared" si="79"/>
        <v>0</v>
      </c>
      <c r="K5055" s="26"/>
      <c r="L5055" s="29"/>
      <c r="M5055" s="29"/>
      <c r="N5055" s="29"/>
      <c r="O5055" s="26"/>
      <c r="P5055" s="26"/>
      <c r="Q5055" s="30" t="s">
        <v>21</v>
      </c>
      <c r="R5055" s="31"/>
    </row>
    <row r="5056" spans="1:18" x14ac:dyDescent="0.25">
      <c r="A5056" s="25"/>
      <c r="B5056" s="26"/>
      <c r="C5056" s="26"/>
      <c r="D5056" s="26"/>
      <c r="E5056" s="26"/>
      <c r="F5056" s="26"/>
      <c r="G5056" s="26"/>
      <c r="H5056" s="26"/>
      <c r="I5056" s="27"/>
      <c r="J5056" s="28">
        <f t="shared" si="79"/>
        <v>0</v>
      </c>
      <c r="K5056" s="26"/>
      <c r="L5056" s="29"/>
      <c r="M5056" s="29"/>
      <c r="N5056" s="29"/>
      <c r="O5056" s="26"/>
      <c r="P5056" s="26"/>
      <c r="Q5056" s="30" t="s">
        <v>21</v>
      </c>
      <c r="R5056" s="31"/>
    </row>
    <row r="5057" spans="1:18" x14ac:dyDescent="0.25">
      <c r="A5057" s="25"/>
      <c r="B5057" s="26"/>
      <c r="C5057" s="26"/>
      <c r="D5057" s="26"/>
      <c r="E5057" s="26"/>
      <c r="F5057" s="26"/>
      <c r="G5057" s="26"/>
      <c r="H5057" s="26"/>
      <c r="I5057" s="27"/>
      <c r="J5057" s="28">
        <f t="shared" si="79"/>
        <v>0</v>
      </c>
      <c r="K5057" s="26"/>
      <c r="L5057" s="29"/>
      <c r="M5057" s="29"/>
      <c r="N5057" s="29"/>
      <c r="O5057" s="26"/>
      <c r="P5057" s="26"/>
      <c r="Q5057" s="30" t="s">
        <v>21</v>
      </c>
      <c r="R5057" s="31"/>
    </row>
    <row r="5058" spans="1:18" x14ac:dyDescent="0.25">
      <c r="A5058" s="25"/>
      <c r="B5058" s="26"/>
      <c r="C5058" s="26"/>
      <c r="D5058" s="26"/>
      <c r="E5058" s="26"/>
      <c r="F5058" s="26"/>
      <c r="G5058" s="26"/>
      <c r="H5058" s="26"/>
      <c r="I5058" s="27"/>
      <c r="J5058" s="28">
        <f t="shared" si="79"/>
        <v>0</v>
      </c>
      <c r="K5058" s="26"/>
      <c r="L5058" s="29"/>
      <c r="M5058" s="29"/>
      <c r="N5058" s="29"/>
      <c r="O5058" s="26"/>
      <c r="P5058" s="26"/>
      <c r="Q5058" s="30" t="s">
        <v>21</v>
      </c>
      <c r="R5058" s="31"/>
    </row>
    <row r="5059" spans="1:18" x14ac:dyDescent="0.25">
      <c r="A5059" s="25"/>
      <c r="B5059" s="26"/>
      <c r="C5059" s="26"/>
      <c r="D5059" s="26"/>
      <c r="E5059" s="26"/>
      <c r="F5059" s="26"/>
      <c r="G5059" s="26"/>
      <c r="H5059" s="26"/>
      <c r="I5059" s="27"/>
      <c r="J5059" s="28">
        <f t="shared" si="79"/>
        <v>0</v>
      </c>
      <c r="K5059" s="26"/>
      <c r="L5059" s="29"/>
      <c r="M5059" s="29"/>
      <c r="N5059" s="29"/>
      <c r="O5059" s="26"/>
      <c r="P5059" s="26"/>
      <c r="Q5059" s="30" t="s">
        <v>21</v>
      </c>
      <c r="R5059" s="31"/>
    </row>
    <row r="5060" spans="1:18" x14ac:dyDescent="0.25">
      <c r="A5060" s="25"/>
      <c r="B5060" s="26"/>
      <c r="C5060" s="26"/>
      <c r="D5060" s="26"/>
      <c r="E5060" s="26"/>
      <c r="F5060" s="26"/>
      <c r="G5060" s="26"/>
      <c r="H5060" s="26"/>
      <c r="I5060" s="27"/>
      <c r="J5060" s="28">
        <f t="shared" si="79"/>
        <v>0</v>
      </c>
      <c r="K5060" s="26"/>
      <c r="L5060" s="29"/>
      <c r="M5060" s="29"/>
      <c r="N5060" s="29"/>
      <c r="O5060" s="26"/>
      <c r="P5060" s="26"/>
      <c r="Q5060" s="30" t="s">
        <v>21</v>
      </c>
      <c r="R5060" s="31"/>
    </row>
    <row r="5061" spans="1:18" x14ac:dyDescent="0.25">
      <c r="A5061" s="25"/>
      <c r="B5061" s="26"/>
      <c r="C5061" s="26"/>
      <c r="D5061" s="26"/>
      <c r="E5061" s="26"/>
      <c r="F5061" s="26"/>
      <c r="G5061" s="26"/>
      <c r="H5061" s="26"/>
      <c r="I5061" s="27"/>
      <c r="J5061" s="28">
        <f t="shared" si="79"/>
        <v>0</v>
      </c>
      <c r="K5061" s="26"/>
      <c r="L5061" s="29"/>
      <c r="M5061" s="29"/>
      <c r="N5061" s="29"/>
      <c r="O5061" s="26"/>
      <c r="P5061" s="26"/>
      <c r="Q5061" s="30" t="s">
        <v>21</v>
      </c>
      <c r="R5061" s="31"/>
    </row>
    <row r="5062" spans="1:18" x14ac:dyDescent="0.25">
      <c r="A5062" s="25"/>
      <c r="B5062" s="26"/>
      <c r="C5062" s="26"/>
      <c r="D5062" s="26"/>
      <c r="E5062" s="26"/>
      <c r="F5062" s="26"/>
      <c r="G5062" s="26"/>
      <c r="H5062" s="26"/>
      <c r="I5062" s="27"/>
      <c r="J5062" s="28">
        <f t="shared" si="79"/>
        <v>0</v>
      </c>
      <c r="K5062" s="26"/>
      <c r="L5062" s="29"/>
      <c r="M5062" s="29"/>
      <c r="N5062" s="29"/>
      <c r="O5062" s="26"/>
      <c r="P5062" s="26"/>
      <c r="Q5062" s="30" t="s">
        <v>21</v>
      </c>
      <c r="R5062" s="31"/>
    </row>
    <row r="5063" spans="1:18" x14ac:dyDescent="0.25">
      <c r="A5063" s="25"/>
      <c r="B5063" s="26"/>
      <c r="C5063" s="26"/>
      <c r="D5063" s="26"/>
      <c r="E5063" s="26"/>
      <c r="F5063" s="26"/>
      <c r="G5063" s="26"/>
      <c r="H5063" s="26"/>
      <c r="I5063" s="27"/>
      <c r="J5063" s="28">
        <f t="shared" si="79"/>
        <v>0</v>
      </c>
      <c r="K5063" s="26"/>
      <c r="L5063" s="29"/>
      <c r="M5063" s="29"/>
      <c r="N5063" s="29"/>
      <c r="O5063" s="26"/>
      <c r="P5063" s="26"/>
      <c r="Q5063" s="30" t="s">
        <v>21</v>
      </c>
      <c r="R5063" s="31"/>
    </row>
    <row r="5064" spans="1:18" x14ac:dyDescent="0.25">
      <c r="A5064" s="25"/>
      <c r="B5064" s="26"/>
      <c r="C5064" s="26"/>
      <c r="D5064" s="26"/>
      <c r="E5064" s="26"/>
      <c r="F5064" s="26"/>
      <c r="G5064" s="26"/>
      <c r="H5064" s="26"/>
      <c r="I5064" s="27"/>
      <c r="J5064" s="28">
        <f t="shared" si="79"/>
        <v>0</v>
      </c>
      <c r="K5064" s="26"/>
      <c r="L5064" s="29"/>
      <c r="M5064" s="29"/>
      <c r="N5064" s="29"/>
      <c r="O5064" s="26"/>
      <c r="P5064" s="26"/>
      <c r="Q5064" s="30" t="s">
        <v>21</v>
      </c>
      <c r="R5064" s="31"/>
    </row>
    <row r="5065" spans="1:18" x14ac:dyDescent="0.25">
      <c r="A5065" s="25"/>
      <c r="B5065" s="26"/>
      <c r="C5065" s="26"/>
      <c r="D5065" s="26"/>
      <c r="E5065" s="26"/>
      <c r="F5065" s="26"/>
      <c r="G5065" s="26"/>
      <c r="H5065" s="26"/>
      <c r="I5065" s="27"/>
      <c r="J5065" s="28">
        <f t="shared" si="79"/>
        <v>0</v>
      </c>
      <c r="K5065" s="26"/>
      <c r="L5065" s="29"/>
      <c r="M5065" s="29"/>
      <c r="N5065" s="29"/>
      <c r="O5065" s="26"/>
      <c r="P5065" s="26"/>
      <c r="Q5065" s="30" t="s">
        <v>21</v>
      </c>
      <c r="R5065" s="31"/>
    </row>
    <row r="5066" spans="1:18" x14ac:dyDescent="0.25">
      <c r="A5066" s="25"/>
      <c r="B5066" s="26"/>
      <c r="C5066" s="26"/>
      <c r="D5066" s="26"/>
      <c r="E5066" s="26"/>
      <c r="F5066" s="26"/>
      <c r="G5066" s="26"/>
      <c r="H5066" s="26"/>
      <c r="I5066" s="27"/>
      <c r="J5066" s="28">
        <f t="shared" si="79"/>
        <v>0</v>
      </c>
      <c r="K5066" s="26"/>
      <c r="L5066" s="29"/>
      <c r="M5066" s="29"/>
      <c r="N5066" s="29"/>
      <c r="O5066" s="26"/>
      <c r="P5066" s="26"/>
      <c r="Q5066" s="30" t="s">
        <v>21</v>
      </c>
      <c r="R5066" s="31"/>
    </row>
    <row r="5067" spans="1:18" x14ac:dyDescent="0.25">
      <c r="A5067" s="25"/>
      <c r="B5067" s="26"/>
      <c r="C5067" s="26"/>
      <c r="D5067" s="26"/>
      <c r="E5067" s="26"/>
      <c r="F5067" s="26"/>
      <c r="G5067" s="26"/>
      <c r="H5067" s="26"/>
      <c r="I5067" s="27"/>
      <c r="J5067" s="28">
        <f t="shared" si="79"/>
        <v>0</v>
      </c>
      <c r="K5067" s="26"/>
      <c r="L5067" s="29"/>
      <c r="M5067" s="29"/>
      <c r="N5067" s="29"/>
      <c r="O5067" s="26"/>
      <c r="P5067" s="26"/>
      <c r="Q5067" s="30" t="s">
        <v>21</v>
      </c>
      <c r="R5067" s="31"/>
    </row>
    <row r="5068" spans="1:18" x14ac:dyDescent="0.25">
      <c r="A5068" s="25"/>
      <c r="B5068" s="26"/>
      <c r="C5068" s="26"/>
      <c r="D5068" s="26"/>
      <c r="E5068" s="26"/>
      <c r="F5068" s="26"/>
      <c r="G5068" s="26"/>
      <c r="H5068" s="26"/>
      <c r="I5068" s="27"/>
      <c r="J5068" s="28">
        <f t="shared" ref="J5068:J5131" si="80">G5068*I5068</f>
        <v>0</v>
      </c>
      <c r="K5068" s="26"/>
      <c r="L5068" s="29"/>
      <c r="M5068" s="29"/>
      <c r="N5068" s="29"/>
      <c r="O5068" s="26"/>
      <c r="P5068" s="26"/>
      <c r="Q5068" s="30" t="s">
        <v>21</v>
      </c>
      <c r="R5068" s="31"/>
    </row>
    <row r="5069" spans="1:18" x14ac:dyDescent="0.25">
      <c r="A5069" s="25"/>
      <c r="B5069" s="26"/>
      <c r="C5069" s="26"/>
      <c r="D5069" s="26"/>
      <c r="E5069" s="26"/>
      <c r="F5069" s="26"/>
      <c r="G5069" s="26"/>
      <c r="H5069" s="26"/>
      <c r="I5069" s="27"/>
      <c r="J5069" s="28">
        <f t="shared" si="80"/>
        <v>0</v>
      </c>
      <c r="K5069" s="26"/>
      <c r="L5069" s="29"/>
      <c r="M5069" s="29"/>
      <c r="N5069" s="29"/>
      <c r="O5069" s="26"/>
      <c r="P5069" s="26"/>
      <c r="Q5069" s="30" t="s">
        <v>21</v>
      </c>
      <c r="R5069" s="31"/>
    </row>
    <row r="5070" spans="1:18" x14ac:dyDescent="0.25">
      <c r="A5070" s="25"/>
      <c r="B5070" s="26"/>
      <c r="C5070" s="26"/>
      <c r="D5070" s="26"/>
      <c r="E5070" s="26"/>
      <c r="F5070" s="26"/>
      <c r="G5070" s="26"/>
      <c r="H5070" s="26"/>
      <c r="I5070" s="27"/>
      <c r="J5070" s="28">
        <f t="shared" si="80"/>
        <v>0</v>
      </c>
      <c r="K5070" s="26"/>
      <c r="L5070" s="29"/>
      <c r="M5070" s="29"/>
      <c r="N5070" s="29"/>
      <c r="O5070" s="26"/>
      <c r="P5070" s="26"/>
      <c r="Q5070" s="30" t="s">
        <v>21</v>
      </c>
      <c r="R5070" s="31"/>
    </row>
    <row r="5071" spans="1:18" x14ac:dyDescent="0.25">
      <c r="A5071" s="25"/>
      <c r="B5071" s="26"/>
      <c r="C5071" s="26"/>
      <c r="D5071" s="26"/>
      <c r="E5071" s="26"/>
      <c r="F5071" s="26"/>
      <c r="G5071" s="26"/>
      <c r="H5071" s="26"/>
      <c r="I5071" s="27"/>
      <c r="J5071" s="28">
        <f t="shared" si="80"/>
        <v>0</v>
      </c>
      <c r="K5071" s="26"/>
      <c r="L5071" s="29"/>
      <c r="M5071" s="29"/>
      <c r="N5071" s="29"/>
      <c r="O5071" s="26"/>
      <c r="P5071" s="26"/>
      <c r="Q5071" s="30" t="s">
        <v>21</v>
      </c>
      <c r="R5071" s="31"/>
    </row>
    <row r="5072" spans="1:18" x14ac:dyDescent="0.25">
      <c r="A5072" s="25"/>
      <c r="B5072" s="26"/>
      <c r="C5072" s="26"/>
      <c r="D5072" s="26"/>
      <c r="E5072" s="26"/>
      <c r="F5072" s="26"/>
      <c r="G5072" s="26"/>
      <c r="H5072" s="26"/>
      <c r="I5072" s="27"/>
      <c r="J5072" s="28">
        <f t="shared" si="80"/>
        <v>0</v>
      </c>
      <c r="K5072" s="26"/>
      <c r="L5072" s="29"/>
      <c r="M5072" s="29"/>
      <c r="N5072" s="29"/>
      <c r="O5072" s="26"/>
      <c r="P5072" s="26"/>
      <c r="Q5072" s="30" t="s">
        <v>21</v>
      </c>
      <c r="R5072" s="31"/>
    </row>
    <row r="5073" spans="1:18" x14ac:dyDescent="0.25">
      <c r="A5073" s="25"/>
      <c r="B5073" s="26"/>
      <c r="C5073" s="26"/>
      <c r="D5073" s="26"/>
      <c r="E5073" s="26"/>
      <c r="F5073" s="26"/>
      <c r="G5073" s="26"/>
      <c r="H5073" s="26"/>
      <c r="I5073" s="27"/>
      <c r="J5073" s="28">
        <f t="shared" si="80"/>
        <v>0</v>
      </c>
      <c r="K5073" s="26"/>
      <c r="L5073" s="29"/>
      <c r="M5073" s="29"/>
      <c r="N5073" s="29"/>
      <c r="O5073" s="26"/>
      <c r="P5073" s="26"/>
      <c r="Q5073" s="30" t="s">
        <v>21</v>
      </c>
      <c r="R5073" s="31"/>
    </row>
    <row r="5074" spans="1:18" x14ac:dyDescent="0.25">
      <c r="A5074" s="25"/>
      <c r="B5074" s="26"/>
      <c r="C5074" s="26"/>
      <c r="D5074" s="26"/>
      <c r="E5074" s="26"/>
      <c r="F5074" s="26"/>
      <c r="G5074" s="26"/>
      <c r="H5074" s="26"/>
      <c r="I5074" s="27"/>
      <c r="J5074" s="28">
        <f t="shared" si="80"/>
        <v>0</v>
      </c>
      <c r="K5074" s="26"/>
      <c r="L5074" s="29"/>
      <c r="M5074" s="29"/>
      <c r="N5074" s="29"/>
      <c r="O5074" s="26"/>
      <c r="P5074" s="26"/>
      <c r="Q5074" s="30" t="s">
        <v>21</v>
      </c>
      <c r="R5074" s="31"/>
    </row>
    <row r="5075" spans="1:18" x14ac:dyDescent="0.25">
      <c r="A5075" s="25"/>
      <c r="B5075" s="26"/>
      <c r="C5075" s="26"/>
      <c r="D5075" s="26"/>
      <c r="E5075" s="26"/>
      <c r="F5075" s="26"/>
      <c r="G5075" s="26"/>
      <c r="H5075" s="26"/>
      <c r="I5075" s="27"/>
      <c r="J5075" s="28">
        <f t="shared" si="80"/>
        <v>0</v>
      </c>
      <c r="K5075" s="26"/>
      <c r="L5075" s="29"/>
      <c r="M5075" s="29"/>
      <c r="N5075" s="29"/>
      <c r="O5075" s="26"/>
      <c r="P5075" s="26"/>
      <c r="Q5075" s="30" t="s">
        <v>21</v>
      </c>
      <c r="R5075" s="31"/>
    </row>
    <row r="5076" spans="1:18" x14ac:dyDescent="0.25">
      <c r="A5076" s="25"/>
      <c r="B5076" s="26"/>
      <c r="C5076" s="26"/>
      <c r="D5076" s="26"/>
      <c r="E5076" s="26"/>
      <c r="F5076" s="26"/>
      <c r="G5076" s="26"/>
      <c r="H5076" s="26"/>
      <c r="I5076" s="27"/>
      <c r="J5076" s="28">
        <f t="shared" si="80"/>
        <v>0</v>
      </c>
      <c r="K5076" s="26"/>
      <c r="L5076" s="29"/>
      <c r="M5076" s="29"/>
      <c r="N5076" s="29"/>
      <c r="O5076" s="26"/>
      <c r="P5076" s="26"/>
      <c r="Q5076" s="30" t="s">
        <v>21</v>
      </c>
      <c r="R5076" s="31"/>
    </row>
    <row r="5077" spans="1:18" x14ac:dyDescent="0.25">
      <c r="A5077" s="25"/>
      <c r="B5077" s="26"/>
      <c r="C5077" s="26"/>
      <c r="D5077" s="26"/>
      <c r="E5077" s="26"/>
      <c r="F5077" s="26"/>
      <c r="G5077" s="26"/>
      <c r="H5077" s="26"/>
      <c r="I5077" s="27"/>
      <c r="J5077" s="28">
        <f t="shared" si="80"/>
        <v>0</v>
      </c>
      <c r="K5077" s="26"/>
      <c r="L5077" s="29"/>
      <c r="M5077" s="29"/>
      <c r="N5077" s="29"/>
      <c r="O5077" s="26"/>
      <c r="P5077" s="26"/>
      <c r="Q5077" s="30" t="s">
        <v>21</v>
      </c>
      <c r="R5077" s="31"/>
    </row>
    <row r="5078" spans="1:18" x14ac:dyDescent="0.25">
      <c r="A5078" s="25"/>
      <c r="B5078" s="26"/>
      <c r="C5078" s="26"/>
      <c r="D5078" s="26"/>
      <c r="E5078" s="26"/>
      <c r="F5078" s="26"/>
      <c r="G5078" s="26"/>
      <c r="H5078" s="26"/>
      <c r="I5078" s="27"/>
      <c r="J5078" s="28">
        <f t="shared" si="80"/>
        <v>0</v>
      </c>
      <c r="K5078" s="26"/>
      <c r="L5078" s="29"/>
      <c r="M5078" s="29"/>
      <c r="N5078" s="29"/>
      <c r="O5078" s="26"/>
      <c r="P5078" s="26"/>
      <c r="Q5078" s="30" t="s">
        <v>21</v>
      </c>
      <c r="R5078" s="31"/>
    </row>
    <row r="5079" spans="1:18" x14ac:dyDescent="0.25">
      <c r="A5079" s="25"/>
      <c r="B5079" s="26"/>
      <c r="C5079" s="26"/>
      <c r="D5079" s="26"/>
      <c r="E5079" s="26"/>
      <c r="F5079" s="26"/>
      <c r="G5079" s="26"/>
      <c r="H5079" s="26"/>
      <c r="I5079" s="27"/>
      <c r="J5079" s="28">
        <f t="shared" si="80"/>
        <v>0</v>
      </c>
      <c r="K5079" s="26"/>
      <c r="L5079" s="29"/>
      <c r="M5079" s="29"/>
      <c r="N5079" s="29"/>
      <c r="O5079" s="26"/>
      <c r="P5079" s="26"/>
      <c r="Q5079" s="30" t="s">
        <v>21</v>
      </c>
      <c r="R5079" s="31"/>
    </row>
    <row r="5080" spans="1:18" x14ac:dyDescent="0.25">
      <c r="A5080" s="25"/>
      <c r="B5080" s="26"/>
      <c r="C5080" s="26"/>
      <c r="D5080" s="26"/>
      <c r="E5080" s="26"/>
      <c r="F5080" s="26"/>
      <c r="G5080" s="26"/>
      <c r="H5080" s="26"/>
      <c r="I5080" s="27"/>
      <c r="J5080" s="28">
        <f t="shared" si="80"/>
        <v>0</v>
      </c>
      <c r="K5080" s="26"/>
      <c r="L5080" s="29"/>
      <c r="M5080" s="29"/>
      <c r="N5080" s="29"/>
      <c r="O5080" s="26"/>
      <c r="P5080" s="26"/>
      <c r="Q5080" s="30" t="s">
        <v>21</v>
      </c>
      <c r="R5080" s="31"/>
    </row>
    <row r="5081" spans="1:18" x14ac:dyDescent="0.25">
      <c r="A5081" s="25"/>
      <c r="B5081" s="26"/>
      <c r="C5081" s="26"/>
      <c r="D5081" s="26"/>
      <c r="E5081" s="26"/>
      <c r="F5081" s="26"/>
      <c r="G5081" s="26"/>
      <c r="H5081" s="26"/>
      <c r="I5081" s="27"/>
      <c r="J5081" s="28">
        <f t="shared" si="80"/>
        <v>0</v>
      </c>
      <c r="K5081" s="26"/>
      <c r="L5081" s="29"/>
      <c r="M5081" s="29"/>
      <c r="N5081" s="29"/>
      <c r="O5081" s="26"/>
      <c r="P5081" s="26"/>
      <c r="Q5081" s="30" t="s">
        <v>21</v>
      </c>
      <c r="R5081" s="31"/>
    </row>
    <row r="5082" spans="1:18" x14ac:dyDescent="0.25">
      <c r="A5082" s="25"/>
      <c r="B5082" s="26"/>
      <c r="C5082" s="26"/>
      <c r="D5082" s="26"/>
      <c r="E5082" s="26"/>
      <c r="F5082" s="26"/>
      <c r="G5082" s="26"/>
      <c r="H5082" s="26"/>
      <c r="I5082" s="27"/>
      <c r="J5082" s="28">
        <f t="shared" si="80"/>
        <v>0</v>
      </c>
      <c r="K5082" s="26"/>
      <c r="L5082" s="29"/>
      <c r="M5082" s="29"/>
      <c r="N5082" s="29"/>
      <c r="O5082" s="26"/>
      <c r="P5082" s="26"/>
      <c r="Q5082" s="30" t="s">
        <v>21</v>
      </c>
      <c r="R5082" s="31"/>
    </row>
    <row r="5083" spans="1:18" x14ac:dyDescent="0.25">
      <c r="A5083" s="25"/>
      <c r="B5083" s="26"/>
      <c r="C5083" s="26"/>
      <c r="D5083" s="26"/>
      <c r="E5083" s="26"/>
      <c r="F5083" s="26"/>
      <c r="G5083" s="26"/>
      <c r="H5083" s="26"/>
      <c r="I5083" s="27"/>
      <c r="J5083" s="28">
        <f t="shared" si="80"/>
        <v>0</v>
      </c>
      <c r="K5083" s="26"/>
      <c r="L5083" s="29"/>
      <c r="M5083" s="29"/>
      <c r="N5083" s="29"/>
      <c r="O5083" s="26"/>
      <c r="P5083" s="26"/>
      <c r="Q5083" s="30" t="s">
        <v>21</v>
      </c>
      <c r="R5083" s="31"/>
    </row>
    <row r="5084" spans="1:18" x14ac:dyDescent="0.25">
      <c r="A5084" s="25"/>
      <c r="B5084" s="26"/>
      <c r="C5084" s="26"/>
      <c r="D5084" s="26"/>
      <c r="E5084" s="26"/>
      <c r="F5084" s="26"/>
      <c r="G5084" s="26"/>
      <c r="H5084" s="26"/>
      <c r="I5084" s="27"/>
      <c r="J5084" s="28">
        <f t="shared" si="80"/>
        <v>0</v>
      </c>
      <c r="K5084" s="26"/>
      <c r="L5084" s="29"/>
      <c r="M5084" s="29"/>
      <c r="N5084" s="29"/>
      <c r="O5084" s="26"/>
      <c r="P5084" s="26"/>
      <c r="Q5084" s="30" t="s">
        <v>21</v>
      </c>
      <c r="R5084" s="31"/>
    </row>
    <row r="5085" spans="1:18" x14ac:dyDescent="0.25">
      <c r="A5085" s="25"/>
      <c r="B5085" s="26"/>
      <c r="C5085" s="26"/>
      <c r="D5085" s="26"/>
      <c r="E5085" s="26"/>
      <c r="F5085" s="26"/>
      <c r="G5085" s="26"/>
      <c r="H5085" s="26"/>
      <c r="I5085" s="27"/>
      <c r="J5085" s="28">
        <f t="shared" si="80"/>
        <v>0</v>
      </c>
      <c r="K5085" s="26"/>
      <c r="L5085" s="29"/>
      <c r="M5085" s="29"/>
      <c r="N5085" s="29"/>
      <c r="O5085" s="26"/>
      <c r="P5085" s="26"/>
      <c r="Q5085" s="30" t="s">
        <v>21</v>
      </c>
      <c r="R5085" s="31"/>
    </row>
    <row r="5086" spans="1:18" x14ac:dyDescent="0.25">
      <c r="A5086" s="25"/>
      <c r="B5086" s="26"/>
      <c r="C5086" s="26"/>
      <c r="D5086" s="26"/>
      <c r="E5086" s="26"/>
      <c r="F5086" s="26"/>
      <c r="G5086" s="26"/>
      <c r="H5086" s="26"/>
      <c r="I5086" s="27"/>
      <c r="J5086" s="28">
        <f t="shared" si="80"/>
        <v>0</v>
      </c>
      <c r="K5086" s="26"/>
      <c r="L5086" s="29"/>
      <c r="M5086" s="29"/>
      <c r="N5086" s="29"/>
      <c r="O5086" s="26"/>
      <c r="P5086" s="26"/>
      <c r="Q5086" s="30" t="s">
        <v>21</v>
      </c>
      <c r="R5086" s="31"/>
    </row>
    <row r="5087" spans="1:18" x14ac:dyDescent="0.25">
      <c r="A5087" s="25"/>
      <c r="B5087" s="26"/>
      <c r="C5087" s="26"/>
      <c r="D5087" s="26"/>
      <c r="E5087" s="26"/>
      <c r="F5087" s="26"/>
      <c r="G5087" s="26"/>
      <c r="H5087" s="26"/>
      <c r="I5087" s="27"/>
      <c r="J5087" s="28">
        <f t="shared" si="80"/>
        <v>0</v>
      </c>
      <c r="K5087" s="26"/>
      <c r="L5087" s="29"/>
      <c r="M5087" s="29"/>
      <c r="N5087" s="29"/>
      <c r="O5087" s="26"/>
      <c r="P5087" s="26"/>
      <c r="Q5087" s="30" t="s">
        <v>21</v>
      </c>
      <c r="R5087" s="31"/>
    </row>
    <row r="5088" spans="1:18" x14ac:dyDescent="0.25">
      <c r="A5088" s="25"/>
      <c r="B5088" s="26"/>
      <c r="C5088" s="26"/>
      <c r="D5088" s="26"/>
      <c r="E5088" s="26"/>
      <c r="F5088" s="26"/>
      <c r="G5088" s="26"/>
      <c r="H5088" s="26"/>
      <c r="I5088" s="27"/>
      <c r="J5088" s="28">
        <f t="shared" si="80"/>
        <v>0</v>
      </c>
      <c r="K5088" s="26"/>
      <c r="L5088" s="29"/>
      <c r="M5088" s="29"/>
      <c r="N5088" s="29"/>
      <c r="O5088" s="26"/>
      <c r="P5088" s="26"/>
      <c r="Q5088" s="30" t="s">
        <v>21</v>
      </c>
      <c r="R5088" s="31"/>
    </row>
    <row r="5089" spans="1:18" x14ac:dyDescent="0.25">
      <c r="A5089" s="25"/>
      <c r="B5089" s="26"/>
      <c r="C5089" s="26"/>
      <c r="D5089" s="26"/>
      <c r="E5089" s="26"/>
      <c r="F5089" s="26"/>
      <c r="G5089" s="26"/>
      <c r="H5089" s="26"/>
      <c r="I5089" s="27"/>
      <c r="J5089" s="28">
        <f t="shared" si="80"/>
        <v>0</v>
      </c>
      <c r="K5089" s="26"/>
      <c r="L5089" s="29"/>
      <c r="M5089" s="29"/>
      <c r="N5089" s="29"/>
      <c r="O5089" s="26"/>
      <c r="P5089" s="26"/>
      <c r="Q5089" s="30" t="s">
        <v>21</v>
      </c>
      <c r="R5089" s="31"/>
    </row>
    <row r="5090" spans="1:18" x14ac:dyDescent="0.25">
      <c r="A5090" s="25"/>
      <c r="B5090" s="26"/>
      <c r="C5090" s="26"/>
      <c r="D5090" s="26"/>
      <c r="E5090" s="26"/>
      <c r="F5090" s="26"/>
      <c r="G5090" s="26"/>
      <c r="H5090" s="26"/>
      <c r="I5090" s="27"/>
      <c r="J5090" s="28">
        <f t="shared" si="80"/>
        <v>0</v>
      </c>
      <c r="K5090" s="26"/>
      <c r="L5090" s="29"/>
      <c r="M5090" s="29"/>
      <c r="N5090" s="29"/>
      <c r="O5090" s="26"/>
      <c r="P5090" s="26"/>
      <c r="Q5090" s="30" t="s">
        <v>21</v>
      </c>
      <c r="R5090" s="31"/>
    </row>
    <row r="5091" spans="1:18" x14ac:dyDescent="0.25">
      <c r="A5091" s="25"/>
      <c r="B5091" s="26"/>
      <c r="C5091" s="26"/>
      <c r="D5091" s="26"/>
      <c r="E5091" s="26"/>
      <c r="F5091" s="26"/>
      <c r="G5091" s="26"/>
      <c r="H5091" s="26"/>
      <c r="I5091" s="27"/>
      <c r="J5091" s="28">
        <f t="shared" si="80"/>
        <v>0</v>
      </c>
      <c r="K5091" s="26"/>
      <c r="L5091" s="29"/>
      <c r="M5091" s="29"/>
      <c r="N5091" s="29"/>
      <c r="O5091" s="26"/>
      <c r="P5091" s="26"/>
      <c r="Q5091" s="30" t="s">
        <v>21</v>
      </c>
      <c r="R5091" s="31"/>
    </row>
    <row r="5092" spans="1:18" x14ac:dyDescent="0.25">
      <c r="A5092" s="25"/>
      <c r="B5092" s="26"/>
      <c r="C5092" s="26"/>
      <c r="D5092" s="26"/>
      <c r="E5092" s="26"/>
      <c r="F5092" s="26"/>
      <c r="G5092" s="26"/>
      <c r="H5092" s="26"/>
      <c r="I5092" s="27"/>
      <c r="J5092" s="28">
        <f t="shared" si="80"/>
        <v>0</v>
      </c>
      <c r="K5092" s="26"/>
      <c r="L5092" s="29"/>
      <c r="M5092" s="29"/>
      <c r="N5092" s="29"/>
      <c r="O5092" s="26"/>
      <c r="P5092" s="26"/>
      <c r="Q5092" s="30" t="s">
        <v>21</v>
      </c>
      <c r="R5092" s="31"/>
    </row>
    <row r="5093" spans="1:18" x14ac:dyDescent="0.25">
      <c r="A5093" s="25"/>
      <c r="B5093" s="26"/>
      <c r="C5093" s="26"/>
      <c r="D5093" s="26"/>
      <c r="E5093" s="26"/>
      <c r="F5093" s="26"/>
      <c r="G5093" s="26"/>
      <c r="H5093" s="26"/>
      <c r="I5093" s="27"/>
      <c r="J5093" s="28">
        <f t="shared" si="80"/>
        <v>0</v>
      </c>
      <c r="K5093" s="26"/>
      <c r="L5093" s="29"/>
      <c r="M5093" s="29"/>
      <c r="N5093" s="29"/>
      <c r="O5093" s="26"/>
      <c r="P5093" s="26"/>
      <c r="Q5093" s="30" t="s">
        <v>21</v>
      </c>
      <c r="R5093" s="31"/>
    </row>
    <row r="5094" spans="1:18" x14ac:dyDescent="0.25">
      <c r="A5094" s="25"/>
      <c r="B5094" s="26"/>
      <c r="C5094" s="26"/>
      <c r="D5094" s="26"/>
      <c r="E5094" s="26"/>
      <c r="F5094" s="26"/>
      <c r="G5094" s="26"/>
      <c r="H5094" s="26"/>
      <c r="I5094" s="27"/>
      <c r="J5094" s="28">
        <f t="shared" si="80"/>
        <v>0</v>
      </c>
      <c r="K5094" s="26"/>
      <c r="L5094" s="29"/>
      <c r="M5094" s="29"/>
      <c r="N5094" s="29"/>
      <c r="O5094" s="26"/>
      <c r="P5094" s="26"/>
      <c r="Q5094" s="30" t="s">
        <v>21</v>
      </c>
      <c r="R5094" s="31"/>
    </row>
    <row r="5095" spans="1:18" x14ac:dyDescent="0.25">
      <c r="A5095" s="25"/>
      <c r="B5095" s="26"/>
      <c r="C5095" s="26"/>
      <c r="D5095" s="26"/>
      <c r="E5095" s="26"/>
      <c r="F5095" s="26"/>
      <c r="G5095" s="26"/>
      <c r="H5095" s="26"/>
      <c r="I5095" s="27"/>
      <c r="J5095" s="28">
        <f t="shared" si="80"/>
        <v>0</v>
      </c>
      <c r="K5095" s="26"/>
      <c r="L5095" s="29"/>
      <c r="M5095" s="29"/>
      <c r="N5095" s="29"/>
      <c r="O5095" s="26"/>
      <c r="P5095" s="26"/>
      <c r="Q5095" s="30" t="s">
        <v>21</v>
      </c>
      <c r="R5095" s="31"/>
    </row>
    <row r="5096" spans="1:18" x14ac:dyDescent="0.25">
      <c r="A5096" s="25"/>
      <c r="B5096" s="26"/>
      <c r="C5096" s="26"/>
      <c r="D5096" s="26"/>
      <c r="E5096" s="26"/>
      <c r="F5096" s="26"/>
      <c r="G5096" s="26"/>
      <c r="H5096" s="26"/>
      <c r="I5096" s="27"/>
      <c r="J5096" s="28">
        <f t="shared" si="80"/>
        <v>0</v>
      </c>
      <c r="K5096" s="26"/>
      <c r="L5096" s="29"/>
      <c r="M5096" s="29"/>
      <c r="N5096" s="29"/>
      <c r="O5096" s="26"/>
      <c r="P5096" s="26"/>
      <c r="Q5096" s="30" t="s">
        <v>21</v>
      </c>
      <c r="R5096" s="31"/>
    </row>
    <row r="5097" spans="1:18" x14ac:dyDescent="0.25">
      <c r="A5097" s="25"/>
      <c r="B5097" s="26"/>
      <c r="C5097" s="26"/>
      <c r="D5097" s="26"/>
      <c r="E5097" s="26"/>
      <c r="F5097" s="26"/>
      <c r="G5097" s="26"/>
      <c r="H5097" s="26"/>
      <c r="I5097" s="27"/>
      <c r="J5097" s="28">
        <f t="shared" si="80"/>
        <v>0</v>
      </c>
      <c r="K5097" s="26"/>
      <c r="L5097" s="29"/>
      <c r="M5097" s="29"/>
      <c r="N5097" s="29"/>
      <c r="O5097" s="26"/>
      <c r="P5097" s="26"/>
      <c r="Q5097" s="30" t="s">
        <v>21</v>
      </c>
      <c r="R5097" s="31"/>
    </row>
    <row r="5098" spans="1:18" x14ac:dyDescent="0.25">
      <c r="A5098" s="25"/>
      <c r="B5098" s="26"/>
      <c r="C5098" s="26"/>
      <c r="D5098" s="26"/>
      <c r="E5098" s="26"/>
      <c r="F5098" s="26"/>
      <c r="G5098" s="26"/>
      <c r="H5098" s="26"/>
      <c r="I5098" s="27"/>
      <c r="J5098" s="28">
        <f t="shared" si="80"/>
        <v>0</v>
      </c>
      <c r="K5098" s="26"/>
      <c r="L5098" s="29"/>
      <c r="M5098" s="29"/>
      <c r="N5098" s="29"/>
      <c r="O5098" s="26"/>
      <c r="P5098" s="26"/>
      <c r="Q5098" s="30" t="s">
        <v>21</v>
      </c>
      <c r="R5098" s="31"/>
    </row>
    <row r="5099" spans="1:18" x14ac:dyDescent="0.25">
      <c r="A5099" s="25"/>
      <c r="B5099" s="26"/>
      <c r="C5099" s="26"/>
      <c r="D5099" s="26"/>
      <c r="E5099" s="26"/>
      <c r="F5099" s="26"/>
      <c r="G5099" s="26"/>
      <c r="H5099" s="26"/>
      <c r="I5099" s="27"/>
      <c r="J5099" s="28">
        <f t="shared" si="80"/>
        <v>0</v>
      </c>
      <c r="K5099" s="26"/>
      <c r="L5099" s="29"/>
      <c r="M5099" s="29"/>
      <c r="N5099" s="29"/>
      <c r="O5099" s="26"/>
      <c r="P5099" s="26"/>
      <c r="Q5099" s="30" t="s">
        <v>21</v>
      </c>
      <c r="R5099" s="31"/>
    </row>
    <row r="5100" spans="1:18" x14ac:dyDescent="0.25">
      <c r="A5100" s="25"/>
      <c r="B5100" s="26"/>
      <c r="C5100" s="26"/>
      <c r="D5100" s="26"/>
      <c r="E5100" s="26"/>
      <c r="F5100" s="26"/>
      <c r="G5100" s="26"/>
      <c r="H5100" s="26"/>
      <c r="I5100" s="27"/>
      <c r="J5100" s="28">
        <f t="shared" si="80"/>
        <v>0</v>
      </c>
      <c r="K5100" s="26"/>
      <c r="L5100" s="29"/>
      <c r="M5100" s="29"/>
      <c r="N5100" s="29"/>
      <c r="O5100" s="26"/>
      <c r="P5100" s="26"/>
      <c r="Q5100" s="30" t="s">
        <v>21</v>
      </c>
      <c r="R5100" s="31"/>
    </row>
    <row r="5101" spans="1:18" x14ac:dyDescent="0.25">
      <c r="A5101" s="25"/>
      <c r="B5101" s="26"/>
      <c r="C5101" s="26"/>
      <c r="D5101" s="26"/>
      <c r="E5101" s="26"/>
      <c r="F5101" s="26"/>
      <c r="G5101" s="26"/>
      <c r="H5101" s="26"/>
      <c r="I5101" s="27"/>
      <c r="J5101" s="28">
        <f t="shared" si="80"/>
        <v>0</v>
      </c>
      <c r="K5101" s="26"/>
      <c r="L5101" s="29"/>
      <c r="M5101" s="29"/>
      <c r="N5101" s="29"/>
      <c r="O5101" s="26"/>
      <c r="P5101" s="26"/>
      <c r="Q5101" s="30" t="s">
        <v>21</v>
      </c>
      <c r="R5101" s="31"/>
    </row>
    <row r="5102" spans="1:18" x14ac:dyDescent="0.25">
      <c r="A5102" s="25"/>
      <c r="B5102" s="26"/>
      <c r="C5102" s="26"/>
      <c r="D5102" s="26"/>
      <c r="E5102" s="26"/>
      <c r="F5102" s="26"/>
      <c r="G5102" s="26"/>
      <c r="H5102" s="26"/>
      <c r="I5102" s="27"/>
      <c r="J5102" s="28">
        <f t="shared" si="80"/>
        <v>0</v>
      </c>
      <c r="K5102" s="26"/>
      <c r="L5102" s="29"/>
      <c r="M5102" s="29"/>
      <c r="N5102" s="29"/>
      <c r="O5102" s="26"/>
      <c r="P5102" s="26"/>
      <c r="Q5102" s="30" t="s">
        <v>21</v>
      </c>
      <c r="R5102" s="31"/>
    </row>
    <row r="5103" spans="1:18" x14ac:dyDescent="0.25">
      <c r="A5103" s="25"/>
      <c r="B5103" s="26"/>
      <c r="C5103" s="26"/>
      <c r="D5103" s="26"/>
      <c r="E5103" s="26"/>
      <c r="F5103" s="26"/>
      <c r="G5103" s="26"/>
      <c r="H5103" s="26"/>
      <c r="I5103" s="27"/>
      <c r="J5103" s="28">
        <f t="shared" si="80"/>
        <v>0</v>
      </c>
      <c r="K5103" s="26"/>
      <c r="L5103" s="29"/>
      <c r="M5103" s="29"/>
      <c r="N5103" s="29"/>
      <c r="O5103" s="26"/>
      <c r="P5103" s="26"/>
      <c r="Q5103" s="30" t="s">
        <v>21</v>
      </c>
      <c r="R5103" s="31"/>
    </row>
    <row r="5104" spans="1:18" x14ac:dyDescent="0.25">
      <c r="A5104" s="25"/>
      <c r="B5104" s="26"/>
      <c r="C5104" s="26"/>
      <c r="D5104" s="26"/>
      <c r="E5104" s="26"/>
      <c r="F5104" s="26"/>
      <c r="G5104" s="26"/>
      <c r="H5104" s="26"/>
      <c r="I5104" s="27"/>
      <c r="J5104" s="28">
        <f t="shared" si="80"/>
        <v>0</v>
      </c>
      <c r="K5104" s="26"/>
      <c r="L5104" s="29"/>
      <c r="M5104" s="29"/>
      <c r="N5104" s="29"/>
      <c r="O5104" s="26"/>
      <c r="P5104" s="26"/>
      <c r="Q5104" s="30" t="s">
        <v>21</v>
      </c>
      <c r="R5104" s="31"/>
    </row>
    <row r="5105" spans="1:18" x14ac:dyDescent="0.25">
      <c r="A5105" s="25"/>
      <c r="B5105" s="26"/>
      <c r="C5105" s="26"/>
      <c r="D5105" s="26"/>
      <c r="E5105" s="26"/>
      <c r="F5105" s="26"/>
      <c r="G5105" s="26"/>
      <c r="H5105" s="26"/>
      <c r="I5105" s="27"/>
      <c r="J5105" s="28">
        <f t="shared" si="80"/>
        <v>0</v>
      </c>
      <c r="K5105" s="26"/>
      <c r="L5105" s="29"/>
      <c r="M5105" s="29"/>
      <c r="N5105" s="29"/>
      <c r="O5105" s="26"/>
      <c r="P5105" s="26"/>
      <c r="Q5105" s="30" t="s">
        <v>21</v>
      </c>
      <c r="R5105" s="31"/>
    </row>
    <row r="5106" spans="1:18" x14ac:dyDescent="0.25">
      <c r="A5106" s="25"/>
      <c r="B5106" s="26"/>
      <c r="C5106" s="26"/>
      <c r="D5106" s="26"/>
      <c r="E5106" s="26"/>
      <c r="F5106" s="26"/>
      <c r="G5106" s="26"/>
      <c r="H5106" s="26"/>
      <c r="I5106" s="27"/>
      <c r="J5106" s="28">
        <f t="shared" si="80"/>
        <v>0</v>
      </c>
      <c r="K5106" s="26"/>
      <c r="L5106" s="29"/>
      <c r="M5106" s="29"/>
      <c r="N5106" s="29"/>
      <c r="O5106" s="26"/>
      <c r="P5106" s="26"/>
      <c r="Q5106" s="30" t="s">
        <v>21</v>
      </c>
      <c r="R5106" s="31"/>
    </row>
    <row r="5107" spans="1:18" x14ac:dyDescent="0.25">
      <c r="A5107" s="25"/>
      <c r="B5107" s="26"/>
      <c r="C5107" s="26"/>
      <c r="D5107" s="26"/>
      <c r="E5107" s="26"/>
      <c r="F5107" s="26"/>
      <c r="G5107" s="26"/>
      <c r="H5107" s="26"/>
      <c r="I5107" s="27"/>
      <c r="J5107" s="28">
        <f t="shared" si="80"/>
        <v>0</v>
      </c>
      <c r="K5107" s="26"/>
      <c r="L5107" s="29"/>
      <c r="M5107" s="29"/>
      <c r="N5107" s="29"/>
      <c r="O5107" s="26"/>
      <c r="P5107" s="26"/>
      <c r="Q5107" s="30" t="s">
        <v>21</v>
      </c>
      <c r="R5107" s="31"/>
    </row>
    <row r="5108" spans="1:18" x14ac:dyDescent="0.25">
      <c r="A5108" s="25"/>
      <c r="B5108" s="26"/>
      <c r="C5108" s="26"/>
      <c r="D5108" s="26"/>
      <c r="E5108" s="26"/>
      <c r="F5108" s="26"/>
      <c r="G5108" s="26"/>
      <c r="H5108" s="26"/>
      <c r="I5108" s="27"/>
      <c r="J5108" s="28">
        <f t="shared" si="80"/>
        <v>0</v>
      </c>
      <c r="K5108" s="26"/>
      <c r="L5108" s="29"/>
      <c r="M5108" s="29"/>
      <c r="N5108" s="29"/>
      <c r="O5108" s="26"/>
      <c r="P5108" s="26"/>
      <c r="Q5108" s="30" t="s">
        <v>21</v>
      </c>
      <c r="R5108" s="31"/>
    </row>
    <row r="5109" spans="1:18" x14ac:dyDescent="0.25">
      <c r="A5109" s="25"/>
      <c r="B5109" s="26"/>
      <c r="C5109" s="26"/>
      <c r="D5109" s="26"/>
      <c r="E5109" s="26"/>
      <c r="F5109" s="26"/>
      <c r="G5109" s="26"/>
      <c r="H5109" s="26"/>
      <c r="I5109" s="27"/>
      <c r="J5109" s="28">
        <f t="shared" si="80"/>
        <v>0</v>
      </c>
      <c r="K5109" s="26"/>
      <c r="L5109" s="29"/>
      <c r="M5109" s="29"/>
      <c r="N5109" s="29"/>
      <c r="O5109" s="26"/>
      <c r="P5109" s="26"/>
      <c r="Q5109" s="30" t="s">
        <v>21</v>
      </c>
      <c r="R5109" s="31"/>
    </row>
    <row r="5110" spans="1:18" x14ac:dyDescent="0.25">
      <c r="A5110" s="25"/>
      <c r="B5110" s="26"/>
      <c r="C5110" s="26"/>
      <c r="D5110" s="26"/>
      <c r="E5110" s="26"/>
      <c r="F5110" s="26"/>
      <c r="G5110" s="26"/>
      <c r="H5110" s="26"/>
      <c r="I5110" s="27"/>
      <c r="J5110" s="28">
        <f t="shared" si="80"/>
        <v>0</v>
      </c>
      <c r="K5110" s="26"/>
      <c r="L5110" s="29"/>
      <c r="M5110" s="29"/>
      <c r="N5110" s="29"/>
      <c r="O5110" s="26"/>
      <c r="P5110" s="26"/>
      <c r="Q5110" s="30" t="s">
        <v>21</v>
      </c>
      <c r="R5110" s="31"/>
    </row>
    <row r="5111" spans="1:18" x14ac:dyDescent="0.25">
      <c r="A5111" s="25"/>
      <c r="B5111" s="26"/>
      <c r="C5111" s="26"/>
      <c r="D5111" s="26"/>
      <c r="E5111" s="26"/>
      <c r="F5111" s="26"/>
      <c r="G5111" s="26"/>
      <c r="H5111" s="26"/>
      <c r="I5111" s="27"/>
      <c r="J5111" s="28">
        <f t="shared" si="80"/>
        <v>0</v>
      </c>
      <c r="K5111" s="26"/>
      <c r="L5111" s="29"/>
      <c r="M5111" s="29"/>
      <c r="N5111" s="29"/>
      <c r="O5111" s="26"/>
      <c r="P5111" s="26"/>
      <c r="Q5111" s="30" t="s">
        <v>21</v>
      </c>
      <c r="R5111" s="31"/>
    </row>
    <row r="5112" spans="1:18" x14ac:dyDescent="0.25">
      <c r="A5112" s="25"/>
      <c r="B5112" s="26"/>
      <c r="C5112" s="26"/>
      <c r="D5112" s="26"/>
      <c r="E5112" s="26"/>
      <c r="F5112" s="26"/>
      <c r="G5112" s="26"/>
      <c r="H5112" s="26"/>
      <c r="I5112" s="27"/>
      <c r="J5112" s="28">
        <f t="shared" si="80"/>
        <v>0</v>
      </c>
      <c r="K5112" s="26"/>
      <c r="L5112" s="29"/>
      <c r="M5112" s="29"/>
      <c r="N5112" s="29"/>
      <c r="O5112" s="26"/>
      <c r="P5112" s="26"/>
      <c r="Q5112" s="30" t="s">
        <v>21</v>
      </c>
      <c r="R5112" s="31"/>
    </row>
    <row r="5113" spans="1:18" x14ac:dyDescent="0.25">
      <c r="A5113" s="25"/>
      <c r="B5113" s="26"/>
      <c r="C5113" s="26"/>
      <c r="D5113" s="26"/>
      <c r="E5113" s="26"/>
      <c r="F5113" s="26"/>
      <c r="G5113" s="26"/>
      <c r="H5113" s="26"/>
      <c r="I5113" s="27"/>
      <c r="J5113" s="28">
        <f t="shared" si="80"/>
        <v>0</v>
      </c>
      <c r="K5113" s="26"/>
      <c r="L5113" s="29"/>
      <c r="M5113" s="29"/>
      <c r="N5113" s="29"/>
      <c r="O5113" s="26"/>
      <c r="P5113" s="26"/>
      <c r="Q5113" s="30" t="s">
        <v>21</v>
      </c>
      <c r="R5113" s="31"/>
    </row>
    <row r="5114" spans="1:18" x14ac:dyDescent="0.25">
      <c r="A5114" s="25"/>
      <c r="B5114" s="26"/>
      <c r="C5114" s="26"/>
      <c r="D5114" s="26"/>
      <c r="E5114" s="26"/>
      <c r="F5114" s="26"/>
      <c r="G5114" s="26"/>
      <c r="H5114" s="26"/>
      <c r="I5114" s="27"/>
      <c r="J5114" s="28">
        <f t="shared" si="80"/>
        <v>0</v>
      </c>
      <c r="K5114" s="26"/>
      <c r="L5114" s="29"/>
      <c r="M5114" s="29"/>
      <c r="N5114" s="29"/>
      <c r="O5114" s="26"/>
      <c r="P5114" s="26"/>
      <c r="Q5114" s="30" t="s">
        <v>21</v>
      </c>
      <c r="R5114" s="31"/>
    </row>
    <row r="5115" spans="1:18" x14ac:dyDescent="0.25">
      <c r="A5115" s="25"/>
      <c r="B5115" s="26"/>
      <c r="C5115" s="26"/>
      <c r="D5115" s="26"/>
      <c r="E5115" s="26"/>
      <c r="F5115" s="26"/>
      <c r="G5115" s="26"/>
      <c r="H5115" s="26"/>
      <c r="I5115" s="27"/>
      <c r="J5115" s="28">
        <f t="shared" si="80"/>
        <v>0</v>
      </c>
      <c r="K5115" s="26"/>
      <c r="L5115" s="29"/>
      <c r="M5115" s="29"/>
      <c r="N5115" s="29"/>
      <c r="O5115" s="26"/>
      <c r="P5115" s="26"/>
      <c r="Q5115" s="30" t="s">
        <v>21</v>
      </c>
      <c r="R5115" s="31"/>
    </row>
    <row r="5116" spans="1:18" x14ac:dyDescent="0.25">
      <c r="A5116" s="25"/>
      <c r="B5116" s="26"/>
      <c r="C5116" s="26"/>
      <c r="D5116" s="26"/>
      <c r="E5116" s="26"/>
      <c r="F5116" s="26"/>
      <c r="G5116" s="26"/>
      <c r="H5116" s="26"/>
      <c r="I5116" s="27"/>
      <c r="J5116" s="28">
        <f t="shared" si="80"/>
        <v>0</v>
      </c>
      <c r="K5116" s="26"/>
      <c r="L5116" s="29"/>
      <c r="M5116" s="29"/>
      <c r="N5116" s="29"/>
      <c r="O5116" s="26"/>
      <c r="P5116" s="26"/>
      <c r="Q5116" s="30" t="s">
        <v>21</v>
      </c>
      <c r="R5116" s="31"/>
    </row>
    <row r="5117" spans="1:18" x14ac:dyDescent="0.25">
      <c r="A5117" s="25"/>
      <c r="B5117" s="26"/>
      <c r="C5117" s="26"/>
      <c r="D5117" s="26"/>
      <c r="E5117" s="26"/>
      <c r="F5117" s="26"/>
      <c r="G5117" s="26"/>
      <c r="H5117" s="26"/>
      <c r="I5117" s="27"/>
      <c r="J5117" s="28">
        <f t="shared" si="80"/>
        <v>0</v>
      </c>
      <c r="K5117" s="26"/>
      <c r="L5117" s="29"/>
      <c r="M5117" s="29"/>
      <c r="N5117" s="29"/>
      <c r="O5117" s="26"/>
      <c r="P5117" s="26"/>
      <c r="Q5117" s="30" t="s">
        <v>21</v>
      </c>
      <c r="R5117" s="31"/>
    </row>
    <row r="5118" spans="1:18" x14ac:dyDescent="0.25">
      <c r="A5118" s="25"/>
      <c r="B5118" s="26"/>
      <c r="C5118" s="26"/>
      <c r="D5118" s="26"/>
      <c r="E5118" s="26"/>
      <c r="F5118" s="26"/>
      <c r="G5118" s="26"/>
      <c r="H5118" s="26"/>
      <c r="I5118" s="27"/>
      <c r="J5118" s="28">
        <f t="shared" si="80"/>
        <v>0</v>
      </c>
      <c r="K5118" s="26"/>
      <c r="L5118" s="29"/>
      <c r="M5118" s="29"/>
      <c r="N5118" s="29"/>
      <c r="O5118" s="26"/>
      <c r="P5118" s="26"/>
      <c r="Q5118" s="30" t="s">
        <v>21</v>
      </c>
      <c r="R5118" s="31"/>
    </row>
    <row r="5119" spans="1:18" x14ac:dyDescent="0.25">
      <c r="A5119" s="25"/>
      <c r="B5119" s="26"/>
      <c r="C5119" s="26"/>
      <c r="D5119" s="26"/>
      <c r="E5119" s="26"/>
      <c r="F5119" s="26"/>
      <c r="G5119" s="26"/>
      <c r="H5119" s="26"/>
      <c r="I5119" s="27"/>
      <c r="J5119" s="28">
        <f t="shared" si="80"/>
        <v>0</v>
      </c>
      <c r="K5119" s="26"/>
      <c r="L5119" s="29"/>
      <c r="M5119" s="29"/>
      <c r="N5119" s="29"/>
      <c r="O5119" s="26"/>
      <c r="P5119" s="26"/>
      <c r="Q5119" s="30" t="s">
        <v>21</v>
      </c>
      <c r="R5119" s="31"/>
    </row>
    <row r="5120" spans="1:18" x14ac:dyDescent="0.25">
      <c r="A5120" s="25"/>
      <c r="B5120" s="26"/>
      <c r="C5120" s="26"/>
      <c r="D5120" s="26"/>
      <c r="E5120" s="26"/>
      <c r="F5120" s="26"/>
      <c r="G5120" s="26"/>
      <c r="H5120" s="26"/>
      <c r="I5120" s="27"/>
      <c r="J5120" s="28">
        <f t="shared" si="80"/>
        <v>0</v>
      </c>
      <c r="K5120" s="26"/>
      <c r="L5120" s="29"/>
      <c r="M5120" s="29"/>
      <c r="N5120" s="29"/>
      <c r="O5120" s="26"/>
      <c r="P5120" s="26"/>
      <c r="Q5120" s="30" t="s">
        <v>21</v>
      </c>
      <c r="R5120" s="31"/>
    </row>
    <row r="5121" spans="1:18" x14ac:dyDescent="0.25">
      <c r="A5121" s="25"/>
      <c r="B5121" s="26"/>
      <c r="C5121" s="26"/>
      <c r="D5121" s="26"/>
      <c r="E5121" s="26"/>
      <c r="F5121" s="26"/>
      <c r="G5121" s="26"/>
      <c r="H5121" s="26"/>
      <c r="I5121" s="27"/>
      <c r="J5121" s="28">
        <f t="shared" si="80"/>
        <v>0</v>
      </c>
      <c r="K5121" s="26"/>
      <c r="L5121" s="29"/>
      <c r="M5121" s="29"/>
      <c r="N5121" s="29"/>
      <c r="O5121" s="26"/>
      <c r="P5121" s="26"/>
      <c r="Q5121" s="30" t="s">
        <v>21</v>
      </c>
      <c r="R5121" s="31"/>
    </row>
    <row r="5122" spans="1:18" x14ac:dyDescent="0.25">
      <c r="A5122" s="25"/>
      <c r="B5122" s="26"/>
      <c r="C5122" s="26"/>
      <c r="D5122" s="26"/>
      <c r="E5122" s="26"/>
      <c r="F5122" s="26"/>
      <c r="G5122" s="26"/>
      <c r="H5122" s="26"/>
      <c r="I5122" s="27"/>
      <c r="J5122" s="28">
        <f t="shared" si="80"/>
        <v>0</v>
      </c>
      <c r="K5122" s="26"/>
      <c r="L5122" s="29"/>
      <c r="M5122" s="29"/>
      <c r="N5122" s="29"/>
      <c r="O5122" s="26"/>
      <c r="P5122" s="26"/>
      <c r="Q5122" s="30" t="s">
        <v>21</v>
      </c>
      <c r="R5122" s="31"/>
    </row>
    <row r="5123" spans="1:18" x14ac:dyDescent="0.25">
      <c r="A5123" s="25"/>
      <c r="B5123" s="26"/>
      <c r="C5123" s="26"/>
      <c r="D5123" s="26"/>
      <c r="E5123" s="26"/>
      <c r="F5123" s="26"/>
      <c r="G5123" s="26"/>
      <c r="H5123" s="26"/>
      <c r="I5123" s="27"/>
      <c r="J5123" s="28">
        <f t="shared" si="80"/>
        <v>0</v>
      </c>
      <c r="K5123" s="26"/>
      <c r="L5123" s="29"/>
      <c r="M5123" s="29"/>
      <c r="N5123" s="29"/>
      <c r="O5123" s="26"/>
      <c r="P5123" s="26"/>
      <c r="Q5123" s="30" t="s">
        <v>21</v>
      </c>
      <c r="R5123" s="31"/>
    </row>
    <row r="5124" spans="1:18" x14ac:dyDescent="0.25">
      <c r="A5124" s="25"/>
      <c r="B5124" s="26"/>
      <c r="C5124" s="26"/>
      <c r="D5124" s="26"/>
      <c r="E5124" s="26"/>
      <c r="F5124" s="26"/>
      <c r="G5124" s="26"/>
      <c r="H5124" s="26"/>
      <c r="I5124" s="27"/>
      <c r="J5124" s="28">
        <f t="shared" si="80"/>
        <v>0</v>
      </c>
      <c r="K5124" s="26"/>
      <c r="L5124" s="29"/>
      <c r="M5124" s="29"/>
      <c r="N5124" s="29"/>
      <c r="O5124" s="26"/>
      <c r="P5124" s="26"/>
      <c r="Q5124" s="30" t="s">
        <v>21</v>
      </c>
      <c r="R5124" s="31"/>
    </row>
    <row r="5125" spans="1:18" x14ac:dyDescent="0.25">
      <c r="A5125" s="25"/>
      <c r="B5125" s="26"/>
      <c r="C5125" s="26"/>
      <c r="D5125" s="26"/>
      <c r="E5125" s="26"/>
      <c r="F5125" s="26"/>
      <c r="G5125" s="26"/>
      <c r="H5125" s="26"/>
      <c r="I5125" s="27"/>
      <c r="J5125" s="28">
        <f t="shared" si="80"/>
        <v>0</v>
      </c>
      <c r="K5125" s="26"/>
      <c r="L5125" s="29"/>
      <c r="M5125" s="29"/>
      <c r="N5125" s="29"/>
      <c r="O5125" s="26"/>
      <c r="P5125" s="26"/>
      <c r="Q5125" s="30" t="s">
        <v>21</v>
      </c>
      <c r="R5125" s="31"/>
    </row>
    <row r="5126" spans="1:18" x14ac:dyDescent="0.25">
      <c r="A5126" s="25"/>
      <c r="B5126" s="26"/>
      <c r="C5126" s="26"/>
      <c r="D5126" s="26"/>
      <c r="E5126" s="26"/>
      <c r="F5126" s="26"/>
      <c r="G5126" s="26"/>
      <c r="H5126" s="26"/>
      <c r="I5126" s="27"/>
      <c r="J5126" s="28">
        <f t="shared" si="80"/>
        <v>0</v>
      </c>
      <c r="K5126" s="26"/>
      <c r="L5126" s="29"/>
      <c r="M5126" s="29"/>
      <c r="N5126" s="29"/>
      <c r="O5126" s="26"/>
      <c r="P5126" s="26"/>
      <c r="Q5126" s="30" t="s">
        <v>21</v>
      </c>
      <c r="R5126" s="31"/>
    </row>
    <row r="5127" spans="1:18" x14ac:dyDescent="0.25">
      <c r="A5127" s="25"/>
      <c r="B5127" s="26"/>
      <c r="C5127" s="26"/>
      <c r="D5127" s="26"/>
      <c r="E5127" s="26"/>
      <c r="F5127" s="26"/>
      <c r="G5127" s="26"/>
      <c r="H5127" s="26"/>
      <c r="I5127" s="27"/>
      <c r="J5127" s="28">
        <f t="shared" si="80"/>
        <v>0</v>
      </c>
      <c r="K5127" s="26"/>
      <c r="L5127" s="29"/>
      <c r="M5127" s="29"/>
      <c r="N5127" s="29"/>
      <c r="O5127" s="26"/>
      <c r="P5127" s="26"/>
      <c r="Q5127" s="30" t="s">
        <v>21</v>
      </c>
      <c r="R5127" s="31"/>
    </row>
    <row r="5128" spans="1:18" x14ac:dyDescent="0.25">
      <c r="A5128" s="25"/>
      <c r="B5128" s="26"/>
      <c r="C5128" s="26"/>
      <c r="D5128" s="26"/>
      <c r="E5128" s="26"/>
      <c r="F5128" s="26"/>
      <c r="G5128" s="26"/>
      <c r="H5128" s="26"/>
      <c r="I5128" s="27"/>
      <c r="J5128" s="28">
        <f t="shared" si="80"/>
        <v>0</v>
      </c>
      <c r="K5128" s="26"/>
      <c r="L5128" s="29"/>
      <c r="M5128" s="29"/>
      <c r="N5128" s="29"/>
      <c r="O5128" s="26"/>
      <c r="P5128" s="26"/>
      <c r="Q5128" s="30" t="s">
        <v>21</v>
      </c>
      <c r="R5128" s="31"/>
    </row>
    <row r="5129" spans="1:18" x14ac:dyDescent="0.25">
      <c r="A5129" s="25"/>
      <c r="B5129" s="26"/>
      <c r="C5129" s="26"/>
      <c r="D5129" s="26"/>
      <c r="E5129" s="26"/>
      <c r="F5129" s="26"/>
      <c r="G5129" s="26"/>
      <c r="H5129" s="26"/>
      <c r="I5129" s="27"/>
      <c r="J5129" s="28">
        <f t="shared" si="80"/>
        <v>0</v>
      </c>
      <c r="K5129" s="26"/>
      <c r="L5129" s="29"/>
      <c r="M5129" s="29"/>
      <c r="N5129" s="29"/>
      <c r="O5129" s="26"/>
      <c r="P5129" s="26"/>
      <c r="Q5129" s="30" t="s">
        <v>21</v>
      </c>
      <c r="R5129" s="31"/>
    </row>
    <row r="5130" spans="1:18" x14ac:dyDescent="0.25">
      <c r="A5130" s="25"/>
      <c r="B5130" s="26"/>
      <c r="C5130" s="26"/>
      <c r="D5130" s="26"/>
      <c r="E5130" s="26"/>
      <c r="F5130" s="26"/>
      <c r="G5130" s="26"/>
      <c r="H5130" s="26"/>
      <c r="I5130" s="27"/>
      <c r="J5130" s="28">
        <f t="shared" si="80"/>
        <v>0</v>
      </c>
      <c r="K5130" s="26"/>
      <c r="L5130" s="29"/>
      <c r="M5130" s="29"/>
      <c r="N5130" s="29"/>
      <c r="O5130" s="26"/>
      <c r="P5130" s="26"/>
      <c r="Q5130" s="30" t="s">
        <v>21</v>
      </c>
      <c r="R5130" s="31"/>
    </row>
    <row r="5131" spans="1:18" x14ac:dyDescent="0.25">
      <c r="A5131" s="25"/>
      <c r="B5131" s="26"/>
      <c r="C5131" s="26"/>
      <c r="D5131" s="26"/>
      <c r="E5131" s="26"/>
      <c r="F5131" s="26"/>
      <c r="G5131" s="26"/>
      <c r="H5131" s="26"/>
      <c r="I5131" s="27"/>
      <c r="J5131" s="28">
        <f t="shared" si="80"/>
        <v>0</v>
      </c>
      <c r="K5131" s="26"/>
      <c r="L5131" s="29"/>
      <c r="M5131" s="29"/>
      <c r="N5131" s="29"/>
      <c r="O5131" s="26"/>
      <c r="P5131" s="26"/>
      <c r="Q5131" s="30" t="s">
        <v>21</v>
      </c>
      <c r="R5131" s="31"/>
    </row>
    <row r="5132" spans="1:18" x14ac:dyDescent="0.25">
      <c r="A5132" s="25"/>
      <c r="B5132" s="26"/>
      <c r="C5132" s="26"/>
      <c r="D5132" s="26"/>
      <c r="E5132" s="26"/>
      <c r="F5132" s="26"/>
      <c r="G5132" s="26"/>
      <c r="H5132" s="26"/>
      <c r="I5132" s="27"/>
      <c r="J5132" s="28">
        <f t="shared" ref="J5132:J5195" si="81">G5132*I5132</f>
        <v>0</v>
      </c>
      <c r="K5132" s="26"/>
      <c r="L5132" s="29"/>
      <c r="M5132" s="29"/>
      <c r="N5132" s="29"/>
      <c r="O5132" s="26"/>
      <c r="P5132" s="26"/>
      <c r="Q5132" s="30" t="s">
        <v>21</v>
      </c>
      <c r="R5132" s="31"/>
    </row>
    <row r="5133" spans="1:18" x14ac:dyDescent="0.25">
      <c r="A5133" s="25"/>
      <c r="B5133" s="26"/>
      <c r="C5133" s="26"/>
      <c r="D5133" s="26"/>
      <c r="E5133" s="26"/>
      <c r="F5133" s="26"/>
      <c r="G5133" s="26"/>
      <c r="H5133" s="26"/>
      <c r="I5133" s="27"/>
      <c r="J5133" s="28">
        <f t="shared" si="81"/>
        <v>0</v>
      </c>
      <c r="K5133" s="26"/>
      <c r="L5133" s="29"/>
      <c r="M5133" s="29"/>
      <c r="N5133" s="29"/>
      <c r="O5133" s="26"/>
      <c r="P5133" s="26"/>
      <c r="Q5133" s="30" t="s">
        <v>21</v>
      </c>
      <c r="R5133" s="31"/>
    </row>
    <row r="5134" spans="1:18" x14ac:dyDescent="0.25">
      <c r="A5134" s="25"/>
      <c r="B5134" s="26"/>
      <c r="C5134" s="26"/>
      <c r="D5134" s="26"/>
      <c r="E5134" s="26"/>
      <c r="F5134" s="26"/>
      <c r="G5134" s="26"/>
      <c r="H5134" s="26"/>
      <c r="I5134" s="27"/>
      <c r="J5134" s="28">
        <f t="shared" si="81"/>
        <v>0</v>
      </c>
      <c r="K5134" s="26"/>
      <c r="L5134" s="29"/>
      <c r="M5134" s="29"/>
      <c r="N5134" s="29"/>
      <c r="O5134" s="26"/>
      <c r="P5134" s="26"/>
      <c r="Q5134" s="30" t="s">
        <v>21</v>
      </c>
      <c r="R5134" s="31"/>
    </row>
    <row r="5135" spans="1:18" x14ac:dyDescent="0.25">
      <c r="A5135" s="25"/>
      <c r="B5135" s="26"/>
      <c r="C5135" s="26"/>
      <c r="D5135" s="26"/>
      <c r="E5135" s="26"/>
      <c r="F5135" s="26"/>
      <c r="G5135" s="26"/>
      <c r="H5135" s="26"/>
      <c r="I5135" s="27"/>
      <c r="J5135" s="28">
        <f t="shared" si="81"/>
        <v>0</v>
      </c>
      <c r="K5135" s="26"/>
      <c r="L5135" s="29"/>
      <c r="M5135" s="29"/>
      <c r="N5135" s="29"/>
      <c r="O5135" s="26"/>
      <c r="P5135" s="26"/>
      <c r="Q5135" s="30" t="s">
        <v>21</v>
      </c>
      <c r="R5135" s="31"/>
    </row>
    <row r="5136" spans="1:18" x14ac:dyDescent="0.25">
      <c r="A5136" s="25"/>
      <c r="B5136" s="26"/>
      <c r="C5136" s="26"/>
      <c r="D5136" s="26"/>
      <c r="E5136" s="26"/>
      <c r="F5136" s="26"/>
      <c r="G5136" s="26"/>
      <c r="H5136" s="26"/>
      <c r="I5136" s="27"/>
      <c r="J5136" s="28">
        <f t="shared" si="81"/>
        <v>0</v>
      </c>
      <c r="K5136" s="26"/>
      <c r="L5136" s="29"/>
      <c r="M5136" s="29"/>
      <c r="N5136" s="29"/>
      <c r="O5136" s="26"/>
      <c r="P5136" s="26"/>
      <c r="Q5136" s="30" t="s">
        <v>21</v>
      </c>
      <c r="R5136" s="31"/>
    </row>
    <row r="5137" spans="1:18" x14ac:dyDescent="0.25">
      <c r="A5137" s="25"/>
      <c r="B5137" s="26"/>
      <c r="C5137" s="26"/>
      <c r="D5137" s="26"/>
      <c r="E5137" s="26"/>
      <c r="F5137" s="26"/>
      <c r="G5137" s="26"/>
      <c r="H5137" s="26"/>
      <c r="I5137" s="27"/>
      <c r="J5137" s="28">
        <f t="shared" si="81"/>
        <v>0</v>
      </c>
      <c r="K5137" s="26"/>
      <c r="L5137" s="29"/>
      <c r="M5137" s="29"/>
      <c r="N5137" s="29"/>
      <c r="O5137" s="26"/>
      <c r="P5137" s="26"/>
      <c r="Q5137" s="30" t="s">
        <v>21</v>
      </c>
      <c r="R5137" s="31"/>
    </row>
    <row r="5138" spans="1:18" x14ac:dyDescent="0.25">
      <c r="A5138" s="25"/>
      <c r="B5138" s="26"/>
      <c r="C5138" s="26"/>
      <c r="D5138" s="26"/>
      <c r="E5138" s="26"/>
      <c r="F5138" s="26"/>
      <c r="G5138" s="26"/>
      <c r="H5138" s="26"/>
      <c r="I5138" s="27"/>
      <c r="J5138" s="28">
        <f t="shared" si="81"/>
        <v>0</v>
      </c>
      <c r="K5138" s="26"/>
      <c r="L5138" s="29"/>
      <c r="M5138" s="29"/>
      <c r="N5138" s="29"/>
      <c r="O5138" s="26"/>
      <c r="P5138" s="26"/>
      <c r="Q5138" s="30" t="s">
        <v>21</v>
      </c>
      <c r="R5138" s="31"/>
    </row>
    <row r="5139" spans="1:18" x14ac:dyDescent="0.25">
      <c r="A5139" s="25"/>
      <c r="B5139" s="26"/>
      <c r="C5139" s="26"/>
      <c r="D5139" s="26"/>
      <c r="E5139" s="26"/>
      <c r="F5139" s="26"/>
      <c r="G5139" s="26"/>
      <c r="H5139" s="26"/>
      <c r="I5139" s="27"/>
      <c r="J5139" s="28">
        <f t="shared" si="81"/>
        <v>0</v>
      </c>
      <c r="K5139" s="26"/>
      <c r="L5139" s="29"/>
      <c r="M5139" s="29"/>
      <c r="N5139" s="29"/>
      <c r="O5139" s="26"/>
      <c r="P5139" s="26"/>
      <c r="Q5139" s="30" t="s">
        <v>21</v>
      </c>
      <c r="R5139" s="31"/>
    </row>
    <row r="5140" spans="1:18" x14ac:dyDescent="0.25">
      <c r="A5140" s="25"/>
      <c r="B5140" s="26"/>
      <c r="C5140" s="26"/>
      <c r="D5140" s="26"/>
      <c r="E5140" s="26"/>
      <c r="F5140" s="26"/>
      <c r="G5140" s="26"/>
      <c r="H5140" s="26"/>
      <c r="I5140" s="27"/>
      <c r="J5140" s="28">
        <f t="shared" si="81"/>
        <v>0</v>
      </c>
      <c r="K5140" s="26"/>
      <c r="L5140" s="29"/>
      <c r="M5140" s="29"/>
      <c r="N5140" s="29"/>
      <c r="O5140" s="26"/>
      <c r="P5140" s="26"/>
      <c r="Q5140" s="30" t="s">
        <v>21</v>
      </c>
      <c r="R5140" s="31"/>
    </row>
    <row r="5141" spans="1:18" x14ac:dyDescent="0.25">
      <c r="A5141" s="25"/>
      <c r="B5141" s="26"/>
      <c r="C5141" s="26"/>
      <c r="D5141" s="26"/>
      <c r="E5141" s="26"/>
      <c r="F5141" s="26"/>
      <c r="G5141" s="26"/>
      <c r="H5141" s="26"/>
      <c r="I5141" s="27"/>
      <c r="J5141" s="28">
        <f t="shared" si="81"/>
        <v>0</v>
      </c>
      <c r="K5141" s="26"/>
      <c r="L5141" s="29"/>
      <c r="M5141" s="29"/>
      <c r="N5141" s="29"/>
      <c r="O5141" s="26"/>
      <c r="P5141" s="26"/>
      <c r="Q5141" s="30" t="s">
        <v>21</v>
      </c>
      <c r="R5141" s="31"/>
    </row>
    <row r="5142" spans="1:18" x14ac:dyDescent="0.25">
      <c r="A5142" s="25"/>
      <c r="B5142" s="26"/>
      <c r="C5142" s="26"/>
      <c r="D5142" s="26"/>
      <c r="E5142" s="26"/>
      <c r="F5142" s="26"/>
      <c r="G5142" s="26"/>
      <c r="H5142" s="26"/>
      <c r="I5142" s="27"/>
      <c r="J5142" s="28">
        <f t="shared" si="81"/>
        <v>0</v>
      </c>
      <c r="K5142" s="26"/>
      <c r="L5142" s="29"/>
      <c r="M5142" s="29"/>
      <c r="N5142" s="29"/>
      <c r="O5142" s="26"/>
      <c r="P5142" s="26"/>
      <c r="Q5142" s="30" t="s">
        <v>21</v>
      </c>
      <c r="R5142" s="31"/>
    </row>
    <row r="5143" spans="1:18" x14ac:dyDescent="0.25">
      <c r="A5143" s="25"/>
      <c r="B5143" s="26"/>
      <c r="C5143" s="26"/>
      <c r="D5143" s="26"/>
      <c r="E5143" s="26"/>
      <c r="F5143" s="26"/>
      <c r="G5143" s="26"/>
      <c r="H5143" s="26"/>
      <c r="I5143" s="27"/>
      <c r="J5143" s="28">
        <f t="shared" si="81"/>
        <v>0</v>
      </c>
      <c r="K5143" s="26"/>
      <c r="L5143" s="29"/>
      <c r="M5143" s="29"/>
      <c r="N5143" s="29"/>
      <c r="O5143" s="26"/>
      <c r="P5143" s="26"/>
      <c r="Q5143" s="30" t="s">
        <v>21</v>
      </c>
      <c r="R5143" s="31"/>
    </row>
    <row r="5144" spans="1:18" x14ac:dyDescent="0.25">
      <c r="A5144" s="25"/>
      <c r="B5144" s="26"/>
      <c r="C5144" s="26"/>
      <c r="D5144" s="26"/>
      <c r="E5144" s="26"/>
      <c r="F5144" s="26"/>
      <c r="G5144" s="26"/>
      <c r="H5144" s="26"/>
      <c r="I5144" s="27"/>
      <c r="J5144" s="28">
        <f t="shared" si="81"/>
        <v>0</v>
      </c>
      <c r="K5144" s="26"/>
      <c r="L5144" s="29"/>
      <c r="M5144" s="29"/>
      <c r="N5144" s="29"/>
      <c r="O5144" s="26"/>
      <c r="P5144" s="26"/>
      <c r="Q5144" s="30" t="s">
        <v>21</v>
      </c>
      <c r="R5144" s="31"/>
    </row>
    <row r="5145" spans="1:18" x14ac:dyDescent="0.25">
      <c r="A5145" s="25"/>
      <c r="B5145" s="26"/>
      <c r="C5145" s="26"/>
      <c r="D5145" s="26"/>
      <c r="E5145" s="26"/>
      <c r="F5145" s="26"/>
      <c r="G5145" s="26"/>
      <c r="H5145" s="26"/>
      <c r="I5145" s="27"/>
      <c r="J5145" s="28">
        <f t="shared" si="81"/>
        <v>0</v>
      </c>
      <c r="K5145" s="26"/>
      <c r="L5145" s="29"/>
      <c r="M5145" s="29"/>
      <c r="N5145" s="29"/>
      <c r="O5145" s="26"/>
      <c r="P5145" s="26"/>
      <c r="Q5145" s="30" t="s">
        <v>21</v>
      </c>
      <c r="R5145" s="31"/>
    </row>
    <row r="5146" spans="1:18" x14ac:dyDescent="0.25">
      <c r="A5146" s="25"/>
      <c r="B5146" s="26"/>
      <c r="C5146" s="26"/>
      <c r="D5146" s="26"/>
      <c r="E5146" s="26"/>
      <c r="F5146" s="26"/>
      <c r="G5146" s="26"/>
      <c r="H5146" s="26"/>
      <c r="I5146" s="27"/>
      <c r="J5146" s="28">
        <f t="shared" si="81"/>
        <v>0</v>
      </c>
      <c r="K5146" s="26"/>
      <c r="L5146" s="29"/>
      <c r="M5146" s="29"/>
      <c r="N5146" s="29"/>
      <c r="O5146" s="26"/>
      <c r="P5146" s="26"/>
      <c r="Q5146" s="30" t="s">
        <v>21</v>
      </c>
      <c r="R5146" s="31"/>
    </row>
    <row r="5147" spans="1:18" x14ac:dyDescent="0.25">
      <c r="A5147" s="25"/>
      <c r="B5147" s="26"/>
      <c r="C5147" s="26"/>
      <c r="D5147" s="26"/>
      <c r="E5147" s="26"/>
      <c r="F5147" s="26"/>
      <c r="G5147" s="26"/>
      <c r="H5147" s="26"/>
      <c r="I5147" s="27"/>
      <c r="J5147" s="28">
        <f t="shared" si="81"/>
        <v>0</v>
      </c>
      <c r="K5147" s="26"/>
      <c r="L5147" s="29"/>
      <c r="M5147" s="29"/>
      <c r="N5147" s="29"/>
      <c r="O5147" s="26"/>
      <c r="P5147" s="26"/>
      <c r="Q5147" s="30" t="s">
        <v>21</v>
      </c>
      <c r="R5147" s="31"/>
    </row>
    <row r="5148" spans="1:18" x14ac:dyDescent="0.25">
      <c r="A5148" s="25"/>
      <c r="B5148" s="26"/>
      <c r="C5148" s="26"/>
      <c r="D5148" s="26"/>
      <c r="E5148" s="26"/>
      <c r="F5148" s="26"/>
      <c r="G5148" s="26"/>
      <c r="H5148" s="26"/>
      <c r="I5148" s="27"/>
      <c r="J5148" s="28">
        <f t="shared" si="81"/>
        <v>0</v>
      </c>
      <c r="K5148" s="26"/>
      <c r="L5148" s="29"/>
      <c r="M5148" s="29"/>
      <c r="N5148" s="29"/>
      <c r="O5148" s="26"/>
      <c r="P5148" s="26"/>
      <c r="Q5148" s="30" t="s">
        <v>21</v>
      </c>
      <c r="R5148" s="31"/>
    </row>
    <row r="5149" spans="1:18" x14ac:dyDescent="0.25">
      <c r="A5149" s="25"/>
      <c r="B5149" s="26"/>
      <c r="C5149" s="26"/>
      <c r="D5149" s="26"/>
      <c r="E5149" s="26"/>
      <c r="F5149" s="26"/>
      <c r="G5149" s="26"/>
      <c r="H5149" s="26"/>
      <c r="I5149" s="27"/>
      <c r="J5149" s="28">
        <f t="shared" si="81"/>
        <v>0</v>
      </c>
      <c r="K5149" s="26"/>
      <c r="L5149" s="29"/>
      <c r="M5149" s="29"/>
      <c r="N5149" s="29"/>
      <c r="O5149" s="26"/>
      <c r="P5149" s="26"/>
      <c r="Q5149" s="30" t="s">
        <v>21</v>
      </c>
      <c r="R5149" s="31"/>
    </row>
    <row r="5150" spans="1:18" x14ac:dyDescent="0.25">
      <c r="A5150" s="25"/>
      <c r="B5150" s="26"/>
      <c r="C5150" s="26"/>
      <c r="D5150" s="26"/>
      <c r="E5150" s="26"/>
      <c r="F5150" s="26"/>
      <c r="G5150" s="26"/>
      <c r="H5150" s="26"/>
      <c r="I5150" s="27"/>
      <c r="J5150" s="28">
        <f t="shared" si="81"/>
        <v>0</v>
      </c>
      <c r="K5150" s="26"/>
      <c r="L5150" s="29"/>
      <c r="M5150" s="29"/>
      <c r="N5150" s="29"/>
      <c r="O5150" s="26"/>
      <c r="P5150" s="26"/>
      <c r="Q5150" s="30" t="s">
        <v>21</v>
      </c>
      <c r="R5150" s="31"/>
    </row>
    <row r="5151" spans="1:18" x14ac:dyDescent="0.25">
      <c r="A5151" s="25"/>
      <c r="B5151" s="26"/>
      <c r="C5151" s="26"/>
      <c r="D5151" s="26"/>
      <c r="E5151" s="26"/>
      <c r="F5151" s="26"/>
      <c r="G5151" s="26"/>
      <c r="H5151" s="26"/>
      <c r="I5151" s="27"/>
      <c r="J5151" s="28">
        <f t="shared" si="81"/>
        <v>0</v>
      </c>
      <c r="K5151" s="26"/>
      <c r="L5151" s="29"/>
      <c r="M5151" s="29"/>
      <c r="N5151" s="29"/>
      <c r="O5151" s="26"/>
      <c r="P5151" s="26"/>
      <c r="Q5151" s="30" t="s">
        <v>21</v>
      </c>
      <c r="R5151" s="31"/>
    </row>
    <row r="5152" spans="1:18" x14ac:dyDescent="0.25">
      <c r="A5152" s="25"/>
      <c r="B5152" s="26"/>
      <c r="C5152" s="26"/>
      <c r="D5152" s="26"/>
      <c r="E5152" s="26"/>
      <c r="F5152" s="26"/>
      <c r="G5152" s="26"/>
      <c r="H5152" s="26"/>
      <c r="I5152" s="27"/>
      <c r="J5152" s="28">
        <f t="shared" si="81"/>
        <v>0</v>
      </c>
      <c r="K5152" s="26"/>
      <c r="L5152" s="29"/>
      <c r="M5152" s="29"/>
      <c r="N5152" s="29"/>
      <c r="O5152" s="26"/>
      <c r="P5152" s="26"/>
      <c r="Q5152" s="30" t="s">
        <v>21</v>
      </c>
      <c r="R5152" s="31"/>
    </row>
    <row r="5153" spans="1:18" x14ac:dyDescent="0.25">
      <c r="A5153" s="25"/>
      <c r="B5153" s="26"/>
      <c r="C5153" s="26"/>
      <c r="D5153" s="26"/>
      <c r="E5153" s="26"/>
      <c r="F5153" s="26"/>
      <c r="G5153" s="26"/>
      <c r="H5153" s="26"/>
      <c r="I5153" s="27"/>
      <c r="J5153" s="28">
        <f t="shared" si="81"/>
        <v>0</v>
      </c>
      <c r="K5153" s="26"/>
      <c r="L5153" s="29"/>
      <c r="M5153" s="29"/>
      <c r="N5153" s="29"/>
      <c r="O5153" s="26"/>
      <c r="P5153" s="26"/>
      <c r="Q5153" s="30" t="s">
        <v>21</v>
      </c>
      <c r="R5153" s="31"/>
    </row>
    <row r="5154" spans="1:18" x14ac:dyDescent="0.25">
      <c r="A5154" s="25"/>
      <c r="B5154" s="26"/>
      <c r="C5154" s="26"/>
      <c r="D5154" s="26"/>
      <c r="E5154" s="26"/>
      <c r="F5154" s="26"/>
      <c r="G5154" s="26"/>
      <c r="H5154" s="26"/>
      <c r="I5154" s="27"/>
      <c r="J5154" s="28">
        <f t="shared" si="81"/>
        <v>0</v>
      </c>
      <c r="K5154" s="26"/>
      <c r="L5154" s="29"/>
      <c r="M5154" s="29"/>
      <c r="N5154" s="29"/>
      <c r="O5154" s="26"/>
      <c r="P5154" s="26"/>
      <c r="Q5154" s="30" t="s">
        <v>21</v>
      </c>
      <c r="R5154" s="31"/>
    </row>
    <row r="5155" spans="1:18" x14ac:dyDescent="0.25">
      <c r="A5155" s="25"/>
      <c r="B5155" s="26"/>
      <c r="C5155" s="26"/>
      <c r="D5155" s="26"/>
      <c r="E5155" s="26"/>
      <c r="F5155" s="26"/>
      <c r="G5155" s="26"/>
      <c r="H5155" s="26"/>
      <c r="I5155" s="27"/>
      <c r="J5155" s="28">
        <f t="shared" si="81"/>
        <v>0</v>
      </c>
      <c r="K5155" s="26"/>
      <c r="L5155" s="29"/>
      <c r="M5155" s="29"/>
      <c r="N5155" s="29"/>
      <c r="O5155" s="26"/>
      <c r="P5155" s="26"/>
      <c r="Q5155" s="30" t="s">
        <v>21</v>
      </c>
      <c r="R5155" s="31"/>
    </row>
    <row r="5156" spans="1:18" x14ac:dyDescent="0.25">
      <c r="A5156" s="25"/>
      <c r="B5156" s="26"/>
      <c r="C5156" s="26"/>
      <c r="D5156" s="26"/>
      <c r="E5156" s="26"/>
      <c r="F5156" s="26"/>
      <c r="G5156" s="26"/>
      <c r="H5156" s="26"/>
      <c r="I5156" s="27"/>
      <c r="J5156" s="28">
        <f t="shared" si="81"/>
        <v>0</v>
      </c>
      <c r="K5156" s="26"/>
      <c r="L5156" s="29"/>
      <c r="M5156" s="29"/>
      <c r="N5156" s="29"/>
      <c r="O5156" s="26"/>
      <c r="P5156" s="26"/>
      <c r="Q5156" s="30" t="s">
        <v>21</v>
      </c>
      <c r="R5156" s="31"/>
    </row>
    <row r="5157" spans="1:18" x14ac:dyDescent="0.25">
      <c r="A5157" s="25"/>
      <c r="B5157" s="26"/>
      <c r="C5157" s="26"/>
      <c r="D5157" s="26"/>
      <c r="E5157" s="26"/>
      <c r="F5157" s="26"/>
      <c r="G5157" s="26"/>
      <c r="H5157" s="26"/>
      <c r="I5157" s="27"/>
      <c r="J5157" s="28">
        <f t="shared" si="81"/>
        <v>0</v>
      </c>
      <c r="K5157" s="26"/>
      <c r="L5157" s="29"/>
      <c r="M5157" s="29"/>
      <c r="N5157" s="29"/>
      <c r="O5157" s="26"/>
      <c r="P5157" s="26"/>
      <c r="Q5157" s="30" t="s">
        <v>21</v>
      </c>
      <c r="R5157" s="31"/>
    </row>
    <row r="5158" spans="1:18" x14ac:dyDescent="0.25">
      <c r="A5158" s="25"/>
      <c r="B5158" s="26"/>
      <c r="C5158" s="26"/>
      <c r="D5158" s="26"/>
      <c r="E5158" s="26"/>
      <c r="F5158" s="26"/>
      <c r="G5158" s="26"/>
      <c r="H5158" s="26"/>
      <c r="I5158" s="27"/>
      <c r="J5158" s="28">
        <f t="shared" si="81"/>
        <v>0</v>
      </c>
      <c r="K5158" s="26"/>
      <c r="L5158" s="29"/>
      <c r="M5158" s="29"/>
      <c r="N5158" s="29"/>
      <c r="O5158" s="26"/>
      <c r="P5158" s="26"/>
      <c r="Q5158" s="30" t="s">
        <v>21</v>
      </c>
      <c r="R5158" s="31"/>
    </row>
    <row r="5159" spans="1:18" x14ac:dyDescent="0.25">
      <c r="A5159" s="25"/>
      <c r="B5159" s="26"/>
      <c r="C5159" s="26"/>
      <c r="D5159" s="26"/>
      <c r="E5159" s="26"/>
      <c r="F5159" s="26"/>
      <c r="G5159" s="26"/>
      <c r="H5159" s="26"/>
      <c r="I5159" s="27"/>
      <c r="J5159" s="28">
        <f t="shared" si="81"/>
        <v>0</v>
      </c>
      <c r="K5159" s="26"/>
      <c r="L5159" s="29"/>
      <c r="M5159" s="29"/>
      <c r="N5159" s="29"/>
      <c r="O5159" s="26"/>
      <c r="P5159" s="26"/>
      <c r="Q5159" s="30" t="s">
        <v>21</v>
      </c>
      <c r="R5159" s="31"/>
    </row>
    <row r="5160" spans="1:18" x14ac:dyDescent="0.25">
      <c r="A5160" s="25"/>
      <c r="B5160" s="26"/>
      <c r="C5160" s="26"/>
      <c r="D5160" s="26"/>
      <c r="E5160" s="26"/>
      <c r="F5160" s="26"/>
      <c r="G5160" s="26"/>
      <c r="H5160" s="26"/>
      <c r="I5160" s="27"/>
      <c r="J5160" s="28">
        <f t="shared" si="81"/>
        <v>0</v>
      </c>
      <c r="K5160" s="26"/>
      <c r="L5160" s="29"/>
      <c r="M5160" s="29"/>
      <c r="N5160" s="29"/>
      <c r="O5160" s="26"/>
      <c r="P5160" s="26"/>
      <c r="Q5160" s="30" t="s">
        <v>21</v>
      </c>
      <c r="R5160" s="31"/>
    </row>
    <row r="5161" spans="1:18" x14ac:dyDescent="0.25">
      <c r="A5161" s="25"/>
      <c r="B5161" s="26"/>
      <c r="C5161" s="26"/>
      <c r="D5161" s="26"/>
      <c r="E5161" s="26"/>
      <c r="F5161" s="26"/>
      <c r="G5161" s="26"/>
      <c r="H5161" s="26"/>
      <c r="I5161" s="27"/>
      <c r="J5161" s="28">
        <f t="shared" si="81"/>
        <v>0</v>
      </c>
      <c r="K5161" s="26"/>
      <c r="L5161" s="29"/>
      <c r="M5161" s="29"/>
      <c r="N5161" s="29"/>
      <c r="O5161" s="26"/>
      <c r="P5161" s="26"/>
      <c r="Q5161" s="30" t="s">
        <v>21</v>
      </c>
      <c r="R5161" s="31"/>
    </row>
    <row r="5162" spans="1:18" x14ac:dyDescent="0.25">
      <c r="A5162" s="25"/>
      <c r="B5162" s="26"/>
      <c r="C5162" s="26"/>
      <c r="D5162" s="26"/>
      <c r="E5162" s="26"/>
      <c r="F5162" s="26"/>
      <c r="G5162" s="26"/>
      <c r="H5162" s="26"/>
      <c r="I5162" s="27"/>
      <c r="J5162" s="28">
        <f t="shared" si="81"/>
        <v>0</v>
      </c>
      <c r="K5162" s="26"/>
      <c r="L5162" s="29"/>
      <c r="M5162" s="29"/>
      <c r="N5162" s="29"/>
      <c r="O5162" s="26"/>
      <c r="P5162" s="26"/>
      <c r="Q5162" s="30" t="s">
        <v>21</v>
      </c>
      <c r="R5162" s="31"/>
    </row>
    <row r="5163" spans="1:18" x14ac:dyDescent="0.25">
      <c r="A5163" s="25"/>
      <c r="B5163" s="26"/>
      <c r="C5163" s="26"/>
      <c r="D5163" s="26"/>
      <c r="E5163" s="26"/>
      <c r="F5163" s="26"/>
      <c r="G5163" s="26"/>
      <c r="H5163" s="26"/>
      <c r="I5163" s="27"/>
      <c r="J5163" s="28">
        <f t="shared" si="81"/>
        <v>0</v>
      </c>
      <c r="K5163" s="26"/>
      <c r="L5163" s="29"/>
      <c r="M5163" s="29"/>
      <c r="N5163" s="29"/>
      <c r="O5163" s="26"/>
      <c r="P5163" s="26"/>
      <c r="Q5163" s="30" t="s">
        <v>21</v>
      </c>
      <c r="R5163" s="31"/>
    </row>
    <row r="5164" spans="1:18" x14ac:dyDescent="0.25">
      <c r="A5164" s="25"/>
      <c r="B5164" s="26"/>
      <c r="C5164" s="26"/>
      <c r="D5164" s="26"/>
      <c r="E5164" s="26"/>
      <c r="F5164" s="26"/>
      <c r="G5164" s="26"/>
      <c r="H5164" s="26"/>
      <c r="I5164" s="27"/>
      <c r="J5164" s="28">
        <f t="shared" si="81"/>
        <v>0</v>
      </c>
      <c r="K5164" s="26"/>
      <c r="L5164" s="29"/>
      <c r="M5164" s="29"/>
      <c r="N5164" s="29"/>
      <c r="O5164" s="26"/>
      <c r="P5164" s="26"/>
      <c r="Q5164" s="30" t="s">
        <v>21</v>
      </c>
      <c r="R5164" s="31"/>
    </row>
    <row r="5165" spans="1:18" x14ac:dyDescent="0.25">
      <c r="A5165" s="25"/>
      <c r="B5165" s="26"/>
      <c r="C5165" s="26"/>
      <c r="D5165" s="26"/>
      <c r="E5165" s="26"/>
      <c r="F5165" s="26"/>
      <c r="G5165" s="26"/>
      <c r="H5165" s="26"/>
      <c r="I5165" s="27"/>
      <c r="J5165" s="28">
        <f t="shared" si="81"/>
        <v>0</v>
      </c>
      <c r="K5165" s="26"/>
      <c r="L5165" s="29"/>
      <c r="M5165" s="29"/>
      <c r="N5165" s="29"/>
      <c r="O5165" s="26"/>
      <c r="P5165" s="26"/>
      <c r="Q5165" s="30" t="s">
        <v>21</v>
      </c>
      <c r="R5165" s="31"/>
    </row>
    <row r="5166" spans="1:18" x14ac:dyDescent="0.25">
      <c r="A5166" s="25"/>
      <c r="B5166" s="26"/>
      <c r="C5166" s="26"/>
      <c r="D5166" s="26"/>
      <c r="E5166" s="26"/>
      <c r="F5166" s="26"/>
      <c r="G5166" s="26"/>
      <c r="H5166" s="26"/>
      <c r="I5166" s="27"/>
      <c r="J5166" s="28">
        <f t="shared" si="81"/>
        <v>0</v>
      </c>
      <c r="K5166" s="26"/>
      <c r="L5166" s="29"/>
      <c r="M5166" s="29"/>
      <c r="N5166" s="29"/>
      <c r="O5166" s="26"/>
      <c r="P5166" s="26"/>
      <c r="Q5166" s="30" t="s">
        <v>21</v>
      </c>
      <c r="R5166" s="31"/>
    </row>
    <row r="5167" spans="1:18" x14ac:dyDescent="0.25">
      <c r="A5167" s="25"/>
      <c r="B5167" s="26"/>
      <c r="C5167" s="26"/>
      <c r="D5167" s="26"/>
      <c r="E5167" s="26"/>
      <c r="F5167" s="26"/>
      <c r="G5167" s="26"/>
      <c r="H5167" s="26"/>
      <c r="I5167" s="27"/>
      <c r="J5167" s="28">
        <f t="shared" si="81"/>
        <v>0</v>
      </c>
      <c r="K5167" s="26"/>
      <c r="L5167" s="29"/>
      <c r="M5167" s="29"/>
      <c r="N5167" s="29"/>
      <c r="O5167" s="26"/>
      <c r="P5167" s="26"/>
      <c r="Q5167" s="30" t="s">
        <v>21</v>
      </c>
      <c r="R5167" s="31"/>
    </row>
    <row r="5168" spans="1:18" x14ac:dyDescent="0.25">
      <c r="A5168" s="25"/>
      <c r="B5168" s="26"/>
      <c r="C5168" s="26"/>
      <c r="D5168" s="26"/>
      <c r="E5168" s="26"/>
      <c r="F5168" s="26"/>
      <c r="G5168" s="26"/>
      <c r="H5168" s="26"/>
      <c r="I5168" s="27"/>
      <c r="J5168" s="28">
        <f t="shared" si="81"/>
        <v>0</v>
      </c>
      <c r="K5168" s="26"/>
      <c r="L5168" s="29"/>
      <c r="M5168" s="29"/>
      <c r="N5168" s="29"/>
      <c r="O5168" s="26"/>
      <c r="P5168" s="26"/>
      <c r="Q5168" s="30" t="s">
        <v>21</v>
      </c>
      <c r="R5168" s="31"/>
    </row>
    <row r="5169" spans="1:18" x14ac:dyDescent="0.25">
      <c r="A5169" s="25"/>
      <c r="B5169" s="26"/>
      <c r="C5169" s="26"/>
      <c r="D5169" s="26"/>
      <c r="E5169" s="26"/>
      <c r="F5169" s="26"/>
      <c r="G5169" s="26"/>
      <c r="H5169" s="26"/>
      <c r="I5169" s="27"/>
      <c r="J5169" s="28">
        <f t="shared" si="81"/>
        <v>0</v>
      </c>
      <c r="K5169" s="26"/>
      <c r="L5169" s="29"/>
      <c r="M5169" s="29"/>
      <c r="N5169" s="29"/>
      <c r="O5169" s="26"/>
      <c r="P5169" s="26"/>
      <c r="Q5169" s="30" t="s">
        <v>21</v>
      </c>
      <c r="R5169" s="31"/>
    </row>
    <row r="5170" spans="1:18" x14ac:dyDescent="0.25">
      <c r="A5170" s="25"/>
      <c r="B5170" s="26"/>
      <c r="C5170" s="26"/>
      <c r="D5170" s="26"/>
      <c r="E5170" s="26"/>
      <c r="F5170" s="26"/>
      <c r="G5170" s="26"/>
      <c r="H5170" s="26"/>
      <c r="I5170" s="27"/>
      <c r="J5170" s="28">
        <f t="shared" si="81"/>
        <v>0</v>
      </c>
      <c r="K5170" s="26"/>
      <c r="L5170" s="29"/>
      <c r="M5170" s="29"/>
      <c r="N5170" s="29"/>
      <c r="O5170" s="26"/>
      <c r="P5170" s="26"/>
      <c r="Q5170" s="30" t="s">
        <v>21</v>
      </c>
      <c r="R5170" s="31"/>
    </row>
    <row r="5171" spans="1:18" x14ac:dyDescent="0.25">
      <c r="A5171" s="25"/>
      <c r="B5171" s="26"/>
      <c r="C5171" s="26"/>
      <c r="D5171" s="26"/>
      <c r="E5171" s="26"/>
      <c r="F5171" s="26"/>
      <c r="G5171" s="26"/>
      <c r="H5171" s="26"/>
      <c r="I5171" s="27"/>
      <c r="J5171" s="28">
        <f t="shared" si="81"/>
        <v>0</v>
      </c>
      <c r="K5171" s="26"/>
      <c r="L5171" s="29"/>
      <c r="M5171" s="29"/>
      <c r="N5171" s="29"/>
      <c r="O5171" s="26"/>
      <c r="P5171" s="26"/>
      <c r="Q5171" s="30" t="s">
        <v>21</v>
      </c>
      <c r="R5171" s="31"/>
    </row>
    <row r="5172" spans="1:18" x14ac:dyDescent="0.25">
      <c r="A5172" s="25"/>
      <c r="B5172" s="26"/>
      <c r="C5172" s="26"/>
      <c r="D5172" s="26"/>
      <c r="E5172" s="26"/>
      <c r="F5172" s="26"/>
      <c r="G5172" s="26"/>
      <c r="H5172" s="26"/>
      <c r="I5172" s="27"/>
      <c r="J5172" s="28">
        <f t="shared" si="81"/>
        <v>0</v>
      </c>
      <c r="K5172" s="26"/>
      <c r="L5172" s="29"/>
      <c r="M5172" s="29"/>
      <c r="N5172" s="29"/>
      <c r="O5172" s="26"/>
      <c r="P5172" s="26"/>
      <c r="Q5172" s="30" t="s">
        <v>21</v>
      </c>
      <c r="R5172" s="31"/>
    </row>
    <row r="5173" spans="1:18" x14ac:dyDescent="0.25">
      <c r="A5173" s="25"/>
      <c r="B5173" s="26"/>
      <c r="C5173" s="26"/>
      <c r="D5173" s="26"/>
      <c r="E5173" s="26"/>
      <c r="F5173" s="26"/>
      <c r="G5173" s="26"/>
      <c r="H5173" s="26"/>
      <c r="I5173" s="27"/>
      <c r="J5173" s="28">
        <f t="shared" si="81"/>
        <v>0</v>
      </c>
      <c r="K5173" s="26"/>
      <c r="L5173" s="29"/>
      <c r="M5173" s="29"/>
      <c r="N5173" s="29"/>
      <c r="O5173" s="26"/>
      <c r="P5173" s="26"/>
      <c r="Q5173" s="30" t="s">
        <v>21</v>
      </c>
      <c r="R5173" s="31"/>
    </row>
    <row r="5174" spans="1:18" x14ac:dyDescent="0.25">
      <c r="A5174" s="25"/>
      <c r="B5174" s="26"/>
      <c r="C5174" s="26"/>
      <c r="D5174" s="26"/>
      <c r="E5174" s="26"/>
      <c r="F5174" s="26"/>
      <c r="G5174" s="26"/>
      <c r="H5174" s="26"/>
      <c r="I5174" s="27"/>
      <c r="J5174" s="28">
        <f t="shared" si="81"/>
        <v>0</v>
      </c>
      <c r="K5174" s="26"/>
      <c r="L5174" s="29"/>
      <c r="M5174" s="29"/>
      <c r="N5174" s="29"/>
      <c r="O5174" s="26"/>
      <c r="P5174" s="26"/>
      <c r="Q5174" s="30" t="s">
        <v>21</v>
      </c>
      <c r="R5174" s="31"/>
    </row>
    <row r="5175" spans="1:18" x14ac:dyDescent="0.25">
      <c r="A5175" s="25"/>
      <c r="B5175" s="26"/>
      <c r="C5175" s="26"/>
      <c r="D5175" s="26"/>
      <c r="E5175" s="26"/>
      <c r="F5175" s="26"/>
      <c r="G5175" s="26"/>
      <c r="H5175" s="26"/>
      <c r="I5175" s="27"/>
      <c r="J5175" s="28">
        <f t="shared" si="81"/>
        <v>0</v>
      </c>
      <c r="K5175" s="26"/>
      <c r="L5175" s="29"/>
      <c r="M5175" s="29"/>
      <c r="N5175" s="29"/>
      <c r="O5175" s="26"/>
      <c r="P5175" s="26"/>
      <c r="Q5175" s="30" t="s">
        <v>21</v>
      </c>
      <c r="R5175" s="31"/>
    </row>
    <row r="5176" spans="1:18" x14ac:dyDescent="0.25">
      <c r="A5176" s="25"/>
      <c r="B5176" s="26"/>
      <c r="C5176" s="26"/>
      <c r="D5176" s="26"/>
      <c r="E5176" s="26"/>
      <c r="F5176" s="26"/>
      <c r="G5176" s="26"/>
      <c r="H5176" s="26"/>
      <c r="I5176" s="27"/>
      <c r="J5176" s="28">
        <f t="shared" si="81"/>
        <v>0</v>
      </c>
      <c r="K5176" s="26"/>
      <c r="L5176" s="29"/>
      <c r="M5176" s="29"/>
      <c r="N5176" s="29"/>
      <c r="O5176" s="26"/>
      <c r="P5176" s="26"/>
      <c r="Q5176" s="30" t="s">
        <v>21</v>
      </c>
      <c r="R5176" s="31"/>
    </row>
    <row r="5177" spans="1:18" x14ac:dyDescent="0.25">
      <c r="A5177" s="25"/>
      <c r="B5177" s="26"/>
      <c r="C5177" s="26"/>
      <c r="D5177" s="26"/>
      <c r="E5177" s="26"/>
      <c r="F5177" s="26"/>
      <c r="G5177" s="26"/>
      <c r="H5177" s="26"/>
      <c r="I5177" s="27"/>
      <c r="J5177" s="28">
        <f t="shared" si="81"/>
        <v>0</v>
      </c>
      <c r="K5177" s="26"/>
      <c r="L5177" s="29"/>
      <c r="M5177" s="29"/>
      <c r="N5177" s="29"/>
      <c r="O5177" s="26"/>
      <c r="P5177" s="26"/>
      <c r="Q5177" s="30" t="s">
        <v>21</v>
      </c>
      <c r="R5177" s="31"/>
    </row>
    <row r="5178" spans="1:18" x14ac:dyDescent="0.25">
      <c r="A5178" s="25"/>
      <c r="B5178" s="26"/>
      <c r="C5178" s="26"/>
      <c r="D5178" s="26"/>
      <c r="E5178" s="26"/>
      <c r="F5178" s="26"/>
      <c r="G5178" s="26"/>
      <c r="H5178" s="26"/>
      <c r="I5178" s="27"/>
      <c r="J5178" s="28">
        <f t="shared" si="81"/>
        <v>0</v>
      </c>
      <c r="K5178" s="26"/>
      <c r="L5178" s="29"/>
      <c r="M5178" s="29"/>
      <c r="N5178" s="29"/>
      <c r="O5178" s="26"/>
      <c r="P5178" s="26"/>
      <c r="Q5178" s="30" t="s">
        <v>21</v>
      </c>
      <c r="R5178" s="31"/>
    </row>
    <row r="5179" spans="1:18" x14ac:dyDescent="0.25">
      <c r="A5179" s="25"/>
      <c r="B5179" s="26"/>
      <c r="C5179" s="26"/>
      <c r="D5179" s="26"/>
      <c r="E5179" s="26"/>
      <c r="F5179" s="26"/>
      <c r="G5179" s="26"/>
      <c r="H5179" s="26"/>
      <c r="I5179" s="27"/>
      <c r="J5179" s="28">
        <f t="shared" si="81"/>
        <v>0</v>
      </c>
      <c r="K5179" s="26"/>
      <c r="L5179" s="29"/>
      <c r="M5179" s="29"/>
      <c r="N5179" s="29"/>
      <c r="O5179" s="26"/>
      <c r="P5179" s="26"/>
      <c r="Q5179" s="30" t="s">
        <v>21</v>
      </c>
      <c r="R5179" s="31"/>
    </row>
    <row r="5180" spans="1:18" x14ac:dyDescent="0.25">
      <c r="A5180" s="25"/>
      <c r="B5180" s="26"/>
      <c r="C5180" s="26"/>
      <c r="D5180" s="26"/>
      <c r="E5180" s="26"/>
      <c r="F5180" s="26"/>
      <c r="G5180" s="26"/>
      <c r="H5180" s="26"/>
      <c r="I5180" s="27"/>
      <c r="J5180" s="28">
        <f t="shared" si="81"/>
        <v>0</v>
      </c>
      <c r="K5180" s="26"/>
      <c r="L5180" s="29"/>
      <c r="M5180" s="29"/>
      <c r="N5180" s="29"/>
      <c r="O5180" s="26"/>
      <c r="P5180" s="26"/>
      <c r="Q5180" s="30" t="s">
        <v>21</v>
      </c>
      <c r="R5180" s="31"/>
    </row>
    <row r="5181" spans="1:18" x14ac:dyDescent="0.25">
      <c r="A5181" s="25"/>
      <c r="B5181" s="26"/>
      <c r="C5181" s="26"/>
      <c r="D5181" s="26"/>
      <c r="E5181" s="26"/>
      <c r="F5181" s="26"/>
      <c r="G5181" s="26"/>
      <c r="H5181" s="26"/>
      <c r="I5181" s="27"/>
      <c r="J5181" s="28">
        <f t="shared" si="81"/>
        <v>0</v>
      </c>
      <c r="K5181" s="26"/>
      <c r="L5181" s="29"/>
      <c r="M5181" s="29"/>
      <c r="N5181" s="29"/>
      <c r="O5181" s="26"/>
      <c r="P5181" s="26"/>
      <c r="Q5181" s="30" t="s">
        <v>21</v>
      </c>
      <c r="R5181" s="31"/>
    </row>
    <row r="5182" spans="1:18" x14ac:dyDescent="0.25">
      <c r="A5182" s="25"/>
      <c r="B5182" s="26"/>
      <c r="C5182" s="26"/>
      <c r="D5182" s="26"/>
      <c r="E5182" s="26"/>
      <c r="F5182" s="26"/>
      <c r="G5182" s="26"/>
      <c r="H5182" s="26"/>
      <c r="I5182" s="27"/>
      <c r="J5182" s="28">
        <f t="shared" si="81"/>
        <v>0</v>
      </c>
      <c r="K5182" s="26"/>
      <c r="L5182" s="29"/>
      <c r="M5182" s="29"/>
      <c r="N5182" s="29"/>
      <c r="O5182" s="26"/>
      <c r="P5182" s="26"/>
      <c r="Q5182" s="30" t="s">
        <v>21</v>
      </c>
      <c r="R5182" s="31"/>
    </row>
    <row r="5183" spans="1:18" x14ac:dyDescent="0.25">
      <c r="A5183" s="25"/>
      <c r="B5183" s="26"/>
      <c r="C5183" s="26"/>
      <c r="D5183" s="26"/>
      <c r="E5183" s="26"/>
      <c r="F5183" s="26"/>
      <c r="G5183" s="26"/>
      <c r="H5183" s="26"/>
      <c r="I5183" s="27"/>
      <c r="J5183" s="28">
        <f t="shared" si="81"/>
        <v>0</v>
      </c>
      <c r="K5183" s="26"/>
      <c r="L5183" s="29"/>
      <c r="M5183" s="29"/>
      <c r="N5183" s="29"/>
      <c r="O5183" s="26"/>
      <c r="P5183" s="26"/>
      <c r="Q5183" s="30" t="s">
        <v>21</v>
      </c>
      <c r="R5183" s="31"/>
    </row>
    <row r="5184" spans="1:18" x14ac:dyDescent="0.25">
      <c r="A5184" s="25"/>
      <c r="B5184" s="26"/>
      <c r="C5184" s="26"/>
      <c r="D5184" s="26"/>
      <c r="E5184" s="26"/>
      <c r="F5184" s="26"/>
      <c r="G5184" s="26"/>
      <c r="H5184" s="26"/>
      <c r="I5184" s="27"/>
      <c r="J5184" s="28">
        <f t="shared" si="81"/>
        <v>0</v>
      </c>
      <c r="K5184" s="26"/>
      <c r="L5184" s="29"/>
      <c r="M5184" s="29"/>
      <c r="N5184" s="29"/>
      <c r="O5184" s="26"/>
      <c r="P5184" s="26"/>
      <c r="Q5184" s="30" t="s">
        <v>21</v>
      </c>
      <c r="R5184" s="31"/>
    </row>
    <row r="5185" spans="1:18" x14ac:dyDescent="0.25">
      <c r="A5185" s="25"/>
      <c r="B5185" s="26"/>
      <c r="C5185" s="26"/>
      <c r="D5185" s="26"/>
      <c r="E5185" s="26"/>
      <c r="F5185" s="26"/>
      <c r="G5185" s="26"/>
      <c r="H5185" s="26"/>
      <c r="I5185" s="27"/>
      <c r="J5185" s="28">
        <f t="shared" si="81"/>
        <v>0</v>
      </c>
      <c r="K5185" s="26"/>
      <c r="L5185" s="29"/>
      <c r="M5185" s="29"/>
      <c r="N5185" s="29"/>
      <c r="O5185" s="26"/>
      <c r="P5185" s="26"/>
      <c r="Q5185" s="30" t="s">
        <v>21</v>
      </c>
      <c r="R5185" s="31"/>
    </row>
    <row r="5186" spans="1:18" x14ac:dyDescent="0.25">
      <c r="A5186" s="25"/>
      <c r="B5186" s="26"/>
      <c r="C5186" s="26"/>
      <c r="D5186" s="26"/>
      <c r="E5186" s="26"/>
      <c r="F5186" s="26"/>
      <c r="G5186" s="26"/>
      <c r="H5186" s="26"/>
      <c r="I5186" s="27"/>
      <c r="J5186" s="28">
        <f t="shared" si="81"/>
        <v>0</v>
      </c>
      <c r="K5186" s="26"/>
      <c r="L5186" s="29"/>
      <c r="M5186" s="29"/>
      <c r="N5186" s="29"/>
      <c r="O5186" s="26"/>
      <c r="P5186" s="26"/>
      <c r="Q5186" s="30" t="s">
        <v>21</v>
      </c>
      <c r="R5186" s="31"/>
    </row>
    <row r="5187" spans="1:18" x14ac:dyDescent="0.25">
      <c r="A5187" s="25"/>
      <c r="B5187" s="26"/>
      <c r="C5187" s="26"/>
      <c r="D5187" s="26"/>
      <c r="E5187" s="26"/>
      <c r="F5187" s="26"/>
      <c r="G5187" s="26"/>
      <c r="H5187" s="26"/>
      <c r="I5187" s="27"/>
      <c r="J5187" s="28">
        <f t="shared" si="81"/>
        <v>0</v>
      </c>
      <c r="K5187" s="26"/>
      <c r="L5187" s="29"/>
      <c r="M5187" s="29"/>
      <c r="N5187" s="29"/>
      <c r="O5187" s="26"/>
      <c r="P5187" s="26"/>
      <c r="Q5187" s="30" t="s">
        <v>21</v>
      </c>
      <c r="R5187" s="31"/>
    </row>
    <row r="5188" spans="1:18" x14ac:dyDescent="0.25">
      <c r="A5188" s="25"/>
      <c r="B5188" s="26"/>
      <c r="C5188" s="26"/>
      <c r="D5188" s="26"/>
      <c r="E5188" s="26"/>
      <c r="F5188" s="26"/>
      <c r="G5188" s="26"/>
      <c r="H5188" s="26"/>
      <c r="I5188" s="27"/>
      <c r="J5188" s="28">
        <f t="shared" si="81"/>
        <v>0</v>
      </c>
      <c r="K5188" s="26"/>
      <c r="L5188" s="29"/>
      <c r="M5188" s="29"/>
      <c r="N5188" s="29"/>
      <c r="O5188" s="26"/>
      <c r="P5188" s="26"/>
      <c r="Q5188" s="30" t="s">
        <v>21</v>
      </c>
      <c r="R5188" s="31"/>
    </row>
    <row r="5189" spans="1:18" x14ac:dyDescent="0.25">
      <c r="A5189" s="25"/>
      <c r="B5189" s="26"/>
      <c r="C5189" s="26"/>
      <c r="D5189" s="26"/>
      <c r="E5189" s="26"/>
      <c r="F5189" s="26"/>
      <c r="G5189" s="26"/>
      <c r="H5189" s="26"/>
      <c r="I5189" s="27"/>
      <c r="J5189" s="28">
        <f t="shared" si="81"/>
        <v>0</v>
      </c>
      <c r="K5189" s="26"/>
      <c r="L5189" s="29"/>
      <c r="M5189" s="29"/>
      <c r="N5189" s="29"/>
      <c r="O5189" s="26"/>
      <c r="P5189" s="26"/>
      <c r="Q5189" s="30" t="s">
        <v>21</v>
      </c>
      <c r="R5189" s="31"/>
    </row>
    <row r="5190" spans="1:18" x14ac:dyDescent="0.25">
      <c r="A5190" s="25"/>
      <c r="B5190" s="26"/>
      <c r="C5190" s="26"/>
      <c r="D5190" s="26"/>
      <c r="E5190" s="26"/>
      <c r="F5190" s="26"/>
      <c r="G5190" s="26"/>
      <c r="H5190" s="26"/>
      <c r="I5190" s="27"/>
      <c r="J5190" s="28">
        <f t="shared" si="81"/>
        <v>0</v>
      </c>
      <c r="K5190" s="26"/>
      <c r="L5190" s="29"/>
      <c r="M5190" s="29"/>
      <c r="N5190" s="29"/>
      <c r="O5190" s="26"/>
      <c r="P5190" s="26"/>
      <c r="Q5190" s="30" t="s">
        <v>21</v>
      </c>
      <c r="R5190" s="31"/>
    </row>
    <row r="5191" spans="1:18" x14ac:dyDescent="0.25">
      <c r="A5191" s="25"/>
      <c r="B5191" s="26"/>
      <c r="C5191" s="26"/>
      <c r="D5191" s="26"/>
      <c r="E5191" s="26"/>
      <c r="F5191" s="26"/>
      <c r="G5191" s="26"/>
      <c r="H5191" s="26"/>
      <c r="I5191" s="27"/>
      <c r="J5191" s="28">
        <f t="shared" si="81"/>
        <v>0</v>
      </c>
      <c r="K5191" s="26"/>
      <c r="L5191" s="29"/>
      <c r="M5191" s="29"/>
      <c r="N5191" s="29"/>
      <c r="O5191" s="26"/>
      <c r="P5191" s="26"/>
      <c r="Q5191" s="30" t="s">
        <v>21</v>
      </c>
      <c r="R5191" s="31"/>
    </row>
    <row r="5192" spans="1:18" x14ac:dyDescent="0.25">
      <c r="A5192" s="25"/>
      <c r="B5192" s="26"/>
      <c r="C5192" s="26"/>
      <c r="D5192" s="26"/>
      <c r="E5192" s="26"/>
      <c r="F5192" s="26"/>
      <c r="G5192" s="26"/>
      <c r="H5192" s="26"/>
      <c r="I5192" s="27"/>
      <c r="J5192" s="28">
        <f t="shared" si="81"/>
        <v>0</v>
      </c>
      <c r="K5192" s="26"/>
      <c r="L5192" s="29"/>
      <c r="M5192" s="29"/>
      <c r="N5192" s="29"/>
      <c r="O5192" s="26"/>
      <c r="P5192" s="26"/>
      <c r="Q5192" s="30" t="s">
        <v>21</v>
      </c>
      <c r="R5192" s="31"/>
    </row>
    <row r="5193" spans="1:18" x14ac:dyDescent="0.25">
      <c r="A5193" s="25"/>
      <c r="B5193" s="26"/>
      <c r="C5193" s="26"/>
      <c r="D5193" s="26"/>
      <c r="E5193" s="26"/>
      <c r="F5193" s="26"/>
      <c r="G5193" s="26"/>
      <c r="H5193" s="26"/>
      <c r="I5193" s="27"/>
      <c r="J5193" s="28">
        <f t="shared" si="81"/>
        <v>0</v>
      </c>
      <c r="K5193" s="26"/>
      <c r="L5193" s="29"/>
      <c r="M5193" s="29"/>
      <c r="N5193" s="29"/>
      <c r="O5193" s="26"/>
      <c r="P5193" s="26"/>
      <c r="Q5193" s="30" t="s">
        <v>21</v>
      </c>
      <c r="R5193" s="31"/>
    </row>
    <row r="5194" spans="1:18" x14ac:dyDescent="0.25">
      <c r="A5194" s="25"/>
      <c r="B5194" s="26"/>
      <c r="C5194" s="26"/>
      <c r="D5194" s="26"/>
      <c r="E5194" s="26"/>
      <c r="F5194" s="26"/>
      <c r="G5194" s="26"/>
      <c r="H5194" s="26"/>
      <c r="I5194" s="27"/>
      <c r="J5194" s="28">
        <f t="shared" si="81"/>
        <v>0</v>
      </c>
      <c r="K5194" s="26"/>
      <c r="L5194" s="29"/>
      <c r="M5194" s="29"/>
      <c r="N5194" s="29"/>
      <c r="O5194" s="26"/>
      <c r="P5194" s="26"/>
      <c r="Q5194" s="30" t="s">
        <v>21</v>
      </c>
      <c r="R5194" s="31"/>
    </row>
    <row r="5195" spans="1:18" x14ac:dyDescent="0.25">
      <c r="A5195" s="25"/>
      <c r="B5195" s="26"/>
      <c r="C5195" s="26"/>
      <c r="D5195" s="26"/>
      <c r="E5195" s="26"/>
      <c r="F5195" s="26"/>
      <c r="G5195" s="26"/>
      <c r="H5195" s="26"/>
      <c r="I5195" s="27"/>
      <c r="J5195" s="28">
        <f t="shared" si="81"/>
        <v>0</v>
      </c>
      <c r="K5195" s="26"/>
      <c r="L5195" s="29"/>
      <c r="M5195" s="29"/>
      <c r="N5195" s="29"/>
      <c r="O5195" s="26"/>
      <c r="P5195" s="26"/>
      <c r="Q5195" s="30" t="s">
        <v>21</v>
      </c>
      <c r="R5195" s="31"/>
    </row>
    <row r="5196" spans="1:18" x14ac:dyDescent="0.25">
      <c r="A5196" s="25"/>
      <c r="B5196" s="26"/>
      <c r="C5196" s="26"/>
      <c r="D5196" s="26"/>
      <c r="E5196" s="26"/>
      <c r="F5196" s="26"/>
      <c r="G5196" s="26"/>
      <c r="H5196" s="26"/>
      <c r="I5196" s="27"/>
      <c r="J5196" s="28">
        <f t="shared" ref="J5196:J5259" si="82">G5196*I5196</f>
        <v>0</v>
      </c>
      <c r="K5196" s="26"/>
      <c r="L5196" s="29"/>
      <c r="M5196" s="29"/>
      <c r="N5196" s="29"/>
      <c r="O5196" s="26"/>
      <c r="P5196" s="26"/>
      <c r="Q5196" s="30" t="s">
        <v>21</v>
      </c>
      <c r="R5196" s="31"/>
    </row>
    <row r="5197" spans="1:18" x14ac:dyDescent="0.25">
      <c r="A5197" s="25"/>
      <c r="B5197" s="26"/>
      <c r="C5197" s="26"/>
      <c r="D5197" s="26"/>
      <c r="E5197" s="26"/>
      <c r="F5197" s="26"/>
      <c r="G5197" s="26"/>
      <c r="H5197" s="26"/>
      <c r="I5197" s="27"/>
      <c r="J5197" s="28">
        <f t="shared" si="82"/>
        <v>0</v>
      </c>
      <c r="K5197" s="26"/>
      <c r="L5197" s="29"/>
      <c r="M5197" s="29"/>
      <c r="N5197" s="29"/>
      <c r="O5197" s="26"/>
      <c r="P5197" s="26"/>
      <c r="Q5197" s="30" t="s">
        <v>21</v>
      </c>
      <c r="R5197" s="31"/>
    </row>
    <row r="5198" spans="1:18" x14ac:dyDescent="0.25">
      <c r="A5198" s="25"/>
      <c r="B5198" s="26"/>
      <c r="C5198" s="26"/>
      <c r="D5198" s="26"/>
      <c r="E5198" s="26"/>
      <c r="F5198" s="26"/>
      <c r="G5198" s="26"/>
      <c r="H5198" s="26"/>
      <c r="I5198" s="27"/>
      <c r="J5198" s="28">
        <f t="shared" si="82"/>
        <v>0</v>
      </c>
      <c r="K5198" s="26"/>
      <c r="L5198" s="29"/>
      <c r="M5198" s="29"/>
      <c r="N5198" s="29"/>
      <c r="O5198" s="26"/>
      <c r="P5198" s="26"/>
      <c r="Q5198" s="30" t="s">
        <v>21</v>
      </c>
      <c r="R5198" s="31"/>
    </row>
    <row r="5199" spans="1:18" x14ac:dyDescent="0.25">
      <c r="A5199" s="25"/>
      <c r="B5199" s="26"/>
      <c r="C5199" s="26"/>
      <c r="D5199" s="26"/>
      <c r="E5199" s="26"/>
      <c r="F5199" s="26"/>
      <c r="G5199" s="26"/>
      <c r="H5199" s="26"/>
      <c r="I5199" s="27"/>
      <c r="J5199" s="28">
        <f t="shared" si="82"/>
        <v>0</v>
      </c>
      <c r="K5199" s="26"/>
      <c r="L5199" s="29"/>
      <c r="M5199" s="29"/>
      <c r="N5199" s="29"/>
      <c r="O5199" s="26"/>
      <c r="P5199" s="26"/>
      <c r="Q5199" s="30" t="s">
        <v>21</v>
      </c>
      <c r="R5199" s="31"/>
    </row>
    <row r="5200" spans="1:18" x14ac:dyDescent="0.25">
      <c r="A5200" s="25"/>
      <c r="B5200" s="26"/>
      <c r="C5200" s="26"/>
      <c r="D5200" s="26"/>
      <c r="E5200" s="26"/>
      <c r="F5200" s="26"/>
      <c r="G5200" s="26"/>
      <c r="H5200" s="26"/>
      <c r="I5200" s="27"/>
      <c r="J5200" s="28">
        <f t="shared" si="82"/>
        <v>0</v>
      </c>
      <c r="K5200" s="26"/>
      <c r="L5200" s="29"/>
      <c r="M5200" s="29"/>
      <c r="N5200" s="29"/>
      <c r="O5200" s="26"/>
      <c r="P5200" s="26"/>
      <c r="Q5200" s="30" t="s">
        <v>21</v>
      </c>
      <c r="R5200" s="31"/>
    </row>
    <row r="5201" spans="1:18" x14ac:dyDescent="0.25">
      <c r="A5201" s="25"/>
      <c r="B5201" s="26"/>
      <c r="C5201" s="26"/>
      <c r="D5201" s="26"/>
      <c r="E5201" s="26"/>
      <c r="F5201" s="26"/>
      <c r="G5201" s="26"/>
      <c r="H5201" s="26"/>
      <c r="I5201" s="27"/>
      <c r="J5201" s="28">
        <f t="shared" si="82"/>
        <v>0</v>
      </c>
      <c r="K5201" s="26"/>
      <c r="L5201" s="29"/>
      <c r="M5201" s="29"/>
      <c r="N5201" s="29"/>
      <c r="O5201" s="26"/>
      <c r="P5201" s="26"/>
      <c r="Q5201" s="30" t="s">
        <v>21</v>
      </c>
      <c r="R5201" s="31"/>
    </row>
    <row r="5202" spans="1:18" x14ac:dyDescent="0.25">
      <c r="A5202" s="25"/>
      <c r="B5202" s="26"/>
      <c r="C5202" s="26"/>
      <c r="D5202" s="26"/>
      <c r="E5202" s="26"/>
      <c r="F5202" s="26"/>
      <c r="G5202" s="26"/>
      <c r="H5202" s="26"/>
      <c r="I5202" s="27"/>
      <c r="J5202" s="28">
        <f t="shared" si="82"/>
        <v>0</v>
      </c>
      <c r="K5202" s="26"/>
      <c r="L5202" s="29"/>
      <c r="M5202" s="29"/>
      <c r="N5202" s="29"/>
      <c r="O5202" s="26"/>
      <c r="P5202" s="26"/>
      <c r="Q5202" s="30" t="s">
        <v>21</v>
      </c>
      <c r="R5202" s="31"/>
    </row>
    <row r="5203" spans="1:18" x14ac:dyDescent="0.25">
      <c r="A5203" s="25"/>
      <c r="B5203" s="26"/>
      <c r="C5203" s="26"/>
      <c r="D5203" s="26"/>
      <c r="E5203" s="26"/>
      <c r="F5203" s="26"/>
      <c r="G5203" s="26"/>
      <c r="H5203" s="26"/>
      <c r="I5203" s="27"/>
      <c r="J5203" s="28">
        <f t="shared" si="82"/>
        <v>0</v>
      </c>
      <c r="K5203" s="26"/>
      <c r="L5203" s="29"/>
      <c r="M5203" s="29"/>
      <c r="N5203" s="29"/>
      <c r="O5203" s="26"/>
      <c r="P5203" s="26"/>
      <c r="Q5203" s="30" t="s">
        <v>21</v>
      </c>
      <c r="R5203" s="31"/>
    </row>
    <row r="5204" spans="1:18" x14ac:dyDescent="0.25">
      <c r="A5204" s="25"/>
      <c r="B5204" s="26"/>
      <c r="C5204" s="26"/>
      <c r="D5204" s="26"/>
      <c r="E5204" s="26"/>
      <c r="F5204" s="26"/>
      <c r="G5204" s="26"/>
      <c r="H5204" s="26"/>
      <c r="I5204" s="27"/>
      <c r="J5204" s="28">
        <f t="shared" si="82"/>
        <v>0</v>
      </c>
      <c r="K5204" s="26"/>
      <c r="L5204" s="29"/>
      <c r="M5204" s="29"/>
      <c r="N5204" s="29"/>
      <c r="O5204" s="26"/>
      <c r="P5204" s="26"/>
      <c r="Q5204" s="30" t="s">
        <v>21</v>
      </c>
      <c r="R5204" s="31"/>
    </row>
    <row r="5205" spans="1:18" x14ac:dyDescent="0.25">
      <c r="A5205" s="25"/>
      <c r="B5205" s="26"/>
      <c r="C5205" s="26"/>
      <c r="D5205" s="26"/>
      <c r="E5205" s="26"/>
      <c r="F5205" s="26"/>
      <c r="G5205" s="26"/>
      <c r="H5205" s="26"/>
      <c r="I5205" s="27"/>
      <c r="J5205" s="28">
        <f t="shared" si="82"/>
        <v>0</v>
      </c>
      <c r="K5205" s="26"/>
      <c r="L5205" s="29"/>
      <c r="M5205" s="29"/>
      <c r="N5205" s="29"/>
      <c r="O5205" s="26"/>
      <c r="P5205" s="26"/>
      <c r="Q5205" s="30" t="s">
        <v>21</v>
      </c>
      <c r="R5205" s="31"/>
    </row>
    <row r="5206" spans="1:18" x14ac:dyDescent="0.25">
      <c r="A5206" s="25"/>
      <c r="B5206" s="26"/>
      <c r="C5206" s="26"/>
      <c r="D5206" s="26"/>
      <c r="E5206" s="26"/>
      <c r="F5206" s="26"/>
      <c r="G5206" s="26"/>
      <c r="H5206" s="26"/>
      <c r="I5206" s="27"/>
      <c r="J5206" s="28">
        <f t="shared" si="82"/>
        <v>0</v>
      </c>
      <c r="K5206" s="26"/>
      <c r="L5206" s="29"/>
      <c r="M5206" s="29"/>
      <c r="N5206" s="29"/>
      <c r="O5206" s="26"/>
      <c r="P5206" s="26"/>
      <c r="Q5206" s="30" t="s">
        <v>21</v>
      </c>
      <c r="R5206" s="31"/>
    </row>
    <row r="5207" spans="1:18" x14ac:dyDescent="0.25">
      <c r="A5207" s="25"/>
      <c r="B5207" s="26"/>
      <c r="C5207" s="26"/>
      <c r="D5207" s="26"/>
      <c r="E5207" s="26"/>
      <c r="F5207" s="26"/>
      <c r="G5207" s="26"/>
      <c r="H5207" s="26"/>
      <c r="I5207" s="27"/>
      <c r="J5207" s="28">
        <f t="shared" si="82"/>
        <v>0</v>
      </c>
      <c r="K5207" s="26"/>
      <c r="L5207" s="29"/>
      <c r="M5207" s="29"/>
      <c r="N5207" s="29"/>
      <c r="O5207" s="26"/>
      <c r="P5207" s="26"/>
      <c r="Q5207" s="30" t="s">
        <v>21</v>
      </c>
      <c r="R5207" s="31"/>
    </row>
    <row r="5208" spans="1:18" x14ac:dyDescent="0.25">
      <c r="A5208" s="25"/>
      <c r="B5208" s="26"/>
      <c r="C5208" s="26"/>
      <c r="D5208" s="26"/>
      <c r="E5208" s="26"/>
      <c r="F5208" s="26"/>
      <c r="G5208" s="26"/>
      <c r="H5208" s="26"/>
      <c r="I5208" s="27"/>
      <c r="J5208" s="28">
        <f t="shared" si="82"/>
        <v>0</v>
      </c>
      <c r="K5208" s="26"/>
      <c r="L5208" s="29"/>
      <c r="M5208" s="29"/>
      <c r="N5208" s="29"/>
      <c r="O5208" s="26"/>
      <c r="P5208" s="26"/>
      <c r="Q5208" s="30" t="s">
        <v>21</v>
      </c>
      <c r="R5208" s="31"/>
    </row>
    <row r="5209" spans="1:18" x14ac:dyDescent="0.25">
      <c r="A5209" s="25"/>
      <c r="B5209" s="26"/>
      <c r="C5209" s="26"/>
      <c r="D5209" s="26"/>
      <c r="E5209" s="26"/>
      <c r="F5209" s="26"/>
      <c r="G5209" s="26"/>
      <c r="H5209" s="26"/>
      <c r="I5209" s="27"/>
      <c r="J5209" s="28">
        <f t="shared" si="82"/>
        <v>0</v>
      </c>
      <c r="K5209" s="26"/>
      <c r="L5209" s="29"/>
      <c r="M5209" s="29"/>
      <c r="N5209" s="29"/>
      <c r="O5209" s="26"/>
      <c r="P5209" s="26"/>
      <c r="Q5209" s="30" t="s">
        <v>21</v>
      </c>
      <c r="R5209" s="31"/>
    </row>
    <row r="5210" spans="1:18" x14ac:dyDescent="0.25">
      <c r="A5210" s="25"/>
      <c r="B5210" s="26"/>
      <c r="C5210" s="26"/>
      <c r="D5210" s="26"/>
      <c r="E5210" s="26"/>
      <c r="F5210" s="26"/>
      <c r="G5210" s="26"/>
      <c r="H5210" s="26"/>
      <c r="I5210" s="27"/>
      <c r="J5210" s="28">
        <f t="shared" si="82"/>
        <v>0</v>
      </c>
      <c r="K5210" s="26"/>
      <c r="L5210" s="29"/>
      <c r="M5210" s="29"/>
      <c r="N5210" s="29"/>
      <c r="O5210" s="26"/>
      <c r="P5210" s="26"/>
      <c r="Q5210" s="30" t="s">
        <v>21</v>
      </c>
      <c r="R5210" s="31"/>
    </row>
    <row r="5211" spans="1:18" x14ac:dyDescent="0.25">
      <c r="A5211" s="25"/>
      <c r="B5211" s="26"/>
      <c r="C5211" s="26"/>
      <c r="D5211" s="26"/>
      <c r="E5211" s="26"/>
      <c r="F5211" s="26"/>
      <c r="G5211" s="26"/>
      <c r="H5211" s="26"/>
      <c r="I5211" s="27"/>
      <c r="J5211" s="28">
        <f t="shared" si="82"/>
        <v>0</v>
      </c>
      <c r="K5211" s="26"/>
      <c r="L5211" s="29"/>
      <c r="M5211" s="29"/>
      <c r="N5211" s="29"/>
      <c r="O5211" s="26"/>
      <c r="P5211" s="26"/>
      <c r="Q5211" s="30" t="s">
        <v>21</v>
      </c>
      <c r="R5211" s="31"/>
    </row>
    <row r="5212" spans="1:18" x14ac:dyDescent="0.25">
      <c r="A5212" s="25"/>
      <c r="B5212" s="26"/>
      <c r="C5212" s="26"/>
      <c r="D5212" s="26"/>
      <c r="E5212" s="26"/>
      <c r="F5212" s="26"/>
      <c r="G5212" s="26"/>
      <c r="H5212" s="26"/>
      <c r="I5212" s="27"/>
      <c r="J5212" s="28">
        <f t="shared" si="82"/>
        <v>0</v>
      </c>
      <c r="K5212" s="26"/>
      <c r="L5212" s="29"/>
      <c r="M5212" s="29"/>
      <c r="N5212" s="29"/>
      <c r="O5212" s="26"/>
      <c r="P5212" s="26"/>
      <c r="Q5212" s="30" t="s">
        <v>21</v>
      </c>
      <c r="R5212" s="31"/>
    </row>
    <row r="5213" spans="1:18" x14ac:dyDescent="0.25">
      <c r="A5213" s="25"/>
      <c r="B5213" s="26"/>
      <c r="C5213" s="26"/>
      <c r="D5213" s="26"/>
      <c r="E5213" s="26"/>
      <c r="F5213" s="26"/>
      <c r="G5213" s="26"/>
      <c r="H5213" s="26"/>
      <c r="I5213" s="27"/>
      <c r="J5213" s="28">
        <f t="shared" si="82"/>
        <v>0</v>
      </c>
      <c r="K5213" s="26"/>
      <c r="L5213" s="29"/>
      <c r="M5213" s="29"/>
      <c r="N5213" s="29"/>
      <c r="O5213" s="26"/>
      <c r="P5213" s="26"/>
      <c r="Q5213" s="30" t="s">
        <v>21</v>
      </c>
      <c r="R5213" s="31"/>
    </row>
    <row r="5214" spans="1:18" x14ac:dyDescent="0.25">
      <c r="A5214" s="25"/>
      <c r="B5214" s="26"/>
      <c r="C5214" s="26"/>
      <c r="D5214" s="26"/>
      <c r="E5214" s="26"/>
      <c r="F5214" s="26"/>
      <c r="G5214" s="26"/>
      <c r="H5214" s="26"/>
      <c r="I5214" s="27"/>
      <c r="J5214" s="28">
        <f t="shared" si="82"/>
        <v>0</v>
      </c>
      <c r="K5214" s="26"/>
      <c r="L5214" s="29"/>
      <c r="M5214" s="29"/>
      <c r="N5214" s="29"/>
      <c r="O5214" s="26"/>
      <c r="P5214" s="26"/>
      <c r="Q5214" s="30" t="s">
        <v>21</v>
      </c>
      <c r="R5214" s="31"/>
    </row>
    <row r="5215" spans="1:18" x14ac:dyDescent="0.25">
      <c r="A5215" s="25"/>
      <c r="B5215" s="26"/>
      <c r="C5215" s="26"/>
      <c r="D5215" s="26"/>
      <c r="E5215" s="26"/>
      <c r="F5215" s="26"/>
      <c r="G5215" s="26"/>
      <c r="H5215" s="26"/>
      <c r="I5215" s="27"/>
      <c r="J5215" s="28">
        <f t="shared" si="82"/>
        <v>0</v>
      </c>
      <c r="K5215" s="26"/>
      <c r="L5215" s="29"/>
      <c r="M5215" s="29"/>
      <c r="N5215" s="29"/>
      <c r="O5215" s="26"/>
      <c r="P5215" s="26"/>
      <c r="Q5215" s="30" t="s">
        <v>21</v>
      </c>
      <c r="R5215" s="31"/>
    </row>
    <row r="5216" spans="1:18" x14ac:dyDescent="0.25">
      <c r="A5216" s="25"/>
      <c r="B5216" s="26"/>
      <c r="C5216" s="26"/>
      <c r="D5216" s="26"/>
      <c r="E5216" s="26"/>
      <c r="F5216" s="26"/>
      <c r="G5216" s="26"/>
      <c r="H5216" s="26"/>
      <c r="I5216" s="27"/>
      <c r="J5216" s="28">
        <f t="shared" si="82"/>
        <v>0</v>
      </c>
      <c r="K5216" s="26"/>
      <c r="L5216" s="29"/>
      <c r="M5216" s="29"/>
      <c r="N5216" s="29"/>
      <c r="O5216" s="26"/>
      <c r="P5216" s="26"/>
      <c r="Q5216" s="30" t="s">
        <v>21</v>
      </c>
      <c r="R5216" s="31"/>
    </row>
    <row r="5217" spans="1:18" x14ac:dyDescent="0.25">
      <c r="A5217" s="25"/>
      <c r="B5217" s="26"/>
      <c r="C5217" s="26"/>
      <c r="D5217" s="26"/>
      <c r="E5217" s="26"/>
      <c r="F5217" s="26"/>
      <c r="G5217" s="26"/>
      <c r="H5217" s="26"/>
      <c r="I5217" s="27"/>
      <c r="J5217" s="28">
        <f t="shared" si="82"/>
        <v>0</v>
      </c>
      <c r="K5217" s="26"/>
      <c r="L5217" s="29"/>
      <c r="M5217" s="29"/>
      <c r="N5217" s="29"/>
      <c r="O5217" s="26"/>
      <c r="P5217" s="26"/>
      <c r="Q5217" s="30" t="s">
        <v>21</v>
      </c>
      <c r="R5217" s="31"/>
    </row>
    <row r="5218" spans="1:18" x14ac:dyDescent="0.25">
      <c r="A5218" s="25"/>
      <c r="B5218" s="26"/>
      <c r="C5218" s="26"/>
      <c r="D5218" s="26"/>
      <c r="E5218" s="26"/>
      <c r="F5218" s="26"/>
      <c r="G5218" s="26"/>
      <c r="H5218" s="26"/>
      <c r="I5218" s="27"/>
      <c r="J5218" s="28">
        <f t="shared" si="82"/>
        <v>0</v>
      </c>
      <c r="K5218" s="26"/>
      <c r="L5218" s="29"/>
      <c r="M5218" s="29"/>
      <c r="N5218" s="29"/>
      <c r="O5218" s="26"/>
      <c r="P5218" s="26"/>
      <c r="Q5218" s="30" t="s">
        <v>21</v>
      </c>
      <c r="R5218" s="31"/>
    </row>
    <row r="5219" spans="1:18" x14ac:dyDescent="0.25">
      <c r="A5219" s="25"/>
      <c r="B5219" s="26"/>
      <c r="C5219" s="26"/>
      <c r="D5219" s="26"/>
      <c r="E5219" s="26"/>
      <c r="F5219" s="26"/>
      <c r="G5219" s="26"/>
      <c r="H5219" s="26"/>
      <c r="I5219" s="27"/>
      <c r="J5219" s="28">
        <f t="shared" si="82"/>
        <v>0</v>
      </c>
      <c r="K5219" s="26"/>
      <c r="L5219" s="29"/>
      <c r="M5219" s="29"/>
      <c r="N5219" s="29"/>
      <c r="O5219" s="26"/>
      <c r="P5219" s="26"/>
      <c r="Q5219" s="30" t="s">
        <v>21</v>
      </c>
      <c r="R5219" s="31"/>
    </row>
    <row r="5220" spans="1:18" x14ac:dyDescent="0.25">
      <c r="A5220" s="25"/>
      <c r="B5220" s="26"/>
      <c r="C5220" s="26"/>
      <c r="D5220" s="26"/>
      <c r="E5220" s="26"/>
      <c r="F5220" s="26"/>
      <c r="G5220" s="26"/>
      <c r="H5220" s="26"/>
      <c r="I5220" s="27"/>
      <c r="J5220" s="28">
        <f t="shared" si="82"/>
        <v>0</v>
      </c>
      <c r="K5220" s="26"/>
      <c r="L5220" s="29"/>
      <c r="M5220" s="29"/>
      <c r="N5220" s="29"/>
      <c r="O5220" s="26"/>
      <c r="P5220" s="26"/>
      <c r="Q5220" s="30" t="s">
        <v>21</v>
      </c>
      <c r="R5220" s="31"/>
    </row>
    <row r="5221" spans="1:18" x14ac:dyDescent="0.25">
      <c r="A5221" s="25"/>
      <c r="B5221" s="26"/>
      <c r="C5221" s="26"/>
      <c r="D5221" s="26"/>
      <c r="E5221" s="26"/>
      <c r="F5221" s="26"/>
      <c r="G5221" s="26"/>
      <c r="H5221" s="26"/>
      <c r="I5221" s="27"/>
      <c r="J5221" s="28">
        <f t="shared" si="82"/>
        <v>0</v>
      </c>
      <c r="K5221" s="26"/>
      <c r="L5221" s="29"/>
      <c r="M5221" s="29"/>
      <c r="N5221" s="29"/>
      <c r="O5221" s="26"/>
      <c r="P5221" s="26"/>
      <c r="Q5221" s="30" t="s">
        <v>21</v>
      </c>
      <c r="R5221" s="31"/>
    </row>
    <row r="5222" spans="1:18" x14ac:dyDescent="0.25">
      <c r="A5222" s="25"/>
      <c r="B5222" s="26"/>
      <c r="C5222" s="26"/>
      <c r="D5222" s="26"/>
      <c r="E5222" s="26"/>
      <c r="F5222" s="26"/>
      <c r="G5222" s="26"/>
      <c r="H5222" s="26"/>
      <c r="I5222" s="27"/>
      <c r="J5222" s="28">
        <f t="shared" si="82"/>
        <v>0</v>
      </c>
      <c r="K5222" s="26"/>
      <c r="L5222" s="29"/>
      <c r="M5222" s="29"/>
      <c r="N5222" s="29"/>
      <c r="O5222" s="26"/>
      <c r="P5222" s="26"/>
      <c r="Q5222" s="30" t="s">
        <v>21</v>
      </c>
      <c r="R5222" s="31"/>
    </row>
    <row r="5223" spans="1:18" x14ac:dyDescent="0.25">
      <c r="A5223" s="25"/>
      <c r="B5223" s="26"/>
      <c r="C5223" s="26"/>
      <c r="D5223" s="26"/>
      <c r="E5223" s="26"/>
      <c r="F5223" s="26"/>
      <c r="G5223" s="26"/>
      <c r="H5223" s="26"/>
      <c r="I5223" s="27"/>
      <c r="J5223" s="28">
        <f t="shared" si="82"/>
        <v>0</v>
      </c>
      <c r="K5223" s="26"/>
      <c r="L5223" s="29"/>
      <c r="M5223" s="29"/>
      <c r="N5223" s="29"/>
      <c r="O5223" s="26"/>
      <c r="P5223" s="26"/>
      <c r="Q5223" s="30" t="s">
        <v>21</v>
      </c>
      <c r="R5223" s="31"/>
    </row>
    <row r="5224" spans="1:18" x14ac:dyDescent="0.25">
      <c r="A5224" s="25"/>
      <c r="B5224" s="26"/>
      <c r="C5224" s="26"/>
      <c r="D5224" s="26"/>
      <c r="E5224" s="26"/>
      <c r="F5224" s="26"/>
      <c r="G5224" s="26"/>
      <c r="H5224" s="26"/>
      <c r="I5224" s="27"/>
      <c r="J5224" s="28">
        <f t="shared" si="82"/>
        <v>0</v>
      </c>
      <c r="K5224" s="26"/>
      <c r="L5224" s="29"/>
      <c r="M5224" s="29"/>
      <c r="N5224" s="29"/>
      <c r="O5224" s="26"/>
      <c r="P5224" s="26"/>
      <c r="Q5224" s="30" t="s">
        <v>21</v>
      </c>
      <c r="R5224" s="31"/>
    </row>
    <row r="5225" spans="1:18" x14ac:dyDescent="0.25">
      <c r="A5225" s="25"/>
      <c r="B5225" s="26"/>
      <c r="C5225" s="26"/>
      <c r="D5225" s="26"/>
      <c r="E5225" s="26"/>
      <c r="F5225" s="26"/>
      <c r="G5225" s="26"/>
      <c r="H5225" s="26"/>
      <c r="I5225" s="27"/>
      <c r="J5225" s="28">
        <f t="shared" si="82"/>
        <v>0</v>
      </c>
      <c r="K5225" s="26"/>
      <c r="L5225" s="29"/>
      <c r="M5225" s="29"/>
      <c r="N5225" s="29"/>
      <c r="O5225" s="26"/>
      <c r="P5225" s="26"/>
      <c r="Q5225" s="30" t="s">
        <v>21</v>
      </c>
      <c r="R5225" s="31"/>
    </row>
    <row r="5226" spans="1:18" x14ac:dyDescent="0.25">
      <c r="A5226" s="25"/>
      <c r="B5226" s="26"/>
      <c r="C5226" s="26"/>
      <c r="D5226" s="26"/>
      <c r="E5226" s="26"/>
      <c r="F5226" s="26"/>
      <c r="G5226" s="26"/>
      <c r="H5226" s="26"/>
      <c r="I5226" s="27"/>
      <c r="J5226" s="28">
        <f t="shared" si="82"/>
        <v>0</v>
      </c>
      <c r="K5226" s="26"/>
      <c r="L5226" s="29"/>
      <c r="M5226" s="29"/>
      <c r="N5226" s="29"/>
      <c r="O5226" s="26"/>
      <c r="P5226" s="26"/>
      <c r="Q5226" s="30" t="s">
        <v>21</v>
      </c>
      <c r="R5226" s="31"/>
    </row>
    <row r="5227" spans="1:18" x14ac:dyDescent="0.25">
      <c r="A5227" s="25"/>
      <c r="B5227" s="26"/>
      <c r="C5227" s="26"/>
      <c r="D5227" s="26"/>
      <c r="E5227" s="26"/>
      <c r="F5227" s="26"/>
      <c r="G5227" s="26"/>
      <c r="H5227" s="26"/>
      <c r="I5227" s="27"/>
      <c r="J5227" s="28">
        <f t="shared" si="82"/>
        <v>0</v>
      </c>
      <c r="K5227" s="26"/>
      <c r="L5227" s="29"/>
      <c r="M5227" s="29"/>
      <c r="N5227" s="29"/>
      <c r="O5227" s="26"/>
      <c r="P5227" s="26"/>
      <c r="Q5227" s="30" t="s">
        <v>21</v>
      </c>
      <c r="R5227" s="31"/>
    </row>
    <row r="5228" spans="1:18" x14ac:dyDescent="0.25">
      <c r="A5228" s="25"/>
      <c r="B5228" s="26"/>
      <c r="C5228" s="26"/>
      <c r="D5228" s="26"/>
      <c r="E5228" s="26"/>
      <c r="F5228" s="26"/>
      <c r="G5228" s="26"/>
      <c r="H5228" s="26"/>
      <c r="I5228" s="27"/>
      <c r="J5228" s="28">
        <f t="shared" si="82"/>
        <v>0</v>
      </c>
      <c r="K5228" s="26"/>
      <c r="L5228" s="29"/>
      <c r="M5228" s="29"/>
      <c r="N5228" s="29"/>
      <c r="O5228" s="26"/>
      <c r="P5228" s="26"/>
      <c r="Q5228" s="30" t="s">
        <v>21</v>
      </c>
      <c r="R5228" s="31"/>
    </row>
    <row r="5229" spans="1:18" x14ac:dyDescent="0.25">
      <c r="A5229" s="25"/>
      <c r="B5229" s="26"/>
      <c r="C5229" s="26"/>
      <c r="D5229" s="26"/>
      <c r="E5229" s="26"/>
      <c r="F5229" s="26"/>
      <c r="G5229" s="26"/>
      <c r="H5229" s="26"/>
      <c r="I5229" s="27"/>
      <c r="J5229" s="28">
        <f t="shared" si="82"/>
        <v>0</v>
      </c>
      <c r="K5229" s="26"/>
      <c r="L5229" s="29"/>
      <c r="M5229" s="29"/>
      <c r="N5229" s="29"/>
      <c r="O5229" s="26"/>
      <c r="P5229" s="26"/>
      <c r="Q5229" s="30" t="s">
        <v>21</v>
      </c>
      <c r="R5229" s="31"/>
    </row>
    <row r="5230" spans="1:18" x14ac:dyDescent="0.25">
      <c r="A5230" s="25"/>
      <c r="B5230" s="26"/>
      <c r="C5230" s="26"/>
      <c r="D5230" s="26"/>
      <c r="E5230" s="26"/>
      <c r="F5230" s="26"/>
      <c r="G5230" s="26"/>
      <c r="H5230" s="26"/>
      <c r="I5230" s="27"/>
      <c r="J5230" s="28">
        <f t="shared" si="82"/>
        <v>0</v>
      </c>
      <c r="K5230" s="26"/>
      <c r="L5230" s="29"/>
      <c r="M5230" s="29"/>
      <c r="N5230" s="29"/>
      <c r="O5230" s="26"/>
      <c r="P5230" s="26"/>
      <c r="Q5230" s="30" t="s">
        <v>21</v>
      </c>
      <c r="R5230" s="31"/>
    </row>
    <row r="5231" spans="1:18" x14ac:dyDescent="0.25">
      <c r="A5231" s="25"/>
      <c r="B5231" s="26"/>
      <c r="C5231" s="26"/>
      <c r="D5231" s="26"/>
      <c r="E5231" s="26"/>
      <c r="F5231" s="26"/>
      <c r="G5231" s="26"/>
      <c r="H5231" s="26"/>
      <c r="I5231" s="27"/>
      <c r="J5231" s="28">
        <f t="shared" si="82"/>
        <v>0</v>
      </c>
      <c r="K5231" s="26"/>
      <c r="L5231" s="29"/>
      <c r="M5231" s="29"/>
      <c r="N5231" s="29"/>
      <c r="O5231" s="26"/>
      <c r="P5231" s="26"/>
      <c r="Q5231" s="30" t="s">
        <v>21</v>
      </c>
      <c r="R5231" s="31"/>
    </row>
    <row r="5232" spans="1:18" x14ac:dyDescent="0.25">
      <c r="A5232" s="25"/>
      <c r="B5232" s="26"/>
      <c r="C5232" s="26"/>
      <c r="D5232" s="26"/>
      <c r="E5232" s="26"/>
      <c r="F5232" s="26"/>
      <c r="G5232" s="26"/>
      <c r="H5232" s="26"/>
      <c r="I5232" s="27"/>
      <c r="J5232" s="28">
        <f t="shared" si="82"/>
        <v>0</v>
      </c>
      <c r="K5232" s="26"/>
      <c r="L5232" s="29"/>
      <c r="M5232" s="29"/>
      <c r="N5232" s="29"/>
      <c r="O5232" s="26"/>
      <c r="P5232" s="26"/>
      <c r="Q5232" s="30" t="s">
        <v>21</v>
      </c>
      <c r="R5232" s="31"/>
    </row>
    <row r="5233" spans="1:18" x14ac:dyDescent="0.25">
      <c r="A5233" s="25"/>
      <c r="B5233" s="26"/>
      <c r="C5233" s="26"/>
      <c r="D5233" s="26"/>
      <c r="E5233" s="26"/>
      <c r="F5233" s="26"/>
      <c r="G5233" s="26"/>
      <c r="H5233" s="26"/>
      <c r="I5233" s="27"/>
      <c r="J5233" s="28">
        <f t="shared" si="82"/>
        <v>0</v>
      </c>
      <c r="K5233" s="26"/>
      <c r="L5233" s="29"/>
      <c r="M5233" s="29"/>
      <c r="N5233" s="29"/>
      <c r="O5233" s="26"/>
      <c r="P5233" s="26"/>
      <c r="Q5233" s="30" t="s">
        <v>21</v>
      </c>
      <c r="R5233" s="31"/>
    </row>
    <row r="5234" spans="1:18" x14ac:dyDescent="0.25">
      <c r="A5234" s="25"/>
      <c r="B5234" s="26"/>
      <c r="C5234" s="26"/>
      <c r="D5234" s="26"/>
      <c r="E5234" s="26"/>
      <c r="F5234" s="26"/>
      <c r="G5234" s="26"/>
      <c r="H5234" s="26"/>
      <c r="I5234" s="27"/>
      <c r="J5234" s="28">
        <f t="shared" si="82"/>
        <v>0</v>
      </c>
      <c r="K5234" s="26"/>
      <c r="L5234" s="29"/>
      <c r="M5234" s="29"/>
      <c r="N5234" s="29"/>
      <c r="O5234" s="26"/>
      <c r="P5234" s="26"/>
      <c r="Q5234" s="30" t="s">
        <v>21</v>
      </c>
      <c r="R5234" s="31"/>
    </row>
    <row r="5235" spans="1:18" x14ac:dyDescent="0.25">
      <c r="A5235" s="25"/>
      <c r="B5235" s="26"/>
      <c r="C5235" s="26"/>
      <c r="D5235" s="26"/>
      <c r="E5235" s="26"/>
      <c r="F5235" s="26"/>
      <c r="G5235" s="26"/>
      <c r="H5235" s="26"/>
      <c r="I5235" s="27"/>
      <c r="J5235" s="28">
        <f t="shared" si="82"/>
        <v>0</v>
      </c>
      <c r="K5235" s="26"/>
      <c r="L5235" s="29"/>
      <c r="M5235" s="29"/>
      <c r="N5235" s="29"/>
      <c r="O5235" s="26"/>
      <c r="P5235" s="26"/>
      <c r="Q5235" s="30" t="s">
        <v>21</v>
      </c>
      <c r="R5235" s="31"/>
    </row>
    <row r="5236" spans="1:18" x14ac:dyDescent="0.25">
      <c r="A5236" s="25"/>
      <c r="B5236" s="26"/>
      <c r="C5236" s="26"/>
      <c r="D5236" s="26"/>
      <c r="E5236" s="26"/>
      <c r="F5236" s="26"/>
      <c r="G5236" s="26"/>
      <c r="H5236" s="26"/>
      <c r="I5236" s="27"/>
      <c r="J5236" s="28">
        <f t="shared" si="82"/>
        <v>0</v>
      </c>
      <c r="K5236" s="26"/>
      <c r="L5236" s="29"/>
      <c r="M5236" s="29"/>
      <c r="N5236" s="29"/>
      <c r="O5236" s="26"/>
      <c r="P5236" s="26"/>
      <c r="Q5236" s="30" t="s">
        <v>21</v>
      </c>
      <c r="R5236" s="31"/>
    </row>
    <row r="5237" spans="1:18" x14ac:dyDescent="0.25">
      <c r="A5237" s="25"/>
      <c r="B5237" s="26"/>
      <c r="C5237" s="26"/>
      <c r="D5237" s="26"/>
      <c r="E5237" s="26"/>
      <c r="F5237" s="26"/>
      <c r="G5237" s="26"/>
      <c r="H5237" s="26"/>
      <c r="I5237" s="27"/>
      <c r="J5237" s="28">
        <f t="shared" si="82"/>
        <v>0</v>
      </c>
      <c r="K5237" s="26"/>
      <c r="L5237" s="29"/>
      <c r="M5237" s="29"/>
      <c r="N5237" s="29"/>
      <c r="O5237" s="26"/>
      <c r="P5237" s="26"/>
      <c r="Q5237" s="30" t="s">
        <v>21</v>
      </c>
      <c r="R5237" s="31"/>
    </row>
    <row r="5238" spans="1:18" x14ac:dyDescent="0.25">
      <c r="A5238" s="25"/>
      <c r="B5238" s="26"/>
      <c r="C5238" s="26"/>
      <c r="D5238" s="26"/>
      <c r="E5238" s="26"/>
      <c r="F5238" s="26"/>
      <c r="G5238" s="26"/>
      <c r="H5238" s="26"/>
      <c r="I5238" s="27"/>
      <c r="J5238" s="28">
        <f t="shared" si="82"/>
        <v>0</v>
      </c>
      <c r="K5238" s="26"/>
      <c r="L5238" s="29"/>
      <c r="M5238" s="29"/>
      <c r="N5238" s="29"/>
      <c r="O5238" s="26"/>
      <c r="P5238" s="26"/>
      <c r="Q5238" s="30" t="s">
        <v>21</v>
      </c>
      <c r="R5238" s="31"/>
    </row>
    <row r="5239" spans="1:18" x14ac:dyDescent="0.25">
      <c r="A5239" s="25"/>
      <c r="B5239" s="26"/>
      <c r="C5239" s="26"/>
      <c r="D5239" s="26"/>
      <c r="E5239" s="26"/>
      <c r="F5239" s="26"/>
      <c r="G5239" s="26"/>
      <c r="H5239" s="26"/>
      <c r="I5239" s="27"/>
      <c r="J5239" s="28">
        <f t="shared" si="82"/>
        <v>0</v>
      </c>
      <c r="K5239" s="26"/>
      <c r="L5239" s="29"/>
      <c r="M5239" s="29"/>
      <c r="N5239" s="29"/>
      <c r="O5239" s="26"/>
      <c r="P5239" s="26"/>
      <c r="Q5239" s="30" t="s">
        <v>21</v>
      </c>
      <c r="R5239" s="31"/>
    </row>
    <row r="5240" spans="1:18" x14ac:dyDescent="0.25">
      <c r="A5240" s="25"/>
      <c r="B5240" s="26"/>
      <c r="C5240" s="26"/>
      <c r="D5240" s="26"/>
      <c r="E5240" s="26"/>
      <c r="F5240" s="26"/>
      <c r="G5240" s="26"/>
      <c r="H5240" s="26"/>
      <c r="I5240" s="27"/>
      <c r="J5240" s="28">
        <f t="shared" si="82"/>
        <v>0</v>
      </c>
      <c r="K5240" s="26"/>
      <c r="L5240" s="29"/>
      <c r="M5240" s="29"/>
      <c r="N5240" s="29"/>
      <c r="O5240" s="26"/>
      <c r="P5240" s="26"/>
      <c r="Q5240" s="30" t="s">
        <v>21</v>
      </c>
      <c r="R5240" s="31"/>
    </row>
    <row r="5241" spans="1:18" x14ac:dyDescent="0.25">
      <c r="A5241" s="25"/>
      <c r="B5241" s="26"/>
      <c r="C5241" s="26"/>
      <c r="D5241" s="26"/>
      <c r="E5241" s="26"/>
      <c r="F5241" s="26"/>
      <c r="G5241" s="26"/>
      <c r="H5241" s="26"/>
      <c r="I5241" s="27"/>
      <c r="J5241" s="28">
        <f t="shared" si="82"/>
        <v>0</v>
      </c>
      <c r="K5241" s="26"/>
      <c r="L5241" s="29"/>
      <c r="M5241" s="29"/>
      <c r="N5241" s="29"/>
      <c r="O5241" s="26"/>
      <c r="P5241" s="26"/>
      <c r="Q5241" s="30" t="s">
        <v>21</v>
      </c>
      <c r="R5241" s="31"/>
    </row>
    <row r="5242" spans="1:18" x14ac:dyDescent="0.25">
      <c r="A5242" s="25"/>
      <c r="B5242" s="26"/>
      <c r="C5242" s="26"/>
      <c r="D5242" s="26"/>
      <c r="E5242" s="26"/>
      <c r="F5242" s="26"/>
      <c r="G5242" s="26"/>
      <c r="H5242" s="26"/>
      <c r="I5242" s="27"/>
      <c r="J5242" s="28">
        <f t="shared" si="82"/>
        <v>0</v>
      </c>
      <c r="K5242" s="26"/>
      <c r="L5242" s="29"/>
      <c r="M5242" s="29"/>
      <c r="N5242" s="29"/>
      <c r="O5242" s="26"/>
      <c r="P5242" s="26"/>
      <c r="Q5242" s="30" t="s">
        <v>21</v>
      </c>
      <c r="R5242" s="31"/>
    </row>
    <row r="5243" spans="1:18" x14ac:dyDescent="0.25">
      <c r="A5243" s="25"/>
      <c r="B5243" s="26"/>
      <c r="C5243" s="26"/>
      <c r="D5243" s="26"/>
      <c r="E5243" s="26"/>
      <c r="F5243" s="26"/>
      <c r="G5243" s="26"/>
      <c r="H5243" s="26"/>
      <c r="I5243" s="27"/>
      <c r="J5243" s="28">
        <f t="shared" si="82"/>
        <v>0</v>
      </c>
      <c r="K5243" s="26"/>
      <c r="L5243" s="29"/>
      <c r="M5243" s="29"/>
      <c r="N5243" s="29"/>
      <c r="O5243" s="26"/>
      <c r="P5243" s="26"/>
      <c r="Q5243" s="30" t="s">
        <v>21</v>
      </c>
      <c r="R5243" s="31"/>
    </row>
    <row r="5244" spans="1:18" x14ac:dyDescent="0.25">
      <c r="A5244" s="25"/>
      <c r="B5244" s="26"/>
      <c r="C5244" s="26"/>
      <c r="D5244" s="26"/>
      <c r="E5244" s="26"/>
      <c r="F5244" s="26"/>
      <c r="G5244" s="26"/>
      <c r="H5244" s="26"/>
      <c r="I5244" s="27"/>
      <c r="J5244" s="28">
        <f t="shared" si="82"/>
        <v>0</v>
      </c>
      <c r="K5244" s="26"/>
      <c r="L5244" s="29"/>
      <c r="M5244" s="29"/>
      <c r="N5244" s="29"/>
      <c r="O5244" s="26"/>
      <c r="P5244" s="26"/>
      <c r="Q5244" s="30" t="s">
        <v>21</v>
      </c>
      <c r="R5244" s="31"/>
    </row>
    <row r="5245" spans="1:18" x14ac:dyDescent="0.25">
      <c r="A5245" s="25"/>
      <c r="B5245" s="26"/>
      <c r="C5245" s="26"/>
      <c r="D5245" s="26"/>
      <c r="E5245" s="26"/>
      <c r="F5245" s="26"/>
      <c r="G5245" s="26"/>
      <c r="H5245" s="26"/>
      <c r="I5245" s="27"/>
      <c r="J5245" s="28">
        <f t="shared" si="82"/>
        <v>0</v>
      </c>
      <c r="K5245" s="26"/>
      <c r="L5245" s="29"/>
      <c r="M5245" s="29"/>
      <c r="N5245" s="29"/>
      <c r="O5245" s="26"/>
      <c r="P5245" s="26"/>
      <c r="Q5245" s="30" t="s">
        <v>21</v>
      </c>
      <c r="R5245" s="31"/>
    </row>
    <row r="5246" spans="1:18" x14ac:dyDescent="0.25">
      <c r="A5246" s="25"/>
      <c r="B5246" s="26"/>
      <c r="C5246" s="26"/>
      <c r="D5246" s="26"/>
      <c r="E5246" s="26"/>
      <c r="F5246" s="26"/>
      <c r="G5246" s="26"/>
      <c r="H5246" s="26"/>
      <c r="I5246" s="27"/>
      <c r="J5246" s="28">
        <f t="shared" si="82"/>
        <v>0</v>
      </c>
      <c r="K5246" s="26"/>
      <c r="L5246" s="29"/>
      <c r="M5246" s="29"/>
      <c r="N5246" s="29"/>
      <c r="O5246" s="26"/>
      <c r="P5246" s="26"/>
      <c r="Q5246" s="30" t="s">
        <v>21</v>
      </c>
      <c r="R5246" s="31"/>
    </row>
    <row r="5247" spans="1:18" x14ac:dyDescent="0.25">
      <c r="A5247" s="25"/>
      <c r="B5247" s="26"/>
      <c r="C5247" s="26"/>
      <c r="D5247" s="26"/>
      <c r="E5247" s="26"/>
      <c r="F5247" s="26"/>
      <c r="G5247" s="26"/>
      <c r="H5247" s="26"/>
      <c r="I5247" s="27"/>
      <c r="J5247" s="28">
        <f t="shared" si="82"/>
        <v>0</v>
      </c>
      <c r="K5247" s="26"/>
      <c r="L5247" s="29"/>
      <c r="M5247" s="29"/>
      <c r="N5247" s="29"/>
      <c r="O5247" s="26"/>
      <c r="P5247" s="26"/>
      <c r="Q5247" s="30" t="s">
        <v>21</v>
      </c>
      <c r="R5247" s="31"/>
    </row>
    <row r="5248" spans="1:18" x14ac:dyDescent="0.25">
      <c r="A5248" s="25"/>
      <c r="B5248" s="26"/>
      <c r="C5248" s="26"/>
      <c r="D5248" s="26"/>
      <c r="E5248" s="26"/>
      <c r="F5248" s="26"/>
      <c r="G5248" s="26"/>
      <c r="H5248" s="26"/>
      <c r="I5248" s="27"/>
      <c r="J5248" s="28">
        <f t="shared" si="82"/>
        <v>0</v>
      </c>
      <c r="K5248" s="26"/>
      <c r="L5248" s="29"/>
      <c r="M5248" s="29"/>
      <c r="N5248" s="29"/>
      <c r="O5248" s="26"/>
      <c r="P5248" s="26"/>
      <c r="Q5248" s="30" t="s">
        <v>21</v>
      </c>
      <c r="R5248" s="31"/>
    </row>
    <row r="5249" spans="1:18" x14ac:dyDescent="0.25">
      <c r="A5249" s="25"/>
      <c r="B5249" s="26"/>
      <c r="C5249" s="26"/>
      <c r="D5249" s="26"/>
      <c r="E5249" s="26"/>
      <c r="F5249" s="26"/>
      <c r="G5249" s="26"/>
      <c r="H5249" s="26"/>
      <c r="I5249" s="27"/>
      <c r="J5249" s="28">
        <f t="shared" si="82"/>
        <v>0</v>
      </c>
      <c r="K5249" s="26"/>
      <c r="L5249" s="29"/>
      <c r="M5249" s="29"/>
      <c r="N5249" s="29"/>
      <c r="O5249" s="26"/>
      <c r="P5249" s="26"/>
      <c r="Q5249" s="30" t="s">
        <v>21</v>
      </c>
      <c r="R5249" s="31"/>
    </row>
    <row r="5250" spans="1:18" x14ac:dyDescent="0.25">
      <c r="A5250" s="25"/>
      <c r="B5250" s="26"/>
      <c r="C5250" s="26"/>
      <c r="D5250" s="26"/>
      <c r="E5250" s="26"/>
      <c r="F5250" s="26"/>
      <c r="G5250" s="26"/>
      <c r="H5250" s="26"/>
      <c r="I5250" s="27"/>
      <c r="J5250" s="28">
        <f t="shared" si="82"/>
        <v>0</v>
      </c>
      <c r="K5250" s="26"/>
      <c r="L5250" s="29"/>
      <c r="M5250" s="29"/>
      <c r="N5250" s="29"/>
      <c r="O5250" s="26"/>
      <c r="P5250" s="26"/>
      <c r="Q5250" s="30" t="s">
        <v>21</v>
      </c>
      <c r="R5250" s="31"/>
    </row>
    <row r="5251" spans="1:18" x14ac:dyDescent="0.25">
      <c r="A5251" s="25"/>
      <c r="B5251" s="26"/>
      <c r="C5251" s="26"/>
      <c r="D5251" s="26"/>
      <c r="E5251" s="26"/>
      <c r="F5251" s="26"/>
      <c r="G5251" s="26"/>
      <c r="H5251" s="26"/>
      <c r="I5251" s="27"/>
      <c r="J5251" s="28">
        <f t="shared" si="82"/>
        <v>0</v>
      </c>
      <c r="K5251" s="26"/>
      <c r="L5251" s="29"/>
      <c r="M5251" s="29"/>
      <c r="N5251" s="29"/>
      <c r="O5251" s="26"/>
      <c r="P5251" s="26"/>
      <c r="Q5251" s="30" t="s">
        <v>21</v>
      </c>
      <c r="R5251" s="31"/>
    </row>
    <row r="5252" spans="1:18" x14ac:dyDescent="0.25">
      <c r="A5252" s="25"/>
      <c r="B5252" s="26"/>
      <c r="C5252" s="26"/>
      <c r="D5252" s="26"/>
      <c r="E5252" s="26"/>
      <c r="F5252" s="26"/>
      <c r="G5252" s="26"/>
      <c r="H5252" s="26"/>
      <c r="I5252" s="27"/>
      <c r="J5252" s="28">
        <f t="shared" si="82"/>
        <v>0</v>
      </c>
      <c r="K5252" s="26"/>
      <c r="L5252" s="29"/>
      <c r="M5252" s="29"/>
      <c r="N5252" s="29"/>
      <c r="O5252" s="26"/>
      <c r="P5252" s="26"/>
      <c r="Q5252" s="30" t="s">
        <v>21</v>
      </c>
      <c r="R5252" s="31"/>
    </row>
    <row r="5253" spans="1:18" x14ac:dyDescent="0.25">
      <c r="A5253" s="25"/>
      <c r="B5253" s="26"/>
      <c r="C5253" s="26"/>
      <c r="D5253" s="26"/>
      <c r="E5253" s="26"/>
      <c r="F5253" s="26"/>
      <c r="G5253" s="26"/>
      <c r="H5253" s="26"/>
      <c r="I5253" s="27"/>
      <c r="J5253" s="28">
        <f t="shared" si="82"/>
        <v>0</v>
      </c>
      <c r="K5253" s="26"/>
      <c r="L5253" s="29"/>
      <c r="M5253" s="29"/>
      <c r="N5253" s="29"/>
      <c r="O5253" s="26"/>
      <c r="P5253" s="26"/>
      <c r="Q5253" s="30" t="s">
        <v>21</v>
      </c>
      <c r="R5253" s="31"/>
    </row>
    <row r="5254" spans="1:18" x14ac:dyDescent="0.25">
      <c r="A5254" s="25"/>
      <c r="B5254" s="26"/>
      <c r="C5254" s="26"/>
      <c r="D5254" s="26"/>
      <c r="E5254" s="26"/>
      <c r="F5254" s="26"/>
      <c r="G5254" s="26"/>
      <c r="H5254" s="26"/>
      <c r="I5254" s="27"/>
      <c r="J5254" s="28">
        <f t="shared" si="82"/>
        <v>0</v>
      </c>
      <c r="K5254" s="26"/>
      <c r="L5254" s="29"/>
      <c r="M5254" s="29"/>
      <c r="N5254" s="29"/>
      <c r="O5254" s="26"/>
      <c r="P5254" s="26"/>
      <c r="Q5254" s="30" t="s">
        <v>21</v>
      </c>
      <c r="R5254" s="31"/>
    </row>
    <row r="5255" spans="1:18" x14ac:dyDescent="0.25">
      <c r="A5255" s="25"/>
      <c r="B5255" s="26"/>
      <c r="C5255" s="26"/>
      <c r="D5255" s="26"/>
      <c r="E5255" s="26"/>
      <c r="F5255" s="26"/>
      <c r="G5255" s="26"/>
      <c r="H5255" s="26"/>
      <c r="I5255" s="27"/>
      <c r="J5255" s="28">
        <f t="shared" si="82"/>
        <v>0</v>
      </c>
      <c r="K5255" s="26"/>
      <c r="L5255" s="29"/>
      <c r="M5255" s="29"/>
      <c r="N5255" s="29"/>
      <c r="O5255" s="26"/>
      <c r="P5255" s="26"/>
      <c r="Q5255" s="30" t="s">
        <v>21</v>
      </c>
      <c r="R5255" s="31"/>
    </row>
    <row r="5256" spans="1:18" x14ac:dyDescent="0.25">
      <c r="A5256" s="25"/>
      <c r="B5256" s="26"/>
      <c r="C5256" s="26"/>
      <c r="D5256" s="26"/>
      <c r="E5256" s="26"/>
      <c r="F5256" s="26"/>
      <c r="G5256" s="26"/>
      <c r="H5256" s="26"/>
      <c r="I5256" s="27"/>
      <c r="J5256" s="28">
        <f t="shared" si="82"/>
        <v>0</v>
      </c>
      <c r="K5256" s="26"/>
      <c r="L5256" s="29"/>
      <c r="M5256" s="29"/>
      <c r="N5256" s="29"/>
      <c r="O5256" s="26"/>
      <c r="P5256" s="26"/>
      <c r="Q5256" s="30" t="s">
        <v>21</v>
      </c>
      <c r="R5256" s="31"/>
    </row>
    <row r="5257" spans="1:18" x14ac:dyDescent="0.25">
      <c r="A5257" s="25"/>
      <c r="B5257" s="26"/>
      <c r="C5257" s="26"/>
      <c r="D5257" s="26"/>
      <c r="E5257" s="26"/>
      <c r="F5257" s="26"/>
      <c r="G5257" s="26"/>
      <c r="H5257" s="26"/>
      <c r="I5257" s="27"/>
      <c r="J5257" s="28">
        <f t="shared" si="82"/>
        <v>0</v>
      </c>
      <c r="K5257" s="26"/>
      <c r="L5257" s="29"/>
      <c r="M5257" s="29"/>
      <c r="N5257" s="29"/>
      <c r="O5257" s="26"/>
      <c r="P5257" s="26"/>
      <c r="Q5257" s="30" t="s">
        <v>21</v>
      </c>
      <c r="R5257" s="31"/>
    </row>
    <row r="5258" spans="1:18" x14ac:dyDescent="0.25">
      <c r="A5258" s="25"/>
      <c r="B5258" s="26"/>
      <c r="C5258" s="26"/>
      <c r="D5258" s="26"/>
      <c r="E5258" s="26"/>
      <c r="F5258" s="26"/>
      <c r="G5258" s="26"/>
      <c r="H5258" s="26"/>
      <c r="I5258" s="27"/>
      <c r="J5258" s="28">
        <f t="shared" si="82"/>
        <v>0</v>
      </c>
      <c r="K5258" s="26"/>
      <c r="L5258" s="29"/>
      <c r="M5258" s="29"/>
      <c r="N5258" s="29"/>
      <c r="O5258" s="26"/>
      <c r="P5258" s="26"/>
      <c r="Q5258" s="30" t="s">
        <v>21</v>
      </c>
      <c r="R5258" s="31"/>
    </row>
    <row r="5259" spans="1:18" x14ac:dyDescent="0.25">
      <c r="A5259" s="25"/>
      <c r="B5259" s="26"/>
      <c r="C5259" s="26"/>
      <c r="D5259" s="26"/>
      <c r="E5259" s="26"/>
      <c r="F5259" s="26"/>
      <c r="G5259" s="26"/>
      <c r="H5259" s="26"/>
      <c r="I5259" s="27"/>
      <c r="J5259" s="28">
        <f t="shared" si="82"/>
        <v>0</v>
      </c>
      <c r="K5259" s="26"/>
      <c r="L5259" s="29"/>
      <c r="M5259" s="29"/>
      <c r="N5259" s="29"/>
      <c r="O5259" s="26"/>
      <c r="P5259" s="26"/>
      <c r="Q5259" s="30" t="s">
        <v>21</v>
      </c>
      <c r="R5259" s="31"/>
    </row>
    <row r="5260" spans="1:18" x14ac:dyDescent="0.25">
      <c r="A5260" s="25"/>
      <c r="B5260" s="26"/>
      <c r="C5260" s="26"/>
      <c r="D5260" s="26"/>
      <c r="E5260" s="26"/>
      <c r="F5260" s="26"/>
      <c r="G5260" s="26"/>
      <c r="H5260" s="26"/>
      <c r="I5260" s="27"/>
      <c r="J5260" s="28">
        <f t="shared" ref="J5260:J5323" si="83">G5260*I5260</f>
        <v>0</v>
      </c>
      <c r="K5260" s="26"/>
      <c r="L5260" s="29"/>
      <c r="M5260" s="29"/>
      <c r="N5260" s="29"/>
      <c r="O5260" s="26"/>
      <c r="P5260" s="26"/>
      <c r="Q5260" s="30" t="s">
        <v>21</v>
      </c>
      <c r="R5260" s="31"/>
    </row>
    <row r="5261" spans="1:18" x14ac:dyDescent="0.25">
      <c r="A5261" s="25"/>
      <c r="B5261" s="26"/>
      <c r="C5261" s="26"/>
      <c r="D5261" s="26"/>
      <c r="E5261" s="26"/>
      <c r="F5261" s="26"/>
      <c r="G5261" s="26"/>
      <c r="H5261" s="26"/>
      <c r="I5261" s="27"/>
      <c r="J5261" s="28">
        <f t="shared" si="83"/>
        <v>0</v>
      </c>
      <c r="K5261" s="26"/>
      <c r="L5261" s="29"/>
      <c r="M5261" s="29"/>
      <c r="N5261" s="29"/>
      <c r="O5261" s="26"/>
      <c r="P5261" s="26"/>
      <c r="Q5261" s="30" t="s">
        <v>21</v>
      </c>
      <c r="R5261" s="31"/>
    </row>
    <row r="5262" spans="1:18" x14ac:dyDescent="0.25">
      <c r="A5262" s="25"/>
      <c r="B5262" s="26"/>
      <c r="C5262" s="26"/>
      <c r="D5262" s="26"/>
      <c r="E5262" s="26"/>
      <c r="F5262" s="26"/>
      <c r="G5262" s="26"/>
      <c r="H5262" s="26"/>
      <c r="I5262" s="27"/>
      <c r="J5262" s="28">
        <f t="shared" si="83"/>
        <v>0</v>
      </c>
      <c r="K5262" s="26"/>
      <c r="L5262" s="29"/>
      <c r="M5262" s="29"/>
      <c r="N5262" s="29"/>
      <c r="O5262" s="26"/>
      <c r="P5262" s="26"/>
      <c r="Q5262" s="30" t="s">
        <v>21</v>
      </c>
      <c r="R5262" s="31"/>
    </row>
    <row r="5263" spans="1:18" x14ac:dyDescent="0.25">
      <c r="A5263" s="25"/>
      <c r="B5263" s="26"/>
      <c r="C5263" s="26"/>
      <c r="D5263" s="26"/>
      <c r="E5263" s="26"/>
      <c r="F5263" s="26"/>
      <c r="G5263" s="26"/>
      <c r="H5263" s="26"/>
      <c r="I5263" s="27"/>
      <c r="J5263" s="28">
        <f t="shared" si="83"/>
        <v>0</v>
      </c>
      <c r="K5263" s="26"/>
      <c r="L5263" s="29"/>
      <c r="M5263" s="29"/>
      <c r="N5263" s="29"/>
      <c r="O5263" s="26"/>
      <c r="P5263" s="26"/>
      <c r="Q5263" s="30" t="s">
        <v>21</v>
      </c>
      <c r="R5263" s="31"/>
    </row>
    <row r="5264" spans="1:18" x14ac:dyDescent="0.25">
      <c r="A5264" s="25"/>
      <c r="B5264" s="26"/>
      <c r="C5264" s="26"/>
      <c r="D5264" s="26"/>
      <c r="E5264" s="26"/>
      <c r="F5264" s="26"/>
      <c r="G5264" s="26"/>
      <c r="H5264" s="26"/>
      <c r="I5264" s="27"/>
      <c r="J5264" s="28">
        <f t="shared" si="83"/>
        <v>0</v>
      </c>
      <c r="K5264" s="26"/>
      <c r="L5264" s="29"/>
      <c r="M5264" s="29"/>
      <c r="N5264" s="29"/>
      <c r="O5264" s="26"/>
      <c r="P5264" s="26"/>
      <c r="Q5264" s="30" t="s">
        <v>21</v>
      </c>
      <c r="R5264" s="31"/>
    </row>
    <row r="5265" spans="1:18" x14ac:dyDescent="0.25">
      <c r="A5265" s="25"/>
      <c r="B5265" s="26"/>
      <c r="C5265" s="26"/>
      <c r="D5265" s="26"/>
      <c r="E5265" s="26"/>
      <c r="F5265" s="26"/>
      <c r="G5265" s="26"/>
      <c r="H5265" s="26"/>
      <c r="I5265" s="27"/>
      <c r="J5265" s="28">
        <f t="shared" si="83"/>
        <v>0</v>
      </c>
      <c r="K5265" s="26"/>
      <c r="L5265" s="29"/>
      <c r="M5265" s="29"/>
      <c r="N5265" s="29"/>
      <c r="O5265" s="26"/>
      <c r="P5265" s="26"/>
      <c r="Q5265" s="30" t="s">
        <v>21</v>
      </c>
      <c r="R5265" s="31"/>
    </row>
    <row r="5266" spans="1:18" x14ac:dyDescent="0.25">
      <c r="A5266" s="25"/>
      <c r="B5266" s="26"/>
      <c r="C5266" s="26"/>
      <c r="D5266" s="26"/>
      <c r="E5266" s="26"/>
      <c r="F5266" s="26"/>
      <c r="G5266" s="26"/>
      <c r="H5266" s="26"/>
      <c r="I5266" s="27"/>
      <c r="J5266" s="28">
        <f t="shared" si="83"/>
        <v>0</v>
      </c>
      <c r="K5266" s="26"/>
      <c r="L5266" s="29"/>
      <c r="M5266" s="29"/>
      <c r="N5266" s="29"/>
      <c r="O5266" s="26"/>
      <c r="P5266" s="26"/>
      <c r="Q5266" s="30" t="s">
        <v>21</v>
      </c>
      <c r="R5266" s="31"/>
    </row>
    <row r="5267" spans="1:18" x14ac:dyDescent="0.25">
      <c r="A5267" s="25"/>
      <c r="B5267" s="26"/>
      <c r="C5267" s="26"/>
      <c r="D5267" s="26"/>
      <c r="E5267" s="26"/>
      <c r="F5267" s="26"/>
      <c r="G5267" s="26"/>
      <c r="H5267" s="26"/>
      <c r="I5267" s="27"/>
      <c r="J5267" s="28">
        <f t="shared" si="83"/>
        <v>0</v>
      </c>
      <c r="K5267" s="26"/>
      <c r="L5267" s="29"/>
      <c r="M5267" s="29"/>
      <c r="N5267" s="29"/>
      <c r="O5267" s="26"/>
      <c r="P5267" s="26"/>
      <c r="Q5267" s="30" t="s">
        <v>21</v>
      </c>
      <c r="R5267" s="31"/>
    </row>
    <row r="5268" spans="1:18" x14ac:dyDescent="0.25">
      <c r="A5268" s="25"/>
      <c r="B5268" s="26"/>
      <c r="C5268" s="26"/>
      <c r="D5268" s="26"/>
      <c r="E5268" s="26"/>
      <c r="F5268" s="26"/>
      <c r="G5268" s="26"/>
      <c r="H5268" s="26"/>
      <c r="I5268" s="27"/>
      <c r="J5268" s="28">
        <f t="shared" si="83"/>
        <v>0</v>
      </c>
      <c r="K5268" s="26"/>
      <c r="L5268" s="29"/>
      <c r="M5268" s="29"/>
      <c r="N5268" s="29"/>
      <c r="O5268" s="26"/>
      <c r="P5268" s="26"/>
      <c r="Q5268" s="30" t="s">
        <v>21</v>
      </c>
      <c r="R5268" s="31"/>
    </row>
    <row r="5269" spans="1:18" x14ac:dyDescent="0.25">
      <c r="A5269" s="25"/>
      <c r="B5269" s="26"/>
      <c r="C5269" s="26"/>
      <c r="D5269" s="26"/>
      <c r="E5269" s="26"/>
      <c r="F5269" s="26"/>
      <c r="G5269" s="26"/>
      <c r="H5269" s="26"/>
      <c r="I5269" s="27"/>
      <c r="J5269" s="28">
        <f t="shared" si="83"/>
        <v>0</v>
      </c>
      <c r="K5269" s="26"/>
      <c r="L5269" s="29"/>
      <c r="M5269" s="29"/>
      <c r="N5269" s="29"/>
      <c r="O5269" s="26"/>
      <c r="P5269" s="26"/>
      <c r="Q5269" s="30" t="s">
        <v>21</v>
      </c>
      <c r="R5269" s="31"/>
    </row>
    <row r="5270" spans="1:18" x14ac:dyDescent="0.25">
      <c r="A5270" s="25"/>
      <c r="B5270" s="26"/>
      <c r="C5270" s="26"/>
      <c r="D5270" s="26"/>
      <c r="E5270" s="26"/>
      <c r="F5270" s="26"/>
      <c r="G5270" s="26"/>
      <c r="H5270" s="26"/>
      <c r="I5270" s="27"/>
      <c r="J5270" s="28">
        <f t="shared" si="83"/>
        <v>0</v>
      </c>
      <c r="K5270" s="26"/>
      <c r="L5270" s="29"/>
      <c r="M5270" s="29"/>
      <c r="N5270" s="29"/>
      <c r="O5270" s="26"/>
      <c r="P5270" s="26"/>
      <c r="Q5270" s="30" t="s">
        <v>21</v>
      </c>
      <c r="R5270" s="31"/>
    </row>
    <row r="5271" spans="1:18" x14ac:dyDescent="0.25">
      <c r="A5271" s="25"/>
      <c r="B5271" s="26"/>
      <c r="C5271" s="26"/>
      <c r="D5271" s="26"/>
      <c r="E5271" s="26"/>
      <c r="F5271" s="26"/>
      <c r="G5271" s="26"/>
      <c r="H5271" s="26"/>
      <c r="I5271" s="27"/>
      <c r="J5271" s="28">
        <f t="shared" si="83"/>
        <v>0</v>
      </c>
      <c r="K5271" s="26"/>
      <c r="L5271" s="29"/>
      <c r="M5271" s="29"/>
      <c r="N5271" s="29"/>
      <c r="O5271" s="26"/>
      <c r="P5271" s="26"/>
      <c r="Q5271" s="30" t="s">
        <v>21</v>
      </c>
      <c r="R5271" s="31"/>
    </row>
    <row r="5272" spans="1:18" x14ac:dyDescent="0.25">
      <c r="A5272" s="25"/>
      <c r="B5272" s="26"/>
      <c r="C5272" s="26"/>
      <c r="D5272" s="26"/>
      <c r="E5272" s="26"/>
      <c r="F5272" s="26"/>
      <c r="G5272" s="26"/>
      <c r="H5272" s="26"/>
      <c r="I5272" s="27"/>
      <c r="J5272" s="28">
        <f t="shared" si="83"/>
        <v>0</v>
      </c>
      <c r="K5272" s="26"/>
      <c r="L5272" s="29"/>
      <c r="M5272" s="29"/>
      <c r="N5272" s="29"/>
      <c r="O5272" s="26"/>
      <c r="P5272" s="26"/>
      <c r="Q5272" s="30" t="s">
        <v>21</v>
      </c>
      <c r="R5272" s="31"/>
    </row>
    <row r="5273" spans="1:18" x14ac:dyDescent="0.25">
      <c r="A5273" s="25"/>
      <c r="B5273" s="26"/>
      <c r="C5273" s="26"/>
      <c r="D5273" s="26"/>
      <c r="E5273" s="26"/>
      <c r="F5273" s="26"/>
      <c r="G5273" s="26"/>
      <c r="H5273" s="26"/>
      <c r="I5273" s="27"/>
      <c r="J5273" s="28">
        <f t="shared" si="83"/>
        <v>0</v>
      </c>
      <c r="K5273" s="26"/>
      <c r="L5273" s="29"/>
      <c r="M5273" s="29"/>
      <c r="N5273" s="29"/>
      <c r="O5273" s="26"/>
      <c r="P5273" s="26"/>
      <c r="Q5273" s="30" t="s">
        <v>21</v>
      </c>
      <c r="R5273" s="31"/>
    </row>
    <row r="5274" spans="1:18" x14ac:dyDescent="0.25">
      <c r="A5274" s="25"/>
      <c r="B5274" s="26"/>
      <c r="C5274" s="26"/>
      <c r="D5274" s="26"/>
      <c r="E5274" s="26"/>
      <c r="F5274" s="26"/>
      <c r="G5274" s="26"/>
      <c r="H5274" s="26"/>
      <c r="I5274" s="27"/>
      <c r="J5274" s="28">
        <f t="shared" si="83"/>
        <v>0</v>
      </c>
      <c r="K5274" s="26"/>
      <c r="L5274" s="29"/>
      <c r="M5274" s="29"/>
      <c r="N5274" s="29"/>
      <c r="O5274" s="26"/>
      <c r="P5274" s="26"/>
      <c r="Q5274" s="30" t="s">
        <v>21</v>
      </c>
      <c r="R5274" s="31"/>
    </row>
    <row r="5275" spans="1:18" x14ac:dyDescent="0.25">
      <c r="A5275" s="25"/>
      <c r="B5275" s="26"/>
      <c r="C5275" s="26"/>
      <c r="D5275" s="26"/>
      <c r="E5275" s="26"/>
      <c r="F5275" s="26"/>
      <c r="G5275" s="26"/>
      <c r="H5275" s="26"/>
      <c r="I5275" s="27"/>
      <c r="J5275" s="28">
        <f t="shared" si="83"/>
        <v>0</v>
      </c>
      <c r="K5275" s="26"/>
      <c r="L5275" s="29"/>
      <c r="M5275" s="29"/>
      <c r="N5275" s="29"/>
      <c r="O5275" s="26"/>
      <c r="P5275" s="26"/>
      <c r="Q5275" s="30" t="s">
        <v>21</v>
      </c>
      <c r="R5275" s="31"/>
    </row>
    <row r="5276" spans="1:18" x14ac:dyDescent="0.25">
      <c r="A5276" s="25"/>
      <c r="B5276" s="26"/>
      <c r="C5276" s="26"/>
      <c r="D5276" s="26"/>
      <c r="E5276" s="26"/>
      <c r="F5276" s="26"/>
      <c r="G5276" s="26"/>
      <c r="H5276" s="26"/>
      <c r="I5276" s="27"/>
      <c r="J5276" s="28">
        <f t="shared" si="83"/>
        <v>0</v>
      </c>
      <c r="K5276" s="26"/>
      <c r="L5276" s="29"/>
      <c r="M5276" s="29"/>
      <c r="N5276" s="29"/>
      <c r="O5276" s="26"/>
      <c r="P5276" s="26"/>
      <c r="Q5276" s="30" t="s">
        <v>21</v>
      </c>
      <c r="R5276" s="31"/>
    </row>
    <row r="5277" spans="1:18" x14ac:dyDescent="0.25">
      <c r="A5277" s="25"/>
      <c r="B5277" s="26"/>
      <c r="C5277" s="26"/>
      <c r="D5277" s="26"/>
      <c r="E5277" s="26"/>
      <c r="F5277" s="26"/>
      <c r="G5277" s="26"/>
      <c r="H5277" s="26"/>
      <c r="I5277" s="27"/>
      <c r="J5277" s="28">
        <f t="shared" si="83"/>
        <v>0</v>
      </c>
      <c r="K5277" s="26"/>
      <c r="L5277" s="29"/>
      <c r="M5277" s="29"/>
      <c r="N5277" s="29"/>
      <c r="O5277" s="26"/>
      <c r="P5277" s="26"/>
      <c r="Q5277" s="30" t="s">
        <v>21</v>
      </c>
      <c r="R5277" s="31"/>
    </row>
    <row r="5278" spans="1:18" x14ac:dyDescent="0.25">
      <c r="A5278" s="25"/>
      <c r="B5278" s="26"/>
      <c r="C5278" s="26"/>
      <c r="D5278" s="26"/>
      <c r="E5278" s="26"/>
      <c r="F5278" s="26"/>
      <c r="G5278" s="26"/>
      <c r="H5278" s="26"/>
      <c r="I5278" s="27"/>
      <c r="J5278" s="28">
        <f t="shared" si="83"/>
        <v>0</v>
      </c>
      <c r="K5278" s="26"/>
      <c r="L5278" s="29"/>
      <c r="M5278" s="29"/>
      <c r="N5278" s="29"/>
      <c r="O5278" s="26"/>
      <c r="P5278" s="26"/>
      <c r="Q5278" s="30" t="s">
        <v>21</v>
      </c>
      <c r="R5278" s="31"/>
    </row>
    <row r="5279" spans="1:18" x14ac:dyDescent="0.25">
      <c r="A5279" s="25"/>
      <c r="B5279" s="26"/>
      <c r="C5279" s="26"/>
      <c r="D5279" s="26"/>
      <c r="E5279" s="26"/>
      <c r="F5279" s="26"/>
      <c r="G5279" s="26"/>
      <c r="H5279" s="26"/>
      <c r="I5279" s="27"/>
      <c r="J5279" s="28">
        <f t="shared" si="83"/>
        <v>0</v>
      </c>
      <c r="K5279" s="26"/>
      <c r="L5279" s="29"/>
      <c r="M5279" s="29"/>
      <c r="N5279" s="29"/>
      <c r="O5279" s="26"/>
      <c r="P5279" s="26"/>
      <c r="Q5279" s="30" t="s">
        <v>21</v>
      </c>
      <c r="R5279" s="31"/>
    </row>
    <row r="5280" spans="1:18" x14ac:dyDescent="0.25">
      <c r="A5280" s="25"/>
      <c r="B5280" s="26"/>
      <c r="C5280" s="26"/>
      <c r="D5280" s="26"/>
      <c r="E5280" s="26"/>
      <c r="F5280" s="26"/>
      <c r="G5280" s="26"/>
      <c r="H5280" s="26"/>
      <c r="I5280" s="27"/>
      <c r="J5280" s="28">
        <f t="shared" si="83"/>
        <v>0</v>
      </c>
      <c r="K5280" s="26"/>
      <c r="L5280" s="29"/>
      <c r="M5280" s="29"/>
      <c r="N5280" s="29"/>
      <c r="O5280" s="26"/>
      <c r="P5280" s="26"/>
      <c r="Q5280" s="30" t="s">
        <v>21</v>
      </c>
      <c r="R5280" s="31"/>
    </row>
    <row r="5281" spans="1:18" x14ac:dyDescent="0.25">
      <c r="A5281" s="25"/>
      <c r="B5281" s="26"/>
      <c r="C5281" s="26"/>
      <c r="D5281" s="26"/>
      <c r="E5281" s="26"/>
      <c r="F5281" s="26"/>
      <c r="G5281" s="26"/>
      <c r="H5281" s="26"/>
      <c r="I5281" s="27"/>
      <c r="J5281" s="28">
        <f t="shared" si="83"/>
        <v>0</v>
      </c>
      <c r="K5281" s="26"/>
      <c r="L5281" s="29"/>
      <c r="M5281" s="29"/>
      <c r="N5281" s="29"/>
      <c r="O5281" s="26"/>
      <c r="P5281" s="26"/>
      <c r="Q5281" s="30" t="s">
        <v>21</v>
      </c>
      <c r="R5281" s="31"/>
    </row>
    <row r="5282" spans="1:18" x14ac:dyDescent="0.25">
      <c r="A5282" s="25"/>
      <c r="B5282" s="26"/>
      <c r="C5282" s="26"/>
      <c r="D5282" s="26"/>
      <c r="E5282" s="26"/>
      <c r="F5282" s="26"/>
      <c r="G5282" s="26"/>
      <c r="H5282" s="26"/>
      <c r="I5282" s="27"/>
      <c r="J5282" s="28">
        <f t="shared" si="83"/>
        <v>0</v>
      </c>
      <c r="K5282" s="26"/>
      <c r="L5282" s="29"/>
      <c r="M5282" s="29"/>
      <c r="N5282" s="29"/>
      <c r="O5282" s="26"/>
      <c r="P5282" s="26"/>
      <c r="Q5282" s="30" t="s">
        <v>21</v>
      </c>
      <c r="R5282" s="31"/>
    </row>
    <row r="5283" spans="1:18" x14ac:dyDescent="0.25">
      <c r="A5283" s="25"/>
      <c r="B5283" s="26"/>
      <c r="C5283" s="26"/>
      <c r="D5283" s="26"/>
      <c r="E5283" s="26"/>
      <c r="F5283" s="26"/>
      <c r="G5283" s="26"/>
      <c r="H5283" s="26"/>
      <c r="I5283" s="27"/>
      <c r="J5283" s="28">
        <f t="shared" si="83"/>
        <v>0</v>
      </c>
      <c r="K5283" s="26"/>
      <c r="L5283" s="29"/>
      <c r="M5283" s="29"/>
      <c r="N5283" s="29"/>
      <c r="O5283" s="26"/>
      <c r="P5283" s="26"/>
      <c r="Q5283" s="30" t="s">
        <v>21</v>
      </c>
      <c r="R5283" s="31"/>
    </row>
    <row r="5284" spans="1:18" x14ac:dyDescent="0.25">
      <c r="A5284" s="25"/>
      <c r="B5284" s="26"/>
      <c r="C5284" s="26"/>
      <c r="D5284" s="26"/>
      <c r="E5284" s="26"/>
      <c r="F5284" s="26"/>
      <c r="G5284" s="26"/>
      <c r="H5284" s="26"/>
      <c r="I5284" s="27"/>
      <c r="J5284" s="28">
        <f t="shared" si="83"/>
        <v>0</v>
      </c>
      <c r="K5284" s="26"/>
      <c r="L5284" s="29"/>
      <c r="M5284" s="29"/>
      <c r="N5284" s="29"/>
      <c r="O5284" s="26"/>
      <c r="P5284" s="26"/>
      <c r="Q5284" s="30" t="s">
        <v>21</v>
      </c>
      <c r="R5284" s="31"/>
    </row>
    <row r="5285" spans="1:18" x14ac:dyDescent="0.25">
      <c r="A5285" s="25"/>
      <c r="B5285" s="26"/>
      <c r="C5285" s="26"/>
      <c r="D5285" s="26"/>
      <c r="E5285" s="26"/>
      <c r="F5285" s="26"/>
      <c r="G5285" s="26"/>
      <c r="H5285" s="26"/>
      <c r="I5285" s="27"/>
      <c r="J5285" s="28">
        <f t="shared" si="83"/>
        <v>0</v>
      </c>
      <c r="K5285" s="26"/>
      <c r="L5285" s="29"/>
      <c r="M5285" s="29"/>
      <c r="N5285" s="29"/>
      <c r="O5285" s="26"/>
      <c r="P5285" s="26"/>
      <c r="Q5285" s="30" t="s">
        <v>21</v>
      </c>
      <c r="R5285" s="31"/>
    </row>
    <row r="5286" spans="1:18" x14ac:dyDescent="0.25">
      <c r="A5286" s="25"/>
      <c r="B5286" s="26"/>
      <c r="C5286" s="26"/>
      <c r="D5286" s="26"/>
      <c r="E5286" s="26"/>
      <c r="F5286" s="26"/>
      <c r="G5286" s="26"/>
      <c r="H5286" s="26"/>
      <c r="I5286" s="27"/>
      <c r="J5286" s="28">
        <f t="shared" si="83"/>
        <v>0</v>
      </c>
      <c r="K5286" s="26"/>
      <c r="L5286" s="29"/>
      <c r="M5286" s="29"/>
      <c r="N5286" s="29"/>
      <c r="O5286" s="26"/>
      <c r="P5286" s="26"/>
      <c r="Q5286" s="30" t="s">
        <v>21</v>
      </c>
      <c r="R5286" s="31"/>
    </row>
    <row r="5287" spans="1:18" x14ac:dyDescent="0.25">
      <c r="A5287" s="25"/>
      <c r="B5287" s="26"/>
      <c r="C5287" s="26"/>
      <c r="D5287" s="26"/>
      <c r="E5287" s="26"/>
      <c r="F5287" s="26"/>
      <c r="G5287" s="26"/>
      <c r="H5287" s="26"/>
      <c r="I5287" s="27"/>
      <c r="J5287" s="28">
        <f t="shared" si="83"/>
        <v>0</v>
      </c>
      <c r="K5287" s="26"/>
      <c r="L5287" s="29"/>
      <c r="M5287" s="29"/>
      <c r="N5287" s="29"/>
      <c r="O5287" s="26"/>
      <c r="P5287" s="26"/>
      <c r="Q5287" s="30" t="s">
        <v>21</v>
      </c>
      <c r="R5287" s="31"/>
    </row>
    <row r="5288" spans="1:18" x14ac:dyDescent="0.25">
      <c r="A5288" s="25"/>
      <c r="B5288" s="26"/>
      <c r="C5288" s="26"/>
      <c r="D5288" s="26"/>
      <c r="E5288" s="26"/>
      <c r="F5288" s="26"/>
      <c r="G5288" s="26"/>
      <c r="H5288" s="26"/>
      <c r="I5288" s="27"/>
      <c r="J5288" s="28">
        <f t="shared" si="83"/>
        <v>0</v>
      </c>
      <c r="K5288" s="26"/>
      <c r="L5288" s="29"/>
      <c r="M5288" s="29"/>
      <c r="N5288" s="29"/>
      <c r="O5288" s="26"/>
      <c r="P5288" s="26"/>
      <c r="Q5288" s="30" t="s">
        <v>21</v>
      </c>
      <c r="R5288" s="31"/>
    </row>
    <row r="5289" spans="1:18" x14ac:dyDescent="0.25">
      <c r="A5289" s="25"/>
      <c r="B5289" s="26"/>
      <c r="C5289" s="26"/>
      <c r="D5289" s="26"/>
      <c r="E5289" s="26"/>
      <c r="F5289" s="26"/>
      <c r="G5289" s="26"/>
      <c r="H5289" s="26"/>
      <c r="I5289" s="27"/>
      <c r="J5289" s="28">
        <f t="shared" si="83"/>
        <v>0</v>
      </c>
      <c r="K5289" s="26"/>
      <c r="L5289" s="29"/>
      <c r="M5289" s="29"/>
      <c r="N5289" s="29"/>
      <c r="O5289" s="26"/>
      <c r="P5289" s="26"/>
      <c r="Q5289" s="30" t="s">
        <v>21</v>
      </c>
      <c r="R5289" s="31"/>
    </row>
    <row r="5290" spans="1:18" x14ac:dyDescent="0.25">
      <c r="A5290" s="25"/>
      <c r="B5290" s="26"/>
      <c r="C5290" s="26"/>
      <c r="D5290" s="26"/>
      <c r="E5290" s="26"/>
      <c r="F5290" s="26"/>
      <c r="G5290" s="26"/>
      <c r="H5290" s="26"/>
      <c r="I5290" s="27"/>
      <c r="J5290" s="28">
        <f t="shared" si="83"/>
        <v>0</v>
      </c>
      <c r="K5290" s="26"/>
      <c r="L5290" s="29"/>
      <c r="M5290" s="29"/>
      <c r="N5290" s="29"/>
      <c r="O5290" s="26"/>
      <c r="P5290" s="26"/>
      <c r="Q5290" s="30" t="s">
        <v>21</v>
      </c>
      <c r="R5290" s="31"/>
    </row>
    <row r="5291" spans="1:18" x14ac:dyDescent="0.25">
      <c r="A5291" s="25"/>
      <c r="B5291" s="26"/>
      <c r="C5291" s="26"/>
      <c r="D5291" s="26"/>
      <c r="E5291" s="26"/>
      <c r="F5291" s="26"/>
      <c r="G5291" s="26"/>
      <c r="H5291" s="26"/>
      <c r="I5291" s="27"/>
      <c r="J5291" s="28">
        <f t="shared" si="83"/>
        <v>0</v>
      </c>
      <c r="K5291" s="26"/>
      <c r="L5291" s="29"/>
      <c r="M5291" s="29"/>
      <c r="N5291" s="29"/>
      <c r="O5291" s="26"/>
      <c r="P5291" s="26"/>
      <c r="Q5291" s="30" t="s">
        <v>21</v>
      </c>
      <c r="R5291" s="31"/>
    </row>
    <row r="5292" spans="1:18" x14ac:dyDescent="0.25">
      <c r="A5292" s="25"/>
      <c r="B5292" s="26"/>
      <c r="C5292" s="26"/>
      <c r="D5292" s="26"/>
      <c r="E5292" s="26"/>
      <c r="F5292" s="26"/>
      <c r="G5292" s="26"/>
      <c r="H5292" s="26"/>
      <c r="I5292" s="27"/>
      <c r="J5292" s="28">
        <f t="shared" si="83"/>
        <v>0</v>
      </c>
      <c r="K5292" s="26"/>
      <c r="L5292" s="29"/>
      <c r="M5292" s="29"/>
      <c r="N5292" s="29"/>
      <c r="O5292" s="26"/>
      <c r="P5292" s="26"/>
      <c r="Q5292" s="30" t="s">
        <v>21</v>
      </c>
      <c r="R5292" s="31"/>
    </row>
    <row r="5293" spans="1:18" x14ac:dyDescent="0.25">
      <c r="A5293" s="25"/>
      <c r="B5293" s="26"/>
      <c r="C5293" s="26"/>
      <c r="D5293" s="26"/>
      <c r="E5293" s="26"/>
      <c r="F5293" s="26"/>
      <c r="G5293" s="26"/>
      <c r="H5293" s="26"/>
      <c r="I5293" s="27"/>
      <c r="J5293" s="28">
        <f t="shared" si="83"/>
        <v>0</v>
      </c>
      <c r="K5293" s="26"/>
      <c r="L5293" s="29"/>
      <c r="M5293" s="29"/>
      <c r="N5293" s="29"/>
      <c r="O5293" s="26"/>
      <c r="P5293" s="26"/>
      <c r="Q5293" s="30" t="s">
        <v>21</v>
      </c>
      <c r="R5293" s="31"/>
    </row>
    <row r="5294" spans="1:18" x14ac:dyDescent="0.25">
      <c r="A5294" s="25"/>
      <c r="B5294" s="26"/>
      <c r="C5294" s="26"/>
      <c r="D5294" s="26"/>
      <c r="E5294" s="26"/>
      <c r="F5294" s="26"/>
      <c r="G5294" s="26"/>
      <c r="H5294" s="26"/>
      <c r="I5294" s="27"/>
      <c r="J5294" s="28">
        <f t="shared" si="83"/>
        <v>0</v>
      </c>
      <c r="K5294" s="26"/>
      <c r="L5294" s="29"/>
      <c r="M5294" s="29"/>
      <c r="N5294" s="29"/>
      <c r="O5294" s="26"/>
      <c r="P5294" s="26"/>
      <c r="Q5294" s="30" t="s">
        <v>21</v>
      </c>
      <c r="R5294" s="31"/>
    </row>
    <row r="5295" spans="1:18" x14ac:dyDescent="0.25">
      <c r="A5295" s="25"/>
      <c r="B5295" s="26"/>
      <c r="C5295" s="26"/>
      <c r="D5295" s="26"/>
      <c r="E5295" s="26"/>
      <c r="F5295" s="26"/>
      <c r="G5295" s="26"/>
      <c r="H5295" s="26"/>
      <c r="I5295" s="27"/>
      <c r="J5295" s="28">
        <f t="shared" si="83"/>
        <v>0</v>
      </c>
      <c r="K5295" s="26"/>
      <c r="L5295" s="29"/>
      <c r="M5295" s="29"/>
      <c r="N5295" s="29"/>
      <c r="O5295" s="26"/>
      <c r="P5295" s="26"/>
      <c r="Q5295" s="30" t="s">
        <v>21</v>
      </c>
      <c r="R5295" s="31"/>
    </row>
    <row r="5296" spans="1:18" x14ac:dyDescent="0.25">
      <c r="A5296" s="25"/>
      <c r="B5296" s="26"/>
      <c r="C5296" s="26"/>
      <c r="D5296" s="26"/>
      <c r="E5296" s="26"/>
      <c r="F5296" s="26"/>
      <c r="G5296" s="26"/>
      <c r="H5296" s="26"/>
      <c r="I5296" s="27"/>
      <c r="J5296" s="28">
        <f t="shared" si="83"/>
        <v>0</v>
      </c>
      <c r="K5296" s="26"/>
      <c r="L5296" s="29"/>
      <c r="M5296" s="29"/>
      <c r="N5296" s="29"/>
      <c r="O5296" s="26"/>
      <c r="P5296" s="26"/>
      <c r="Q5296" s="30" t="s">
        <v>21</v>
      </c>
      <c r="R5296" s="31"/>
    </row>
    <row r="5297" spans="1:18" x14ac:dyDescent="0.25">
      <c r="A5297" s="25"/>
      <c r="B5297" s="26"/>
      <c r="C5297" s="26"/>
      <c r="D5297" s="26"/>
      <c r="E5297" s="26"/>
      <c r="F5297" s="26"/>
      <c r="G5297" s="26"/>
      <c r="H5297" s="26"/>
      <c r="I5297" s="27"/>
      <c r="J5297" s="28">
        <f t="shared" si="83"/>
        <v>0</v>
      </c>
      <c r="K5297" s="26"/>
      <c r="L5297" s="29"/>
      <c r="M5297" s="29"/>
      <c r="N5297" s="29"/>
      <c r="O5297" s="26"/>
      <c r="P5297" s="26"/>
      <c r="Q5297" s="30" t="s">
        <v>21</v>
      </c>
      <c r="R5297" s="31"/>
    </row>
    <row r="5298" spans="1:18" x14ac:dyDescent="0.25">
      <c r="A5298" s="25"/>
      <c r="B5298" s="26"/>
      <c r="C5298" s="26"/>
      <c r="D5298" s="26"/>
      <c r="E5298" s="26"/>
      <c r="F5298" s="26"/>
      <c r="G5298" s="26"/>
      <c r="H5298" s="26"/>
      <c r="I5298" s="27"/>
      <c r="J5298" s="28">
        <f t="shared" si="83"/>
        <v>0</v>
      </c>
      <c r="K5298" s="26"/>
      <c r="L5298" s="29"/>
      <c r="M5298" s="29"/>
      <c r="N5298" s="29"/>
      <c r="O5298" s="26"/>
      <c r="P5298" s="26"/>
      <c r="Q5298" s="30" t="s">
        <v>21</v>
      </c>
      <c r="R5298" s="31"/>
    </row>
    <row r="5299" spans="1:18" x14ac:dyDescent="0.25">
      <c r="A5299" s="25"/>
      <c r="B5299" s="26"/>
      <c r="C5299" s="26"/>
      <c r="D5299" s="26"/>
      <c r="E5299" s="26"/>
      <c r="F5299" s="26"/>
      <c r="G5299" s="26"/>
      <c r="H5299" s="26"/>
      <c r="I5299" s="27"/>
      <c r="J5299" s="28">
        <f t="shared" si="83"/>
        <v>0</v>
      </c>
      <c r="K5299" s="26"/>
      <c r="L5299" s="29"/>
      <c r="M5299" s="29"/>
      <c r="N5299" s="29"/>
      <c r="O5299" s="26"/>
      <c r="P5299" s="26"/>
      <c r="Q5299" s="30" t="s">
        <v>21</v>
      </c>
      <c r="R5299" s="31"/>
    </row>
    <row r="5300" spans="1:18" x14ac:dyDescent="0.25">
      <c r="A5300" s="25"/>
      <c r="B5300" s="26"/>
      <c r="C5300" s="26"/>
      <c r="D5300" s="26"/>
      <c r="E5300" s="26"/>
      <c r="F5300" s="26"/>
      <c r="G5300" s="26"/>
      <c r="H5300" s="26"/>
      <c r="I5300" s="27"/>
      <c r="J5300" s="28">
        <f t="shared" si="83"/>
        <v>0</v>
      </c>
      <c r="K5300" s="26"/>
      <c r="L5300" s="29"/>
      <c r="M5300" s="29"/>
      <c r="N5300" s="29"/>
      <c r="O5300" s="26"/>
      <c r="P5300" s="26"/>
      <c r="Q5300" s="30" t="s">
        <v>21</v>
      </c>
      <c r="R5300" s="31"/>
    </row>
    <row r="5301" spans="1:18" x14ac:dyDescent="0.25">
      <c r="A5301" s="25"/>
      <c r="B5301" s="26"/>
      <c r="C5301" s="26"/>
      <c r="D5301" s="26"/>
      <c r="E5301" s="26"/>
      <c r="F5301" s="26"/>
      <c r="G5301" s="26"/>
      <c r="H5301" s="26"/>
      <c r="I5301" s="27"/>
      <c r="J5301" s="28">
        <f t="shared" si="83"/>
        <v>0</v>
      </c>
      <c r="K5301" s="26"/>
      <c r="L5301" s="29"/>
      <c r="M5301" s="29"/>
      <c r="N5301" s="29"/>
      <c r="O5301" s="26"/>
      <c r="P5301" s="26"/>
      <c r="Q5301" s="30" t="s">
        <v>21</v>
      </c>
      <c r="R5301" s="31"/>
    </row>
    <row r="5302" spans="1:18" x14ac:dyDescent="0.25">
      <c r="A5302" s="25"/>
      <c r="B5302" s="26"/>
      <c r="C5302" s="26"/>
      <c r="D5302" s="26"/>
      <c r="E5302" s="26"/>
      <c r="F5302" s="26"/>
      <c r="G5302" s="26"/>
      <c r="H5302" s="26"/>
      <c r="I5302" s="27"/>
      <c r="J5302" s="28">
        <f t="shared" si="83"/>
        <v>0</v>
      </c>
      <c r="K5302" s="26"/>
      <c r="L5302" s="29"/>
      <c r="M5302" s="29"/>
      <c r="N5302" s="29"/>
      <c r="O5302" s="26"/>
      <c r="P5302" s="26"/>
      <c r="Q5302" s="30" t="s">
        <v>21</v>
      </c>
      <c r="R5302" s="31"/>
    </row>
    <row r="5303" spans="1:18" x14ac:dyDescent="0.25">
      <c r="A5303" s="25"/>
      <c r="B5303" s="26"/>
      <c r="C5303" s="26"/>
      <c r="D5303" s="26"/>
      <c r="E5303" s="26"/>
      <c r="F5303" s="26"/>
      <c r="G5303" s="26"/>
      <c r="H5303" s="26"/>
      <c r="I5303" s="27"/>
      <c r="J5303" s="28">
        <f t="shared" si="83"/>
        <v>0</v>
      </c>
      <c r="K5303" s="26"/>
      <c r="L5303" s="29"/>
      <c r="M5303" s="29"/>
      <c r="N5303" s="29"/>
      <c r="O5303" s="26"/>
      <c r="P5303" s="26"/>
      <c r="Q5303" s="30" t="s">
        <v>21</v>
      </c>
      <c r="R5303" s="31"/>
    </row>
    <row r="5304" spans="1:18" x14ac:dyDescent="0.25">
      <c r="A5304" s="25"/>
      <c r="B5304" s="26"/>
      <c r="C5304" s="26"/>
      <c r="D5304" s="26"/>
      <c r="E5304" s="26"/>
      <c r="F5304" s="26"/>
      <c r="G5304" s="26"/>
      <c r="H5304" s="26"/>
      <c r="I5304" s="27"/>
      <c r="J5304" s="28">
        <f t="shared" si="83"/>
        <v>0</v>
      </c>
      <c r="K5304" s="26"/>
      <c r="L5304" s="29"/>
      <c r="M5304" s="29"/>
      <c r="N5304" s="29"/>
      <c r="O5304" s="26"/>
      <c r="P5304" s="26"/>
      <c r="Q5304" s="30" t="s">
        <v>21</v>
      </c>
      <c r="R5304" s="31"/>
    </row>
    <row r="5305" spans="1:18" x14ac:dyDescent="0.25">
      <c r="A5305" s="25"/>
      <c r="B5305" s="26"/>
      <c r="C5305" s="26"/>
      <c r="D5305" s="26"/>
      <c r="E5305" s="26"/>
      <c r="F5305" s="26"/>
      <c r="G5305" s="26"/>
      <c r="H5305" s="26"/>
      <c r="I5305" s="27"/>
      <c r="J5305" s="28">
        <f t="shared" si="83"/>
        <v>0</v>
      </c>
      <c r="K5305" s="26"/>
      <c r="L5305" s="29"/>
      <c r="M5305" s="29"/>
      <c r="N5305" s="29"/>
      <c r="O5305" s="26"/>
      <c r="P5305" s="26"/>
      <c r="Q5305" s="30" t="s">
        <v>21</v>
      </c>
      <c r="R5305" s="31"/>
    </row>
    <row r="5306" spans="1:18" x14ac:dyDescent="0.25">
      <c r="A5306" s="25"/>
      <c r="B5306" s="26"/>
      <c r="C5306" s="26"/>
      <c r="D5306" s="26"/>
      <c r="E5306" s="26"/>
      <c r="F5306" s="26"/>
      <c r="G5306" s="26"/>
      <c r="H5306" s="26"/>
      <c r="I5306" s="27"/>
      <c r="J5306" s="28">
        <f t="shared" si="83"/>
        <v>0</v>
      </c>
      <c r="K5306" s="26"/>
      <c r="L5306" s="29"/>
      <c r="M5306" s="29"/>
      <c r="N5306" s="29"/>
      <c r="O5306" s="26"/>
      <c r="P5306" s="26"/>
      <c r="Q5306" s="30" t="s">
        <v>21</v>
      </c>
      <c r="R5306" s="31"/>
    </row>
    <row r="5307" spans="1:18" x14ac:dyDescent="0.25">
      <c r="A5307" s="25"/>
      <c r="B5307" s="26"/>
      <c r="C5307" s="26"/>
      <c r="D5307" s="26"/>
      <c r="E5307" s="26"/>
      <c r="F5307" s="26"/>
      <c r="G5307" s="26"/>
      <c r="H5307" s="26"/>
      <c r="I5307" s="27"/>
      <c r="J5307" s="28">
        <f t="shared" si="83"/>
        <v>0</v>
      </c>
      <c r="K5307" s="26"/>
      <c r="L5307" s="29"/>
      <c r="M5307" s="29"/>
      <c r="N5307" s="29"/>
      <c r="O5307" s="26"/>
      <c r="P5307" s="26"/>
      <c r="Q5307" s="30" t="s">
        <v>21</v>
      </c>
      <c r="R5307" s="31"/>
    </row>
    <row r="5308" spans="1:18" x14ac:dyDescent="0.25">
      <c r="A5308" s="25"/>
      <c r="B5308" s="26"/>
      <c r="C5308" s="26"/>
      <c r="D5308" s="26"/>
      <c r="E5308" s="26"/>
      <c r="F5308" s="26"/>
      <c r="G5308" s="26"/>
      <c r="H5308" s="26"/>
      <c r="I5308" s="27"/>
      <c r="J5308" s="28">
        <f t="shared" si="83"/>
        <v>0</v>
      </c>
      <c r="K5308" s="26"/>
      <c r="L5308" s="29"/>
      <c r="M5308" s="29"/>
      <c r="N5308" s="29"/>
      <c r="O5308" s="26"/>
      <c r="P5308" s="26"/>
      <c r="Q5308" s="30" t="s">
        <v>21</v>
      </c>
      <c r="R5308" s="31"/>
    </row>
    <row r="5309" spans="1:18" x14ac:dyDescent="0.25">
      <c r="A5309" s="25"/>
      <c r="B5309" s="26"/>
      <c r="C5309" s="26"/>
      <c r="D5309" s="26"/>
      <c r="E5309" s="26"/>
      <c r="F5309" s="26"/>
      <c r="G5309" s="26"/>
      <c r="H5309" s="26"/>
      <c r="I5309" s="27"/>
      <c r="J5309" s="28">
        <f t="shared" si="83"/>
        <v>0</v>
      </c>
      <c r="K5309" s="26"/>
      <c r="L5309" s="29"/>
      <c r="M5309" s="29"/>
      <c r="N5309" s="29"/>
      <c r="O5309" s="26"/>
      <c r="P5309" s="26"/>
      <c r="Q5309" s="30" t="s">
        <v>21</v>
      </c>
      <c r="R5309" s="31"/>
    </row>
    <row r="5310" spans="1:18" x14ac:dyDescent="0.25">
      <c r="A5310" s="25"/>
      <c r="B5310" s="26"/>
      <c r="C5310" s="26"/>
      <c r="D5310" s="26"/>
      <c r="E5310" s="26"/>
      <c r="F5310" s="26"/>
      <c r="G5310" s="26"/>
      <c r="H5310" s="26"/>
      <c r="I5310" s="27"/>
      <c r="J5310" s="28">
        <f t="shared" si="83"/>
        <v>0</v>
      </c>
      <c r="K5310" s="26"/>
      <c r="L5310" s="29"/>
      <c r="M5310" s="29"/>
      <c r="N5310" s="29"/>
      <c r="O5310" s="26"/>
      <c r="P5310" s="26"/>
      <c r="Q5310" s="30" t="s">
        <v>21</v>
      </c>
      <c r="R5310" s="31"/>
    </row>
    <row r="5311" spans="1:18" x14ac:dyDescent="0.25">
      <c r="A5311" s="25"/>
      <c r="B5311" s="26"/>
      <c r="C5311" s="26"/>
      <c r="D5311" s="26"/>
      <c r="E5311" s="26"/>
      <c r="F5311" s="26"/>
      <c r="G5311" s="26"/>
      <c r="H5311" s="26"/>
      <c r="I5311" s="27"/>
      <c r="J5311" s="28">
        <f t="shared" si="83"/>
        <v>0</v>
      </c>
      <c r="K5311" s="26"/>
      <c r="L5311" s="29"/>
      <c r="M5311" s="29"/>
      <c r="N5311" s="29"/>
      <c r="O5311" s="26"/>
      <c r="P5311" s="26"/>
      <c r="Q5311" s="30" t="s">
        <v>21</v>
      </c>
      <c r="R5311" s="31"/>
    </row>
    <row r="5312" spans="1:18" x14ac:dyDescent="0.25">
      <c r="A5312" s="25"/>
      <c r="B5312" s="26"/>
      <c r="C5312" s="26"/>
      <c r="D5312" s="26"/>
      <c r="E5312" s="26"/>
      <c r="F5312" s="26"/>
      <c r="G5312" s="26"/>
      <c r="H5312" s="26"/>
      <c r="I5312" s="27"/>
      <c r="J5312" s="28">
        <f t="shared" si="83"/>
        <v>0</v>
      </c>
      <c r="K5312" s="26"/>
      <c r="L5312" s="29"/>
      <c r="M5312" s="29"/>
      <c r="N5312" s="29"/>
      <c r="O5312" s="26"/>
      <c r="P5312" s="26"/>
      <c r="Q5312" s="30" t="s">
        <v>21</v>
      </c>
      <c r="R5312" s="31"/>
    </row>
    <row r="5313" spans="1:18" x14ac:dyDescent="0.25">
      <c r="A5313" s="25"/>
      <c r="B5313" s="26"/>
      <c r="C5313" s="26"/>
      <c r="D5313" s="26"/>
      <c r="E5313" s="26"/>
      <c r="F5313" s="26"/>
      <c r="G5313" s="26"/>
      <c r="H5313" s="26"/>
      <c r="I5313" s="27"/>
      <c r="J5313" s="28">
        <f t="shared" si="83"/>
        <v>0</v>
      </c>
      <c r="K5313" s="26"/>
      <c r="L5313" s="29"/>
      <c r="M5313" s="29"/>
      <c r="N5313" s="29"/>
      <c r="O5313" s="26"/>
      <c r="P5313" s="26"/>
      <c r="Q5313" s="30" t="s">
        <v>21</v>
      </c>
      <c r="R5313" s="31"/>
    </row>
    <row r="5314" spans="1:18" x14ac:dyDescent="0.25">
      <c r="A5314" s="25"/>
      <c r="B5314" s="26"/>
      <c r="C5314" s="26"/>
      <c r="D5314" s="26"/>
      <c r="E5314" s="26"/>
      <c r="F5314" s="26"/>
      <c r="G5314" s="26"/>
      <c r="H5314" s="26"/>
      <c r="I5314" s="27"/>
      <c r="J5314" s="28">
        <f t="shared" si="83"/>
        <v>0</v>
      </c>
      <c r="K5314" s="26"/>
      <c r="L5314" s="29"/>
      <c r="M5314" s="29"/>
      <c r="N5314" s="29"/>
      <c r="O5314" s="26"/>
      <c r="P5314" s="26"/>
      <c r="Q5314" s="30" t="s">
        <v>21</v>
      </c>
      <c r="R5314" s="31"/>
    </row>
    <row r="5315" spans="1:18" x14ac:dyDescent="0.25">
      <c r="A5315" s="25"/>
      <c r="B5315" s="26"/>
      <c r="C5315" s="26"/>
      <c r="D5315" s="26"/>
      <c r="E5315" s="26"/>
      <c r="F5315" s="26"/>
      <c r="G5315" s="26"/>
      <c r="H5315" s="26"/>
      <c r="I5315" s="27"/>
      <c r="J5315" s="28">
        <f t="shared" si="83"/>
        <v>0</v>
      </c>
      <c r="K5315" s="26"/>
      <c r="L5315" s="29"/>
      <c r="M5315" s="29"/>
      <c r="N5315" s="29"/>
      <c r="O5315" s="26"/>
      <c r="P5315" s="26"/>
      <c r="Q5315" s="30" t="s">
        <v>21</v>
      </c>
      <c r="R5315" s="31"/>
    </row>
    <row r="5316" spans="1:18" x14ac:dyDescent="0.25">
      <c r="A5316" s="25"/>
      <c r="B5316" s="26"/>
      <c r="C5316" s="26"/>
      <c r="D5316" s="26"/>
      <c r="E5316" s="26"/>
      <c r="F5316" s="26"/>
      <c r="G5316" s="26"/>
      <c r="H5316" s="26"/>
      <c r="I5316" s="27"/>
      <c r="J5316" s="28">
        <f t="shared" si="83"/>
        <v>0</v>
      </c>
      <c r="K5316" s="26"/>
      <c r="L5316" s="29"/>
      <c r="M5316" s="29"/>
      <c r="N5316" s="29"/>
      <c r="O5316" s="26"/>
      <c r="P5316" s="26"/>
      <c r="Q5316" s="30" t="s">
        <v>21</v>
      </c>
      <c r="R5316" s="31"/>
    </row>
    <row r="5317" spans="1:18" x14ac:dyDescent="0.25">
      <c r="A5317" s="25"/>
      <c r="B5317" s="26"/>
      <c r="C5317" s="26"/>
      <c r="D5317" s="26"/>
      <c r="E5317" s="26"/>
      <c r="F5317" s="26"/>
      <c r="G5317" s="26"/>
      <c r="H5317" s="26"/>
      <c r="I5317" s="27"/>
      <c r="J5317" s="28">
        <f t="shared" si="83"/>
        <v>0</v>
      </c>
      <c r="K5317" s="26"/>
      <c r="L5317" s="29"/>
      <c r="M5317" s="29"/>
      <c r="N5317" s="29"/>
      <c r="O5317" s="26"/>
      <c r="P5317" s="26"/>
      <c r="Q5317" s="30" t="s">
        <v>21</v>
      </c>
      <c r="R5317" s="31"/>
    </row>
    <row r="5318" spans="1:18" x14ac:dyDescent="0.25">
      <c r="A5318" s="25"/>
      <c r="B5318" s="26"/>
      <c r="C5318" s="26"/>
      <c r="D5318" s="26"/>
      <c r="E5318" s="26"/>
      <c r="F5318" s="26"/>
      <c r="G5318" s="26"/>
      <c r="H5318" s="26"/>
      <c r="I5318" s="27"/>
      <c r="J5318" s="28">
        <f t="shared" si="83"/>
        <v>0</v>
      </c>
      <c r="K5318" s="26"/>
      <c r="L5318" s="29"/>
      <c r="M5318" s="29"/>
      <c r="N5318" s="29"/>
      <c r="O5318" s="26"/>
      <c r="P5318" s="26"/>
      <c r="Q5318" s="30" t="s">
        <v>21</v>
      </c>
      <c r="R5318" s="31"/>
    </row>
    <row r="5319" spans="1:18" x14ac:dyDescent="0.25">
      <c r="A5319" s="25"/>
      <c r="B5319" s="26"/>
      <c r="C5319" s="26"/>
      <c r="D5319" s="26"/>
      <c r="E5319" s="26"/>
      <c r="F5319" s="26"/>
      <c r="G5319" s="26"/>
      <c r="H5319" s="26"/>
      <c r="I5319" s="27"/>
      <c r="J5319" s="28">
        <f t="shared" si="83"/>
        <v>0</v>
      </c>
      <c r="K5319" s="26"/>
      <c r="L5319" s="29"/>
      <c r="M5319" s="29"/>
      <c r="N5319" s="29"/>
      <c r="O5319" s="26"/>
      <c r="P5319" s="26"/>
      <c r="Q5319" s="30" t="s">
        <v>21</v>
      </c>
      <c r="R5319" s="31"/>
    </row>
    <row r="5320" spans="1:18" x14ac:dyDescent="0.25">
      <c r="A5320" s="25"/>
      <c r="B5320" s="26"/>
      <c r="C5320" s="26"/>
      <c r="D5320" s="26"/>
      <c r="E5320" s="26"/>
      <c r="F5320" s="26"/>
      <c r="G5320" s="26"/>
      <c r="H5320" s="26"/>
      <c r="I5320" s="27"/>
      <c r="J5320" s="28">
        <f t="shared" si="83"/>
        <v>0</v>
      </c>
      <c r="K5320" s="26"/>
      <c r="L5320" s="29"/>
      <c r="M5320" s="29"/>
      <c r="N5320" s="29"/>
      <c r="O5320" s="26"/>
      <c r="P5320" s="26"/>
      <c r="Q5320" s="30" t="s">
        <v>21</v>
      </c>
      <c r="R5320" s="31"/>
    </row>
    <row r="5321" spans="1:18" x14ac:dyDescent="0.25">
      <c r="A5321" s="25"/>
      <c r="B5321" s="26"/>
      <c r="C5321" s="26"/>
      <c r="D5321" s="26"/>
      <c r="E5321" s="26"/>
      <c r="F5321" s="26"/>
      <c r="G5321" s="26"/>
      <c r="H5321" s="26"/>
      <c r="I5321" s="27"/>
      <c r="J5321" s="28">
        <f t="shared" si="83"/>
        <v>0</v>
      </c>
      <c r="K5321" s="26"/>
      <c r="L5321" s="29"/>
      <c r="M5321" s="29"/>
      <c r="N5321" s="29"/>
      <c r="O5321" s="26"/>
      <c r="P5321" s="26"/>
      <c r="Q5321" s="30" t="s">
        <v>21</v>
      </c>
      <c r="R5321" s="31"/>
    </row>
    <row r="5322" spans="1:18" x14ac:dyDescent="0.25">
      <c r="A5322" s="25"/>
      <c r="B5322" s="26"/>
      <c r="C5322" s="26"/>
      <c r="D5322" s="26"/>
      <c r="E5322" s="26"/>
      <c r="F5322" s="26"/>
      <c r="G5322" s="26"/>
      <c r="H5322" s="26"/>
      <c r="I5322" s="27"/>
      <c r="J5322" s="28">
        <f t="shared" si="83"/>
        <v>0</v>
      </c>
      <c r="K5322" s="26"/>
      <c r="L5322" s="29"/>
      <c r="M5322" s="29"/>
      <c r="N5322" s="29"/>
      <c r="O5322" s="26"/>
      <c r="P5322" s="26"/>
      <c r="Q5322" s="30" t="s">
        <v>21</v>
      </c>
      <c r="R5322" s="31"/>
    </row>
    <row r="5323" spans="1:18" x14ac:dyDescent="0.25">
      <c r="A5323" s="25"/>
      <c r="B5323" s="26"/>
      <c r="C5323" s="26"/>
      <c r="D5323" s="26"/>
      <c r="E5323" s="26"/>
      <c r="F5323" s="26"/>
      <c r="G5323" s="26"/>
      <c r="H5323" s="26"/>
      <c r="I5323" s="27"/>
      <c r="J5323" s="28">
        <f t="shared" si="83"/>
        <v>0</v>
      </c>
      <c r="K5323" s="26"/>
      <c r="L5323" s="29"/>
      <c r="M5323" s="29"/>
      <c r="N5323" s="29"/>
      <c r="O5323" s="26"/>
      <c r="P5323" s="26"/>
      <c r="Q5323" s="30" t="s">
        <v>21</v>
      </c>
      <c r="R5323" s="31"/>
    </row>
    <row r="5324" spans="1:18" x14ac:dyDescent="0.25">
      <c r="A5324" s="25"/>
      <c r="B5324" s="26"/>
      <c r="C5324" s="26"/>
      <c r="D5324" s="26"/>
      <c r="E5324" s="26"/>
      <c r="F5324" s="26"/>
      <c r="G5324" s="26"/>
      <c r="H5324" s="26"/>
      <c r="I5324" s="27"/>
      <c r="J5324" s="28">
        <f t="shared" ref="J5324:J5387" si="84">G5324*I5324</f>
        <v>0</v>
      </c>
      <c r="K5324" s="26"/>
      <c r="L5324" s="29"/>
      <c r="M5324" s="29"/>
      <c r="N5324" s="29"/>
      <c r="O5324" s="26"/>
      <c r="P5324" s="26"/>
      <c r="Q5324" s="30" t="s">
        <v>21</v>
      </c>
      <c r="R5324" s="31"/>
    </row>
    <row r="5325" spans="1:18" x14ac:dyDescent="0.25">
      <c r="A5325" s="25"/>
      <c r="B5325" s="26"/>
      <c r="C5325" s="26"/>
      <c r="D5325" s="26"/>
      <c r="E5325" s="26"/>
      <c r="F5325" s="26"/>
      <c r="G5325" s="26"/>
      <c r="H5325" s="26"/>
      <c r="I5325" s="27"/>
      <c r="J5325" s="28">
        <f t="shared" si="84"/>
        <v>0</v>
      </c>
      <c r="K5325" s="26"/>
      <c r="L5325" s="29"/>
      <c r="M5325" s="29"/>
      <c r="N5325" s="29"/>
      <c r="O5325" s="26"/>
      <c r="P5325" s="26"/>
      <c r="Q5325" s="30" t="s">
        <v>21</v>
      </c>
      <c r="R5325" s="31"/>
    </row>
    <row r="5326" spans="1:18" x14ac:dyDescent="0.25">
      <c r="A5326" s="25"/>
      <c r="B5326" s="26"/>
      <c r="C5326" s="26"/>
      <c r="D5326" s="26"/>
      <c r="E5326" s="26"/>
      <c r="F5326" s="26"/>
      <c r="G5326" s="26"/>
      <c r="H5326" s="26"/>
      <c r="I5326" s="27"/>
      <c r="J5326" s="28">
        <f t="shared" si="84"/>
        <v>0</v>
      </c>
      <c r="K5326" s="26"/>
      <c r="L5326" s="29"/>
      <c r="M5326" s="29"/>
      <c r="N5326" s="29"/>
      <c r="O5326" s="26"/>
      <c r="P5326" s="26"/>
      <c r="Q5326" s="30" t="s">
        <v>21</v>
      </c>
      <c r="R5326" s="31"/>
    </row>
    <row r="5327" spans="1:18" x14ac:dyDescent="0.25">
      <c r="A5327" s="25"/>
      <c r="B5327" s="26"/>
      <c r="C5327" s="26"/>
      <c r="D5327" s="26"/>
      <c r="E5327" s="26"/>
      <c r="F5327" s="26"/>
      <c r="G5327" s="26"/>
      <c r="H5327" s="26"/>
      <c r="I5327" s="27"/>
      <c r="J5327" s="28">
        <f t="shared" si="84"/>
        <v>0</v>
      </c>
      <c r="K5327" s="26"/>
      <c r="L5327" s="29"/>
      <c r="M5327" s="29"/>
      <c r="N5327" s="29"/>
      <c r="O5327" s="26"/>
      <c r="P5327" s="26"/>
      <c r="Q5327" s="30" t="s">
        <v>21</v>
      </c>
      <c r="R5327" s="31"/>
    </row>
    <row r="5328" spans="1:18" x14ac:dyDescent="0.25">
      <c r="A5328" s="25"/>
      <c r="B5328" s="26"/>
      <c r="C5328" s="26"/>
      <c r="D5328" s="26"/>
      <c r="E5328" s="26"/>
      <c r="F5328" s="26"/>
      <c r="G5328" s="26"/>
      <c r="H5328" s="26"/>
      <c r="I5328" s="27"/>
      <c r="J5328" s="28">
        <f t="shared" si="84"/>
        <v>0</v>
      </c>
      <c r="K5328" s="26"/>
      <c r="L5328" s="29"/>
      <c r="M5328" s="29"/>
      <c r="N5328" s="29"/>
      <c r="O5328" s="26"/>
      <c r="P5328" s="26"/>
      <c r="Q5328" s="30" t="s">
        <v>21</v>
      </c>
      <c r="R5328" s="31"/>
    </row>
    <row r="5329" spans="1:18" x14ac:dyDescent="0.25">
      <c r="A5329" s="25"/>
      <c r="B5329" s="26"/>
      <c r="C5329" s="26"/>
      <c r="D5329" s="26"/>
      <c r="E5329" s="26"/>
      <c r="F5329" s="26"/>
      <c r="G5329" s="26"/>
      <c r="H5329" s="26"/>
      <c r="I5329" s="27"/>
      <c r="J5329" s="28">
        <f t="shared" si="84"/>
        <v>0</v>
      </c>
      <c r="K5329" s="26"/>
      <c r="L5329" s="29"/>
      <c r="M5329" s="29"/>
      <c r="N5329" s="29"/>
      <c r="O5329" s="26"/>
      <c r="P5329" s="26"/>
      <c r="Q5329" s="30" t="s">
        <v>21</v>
      </c>
      <c r="R5329" s="31"/>
    </row>
    <row r="5330" spans="1:18" x14ac:dyDescent="0.25">
      <c r="A5330" s="25"/>
      <c r="B5330" s="26"/>
      <c r="C5330" s="26"/>
      <c r="D5330" s="26"/>
      <c r="E5330" s="26"/>
      <c r="F5330" s="26"/>
      <c r="G5330" s="26"/>
      <c r="H5330" s="26"/>
      <c r="I5330" s="27"/>
      <c r="J5330" s="28">
        <f t="shared" si="84"/>
        <v>0</v>
      </c>
      <c r="K5330" s="26"/>
      <c r="L5330" s="29"/>
      <c r="M5330" s="29"/>
      <c r="N5330" s="29"/>
      <c r="O5330" s="26"/>
      <c r="P5330" s="26"/>
      <c r="Q5330" s="30" t="s">
        <v>21</v>
      </c>
      <c r="R5330" s="31"/>
    </row>
    <row r="5331" spans="1:18" x14ac:dyDescent="0.25">
      <c r="A5331" s="25"/>
      <c r="B5331" s="26"/>
      <c r="C5331" s="26"/>
      <c r="D5331" s="26"/>
      <c r="E5331" s="26"/>
      <c r="F5331" s="26"/>
      <c r="G5331" s="26"/>
      <c r="H5331" s="26"/>
      <c r="I5331" s="27"/>
      <c r="J5331" s="28">
        <f t="shared" si="84"/>
        <v>0</v>
      </c>
      <c r="K5331" s="26"/>
      <c r="L5331" s="29"/>
      <c r="M5331" s="29"/>
      <c r="N5331" s="29"/>
      <c r="O5331" s="26"/>
      <c r="P5331" s="26"/>
      <c r="Q5331" s="30" t="s">
        <v>21</v>
      </c>
      <c r="R5331" s="31"/>
    </row>
    <row r="5332" spans="1:18" x14ac:dyDescent="0.25">
      <c r="A5332" s="25"/>
      <c r="B5332" s="26"/>
      <c r="C5332" s="26"/>
      <c r="D5332" s="26"/>
      <c r="E5332" s="26"/>
      <c r="F5332" s="26"/>
      <c r="G5332" s="26"/>
      <c r="H5332" s="26"/>
      <c r="I5332" s="27"/>
      <c r="J5332" s="28">
        <f t="shared" si="84"/>
        <v>0</v>
      </c>
      <c r="K5332" s="26"/>
      <c r="L5332" s="29"/>
      <c r="M5332" s="29"/>
      <c r="N5332" s="29"/>
      <c r="O5332" s="26"/>
      <c r="P5332" s="26"/>
      <c r="Q5332" s="30" t="s">
        <v>21</v>
      </c>
      <c r="R5332" s="31"/>
    </row>
    <row r="5333" spans="1:18" x14ac:dyDescent="0.25">
      <c r="A5333" s="25"/>
      <c r="B5333" s="26"/>
      <c r="C5333" s="26"/>
      <c r="D5333" s="26"/>
      <c r="E5333" s="26"/>
      <c r="F5333" s="26"/>
      <c r="G5333" s="26"/>
      <c r="H5333" s="26"/>
      <c r="I5333" s="27"/>
      <c r="J5333" s="28">
        <f t="shared" si="84"/>
        <v>0</v>
      </c>
      <c r="K5333" s="26"/>
      <c r="L5333" s="29"/>
      <c r="M5333" s="29"/>
      <c r="N5333" s="29"/>
      <c r="O5333" s="26"/>
      <c r="P5333" s="26"/>
      <c r="Q5333" s="30" t="s">
        <v>21</v>
      </c>
      <c r="R5333" s="31"/>
    </row>
    <row r="5334" spans="1:18" x14ac:dyDescent="0.25">
      <c r="A5334" s="25"/>
      <c r="B5334" s="26"/>
      <c r="C5334" s="26"/>
      <c r="D5334" s="26"/>
      <c r="E5334" s="26"/>
      <c r="F5334" s="26"/>
      <c r="G5334" s="26"/>
      <c r="H5334" s="26"/>
      <c r="I5334" s="27"/>
      <c r="J5334" s="28">
        <f t="shared" si="84"/>
        <v>0</v>
      </c>
      <c r="K5334" s="26"/>
      <c r="L5334" s="29"/>
      <c r="M5334" s="29"/>
      <c r="N5334" s="29"/>
      <c r="O5334" s="26"/>
      <c r="P5334" s="26"/>
      <c r="Q5334" s="30" t="s">
        <v>21</v>
      </c>
      <c r="R5334" s="31"/>
    </row>
    <row r="5335" spans="1:18" x14ac:dyDescent="0.25">
      <c r="A5335" s="25"/>
      <c r="B5335" s="26"/>
      <c r="C5335" s="26"/>
      <c r="D5335" s="26"/>
      <c r="E5335" s="26"/>
      <c r="F5335" s="26"/>
      <c r="G5335" s="26"/>
      <c r="H5335" s="26"/>
      <c r="I5335" s="27"/>
      <c r="J5335" s="28">
        <f t="shared" si="84"/>
        <v>0</v>
      </c>
      <c r="K5335" s="26"/>
      <c r="L5335" s="29"/>
      <c r="M5335" s="29"/>
      <c r="N5335" s="29"/>
      <c r="O5335" s="26"/>
      <c r="P5335" s="26"/>
      <c r="Q5335" s="30" t="s">
        <v>21</v>
      </c>
      <c r="R5335" s="31"/>
    </row>
    <row r="5336" spans="1:18" x14ac:dyDescent="0.25">
      <c r="A5336" s="25"/>
      <c r="B5336" s="26"/>
      <c r="C5336" s="26"/>
      <c r="D5336" s="26"/>
      <c r="E5336" s="26"/>
      <c r="F5336" s="26"/>
      <c r="G5336" s="26"/>
      <c r="H5336" s="26"/>
      <c r="I5336" s="27"/>
      <c r="J5336" s="28">
        <f t="shared" si="84"/>
        <v>0</v>
      </c>
      <c r="K5336" s="26"/>
      <c r="L5336" s="29"/>
      <c r="M5336" s="29"/>
      <c r="N5336" s="29"/>
      <c r="O5336" s="26"/>
      <c r="P5336" s="26"/>
      <c r="Q5336" s="30" t="s">
        <v>21</v>
      </c>
      <c r="R5336" s="31"/>
    </row>
    <row r="5337" spans="1:18" x14ac:dyDescent="0.25">
      <c r="A5337" s="25"/>
      <c r="B5337" s="26"/>
      <c r="C5337" s="26"/>
      <c r="D5337" s="26"/>
      <c r="E5337" s="26"/>
      <c r="F5337" s="26"/>
      <c r="G5337" s="26"/>
      <c r="H5337" s="26"/>
      <c r="I5337" s="27"/>
      <c r="J5337" s="28">
        <f t="shared" si="84"/>
        <v>0</v>
      </c>
      <c r="K5337" s="26"/>
      <c r="L5337" s="29"/>
      <c r="M5337" s="29"/>
      <c r="N5337" s="29"/>
      <c r="O5337" s="26"/>
      <c r="P5337" s="26"/>
      <c r="Q5337" s="30" t="s">
        <v>21</v>
      </c>
      <c r="R5337" s="31"/>
    </row>
    <row r="5338" spans="1:18" x14ac:dyDescent="0.25">
      <c r="A5338" s="25"/>
      <c r="B5338" s="26"/>
      <c r="C5338" s="26"/>
      <c r="D5338" s="26"/>
      <c r="E5338" s="26"/>
      <c r="F5338" s="26"/>
      <c r="G5338" s="26"/>
      <c r="H5338" s="26"/>
      <c r="I5338" s="27"/>
      <c r="J5338" s="28">
        <f t="shared" si="84"/>
        <v>0</v>
      </c>
      <c r="K5338" s="26"/>
      <c r="L5338" s="29"/>
      <c r="M5338" s="29"/>
      <c r="N5338" s="29"/>
      <c r="O5338" s="26"/>
      <c r="P5338" s="26"/>
      <c r="Q5338" s="30" t="s">
        <v>21</v>
      </c>
      <c r="R5338" s="31"/>
    </row>
    <row r="5339" spans="1:18" x14ac:dyDescent="0.25">
      <c r="A5339" s="25"/>
      <c r="B5339" s="26"/>
      <c r="C5339" s="26"/>
      <c r="D5339" s="26"/>
      <c r="E5339" s="26"/>
      <c r="F5339" s="26"/>
      <c r="G5339" s="26"/>
      <c r="H5339" s="26"/>
      <c r="I5339" s="27"/>
      <c r="J5339" s="28">
        <f t="shared" si="84"/>
        <v>0</v>
      </c>
      <c r="K5339" s="26"/>
      <c r="L5339" s="29"/>
      <c r="M5339" s="29"/>
      <c r="N5339" s="29"/>
      <c r="O5339" s="26"/>
      <c r="P5339" s="26"/>
      <c r="Q5339" s="30" t="s">
        <v>21</v>
      </c>
      <c r="R5339" s="31"/>
    </row>
    <row r="5340" spans="1:18" x14ac:dyDescent="0.25">
      <c r="A5340" s="25"/>
      <c r="B5340" s="26"/>
      <c r="C5340" s="26"/>
      <c r="D5340" s="26"/>
      <c r="E5340" s="26"/>
      <c r="F5340" s="26"/>
      <c r="G5340" s="26"/>
      <c r="H5340" s="26"/>
      <c r="I5340" s="27"/>
      <c r="J5340" s="28">
        <f t="shared" si="84"/>
        <v>0</v>
      </c>
      <c r="K5340" s="26"/>
      <c r="L5340" s="29"/>
      <c r="M5340" s="29"/>
      <c r="N5340" s="29"/>
      <c r="O5340" s="26"/>
      <c r="P5340" s="26"/>
      <c r="Q5340" s="30" t="s">
        <v>21</v>
      </c>
      <c r="R5340" s="31"/>
    </row>
    <row r="5341" spans="1:18" x14ac:dyDescent="0.25">
      <c r="A5341" s="25"/>
      <c r="B5341" s="26"/>
      <c r="C5341" s="26"/>
      <c r="D5341" s="26"/>
      <c r="E5341" s="26"/>
      <c r="F5341" s="26"/>
      <c r="G5341" s="26"/>
      <c r="H5341" s="26"/>
      <c r="I5341" s="27"/>
      <c r="J5341" s="28">
        <f t="shared" si="84"/>
        <v>0</v>
      </c>
      <c r="K5341" s="26"/>
      <c r="L5341" s="29"/>
      <c r="M5341" s="29"/>
      <c r="N5341" s="29"/>
      <c r="O5341" s="26"/>
      <c r="P5341" s="26"/>
      <c r="Q5341" s="30" t="s">
        <v>21</v>
      </c>
      <c r="R5341" s="31"/>
    </row>
    <row r="5342" spans="1:18" x14ac:dyDescent="0.25">
      <c r="A5342" s="25"/>
      <c r="B5342" s="26"/>
      <c r="C5342" s="26"/>
      <c r="D5342" s="26"/>
      <c r="E5342" s="26"/>
      <c r="F5342" s="26"/>
      <c r="G5342" s="26"/>
      <c r="H5342" s="26"/>
      <c r="I5342" s="27"/>
      <c r="J5342" s="28">
        <f t="shared" si="84"/>
        <v>0</v>
      </c>
      <c r="K5342" s="26"/>
      <c r="L5342" s="29"/>
      <c r="M5342" s="29"/>
      <c r="N5342" s="29"/>
      <c r="O5342" s="26"/>
      <c r="P5342" s="26"/>
      <c r="Q5342" s="30" t="s">
        <v>21</v>
      </c>
      <c r="R5342" s="31"/>
    </row>
    <row r="5343" spans="1:18" x14ac:dyDescent="0.25">
      <c r="A5343" s="25"/>
      <c r="B5343" s="26"/>
      <c r="C5343" s="26"/>
      <c r="D5343" s="26"/>
      <c r="E5343" s="26"/>
      <c r="F5343" s="26"/>
      <c r="G5343" s="26"/>
      <c r="H5343" s="26"/>
      <c r="I5343" s="27"/>
      <c r="J5343" s="28">
        <f t="shared" si="84"/>
        <v>0</v>
      </c>
      <c r="K5343" s="26"/>
      <c r="L5343" s="29"/>
      <c r="M5343" s="29"/>
      <c r="N5343" s="29"/>
      <c r="O5343" s="26"/>
      <c r="P5343" s="26"/>
      <c r="Q5343" s="30" t="s">
        <v>21</v>
      </c>
      <c r="R5343" s="31"/>
    </row>
    <row r="5344" spans="1:18" x14ac:dyDescent="0.25">
      <c r="A5344" s="25"/>
      <c r="B5344" s="26"/>
      <c r="C5344" s="26"/>
      <c r="D5344" s="26"/>
      <c r="E5344" s="26"/>
      <c r="F5344" s="26"/>
      <c r="G5344" s="26"/>
      <c r="H5344" s="26"/>
      <c r="I5344" s="27"/>
      <c r="J5344" s="28">
        <f t="shared" si="84"/>
        <v>0</v>
      </c>
      <c r="K5344" s="26"/>
      <c r="L5344" s="29"/>
      <c r="M5344" s="29"/>
      <c r="N5344" s="29"/>
      <c r="O5344" s="26"/>
      <c r="P5344" s="26"/>
      <c r="Q5344" s="30" t="s">
        <v>21</v>
      </c>
      <c r="R5344" s="31"/>
    </row>
    <row r="5345" spans="1:18" x14ac:dyDescent="0.25">
      <c r="A5345" s="25"/>
      <c r="B5345" s="26"/>
      <c r="C5345" s="26"/>
      <c r="D5345" s="26"/>
      <c r="E5345" s="26"/>
      <c r="F5345" s="26"/>
      <c r="G5345" s="26"/>
      <c r="H5345" s="26"/>
      <c r="I5345" s="27"/>
      <c r="J5345" s="28">
        <f t="shared" si="84"/>
        <v>0</v>
      </c>
      <c r="K5345" s="26"/>
      <c r="L5345" s="29"/>
      <c r="M5345" s="29"/>
      <c r="N5345" s="29"/>
      <c r="O5345" s="26"/>
      <c r="P5345" s="26"/>
      <c r="Q5345" s="30" t="s">
        <v>21</v>
      </c>
      <c r="R5345" s="31"/>
    </row>
    <row r="5346" spans="1:18" x14ac:dyDescent="0.25">
      <c r="A5346" s="25"/>
      <c r="B5346" s="26"/>
      <c r="C5346" s="26"/>
      <c r="D5346" s="26"/>
      <c r="E5346" s="26"/>
      <c r="F5346" s="26"/>
      <c r="G5346" s="26"/>
      <c r="H5346" s="26"/>
      <c r="I5346" s="27"/>
      <c r="J5346" s="28">
        <f t="shared" si="84"/>
        <v>0</v>
      </c>
      <c r="K5346" s="26"/>
      <c r="L5346" s="29"/>
      <c r="M5346" s="29"/>
      <c r="N5346" s="29"/>
      <c r="O5346" s="26"/>
      <c r="P5346" s="26"/>
      <c r="Q5346" s="30" t="s">
        <v>21</v>
      </c>
      <c r="R5346" s="31"/>
    </row>
    <row r="5347" spans="1:18" x14ac:dyDescent="0.25">
      <c r="A5347" s="25"/>
      <c r="B5347" s="26"/>
      <c r="C5347" s="26"/>
      <c r="D5347" s="26"/>
      <c r="E5347" s="26"/>
      <c r="F5347" s="26"/>
      <c r="G5347" s="26"/>
      <c r="H5347" s="26"/>
      <c r="I5347" s="27"/>
      <c r="J5347" s="28">
        <f t="shared" si="84"/>
        <v>0</v>
      </c>
      <c r="K5347" s="26"/>
      <c r="L5347" s="29"/>
      <c r="M5347" s="29"/>
      <c r="N5347" s="29"/>
      <c r="O5347" s="26"/>
      <c r="P5347" s="26"/>
      <c r="Q5347" s="30" t="s">
        <v>21</v>
      </c>
      <c r="R5347" s="31"/>
    </row>
    <row r="5348" spans="1:18" x14ac:dyDescent="0.25">
      <c r="A5348" s="25"/>
      <c r="B5348" s="26"/>
      <c r="C5348" s="26"/>
      <c r="D5348" s="26"/>
      <c r="E5348" s="26"/>
      <c r="F5348" s="26"/>
      <c r="G5348" s="26"/>
      <c r="H5348" s="26"/>
      <c r="I5348" s="27"/>
      <c r="J5348" s="28">
        <f t="shared" si="84"/>
        <v>0</v>
      </c>
      <c r="K5348" s="26"/>
      <c r="L5348" s="29"/>
      <c r="M5348" s="29"/>
      <c r="N5348" s="29"/>
      <c r="O5348" s="26"/>
      <c r="P5348" s="26"/>
      <c r="Q5348" s="30" t="s">
        <v>21</v>
      </c>
      <c r="R5348" s="31"/>
    </row>
    <row r="5349" spans="1:18" x14ac:dyDescent="0.25">
      <c r="A5349" s="25"/>
      <c r="B5349" s="26"/>
      <c r="C5349" s="26"/>
      <c r="D5349" s="26"/>
      <c r="E5349" s="26"/>
      <c r="F5349" s="26"/>
      <c r="G5349" s="26"/>
      <c r="H5349" s="26"/>
      <c r="I5349" s="27"/>
      <c r="J5349" s="28">
        <f t="shared" si="84"/>
        <v>0</v>
      </c>
      <c r="K5349" s="26"/>
      <c r="L5349" s="29"/>
      <c r="M5349" s="29"/>
      <c r="N5349" s="29"/>
      <c r="O5349" s="26"/>
      <c r="P5349" s="26"/>
      <c r="Q5349" s="30" t="s">
        <v>21</v>
      </c>
      <c r="R5349" s="31"/>
    </row>
    <row r="5350" spans="1:18" x14ac:dyDescent="0.25">
      <c r="A5350" s="25"/>
      <c r="B5350" s="26"/>
      <c r="C5350" s="26"/>
      <c r="D5350" s="26"/>
      <c r="E5350" s="26"/>
      <c r="F5350" s="26"/>
      <c r="G5350" s="26"/>
      <c r="H5350" s="26"/>
      <c r="I5350" s="27"/>
      <c r="J5350" s="28">
        <f t="shared" si="84"/>
        <v>0</v>
      </c>
      <c r="K5350" s="26"/>
      <c r="L5350" s="29"/>
      <c r="M5350" s="29"/>
      <c r="N5350" s="29"/>
      <c r="O5350" s="26"/>
      <c r="P5350" s="26"/>
      <c r="Q5350" s="30" t="s">
        <v>21</v>
      </c>
      <c r="R5350" s="31"/>
    </row>
    <row r="5351" spans="1:18" x14ac:dyDescent="0.25">
      <c r="A5351" s="25"/>
      <c r="B5351" s="26"/>
      <c r="C5351" s="26"/>
      <c r="D5351" s="26"/>
      <c r="E5351" s="26"/>
      <c r="F5351" s="26"/>
      <c r="G5351" s="26"/>
      <c r="H5351" s="26"/>
      <c r="I5351" s="27"/>
      <c r="J5351" s="28">
        <f t="shared" si="84"/>
        <v>0</v>
      </c>
      <c r="K5351" s="26"/>
      <c r="L5351" s="29"/>
      <c r="M5351" s="29"/>
      <c r="N5351" s="29"/>
      <c r="O5351" s="26"/>
      <c r="P5351" s="26"/>
      <c r="Q5351" s="30" t="s">
        <v>21</v>
      </c>
      <c r="R5351" s="31"/>
    </row>
    <row r="5352" spans="1:18" x14ac:dyDescent="0.25">
      <c r="A5352" s="25"/>
      <c r="B5352" s="26"/>
      <c r="C5352" s="26"/>
      <c r="D5352" s="26"/>
      <c r="E5352" s="26"/>
      <c r="F5352" s="26"/>
      <c r="G5352" s="26"/>
      <c r="H5352" s="26"/>
      <c r="I5352" s="27"/>
      <c r="J5352" s="28">
        <f t="shared" si="84"/>
        <v>0</v>
      </c>
      <c r="K5352" s="26"/>
      <c r="L5352" s="29"/>
      <c r="M5352" s="29"/>
      <c r="N5352" s="29"/>
      <c r="O5352" s="26"/>
      <c r="P5352" s="26"/>
      <c r="Q5352" s="30" t="s">
        <v>21</v>
      </c>
      <c r="R5352" s="31"/>
    </row>
    <row r="5353" spans="1:18" x14ac:dyDescent="0.25">
      <c r="A5353" s="25"/>
      <c r="B5353" s="26"/>
      <c r="C5353" s="26"/>
      <c r="D5353" s="26"/>
      <c r="E5353" s="26"/>
      <c r="F5353" s="26"/>
      <c r="G5353" s="26"/>
      <c r="H5353" s="26"/>
      <c r="I5353" s="27"/>
      <c r="J5353" s="28">
        <f t="shared" si="84"/>
        <v>0</v>
      </c>
      <c r="K5353" s="26"/>
      <c r="L5353" s="29"/>
      <c r="M5353" s="29"/>
      <c r="N5353" s="29"/>
      <c r="O5353" s="26"/>
      <c r="P5353" s="26"/>
      <c r="Q5353" s="30" t="s">
        <v>21</v>
      </c>
      <c r="R5353" s="31"/>
    </row>
    <row r="5354" spans="1:18" x14ac:dyDescent="0.25">
      <c r="A5354" s="25"/>
      <c r="B5354" s="26"/>
      <c r="C5354" s="26"/>
      <c r="D5354" s="26"/>
      <c r="E5354" s="26"/>
      <c r="F5354" s="26"/>
      <c r="G5354" s="26"/>
      <c r="H5354" s="26"/>
      <c r="I5354" s="27"/>
      <c r="J5354" s="28">
        <f t="shared" si="84"/>
        <v>0</v>
      </c>
      <c r="K5354" s="26"/>
      <c r="L5354" s="29"/>
      <c r="M5354" s="29"/>
      <c r="N5354" s="29"/>
      <c r="O5354" s="26"/>
      <c r="P5354" s="26"/>
      <c r="Q5354" s="30" t="s">
        <v>21</v>
      </c>
      <c r="R5354" s="31"/>
    </row>
    <row r="5355" spans="1:18" x14ac:dyDescent="0.25">
      <c r="A5355" s="25"/>
      <c r="B5355" s="26"/>
      <c r="C5355" s="26"/>
      <c r="D5355" s="26"/>
      <c r="E5355" s="26"/>
      <c r="F5355" s="26"/>
      <c r="G5355" s="26"/>
      <c r="H5355" s="26"/>
      <c r="I5355" s="27"/>
      <c r="J5355" s="28">
        <f t="shared" si="84"/>
        <v>0</v>
      </c>
      <c r="K5355" s="26"/>
      <c r="L5355" s="29"/>
      <c r="M5355" s="29"/>
      <c r="N5355" s="29"/>
      <c r="O5355" s="26"/>
      <c r="P5355" s="26"/>
      <c r="Q5355" s="30" t="s">
        <v>21</v>
      </c>
      <c r="R5355" s="31"/>
    </row>
    <row r="5356" spans="1:18" x14ac:dyDescent="0.25">
      <c r="A5356" s="25"/>
      <c r="B5356" s="26"/>
      <c r="C5356" s="26"/>
      <c r="D5356" s="26"/>
      <c r="E5356" s="26"/>
      <c r="F5356" s="26"/>
      <c r="G5356" s="26"/>
      <c r="H5356" s="26"/>
      <c r="I5356" s="27"/>
      <c r="J5356" s="28">
        <f t="shared" si="84"/>
        <v>0</v>
      </c>
      <c r="K5356" s="26"/>
      <c r="L5356" s="29"/>
      <c r="M5356" s="29"/>
      <c r="N5356" s="29"/>
      <c r="O5356" s="26"/>
      <c r="P5356" s="26"/>
      <c r="Q5356" s="30" t="s">
        <v>21</v>
      </c>
      <c r="R5356" s="31"/>
    </row>
    <row r="5357" spans="1:18" x14ac:dyDescent="0.25">
      <c r="A5357" s="25"/>
      <c r="B5357" s="26"/>
      <c r="C5357" s="26"/>
      <c r="D5357" s="26"/>
      <c r="E5357" s="26"/>
      <c r="F5357" s="26"/>
      <c r="G5357" s="26"/>
      <c r="H5357" s="26"/>
      <c r="I5357" s="27"/>
      <c r="J5357" s="28">
        <f t="shared" si="84"/>
        <v>0</v>
      </c>
      <c r="K5357" s="26"/>
      <c r="L5357" s="29"/>
      <c r="M5357" s="29"/>
      <c r="N5357" s="29"/>
      <c r="O5357" s="26"/>
      <c r="P5357" s="26"/>
      <c r="Q5357" s="30" t="s">
        <v>21</v>
      </c>
      <c r="R5357" s="31"/>
    </row>
    <row r="5358" spans="1:18" x14ac:dyDescent="0.25">
      <c r="A5358" s="25"/>
      <c r="B5358" s="26"/>
      <c r="C5358" s="26"/>
      <c r="D5358" s="26"/>
      <c r="E5358" s="26"/>
      <c r="F5358" s="26"/>
      <c r="G5358" s="26"/>
      <c r="H5358" s="26"/>
      <c r="I5358" s="27"/>
      <c r="J5358" s="28">
        <f t="shared" si="84"/>
        <v>0</v>
      </c>
      <c r="K5358" s="26"/>
      <c r="L5358" s="29"/>
      <c r="M5358" s="29"/>
      <c r="N5358" s="29"/>
      <c r="O5358" s="26"/>
      <c r="P5358" s="26"/>
      <c r="Q5358" s="30" t="s">
        <v>21</v>
      </c>
      <c r="R5358" s="31"/>
    </row>
    <row r="5359" spans="1:18" x14ac:dyDescent="0.25">
      <c r="A5359" s="25"/>
      <c r="B5359" s="26"/>
      <c r="C5359" s="26"/>
      <c r="D5359" s="26"/>
      <c r="E5359" s="26"/>
      <c r="F5359" s="26"/>
      <c r="G5359" s="26"/>
      <c r="H5359" s="26"/>
      <c r="I5359" s="27"/>
      <c r="J5359" s="28">
        <f t="shared" si="84"/>
        <v>0</v>
      </c>
      <c r="K5359" s="26"/>
      <c r="L5359" s="29"/>
      <c r="M5359" s="29"/>
      <c r="N5359" s="29"/>
      <c r="O5359" s="26"/>
      <c r="P5359" s="26"/>
      <c r="Q5359" s="30" t="s">
        <v>21</v>
      </c>
      <c r="R5359" s="31"/>
    </row>
    <row r="5360" spans="1:18" x14ac:dyDescent="0.25">
      <c r="A5360" s="25"/>
      <c r="B5360" s="26"/>
      <c r="C5360" s="26"/>
      <c r="D5360" s="26"/>
      <c r="E5360" s="26"/>
      <c r="F5360" s="26"/>
      <c r="G5360" s="26"/>
      <c r="H5360" s="26"/>
      <c r="I5360" s="27"/>
      <c r="J5360" s="28">
        <f t="shared" si="84"/>
        <v>0</v>
      </c>
      <c r="K5360" s="26"/>
      <c r="L5360" s="29"/>
      <c r="M5360" s="29"/>
      <c r="N5360" s="29"/>
      <c r="O5360" s="26"/>
      <c r="P5360" s="26"/>
      <c r="Q5360" s="30" t="s">
        <v>21</v>
      </c>
      <c r="R5360" s="31"/>
    </row>
    <row r="5361" spans="1:18" x14ac:dyDescent="0.25">
      <c r="A5361" s="25"/>
      <c r="B5361" s="26"/>
      <c r="C5361" s="26"/>
      <c r="D5361" s="26"/>
      <c r="E5361" s="26"/>
      <c r="F5361" s="26"/>
      <c r="G5361" s="26"/>
      <c r="H5361" s="26"/>
      <c r="I5361" s="27"/>
      <c r="J5361" s="28">
        <f t="shared" si="84"/>
        <v>0</v>
      </c>
      <c r="K5361" s="26"/>
      <c r="L5361" s="29"/>
      <c r="M5361" s="29"/>
      <c r="N5361" s="29"/>
      <c r="O5361" s="26"/>
      <c r="P5361" s="26"/>
      <c r="Q5361" s="30" t="s">
        <v>21</v>
      </c>
      <c r="R5361" s="31"/>
    </row>
    <row r="5362" spans="1:18" x14ac:dyDescent="0.25">
      <c r="A5362" s="25"/>
      <c r="B5362" s="26"/>
      <c r="C5362" s="26"/>
      <c r="D5362" s="26"/>
      <c r="E5362" s="26"/>
      <c r="F5362" s="26"/>
      <c r="G5362" s="26"/>
      <c r="H5362" s="26"/>
      <c r="I5362" s="27"/>
      <c r="J5362" s="28">
        <f t="shared" si="84"/>
        <v>0</v>
      </c>
      <c r="K5362" s="26"/>
      <c r="L5362" s="29"/>
      <c r="M5362" s="29"/>
      <c r="N5362" s="29"/>
      <c r="O5362" s="26"/>
      <c r="P5362" s="26"/>
      <c r="Q5362" s="30" t="s">
        <v>21</v>
      </c>
      <c r="R5362" s="31"/>
    </row>
    <row r="5363" spans="1:18" x14ac:dyDescent="0.25">
      <c r="A5363" s="25"/>
      <c r="B5363" s="26"/>
      <c r="C5363" s="26"/>
      <c r="D5363" s="26"/>
      <c r="E5363" s="26"/>
      <c r="F5363" s="26"/>
      <c r="G5363" s="26"/>
      <c r="H5363" s="26"/>
      <c r="I5363" s="27"/>
      <c r="J5363" s="28">
        <f t="shared" si="84"/>
        <v>0</v>
      </c>
      <c r="K5363" s="26"/>
      <c r="L5363" s="29"/>
      <c r="M5363" s="29"/>
      <c r="N5363" s="29"/>
      <c r="O5363" s="26"/>
      <c r="P5363" s="26"/>
      <c r="Q5363" s="30" t="s">
        <v>21</v>
      </c>
      <c r="R5363" s="31"/>
    </row>
    <row r="5364" spans="1:18" x14ac:dyDescent="0.25">
      <c r="A5364" s="25"/>
      <c r="B5364" s="26"/>
      <c r="C5364" s="26"/>
      <c r="D5364" s="26"/>
      <c r="E5364" s="26"/>
      <c r="F5364" s="26"/>
      <c r="G5364" s="26"/>
      <c r="H5364" s="26"/>
      <c r="I5364" s="27"/>
      <c r="J5364" s="28">
        <f t="shared" si="84"/>
        <v>0</v>
      </c>
      <c r="K5364" s="26"/>
      <c r="L5364" s="29"/>
      <c r="M5364" s="29"/>
      <c r="N5364" s="29"/>
      <c r="O5364" s="26"/>
      <c r="P5364" s="26"/>
      <c r="Q5364" s="30" t="s">
        <v>21</v>
      </c>
      <c r="R5364" s="31"/>
    </row>
    <row r="5365" spans="1:18" x14ac:dyDescent="0.25">
      <c r="A5365" s="25"/>
      <c r="B5365" s="26"/>
      <c r="C5365" s="26"/>
      <c r="D5365" s="26"/>
      <c r="E5365" s="26"/>
      <c r="F5365" s="26"/>
      <c r="G5365" s="26"/>
      <c r="H5365" s="26"/>
      <c r="I5365" s="27"/>
      <c r="J5365" s="28">
        <f t="shared" si="84"/>
        <v>0</v>
      </c>
      <c r="K5365" s="26"/>
      <c r="L5365" s="29"/>
      <c r="M5365" s="29"/>
      <c r="N5365" s="29"/>
      <c r="O5365" s="26"/>
      <c r="P5365" s="26"/>
      <c r="Q5365" s="30" t="s">
        <v>21</v>
      </c>
      <c r="R5365" s="31"/>
    </row>
    <row r="5366" spans="1:18" x14ac:dyDescent="0.25">
      <c r="A5366" s="25"/>
      <c r="B5366" s="26"/>
      <c r="C5366" s="26"/>
      <c r="D5366" s="26"/>
      <c r="E5366" s="26"/>
      <c r="F5366" s="26"/>
      <c r="G5366" s="26"/>
      <c r="H5366" s="26"/>
      <c r="I5366" s="27"/>
      <c r="J5366" s="28">
        <f t="shared" si="84"/>
        <v>0</v>
      </c>
      <c r="K5366" s="26"/>
      <c r="L5366" s="29"/>
      <c r="M5366" s="29"/>
      <c r="N5366" s="29"/>
      <c r="O5366" s="26"/>
      <c r="P5366" s="26"/>
      <c r="Q5366" s="30" t="s">
        <v>21</v>
      </c>
      <c r="R5366" s="31"/>
    </row>
    <row r="5367" spans="1:18" x14ac:dyDescent="0.25">
      <c r="A5367" s="25"/>
      <c r="B5367" s="26"/>
      <c r="C5367" s="26"/>
      <c r="D5367" s="26"/>
      <c r="E5367" s="26"/>
      <c r="F5367" s="26"/>
      <c r="G5367" s="26"/>
      <c r="H5367" s="26"/>
      <c r="I5367" s="27"/>
      <c r="J5367" s="28">
        <f t="shared" si="84"/>
        <v>0</v>
      </c>
      <c r="K5367" s="26"/>
      <c r="L5367" s="29"/>
      <c r="M5367" s="29"/>
      <c r="N5367" s="29"/>
      <c r="O5367" s="26"/>
      <c r="P5367" s="26"/>
      <c r="Q5367" s="30" t="s">
        <v>21</v>
      </c>
      <c r="R5367" s="31"/>
    </row>
    <row r="5368" spans="1:18" x14ac:dyDescent="0.25">
      <c r="A5368" s="25"/>
      <c r="B5368" s="26"/>
      <c r="C5368" s="26"/>
      <c r="D5368" s="26"/>
      <c r="E5368" s="26"/>
      <c r="F5368" s="26"/>
      <c r="G5368" s="26"/>
      <c r="H5368" s="26"/>
      <c r="I5368" s="27"/>
      <c r="J5368" s="28">
        <f t="shared" si="84"/>
        <v>0</v>
      </c>
      <c r="K5368" s="26"/>
      <c r="L5368" s="29"/>
      <c r="M5368" s="29"/>
      <c r="N5368" s="29"/>
      <c r="O5368" s="26"/>
      <c r="P5368" s="26"/>
      <c r="Q5368" s="30" t="s">
        <v>21</v>
      </c>
      <c r="R5368" s="31"/>
    </row>
    <row r="5369" spans="1:18" x14ac:dyDescent="0.25">
      <c r="A5369" s="25"/>
      <c r="B5369" s="26"/>
      <c r="C5369" s="26"/>
      <c r="D5369" s="26"/>
      <c r="E5369" s="26"/>
      <c r="F5369" s="26"/>
      <c r="G5369" s="26"/>
      <c r="H5369" s="26"/>
      <c r="I5369" s="27"/>
      <c r="J5369" s="28">
        <f t="shared" si="84"/>
        <v>0</v>
      </c>
      <c r="K5369" s="26"/>
      <c r="L5369" s="29"/>
      <c r="M5369" s="29"/>
      <c r="N5369" s="29"/>
      <c r="O5369" s="26"/>
      <c r="P5369" s="26"/>
      <c r="Q5369" s="30" t="s">
        <v>21</v>
      </c>
      <c r="R5369" s="31"/>
    </row>
    <row r="5370" spans="1:18" x14ac:dyDescent="0.25">
      <c r="A5370" s="25"/>
      <c r="B5370" s="26"/>
      <c r="C5370" s="26"/>
      <c r="D5370" s="26"/>
      <c r="E5370" s="26"/>
      <c r="F5370" s="26"/>
      <c r="G5370" s="26"/>
      <c r="H5370" s="26"/>
      <c r="I5370" s="27"/>
      <c r="J5370" s="28">
        <f t="shared" si="84"/>
        <v>0</v>
      </c>
      <c r="K5370" s="26"/>
      <c r="L5370" s="29"/>
      <c r="M5370" s="29"/>
      <c r="N5370" s="29"/>
      <c r="O5370" s="26"/>
      <c r="P5370" s="26"/>
      <c r="Q5370" s="30" t="s">
        <v>21</v>
      </c>
      <c r="R5370" s="31"/>
    </row>
    <row r="5371" spans="1:18" x14ac:dyDescent="0.25">
      <c r="A5371" s="25"/>
      <c r="B5371" s="26"/>
      <c r="C5371" s="26"/>
      <c r="D5371" s="26"/>
      <c r="E5371" s="26"/>
      <c r="F5371" s="26"/>
      <c r="G5371" s="26"/>
      <c r="H5371" s="26"/>
      <c r="I5371" s="27"/>
      <c r="J5371" s="28">
        <f t="shared" si="84"/>
        <v>0</v>
      </c>
      <c r="K5371" s="26"/>
      <c r="L5371" s="29"/>
      <c r="M5371" s="29"/>
      <c r="N5371" s="29"/>
      <c r="O5371" s="26"/>
      <c r="P5371" s="26"/>
      <c r="Q5371" s="30" t="s">
        <v>21</v>
      </c>
      <c r="R5371" s="31"/>
    </row>
    <row r="5372" spans="1:18" x14ac:dyDescent="0.25">
      <c r="A5372" s="25"/>
      <c r="B5372" s="26"/>
      <c r="C5372" s="26"/>
      <c r="D5372" s="26"/>
      <c r="E5372" s="26"/>
      <c r="F5372" s="26"/>
      <c r="G5372" s="26"/>
      <c r="H5372" s="26"/>
      <c r="I5372" s="27"/>
      <c r="J5372" s="28">
        <f t="shared" si="84"/>
        <v>0</v>
      </c>
      <c r="K5372" s="26"/>
      <c r="L5372" s="29"/>
      <c r="M5372" s="29"/>
      <c r="N5372" s="29"/>
      <c r="O5372" s="26"/>
      <c r="P5372" s="26"/>
      <c r="Q5372" s="30" t="s">
        <v>21</v>
      </c>
      <c r="R5372" s="31"/>
    </row>
    <row r="5373" spans="1:18" x14ac:dyDescent="0.25">
      <c r="A5373" s="25"/>
      <c r="B5373" s="26"/>
      <c r="C5373" s="26"/>
      <c r="D5373" s="26"/>
      <c r="E5373" s="26"/>
      <c r="F5373" s="26"/>
      <c r="G5373" s="26"/>
      <c r="H5373" s="26"/>
      <c r="I5373" s="27"/>
      <c r="J5373" s="28">
        <f t="shared" si="84"/>
        <v>0</v>
      </c>
      <c r="K5373" s="26"/>
      <c r="L5373" s="29"/>
      <c r="M5373" s="29"/>
      <c r="N5373" s="29"/>
      <c r="O5373" s="26"/>
      <c r="P5373" s="26"/>
      <c r="Q5373" s="30" t="s">
        <v>21</v>
      </c>
      <c r="R5373" s="31"/>
    </row>
    <row r="5374" spans="1:18" x14ac:dyDescent="0.25">
      <c r="A5374" s="25"/>
      <c r="B5374" s="26"/>
      <c r="C5374" s="26"/>
      <c r="D5374" s="26"/>
      <c r="E5374" s="26"/>
      <c r="F5374" s="26"/>
      <c r="G5374" s="26"/>
      <c r="H5374" s="26"/>
      <c r="I5374" s="27"/>
      <c r="J5374" s="28">
        <f t="shared" si="84"/>
        <v>0</v>
      </c>
      <c r="K5374" s="26"/>
      <c r="L5374" s="29"/>
      <c r="M5374" s="29"/>
      <c r="N5374" s="29"/>
      <c r="O5374" s="26"/>
      <c r="P5374" s="26"/>
      <c r="Q5374" s="30" t="s">
        <v>21</v>
      </c>
      <c r="R5374" s="31"/>
    </row>
    <row r="5375" spans="1:18" x14ac:dyDescent="0.25">
      <c r="A5375" s="25"/>
      <c r="B5375" s="26"/>
      <c r="C5375" s="26"/>
      <c r="D5375" s="26"/>
      <c r="E5375" s="26"/>
      <c r="F5375" s="26"/>
      <c r="G5375" s="26"/>
      <c r="H5375" s="26"/>
      <c r="I5375" s="27"/>
      <c r="J5375" s="28">
        <f t="shared" si="84"/>
        <v>0</v>
      </c>
      <c r="K5375" s="26"/>
      <c r="L5375" s="29"/>
      <c r="M5375" s="29"/>
      <c r="N5375" s="29"/>
      <c r="O5375" s="26"/>
      <c r="P5375" s="26"/>
      <c r="Q5375" s="30" t="s">
        <v>21</v>
      </c>
      <c r="R5375" s="31"/>
    </row>
    <row r="5376" spans="1:18" x14ac:dyDescent="0.25">
      <c r="A5376" s="25"/>
      <c r="B5376" s="26"/>
      <c r="C5376" s="26"/>
      <c r="D5376" s="26"/>
      <c r="E5376" s="26"/>
      <c r="F5376" s="26"/>
      <c r="G5376" s="26"/>
      <c r="H5376" s="26"/>
      <c r="I5376" s="27"/>
      <c r="J5376" s="28">
        <f t="shared" si="84"/>
        <v>0</v>
      </c>
      <c r="K5376" s="26"/>
      <c r="L5376" s="29"/>
      <c r="M5376" s="29"/>
      <c r="N5376" s="29"/>
      <c r="O5376" s="26"/>
      <c r="P5376" s="26"/>
      <c r="Q5376" s="30" t="s">
        <v>21</v>
      </c>
      <c r="R5376" s="31"/>
    </row>
    <row r="5377" spans="1:18" x14ac:dyDescent="0.25">
      <c r="A5377" s="25"/>
      <c r="B5377" s="26"/>
      <c r="C5377" s="26"/>
      <c r="D5377" s="26"/>
      <c r="E5377" s="26"/>
      <c r="F5377" s="26"/>
      <c r="G5377" s="26"/>
      <c r="H5377" s="26"/>
      <c r="I5377" s="27"/>
      <c r="J5377" s="28">
        <f t="shared" si="84"/>
        <v>0</v>
      </c>
      <c r="K5377" s="26"/>
      <c r="L5377" s="29"/>
      <c r="M5377" s="29"/>
      <c r="N5377" s="29"/>
      <c r="O5377" s="26"/>
      <c r="P5377" s="26"/>
      <c r="Q5377" s="30" t="s">
        <v>21</v>
      </c>
      <c r="R5377" s="31"/>
    </row>
    <row r="5378" spans="1:18" x14ac:dyDescent="0.25">
      <c r="A5378" s="25"/>
      <c r="B5378" s="26"/>
      <c r="C5378" s="26"/>
      <c r="D5378" s="26"/>
      <c r="E5378" s="26"/>
      <c r="F5378" s="26"/>
      <c r="G5378" s="26"/>
      <c r="H5378" s="26"/>
      <c r="I5378" s="27"/>
      <c r="J5378" s="28">
        <f t="shared" si="84"/>
        <v>0</v>
      </c>
      <c r="K5378" s="26"/>
      <c r="L5378" s="29"/>
      <c r="M5378" s="29"/>
      <c r="N5378" s="29"/>
      <c r="O5378" s="26"/>
      <c r="P5378" s="26"/>
      <c r="Q5378" s="30" t="s">
        <v>21</v>
      </c>
      <c r="R5378" s="31"/>
    </row>
    <row r="5379" spans="1:18" x14ac:dyDescent="0.25">
      <c r="A5379" s="25"/>
      <c r="B5379" s="26"/>
      <c r="C5379" s="26"/>
      <c r="D5379" s="26"/>
      <c r="E5379" s="26"/>
      <c r="F5379" s="26"/>
      <c r="G5379" s="26"/>
      <c r="H5379" s="26"/>
      <c r="I5379" s="27"/>
      <c r="J5379" s="28">
        <f t="shared" si="84"/>
        <v>0</v>
      </c>
      <c r="K5379" s="26"/>
      <c r="L5379" s="29"/>
      <c r="M5379" s="29"/>
      <c r="N5379" s="29"/>
      <c r="O5379" s="26"/>
      <c r="P5379" s="26"/>
      <c r="Q5379" s="30" t="s">
        <v>21</v>
      </c>
      <c r="R5379" s="31"/>
    </row>
    <row r="5380" spans="1:18" x14ac:dyDescent="0.25">
      <c r="A5380" s="25"/>
      <c r="B5380" s="26"/>
      <c r="C5380" s="26"/>
      <c r="D5380" s="26"/>
      <c r="E5380" s="26"/>
      <c r="F5380" s="26"/>
      <c r="G5380" s="26"/>
      <c r="H5380" s="26"/>
      <c r="I5380" s="27"/>
      <c r="J5380" s="28">
        <f t="shared" si="84"/>
        <v>0</v>
      </c>
      <c r="K5380" s="26"/>
      <c r="L5380" s="29"/>
      <c r="M5380" s="29"/>
      <c r="N5380" s="29"/>
      <c r="O5380" s="26"/>
      <c r="P5380" s="26"/>
      <c r="Q5380" s="30" t="s">
        <v>21</v>
      </c>
      <c r="R5380" s="31"/>
    </row>
    <row r="5381" spans="1:18" x14ac:dyDescent="0.25">
      <c r="A5381" s="25"/>
      <c r="B5381" s="26"/>
      <c r="C5381" s="26"/>
      <c r="D5381" s="26"/>
      <c r="E5381" s="26"/>
      <c r="F5381" s="26"/>
      <c r="G5381" s="26"/>
      <c r="H5381" s="26"/>
      <c r="I5381" s="27"/>
      <c r="J5381" s="28">
        <f t="shared" si="84"/>
        <v>0</v>
      </c>
      <c r="K5381" s="26"/>
      <c r="L5381" s="29"/>
      <c r="M5381" s="29"/>
      <c r="N5381" s="29"/>
      <c r="O5381" s="26"/>
      <c r="P5381" s="26"/>
      <c r="Q5381" s="30" t="s">
        <v>21</v>
      </c>
      <c r="R5381" s="31"/>
    </row>
    <row r="5382" spans="1:18" x14ac:dyDescent="0.25">
      <c r="A5382" s="25"/>
      <c r="B5382" s="26"/>
      <c r="C5382" s="26"/>
      <c r="D5382" s="26"/>
      <c r="E5382" s="26"/>
      <c r="F5382" s="26"/>
      <c r="G5382" s="26"/>
      <c r="H5382" s="26"/>
      <c r="I5382" s="27"/>
      <c r="J5382" s="28">
        <f t="shared" si="84"/>
        <v>0</v>
      </c>
      <c r="K5382" s="26"/>
      <c r="L5382" s="29"/>
      <c r="M5382" s="29"/>
      <c r="N5382" s="29"/>
      <c r="O5382" s="26"/>
      <c r="P5382" s="26"/>
      <c r="Q5382" s="30" t="s">
        <v>21</v>
      </c>
      <c r="R5382" s="31"/>
    </row>
    <row r="5383" spans="1:18" x14ac:dyDescent="0.25">
      <c r="A5383" s="25"/>
      <c r="B5383" s="26"/>
      <c r="C5383" s="26"/>
      <c r="D5383" s="26"/>
      <c r="E5383" s="26"/>
      <c r="F5383" s="26"/>
      <c r="G5383" s="26"/>
      <c r="H5383" s="26"/>
      <c r="I5383" s="27"/>
      <c r="J5383" s="28">
        <f t="shared" si="84"/>
        <v>0</v>
      </c>
      <c r="K5383" s="26"/>
      <c r="L5383" s="29"/>
      <c r="M5383" s="29"/>
      <c r="N5383" s="29"/>
      <c r="O5383" s="26"/>
      <c r="P5383" s="26"/>
      <c r="Q5383" s="30" t="s">
        <v>21</v>
      </c>
      <c r="R5383" s="31"/>
    </row>
    <row r="5384" spans="1:18" x14ac:dyDescent="0.25">
      <c r="A5384" s="25"/>
      <c r="B5384" s="26"/>
      <c r="C5384" s="26"/>
      <c r="D5384" s="26"/>
      <c r="E5384" s="26"/>
      <c r="F5384" s="26"/>
      <c r="G5384" s="26"/>
      <c r="H5384" s="26"/>
      <c r="I5384" s="27"/>
      <c r="J5384" s="28">
        <f t="shared" si="84"/>
        <v>0</v>
      </c>
      <c r="K5384" s="26"/>
      <c r="L5384" s="29"/>
      <c r="M5384" s="29"/>
      <c r="N5384" s="29"/>
      <c r="O5384" s="26"/>
      <c r="P5384" s="26"/>
      <c r="Q5384" s="30" t="s">
        <v>21</v>
      </c>
      <c r="R5384" s="31"/>
    </row>
    <row r="5385" spans="1:18" x14ac:dyDescent="0.25">
      <c r="A5385" s="25"/>
      <c r="B5385" s="26"/>
      <c r="C5385" s="26"/>
      <c r="D5385" s="26"/>
      <c r="E5385" s="26"/>
      <c r="F5385" s="26"/>
      <c r="G5385" s="26"/>
      <c r="H5385" s="26"/>
      <c r="I5385" s="27"/>
      <c r="J5385" s="28">
        <f t="shared" si="84"/>
        <v>0</v>
      </c>
      <c r="K5385" s="26"/>
      <c r="L5385" s="29"/>
      <c r="M5385" s="29"/>
      <c r="N5385" s="29"/>
      <c r="O5385" s="26"/>
      <c r="P5385" s="26"/>
      <c r="Q5385" s="30" t="s">
        <v>21</v>
      </c>
      <c r="R5385" s="31"/>
    </row>
    <row r="5386" spans="1:18" x14ac:dyDescent="0.25">
      <c r="A5386" s="25"/>
      <c r="B5386" s="26"/>
      <c r="C5386" s="26"/>
      <c r="D5386" s="26"/>
      <c r="E5386" s="26"/>
      <c r="F5386" s="26"/>
      <c r="G5386" s="26"/>
      <c r="H5386" s="26"/>
      <c r="I5386" s="27"/>
      <c r="J5386" s="28">
        <f t="shared" si="84"/>
        <v>0</v>
      </c>
      <c r="K5386" s="26"/>
      <c r="L5386" s="29"/>
      <c r="M5386" s="29"/>
      <c r="N5386" s="29"/>
      <c r="O5386" s="26"/>
      <c r="P5386" s="26"/>
      <c r="Q5386" s="30" t="s">
        <v>21</v>
      </c>
      <c r="R5386" s="31"/>
    </row>
    <row r="5387" spans="1:18" x14ac:dyDescent="0.25">
      <c r="A5387" s="25"/>
      <c r="B5387" s="26"/>
      <c r="C5387" s="26"/>
      <c r="D5387" s="26"/>
      <c r="E5387" s="26"/>
      <c r="F5387" s="26"/>
      <c r="G5387" s="26"/>
      <c r="H5387" s="26"/>
      <c r="I5387" s="27"/>
      <c r="J5387" s="28">
        <f t="shared" si="84"/>
        <v>0</v>
      </c>
      <c r="K5387" s="26"/>
      <c r="L5387" s="29"/>
      <c r="M5387" s="29"/>
      <c r="N5387" s="29"/>
      <c r="O5387" s="26"/>
      <c r="P5387" s="26"/>
      <c r="Q5387" s="30" t="s">
        <v>21</v>
      </c>
      <c r="R5387" s="31"/>
    </row>
    <row r="5388" spans="1:18" x14ac:dyDescent="0.25">
      <c r="A5388" s="25"/>
      <c r="B5388" s="26"/>
      <c r="C5388" s="26"/>
      <c r="D5388" s="26"/>
      <c r="E5388" s="26"/>
      <c r="F5388" s="26"/>
      <c r="G5388" s="26"/>
      <c r="H5388" s="26"/>
      <c r="I5388" s="27"/>
      <c r="J5388" s="28">
        <f t="shared" ref="J5388:J5451" si="85">G5388*I5388</f>
        <v>0</v>
      </c>
      <c r="K5388" s="26"/>
      <c r="L5388" s="29"/>
      <c r="M5388" s="29"/>
      <c r="N5388" s="29"/>
      <c r="O5388" s="26"/>
      <c r="P5388" s="26"/>
      <c r="Q5388" s="30" t="s">
        <v>21</v>
      </c>
      <c r="R5388" s="31"/>
    </row>
    <row r="5389" spans="1:18" x14ac:dyDescent="0.25">
      <c r="A5389" s="25"/>
      <c r="B5389" s="26"/>
      <c r="C5389" s="26"/>
      <c r="D5389" s="26"/>
      <c r="E5389" s="26"/>
      <c r="F5389" s="26"/>
      <c r="G5389" s="26"/>
      <c r="H5389" s="26"/>
      <c r="I5389" s="27"/>
      <c r="J5389" s="28">
        <f t="shared" si="85"/>
        <v>0</v>
      </c>
      <c r="K5389" s="26"/>
      <c r="L5389" s="29"/>
      <c r="M5389" s="29"/>
      <c r="N5389" s="29"/>
      <c r="O5389" s="26"/>
      <c r="P5389" s="26"/>
      <c r="Q5389" s="30" t="s">
        <v>21</v>
      </c>
      <c r="R5389" s="31"/>
    </row>
    <row r="5390" spans="1:18" x14ac:dyDescent="0.25">
      <c r="A5390" s="25"/>
      <c r="B5390" s="26"/>
      <c r="C5390" s="26"/>
      <c r="D5390" s="26"/>
      <c r="E5390" s="26"/>
      <c r="F5390" s="26"/>
      <c r="G5390" s="26"/>
      <c r="H5390" s="26"/>
      <c r="I5390" s="27"/>
      <c r="J5390" s="28">
        <f t="shared" si="85"/>
        <v>0</v>
      </c>
      <c r="K5390" s="26"/>
      <c r="L5390" s="29"/>
      <c r="M5390" s="29"/>
      <c r="N5390" s="29"/>
      <c r="O5390" s="26"/>
      <c r="P5390" s="26"/>
      <c r="Q5390" s="30" t="s">
        <v>21</v>
      </c>
      <c r="R5390" s="31"/>
    </row>
    <row r="5391" spans="1:18" x14ac:dyDescent="0.25">
      <c r="A5391" s="25"/>
      <c r="B5391" s="26"/>
      <c r="C5391" s="26"/>
      <c r="D5391" s="26"/>
      <c r="E5391" s="26"/>
      <c r="F5391" s="26"/>
      <c r="G5391" s="26"/>
      <c r="H5391" s="26"/>
      <c r="I5391" s="27"/>
      <c r="J5391" s="28">
        <f t="shared" si="85"/>
        <v>0</v>
      </c>
      <c r="K5391" s="26"/>
      <c r="L5391" s="29"/>
      <c r="M5391" s="29"/>
      <c r="N5391" s="29"/>
      <c r="O5391" s="26"/>
      <c r="P5391" s="26"/>
      <c r="Q5391" s="30" t="s">
        <v>21</v>
      </c>
      <c r="R5391" s="31"/>
    </row>
    <row r="5392" spans="1:18" x14ac:dyDescent="0.25">
      <c r="A5392" s="25"/>
      <c r="B5392" s="26"/>
      <c r="C5392" s="26"/>
      <c r="D5392" s="26"/>
      <c r="E5392" s="26"/>
      <c r="F5392" s="26"/>
      <c r="G5392" s="26"/>
      <c r="H5392" s="26"/>
      <c r="I5392" s="27"/>
      <c r="J5392" s="28">
        <f t="shared" si="85"/>
        <v>0</v>
      </c>
      <c r="K5392" s="26"/>
      <c r="L5392" s="29"/>
      <c r="M5392" s="29"/>
      <c r="N5392" s="29"/>
      <c r="O5392" s="26"/>
      <c r="P5392" s="26"/>
      <c r="Q5392" s="30" t="s">
        <v>21</v>
      </c>
      <c r="R5392" s="31"/>
    </row>
    <row r="5393" spans="1:18" x14ac:dyDescent="0.25">
      <c r="A5393" s="25"/>
      <c r="B5393" s="26"/>
      <c r="C5393" s="26"/>
      <c r="D5393" s="26"/>
      <c r="E5393" s="26"/>
      <c r="F5393" s="26"/>
      <c r="G5393" s="26"/>
      <c r="H5393" s="26"/>
      <c r="I5393" s="27"/>
      <c r="J5393" s="28">
        <f t="shared" si="85"/>
        <v>0</v>
      </c>
      <c r="K5393" s="26"/>
      <c r="L5393" s="29"/>
      <c r="M5393" s="29"/>
      <c r="N5393" s="29"/>
      <c r="O5393" s="26"/>
      <c r="P5393" s="26"/>
      <c r="Q5393" s="30" t="s">
        <v>21</v>
      </c>
      <c r="R5393" s="31"/>
    </row>
    <row r="5394" spans="1:18" x14ac:dyDescent="0.25">
      <c r="A5394" s="25"/>
      <c r="B5394" s="26"/>
      <c r="C5394" s="26"/>
      <c r="D5394" s="26"/>
      <c r="E5394" s="26"/>
      <c r="F5394" s="26"/>
      <c r="G5394" s="26"/>
      <c r="H5394" s="26"/>
      <c r="I5394" s="27"/>
      <c r="J5394" s="28">
        <f t="shared" si="85"/>
        <v>0</v>
      </c>
      <c r="K5394" s="26"/>
      <c r="L5394" s="29"/>
      <c r="M5394" s="29"/>
      <c r="N5394" s="29"/>
      <c r="O5394" s="26"/>
      <c r="P5394" s="26"/>
      <c r="Q5394" s="30" t="s">
        <v>21</v>
      </c>
      <c r="R5394" s="31"/>
    </row>
    <row r="5395" spans="1:18" x14ac:dyDescent="0.25">
      <c r="A5395" s="25"/>
      <c r="B5395" s="26"/>
      <c r="C5395" s="26"/>
      <c r="D5395" s="26"/>
      <c r="E5395" s="26"/>
      <c r="F5395" s="26"/>
      <c r="G5395" s="26"/>
      <c r="H5395" s="26"/>
      <c r="I5395" s="27"/>
      <c r="J5395" s="28">
        <f t="shared" si="85"/>
        <v>0</v>
      </c>
      <c r="K5395" s="26"/>
      <c r="L5395" s="29"/>
      <c r="M5395" s="29"/>
      <c r="N5395" s="29"/>
      <c r="O5395" s="26"/>
      <c r="P5395" s="26"/>
      <c r="Q5395" s="30" t="s">
        <v>21</v>
      </c>
      <c r="R5395" s="31"/>
    </row>
    <row r="5396" spans="1:18" x14ac:dyDescent="0.25">
      <c r="A5396" s="25"/>
      <c r="B5396" s="26"/>
      <c r="C5396" s="26"/>
      <c r="D5396" s="26"/>
      <c r="E5396" s="26"/>
      <c r="F5396" s="26"/>
      <c r="G5396" s="26"/>
      <c r="H5396" s="26"/>
      <c r="I5396" s="27"/>
      <c r="J5396" s="28">
        <f t="shared" si="85"/>
        <v>0</v>
      </c>
      <c r="K5396" s="26"/>
      <c r="L5396" s="29"/>
      <c r="M5396" s="29"/>
      <c r="N5396" s="29"/>
      <c r="O5396" s="26"/>
      <c r="P5396" s="26"/>
      <c r="Q5396" s="30" t="s">
        <v>21</v>
      </c>
      <c r="R5396" s="31"/>
    </row>
    <row r="5397" spans="1:18" x14ac:dyDescent="0.25">
      <c r="A5397" s="25"/>
      <c r="B5397" s="26"/>
      <c r="C5397" s="26"/>
      <c r="D5397" s="26"/>
      <c r="E5397" s="26"/>
      <c r="F5397" s="26"/>
      <c r="G5397" s="26"/>
      <c r="H5397" s="26"/>
      <c r="I5397" s="27"/>
      <c r="J5397" s="28">
        <f t="shared" si="85"/>
        <v>0</v>
      </c>
      <c r="K5397" s="26"/>
      <c r="L5397" s="29"/>
      <c r="M5397" s="29"/>
      <c r="N5397" s="29"/>
      <c r="O5397" s="26"/>
      <c r="P5397" s="26"/>
      <c r="Q5397" s="30" t="s">
        <v>21</v>
      </c>
      <c r="R5397" s="31"/>
    </row>
    <row r="5398" spans="1:18" x14ac:dyDescent="0.25">
      <c r="A5398" s="25"/>
      <c r="B5398" s="26"/>
      <c r="C5398" s="26"/>
      <c r="D5398" s="26"/>
      <c r="E5398" s="26"/>
      <c r="F5398" s="26"/>
      <c r="G5398" s="26"/>
      <c r="H5398" s="26"/>
      <c r="I5398" s="27"/>
      <c r="J5398" s="28">
        <f t="shared" si="85"/>
        <v>0</v>
      </c>
      <c r="K5398" s="26"/>
      <c r="L5398" s="29"/>
      <c r="M5398" s="29"/>
      <c r="N5398" s="29"/>
      <c r="O5398" s="26"/>
      <c r="P5398" s="26"/>
      <c r="Q5398" s="30" t="s">
        <v>21</v>
      </c>
      <c r="R5398" s="31"/>
    </row>
    <row r="5399" spans="1:18" x14ac:dyDescent="0.25">
      <c r="A5399" s="25"/>
      <c r="B5399" s="26"/>
      <c r="C5399" s="26"/>
      <c r="D5399" s="26"/>
      <c r="E5399" s="26"/>
      <c r="F5399" s="26"/>
      <c r="G5399" s="26"/>
      <c r="H5399" s="26"/>
      <c r="I5399" s="27"/>
      <c r="J5399" s="28">
        <f t="shared" si="85"/>
        <v>0</v>
      </c>
      <c r="K5399" s="26"/>
      <c r="L5399" s="29"/>
      <c r="M5399" s="29"/>
      <c r="N5399" s="29"/>
      <c r="O5399" s="26"/>
      <c r="P5399" s="26"/>
      <c r="Q5399" s="30" t="s">
        <v>21</v>
      </c>
      <c r="R5399" s="31"/>
    </row>
    <row r="5400" spans="1:18" x14ac:dyDescent="0.25">
      <c r="A5400" s="25"/>
      <c r="B5400" s="26"/>
      <c r="C5400" s="26"/>
      <c r="D5400" s="26"/>
      <c r="E5400" s="26"/>
      <c r="F5400" s="26"/>
      <c r="G5400" s="26"/>
      <c r="H5400" s="26"/>
      <c r="I5400" s="27"/>
      <c r="J5400" s="28">
        <f t="shared" si="85"/>
        <v>0</v>
      </c>
      <c r="K5400" s="26"/>
      <c r="L5400" s="29"/>
      <c r="M5400" s="29"/>
      <c r="N5400" s="29"/>
      <c r="O5400" s="26"/>
      <c r="P5400" s="26"/>
      <c r="Q5400" s="30" t="s">
        <v>21</v>
      </c>
      <c r="R5400" s="31"/>
    </row>
    <row r="5401" spans="1:18" x14ac:dyDescent="0.25">
      <c r="A5401" s="25"/>
      <c r="B5401" s="26"/>
      <c r="C5401" s="26"/>
      <c r="D5401" s="26"/>
      <c r="E5401" s="26"/>
      <c r="F5401" s="26"/>
      <c r="G5401" s="26"/>
      <c r="H5401" s="26"/>
      <c r="I5401" s="27"/>
      <c r="J5401" s="28">
        <f t="shared" si="85"/>
        <v>0</v>
      </c>
      <c r="K5401" s="26"/>
      <c r="L5401" s="29"/>
      <c r="M5401" s="29"/>
      <c r="N5401" s="29"/>
      <c r="O5401" s="26"/>
      <c r="P5401" s="26"/>
      <c r="Q5401" s="30" t="s">
        <v>21</v>
      </c>
      <c r="R5401" s="31"/>
    </row>
    <row r="5402" spans="1:18" x14ac:dyDescent="0.25">
      <c r="A5402" s="25"/>
      <c r="B5402" s="26"/>
      <c r="C5402" s="26"/>
      <c r="D5402" s="26"/>
      <c r="E5402" s="26"/>
      <c r="F5402" s="26"/>
      <c r="G5402" s="26"/>
      <c r="H5402" s="26"/>
      <c r="I5402" s="27"/>
      <c r="J5402" s="28">
        <f t="shared" si="85"/>
        <v>0</v>
      </c>
      <c r="K5402" s="26"/>
      <c r="L5402" s="29"/>
      <c r="M5402" s="29"/>
      <c r="N5402" s="29"/>
      <c r="O5402" s="26"/>
      <c r="P5402" s="26"/>
      <c r="Q5402" s="30" t="s">
        <v>21</v>
      </c>
      <c r="R5402" s="31"/>
    </row>
    <row r="5403" spans="1:18" x14ac:dyDescent="0.25">
      <c r="A5403" s="25"/>
      <c r="B5403" s="26"/>
      <c r="C5403" s="26"/>
      <c r="D5403" s="26"/>
      <c r="E5403" s="26"/>
      <c r="F5403" s="26"/>
      <c r="G5403" s="26"/>
      <c r="H5403" s="26"/>
      <c r="I5403" s="27"/>
      <c r="J5403" s="28">
        <f t="shared" si="85"/>
        <v>0</v>
      </c>
      <c r="K5403" s="26"/>
      <c r="L5403" s="29"/>
      <c r="M5403" s="29"/>
      <c r="N5403" s="29"/>
      <c r="O5403" s="26"/>
      <c r="P5403" s="26"/>
      <c r="Q5403" s="30" t="s">
        <v>21</v>
      </c>
      <c r="R5403" s="31"/>
    </row>
    <row r="5404" spans="1:18" x14ac:dyDescent="0.25">
      <c r="A5404" s="25"/>
      <c r="B5404" s="26"/>
      <c r="C5404" s="26"/>
      <c r="D5404" s="26"/>
      <c r="E5404" s="26"/>
      <c r="F5404" s="26"/>
      <c r="G5404" s="26"/>
      <c r="H5404" s="26"/>
      <c r="I5404" s="27"/>
      <c r="J5404" s="28">
        <f t="shared" si="85"/>
        <v>0</v>
      </c>
      <c r="K5404" s="26"/>
      <c r="L5404" s="29"/>
      <c r="M5404" s="29"/>
      <c r="N5404" s="29"/>
      <c r="O5404" s="26"/>
      <c r="P5404" s="26"/>
      <c r="Q5404" s="30" t="s">
        <v>21</v>
      </c>
      <c r="R5404" s="31"/>
    </row>
    <row r="5405" spans="1:18" x14ac:dyDescent="0.25">
      <c r="A5405" s="25"/>
      <c r="B5405" s="26"/>
      <c r="C5405" s="26"/>
      <c r="D5405" s="26"/>
      <c r="E5405" s="26"/>
      <c r="F5405" s="26"/>
      <c r="G5405" s="26"/>
      <c r="H5405" s="26"/>
      <c r="I5405" s="27"/>
      <c r="J5405" s="28">
        <f t="shared" si="85"/>
        <v>0</v>
      </c>
      <c r="K5405" s="26"/>
      <c r="L5405" s="29"/>
      <c r="M5405" s="29"/>
      <c r="N5405" s="29"/>
      <c r="O5405" s="26"/>
      <c r="P5405" s="26"/>
      <c r="Q5405" s="30" t="s">
        <v>21</v>
      </c>
      <c r="R5405" s="31"/>
    </row>
    <row r="5406" spans="1:18" x14ac:dyDescent="0.25">
      <c r="A5406" s="25"/>
      <c r="B5406" s="26"/>
      <c r="C5406" s="26"/>
      <c r="D5406" s="26"/>
      <c r="E5406" s="26"/>
      <c r="F5406" s="26"/>
      <c r="G5406" s="26"/>
      <c r="H5406" s="26"/>
      <c r="I5406" s="27"/>
      <c r="J5406" s="28">
        <f t="shared" si="85"/>
        <v>0</v>
      </c>
      <c r="K5406" s="26"/>
      <c r="L5406" s="29"/>
      <c r="M5406" s="29"/>
      <c r="N5406" s="29"/>
      <c r="O5406" s="26"/>
      <c r="P5406" s="26"/>
      <c r="Q5406" s="30" t="s">
        <v>21</v>
      </c>
      <c r="R5406" s="31"/>
    </row>
    <row r="5407" spans="1:18" x14ac:dyDescent="0.25">
      <c r="A5407" s="25"/>
      <c r="B5407" s="26"/>
      <c r="C5407" s="26"/>
      <c r="D5407" s="26"/>
      <c r="E5407" s="26"/>
      <c r="F5407" s="26"/>
      <c r="G5407" s="26"/>
      <c r="H5407" s="26"/>
      <c r="I5407" s="27"/>
      <c r="J5407" s="28">
        <f t="shared" si="85"/>
        <v>0</v>
      </c>
      <c r="K5407" s="26"/>
      <c r="L5407" s="29"/>
      <c r="M5407" s="29"/>
      <c r="N5407" s="29"/>
      <c r="O5407" s="26"/>
      <c r="P5407" s="26"/>
      <c r="Q5407" s="30" t="s">
        <v>21</v>
      </c>
      <c r="R5407" s="31"/>
    </row>
    <row r="5408" spans="1:18" x14ac:dyDescent="0.25">
      <c r="A5408" s="25"/>
      <c r="B5408" s="26"/>
      <c r="C5408" s="26"/>
      <c r="D5408" s="26"/>
      <c r="E5408" s="26"/>
      <c r="F5408" s="26"/>
      <c r="G5408" s="26"/>
      <c r="H5408" s="26"/>
      <c r="I5408" s="27"/>
      <c r="J5408" s="28">
        <f t="shared" si="85"/>
        <v>0</v>
      </c>
      <c r="K5408" s="26"/>
      <c r="L5408" s="29"/>
      <c r="M5408" s="29"/>
      <c r="N5408" s="29"/>
      <c r="O5408" s="26"/>
      <c r="P5408" s="26"/>
      <c r="Q5408" s="30" t="s">
        <v>21</v>
      </c>
      <c r="R5408" s="31"/>
    </row>
    <row r="5409" spans="1:18" x14ac:dyDescent="0.25">
      <c r="A5409" s="25"/>
      <c r="B5409" s="26"/>
      <c r="C5409" s="26"/>
      <c r="D5409" s="26"/>
      <c r="E5409" s="26"/>
      <c r="F5409" s="26"/>
      <c r="G5409" s="26"/>
      <c r="H5409" s="26"/>
      <c r="I5409" s="27"/>
      <c r="J5409" s="28">
        <f t="shared" si="85"/>
        <v>0</v>
      </c>
      <c r="K5409" s="26"/>
      <c r="L5409" s="29"/>
      <c r="M5409" s="29"/>
      <c r="N5409" s="29"/>
      <c r="O5409" s="26"/>
      <c r="P5409" s="26"/>
      <c r="Q5409" s="30" t="s">
        <v>21</v>
      </c>
      <c r="R5409" s="31"/>
    </row>
    <row r="5410" spans="1:18" x14ac:dyDescent="0.25">
      <c r="A5410" s="25"/>
      <c r="B5410" s="26"/>
      <c r="C5410" s="26"/>
      <c r="D5410" s="26"/>
      <c r="E5410" s="26"/>
      <c r="F5410" s="26"/>
      <c r="G5410" s="26"/>
      <c r="H5410" s="26"/>
      <c r="I5410" s="27"/>
      <c r="J5410" s="28">
        <f t="shared" si="85"/>
        <v>0</v>
      </c>
      <c r="K5410" s="26"/>
      <c r="L5410" s="29"/>
      <c r="M5410" s="29"/>
      <c r="N5410" s="29"/>
      <c r="O5410" s="26"/>
      <c r="P5410" s="26"/>
      <c r="Q5410" s="30" t="s">
        <v>21</v>
      </c>
      <c r="R5410" s="31"/>
    </row>
    <row r="5411" spans="1:18" x14ac:dyDescent="0.25">
      <c r="A5411" s="25"/>
      <c r="B5411" s="26"/>
      <c r="C5411" s="26"/>
      <c r="D5411" s="26"/>
      <c r="E5411" s="26"/>
      <c r="F5411" s="26"/>
      <c r="G5411" s="26"/>
      <c r="H5411" s="26"/>
      <c r="I5411" s="27"/>
      <c r="J5411" s="28">
        <f t="shared" si="85"/>
        <v>0</v>
      </c>
      <c r="K5411" s="26"/>
      <c r="L5411" s="29"/>
      <c r="M5411" s="29"/>
      <c r="N5411" s="29"/>
      <c r="O5411" s="26"/>
      <c r="P5411" s="26"/>
      <c r="Q5411" s="30" t="s">
        <v>21</v>
      </c>
      <c r="R5411" s="31"/>
    </row>
    <row r="5412" spans="1:18" x14ac:dyDescent="0.25">
      <c r="A5412" s="25"/>
      <c r="B5412" s="26"/>
      <c r="C5412" s="26"/>
      <c r="D5412" s="26"/>
      <c r="E5412" s="26"/>
      <c r="F5412" s="26"/>
      <c r="G5412" s="26"/>
      <c r="H5412" s="26"/>
      <c r="I5412" s="27"/>
      <c r="J5412" s="28">
        <f t="shared" si="85"/>
        <v>0</v>
      </c>
      <c r="K5412" s="26"/>
      <c r="L5412" s="29"/>
      <c r="M5412" s="29"/>
      <c r="N5412" s="29"/>
      <c r="O5412" s="26"/>
      <c r="P5412" s="26"/>
      <c r="Q5412" s="30" t="s">
        <v>21</v>
      </c>
      <c r="R5412" s="31"/>
    </row>
    <row r="5413" spans="1:18" x14ac:dyDescent="0.25">
      <c r="A5413" s="25"/>
      <c r="B5413" s="26"/>
      <c r="C5413" s="26"/>
      <c r="D5413" s="26"/>
      <c r="E5413" s="26"/>
      <c r="F5413" s="26"/>
      <c r="G5413" s="26"/>
      <c r="H5413" s="26"/>
      <c r="I5413" s="27"/>
      <c r="J5413" s="28">
        <f t="shared" si="85"/>
        <v>0</v>
      </c>
      <c r="K5413" s="26"/>
      <c r="L5413" s="29"/>
      <c r="M5413" s="29"/>
      <c r="N5413" s="29"/>
      <c r="O5413" s="26"/>
      <c r="P5413" s="26"/>
      <c r="Q5413" s="30" t="s">
        <v>21</v>
      </c>
      <c r="R5413" s="31"/>
    </row>
    <row r="5414" spans="1:18" x14ac:dyDescent="0.25">
      <c r="A5414" s="25"/>
      <c r="B5414" s="26"/>
      <c r="C5414" s="26"/>
      <c r="D5414" s="26"/>
      <c r="E5414" s="26"/>
      <c r="F5414" s="26"/>
      <c r="G5414" s="26"/>
      <c r="H5414" s="26"/>
      <c r="I5414" s="27"/>
      <c r="J5414" s="28">
        <f t="shared" si="85"/>
        <v>0</v>
      </c>
      <c r="K5414" s="26"/>
      <c r="L5414" s="29"/>
      <c r="M5414" s="29"/>
      <c r="N5414" s="29"/>
      <c r="O5414" s="26"/>
      <c r="P5414" s="26"/>
      <c r="Q5414" s="30" t="s">
        <v>21</v>
      </c>
      <c r="R5414" s="31"/>
    </row>
    <row r="5415" spans="1:18" x14ac:dyDescent="0.25">
      <c r="A5415" s="25"/>
      <c r="B5415" s="26"/>
      <c r="C5415" s="26"/>
      <c r="D5415" s="26"/>
      <c r="E5415" s="26"/>
      <c r="F5415" s="26"/>
      <c r="G5415" s="26"/>
      <c r="H5415" s="26"/>
      <c r="I5415" s="27"/>
      <c r="J5415" s="28">
        <f t="shared" si="85"/>
        <v>0</v>
      </c>
      <c r="K5415" s="26"/>
      <c r="L5415" s="29"/>
      <c r="M5415" s="29"/>
      <c r="N5415" s="29"/>
      <c r="O5415" s="26"/>
      <c r="P5415" s="26"/>
      <c r="Q5415" s="30" t="s">
        <v>21</v>
      </c>
      <c r="R5415" s="31"/>
    </row>
    <row r="5416" spans="1:18" x14ac:dyDescent="0.25">
      <c r="A5416" s="25"/>
      <c r="B5416" s="26"/>
      <c r="C5416" s="26"/>
      <c r="D5416" s="26"/>
      <c r="E5416" s="26"/>
      <c r="F5416" s="26"/>
      <c r="G5416" s="26"/>
      <c r="H5416" s="26"/>
      <c r="I5416" s="27"/>
      <c r="J5416" s="28">
        <f t="shared" si="85"/>
        <v>0</v>
      </c>
      <c r="K5416" s="26"/>
      <c r="L5416" s="29"/>
      <c r="M5416" s="29"/>
      <c r="N5416" s="29"/>
      <c r="O5416" s="26"/>
      <c r="P5416" s="26"/>
      <c r="Q5416" s="30" t="s">
        <v>21</v>
      </c>
      <c r="R5416" s="31"/>
    </row>
    <row r="5417" spans="1:18" x14ac:dyDescent="0.25">
      <c r="A5417" s="25"/>
      <c r="B5417" s="26"/>
      <c r="C5417" s="26"/>
      <c r="D5417" s="26"/>
      <c r="E5417" s="26"/>
      <c r="F5417" s="26"/>
      <c r="G5417" s="26"/>
      <c r="H5417" s="26"/>
      <c r="I5417" s="27"/>
      <c r="J5417" s="28">
        <f t="shared" si="85"/>
        <v>0</v>
      </c>
      <c r="K5417" s="26"/>
      <c r="L5417" s="29"/>
      <c r="M5417" s="29"/>
      <c r="N5417" s="29"/>
      <c r="O5417" s="26"/>
      <c r="P5417" s="26"/>
      <c r="Q5417" s="30" t="s">
        <v>21</v>
      </c>
      <c r="R5417" s="31"/>
    </row>
    <row r="5418" spans="1:18" x14ac:dyDescent="0.25">
      <c r="A5418" s="25"/>
      <c r="B5418" s="26"/>
      <c r="C5418" s="26"/>
      <c r="D5418" s="26"/>
      <c r="E5418" s="26"/>
      <c r="F5418" s="26"/>
      <c r="G5418" s="26"/>
      <c r="H5418" s="26"/>
      <c r="I5418" s="27"/>
      <c r="J5418" s="28">
        <f t="shared" si="85"/>
        <v>0</v>
      </c>
      <c r="K5418" s="26"/>
      <c r="L5418" s="29"/>
      <c r="M5418" s="29"/>
      <c r="N5418" s="29"/>
      <c r="O5418" s="26"/>
      <c r="P5418" s="26"/>
      <c r="Q5418" s="30" t="s">
        <v>21</v>
      </c>
      <c r="R5418" s="31"/>
    </row>
    <row r="5419" spans="1:18" x14ac:dyDescent="0.25">
      <c r="A5419" s="25"/>
      <c r="B5419" s="26"/>
      <c r="C5419" s="26"/>
      <c r="D5419" s="26"/>
      <c r="E5419" s="26"/>
      <c r="F5419" s="26"/>
      <c r="G5419" s="26"/>
      <c r="H5419" s="26"/>
      <c r="I5419" s="27"/>
      <c r="J5419" s="28">
        <f t="shared" si="85"/>
        <v>0</v>
      </c>
      <c r="K5419" s="26"/>
      <c r="L5419" s="29"/>
      <c r="M5419" s="29"/>
      <c r="N5419" s="29"/>
      <c r="O5419" s="26"/>
      <c r="P5419" s="26"/>
      <c r="Q5419" s="30" t="s">
        <v>21</v>
      </c>
      <c r="R5419" s="31"/>
    </row>
    <row r="5420" spans="1:18" x14ac:dyDescent="0.25">
      <c r="A5420" s="25"/>
      <c r="B5420" s="26"/>
      <c r="C5420" s="26"/>
      <c r="D5420" s="26"/>
      <c r="E5420" s="26"/>
      <c r="F5420" s="26"/>
      <c r="G5420" s="26"/>
      <c r="H5420" s="26"/>
      <c r="I5420" s="27"/>
      <c r="J5420" s="28">
        <f t="shared" si="85"/>
        <v>0</v>
      </c>
      <c r="K5420" s="26"/>
      <c r="L5420" s="29"/>
      <c r="M5420" s="29"/>
      <c r="N5420" s="29"/>
      <c r="O5420" s="26"/>
      <c r="P5420" s="26"/>
      <c r="Q5420" s="30" t="s">
        <v>21</v>
      </c>
      <c r="R5420" s="31"/>
    </row>
    <row r="5421" spans="1:18" x14ac:dyDescent="0.25">
      <c r="A5421" s="25"/>
      <c r="B5421" s="26"/>
      <c r="C5421" s="26"/>
      <c r="D5421" s="26"/>
      <c r="E5421" s="26"/>
      <c r="F5421" s="26"/>
      <c r="G5421" s="26"/>
      <c r="H5421" s="26"/>
      <c r="I5421" s="27"/>
      <c r="J5421" s="28">
        <f t="shared" si="85"/>
        <v>0</v>
      </c>
      <c r="K5421" s="26"/>
      <c r="L5421" s="29"/>
      <c r="M5421" s="29"/>
      <c r="N5421" s="29"/>
      <c r="O5421" s="26"/>
      <c r="P5421" s="26"/>
      <c r="Q5421" s="30" t="s">
        <v>21</v>
      </c>
      <c r="R5421" s="31"/>
    </row>
    <row r="5422" spans="1:18" x14ac:dyDescent="0.25">
      <c r="A5422" s="25"/>
      <c r="B5422" s="26"/>
      <c r="C5422" s="26"/>
      <c r="D5422" s="26"/>
      <c r="E5422" s="26"/>
      <c r="F5422" s="26"/>
      <c r="G5422" s="26"/>
      <c r="H5422" s="26"/>
      <c r="I5422" s="27"/>
      <c r="J5422" s="28">
        <f t="shared" si="85"/>
        <v>0</v>
      </c>
      <c r="K5422" s="26"/>
      <c r="L5422" s="29"/>
      <c r="M5422" s="29"/>
      <c r="N5422" s="29"/>
      <c r="O5422" s="26"/>
      <c r="P5422" s="26"/>
      <c r="Q5422" s="30" t="s">
        <v>21</v>
      </c>
      <c r="R5422" s="31"/>
    </row>
    <row r="5423" spans="1:18" x14ac:dyDescent="0.25">
      <c r="A5423" s="25"/>
      <c r="B5423" s="26"/>
      <c r="C5423" s="26"/>
      <c r="D5423" s="26"/>
      <c r="E5423" s="26"/>
      <c r="F5423" s="26"/>
      <c r="G5423" s="26"/>
      <c r="H5423" s="26"/>
      <c r="I5423" s="27"/>
      <c r="J5423" s="28">
        <f t="shared" si="85"/>
        <v>0</v>
      </c>
      <c r="K5423" s="26"/>
      <c r="L5423" s="29"/>
      <c r="M5423" s="29"/>
      <c r="N5423" s="29"/>
      <c r="O5423" s="26"/>
      <c r="P5423" s="26"/>
      <c r="Q5423" s="30" t="s">
        <v>21</v>
      </c>
      <c r="R5423" s="31"/>
    </row>
    <row r="5424" spans="1:18" x14ac:dyDescent="0.25">
      <c r="A5424" s="25"/>
      <c r="B5424" s="26"/>
      <c r="C5424" s="26"/>
      <c r="D5424" s="26"/>
      <c r="E5424" s="26"/>
      <c r="F5424" s="26"/>
      <c r="G5424" s="26"/>
      <c r="H5424" s="26"/>
      <c r="I5424" s="27"/>
      <c r="J5424" s="28">
        <f t="shared" si="85"/>
        <v>0</v>
      </c>
      <c r="K5424" s="26"/>
      <c r="L5424" s="29"/>
      <c r="M5424" s="29"/>
      <c r="N5424" s="29"/>
      <c r="O5424" s="26"/>
      <c r="P5424" s="26"/>
      <c r="Q5424" s="30" t="s">
        <v>21</v>
      </c>
      <c r="R5424" s="31"/>
    </row>
    <row r="5425" spans="1:18" x14ac:dyDescent="0.25">
      <c r="A5425" s="25"/>
      <c r="B5425" s="26"/>
      <c r="C5425" s="26"/>
      <c r="D5425" s="26"/>
      <c r="E5425" s="26"/>
      <c r="F5425" s="26"/>
      <c r="G5425" s="26"/>
      <c r="H5425" s="26"/>
      <c r="I5425" s="27"/>
      <c r="J5425" s="28">
        <f t="shared" si="85"/>
        <v>0</v>
      </c>
      <c r="K5425" s="26"/>
      <c r="L5425" s="29"/>
      <c r="M5425" s="29"/>
      <c r="N5425" s="29"/>
      <c r="O5425" s="26"/>
      <c r="P5425" s="26"/>
      <c r="Q5425" s="30" t="s">
        <v>21</v>
      </c>
      <c r="R5425" s="31"/>
    </row>
    <row r="5426" spans="1:18" x14ac:dyDescent="0.25">
      <c r="A5426" s="25"/>
      <c r="B5426" s="26"/>
      <c r="C5426" s="26"/>
      <c r="D5426" s="26"/>
      <c r="E5426" s="26"/>
      <c r="F5426" s="26"/>
      <c r="G5426" s="26"/>
      <c r="H5426" s="26"/>
      <c r="I5426" s="27"/>
      <c r="J5426" s="28">
        <f t="shared" si="85"/>
        <v>0</v>
      </c>
      <c r="K5426" s="26"/>
      <c r="L5426" s="29"/>
      <c r="M5426" s="29"/>
      <c r="N5426" s="29"/>
      <c r="O5426" s="26"/>
      <c r="P5426" s="26"/>
      <c r="Q5426" s="30" t="s">
        <v>21</v>
      </c>
      <c r="R5426" s="31"/>
    </row>
    <row r="5427" spans="1:18" x14ac:dyDescent="0.25">
      <c r="A5427" s="25"/>
      <c r="B5427" s="26"/>
      <c r="C5427" s="26"/>
      <c r="D5427" s="26"/>
      <c r="E5427" s="26"/>
      <c r="F5427" s="26"/>
      <c r="G5427" s="26"/>
      <c r="H5427" s="26"/>
      <c r="I5427" s="27"/>
      <c r="J5427" s="28">
        <f t="shared" si="85"/>
        <v>0</v>
      </c>
      <c r="K5427" s="26"/>
      <c r="L5427" s="29"/>
      <c r="M5427" s="29"/>
      <c r="N5427" s="29"/>
      <c r="O5427" s="26"/>
      <c r="P5427" s="26"/>
      <c r="Q5427" s="30" t="s">
        <v>21</v>
      </c>
      <c r="R5427" s="31"/>
    </row>
    <row r="5428" spans="1:18" x14ac:dyDescent="0.25">
      <c r="A5428" s="25"/>
      <c r="B5428" s="26"/>
      <c r="C5428" s="26"/>
      <c r="D5428" s="26"/>
      <c r="E5428" s="26"/>
      <c r="F5428" s="26"/>
      <c r="G5428" s="26"/>
      <c r="H5428" s="26"/>
      <c r="I5428" s="27"/>
      <c r="J5428" s="28">
        <f t="shared" si="85"/>
        <v>0</v>
      </c>
      <c r="K5428" s="26"/>
      <c r="L5428" s="29"/>
      <c r="M5428" s="29"/>
      <c r="N5428" s="29"/>
      <c r="O5428" s="26"/>
      <c r="P5428" s="26"/>
      <c r="Q5428" s="30" t="s">
        <v>21</v>
      </c>
      <c r="R5428" s="31"/>
    </row>
    <row r="5429" spans="1:18" x14ac:dyDescent="0.25">
      <c r="A5429" s="25"/>
      <c r="B5429" s="26"/>
      <c r="C5429" s="26"/>
      <c r="D5429" s="26"/>
      <c r="E5429" s="26"/>
      <c r="F5429" s="26"/>
      <c r="G5429" s="26"/>
      <c r="H5429" s="26"/>
      <c r="I5429" s="27"/>
      <c r="J5429" s="28">
        <f t="shared" si="85"/>
        <v>0</v>
      </c>
      <c r="K5429" s="26"/>
      <c r="L5429" s="29"/>
      <c r="M5429" s="29"/>
      <c r="N5429" s="29"/>
      <c r="O5429" s="26"/>
      <c r="P5429" s="26"/>
      <c r="Q5429" s="30" t="s">
        <v>21</v>
      </c>
      <c r="R5429" s="31"/>
    </row>
    <row r="5430" spans="1:18" x14ac:dyDescent="0.25">
      <c r="A5430" s="25"/>
      <c r="B5430" s="26"/>
      <c r="C5430" s="26"/>
      <c r="D5430" s="26"/>
      <c r="E5430" s="26"/>
      <c r="F5430" s="26"/>
      <c r="G5430" s="26"/>
      <c r="H5430" s="26"/>
      <c r="I5430" s="27"/>
      <c r="J5430" s="28">
        <f t="shared" si="85"/>
        <v>0</v>
      </c>
      <c r="K5430" s="26"/>
      <c r="L5430" s="29"/>
      <c r="M5430" s="29"/>
      <c r="N5430" s="29"/>
      <c r="O5430" s="26"/>
      <c r="P5430" s="26"/>
      <c r="Q5430" s="30" t="s">
        <v>21</v>
      </c>
      <c r="R5430" s="31"/>
    </row>
    <row r="5431" spans="1:18" x14ac:dyDescent="0.25">
      <c r="A5431" s="25"/>
      <c r="B5431" s="26"/>
      <c r="C5431" s="26"/>
      <c r="D5431" s="26"/>
      <c r="E5431" s="26"/>
      <c r="F5431" s="26"/>
      <c r="G5431" s="26"/>
      <c r="H5431" s="26"/>
      <c r="I5431" s="27"/>
      <c r="J5431" s="28">
        <f t="shared" si="85"/>
        <v>0</v>
      </c>
      <c r="K5431" s="26"/>
      <c r="L5431" s="29"/>
      <c r="M5431" s="29"/>
      <c r="N5431" s="29"/>
      <c r="O5431" s="26"/>
      <c r="P5431" s="26"/>
      <c r="Q5431" s="30" t="s">
        <v>21</v>
      </c>
      <c r="R5431" s="31"/>
    </row>
    <row r="5432" spans="1:18" x14ac:dyDescent="0.25">
      <c r="A5432" s="25"/>
      <c r="B5432" s="26"/>
      <c r="C5432" s="26"/>
      <c r="D5432" s="26"/>
      <c r="E5432" s="26"/>
      <c r="F5432" s="26"/>
      <c r="G5432" s="26"/>
      <c r="H5432" s="26"/>
      <c r="I5432" s="27"/>
      <c r="J5432" s="28">
        <f t="shared" si="85"/>
        <v>0</v>
      </c>
      <c r="K5432" s="26"/>
      <c r="L5432" s="29"/>
      <c r="M5432" s="29"/>
      <c r="N5432" s="29"/>
      <c r="O5432" s="26"/>
      <c r="P5432" s="26"/>
      <c r="Q5432" s="30" t="s">
        <v>21</v>
      </c>
      <c r="R5432" s="31"/>
    </row>
    <row r="5433" spans="1:18" x14ac:dyDescent="0.25">
      <c r="A5433" s="25"/>
      <c r="B5433" s="26"/>
      <c r="C5433" s="26"/>
      <c r="D5433" s="26"/>
      <c r="E5433" s="26"/>
      <c r="F5433" s="26"/>
      <c r="G5433" s="26"/>
      <c r="H5433" s="26"/>
      <c r="I5433" s="27"/>
      <c r="J5433" s="28">
        <f t="shared" si="85"/>
        <v>0</v>
      </c>
      <c r="K5433" s="26"/>
      <c r="L5433" s="29"/>
      <c r="M5433" s="29"/>
      <c r="N5433" s="29"/>
      <c r="O5433" s="26"/>
      <c r="P5433" s="26"/>
      <c r="Q5433" s="30" t="s">
        <v>21</v>
      </c>
      <c r="R5433" s="31"/>
    </row>
    <row r="5434" spans="1:18" x14ac:dyDescent="0.25">
      <c r="A5434" s="25"/>
      <c r="B5434" s="26"/>
      <c r="C5434" s="26"/>
      <c r="D5434" s="26"/>
      <c r="E5434" s="26"/>
      <c r="F5434" s="26"/>
      <c r="G5434" s="26"/>
      <c r="H5434" s="26"/>
      <c r="I5434" s="27"/>
      <c r="J5434" s="28">
        <f t="shared" si="85"/>
        <v>0</v>
      </c>
      <c r="K5434" s="26"/>
      <c r="L5434" s="29"/>
      <c r="M5434" s="29"/>
      <c r="N5434" s="29"/>
      <c r="O5434" s="26"/>
      <c r="P5434" s="26"/>
      <c r="Q5434" s="30" t="s">
        <v>21</v>
      </c>
      <c r="R5434" s="31"/>
    </row>
    <row r="5435" spans="1:18" x14ac:dyDescent="0.25">
      <c r="A5435" s="25"/>
      <c r="B5435" s="26"/>
      <c r="C5435" s="26"/>
      <c r="D5435" s="26"/>
      <c r="E5435" s="26"/>
      <c r="F5435" s="26"/>
      <c r="G5435" s="26"/>
      <c r="H5435" s="26"/>
      <c r="I5435" s="27"/>
      <c r="J5435" s="28">
        <f t="shared" si="85"/>
        <v>0</v>
      </c>
      <c r="K5435" s="26"/>
      <c r="L5435" s="29"/>
      <c r="M5435" s="29"/>
      <c r="N5435" s="29"/>
      <c r="O5435" s="26"/>
      <c r="P5435" s="26"/>
      <c r="Q5435" s="30" t="s">
        <v>21</v>
      </c>
      <c r="R5435" s="31"/>
    </row>
    <row r="5436" spans="1:18" x14ac:dyDescent="0.25">
      <c r="A5436" s="25"/>
      <c r="B5436" s="26"/>
      <c r="C5436" s="26"/>
      <c r="D5436" s="26"/>
      <c r="E5436" s="26"/>
      <c r="F5436" s="26"/>
      <c r="G5436" s="26"/>
      <c r="H5436" s="26"/>
      <c r="I5436" s="27"/>
      <c r="J5436" s="28">
        <f t="shared" si="85"/>
        <v>0</v>
      </c>
      <c r="K5436" s="26"/>
      <c r="L5436" s="29"/>
      <c r="M5436" s="29"/>
      <c r="N5436" s="29"/>
      <c r="O5436" s="26"/>
      <c r="P5436" s="26"/>
      <c r="Q5436" s="30" t="s">
        <v>21</v>
      </c>
      <c r="R5436" s="31"/>
    </row>
    <row r="5437" spans="1:18" x14ac:dyDescent="0.25">
      <c r="A5437" s="25"/>
      <c r="B5437" s="26"/>
      <c r="C5437" s="26"/>
      <c r="D5437" s="26"/>
      <c r="E5437" s="26"/>
      <c r="F5437" s="26"/>
      <c r="G5437" s="26"/>
      <c r="H5437" s="26"/>
      <c r="I5437" s="27"/>
      <c r="J5437" s="28">
        <f t="shared" si="85"/>
        <v>0</v>
      </c>
      <c r="K5437" s="26"/>
      <c r="L5437" s="29"/>
      <c r="M5437" s="29"/>
      <c r="N5437" s="29"/>
      <c r="O5437" s="26"/>
      <c r="P5437" s="26"/>
      <c r="Q5437" s="30" t="s">
        <v>21</v>
      </c>
      <c r="R5437" s="31"/>
    </row>
    <row r="5438" spans="1:18" x14ac:dyDescent="0.25">
      <c r="A5438" s="25"/>
      <c r="B5438" s="26"/>
      <c r="C5438" s="26"/>
      <c r="D5438" s="26"/>
      <c r="E5438" s="26"/>
      <c r="F5438" s="26"/>
      <c r="G5438" s="26"/>
      <c r="H5438" s="26"/>
      <c r="I5438" s="27"/>
      <c r="J5438" s="28">
        <f t="shared" si="85"/>
        <v>0</v>
      </c>
      <c r="K5438" s="26"/>
      <c r="L5438" s="29"/>
      <c r="M5438" s="29"/>
      <c r="N5438" s="29"/>
      <c r="O5438" s="26"/>
      <c r="P5438" s="26"/>
      <c r="Q5438" s="30" t="s">
        <v>21</v>
      </c>
      <c r="R5438" s="31"/>
    </row>
    <row r="5439" spans="1:18" x14ac:dyDescent="0.25">
      <c r="A5439" s="25"/>
      <c r="B5439" s="26"/>
      <c r="C5439" s="26"/>
      <c r="D5439" s="26"/>
      <c r="E5439" s="26"/>
      <c r="F5439" s="26"/>
      <c r="G5439" s="26"/>
      <c r="H5439" s="26"/>
      <c r="I5439" s="27"/>
      <c r="J5439" s="28">
        <f t="shared" si="85"/>
        <v>0</v>
      </c>
      <c r="K5439" s="26"/>
      <c r="L5439" s="29"/>
      <c r="M5439" s="29"/>
      <c r="N5439" s="29"/>
      <c r="O5439" s="26"/>
      <c r="P5439" s="26"/>
      <c r="Q5439" s="30" t="s">
        <v>21</v>
      </c>
      <c r="R5439" s="31"/>
    </row>
    <row r="5440" spans="1:18" x14ac:dyDescent="0.25">
      <c r="A5440" s="25"/>
      <c r="B5440" s="26"/>
      <c r="C5440" s="26"/>
      <c r="D5440" s="26"/>
      <c r="E5440" s="26"/>
      <c r="F5440" s="26"/>
      <c r="G5440" s="26"/>
      <c r="H5440" s="26"/>
      <c r="I5440" s="27"/>
      <c r="J5440" s="28">
        <f t="shared" si="85"/>
        <v>0</v>
      </c>
      <c r="K5440" s="26"/>
      <c r="L5440" s="29"/>
      <c r="M5440" s="29"/>
      <c r="N5440" s="29"/>
      <c r="O5440" s="26"/>
      <c r="P5440" s="26"/>
      <c r="Q5440" s="30" t="s">
        <v>21</v>
      </c>
      <c r="R5440" s="31"/>
    </row>
    <row r="5441" spans="1:18" x14ac:dyDescent="0.25">
      <c r="A5441" s="25"/>
      <c r="B5441" s="26"/>
      <c r="C5441" s="26"/>
      <c r="D5441" s="26"/>
      <c r="E5441" s="26"/>
      <c r="F5441" s="26"/>
      <c r="G5441" s="26"/>
      <c r="H5441" s="26"/>
      <c r="I5441" s="27"/>
      <c r="J5441" s="28">
        <f t="shared" si="85"/>
        <v>0</v>
      </c>
      <c r="K5441" s="26"/>
      <c r="L5441" s="29"/>
      <c r="M5441" s="29"/>
      <c r="N5441" s="29"/>
      <c r="O5441" s="26"/>
      <c r="P5441" s="26"/>
      <c r="Q5441" s="30" t="s">
        <v>21</v>
      </c>
      <c r="R5441" s="31"/>
    </row>
    <row r="5442" spans="1:18" x14ac:dyDescent="0.25">
      <c r="A5442" s="25"/>
      <c r="B5442" s="26"/>
      <c r="C5442" s="26"/>
      <c r="D5442" s="26"/>
      <c r="E5442" s="26"/>
      <c r="F5442" s="26"/>
      <c r="G5442" s="26"/>
      <c r="H5442" s="26"/>
      <c r="I5442" s="27"/>
      <c r="J5442" s="28">
        <f t="shared" si="85"/>
        <v>0</v>
      </c>
      <c r="K5442" s="26"/>
      <c r="L5442" s="29"/>
      <c r="M5442" s="29"/>
      <c r="N5442" s="29"/>
      <c r="O5442" s="26"/>
      <c r="P5442" s="26"/>
      <c r="Q5442" s="30" t="s">
        <v>21</v>
      </c>
      <c r="R5442" s="31"/>
    </row>
    <row r="5443" spans="1:18" x14ac:dyDescent="0.25">
      <c r="A5443" s="25"/>
      <c r="B5443" s="26"/>
      <c r="C5443" s="26"/>
      <c r="D5443" s="26"/>
      <c r="E5443" s="26"/>
      <c r="F5443" s="26"/>
      <c r="G5443" s="26"/>
      <c r="H5443" s="26"/>
      <c r="I5443" s="27"/>
      <c r="J5443" s="28">
        <f t="shared" si="85"/>
        <v>0</v>
      </c>
      <c r="K5443" s="26"/>
      <c r="L5443" s="29"/>
      <c r="M5443" s="29"/>
      <c r="N5443" s="29"/>
      <c r="O5443" s="26"/>
      <c r="P5443" s="26"/>
      <c r="Q5443" s="30" t="s">
        <v>21</v>
      </c>
      <c r="R5443" s="31"/>
    </row>
    <row r="5444" spans="1:18" x14ac:dyDescent="0.25">
      <c r="A5444" s="25"/>
      <c r="B5444" s="26"/>
      <c r="C5444" s="26"/>
      <c r="D5444" s="26"/>
      <c r="E5444" s="26"/>
      <c r="F5444" s="26"/>
      <c r="G5444" s="26"/>
      <c r="H5444" s="26"/>
      <c r="I5444" s="27"/>
      <c r="J5444" s="28">
        <f t="shared" si="85"/>
        <v>0</v>
      </c>
      <c r="K5444" s="26"/>
      <c r="L5444" s="29"/>
      <c r="M5444" s="29"/>
      <c r="N5444" s="29"/>
      <c r="O5444" s="26"/>
      <c r="P5444" s="26"/>
      <c r="Q5444" s="30" t="s">
        <v>21</v>
      </c>
      <c r="R5444" s="31"/>
    </row>
    <row r="5445" spans="1:18" x14ac:dyDescent="0.25">
      <c r="A5445" s="25"/>
      <c r="B5445" s="26"/>
      <c r="C5445" s="26"/>
      <c r="D5445" s="26"/>
      <c r="E5445" s="26"/>
      <c r="F5445" s="26"/>
      <c r="G5445" s="26"/>
      <c r="H5445" s="26"/>
      <c r="I5445" s="27"/>
      <c r="J5445" s="28">
        <f t="shared" si="85"/>
        <v>0</v>
      </c>
      <c r="K5445" s="26"/>
      <c r="L5445" s="29"/>
      <c r="M5445" s="29"/>
      <c r="N5445" s="29"/>
      <c r="O5445" s="26"/>
      <c r="P5445" s="26"/>
      <c r="Q5445" s="30" t="s">
        <v>21</v>
      </c>
      <c r="R5445" s="31"/>
    </row>
    <row r="5446" spans="1:18" x14ac:dyDescent="0.25">
      <c r="A5446" s="25"/>
      <c r="B5446" s="26"/>
      <c r="C5446" s="26"/>
      <c r="D5446" s="26"/>
      <c r="E5446" s="26"/>
      <c r="F5446" s="26"/>
      <c r="G5446" s="26"/>
      <c r="H5446" s="26"/>
      <c r="I5446" s="27"/>
      <c r="J5446" s="28">
        <f t="shared" si="85"/>
        <v>0</v>
      </c>
      <c r="K5446" s="26"/>
      <c r="L5446" s="29"/>
      <c r="M5446" s="29"/>
      <c r="N5446" s="29"/>
      <c r="O5446" s="26"/>
      <c r="P5446" s="26"/>
      <c r="Q5446" s="30" t="s">
        <v>21</v>
      </c>
      <c r="R5446" s="31"/>
    </row>
    <row r="5447" spans="1:18" x14ac:dyDescent="0.25">
      <c r="A5447" s="25"/>
      <c r="B5447" s="26"/>
      <c r="C5447" s="26"/>
      <c r="D5447" s="26"/>
      <c r="E5447" s="26"/>
      <c r="F5447" s="26"/>
      <c r="G5447" s="26"/>
      <c r="H5447" s="26"/>
      <c r="I5447" s="27"/>
      <c r="J5447" s="28">
        <f t="shared" si="85"/>
        <v>0</v>
      </c>
      <c r="K5447" s="26"/>
      <c r="L5447" s="29"/>
      <c r="M5447" s="29"/>
      <c r="N5447" s="29"/>
      <c r="O5447" s="26"/>
      <c r="P5447" s="26"/>
      <c r="Q5447" s="30" t="s">
        <v>21</v>
      </c>
      <c r="R5447" s="31"/>
    </row>
    <row r="5448" spans="1:18" x14ac:dyDescent="0.25">
      <c r="A5448" s="25"/>
      <c r="B5448" s="26"/>
      <c r="C5448" s="26"/>
      <c r="D5448" s="26"/>
      <c r="E5448" s="26"/>
      <c r="F5448" s="26"/>
      <c r="G5448" s="26"/>
      <c r="H5448" s="26"/>
      <c r="I5448" s="27"/>
      <c r="J5448" s="28">
        <f t="shared" si="85"/>
        <v>0</v>
      </c>
      <c r="K5448" s="26"/>
      <c r="L5448" s="29"/>
      <c r="M5448" s="29"/>
      <c r="N5448" s="29"/>
      <c r="O5448" s="26"/>
      <c r="P5448" s="26"/>
      <c r="Q5448" s="30" t="s">
        <v>21</v>
      </c>
      <c r="R5448" s="31"/>
    </row>
    <row r="5449" spans="1:18" x14ac:dyDescent="0.25">
      <c r="A5449" s="25"/>
      <c r="B5449" s="26"/>
      <c r="C5449" s="26"/>
      <c r="D5449" s="26"/>
      <c r="E5449" s="26"/>
      <c r="F5449" s="26"/>
      <c r="G5449" s="26"/>
      <c r="H5449" s="26"/>
      <c r="I5449" s="27"/>
      <c r="J5449" s="28">
        <f t="shared" si="85"/>
        <v>0</v>
      </c>
      <c r="K5449" s="26"/>
      <c r="L5449" s="29"/>
      <c r="M5449" s="29"/>
      <c r="N5449" s="29"/>
      <c r="O5449" s="26"/>
      <c r="P5449" s="26"/>
      <c r="Q5449" s="30" t="s">
        <v>21</v>
      </c>
      <c r="R5449" s="31"/>
    </row>
    <row r="5450" spans="1:18" x14ac:dyDescent="0.25">
      <c r="A5450" s="25"/>
      <c r="B5450" s="26"/>
      <c r="C5450" s="26"/>
      <c r="D5450" s="26"/>
      <c r="E5450" s="26"/>
      <c r="F5450" s="26"/>
      <c r="G5450" s="26"/>
      <c r="H5450" s="26"/>
      <c r="I5450" s="27"/>
      <c r="J5450" s="28">
        <f t="shared" si="85"/>
        <v>0</v>
      </c>
      <c r="K5450" s="26"/>
      <c r="L5450" s="29"/>
      <c r="M5450" s="29"/>
      <c r="N5450" s="29"/>
      <c r="O5450" s="26"/>
      <c r="P5450" s="26"/>
      <c r="Q5450" s="30" t="s">
        <v>21</v>
      </c>
      <c r="R5450" s="31"/>
    </row>
    <row r="5451" spans="1:18" x14ac:dyDescent="0.25">
      <c r="A5451" s="25"/>
      <c r="B5451" s="26"/>
      <c r="C5451" s="26"/>
      <c r="D5451" s="26"/>
      <c r="E5451" s="26"/>
      <c r="F5451" s="26"/>
      <c r="G5451" s="26"/>
      <c r="H5451" s="26"/>
      <c r="I5451" s="27"/>
      <c r="J5451" s="28">
        <f t="shared" si="85"/>
        <v>0</v>
      </c>
      <c r="K5451" s="26"/>
      <c r="L5451" s="29"/>
      <c r="M5451" s="29"/>
      <c r="N5451" s="29"/>
      <c r="O5451" s="26"/>
      <c r="P5451" s="26"/>
      <c r="Q5451" s="30" t="s">
        <v>21</v>
      </c>
      <c r="R5451" s="31"/>
    </row>
    <row r="5452" spans="1:18" x14ac:dyDescent="0.25">
      <c r="A5452" s="25"/>
      <c r="B5452" s="26"/>
      <c r="C5452" s="26"/>
      <c r="D5452" s="26"/>
      <c r="E5452" s="26"/>
      <c r="F5452" s="26"/>
      <c r="G5452" s="26"/>
      <c r="H5452" s="26"/>
      <c r="I5452" s="27"/>
      <c r="J5452" s="28">
        <f t="shared" ref="J5452:J5515" si="86">G5452*I5452</f>
        <v>0</v>
      </c>
      <c r="K5452" s="26"/>
      <c r="L5452" s="29"/>
      <c r="M5452" s="29"/>
      <c r="N5452" s="29"/>
      <c r="O5452" s="26"/>
      <c r="P5452" s="26"/>
      <c r="Q5452" s="30" t="s">
        <v>21</v>
      </c>
      <c r="R5452" s="31"/>
    </row>
    <row r="5453" spans="1:18" x14ac:dyDescent="0.25">
      <c r="A5453" s="25"/>
      <c r="B5453" s="26"/>
      <c r="C5453" s="26"/>
      <c r="D5453" s="26"/>
      <c r="E5453" s="26"/>
      <c r="F5453" s="26"/>
      <c r="G5453" s="26"/>
      <c r="H5453" s="26"/>
      <c r="I5453" s="27"/>
      <c r="J5453" s="28">
        <f t="shared" si="86"/>
        <v>0</v>
      </c>
      <c r="K5453" s="26"/>
      <c r="L5453" s="29"/>
      <c r="M5453" s="29"/>
      <c r="N5453" s="29"/>
      <c r="O5453" s="26"/>
      <c r="P5453" s="26"/>
      <c r="Q5453" s="30" t="s">
        <v>21</v>
      </c>
      <c r="R5453" s="31"/>
    </row>
    <row r="5454" spans="1:18" x14ac:dyDescent="0.25">
      <c r="A5454" s="25"/>
      <c r="B5454" s="26"/>
      <c r="C5454" s="26"/>
      <c r="D5454" s="26"/>
      <c r="E5454" s="26"/>
      <c r="F5454" s="26"/>
      <c r="G5454" s="26"/>
      <c r="H5454" s="26"/>
      <c r="I5454" s="27"/>
      <c r="J5454" s="28">
        <f t="shared" si="86"/>
        <v>0</v>
      </c>
      <c r="K5454" s="26"/>
      <c r="L5454" s="29"/>
      <c r="M5454" s="29"/>
      <c r="N5454" s="29"/>
      <c r="O5454" s="26"/>
      <c r="P5454" s="26"/>
      <c r="Q5454" s="30" t="s">
        <v>21</v>
      </c>
      <c r="R5454" s="31"/>
    </row>
    <row r="5455" spans="1:18" x14ac:dyDescent="0.25">
      <c r="A5455" s="25"/>
      <c r="B5455" s="26"/>
      <c r="C5455" s="26"/>
      <c r="D5455" s="26"/>
      <c r="E5455" s="26"/>
      <c r="F5455" s="26"/>
      <c r="G5455" s="26"/>
      <c r="H5455" s="26"/>
      <c r="I5455" s="27"/>
      <c r="J5455" s="28">
        <f t="shared" si="86"/>
        <v>0</v>
      </c>
      <c r="K5455" s="26"/>
      <c r="L5455" s="29"/>
      <c r="M5455" s="29"/>
      <c r="N5455" s="29"/>
      <c r="O5455" s="26"/>
      <c r="P5455" s="26"/>
      <c r="Q5455" s="30" t="s">
        <v>21</v>
      </c>
      <c r="R5455" s="31"/>
    </row>
    <row r="5456" spans="1:18" x14ac:dyDescent="0.25">
      <c r="A5456" s="25"/>
      <c r="B5456" s="26"/>
      <c r="C5456" s="26"/>
      <c r="D5456" s="26"/>
      <c r="E5456" s="26"/>
      <c r="F5456" s="26"/>
      <c r="G5456" s="26"/>
      <c r="H5456" s="26"/>
      <c r="I5456" s="27"/>
      <c r="J5456" s="28">
        <f t="shared" si="86"/>
        <v>0</v>
      </c>
      <c r="K5456" s="26"/>
      <c r="L5456" s="29"/>
      <c r="M5456" s="29"/>
      <c r="N5456" s="29"/>
      <c r="O5456" s="26"/>
      <c r="P5456" s="26"/>
      <c r="Q5456" s="30" t="s">
        <v>21</v>
      </c>
      <c r="R5456" s="31"/>
    </row>
    <row r="5457" spans="1:18" x14ac:dyDescent="0.25">
      <c r="A5457" s="25"/>
      <c r="B5457" s="26"/>
      <c r="C5457" s="26"/>
      <c r="D5457" s="26"/>
      <c r="E5457" s="26"/>
      <c r="F5457" s="26"/>
      <c r="G5457" s="26"/>
      <c r="H5457" s="26"/>
      <c r="I5457" s="27"/>
      <c r="J5457" s="28">
        <f t="shared" si="86"/>
        <v>0</v>
      </c>
      <c r="K5457" s="26"/>
      <c r="L5457" s="29"/>
      <c r="M5457" s="29"/>
      <c r="N5457" s="29"/>
      <c r="O5457" s="26"/>
      <c r="P5457" s="26"/>
      <c r="Q5457" s="30" t="s">
        <v>21</v>
      </c>
      <c r="R5457" s="31"/>
    </row>
    <row r="5458" spans="1:18" x14ac:dyDescent="0.25">
      <c r="A5458" s="25"/>
      <c r="B5458" s="26"/>
      <c r="C5458" s="26"/>
      <c r="D5458" s="26"/>
      <c r="E5458" s="26"/>
      <c r="F5458" s="26"/>
      <c r="G5458" s="26"/>
      <c r="H5458" s="26"/>
      <c r="I5458" s="27"/>
      <c r="J5458" s="28">
        <f t="shared" si="86"/>
        <v>0</v>
      </c>
      <c r="K5458" s="26"/>
      <c r="L5458" s="29"/>
      <c r="M5458" s="29"/>
      <c r="N5458" s="29"/>
      <c r="O5458" s="26"/>
      <c r="P5458" s="26"/>
      <c r="Q5458" s="30" t="s">
        <v>21</v>
      </c>
      <c r="R5458" s="31"/>
    </row>
    <row r="5459" spans="1:18" x14ac:dyDescent="0.25">
      <c r="A5459" s="25"/>
      <c r="B5459" s="26"/>
      <c r="C5459" s="26"/>
      <c r="D5459" s="26"/>
      <c r="E5459" s="26"/>
      <c r="F5459" s="26"/>
      <c r="G5459" s="26"/>
      <c r="H5459" s="26"/>
      <c r="I5459" s="27"/>
      <c r="J5459" s="28">
        <f t="shared" si="86"/>
        <v>0</v>
      </c>
      <c r="K5459" s="26"/>
      <c r="L5459" s="29"/>
      <c r="M5459" s="29"/>
      <c r="N5459" s="29"/>
      <c r="O5459" s="26"/>
      <c r="P5459" s="26"/>
      <c r="Q5459" s="30" t="s">
        <v>21</v>
      </c>
      <c r="R5459" s="31"/>
    </row>
    <row r="5460" spans="1:18" x14ac:dyDescent="0.25">
      <c r="A5460" s="25"/>
      <c r="B5460" s="26"/>
      <c r="C5460" s="26"/>
      <c r="D5460" s="26"/>
      <c r="E5460" s="26"/>
      <c r="F5460" s="26"/>
      <c r="G5460" s="26"/>
      <c r="H5460" s="26"/>
      <c r="I5460" s="27"/>
      <c r="J5460" s="28">
        <f t="shared" si="86"/>
        <v>0</v>
      </c>
      <c r="K5460" s="26"/>
      <c r="L5460" s="29"/>
      <c r="M5460" s="29"/>
      <c r="N5460" s="29"/>
      <c r="O5460" s="26"/>
      <c r="P5460" s="26"/>
      <c r="Q5460" s="30" t="s">
        <v>21</v>
      </c>
      <c r="R5460" s="31"/>
    </row>
    <row r="5461" spans="1:18" x14ac:dyDescent="0.25">
      <c r="A5461" s="25"/>
      <c r="B5461" s="26"/>
      <c r="C5461" s="26"/>
      <c r="D5461" s="26"/>
      <c r="E5461" s="26"/>
      <c r="F5461" s="26"/>
      <c r="G5461" s="26"/>
      <c r="H5461" s="26"/>
      <c r="I5461" s="27"/>
      <c r="J5461" s="28">
        <f t="shared" si="86"/>
        <v>0</v>
      </c>
      <c r="K5461" s="26"/>
      <c r="L5461" s="29"/>
      <c r="M5461" s="29"/>
      <c r="N5461" s="29"/>
      <c r="O5461" s="26"/>
      <c r="P5461" s="26"/>
      <c r="Q5461" s="30" t="s">
        <v>21</v>
      </c>
      <c r="R5461" s="31"/>
    </row>
    <row r="5462" spans="1:18" x14ac:dyDescent="0.25">
      <c r="A5462" s="25"/>
      <c r="B5462" s="26"/>
      <c r="C5462" s="26"/>
      <c r="D5462" s="26"/>
      <c r="E5462" s="26"/>
      <c r="F5462" s="26"/>
      <c r="G5462" s="26"/>
      <c r="H5462" s="26"/>
      <c r="I5462" s="27"/>
      <c r="J5462" s="28">
        <f t="shared" si="86"/>
        <v>0</v>
      </c>
      <c r="K5462" s="26"/>
      <c r="L5462" s="29"/>
      <c r="M5462" s="29"/>
      <c r="N5462" s="29"/>
      <c r="O5462" s="26"/>
      <c r="P5462" s="26"/>
      <c r="Q5462" s="30" t="s">
        <v>21</v>
      </c>
      <c r="R5462" s="31"/>
    </row>
    <row r="5463" spans="1:18" x14ac:dyDescent="0.25">
      <c r="A5463" s="25"/>
      <c r="B5463" s="26"/>
      <c r="C5463" s="26"/>
      <c r="D5463" s="26"/>
      <c r="E5463" s="26"/>
      <c r="F5463" s="26"/>
      <c r="G5463" s="26"/>
      <c r="H5463" s="26"/>
      <c r="I5463" s="27"/>
      <c r="J5463" s="28">
        <f t="shared" si="86"/>
        <v>0</v>
      </c>
      <c r="K5463" s="26"/>
      <c r="L5463" s="29"/>
      <c r="M5463" s="29"/>
      <c r="N5463" s="29"/>
      <c r="O5463" s="26"/>
      <c r="P5463" s="26"/>
      <c r="Q5463" s="30" t="s">
        <v>21</v>
      </c>
      <c r="R5463" s="31"/>
    </row>
    <row r="5464" spans="1:18" x14ac:dyDescent="0.25">
      <c r="A5464" s="25"/>
      <c r="B5464" s="26"/>
      <c r="C5464" s="26"/>
      <c r="D5464" s="26"/>
      <c r="E5464" s="26"/>
      <c r="F5464" s="26"/>
      <c r="G5464" s="26"/>
      <c r="H5464" s="26"/>
      <c r="I5464" s="27"/>
      <c r="J5464" s="28">
        <f t="shared" si="86"/>
        <v>0</v>
      </c>
      <c r="K5464" s="26"/>
      <c r="L5464" s="29"/>
      <c r="M5464" s="29"/>
      <c r="N5464" s="29"/>
      <c r="O5464" s="26"/>
      <c r="P5464" s="26"/>
      <c r="Q5464" s="30" t="s">
        <v>21</v>
      </c>
      <c r="R5464" s="31"/>
    </row>
    <row r="5465" spans="1:18" x14ac:dyDescent="0.25">
      <c r="A5465" s="25"/>
      <c r="B5465" s="26"/>
      <c r="C5465" s="26"/>
      <c r="D5465" s="26"/>
      <c r="E5465" s="26"/>
      <c r="F5465" s="26"/>
      <c r="G5465" s="26"/>
      <c r="H5465" s="26"/>
      <c r="I5465" s="27"/>
      <c r="J5465" s="28">
        <f t="shared" si="86"/>
        <v>0</v>
      </c>
      <c r="K5465" s="26"/>
      <c r="L5465" s="29"/>
      <c r="M5465" s="29"/>
      <c r="N5465" s="29"/>
      <c r="O5465" s="26"/>
      <c r="P5465" s="26"/>
      <c r="Q5465" s="30" t="s">
        <v>21</v>
      </c>
      <c r="R5465" s="31"/>
    </row>
    <row r="5466" spans="1:18" x14ac:dyDescent="0.25">
      <c r="A5466" s="25"/>
      <c r="B5466" s="26"/>
      <c r="C5466" s="26"/>
      <c r="D5466" s="26"/>
      <c r="E5466" s="26"/>
      <c r="F5466" s="26"/>
      <c r="G5466" s="26"/>
      <c r="H5466" s="26"/>
      <c r="I5466" s="27"/>
      <c r="J5466" s="28">
        <f t="shared" si="86"/>
        <v>0</v>
      </c>
      <c r="K5466" s="26"/>
      <c r="L5466" s="29"/>
      <c r="M5466" s="29"/>
      <c r="N5466" s="29"/>
      <c r="O5466" s="26"/>
      <c r="P5466" s="26"/>
      <c r="Q5466" s="30" t="s">
        <v>21</v>
      </c>
      <c r="R5466" s="31"/>
    </row>
    <row r="5467" spans="1:18" x14ac:dyDescent="0.25">
      <c r="A5467" s="25"/>
      <c r="B5467" s="26"/>
      <c r="C5467" s="26"/>
      <c r="D5467" s="26"/>
      <c r="E5467" s="26"/>
      <c r="F5467" s="26"/>
      <c r="G5467" s="26"/>
      <c r="H5467" s="26"/>
      <c r="I5467" s="27"/>
      <c r="J5467" s="28">
        <f t="shared" si="86"/>
        <v>0</v>
      </c>
      <c r="K5467" s="26"/>
      <c r="L5467" s="29"/>
      <c r="M5467" s="29"/>
      <c r="N5467" s="29"/>
      <c r="O5467" s="26"/>
      <c r="P5467" s="26"/>
      <c r="Q5467" s="30" t="s">
        <v>21</v>
      </c>
      <c r="R5467" s="31"/>
    </row>
    <row r="5468" spans="1:18" x14ac:dyDescent="0.25">
      <c r="A5468" s="25"/>
      <c r="B5468" s="26"/>
      <c r="C5468" s="26"/>
      <c r="D5468" s="26"/>
      <c r="E5468" s="26"/>
      <c r="F5468" s="26"/>
      <c r="G5468" s="26"/>
      <c r="H5468" s="26"/>
      <c r="I5468" s="27"/>
      <c r="J5468" s="28">
        <f t="shared" si="86"/>
        <v>0</v>
      </c>
      <c r="K5468" s="26"/>
      <c r="L5468" s="29"/>
      <c r="M5468" s="29"/>
      <c r="N5468" s="29"/>
      <c r="O5468" s="26"/>
      <c r="P5468" s="26"/>
      <c r="Q5468" s="30" t="s">
        <v>21</v>
      </c>
      <c r="R5468" s="31"/>
    </row>
    <row r="5469" spans="1:18" x14ac:dyDescent="0.25">
      <c r="A5469" s="25"/>
      <c r="B5469" s="26"/>
      <c r="C5469" s="26"/>
      <c r="D5469" s="26"/>
      <c r="E5469" s="26"/>
      <c r="F5469" s="26"/>
      <c r="G5469" s="26"/>
      <c r="H5469" s="26"/>
      <c r="I5469" s="27"/>
      <c r="J5469" s="28">
        <f t="shared" si="86"/>
        <v>0</v>
      </c>
      <c r="K5469" s="26"/>
      <c r="L5469" s="29"/>
      <c r="M5469" s="29"/>
      <c r="N5469" s="29"/>
      <c r="O5469" s="26"/>
      <c r="P5469" s="26"/>
      <c r="Q5469" s="30" t="s">
        <v>21</v>
      </c>
      <c r="R5469" s="31"/>
    </row>
    <row r="5470" spans="1:18" x14ac:dyDescent="0.25">
      <c r="A5470" s="25"/>
      <c r="B5470" s="26"/>
      <c r="C5470" s="26"/>
      <c r="D5470" s="26"/>
      <c r="E5470" s="26"/>
      <c r="F5470" s="26"/>
      <c r="G5470" s="26"/>
      <c r="H5470" s="26"/>
      <c r="I5470" s="27"/>
      <c r="J5470" s="28">
        <f t="shared" si="86"/>
        <v>0</v>
      </c>
      <c r="K5470" s="26"/>
      <c r="L5470" s="29"/>
      <c r="M5470" s="29"/>
      <c r="N5470" s="29"/>
      <c r="O5470" s="26"/>
      <c r="P5470" s="26"/>
      <c r="Q5470" s="30" t="s">
        <v>21</v>
      </c>
      <c r="R5470" s="31"/>
    </row>
    <row r="5471" spans="1:18" x14ac:dyDescent="0.25">
      <c r="A5471" s="25"/>
      <c r="B5471" s="26"/>
      <c r="C5471" s="26"/>
      <c r="D5471" s="26"/>
      <c r="E5471" s="26"/>
      <c r="F5471" s="26"/>
      <c r="G5471" s="26"/>
      <c r="H5471" s="26"/>
      <c r="I5471" s="27"/>
      <c r="J5471" s="28">
        <f t="shared" si="86"/>
        <v>0</v>
      </c>
      <c r="K5471" s="26"/>
      <c r="L5471" s="29"/>
      <c r="M5471" s="29"/>
      <c r="N5471" s="29"/>
      <c r="O5471" s="26"/>
      <c r="P5471" s="26"/>
      <c r="Q5471" s="30" t="s">
        <v>21</v>
      </c>
      <c r="R5471" s="31"/>
    </row>
    <row r="5472" spans="1:18" x14ac:dyDescent="0.25">
      <c r="A5472" s="25"/>
      <c r="B5472" s="26"/>
      <c r="C5472" s="26"/>
      <c r="D5472" s="26"/>
      <c r="E5472" s="26"/>
      <c r="F5472" s="26"/>
      <c r="G5472" s="26"/>
      <c r="H5472" s="26"/>
      <c r="I5472" s="27"/>
      <c r="J5472" s="28">
        <f t="shared" si="86"/>
        <v>0</v>
      </c>
      <c r="K5472" s="26"/>
      <c r="L5472" s="29"/>
      <c r="M5472" s="29"/>
      <c r="N5472" s="29"/>
      <c r="O5472" s="26"/>
      <c r="P5472" s="26"/>
      <c r="Q5472" s="30" t="s">
        <v>21</v>
      </c>
      <c r="R5472" s="31"/>
    </row>
    <row r="5473" spans="1:18" x14ac:dyDescent="0.25">
      <c r="A5473" s="25"/>
      <c r="B5473" s="26"/>
      <c r="C5473" s="26"/>
      <c r="D5473" s="26"/>
      <c r="E5473" s="26"/>
      <c r="F5473" s="26"/>
      <c r="G5473" s="26"/>
      <c r="H5473" s="26"/>
      <c r="I5473" s="27"/>
      <c r="J5473" s="28">
        <f t="shared" si="86"/>
        <v>0</v>
      </c>
      <c r="K5473" s="26"/>
      <c r="L5473" s="29"/>
      <c r="M5473" s="29"/>
      <c r="N5473" s="29"/>
      <c r="O5473" s="26"/>
      <c r="P5473" s="26"/>
      <c r="Q5473" s="30" t="s">
        <v>21</v>
      </c>
      <c r="R5473" s="31"/>
    </row>
    <row r="5474" spans="1:18" x14ac:dyDescent="0.25">
      <c r="A5474" s="25"/>
      <c r="B5474" s="26"/>
      <c r="C5474" s="26"/>
      <c r="D5474" s="26"/>
      <c r="E5474" s="26"/>
      <c r="F5474" s="26"/>
      <c r="G5474" s="26"/>
      <c r="H5474" s="26"/>
      <c r="I5474" s="27"/>
      <c r="J5474" s="28">
        <f t="shared" si="86"/>
        <v>0</v>
      </c>
      <c r="K5474" s="26"/>
      <c r="L5474" s="29"/>
      <c r="M5474" s="29"/>
      <c r="N5474" s="29"/>
      <c r="O5474" s="26"/>
      <c r="P5474" s="26"/>
      <c r="Q5474" s="30" t="s">
        <v>21</v>
      </c>
      <c r="R5474" s="31"/>
    </row>
    <row r="5475" spans="1:18" x14ac:dyDescent="0.25">
      <c r="A5475" s="25"/>
      <c r="B5475" s="26"/>
      <c r="C5475" s="26"/>
      <c r="D5475" s="26"/>
      <c r="E5475" s="26"/>
      <c r="F5475" s="26"/>
      <c r="G5475" s="26"/>
      <c r="H5475" s="26"/>
      <c r="I5475" s="27"/>
      <c r="J5475" s="28">
        <f t="shared" si="86"/>
        <v>0</v>
      </c>
      <c r="K5475" s="26"/>
      <c r="L5475" s="29"/>
      <c r="M5475" s="29"/>
      <c r="N5475" s="29"/>
      <c r="O5475" s="26"/>
      <c r="P5475" s="26"/>
      <c r="Q5475" s="30" t="s">
        <v>21</v>
      </c>
      <c r="R5475" s="31"/>
    </row>
    <row r="5476" spans="1:18" x14ac:dyDescent="0.25">
      <c r="A5476" s="25"/>
      <c r="B5476" s="26"/>
      <c r="C5476" s="26"/>
      <c r="D5476" s="26"/>
      <c r="E5476" s="26"/>
      <c r="F5476" s="26"/>
      <c r="G5476" s="26"/>
      <c r="H5476" s="26"/>
      <c r="I5476" s="27"/>
      <c r="J5476" s="28">
        <f t="shared" si="86"/>
        <v>0</v>
      </c>
      <c r="K5476" s="26"/>
      <c r="L5476" s="29"/>
      <c r="M5476" s="29"/>
      <c r="N5476" s="29"/>
      <c r="O5476" s="26"/>
      <c r="P5476" s="26"/>
      <c r="Q5476" s="30" t="s">
        <v>21</v>
      </c>
      <c r="R5476" s="31"/>
    </row>
    <row r="5477" spans="1:18" x14ac:dyDescent="0.25">
      <c r="A5477" s="25"/>
      <c r="B5477" s="26"/>
      <c r="C5477" s="26"/>
      <c r="D5477" s="26"/>
      <c r="E5477" s="26"/>
      <c r="F5477" s="26"/>
      <c r="G5477" s="26"/>
      <c r="H5477" s="26"/>
      <c r="I5477" s="27"/>
      <c r="J5477" s="28">
        <f t="shared" si="86"/>
        <v>0</v>
      </c>
      <c r="K5477" s="26"/>
      <c r="L5477" s="29"/>
      <c r="M5477" s="29"/>
      <c r="N5477" s="29"/>
      <c r="O5477" s="26"/>
      <c r="P5477" s="26"/>
      <c r="Q5477" s="30" t="s">
        <v>21</v>
      </c>
      <c r="R5477" s="31"/>
    </row>
    <row r="5478" spans="1:18" x14ac:dyDescent="0.25">
      <c r="A5478" s="25"/>
      <c r="B5478" s="26"/>
      <c r="C5478" s="26"/>
      <c r="D5478" s="26"/>
      <c r="E5478" s="26"/>
      <c r="F5478" s="26"/>
      <c r="G5478" s="26"/>
      <c r="H5478" s="26"/>
      <c r="I5478" s="27"/>
      <c r="J5478" s="28">
        <f t="shared" si="86"/>
        <v>0</v>
      </c>
      <c r="K5478" s="26"/>
      <c r="L5478" s="29"/>
      <c r="M5478" s="29"/>
      <c r="N5478" s="29"/>
      <c r="O5478" s="26"/>
      <c r="P5478" s="26"/>
      <c r="Q5478" s="30" t="s">
        <v>21</v>
      </c>
      <c r="R5478" s="31"/>
    </row>
    <row r="5479" spans="1:18" x14ac:dyDescent="0.25">
      <c r="A5479" s="25"/>
      <c r="B5479" s="26"/>
      <c r="C5479" s="26"/>
      <c r="D5479" s="26"/>
      <c r="E5479" s="26"/>
      <c r="F5479" s="26"/>
      <c r="G5479" s="26"/>
      <c r="H5479" s="26"/>
      <c r="I5479" s="27"/>
      <c r="J5479" s="28">
        <f t="shared" si="86"/>
        <v>0</v>
      </c>
      <c r="K5479" s="26"/>
      <c r="L5479" s="29"/>
      <c r="M5479" s="29"/>
      <c r="N5479" s="29"/>
      <c r="O5479" s="26"/>
      <c r="P5479" s="26"/>
      <c r="Q5479" s="30" t="s">
        <v>21</v>
      </c>
      <c r="R5479" s="31"/>
    </row>
    <row r="5480" spans="1:18" x14ac:dyDescent="0.25">
      <c r="A5480" s="25"/>
      <c r="B5480" s="26"/>
      <c r="C5480" s="26"/>
      <c r="D5480" s="26"/>
      <c r="E5480" s="26"/>
      <c r="F5480" s="26"/>
      <c r="G5480" s="26"/>
      <c r="H5480" s="26"/>
      <c r="I5480" s="27"/>
      <c r="J5480" s="28">
        <f t="shared" si="86"/>
        <v>0</v>
      </c>
      <c r="K5480" s="26"/>
      <c r="L5480" s="29"/>
      <c r="M5480" s="29"/>
      <c r="N5480" s="29"/>
      <c r="O5480" s="26"/>
      <c r="P5480" s="26"/>
      <c r="Q5480" s="30" t="s">
        <v>21</v>
      </c>
      <c r="R5480" s="31"/>
    </row>
    <row r="5481" spans="1:18" x14ac:dyDescent="0.25">
      <c r="A5481" s="25"/>
      <c r="B5481" s="26"/>
      <c r="C5481" s="26"/>
      <c r="D5481" s="26"/>
      <c r="E5481" s="26"/>
      <c r="F5481" s="26"/>
      <c r="G5481" s="26"/>
      <c r="H5481" s="26"/>
      <c r="I5481" s="27"/>
      <c r="J5481" s="28">
        <f t="shared" si="86"/>
        <v>0</v>
      </c>
      <c r="K5481" s="26"/>
      <c r="L5481" s="29"/>
      <c r="M5481" s="29"/>
      <c r="N5481" s="29"/>
      <c r="O5481" s="26"/>
      <c r="P5481" s="26"/>
      <c r="Q5481" s="30" t="s">
        <v>21</v>
      </c>
      <c r="R5481" s="31"/>
    </row>
    <row r="5482" spans="1:18" x14ac:dyDescent="0.25">
      <c r="A5482" s="25"/>
      <c r="B5482" s="26"/>
      <c r="C5482" s="26"/>
      <c r="D5482" s="26"/>
      <c r="E5482" s="26"/>
      <c r="F5482" s="26"/>
      <c r="G5482" s="26"/>
      <c r="H5482" s="26"/>
      <c r="I5482" s="27"/>
      <c r="J5482" s="28">
        <f t="shared" si="86"/>
        <v>0</v>
      </c>
      <c r="K5482" s="26"/>
      <c r="L5482" s="29"/>
      <c r="M5482" s="29"/>
      <c r="N5482" s="29"/>
      <c r="O5482" s="26"/>
      <c r="P5482" s="26"/>
      <c r="Q5482" s="30" t="s">
        <v>21</v>
      </c>
      <c r="R5482" s="31"/>
    </row>
    <row r="5483" spans="1:18" x14ac:dyDescent="0.25">
      <c r="A5483" s="25"/>
      <c r="B5483" s="26"/>
      <c r="C5483" s="26"/>
      <c r="D5483" s="26"/>
      <c r="E5483" s="26"/>
      <c r="F5483" s="26"/>
      <c r="G5483" s="26"/>
      <c r="H5483" s="26"/>
      <c r="I5483" s="27"/>
      <c r="J5483" s="28">
        <f t="shared" si="86"/>
        <v>0</v>
      </c>
      <c r="K5483" s="26"/>
      <c r="L5483" s="29"/>
      <c r="M5483" s="29"/>
      <c r="N5483" s="29"/>
      <c r="O5483" s="26"/>
      <c r="P5483" s="26"/>
      <c r="Q5483" s="30" t="s">
        <v>21</v>
      </c>
      <c r="R5483" s="31"/>
    </row>
    <row r="5484" spans="1:18" x14ac:dyDescent="0.25">
      <c r="A5484" s="25"/>
      <c r="B5484" s="26"/>
      <c r="C5484" s="26"/>
      <c r="D5484" s="26"/>
      <c r="E5484" s="26"/>
      <c r="F5484" s="26"/>
      <c r="G5484" s="26"/>
      <c r="H5484" s="26"/>
      <c r="I5484" s="27"/>
      <c r="J5484" s="28">
        <f t="shared" si="86"/>
        <v>0</v>
      </c>
      <c r="K5484" s="26"/>
      <c r="L5484" s="29"/>
      <c r="M5484" s="29"/>
      <c r="N5484" s="29"/>
      <c r="O5484" s="26"/>
      <c r="P5484" s="26"/>
      <c r="Q5484" s="30" t="s">
        <v>21</v>
      </c>
      <c r="R5484" s="31"/>
    </row>
    <row r="5485" spans="1:18" x14ac:dyDescent="0.25">
      <c r="A5485" s="25"/>
      <c r="B5485" s="26"/>
      <c r="C5485" s="26"/>
      <c r="D5485" s="26"/>
      <c r="E5485" s="26"/>
      <c r="F5485" s="26"/>
      <c r="G5485" s="26"/>
      <c r="H5485" s="26"/>
      <c r="I5485" s="27"/>
      <c r="J5485" s="28">
        <f t="shared" si="86"/>
        <v>0</v>
      </c>
      <c r="K5485" s="26"/>
      <c r="L5485" s="29"/>
      <c r="M5485" s="29"/>
      <c r="N5485" s="29"/>
      <c r="O5485" s="26"/>
      <c r="P5485" s="26"/>
      <c r="Q5485" s="30" t="s">
        <v>21</v>
      </c>
      <c r="R5485" s="31"/>
    </row>
    <row r="5486" spans="1:18" x14ac:dyDescent="0.25">
      <c r="A5486" s="25"/>
      <c r="B5486" s="26"/>
      <c r="C5486" s="26"/>
      <c r="D5486" s="26"/>
      <c r="E5486" s="26"/>
      <c r="F5486" s="26"/>
      <c r="G5486" s="26"/>
      <c r="H5486" s="26"/>
      <c r="I5486" s="27"/>
      <c r="J5486" s="28">
        <f t="shared" si="86"/>
        <v>0</v>
      </c>
      <c r="K5486" s="26"/>
      <c r="L5486" s="29"/>
      <c r="M5486" s="29"/>
      <c r="N5486" s="29"/>
      <c r="O5486" s="26"/>
      <c r="P5486" s="26"/>
      <c r="Q5486" s="30" t="s">
        <v>21</v>
      </c>
      <c r="R5486" s="31"/>
    </row>
    <row r="5487" spans="1:18" x14ac:dyDescent="0.25">
      <c r="A5487" s="25"/>
      <c r="B5487" s="26"/>
      <c r="C5487" s="26"/>
      <c r="D5487" s="26"/>
      <c r="E5487" s="26"/>
      <c r="F5487" s="26"/>
      <c r="G5487" s="26"/>
      <c r="H5487" s="26"/>
      <c r="I5487" s="27"/>
      <c r="J5487" s="28">
        <f t="shared" si="86"/>
        <v>0</v>
      </c>
      <c r="K5487" s="26"/>
      <c r="L5487" s="29"/>
      <c r="M5487" s="29"/>
      <c r="N5487" s="29"/>
      <c r="O5487" s="26"/>
      <c r="P5487" s="26"/>
      <c r="Q5487" s="30" t="s">
        <v>21</v>
      </c>
      <c r="R5487" s="31"/>
    </row>
    <row r="5488" spans="1:18" x14ac:dyDescent="0.25">
      <c r="A5488" s="25"/>
      <c r="B5488" s="26"/>
      <c r="C5488" s="26"/>
      <c r="D5488" s="26"/>
      <c r="E5488" s="26"/>
      <c r="F5488" s="26"/>
      <c r="G5488" s="26"/>
      <c r="H5488" s="26"/>
      <c r="I5488" s="27"/>
      <c r="J5488" s="28">
        <f t="shared" si="86"/>
        <v>0</v>
      </c>
      <c r="K5488" s="26"/>
      <c r="L5488" s="29"/>
      <c r="M5488" s="29"/>
      <c r="N5488" s="29"/>
      <c r="O5488" s="26"/>
      <c r="P5488" s="26"/>
      <c r="Q5488" s="30" t="s">
        <v>21</v>
      </c>
      <c r="R5488" s="31"/>
    </row>
    <row r="5489" spans="1:18" x14ac:dyDescent="0.25">
      <c r="A5489" s="25"/>
      <c r="B5489" s="26"/>
      <c r="C5489" s="26"/>
      <c r="D5489" s="26"/>
      <c r="E5489" s="26"/>
      <c r="F5489" s="26"/>
      <c r="G5489" s="26"/>
      <c r="H5489" s="26"/>
      <c r="I5489" s="27"/>
      <c r="J5489" s="28">
        <f t="shared" si="86"/>
        <v>0</v>
      </c>
      <c r="K5489" s="26"/>
      <c r="L5489" s="29"/>
      <c r="M5489" s="29"/>
      <c r="N5489" s="29"/>
      <c r="O5489" s="26"/>
      <c r="P5489" s="26"/>
      <c r="Q5489" s="30" t="s">
        <v>21</v>
      </c>
      <c r="R5489" s="31"/>
    </row>
    <row r="5490" spans="1:18" x14ac:dyDescent="0.25">
      <c r="A5490" s="25"/>
      <c r="B5490" s="26"/>
      <c r="C5490" s="26"/>
      <c r="D5490" s="26"/>
      <c r="E5490" s="26"/>
      <c r="F5490" s="26"/>
      <c r="G5490" s="26"/>
      <c r="H5490" s="26"/>
      <c r="I5490" s="27"/>
      <c r="J5490" s="28">
        <f t="shared" si="86"/>
        <v>0</v>
      </c>
      <c r="K5490" s="26"/>
      <c r="L5490" s="29"/>
      <c r="M5490" s="29"/>
      <c r="N5490" s="29"/>
      <c r="O5490" s="26"/>
      <c r="P5490" s="26"/>
      <c r="Q5490" s="30" t="s">
        <v>21</v>
      </c>
      <c r="R5490" s="31"/>
    </row>
    <row r="5491" spans="1:18" x14ac:dyDescent="0.25">
      <c r="A5491" s="25"/>
      <c r="B5491" s="26"/>
      <c r="C5491" s="26"/>
      <c r="D5491" s="26"/>
      <c r="E5491" s="26"/>
      <c r="F5491" s="26"/>
      <c r="G5491" s="26"/>
      <c r="H5491" s="26"/>
      <c r="I5491" s="27"/>
      <c r="J5491" s="28">
        <f t="shared" si="86"/>
        <v>0</v>
      </c>
      <c r="K5491" s="26"/>
      <c r="L5491" s="29"/>
      <c r="M5491" s="29"/>
      <c r="N5491" s="29"/>
      <c r="O5491" s="26"/>
      <c r="P5491" s="26"/>
      <c r="Q5491" s="30" t="s">
        <v>21</v>
      </c>
      <c r="R5491" s="31"/>
    </row>
    <row r="5492" spans="1:18" x14ac:dyDescent="0.25">
      <c r="A5492" s="25"/>
      <c r="B5492" s="26"/>
      <c r="C5492" s="26"/>
      <c r="D5492" s="26"/>
      <c r="E5492" s="26"/>
      <c r="F5492" s="26"/>
      <c r="G5492" s="26"/>
      <c r="H5492" s="26"/>
      <c r="I5492" s="27"/>
      <c r="J5492" s="28">
        <f t="shared" si="86"/>
        <v>0</v>
      </c>
      <c r="K5492" s="26"/>
      <c r="L5492" s="29"/>
      <c r="M5492" s="29"/>
      <c r="N5492" s="29"/>
      <c r="O5492" s="26"/>
      <c r="P5492" s="26"/>
      <c r="Q5492" s="30" t="s">
        <v>21</v>
      </c>
      <c r="R5492" s="31"/>
    </row>
    <row r="5493" spans="1:18" x14ac:dyDescent="0.25">
      <c r="A5493" s="25"/>
      <c r="B5493" s="26"/>
      <c r="C5493" s="26"/>
      <c r="D5493" s="26"/>
      <c r="E5493" s="26"/>
      <c r="F5493" s="26"/>
      <c r="G5493" s="26"/>
      <c r="H5493" s="26"/>
      <c r="I5493" s="27"/>
      <c r="J5493" s="28">
        <f t="shared" si="86"/>
        <v>0</v>
      </c>
      <c r="K5493" s="26"/>
      <c r="L5493" s="29"/>
      <c r="M5493" s="29"/>
      <c r="N5493" s="29"/>
      <c r="O5493" s="26"/>
      <c r="P5493" s="26"/>
      <c r="Q5493" s="30" t="s">
        <v>21</v>
      </c>
      <c r="R5493" s="31"/>
    </row>
    <row r="5494" spans="1:18" x14ac:dyDescent="0.25">
      <c r="A5494" s="25"/>
      <c r="B5494" s="26"/>
      <c r="C5494" s="26"/>
      <c r="D5494" s="26"/>
      <c r="E5494" s="26"/>
      <c r="F5494" s="26"/>
      <c r="G5494" s="26"/>
      <c r="H5494" s="26"/>
      <c r="I5494" s="27"/>
      <c r="J5494" s="28">
        <f t="shared" si="86"/>
        <v>0</v>
      </c>
      <c r="K5494" s="26"/>
      <c r="L5494" s="29"/>
      <c r="M5494" s="29"/>
      <c r="N5494" s="29"/>
      <c r="O5494" s="26"/>
      <c r="P5494" s="26"/>
      <c r="Q5494" s="30" t="s">
        <v>21</v>
      </c>
      <c r="R5494" s="31"/>
    </row>
    <row r="5495" spans="1:18" x14ac:dyDescent="0.25">
      <c r="A5495" s="25"/>
      <c r="B5495" s="26"/>
      <c r="C5495" s="26"/>
      <c r="D5495" s="26"/>
      <c r="E5495" s="26"/>
      <c r="F5495" s="26"/>
      <c r="G5495" s="26"/>
      <c r="H5495" s="26"/>
      <c r="I5495" s="27"/>
      <c r="J5495" s="28">
        <f t="shared" si="86"/>
        <v>0</v>
      </c>
      <c r="K5495" s="26"/>
      <c r="L5495" s="29"/>
      <c r="M5495" s="29"/>
      <c r="N5495" s="29"/>
      <c r="O5495" s="26"/>
      <c r="P5495" s="26"/>
      <c r="Q5495" s="30" t="s">
        <v>21</v>
      </c>
      <c r="R5495" s="31"/>
    </row>
    <row r="5496" spans="1:18" x14ac:dyDescent="0.25">
      <c r="A5496" s="25"/>
      <c r="B5496" s="26"/>
      <c r="C5496" s="26"/>
      <c r="D5496" s="26"/>
      <c r="E5496" s="26"/>
      <c r="F5496" s="26"/>
      <c r="G5496" s="26"/>
      <c r="H5496" s="26"/>
      <c r="I5496" s="27"/>
      <c r="J5496" s="28">
        <f t="shared" si="86"/>
        <v>0</v>
      </c>
      <c r="K5496" s="26"/>
      <c r="L5496" s="29"/>
      <c r="M5496" s="29"/>
      <c r="N5496" s="29"/>
      <c r="O5496" s="26"/>
      <c r="P5496" s="26"/>
      <c r="Q5496" s="30" t="s">
        <v>21</v>
      </c>
      <c r="R5496" s="31"/>
    </row>
    <row r="5497" spans="1:18" x14ac:dyDescent="0.25">
      <c r="A5497" s="25"/>
      <c r="B5497" s="26"/>
      <c r="C5497" s="26"/>
      <c r="D5497" s="26"/>
      <c r="E5497" s="26"/>
      <c r="F5497" s="26"/>
      <c r="G5497" s="26"/>
      <c r="H5497" s="26"/>
      <c r="I5497" s="27"/>
      <c r="J5497" s="28">
        <f t="shared" si="86"/>
        <v>0</v>
      </c>
      <c r="K5497" s="26"/>
      <c r="L5497" s="29"/>
      <c r="M5497" s="29"/>
      <c r="N5497" s="29"/>
      <c r="O5497" s="26"/>
      <c r="P5497" s="26"/>
      <c r="Q5497" s="30" t="s">
        <v>21</v>
      </c>
      <c r="R5497" s="31"/>
    </row>
    <row r="5498" spans="1:18" x14ac:dyDescent="0.25">
      <c r="A5498" s="25"/>
      <c r="B5498" s="26"/>
      <c r="C5498" s="26"/>
      <c r="D5498" s="26"/>
      <c r="E5498" s="26"/>
      <c r="F5498" s="26"/>
      <c r="G5498" s="26"/>
      <c r="H5498" s="26"/>
      <c r="I5498" s="27"/>
      <c r="J5498" s="28">
        <f t="shared" si="86"/>
        <v>0</v>
      </c>
      <c r="K5498" s="26"/>
      <c r="L5498" s="29"/>
      <c r="M5498" s="29"/>
      <c r="N5498" s="29"/>
      <c r="O5498" s="26"/>
      <c r="P5498" s="26"/>
      <c r="Q5498" s="30" t="s">
        <v>21</v>
      </c>
      <c r="R5498" s="31"/>
    </row>
    <row r="5499" spans="1:18" x14ac:dyDescent="0.25">
      <c r="A5499" s="25"/>
      <c r="B5499" s="26"/>
      <c r="C5499" s="26"/>
      <c r="D5499" s="26"/>
      <c r="E5499" s="26"/>
      <c r="F5499" s="26"/>
      <c r="G5499" s="26"/>
      <c r="H5499" s="26"/>
      <c r="I5499" s="27"/>
      <c r="J5499" s="28">
        <f t="shared" si="86"/>
        <v>0</v>
      </c>
      <c r="K5499" s="26"/>
      <c r="L5499" s="29"/>
      <c r="M5499" s="29"/>
      <c r="N5499" s="29"/>
      <c r="O5499" s="26"/>
      <c r="P5499" s="26"/>
      <c r="Q5499" s="30" t="s">
        <v>21</v>
      </c>
      <c r="R5499" s="31"/>
    </row>
    <row r="5500" spans="1:18" x14ac:dyDescent="0.25">
      <c r="A5500" s="25"/>
      <c r="B5500" s="26"/>
      <c r="C5500" s="26"/>
      <c r="D5500" s="26"/>
      <c r="E5500" s="26"/>
      <c r="F5500" s="26"/>
      <c r="G5500" s="26"/>
      <c r="H5500" s="26"/>
      <c r="I5500" s="27"/>
      <c r="J5500" s="28">
        <f t="shared" si="86"/>
        <v>0</v>
      </c>
      <c r="K5500" s="26"/>
      <c r="L5500" s="29"/>
      <c r="M5500" s="29"/>
      <c r="N5500" s="29"/>
      <c r="O5500" s="26"/>
      <c r="P5500" s="26"/>
      <c r="Q5500" s="30" t="s">
        <v>21</v>
      </c>
      <c r="R5500" s="31"/>
    </row>
    <row r="5501" spans="1:18" x14ac:dyDescent="0.25">
      <c r="A5501" s="25"/>
      <c r="B5501" s="26"/>
      <c r="C5501" s="26"/>
      <c r="D5501" s="26"/>
      <c r="E5501" s="26"/>
      <c r="F5501" s="26"/>
      <c r="G5501" s="26"/>
      <c r="H5501" s="26"/>
      <c r="I5501" s="27"/>
      <c r="J5501" s="28">
        <f t="shared" si="86"/>
        <v>0</v>
      </c>
      <c r="K5501" s="26"/>
      <c r="L5501" s="29"/>
      <c r="M5501" s="29"/>
      <c r="N5501" s="29"/>
      <c r="O5501" s="26"/>
      <c r="P5501" s="26"/>
      <c r="Q5501" s="30" t="s">
        <v>21</v>
      </c>
      <c r="R5501" s="31"/>
    </row>
    <row r="5502" spans="1:18" x14ac:dyDescent="0.25">
      <c r="A5502" s="25"/>
      <c r="B5502" s="26"/>
      <c r="C5502" s="26"/>
      <c r="D5502" s="26"/>
      <c r="E5502" s="26"/>
      <c r="F5502" s="26"/>
      <c r="G5502" s="26"/>
      <c r="H5502" s="26"/>
      <c r="I5502" s="27"/>
      <c r="J5502" s="28">
        <f t="shared" si="86"/>
        <v>0</v>
      </c>
      <c r="K5502" s="26"/>
      <c r="L5502" s="29"/>
      <c r="M5502" s="29"/>
      <c r="N5502" s="29"/>
      <c r="O5502" s="26"/>
      <c r="P5502" s="26"/>
      <c r="Q5502" s="30" t="s">
        <v>21</v>
      </c>
      <c r="R5502" s="31"/>
    </row>
    <row r="5503" spans="1:18" x14ac:dyDescent="0.25">
      <c r="A5503" s="25"/>
      <c r="B5503" s="26"/>
      <c r="C5503" s="26"/>
      <c r="D5503" s="26"/>
      <c r="E5503" s="26"/>
      <c r="F5503" s="26"/>
      <c r="G5503" s="26"/>
      <c r="H5503" s="26"/>
      <c r="I5503" s="27"/>
      <c r="J5503" s="28">
        <f t="shared" si="86"/>
        <v>0</v>
      </c>
      <c r="K5503" s="26"/>
      <c r="L5503" s="29"/>
      <c r="M5503" s="29"/>
      <c r="N5503" s="29"/>
      <c r="O5503" s="26"/>
      <c r="P5503" s="26"/>
      <c r="Q5503" s="30" t="s">
        <v>21</v>
      </c>
      <c r="R5503" s="31"/>
    </row>
    <row r="5504" spans="1:18" x14ac:dyDescent="0.25">
      <c r="A5504" s="25"/>
      <c r="B5504" s="26"/>
      <c r="C5504" s="26"/>
      <c r="D5504" s="26"/>
      <c r="E5504" s="26"/>
      <c r="F5504" s="26"/>
      <c r="G5504" s="26"/>
      <c r="H5504" s="26"/>
      <c r="I5504" s="27"/>
      <c r="J5504" s="28">
        <f t="shared" si="86"/>
        <v>0</v>
      </c>
      <c r="K5504" s="26"/>
      <c r="L5504" s="29"/>
      <c r="M5504" s="29"/>
      <c r="N5504" s="29"/>
      <c r="O5504" s="26"/>
      <c r="P5504" s="26"/>
      <c r="Q5504" s="30" t="s">
        <v>21</v>
      </c>
      <c r="R5504" s="31"/>
    </row>
    <row r="5505" spans="1:18" x14ac:dyDescent="0.25">
      <c r="A5505" s="25"/>
      <c r="B5505" s="26"/>
      <c r="C5505" s="26"/>
      <c r="D5505" s="26"/>
      <c r="E5505" s="26"/>
      <c r="F5505" s="26"/>
      <c r="G5505" s="26"/>
      <c r="H5505" s="26"/>
      <c r="I5505" s="27"/>
      <c r="J5505" s="28">
        <f t="shared" si="86"/>
        <v>0</v>
      </c>
      <c r="K5505" s="26"/>
      <c r="L5505" s="29"/>
      <c r="M5505" s="29"/>
      <c r="N5505" s="29"/>
      <c r="O5505" s="26"/>
      <c r="P5505" s="26"/>
      <c r="Q5505" s="30" t="s">
        <v>21</v>
      </c>
      <c r="R5505" s="31"/>
    </row>
    <row r="5506" spans="1:18" x14ac:dyDescent="0.25">
      <c r="A5506" s="25"/>
      <c r="B5506" s="26"/>
      <c r="C5506" s="26"/>
      <c r="D5506" s="26"/>
      <c r="E5506" s="26"/>
      <c r="F5506" s="26"/>
      <c r="G5506" s="26"/>
      <c r="H5506" s="26"/>
      <c r="I5506" s="27"/>
      <c r="J5506" s="28">
        <f t="shared" si="86"/>
        <v>0</v>
      </c>
      <c r="K5506" s="26"/>
      <c r="L5506" s="29"/>
      <c r="M5506" s="29"/>
      <c r="N5506" s="29"/>
      <c r="O5506" s="26"/>
      <c r="P5506" s="26"/>
      <c r="Q5506" s="30" t="s">
        <v>21</v>
      </c>
      <c r="R5506" s="31"/>
    </row>
    <row r="5507" spans="1:18" x14ac:dyDescent="0.25">
      <c r="A5507" s="25"/>
      <c r="B5507" s="26"/>
      <c r="C5507" s="26"/>
      <c r="D5507" s="26"/>
      <c r="E5507" s="26"/>
      <c r="F5507" s="26"/>
      <c r="G5507" s="26"/>
      <c r="H5507" s="26"/>
      <c r="I5507" s="27"/>
      <c r="J5507" s="28">
        <f t="shared" si="86"/>
        <v>0</v>
      </c>
      <c r="K5507" s="26"/>
      <c r="L5507" s="29"/>
      <c r="M5507" s="29"/>
      <c r="N5507" s="29"/>
      <c r="O5507" s="26"/>
      <c r="P5507" s="26"/>
      <c r="Q5507" s="30" t="s">
        <v>21</v>
      </c>
      <c r="R5507" s="31"/>
    </row>
    <row r="5508" spans="1:18" x14ac:dyDescent="0.25">
      <c r="A5508" s="25"/>
      <c r="B5508" s="26"/>
      <c r="C5508" s="26"/>
      <c r="D5508" s="26"/>
      <c r="E5508" s="26"/>
      <c r="F5508" s="26"/>
      <c r="G5508" s="26"/>
      <c r="H5508" s="26"/>
      <c r="I5508" s="27"/>
      <c r="J5508" s="28">
        <f t="shared" si="86"/>
        <v>0</v>
      </c>
      <c r="K5508" s="26"/>
      <c r="L5508" s="29"/>
      <c r="M5508" s="29"/>
      <c r="N5508" s="29"/>
      <c r="O5508" s="26"/>
      <c r="P5508" s="26"/>
      <c r="Q5508" s="30" t="s">
        <v>21</v>
      </c>
      <c r="R5508" s="31"/>
    </row>
    <row r="5509" spans="1:18" x14ac:dyDescent="0.25">
      <c r="A5509" s="25"/>
      <c r="B5509" s="26"/>
      <c r="C5509" s="26"/>
      <c r="D5509" s="26"/>
      <c r="E5509" s="26"/>
      <c r="F5509" s="26"/>
      <c r="G5509" s="26"/>
      <c r="H5509" s="26"/>
      <c r="I5509" s="27"/>
      <c r="J5509" s="28">
        <f t="shared" si="86"/>
        <v>0</v>
      </c>
      <c r="K5509" s="26"/>
      <c r="L5509" s="29"/>
      <c r="M5509" s="29"/>
      <c r="N5509" s="29"/>
      <c r="O5509" s="26"/>
      <c r="P5509" s="26"/>
      <c r="Q5509" s="30" t="s">
        <v>21</v>
      </c>
      <c r="R5509" s="31"/>
    </row>
    <row r="5510" spans="1:18" x14ac:dyDescent="0.25">
      <c r="A5510" s="25"/>
      <c r="B5510" s="26"/>
      <c r="C5510" s="26"/>
      <c r="D5510" s="26"/>
      <c r="E5510" s="26"/>
      <c r="F5510" s="26"/>
      <c r="G5510" s="26"/>
      <c r="H5510" s="26"/>
      <c r="I5510" s="27"/>
      <c r="J5510" s="28">
        <f t="shared" si="86"/>
        <v>0</v>
      </c>
      <c r="K5510" s="26"/>
      <c r="L5510" s="29"/>
      <c r="M5510" s="29"/>
      <c r="N5510" s="29"/>
      <c r="O5510" s="26"/>
      <c r="P5510" s="26"/>
      <c r="Q5510" s="30" t="s">
        <v>21</v>
      </c>
      <c r="R5510" s="31"/>
    </row>
    <row r="5511" spans="1:18" x14ac:dyDescent="0.25">
      <c r="A5511" s="25"/>
      <c r="B5511" s="26"/>
      <c r="C5511" s="26"/>
      <c r="D5511" s="26"/>
      <c r="E5511" s="26"/>
      <c r="F5511" s="26"/>
      <c r="G5511" s="26"/>
      <c r="H5511" s="26"/>
      <c r="I5511" s="27"/>
      <c r="J5511" s="28">
        <f t="shared" si="86"/>
        <v>0</v>
      </c>
      <c r="K5511" s="26"/>
      <c r="L5511" s="29"/>
      <c r="M5511" s="29"/>
      <c r="N5511" s="29"/>
      <c r="O5511" s="26"/>
      <c r="P5511" s="26"/>
      <c r="Q5511" s="30" t="s">
        <v>21</v>
      </c>
      <c r="R5511" s="31"/>
    </row>
    <row r="5512" spans="1:18" x14ac:dyDescent="0.25">
      <c r="A5512" s="25"/>
      <c r="B5512" s="26"/>
      <c r="C5512" s="26"/>
      <c r="D5512" s="26"/>
      <c r="E5512" s="26"/>
      <c r="F5512" s="26"/>
      <c r="G5512" s="26"/>
      <c r="H5512" s="26"/>
      <c r="I5512" s="27"/>
      <c r="J5512" s="28">
        <f t="shared" si="86"/>
        <v>0</v>
      </c>
      <c r="K5512" s="26"/>
      <c r="L5512" s="29"/>
      <c r="M5512" s="29"/>
      <c r="N5512" s="29"/>
      <c r="O5512" s="26"/>
      <c r="P5512" s="26"/>
      <c r="Q5512" s="30" t="s">
        <v>21</v>
      </c>
      <c r="R5512" s="31"/>
    </row>
    <row r="5513" spans="1:18" x14ac:dyDescent="0.25">
      <c r="A5513" s="25"/>
      <c r="B5513" s="26"/>
      <c r="C5513" s="26"/>
      <c r="D5513" s="26"/>
      <c r="E5513" s="26"/>
      <c r="F5513" s="26"/>
      <c r="G5513" s="26"/>
      <c r="H5513" s="26"/>
      <c r="I5513" s="27"/>
      <c r="J5513" s="28">
        <f t="shared" si="86"/>
        <v>0</v>
      </c>
      <c r="K5513" s="26"/>
      <c r="L5513" s="29"/>
      <c r="M5513" s="29"/>
      <c r="N5513" s="29"/>
      <c r="O5513" s="26"/>
      <c r="P5513" s="26"/>
      <c r="Q5513" s="30" t="s">
        <v>21</v>
      </c>
      <c r="R5513" s="31"/>
    </row>
    <row r="5514" spans="1:18" x14ac:dyDescent="0.25">
      <c r="A5514" s="25"/>
      <c r="B5514" s="26"/>
      <c r="C5514" s="26"/>
      <c r="D5514" s="26"/>
      <c r="E5514" s="26"/>
      <c r="F5514" s="26"/>
      <c r="G5514" s="26"/>
      <c r="H5514" s="26"/>
      <c r="I5514" s="27"/>
      <c r="J5514" s="28">
        <f t="shared" si="86"/>
        <v>0</v>
      </c>
      <c r="K5514" s="26"/>
      <c r="L5514" s="29"/>
      <c r="M5514" s="29"/>
      <c r="N5514" s="29"/>
      <c r="O5514" s="26"/>
      <c r="P5514" s="26"/>
      <c r="Q5514" s="30" t="s">
        <v>21</v>
      </c>
      <c r="R5514" s="31"/>
    </row>
    <row r="5515" spans="1:18" x14ac:dyDescent="0.25">
      <c r="A5515" s="25"/>
      <c r="B5515" s="26"/>
      <c r="C5515" s="26"/>
      <c r="D5515" s="26"/>
      <c r="E5515" s="26"/>
      <c r="F5515" s="26"/>
      <c r="G5515" s="26"/>
      <c r="H5515" s="26"/>
      <c r="I5515" s="27"/>
      <c r="J5515" s="28">
        <f t="shared" si="86"/>
        <v>0</v>
      </c>
      <c r="K5515" s="26"/>
      <c r="L5515" s="29"/>
      <c r="M5515" s="29"/>
      <c r="N5515" s="29"/>
      <c r="O5515" s="26"/>
      <c r="P5515" s="26"/>
      <c r="Q5515" s="30" t="s">
        <v>21</v>
      </c>
      <c r="R5515" s="31"/>
    </row>
    <row r="5516" spans="1:18" x14ac:dyDescent="0.25">
      <c r="A5516" s="25"/>
      <c r="B5516" s="26"/>
      <c r="C5516" s="26"/>
      <c r="D5516" s="26"/>
      <c r="E5516" s="26"/>
      <c r="F5516" s="26"/>
      <c r="G5516" s="26"/>
      <c r="H5516" s="26"/>
      <c r="I5516" s="27"/>
      <c r="J5516" s="28">
        <f t="shared" ref="J5516:J5579" si="87">G5516*I5516</f>
        <v>0</v>
      </c>
      <c r="K5516" s="26"/>
      <c r="L5516" s="29"/>
      <c r="M5516" s="29"/>
      <c r="N5516" s="29"/>
      <c r="O5516" s="26"/>
      <c r="P5516" s="26"/>
      <c r="Q5516" s="30" t="s">
        <v>21</v>
      </c>
      <c r="R5516" s="31"/>
    </row>
    <row r="5517" spans="1:18" x14ac:dyDescent="0.25">
      <c r="A5517" s="25"/>
      <c r="B5517" s="26"/>
      <c r="C5517" s="26"/>
      <c r="D5517" s="26"/>
      <c r="E5517" s="26"/>
      <c r="F5517" s="26"/>
      <c r="G5517" s="26"/>
      <c r="H5517" s="26"/>
      <c r="I5517" s="27"/>
      <c r="J5517" s="28">
        <f t="shared" si="87"/>
        <v>0</v>
      </c>
      <c r="K5517" s="26"/>
      <c r="L5517" s="29"/>
      <c r="M5517" s="29"/>
      <c r="N5517" s="29"/>
      <c r="O5517" s="26"/>
      <c r="P5517" s="26"/>
      <c r="Q5517" s="30" t="s">
        <v>21</v>
      </c>
      <c r="R5517" s="31"/>
    </row>
    <row r="5518" spans="1:18" x14ac:dyDescent="0.25">
      <c r="A5518" s="25"/>
      <c r="B5518" s="26"/>
      <c r="C5518" s="26"/>
      <c r="D5518" s="26"/>
      <c r="E5518" s="26"/>
      <c r="F5518" s="26"/>
      <c r="G5518" s="26"/>
      <c r="H5518" s="26"/>
      <c r="I5518" s="27"/>
      <c r="J5518" s="28">
        <f t="shared" si="87"/>
        <v>0</v>
      </c>
      <c r="K5518" s="26"/>
      <c r="L5518" s="29"/>
      <c r="M5518" s="29"/>
      <c r="N5518" s="29"/>
      <c r="O5518" s="26"/>
      <c r="P5518" s="26"/>
      <c r="Q5518" s="30" t="s">
        <v>21</v>
      </c>
      <c r="R5518" s="31"/>
    </row>
    <row r="5519" spans="1:18" x14ac:dyDescent="0.25">
      <c r="A5519" s="25"/>
      <c r="B5519" s="26"/>
      <c r="C5519" s="26"/>
      <c r="D5519" s="26"/>
      <c r="E5519" s="26"/>
      <c r="F5519" s="26"/>
      <c r="G5519" s="26"/>
      <c r="H5519" s="26"/>
      <c r="I5519" s="27"/>
      <c r="J5519" s="28">
        <f t="shared" si="87"/>
        <v>0</v>
      </c>
      <c r="K5519" s="26"/>
      <c r="L5519" s="29"/>
      <c r="M5519" s="29"/>
      <c r="N5519" s="29"/>
      <c r="O5519" s="26"/>
      <c r="P5519" s="26"/>
      <c r="Q5519" s="30" t="s">
        <v>21</v>
      </c>
      <c r="R5519" s="31"/>
    </row>
    <row r="5520" spans="1:18" x14ac:dyDescent="0.25">
      <c r="A5520" s="25"/>
      <c r="B5520" s="26"/>
      <c r="C5520" s="26"/>
      <c r="D5520" s="26"/>
      <c r="E5520" s="26"/>
      <c r="F5520" s="26"/>
      <c r="G5520" s="26"/>
      <c r="H5520" s="26"/>
      <c r="I5520" s="27"/>
      <c r="J5520" s="28">
        <f t="shared" si="87"/>
        <v>0</v>
      </c>
      <c r="K5520" s="26"/>
      <c r="L5520" s="29"/>
      <c r="M5520" s="29"/>
      <c r="N5520" s="29"/>
      <c r="O5520" s="26"/>
      <c r="P5520" s="26"/>
      <c r="Q5520" s="30" t="s">
        <v>21</v>
      </c>
      <c r="R5520" s="31"/>
    </row>
    <row r="5521" spans="1:18" x14ac:dyDescent="0.25">
      <c r="A5521" s="25"/>
      <c r="B5521" s="26"/>
      <c r="C5521" s="26"/>
      <c r="D5521" s="26"/>
      <c r="E5521" s="26"/>
      <c r="F5521" s="26"/>
      <c r="G5521" s="26"/>
      <c r="H5521" s="26"/>
      <c r="I5521" s="27"/>
      <c r="J5521" s="28">
        <f t="shared" si="87"/>
        <v>0</v>
      </c>
      <c r="K5521" s="26"/>
      <c r="L5521" s="29"/>
      <c r="M5521" s="29"/>
      <c r="N5521" s="29"/>
      <c r="O5521" s="26"/>
      <c r="P5521" s="26"/>
      <c r="Q5521" s="30" t="s">
        <v>21</v>
      </c>
      <c r="R5521" s="31"/>
    </row>
    <row r="5522" spans="1:18" x14ac:dyDescent="0.25">
      <c r="A5522" s="25"/>
      <c r="B5522" s="26"/>
      <c r="C5522" s="26"/>
      <c r="D5522" s="26"/>
      <c r="E5522" s="26"/>
      <c r="F5522" s="26"/>
      <c r="G5522" s="26"/>
      <c r="H5522" s="26"/>
      <c r="I5522" s="27"/>
      <c r="J5522" s="28">
        <f t="shared" si="87"/>
        <v>0</v>
      </c>
      <c r="K5522" s="26"/>
      <c r="L5522" s="29"/>
      <c r="M5522" s="29"/>
      <c r="N5522" s="29"/>
      <c r="O5522" s="26"/>
      <c r="P5522" s="26"/>
      <c r="Q5522" s="30" t="s">
        <v>21</v>
      </c>
      <c r="R5522" s="31"/>
    </row>
    <row r="5523" spans="1:18" x14ac:dyDescent="0.25">
      <c r="A5523" s="25"/>
      <c r="B5523" s="26"/>
      <c r="C5523" s="26"/>
      <c r="D5523" s="26"/>
      <c r="E5523" s="26"/>
      <c r="F5523" s="26"/>
      <c r="G5523" s="26"/>
      <c r="H5523" s="26"/>
      <c r="I5523" s="27"/>
      <c r="J5523" s="28">
        <f t="shared" si="87"/>
        <v>0</v>
      </c>
      <c r="K5523" s="26"/>
      <c r="L5523" s="29"/>
      <c r="M5523" s="29"/>
      <c r="N5523" s="29"/>
      <c r="O5523" s="26"/>
      <c r="P5523" s="26"/>
      <c r="Q5523" s="30" t="s">
        <v>21</v>
      </c>
      <c r="R5523" s="31"/>
    </row>
    <row r="5524" spans="1:18" x14ac:dyDescent="0.25">
      <c r="A5524" s="25"/>
      <c r="B5524" s="26"/>
      <c r="C5524" s="26"/>
      <c r="D5524" s="26"/>
      <c r="E5524" s="26"/>
      <c r="F5524" s="26"/>
      <c r="G5524" s="26"/>
      <c r="H5524" s="26"/>
      <c r="I5524" s="27"/>
      <c r="J5524" s="28">
        <f t="shared" si="87"/>
        <v>0</v>
      </c>
      <c r="K5524" s="26"/>
      <c r="L5524" s="29"/>
      <c r="M5524" s="29"/>
      <c r="N5524" s="29"/>
      <c r="O5524" s="26"/>
      <c r="P5524" s="26"/>
      <c r="Q5524" s="30" t="s">
        <v>21</v>
      </c>
      <c r="R5524" s="31"/>
    </row>
    <row r="5525" spans="1:18" x14ac:dyDescent="0.25">
      <c r="A5525" s="25"/>
      <c r="B5525" s="26"/>
      <c r="C5525" s="26"/>
      <c r="D5525" s="26"/>
      <c r="E5525" s="26"/>
      <c r="F5525" s="26"/>
      <c r="G5525" s="26"/>
      <c r="H5525" s="26"/>
      <c r="I5525" s="27"/>
      <c r="J5525" s="28">
        <f t="shared" si="87"/>
        <v>0</v>
      </c>
      <c r="K5525" s="26"/>
      <c r="L5525" s="29"/>
      <c r="M5525" s="29"/>
      <c r="N5525" s="29"/>
      <c r="O5525" s="26"/>
      <c r="P5525" s="26"/>
      <c r="Q5525" s="30" t="s">
        <v>21</v>
      </c>
      <c r="R5525" s="31"/>
    </row>
    <row r="5526" spans="1:18" x14ac:dyDescent="0.25">
      <c r="A5526" s="25"/>
      <c r="B5526" s="26"/>
      <c r="C5526" s="26"/>
      <c r="D5526" s="26"/>
      <c r="E5526" s="26"/>
      <c r="F5526" s="26"/>
      <c r="G5526" s="26"/>
      <c r="H5526" s="26"/>
      <c r="I5526" s="27"/>
      <c r="J5526" s="28">
        <f t="shared" si="87"/>
        <v>0</v>
      </c>
      <c r="K5526" s="26"/>
      <c r="L5526" s="29"/>
      <c r="M5526" s="29"/>
      <c r="N5526" s="29"/>
      <c r="O5526" s="26"/>
      <c r="P5526" s="26"/>
      <c r="Q5526" s="30" t="s">
        <v>21</v>
      </c>
      <c r="R5526" s="31"/>
    </row>
    <row r="5527" spans="1:18" x14ac:dyDescent="0.25">
      <c r="A5527" s="25"/>
      <c r="B5527" s="26"/>
      <c r="C5527" s="26"/>
      <c r="D5527" s="26"/>
      <c r="E5527" s="26"/>
      <c r="F5527" s="26"/>
      <c r="G5527" s="26"/>
      <c r="H5527" s="26"/>
      <c r="I5527" s="27"/>
      <c r="J5527" s="28">
        <f t="shared" si="87"/>
        <v>0</v>
      </c>
      <c r="K5527" s="26"/>
      <c r="L5527" s="29"/>
      <c r="M5527" s="29"/>
      <c r="N5527" s="29"/>
      <c r="O5527" s="26"/>
      <c r="P5527" s="26"/>
      <c r="Q5527" s="30" t="s">
        <v>21</v>
      </c>
      <c r="R5527" s="31"/>
    </row>
    <row r="5528" spans="1:18" x14ac:dyDescent="0.25">
      <c r="A5528" s="25"/>
      <c r="B5528" s="26"/>
      <c r="C5528" s="26"/>
      <c r="D5528" s="26"/>
      <c r="E5528" s="26"/>
      <c r="F5528" s="26"/>
      <c r="G5528" s="26"/>
      <c r="H5528" s="26"/>
      <c r="I5528" s="27"/>
      <c r="J5528" s="28">
        <f t="shared" si="87"/>
        <v>0</v>
      </c>
      <c r="K5528" s="26"/>
      <c r="L5528" s="29"/>
      <c r="M5528" s="29"/>
      <c r="N5528" s="29"/>
      <c r="O5528" s="26"/>
      <c r="P5528" s="26"/>
      <c r="Q5528" s="30" t="s">
        <v>21</v>
      </c>
      <c r="R5528" s="31"/>
    </row>
    <row r="5529" spans="1:18" x14ac:dyDescent="0.25">
      <c r="A5529" s="25"/>
      <c r="B5529" s="26"/>
      <c r="C5529" s="26"/>
      <c r="D5529" s="26"/>
      <c r="E5529" s="26"/>
      <c r="F5529" s="26"/>
      <c r="G5529" s="26"/>
      <c r="H5529" s="26"/>
      <c r="I5529" s="27"/>
      <c r="J5529" s="28">
        <f t="shared" si="87"/>
        <v>0</v>
      </c>
      <c r="K5529" s="26"/>
      <c r="L5529" s="29"/>
      <c r="M5529" s="29"/>
      <c r="N5529" s="29"/>
      <c r="O5529" s="26"/>
      <c r="P5529" s="26"/>
      <c r="Q5529" s="30" t="s">
        <v>21</v>
      </c>
      <c r="R5529" s="31"/>
    </row>
    <row r="5530" spans="1:18" x14ac:dyDescent="0.25">
      <c r="A5530" s="25"/>
      <c r="B5530" s="26"/>
      <c r="C5530" s="26"/>
      <c r="D5530" s="26"/>
      <c r="E5530" s="26"/>
      <c r="F5530" s="26"/>
      <c r="G5530" s="26"/>
      <c r="H5530" s="26"/>
      <c r="I5530" s="27"/>
      <c r="J5530" s="28">
        <f t="shared" si="87"/>
        <v>0</v>
      </c>
      <c r="K5530" s="26"/>
      <c r="L5530" s="29"/>
      <c r="M5530" s="29"/>
      <c r="N5530" s="29"/>
      <c r="O5530" s="26"/>
      <c r="P5530" s="26"/>
      <c r="Q5530" s="30" t="s">
        <v>21</v>
      </c>
      <c r="R5530" s="31"/>
    </row>
    <row r="5531" spans="1:18" x14ac:dyDescent="0.25">
      <c r="A5531" s="25"/>
      <c r="B5531" s="26"/>
      <c r="C5531" s="26"/>
      <c r="D5531" s="26"/>
      <c r="E5531" s="26"/>
      <c r="F5531" s="26"/>
      <c r="G5531" s="26"/>
      <c r="H5531" s="26"/>
      <c r="I5531" s="27"/>
      <c r="J5531" s="28">
        <f t="shared" si="87"/>
        <v>0</v>
      </c>
      <c r="K5531" s="26"/>
      <c r="L5531" s="29"/>
      <c r="M5531" s="29"/>
      <c r="N5531" s="29"/>
      <c r="O5531" s="26"/>
      <c r="P5531" s="26"/>
      <c r="Q5531" s="30" t="s">
        <v>21</v>
      </c>
      <c r="R5531" s="31"/>
    </row>
    <row r="5532" spans="1:18" x14ac:dyDescent="0.25">
      <c r="A5532" s="25"/>
      <c r="B5532" s="26"/>
      <c r="C5532" s="26"/>
      <c r="D5532" s="26"/>
      <c r="E5532" s="26"/>
      <c r="F5532" s="26"/>
      <c r="G5532" s="26"/>
      <c r="H5532" s="26"/>
      <c r="I5532" s="27"/>
      <c r="J5532" s="28">
        <f t="shared" si="87"/>
        <v>0</v>
      </c>
      <c r="K5532" s="26"/>
      <c r="L5532" s="29"/>
      <c r="M5532" s="29"/>
      <c r="N5532" s="29"/>
      <c r="O5532" s="26"/>
      <c r="P5532" s="26"/>
      <c r="Q5532" s="30" t="s">
        <v>21</v>
      </c>
      <c r="R5532" s="31"/>
    </row>
    <row r="5533" spans="1:18" x14ac:dyDescent="0.25">
      <c r="A5533" s="25"/>
      <c r="B5533" s="26"/>
      <c r="C5533" s="26"/>
      <c r="D5533" s="26"/>
      <c r="E5533" s="26"/>
      <c r="F5533" s="26"/>
      <c r="G5533" s="26"/>
      <c r="H5533" s="26"/>
      <c r="I5533" s="27"/>
      <c r="J5533" s="28">
        <f t="shared" si="87"/>
        <v>0</v>
      </c>
      <c r="K5533" s="26"/>
      <c r="L5533" s="29"/>
      <c r="M5533" s="29"/>
      <c r="N5533" s="29"/>
      <c r="O5533" s="26"/>
      <c r="P5533" s="26"/>
      <c r="Q5533" s="30" t="s">
        <v>21</v>
      </c>
      <c r="R5533" s="31"/>
    </row>
    <row r="5534" spans="1:18" x14ac:dyDescent="0.25">
      <c r="A5534" s="25"/>
      <c r="B5534" s="26"/>
      <c r="C5534" s="26"/>
      <c r="D5534" s="26"/>
      <c r="E5534" s="26"/>
      <c r="F5534" s="26"/>
      <c r="G5534" s="26"/>
      <c r="H5534" s="26"/>
      <c r="I5534" s="27"/>
      <c r="J5534" s="28">
        <f t="shared" si="87"/>
        <v>0</v>
      </c>
      <c r="K5534" s="26"/>
      <c r="L5534" s="29"/>
      <c r="M5534" s="29"/>
      <c r="N5534" s="29"/>
      <c r="O5534" s="26"/>
      <c r="P5534" s="26"/>
      <c r="Q5534" s="30" t="s">
        <v>21</v>
      </c>
      <c r="R5534" s="31"/>
    </row>
    <row r="5535" spans="1:18" x14ac:dyDescent="0.25">
      <c r="A5535" s="25"/>
      <c r="B5535" s="26"/>
      <c r="C5535" s="26"/>
      <c r="D5535" s="26"/>
      <c r="E5535" s="26"/>
      <c r="F5535" s="26"/>
      <c r="G5535" s="26"/>
      <c r="H5535" s="26"/>
      <c r="I5535" s="27"/>
      <c r="J5535" s="28">
        <f t="shared" si="87"/>
        <v>0</v>
      </c>
      <c r="K5535" s="26"/>
      <c r="L5535" s="29"/>
      <c r="M5535" s="29"/>
      <c r="N5535" s="29"/>
      <c r="O5535" s="26"/>
      <c r="P5535" s="26"/>
      <c r="Q5535" s="30" t="s">
        <v>21</v>
      </c>
      <c r="R5535" s="31"/>
    </row>
    <row r="5536" spans="1:18" x14ac:dyDescent="0.25">
      <c r="A5536" s="25"/>
      <c r="B5536" s="26"/>
      <c r="C5536" s="26"/>
      <c r="D5536" s="26"/>
      <c r="E5536" s="26"/>
      <c r="F5536" s="26"/>
      <c r="G5536" s="26"/>
      <c r="H5536" s="26"/>
      <c r="I5536" s="27"/>
      <c r="J5536" s="28">
        <f t="shared" si="87"/>
        <v>0</v>
      </c>
      <c r="K5536" s="26"/>
      <c r="L5536" s="29"/>
      <c r="M5536" s="29"/>
      <c r="N5536" s="29"/>
      <c r="O5536" s="26"/>
      <c r="P5536" s="26"/>
      <c r="Q5536" s="30" t="s">
        <v>21</v>
      </c>
      <c r="R5536" s="31"/>
    </row>
    <row r="5537" spans="1:18" x14ac:dyDescent="0.25">
      <c r="A5537" s="25"/>
      <c r="B5537" s="26"/>
      <c r="C5537" s="26"/>
      <c r="D5537" s="26"/>
      <c r="E5537" s="26"/>
      <c r="F5537" s="26"/>
      <c r="G5537" s="26"/>
      <c r="H5537" s="26"/>
      <c r="I5537" s="27"/>
      <c r="J5537" s="28">
        <f t="shared" si="87"/>
        <v>0</v>
      </c>
      <c r="K5537" s="26"/>
      <c r="L5537" s="29"/>
      <c r="M5537" s="29"/>
      <c r="N5537" s="29"/>
      <c r="O5537" s="26"/>
      <c r="P5537" s="26"/>
      <c r="Q5537" s="30" t="s">
        <v>21</v>
      </c>
      <c r="R5537" s="31"/>
    </row>
    <row r="5538" spans="1:18" x14ac:dyDescent="0.25">
      <c r="A5538" s="25"/>
      <c r="B5538" s="26"/>
      <c r="C5538" s="26"/>
      <c r="D5538" s="26"/>
      <c r="E5538" s="26"/>
      <c r="F5538" s="26"/>
      <c r="G5538" s="26"/>
      <c r="H5538" s="26"/>
      <c r="I5538" s="27"/>
      <c r="J5538" s="28">
        <f t="shared" si="87"/>
        <v>0</v>
      </c>
      <c r="K5538" s="26"/>
      <c r="L5538" s="29"/>
      <c r="M5538" s="29"/>
      <c r="N5538" s="29"/>
      <c r="O5538" s="26"/>
      <c r="P5538" s="26"/>
      <c r="Q5538" s="30" t="s">
        <v>21</v>
      </c>
      <c r="R5538" s="31"/>
    </row>
    <row r="5539" spans="1:18" x14ac:dyDescent="0.25">
      <c r="A5539" s="25"/>
      <c r="B5539" s="26"/>
      <c r="C5539" s="26"/>
      <c r="D5539" s="26"/>
      <c r="E5539" s="26"/>
      <c r="F5539" s="26"/>
      <c r="G5539" s="26"/>
      <c r="H5539" s="26"/>
      <c r="I5539" s="27"/>
      <c r="J5539" s="28">
        <f t="shared" si="87"/>
        <v>0</v>
      </c>
      <c r="K5539" s="26"/>
      <c r="L5539" s="29"/>
      <c r="M5539" s="29"/>
      <c r="N5539" s="29"/>
      <c r="O5539" s="26"/>
      <c r="P5539" s="26"/>
      <c r="Q5539" s="30" t="s">
        <v>21</v>
      </c>
      <c r="R5539" s="31"/>
    </row>
    <row r="5540" spans="1:18" x14ac:dyDescent="0.25">
      <c r="A5540" s="25"/>
      <c r="B5540" s="26"/>
      <c r="C5540" s="26"/>
      <c r="D5540" s="26"/>
      <c r="E5540" s="26"/>
      <c r="F5540" s="26"/>
      <c r="G5540" s="26"/>
      <c r="H5540" s="26"/>
      <c r="I5540" s="27"/>
      <c r="J5540" s="28">
        <f t="shared" si="87"/>
        <v>0</v>
      </c>
      <c r="K5540" s="26"/>
      <c r="L5540" s="29"/>
      <c r="M5540" s="29"/>
      <c r="N5540" s="29"/>
      <c r="O5540" s="26"/>
      <c r="P5540" s="26"/>
      <c r="Q5540" s="30" t="s">
        <v>21</v>
      </c>
      <c r="R5540" s="31"/>
    </row>
    <row r="5541" spans="1:18" x14ac:dyDescent="0.25">
      <c r="A5541" s="25"/>
      <c r="B5541" s="26"/>
      <c r="C5541" s="26"/>
      <c r="D5541" s="26"/>
      <c r="E5541" s="26"/>
      <c r="F5541" s="26"/>
      <c r="G5541" s="26"/>
      <c r="H5541" s="26"/>
      <c r="I5541" s="27"/>
      <c r="J5541" s="28">
        <f t="shared" si="87"/>
        <v>0</v>
      </c>
      <c r="K5541" s="26"/>
      <c r="L5541" s="29"/>
      <c r="M5541" s="29"/>
      <c r="N5541" s="29"/>
      <c r="O5541" s="26"/>
      <c r="P5541" s="26"/>
      <c r="Q5541" s="30" t="s">
        <v>21</v>
      </c>
      <c r="R5541" s="31"/>
    </row>
    <row r="5542" spans="1:18" x14ac:dyDescent="0.25">
      <c r="A5542" s="25"/>
      <c r="B5542" s="26"/>
      <c r="C5542" s="26"/>
      <c r="D5542" s="26"/>
      <c r="E5542" s="26"/>
      <c r="F5542" s="26"/>
      <c r="G5542" s="26"/>
      <c r="H5542" s="26"/>
      <c r="I5542" s="27"/>
      <c r="J5542" s="28">
        <f t="shared" si="87"/>
        <v>0</v>
      </c>
      <c r="K5542" s="26"/>
      <c r="L5542" s="29"/>
      <c r="M5542" s="29"/>
      <c r="N5542" s="29"/>
      <c r="O5542" s="26"/>
      <c r="P5542" s="26"/>
      <c r="Q5542" s="30" t="s">
        <v>21</v>
      </c>
      <c r="R5542" s="31"/>
    </row>
    <row r="5543" spans="1:18" x14ac:dyDescent="0.25">
      <c r="A5543" s="25"/>
      <c r="B5543" s="26"/>
      <c r="C5543" s="26"/>
      <c r="D5543" s="26"/>
      <c r="E5543" s="26"/>
      <c r="F5543" s="26"/>
      <c r="G5543" s="26"/>
      <c r="H5543" s="26"/>
      <c r="I5543" s="27"/>
      <c r="J5543" s="28">
        <f t="shared" si="87"/>
        <v>0</v>
      </c>
      <c r="K5543" s="26"/>
      <c r="L5543" s="29"/>
      <c r="M5543" s="29"/>
      <c r="N5543" s="29"/>
      <c r="O5543" s="26"/>
      <c r="P5543" s="26"/>
      <c r="Q5543" s="30" t="s">
        <v>21</v>
      </c>
      <c r="R5543" s="31"/>
    </row>
    <row r="5544" spans="1:18" x14ac:dyDescent="0.25">
      <c r="A5544" s="25"/>
      <c r="B5544" s="26"/>
      <c r="C5544" s="26"/>
      <c r="D5544" s="26"/>
      <c r="E5544" s="26"/>
      <c r="F5544" s="26"/>
      <c r="G5544" s="26"/>
      <c r="H5544" s="26"/>
      <c r="I5544" s="27"/>
      <c r="J5544" s="28">
        <f t="shared" si="87"/>
        <v>0</v>
      </c>
      <c r="K5544" s="26"/>
      <c r="L5544" s="29"/>
      <c r="M5544" s="29"/>
      <c r="N5544" s="29"/>
      <c r="O5544" s="26"/>
      <c r="P5544" s="26"/>
      <c r="Q5544" s="30" t="s">
        <v>21</v>
      </c>
      <c r="R5544" s="31"/>
    </row>
    <row r="5545" spans="1:18" x14ac:dyDescent="0.25">
      <c r="A5545" s="25"/>
      <c r="B5545" s="26"/>
      <c r="C5545" s="26"/>
      <c r="D5545" s="26"/>
      <c r="E5545" s="26"/>
      <c r="F5545" s="26"/>
      <c r="G5545" s="26"/>
      <c r="H5545" s="26"/>
      <c r="I5545" s="27"/>
      <c r="J5545" s="28">
        <f t="shared" si="87"/>
        <v>0</v>
      </c>
      <c r="K5545" s="26"/>
      <c r="L5545" s="29"/>
      <c r="M5545" s="29"/>
      <c r="N5545" s="29"/>
      <c r="O5545" s="26"/>
      <c r="P5545" s="26"/>
      <c r="Q5545" s="30" t="s">
        <v>21</v>
      </c>
      <c r="R5545" s="31"/>
    </row>
    <row r="5546" spans="1:18" x14ac:dyDescent="0.25">
      <c r="A5546" s="25"/>
      <c r="B5546" s="26"/>
      <c r="C5546" s="26"/>
      <c r="D5546" s="26"/>
      <c r="E5546" s="26"/>
      <c r="F5546" s="26"/>
      <c r="G5546" s="26"/>
      <c r="H5546" s="26"/>
      <c r="I5546" s="27"/>
      <c r="J5546" s="28">
        <f t="shared" si="87"/>
        <v>0</v>
      </c>
      <c r="K5546" s="26"/>
      <c r="L5546" s="29"/>
      <c r="M5546" s="29"/>
      <c r="N5546" s="29"/>
      <c r="O5546" s="26"/>
      <c r="P5546" s="26"/>
      <c r="Q5546" s="30" t="s">
        <v>21</v>
      </c>
      <c r="R5546" s="31"/>
    </row>
    <row r="5547" spans="1:18" x14ac:dyDescent="0.25">
      <c r="A5547" s="25"/>
      <c r="B5547" s="26"/>
      <c r="C5547" s="26"/>
      <c r="D5547" s="26"/>
      <c r="E5547" s="26"/>
      <c r="F5547" s="26"/>
      <c r="G5547" s="26"/>
      <c r="H5547" s="26"/>
      <c r="I5547" s="27"/>
      <c r="J5547" s="28">
        <f t="shared" si="87"/>
        <v>0</v>
      </c>
      <c r="K5547" s="26"/>
      <c r="L5547" s="29"/>
      <c r="M5547" s="29"/>
      <c r="N5547" s="29"/>
      <c r="O5547" s="26"/>
      <c r="P5547" s="26"/>
      <c r="Q5547" s="30" t="s">
        <v>21</v>
      </c>
      <c r="R5547" s="31"/>
    </row>
    <row r="5548" spans="1:18" x14ac:dyDescent="0.25">
      <c r="A5548" s="25"/>
      <c r="B5548" s="26"/>
      <c r="C5548" s="26"/>
      <c r="D5548" s="26"/>
      <c r="E5548" s="26"/>
      <c r="F5548" s="26"/>
      <c r="G5548" s="26"/>
      <c r="H5548" s="26"/>
      <c r="I5548" s="27"/>
      <c r="J5548" s="28">
        <f t="shared" si="87"/>
        <v>0</v>
      </c>
      <c r="K5548" s="26"/>
      <c r="L5548" s="29"/>
      <c r="M5548" s="29"/>
      <c r="N5548" s="29"/>
      <c r="O5548" s="26"/>
      <c r="P5548" s="26"/>
      <c r="Q5548" s="30" t="s">
        <v>21</v>
      </c>
      <c r="R5548" s="31"/>
    </row>
    <row r="5549" spans="1:18" x14ac:dyDescent="0.25">
      <c r="A5549" s="25"/>
      <c r="B5549" s="26"/>
      <c r="C5549" s="26"/>
      <c r="D5549" s="26"/>
      <c r="E5549" s="26"/>
      <c r="F5549" s="26"/>
      <c r="G5549" s="26"/>
      <c r="H5549" s="26"/>
      <c r="I5549" s="27"/>
      <c r="J5549" s="28">
        <f t="shared" si="87"/>
        <v>0</v>
      </c>
      <c r="K5549" s="26"/>
      <c r="L5549" s="29"/>
      <c r="M5549" s="29"/>
      <c r="N5549" s="29"/>
      <c r="O5549" s="26"/>
      <c r="P5549" s="26"/>
      <c r="Q5549" s="30" t="s">
        <v>21</v>
      </c>
      <c r="R5549" s="31"/>
    </row>
    <row r="5550" spans="1:18" x14ac:dyDescent="0.25">
      <c r="A5550" s="25"/>
      <c r="B5550" s="26"/>
      <c r="C5550" s="26"/>
      <c r="D5550" s="26"/>
      <c r="E5550" s="26"/>
      <c r="F5550" s="26"/>
      <c r="G5550" s="26"/>
      <c r="H5550" s="26"/>
      <c r="I5550" s="27"/>
      <c r="J5550" s="28">
        <f t="shared" si="87"/>
        <v>0</v>
      </c>
      <c r="K5550" s="26"/>
      <c r="L5550" s="29"/>
      <c r="M5550" s="29"/>
      <c r="N5550" s="29"/>
      <c r="O5550" s="26"/>
      <c r="P5550" s="26"/>
      <c r="Q5550" s="30" t="s">
        <v>21</v>
      </c>
      <c r="R5550" s="31"/>
    </row>
    <row r="5551" spans="1:18" x14ac:dyDescent="0.25">
      <c r="A5551" s="25"/>
      <c r="B5551" s="26"/>
      <c r="C5551" s="26"/>
      <c r="D5551" s="26"/>
      <c r="E5551" s="26"/>
      <c r="F5551" s="26"/>
      <c r="G5551" s="26"/>
      <c r="H5551" s="26"/>
      <c r="I5551" s="27"/>
      <c r="J5551" s="28">
        <f t="shared" si="87"/>
        <v>0</v>
      </c>
      <c r="K5551" s="26"/>
      <c r="L5551" s="29"/>
      <c r="M5551" s="29"/>
      <c r="N5551" s="29"/>
      <c r="O5551" s="26"/>
      <c r="P5551" s="26"/>
      <c r="Q5551" s="30" t="s">
        <v>21</v>
      </c>
      <c r="R5551" s="31"/>
    </row>
    <row r="5552" spans="1:18" x14ac:dyDescent="0.25">
      <c r="A5552" s="25"/>
      <c r="B5552" s="26"/>
      <c r="C5552" s="26"/>
      <c r="D5552" s="26"/>
      <c r="E5552" s="26"/>
      <c r="F5552" s="26"/>
      <c r="G5552" s="26"/>
      <c r="H5552" s="26"/>
      <c r="I5552" s="27"/>
      <c r="J5552" s="28">
        <f t="shared" si="87"/>
        <v>0</v>
      </c>
      <c r="K5552" s="26"/>
      <c r="L5552" s="29"/>
      <c r="M5552" s="29"/>
      <c r="N5552" s="29"/>
      <c r="O5552" s="26"/>
      <c r="P5552" s="26"/>
      <c r="Q5552" s="30" t="s">
        <v>21</v>
      </c>
      <c r="R5552" s="31"/>
    </row>
    <row r="5553" spans="1:18" x14ac:dyDescent="0.25">
      <c r="A5553" s="25"/>
      <c r="B5553" s="26"/>
      <c r="C5553" s="26"/>
      <c r="D5553" s="26"/>
      <c r="E5553" s="26"/>
      <c r="F5553" s="26"/>
      <c r="G5553" s="26"/>
      <c r="H5553" s="26"/>
      <c r="I5553" s="27"/>
      <c r="J5553" s="28">
        <f t="shared" si="87"/>
        <v>0</v>
      </c>
      <c r="K5553" s="26"/>
      <c r="L5553" s="29"/>
      <c r="M5553" s="29"/>
      <c r="N5553" s="29"/>
      <c r="O5553" s="26"/>
      <c r="P5553" s="26"/>
      <c r="Q5553" s="30" t="s">
        <v>21</v>
      </c>
      <c r="R5553" s="31"/>
    </row>
    <row r="5554" spans="1:18" x14ac:dyDescent="0.25">
      <c r="A5554" s="25"/>
      <c r="B5554" s="26"/>
      <c r="C5554" s="26"/>
      <c r="D5554" s="26"/>
      <c r="E5554" s="26"/>
      <c r="F5554" s="26"/>
      <c r="G5554" s="26"/>
      <c r="H5554" s="26"/>
      <c r="I5554" s="27"/>
      <c r="J5554" s="28">
        <f t="shared" si="87"/>
        <v>0</v>
      </c>
      <c r="K5554" s="26"/>
      <c r="L5554" s="29"/>
      <c r="M5554" s="29"/>
      <c r="N5554" s="29"/>
      <c r="O5554" s="26"/>
      <c r="P5554" s="26"/>
      <c r="Q5554" s="30" t="s">
        <v>21</v>
      </c>
      <c r="R5554" s="31"/>
    </row>
    <row r="5555" spans="1:18" x14ac:dyDescent="0.25">
      <c r="A5555" s="25"/>
      <c r="B5555" s="26"/>
      <c r="C5555" s="26"/>
      <c r="D5555" s="26"/>
      <c r="E5555" s="26"/>
      <c r="F5555" s="26"/>
      <c r="G5555" s="26"/>
      <c r="H5555" s="26"/>
      <c r="I5555" s="27"/>
      <c r="J5555" s="28">
        <f t="shared" si="87"/>
        <v>0</v>
      </c>
      <c r="K5555" s="26"/>
      <c r="L5555" s="29"/>
      <c r="M5555" s="29"/>
      <c r="N5555" s="29"/>
      <c r="O5555" s="26"/>
      <c r="P5555" s="26"/>
      <c r="Q5555" s="30" t="s">
        <v>21</v>
      </c>
      <c r="R5555" s="31"/>
    </row>
    <row r="5556" spans="1:18" x14ac:dyDescent="0.25">
      <c r="A5556" s="25"/>
      <c r="B5556" s="26"/>
      <c r="C5556" s="26"/>
      <c r="D5556" s="26"/>
      <c r="E5556" s="26"/>
      <c r="F5556" s="26"/>
      <c r="G5556" s="26"/>
      <c r="H5556" s="26"/>
      <c r="I5556" s="27"/>
      <c r="J5556" s="28">
        <f t="shared" si="87"/>
        <v>0</v>
      </c>
      <c r="K5556" s="26"/>
      <c r="L5556" s="29"/>
      <c r="M5556" s="29"/>
      <c r="N5556" s="29"/>
      <c r="O5556" s="26"/>
      <c r="P5556" s="26"/>
      <c r="Q5556" s="30" t="s">
        <v>21</v>
      </c>
      <c r="R5556" s="31"/>
    </row>
    <row r="5557" spans="1:18" x14ac:dyDescent="0.25">
      <c r="A5557" s="25"/>
      <c r="B5557" s="26"/>
      <c r="C5557" s="26"/>
      <c r="D5557" s="26"/>
      <c r="E5557" s="26"/>
      <c r="F5557" s="26"/>
      <c r="G5557" s="26"/>
      <c r="H5557" s="26"/>
      <c r="I5557" s="27"/>
      <c r="J5557" s="28">
        <f t="shared" si="87"/>
        <v>0</v>
      </c>
      <c r="K5557" s="26"/>
      <c r="L5557" s="29"/>
      <c r="M5557" s="29"/>
      <c r="N5557" s="29"/>
      <c r="O5557" s="26"/>
      <c r="P5557" s="26"/>
      <c r="Q5557" s="30" t="s">
        <v>21</v>
      </c>
      <c r="R5557" s="31"/>
    </row>
    <row r="5558" spans="1:18" x14ac:dyDescent="0.25">
      <c r="A5558" s="25"/>
      <c r="B5558" s="26"/>
      <c r="C5558" s="26"/>
      <c r="D5558" s="26"/>
      <c r="E5558" s="26"/>
      <c r="F5558" s="26"/>
      <c r="G5558" s="26"/>
      <c r="H5558" s="26"/>
      <c r="I5558" s="27"/>
      <c r="J5558" s="28">
        <f t="shared" si="87"/>
        <v>0</v>
      </c>
      <c r="K5558" s="26"/>
      <c r="L5558" s="29"/>
      <c r="M5558" s="29"/>
      <c r="N5558" s="29"/>
      <c r="O5558" s="26"/>
      <c r="P5558" s="26"/>
      <c r="Q5558" s="30" t="s">
        <v>21</v>
      </c>
      <c r="R5558" s="31"/>
    </row>
    <row r="5559" spans="1:18" x14ac:dyDescent="0.25">
      <c r="A5559" s="25"/>
      <c r="B5559" s="26"/>
      <c r="C5559" s="26"/>
      <c r="D5559" s="26"/>
      <c r="E5559" s="26"/>
      <c r="F5559" s="26"/>
      <c r="G5559" s="26"/>
      <c r="H5559" s="26"/>
      <c r="I5559" s="27"/>
      <c r="J5559" s="28">
        <f t="shared" si="87"/>
        <v>0</v>
      </c>
      <c r="K5559" s="26"/>
      <c r="L5559" s="29"/>
      <c r="M5559" s="29"/>
      <c r="N5559" s="29"/>
      <c r="O5559" s="26"/>
      <c r="P5559" s="26"/>
      <c r="Q5559" s="30" t="s">
        <v>21</v>
      </c>
      <c r="R5559" s="31"/>
    </row>
    <row r="5560" spans="1:18" x14ac:dyDescent="0.25">
      <c r="A5560" s="25"/>
      <c r="B5560" s="26"/>
      <c r="C5560" s="26"/>
      <c r="D5560" s="26"/>
      <c r="E5560" s="26"/>
      <c r="F5560" s="26"/>
      <c r="G5560" s="26"/>
      <c r="H5560" s="26"/>
      <c r="I5560" s="27"/>
      <c r="J5560" s="28">
        <f t="shared" si="87"/>
        <v>0</v>
      </c>
      <c r="K5560" s="26"/>
      <c r="L5560" s="29"/>
      <c r="M5560" s="29"/>
      <c r="N5560" s="29"/>
      <c r="O5560" s="26"/>
      <c r="P5560" s="26"/>
      <c r="Q5560" s="30" t="s">
        <v>21</v>
      </c>
      <c r="R5560" s="31"/>
    </row>
    <row r="5561" spans="1:18" x14ac:dyDescent="0.25">
      <c r="A5561" s="25"/>
      <c r="B5561" s="26"/>
      <c r="C5561" s="26"/>
      <c r="D5561" s="26"/>
      <c r="E5561" s="26"/>
      <c r="F5561" s="26"/>
      <c r="G5561" s="26"/>
      <c r="H5561" s="26"/>
      <c r="I5561" s="27"/>
      <c r="J5561" s="28">
        <f t="shared" si="87"/>
        <v>0</v>
      </c>
      <c r="K5561" s="26"/>
      <c r="L5561" s="29"/>
      <c r="M5561" s="29"/>
      <c r="N5561" s="29"/>
      <c r="O5561" s="26"/>
      <c r="P5561" s="26"/>
      <c r="Q5561" s="30" t="s">
        <v>21</v>
      </c>
      <c r="R5561" s="31"/>
    </row>
    <row r="5562" spans="1:18" x14ac:dyDescent="0.25">
      <c r="A5562" s="25"/>
      <c r="B5562" s="26"/>
      <c r="C5562" s="26"/>
      <c r="D5562" s="26"/>
      <c r="E5562" s="26"/>
      <c r="F5562" s="26"/>
      <c r="G5562" s="26"/>
      <c r="H5562" s="26"/>
      <c r="I5562" s="27"/>
      <c r="J5562" s="28">
        <f t="shared" si="87"/>
        <v>0</v>
      </c>
      <c r="K5562" s="26"/>
      <c r="L5562" s="29"/>
      <c r="M5562" s="29"/>
      <c r="N5562" s="29"/>
      <c r="O5562" s="26"/>
      <c r="P5562" s="26"/>
      <c r="Q5562" s="30" t="s">
        <v>21</v>
      </c>
      <c r="R5562" s="31"/>
    </row>
    <row r="5563" spans="1:18" x14ac:dyDescent="0.25">
      <c r="A5563" s="25"/>
      <c r="B5563" s="26"/>
      <c r="C5563" s="26"/>
      <c r="D5563" s="26"/>
      <c r="E5563" s="26"/>
      <c r="F5563" s="26"/>
      <c r="G5563" s="26"/>
      <c r="H5563" s="26"/>
      <c r="I5563" s="27"/>
      <c r="J5563" s="28">
        <f t="shared" si="87"/>
        <v>0</v>
      </c>
      <c r="K5563" s="26"/>
      <c r="L5563" s="29"/>
      <c r="M5563" s="29"/>
      <c r="N5563" s="29"/>
      <c r="O5563" s="26"/>
      <c r="P5563" s="26"/>
      <c r="Q5563" s="30" t="s">
        <v>21</v>
      </c>
      <c r="R5563" s="31"/>
    </row>
    <row r="5564" spans="1:18" x14ac:dyDescent="0.25">
      <c r="A5564" s="25"/>
      <c r="B5564" s="26"/>
      <c r="C5564" s="26"/>
      <c r="D5564" s="26"/>
      <c r="E5564" s="26"/>
      <c r="F5564" s="26"/>
      <c r="G5564" s="26"/>
      <c r="H5564" s="26"/>
      <c r="I5564" s="27"/>
      <c r="J5564" s="28">
        <f t="shared" si="87"/>
        <v>0</v>
      </c>
      <c r="K5564" s="26"/>
      <c r="L5564" s="29"/>
      <c r="M5564" s="29"/>
      <c r="N5564" s="29"/>
      <c r="O5564" s="26"/>
      <c r="P5564" s="26"/>
      <c r="Q5564" s="30" t="s">
        <v>21</v>
      </c>
      <c r="R5564" s="31"/>
    </row>
    <row r="5565" spans="1:18" x14ac:dyDescent="0.25">
      <c r="A5565" s="25"/>
      <c r="B5565" s="26"/>
      <c r="C5565" s="26"/>
      <c r="D5565" s="26"/>
      <c r="E5565" s="26"/>
      <c r="F5565" s="26"/>
      <c r="G5565" s="26"/>
      <c r="H5565" s="26"/>
      <c r="I5565" s="27"/>
      <c r="J5565" s="28">
        <f t="shared" si="87"/>
        <v>0</v>
      </c>
      <c r="K5565" s="26"/>
      <c r="L5565" s="29"/>
      <c r="M5565" s="29"/>
      <c r="N5565" s="29"/>
      <c r="O5565" s="26"/>
      <c r="P5565" s="26"/>
      <c r="Q5565" s="30" t="s">
        <v>21</v>
      </c>
      <c r="R5565" s="31"/>
    </row>
    <row r="5566" spans="1:18" x14ac:dyDescent="0.25">
      <c r="A5566" s="25"/>
      <c r="B5566" s="26"/>
      <c r="C5566" s="26"/>
      <c r="D5566" s="26"/>
      <c r="E5566" s="26"/>
      <c r="F5566" s="26"/>
      <c r="G5566" s="26"/>
      <c r="H5566" s="26"/>
      <c r="I5566" s="27"/>
      <c r="J5566" s="28">
        <f t="shared" si="87"/>
        <v>0</v>
      </c>
      <c r="K5566" s="26"/>
      <c r="L5566" s="29"/>
      <c r="M5566" s="29"/>
      <c r="N5566" s="29"/>
      <c r="O5566" s="26"/>
      <c r="P5566" s="26"/>
      <c r="Q5566" s="30" t="s">
        <v>21</v>
      </c>
      <c r="R5566" s="31"/>
    </row>
    <row r="5567" spans="1:18" x14ac:dyDescent="0.25">
      <c r="A5567" s="25"/>
      <c r="B5567" s="26"/>
      <c r="C5567" s="26"/>
      <c r="D5567" s="26"/>
      <c r="E5567" s="26"/>
      <c r="F5567" s="26"/>
      <c r="G5567" s="26"/>
      <c r="H5567" s="26"/>
      <c r="I5567" s="27"/>
      <c r="J5567" s="28">
        <f t="shared" si="87"/>
        <v>0</v>
      </c>
      <c r="K5567" s="26"/>
      <c r="L5567" s="29"/>
      <c r="M5567" s="29"/>
      <c r="N5567" s="29"/>
      <c r="O5567" s="26"/>
      <c r="P5567" s="26"/>
      <c r="Q5567" s="30" t="s">
        <v>21</v>
      </c>
      <c r="R5567" s="31"/>
    </row>
    <row r="5568" spans="1:18" x14ac:dyDescent="0.25">
      <c r="A5568" s="25"/>
      <c r="B5568" s="26"/>
      <c r="C5568" s="26"/>
      <c r="D5568" s="26"/>
      <c r="E5568" s="26"/>
      <c r="F5568" s="26"/>
      <c r="G5568" s="26"/>
      <c r="H5568" s="26"/>
      <c r="I5568" s="27"/>
      <c r="J5568" s="28">
        <f t="shared" si="87"/>
        <v>0</v>
      </c>
      <c r="K5568" s="26"/>
      <c r="L5568" s="29"/>
      <c r="M5568" s="29"/>
      <c r="N5568" s="29"/>
      <c r="O5568" s="26"/>
      <c r="P5568" s="26"/>
      <c r="Q5568" s="30" t="s">
        <v>21</v>
      </c>
      <c r="R5568" s="31"/>
    </row>
    <row r="5569" spans="1:18" x14ac:dyDescent="0.25">
      <c r="A5569" s="25"/>
      <c r="B5569" s="26"/>
      <c r="C5569" s="26"/>
      <c r="D5569" s="26"/>
      <c r="E5569" s="26"/>
      <c r="F5569" s="26"/>
      <c r="G5569" s="26"/>
      <c r="H5569" s="26"/>
      <c r="I5569" s="27"/>
      <c r="J5569" s="28">
        <f t="shared" si="87"/>
        <v>0</v>
      </c>
      <c r="K5569" s="26"/>
      <c r="L5569" s="29"/>
      <c r="M5569" s="29"/>
      <c r="N5569" s="29"/>
      <c r="O5569" s="26"/>
      <c r="P5569" s="26"/>
      <c r="Q5569" s="30" t="s">
        <v>21</v>
      </c>
      <c r="R5569" s="31"/>
    </row>
    <row r="5570" spans="1:18" x14ac:dyDescent="0.25">
      <c r="A5570" s="25"/>
      <c r="B5570" s="26"/>
      <c r="C5570" s="26"/>
      <c r="D5570" s="26"/>
      <c r="E5570" s="26"/>
      <c r="F5570" s="26"/>
      <c r="G5570" s="26"/>
      <c r="H5570" s="26"/>
      <c r="I5570" s="27"/>
      <c r="J5570" s="28">
        <f t="shared" si="87"/>
        <v>0</v>
      </c>
      <c r="K5570" s="26"/>
      <c r="L5570" s="29"/>
      <c r="M5570" s="29"/>
      <c r="N5570" s="29"/>
      <c r="O5570" s="26"/>
      <c r="P5570" s="26"/>
      <c r="Q5570" s="30" t="s">
        <v>21</v>
      </c>
      <c r="R5570" s="31"/>
    </row>
    <row r="5571" spans="1:18" x14ac:dyDescent="0.25">
      <c r="A5571" s="25"/>
      <c r="B5571" s="26"/>
      <c r="C5571" s="26"/>
      <c r="D5571" s="26"/>
      <c r="E5571" s="26"/>
      <c r="F5571" s="26"/>
      <c r="G5571" s="26"/>
      <c r="H5571" s="26"/>
      <c r="I5571" s="27"/>
      <c r="J5571" s="28">
        <f t="shared" si="87"/>
        <v>0</v>
      </c>
      <c r="K5571" s="26"/>
      <c r="L5571" s="29"/>
      <c r="M5571" s="29"/>
      <c r="N5571" s="29"/>
      <c r="O5571" s="26"/>
      <c r="P5571" s="26"/>
      <c r="Q5571" s="30" t="s">
        <v>21</v>
      </c>
      <c r="R5571" s="31"/>
    </row>
    <row r="5572" spans="1:18" x14ac:dyDescent="0.25">
      <c r="A5572" s="25"/>
      <c r="B5572" s="26"/>
      <c r="C5572" s="26"/>
      <c r="D5572" s="26"/>
      <c r="E5572" s="26"/>
      <c r="F5572" s="26"/>
      <c r="G5572" s="26"/>
      <c r="H5572" s="26"/>
      <c r="I5572" s="27"/>
      <c r="J5572" s="28">
        <f t="shared" si="87"/>
        <v>0</v>
      </c>
      <c r="K5572" s="26"/>
      <c r="L5572" s="29"/>
      <c r="M5572" s="29"/>
      <c r="N5572" s="29"/>
      <c r="O5572" s="26"/>
      <c r="P5572" s="26"/>
      <c r="Q5572" s="30" t="s">
        <v>21</v>
      </c>
      <c r="R5572" s="31"/>
    </row>
    <row r="5573" spans="1:18" x14ac:dyDescent="0.25">
      <c r="A5573" s="25"/>
      <c r="B5573" s="26"/>
      <c r="C5573" s="26"/>
      <c r="D5573" s="26"/>
      <c r="E5573" s="26"/>
      <c r="F5573" s="26"/>
      <c r="G5573" s="26"/>
      <c r="H5573" s="26"/>
      <c r="I5573" s="27"/>
      <c r="J5573" s="28">
        <f t="shared" si="87"/>
        <v>0</v>
      </c>
      <c r="K5573" s="26"/>
      <c r="L5573" s="29"/>
      <c r="M5573" s="29"/>
      <c r="N5573" s="29"/>
      <c r="O5573" s="26"/>
      <c r="P5573" s="26"/>
      <c r="Q5573" s="30" t="s">
        <v>21</v>
      </c>
      <c r="R5573" s="31"/>
    </row>
    <row r="5574" spans="1:18" x14ac:dyDescent="0.25">
      <c r="A5574" s="25"/>
      <c r="B5574" s="26"/>
      <c r="C5574" s="26"/>
      <c r="D5574" s="26"/>
      <c r="E5574" s="26"/>
      <c r="F5574" s="26"/>
      <c r="G5574" s="26"/>
      <c r="H5574" s="26"/>
      <c r="I5574" s="27"/>
      <c r="J5574" s="28">
        <f t="shared" si="87"/>
        <v>0</v>
      </c>
      <c r="K5574" s="26"/>
      <c r="L5574" s="29"/>
      <c r="M5574" s="29"/>
      <c r="N5574" s="29"/>
      <c r="O5574" s="26"/>
      <c r="P5574" s="26"/>
      <c r="Q5574" s="30" t="s">
        <v>21</v>
      </c>
      <c r="R5574" s="31"/>
    </row>
    <row r="5575" spans="1:18" x14ac:dyDescent="0.25">
      <c r="A5575" s="25"/>
      <c r="B5575" s="26"/>
      <c r="C5575" s="26"/>
      <c r="D5575" s="26"/>
      <c r="E5575" s="26"/>
      <c r="F5575" s="26"/>
      <c r="G5575" s="26"/>
      <c r="H5575" s="26"/>
      <c r="I5575" s="27"/>
      <c r="J5575" s="28">
        <f t="shared" si="87"/>
        <v>0</v>
      </c>
      <c r="K5575" s="26"/>
      <c r="L5575" s="29"/>
      <c r="M5575" s="29"/>
      <c r="N5575" s="29"/>
      <c r="O5575" s="26"/>
      <c r="P5575" s="26"/>
      <c r="Q5575" s="30" t="s">
        <v>21</v>
      </c>
      <c r="R5575" s="31"/>
    </row>
    <row r="5576" spans="1:18" x14ac:dyDescent="0.25">
      <c r="A5576" s="25"/>
      <c r="B5576" s="26"/>
      <c r="C5576" s="26"/>
      <c r="D5576" s="26"/>
      <c r="E5576" s="26"/>
      <c r="F5576" s="26"/>
      <c r="G5576" s="26"/>
      <c r="H5576" s="26"/>
      <c r="I5576" s="27"/>
      <c r="J5576" s="28">
        <f t="shared" si="87"/>
        <v>0</v>
      </c>
      <c r="K5576" s="26"/>
      <c r="L5576" s="29"/>
      <c r="M5576" s="29"/>
      <c r="N5576" s="29"/>
      <c r="O5576" s="26"/>
      <c r="P5576" s="26"/>
      <c r="Q5576" s="30" t="s">
        <v>21</v>
      </c>
      <c r="R5576" s="31"/>
    </row>
    <row r="5577" spans="1:18" x14ac:dyDescent="0.25">
      <c r="A5577" s="25"/>
      <c r="B5577" s="26"/>
      <c r="C5577" s="26"/>
      <c r="D5577" s="26"/>
      <c r="E5577" s="26"/>
      <c r="F5577" s="26"/>
      <c r="G5577" s="26"/>
      <c r="H5577" s="26"/>
      <c r="I5577" s="27"/>
      <c r="J5577" s="28">
        <f t="shared" si="87"/>
        <v>0</v>
      </c>
      <c r="K5577" s="26"/>
      <c r="L5577" s="29"/>
      <c r="M5577" s="29"/>
      <c r="N5577" s="29"/>
      <c r="O5577" s="26"/>
      <c r="P5577" s="26"/>
      <c r="Q5577" s="30" t="s">
        <v>21</v>
      </c>
      <c r="R5577" s="31"/>
    </row>
    <row r="5578" spans="1:18" x14ac:dyDescent="0.25">
      <c r="A5578" s="25"/>
      <c r="B5578" s="26"/>
      <c r="C5578" s="26"/>
      <c r="D5578" s="26"/>
      <c r="E5578" s="26"/>
      <c r="F5578" s="26"/>
      <c r="G5578" s="26"/>
      <c r="H5578" s="26"/>
      <c r="I5578" s="27"/>
      <c r="J5578" s="28">
        <f t="shared" si="87"/>
        <v>0</v>
      </c>
      <c r="K5578" s="26"/>
      <c r="L5578" s="29"/>
      <c r="M5578" s="29"/>
      <c r="N5578" s="29"/>
      <c r="O5578" s="26"/>
      <c r="P5578" s="26"/>
      <c r="Q5578" s="30" t="s">
        <v>21</v>
      </c>
      <c r="R5578" s="31"/>
    </row>
    <row r="5579" spans="1:18" x14ac:dyDescent="0.25">
      <c r="A5579" s="25"/>
      <c r="B5579" s="26"/>
      <c r="C5579" s="26"/>
      <c r="D5579" s="26"/>
      <c r="E5579" s="26"/>
      <c r="F5579" s="26"/>
      <c r="G5579" s="26"/>
      <c r="H5579" s="26"/>
      <c r="I5579" s="27"/>
      <c r="J5579" s="28">
        <f t="shared" si="87"/>
        <v>0</v>
      </c>
      <c r="K5579" s="26"/>
      <c r="L5579" s="29"/>
      <c r="M5579" s="29"/>
      <c r="N5579" s="29"/>
      <c r="O5579" s="26"/>
      <c r="P5579" s="26"/>
      <c r="Q5579" s="30" t="s">
        <v>21</v>
      </c>
      <c r="R5579" s="31"/>
    </row>
    <row r="5580" spans="1:18" x14ac:dyDescent="0.25">
      <c r="A5580" s="25"/>
      <c r="B5580" s="26"/>
      <c r="C5580" s="26"/>
      <c r="D5580" s="26"/>
      <c r="E5580" s="26"/>
      <c r="F5580" s="26"/>
      <c r="G5580" s="26"/>
      <c r="H5580" s="26"/>
      <c r="I5580" s="27"/>
      <c r="J5580" s="28">
        <f t="shared" ref="J5580:J5643" si="88">G5580*I5580</f>
        <v>0</v>
      </c>
      <c r="K5580" s="26"/>
      <c r="L5580" s="29"/>
      <c r="M5580" s="29"/>
      <c r="N5580" s="29"/>
      <c r="O5580" s="26"/>
      <c r="P5580" s="26"/>
      <c r="Q5580" s="30" t="s">
        <v>21</v>
      </c>
      <c r="R5580" s="31"/>
    </row>
    <row r="5581" spans="1:18" x14ac:dyDescent="0.25">
      <c r="A5581" s="25"/>
      <c r="B5581" s="26"/>
      <c r="C5581" s="26"/>
      <c r="D5581" s="26"/>
      <c r="E5581" s="26"/>
      <c r="F5581" s="26"/>
      <c r="G5581" s="26"/>
      <c r="H5581" s="26"/>
      <c r="I5581" s="27"/>
      <c r="J5581" s="28">
        <f t="shared" si="88"/>
        <v>0</v>
      </c>
      <c r="K5581" s="26"/>
      <c r="L5581" s="29"/>
      <c r="M5581" s="29"/>
      <c r="N5581" s="29"/>
      <c r="O5581" s="26"/>
      <c r="P5581" s="26"/>
      <c r="Q5581" s="30" t="s">
        <v>21</v>
      </c>
      <c r="R5581" s="31"/>
    </row>
    <row r="5582" spans="1:18" x14ac:dyDescent="0.25">
      <c r="A5582" s="25"/>
      <c r="B5582" s="26"/>
      <c r="C5582" s="26"/>
      <c r="D5582" s="26"/>
      <c r="E5582" s="26"/>
      <c r="F5582" s="26"/>
      <c r="G5582" s="26"/>
      <c r="H5582" s="26"/>
      <c r="I5582" s="27"/>
      <c r="J5582" s="28">
        <f t="shared" si="88"/>
        <v>0</v>
      </c>
      <c r="K5582" s="26"/>
      <c r="L5582" s="29"/>
      <c r="M5582" s="29"/>
      <c r="N5582" s="29"/>
      <c r="O5582" s="26"/>
      <c r="P5582" s="26"/>
      <c r="Q5582" s="30" t="s">
        <v>21</v>
      </c>
      <c r="R5582" s="31"/>
    </row>
    <row r="5583" spans="1:18" x14ac:dyDescent="0.25">
      <c r="A5583" s="25"/>
      <c r="B5583" s="26"/>
      <c r="C5583" s="26"/>
      <c r="D5583" s="26"/>
      <c r="E5583" s="26"/>
      <c r="F5583" s="26"/>
      <c r="G5583" s="26"/>
      <c r="H5583" s="26"/>
      <c r="I5583" s="27"/>
      <c r="J5583" s="28">
        <f t="shared" si="88"/>
        <v>0</v>
      </c>
      <c r="K5583" s="26"/>
      <c r="L5583" s="29"/>
      <c r="M5583" s="29"/>
      <c r="N5583" s="29"/>
      <c r="O5583" s="26"/>
      <c r="P5583" s="26"/>
      <c r="Q5583" s="30" t="s">
        <v>21</v>
      </c>
      <c r="R5583" s="31"/>
    </row>
    <row r="5584" spans="1:18" x14ac:dyDescent="0.25">
      <c r="A5584" s="25"/>
      <c r="B5584" s="26"/>
      <c r="C5584" s="26"/>
      <c r="D5584" s="26"/>
      <c r="E5584" s="26"/>
      <c r="F5584" s="26"/>
      <c r="G5584" s="26"/>
      <c r="H5584" s="26"/>
      <c r="I5584" s="27"/>
      <c r="J5584" s="28">
        <f t="shared" si="88"/>
        <v>0</v>
      </c>
      <c r="K5584" s="26"/>
      <c r="L5584" s="29"/>
      <c r="M5584" s="29"/>
      <c r="N5584" s="29"/>
      <c r="O5584" s="26"/>
      <c r="P5584" s="26"/>
      <c r="Q5584" s="30" t="s">
        <v>21</v>
      </c>
      <c r="R5584" s="31"/>
    </row>
    <row r="5585" spans="1:18" x14ac:dyDescent="0.25">
      <c r="A5585" s="25"/>
      <c r="B5585" s="26"/>
      <c r="C5585" s="26"/>
      <c r="D5585" s="26"/>
      <c r="E5585" s="26"/>
      <c r="F5585" s="26"/>
      <c r="G5585" s="26"/>
      <c r="H5585" s="26"/>
      <c r="I5585" s="27"/>
      <c r="J5585" s="28">
        <f t="shared" si="88"/>
        <v>0</v>
      </c>
      <c r="K5585" s="26"/>
      <c r="L5585" s="29"/>
      <c r="M5585" s="29"/>
      <c r="N5585" s="29"/>
      <c r="O5585" s="26"/>
      <c r="P5585" s="26"/>
      <c r="Q5585" s="30" t="s">
        <v>21</v>
      </c>
      <c r="R5585" s="31"/>
    </row>
    <row r="5586" spans="1:18" x14ac:dyDescent="0.25">
      <c r="A5586" s="25"/>
      <c r="B5586" s="26"/>
      <c r="C5586" s="26"/>
      <c r="D5586" s="26"/>
      <c r="E5586" s="26"/>
      <c r="F5586" s="26"/>
      <c r="G5586" s="26"/>
      <c r="H5586" s="26"/>
      <c r="I5586" s="27"/>
      <c r="J5586" s="28">
        <f t="shared" si="88"/>
        <v>0</v>
      </c>
      <c r="K5586" s="26"/>
      <c r="L5586" s="29"/>
      <c r="M5586" s="29"/>
      <c r="N5586" s="29"/>
      <c r="O5586" s="26"/>
      <c r="P5586" s="26"/>
      <c r="Q5586" s="30" t="s">
        <v>21</v>
      </c>
      <c r="R5586" s="31"/>
    </row>
    <row r="5587" spans="1:18" x14ac:dyDescent="0.25">
      <c r="A5587" s="25"/>
      <c r="B5587" s="26"/>
      <c r="C5587" s="26"/>
      <c r="D5587" s="26"/>
      <c r="E5587" s="26"/>
      <c r="F5587" s="26"/>
      <c r="G5587" s="26"/>
      <c r="H5587" s="26"/>
      <c r="I5587" s="27"/>
      <c r="J5587" s="28">
        <f t="shared" si="88"/>
        <v>0</v>
      </c>
      <c r="K5587" s="26"/>
      <c r="L5587" s="29"/>
      <c r="M5587" s="29"/>
      <c r="N5587" s="29"/>
      <c r="O5587" s="26"/>
      <c r="P5587" s="26"/>
      <c r="Q5587" s="30" t="s">
        <v>21</v>
      </c>
      <c r="R5587" s="31"/>
    </row>
    <row r="5588" spans="1:18" x14ac:dyDescent="0.25">
      <c r="A5588" s="25"/>
      <c r="B5588" s="26"/>
      <c r="C5588" s="26"/>
      <c r="D5588" s="26"/>
      <c r="E5588" s="26"/>
      <c r="F5588" s="26"/>
      <c r="G5588" s="26"/>
      <c r="H5588" s="26"/>
      <c r="I5588" s="27"/>
      <c r="J5588" s="28">
        <f t="shared" si="88"/>
        <v>0</v>
      </c>
      <c r="K5588" s="26"/>
      <c r="L5588" s="29"/>
      <c r="M5588" s="29"/>
      <c r="N5588" s="29"/>
      <c r="O5588" s="26"/>
      <c r="P5588" s="26"/>
      <c r="Q5588" s="30" t="s">
        <v>21</v>
      </c>
      <c r="R5588" s="31"/>
    </row>
    <row r="5589" spans="1:18" x14ac:dyDescent="0.25">
      <c r="A5589" s="25"/>
      <c r="B5589" s="26"/>
      <c r="C5589" s="26"/>
      <c r="D5589" s="26"/>
      <c r="E5589" s="26"/>
      <c r="F5589" s="26"/>
      <c r="G5589" s="26"/>
      <c r="H5589" s="26"/>
      <c r="I5589" s="27"/>
      <c r="J5589" s="28">
        <f t="shared" si="88"/>
        <v>0</v>
      </c>
      <c r="K5589" s="26"/>
      <c r="L5589" s="29"/>
      <c r="M5589" s="29"/>
      <c r="N5589" s="29"/>
      <c r="O5589" s="26"/>
      <c r="P5589" s="26"/>
      <c r="Q5589" s="30" t="s">
        <v>21</v>
      </c>
      <c r="R5589" s="31"/>
    </row>
    <row r="5590" spans="1:18" x14ac:dyDescent="0.25">
      <c r="A5590" s="25"/>
      <c r="B5590" s="26"/>
      <c r="C5590" s="26"/>
      <c r="D5590" s="26"/>
      <c r="E5590" s="26"/>
      <c r="F5590" s="26"/>
      <c r="G5590" s="26"/>
      <c r="H5590" s="26"/>
      <c r="I5590" s="27"/>
      <c r="J5590" s="28">
        <f t="shared" si="88"/>
        <v>0</v>
      </c>
      <c r="K5590" s="26"/>
      <c r="L5590" s="29"/>
      <c r="M5590" s="29"/>
      <c r="N5590" s="29"/>
      <c r="O5590" s="26"/>
      <c r="P5590" s="26"/>
      <c r="Q5590" s="30" t="s">
        <v>21</v>
      </c>
      <c r="R5590" s="31"/>
    </row>
    <row r="5591" spans="1:18" x14ac:dyDescent="0.25">
      <c r="A5591" s="25"/>
      <c r="B5591" s="26"/>
      <c r="C5591" s="26"/>
      <c r="D5591" s="26"/>
      <c r="E5591" s="26"/>
      <c r="F5591" s="26"/>
      <c r="G5591" s="26"/>
      <c r="H5591" s="26"/>
      <c r="I5591" s="27"/>
      <c r="J5591" s="28">
        <f t="shared" si="88"/>
        <v>0</v>
      </c>
      <c r="K5591" s="26"/>
      <c r="L5591" s="29"/>
      <c r="M5591" s="29"/>
      <c r="N5591" s="29"/>
      <c r="O5591" s="26"/>
      <c r="P5591" s="26"/>
      <c r="Q5591" s="30" t="s">
        <v>21</v>
      </c>
      <c r="R5591" s="31"/>
    </row>
    <row r="5592" spans="1:18" x14ac:dyDescent="0.25">
      <c r="A5592" s="25"/>
      <c r="B5592" s="26"/>
      <c r="C5592" s="26"/>
      <c r="D5592" s="26"/>
      <c r="E5592" s="26"/>
      <c r="F5592" s="26"/>
      <c r="G5592" s="26"/>
      <c r="H5592" s="26"/>
      <c r="I5592" s="27"/>
      <c r="J5592" s="28">
        <f t="shared" si="88"/>
        <v>0</v>
      </c>
      <c r="K5592" s="26"/>
      <c r="L5592" s="29"/>
      <c r="M5592" s="29"/>
      <c r="N5592" s="29"/>
      <c r="O5592" s="26"/>
      <c r="P5592" s="26"/>
      <c r="Q5592" s="30" t="s">
        <v>21</v>
      </c>
      <c r="R5592" s="31"/>
    </row>
    <row r="5593" spans="1:18" x14ac:dyDescent="0.25">
      <c r="A5593" s="25"/>
      <c r="B5593" s="26"/>
      <c r="C5593" s="26"/>
      <c r="D5593" s="26"/>
      <c r="E5593" s="26"/>
      <c r="F5593" s="26"/>
      <c r="G5593" s="26"/>
      <c r="H5593" s="26"/>
      <c r="I5593" s="27"/>
      <c r="J5593" s="28">
        <f t="shared" si="88"/>
        <v>0</v>
      </c>
      <c r="K5593" s="26"/>
      <c r="L5593" s="29"/>
      <c r="M5593" s="29"/>
      <c r="N5593" s="29"/>
      <c r="O5593" s="26"/>
      <c r="P5593" s="26"/>
      <c r="Q5593" s="30" t="s">
        <v>21</v>
      </c>
      <c r="R5593" s="31"/>
    </row>
    <row r="5594" spans="1:18" x14ac:dyDescent="0.25">
      <c r="A5594" s="25"/>
      <c r="B5594" s="26"/>
      <c r="C5594" s="26"/>
      <c r="D5594" s="26"/>
      <c r="E5594" s="26"/>
      <c r="F5594" s="26"/>
      <c r="G5594" s="26"/>
      <c r="H5594" s="26"/>
      <c r="I5594" s="27"/>
      <c r="J5594" s="28">
        <f t="shared" si="88"/>
        <v>0</v>
      </c>
      <c r="K5594" s="26"/>
      <c r="L5594" s="29"/>
      <c r="M5594" s="29"/>
      <c r="N5594" s="29"/>
      <c r="O5594" s="26"/>
      <c r="P5594" s="26"/>
      <c r="Q5594" s="30" t="s">
        <v>21</v>
      </c>
      <c r="R5594" s="31"/>
    </row>
    <row r="5595" spans="1:18" x14ac:dyDescent="0.25">
      <c r="A5595" s="25"/>
      <c r="B5595" s="26"/>
      <c r="C5595" s="26"/>
      <c r="D5595" s="26"/>
      <c r="E5595" s="26"/>
      <c r="F5595" s="26"/>
      <c r="G5595" s="26"/>
      <c r="H5595" s="26"/>
      <c r="I5595" s="27"/>
      <c r="J5595" s="28">
        <f t="shared" si="88"/>
        <v>0</v>
      </c>
      <c r="K5595" s="26"/>
      <c r="L5595" s="29"/>
      <c r="M5595" s="29"/>
      <c r="N5595" s="29"/>
      <c r="O5595" s="26"/>
      <c r="P5595" s="26"/>
      <c r="Q5595" s="30" t="s">
        <v>21</v>
      </c>
      <c r="R5595" s="31"/>
    </row>
    <row r="5596" spans="1:18" x14ac:dyDescent="0.25">
      <c r="A5596" s="25"/>
      <c r="B5596" s="26"/>
      <c r="C5596" s="26"/>
      <c r="D5596" s="26"/>
      <c r="E5596" s="26"/>
      <c r="F5596" s="26"/>
      <c r="G5596" s="26"/>
      <c r="H5596" s="26"/>
      <c r="I5596" s="27"/>
      <c r="J5596" s="28">
        <f t="shared" si="88"/>
        <v>0</v>
      </c>
      <c r="K5596" s="26"/>
      <c r="L5596" s="29"/>
      <c r="M5596" s="29"/>
      <c r="N5596" s="29"/>
      <c r="O5596" s="26"/>
      <c r="P5596" s="26"/>
      <c r="Q5596" s="30" t="s">
        <v>21</v>
      </c>
      <c r="R5596" s="31"/>
    </row>
    <row r="5597" spans="1:18" x14ac:dyDescent="0.25">
      <c r="A5597" s="25"/>
      <c r="B5597" s="26"/>
      <c r="C5597" s="26"/>
      <c r="D5597" s="26"/>
      <c r="E5597" s="26"/>
      <c r="F5597" s="26"/>
      <c r="G5597" s="26"/>
      <c r="H5597" s="26"/>
      <c r="I5597" s="27"/>
      <c r="J5597" s="28">
        <f t="shared" si="88"/>
        <v>0</v>
      </c>
      <c r="K5597" s="26"/>
      <c r="L5597" s="29"/>
      <c r="M5597" s="29"/>
      <c r="N5597" s="29"/>
      <c r="O5597" s="26"/>
      <c r="P5597" s="26"/>
      <c r="Q5597" s="30" t="s">
        <v>21</v>
      </c>
      <c r="R5597" s="31"/>
    </row>
    <row r="5598" spans="1:18" x14ac:dyDescent="0.25">
      <c r="A5598" s="25"/>
      <c r="B5598" s="26"/>
      <c r="C5598" s="26"/>
      <c r="D5598" s="26"/>
      <c r="E5598" s="26"/>
      <c r="F5598" s="26"/>
      <c r="G5598" s="26"/>
      <c r="H5598" s="26"/>
      <c r="I5598" s="27"/>
      <c r="J5598" s="28">
        <f t="shared" si="88"/>
        <v>0</v>
      </c>
      <c r="K5598" s="26"/>
      <c r="L5598" s="29"/>
      <c r="M5598" s="29"/>
      <c r="N5598" s="29"/>
      <c r="O5598" s="26"/>
      <c r="P5598" s="26"/>
      <c r="Q5598" s="30" t="s">
        <v>21</v>
      </c>
      <c r="R5598" s="31"/>
    </row>
    <row r="5599" spans="1:18" x14ac:dyDescent="0.25">
      <c r="A5599" s="25"/>
      <c r="B5599" s="26"/>
      <c r="C5599" s="26"/>
      <c r="D5599" s="26"/>
      <c r="E5599" s="26"/>
      <c r="F5599" s="26"/>
      <c r="G5599" s="26"/>
      <c r="H5599" s="26"/>
      <c r="I5599" s="27"/>
      <c r="J5599" s="28">
        <f t="shared" si="88"/>
        <v>0</v>
      </c>
      <c r="K5599" s="26"/>
      <c r="L5599" s="29"/>
      <c r="M5599" s="29"/>
      <c r="N5599" s="29"/>
      <c r="O5599" s="26"/>
      <c r="P5599" s="26"/>
      <c r="Q5599" s="30" t="s">
        <v>21</v>
      </c>
      <c r="R5599" s="31"/>
    </row>
    <row r="5600" spans="1:18" x14ac:dyDescent="0.25">
      <c r="A5600" s="25"/>
      <c r="B5600" s="26"/>
      <c r="C5600" s="26"/>
      <c r="D5600" s="26"/>
      <c r="E5600" s="26"/>
      <c r="F5600" s="26"/>
      <c r="G5600" s="26"/>
      <c r="H5600" s="26"/>
      <c r="I5600" s="27"/>
      <c r="J5600" s="28">
        <f t="shared" si="88"/>
        <v>0</v>
      </c>
      <c r="K5600" s="26"/>
      <c r="L5600" s="29"/>
      <c r="M5600" s="29"/>
      <c r="N5600" s="29"/>
      <c r="O5600" s="26"/>
      <c r="P5600" s="26"/>
      <c r="Q5600" s="30" t="s">
        <v>21</v>
      </c>
      <c r="R5600" s="31"/>
    </row>
    <row r="5601" spans="1:18" x14ac:dyDescent="0.25">
      <c r="A5601" s="25"/>
      <c r="B5601" s="26"/>
      <c r="C5601" s="26"/>
      <c r="D5601" s="26"/>
      <c r="E5601" s="26"/>
      <c r="F5601" s="26"/>
      <c r="G5601" s="26"/>
      <c r="H5601" s="26"/>
      <c r="I5601" s="27"/>
      <c r="J5601" s="28">
        <f t="shared" si="88"/>
        <v>0</v>
      </c>
      <c r="K5601" s="26"/>
      <c r="L5601" s="29"/>
      <c r="M5601" s="29"/>
      <c r="N5601" s="29"/>
      <c r="O5601" s="26"/>
      <c r="P5601" s="26"/>
      <c r="Q5601" s="30" t="s">
        <v>21</v>
      </c>
      <c r="R5601" s="31"/>
    </row>
    <row r="5602" spans="1:18" x14ac:dyDescent="0.25">
      <c r="A5602" s="25"/>
      <c r="B5602" s="26"/>
      <c r="C5602" s="26"/>
      <c r="D5602" s="26"/>
      <c r="E5602" s="26"/>
      <c r="F5602" s="26"/>
      <c r="G5602" s="26"/>
      <c r="H5602" s="26"/>
      <c r="I5602" s="27"/>
      <c r="J5602" s="28">
        <f t="shared" si="88"/>
        <v>0</v>
      </c>
      <c r="K5602" s="26"/>
      <c r="L5602" s="29"/>
      <c r="M5602" s="29"/>
      <c r="N5602" s="29"/>
      <c r="O5602" s="26"/>
      <c r="P5602" s="26"/>
      <c r="Q5602" s="30" t="s">
        <v>21</v>
      </c>
      <c r="R5602" s="31"/>
    </row>
    <row r="5603" spans="1:18" x14ac:dyDescent="0.25">
      <c r="A5603" s="25"/>
      <c r="B5603" s="26"/>
      <c r="C5603" s="26"/>
      <c r="D5603" s="26"/>
      <c r="E5603" s="26"/>
      <c r="F5603" s="26"/>
      <c r="G5603" s="26"/>
      <c r="H5603" s="26"/>
      <c r="I5603" s="27"/>
      <c r="J5603" s="28">
        <f t="shared" si="88"/>
        <v>0</v>
      </c>
      <c r="K5603" s="26"/>
      <c r="L5603" s="29"/>
      <c r="M5603" s="29"/>
      <c r="N5603" s="29"/>
      <c r="O5603" s="26"/>
      <c r="P5603" s="26"/>
      <c r="Q5603" s="30" t="s">
        <v>21</v>
      </c>
      <c r="R5603" s="31"/>
    </row>
    <row r="5604" spans="1:18" x14ac:dyDescent="0.25">
      <c r="A5604" s="25"/>
      <c r="B5604" s="26"/>
      <c r="C5604" s="26"/>
      <c r="D5604" s="26"/>
      <c r="E5604" s="26"/>
      <c r="F5604" s="26"/>
      <c r="G5604" s="26"/>
      <c r="H5604" s="26"/>
      <c r="I5604" s="27"/>
      <c r="J5604" s="28">
        <f t="shared" si="88"/>
        <v>0</v>
      </c>
      <c r="K5604" s="26"/>
      <c r="L5604" s="29"/>
      <c r="M5604" s="29"/>
      <c r="N5604" s="29"/>
      <c r="O5604" s="26"/>
      <c r="P5604" s="26"/>
      <c r="Q5604" s="30" t="s">
        <v>21</v>
      </c>
      <c r="R5604" s="31"/>
    </row>
    <row r="5605" spans="1:18" x14ac:dyDescent="0.25">
      <c r="A5605" s="25"/>
      <c r="B5605" s="26"/>
      <c r="C5605" s="26"/>
      <c r="D5605" s="26"/>
      <c r="E5605" s="26"/>
      <c r="F5605" s="26"/>
      <c r="G5605" s="26"/>
      <c r="H5605" s="26"/>
      <c r="I5605" s="27"/>
      <c r="J5605" s="28">
        <f t="shared" si="88"/>
        <v>0</v>
      </c>
      <c r="K5605" s="26"/>
      <c r="L5605" s="29"/>
      <c r="M5605" s="29"/>
      <c r="N5605" s="29"/>
      <c r="O5605" s="26"/>
      <c r="P5605" s="26"/>
      <c r="Q5605" s="30" t="s">
        <v>21</v>
      </c>
      <c r="R5605" s="31"/>
    </row>
    <row r="5606" spans="1:18" x14ac:dyDescent="0.25">
      <c r="A5606" s="25"/>
      <c r="B5606" s="26"/>
      <c r="C5606" s="26"/>
      <c r="D5606" s="26"/>
      <c r="E5606" s="26"/>
      <c r="F5606" s="26"/>
      <c r="G5606" s="26"/>
      <c r="H5606" s="26"/>
      <c r="I5606" s="27"/>
      <c r="J5606" s="28">
        <f t="shared" si="88"/>
        <v>0</v>
      </c>
      <c r="K5606" s="26"/>
      <c r="L5606" s="29"/>
      <c r="M5606" s="29"/>
      <c r="N5606" s="29"/>
      <c r="O5606" s="26"/>
      <c r="P5606" s="26"/>
      <c r="Q5606" s="30" t="s">
        <v>21</v>
      </c>
      <c r="R5606" s="31"/>
    </row>
    <row r="5607" spans="1:18" x14ac:dyDescent="0.25">
      <c r="A5607" s="25"/>
      <c r="B5607" s="26"/>
      <c r="C5607" s="26"/>
      <c r="D5607" s="26"/>
      <c r="E5607" s="26"/>
      <c r="F5607" s="26"/>
      <c r="G5607" s="26"/>
      <c r="H5607" s="26"/>
      <c r="I5607" s="27"/>
      <c r="J5607" s="28">
        <f t="shared" si="88"/>
        <v>0</v>
      </c>
      <c r="K5607" s="26"/>
      <c r="L5607" s="29"/>
      <c r="M5607" s="29"/>
      <c r="N5607" s="29"/>
      <c r="O5607" s="26"/>
      <c r="P5607" s="26"/>
      <c r="Q5607" s="30" t="s">
        <v>21</v>
      </c>
      <c r="R5607" s="31"/>
    </row>
    <row r="5608" spans="1:18" x14ac:dyDescent="0.25">
      <c r="A5608" s="25"/>
      <c r="B5608" s="26"/>
      <c r="C5608" s="26"/>
      <c r="D5608" s="26"/>
      <c r="E5608" s="26"/>
      <c r="F5608" s="26"/>
      <c r="G5608" s="26"/>
      <c r="H5608" s="26"/>
      <c r="I5608" s="27"/>
      <c r="J5608" s="28">
        <f t="shared" si="88"/>
        <v>0</v>
      </c>
      <c r="K5608" s="26"/>
      <c r="L5608" s="29"/>
      <c r="M5608" s="29"/>
      <c r="N5608" s="29"/>
      <c r="O5608" s="26"/>
      <c r="P5608" s="26"/>
      <c r="Q5608" s="30" t="s">
        <v>21</v>
      </c>
      <c r="R5608" s="31"/>
    </row>
    <row r="5609" spans="1:18" x14ac:dyDescent="0.25">
      <c r="A5609" s="25"/>
      <c r="B5609" s="26"/>
      <c r="C5609" s="26"/>
      <c r="D5609" s="26"/>
      <c r="E5609" s="26"/>
      <c r="F5609" s="26"/>
      <c r="G5609" s="26"/>
      <c r="H5609" s="26"/>
      <c r="I5609" s="27"/>
      <c r="J5609" s="28">
        <f t="shared" si="88"/>
        <v>0</v>
      </c>
      <c r="K5609" s="26"/>
      <c r="L5609" s="29"/>
      <c r="M5609" s="29"/>
      <c r="N5609" s="29"/>
      <c r="O5609" s="26"/>
      <c r="P5609" s="26"/>
      <c r="Q5609" s="30" t="s">
        <v>21</v>
      </c>
      <c r="R5609" s="31"/>
    </row>
    <row r="5610" spans="1:18" x14ac:dyDescent="0.25">
      <c r="A5610" s="25"/>
      <c r="B5610" s="26"/>
      <c r="C5610" s="26"/>
      <c r="D5610" s="26"/>
      <c r="E5610" s="26"/>
      <c r="F5610" s="26"/>
      <c r="G5610" s="26"/>
      <c r="H5610" s="26"/>
      <c r="I5610" s="27"/>
      <c r="J5610" s="28">
        <f t="shared" si="88"/>
        <v>0</v>
      </c>
      <c r="K5610" s="26"/>
      <c r="L5610" s="29"/>
      <c r="M5610" s="29"/>
      <c r="N5610" s="29"/>
      <c r="O5610" s="26"/>
      <c r="P5610" s="26"/>
      <c r="Q5610" s="30" t="s">
        <v>21</v>
      </c>
      <c r="R5610" s="31"/>
    </row>
    <row r="5611" spans="1:18" x14ac:dyDescent="0.25">
      <c r="A5611" s="25"/>
      <c r="B5611" s="26"/>
      <c r="C5611" s="26"/>
      <c r="D5611" s="26"/>
      <c r="E5611" s="26"/>
      <c r="F5611" s="26"/>
      <c r="G5611" s="26"/>
      <c r="H5611" s="26"/>
      <c r="I5611" s="27"/>
      <c r="J5611" s="28">
        <f t="shared" si="88"/>
        <v>0</v>
      </c>
      <c r="K5611" s="26"/>
      <c r="L5611" s="29"/>
      <c r="M5611" s="29"/>
      <c r="N5611" s="29"/>
      <c r="O5611" s="26"/>
      <c r="P5611" s="26"/>
      <c r="Q5611" s="30" t="s">
        <v>21</v>
      </c>
      <c r="R5611" s="31"/>
    </row>
    <row r="5612" spans="1:18" x14ac:dyDescent="0.25">
      <c r="A5612" s="25"/>
      <c r="B5612" s="26"/>
      <c r="C5612" s="26"/>
      <c r="D5612" s="26"/>
      <c r="E5612" s="26"/>
      <c r="F5612" s="26"/>
      <c r="G5612" s="26"/>
      <c r="H5612" s="26"/>
      <c r="I5612" s="27"/>
      <c r="J5612" s="28">
        <f t="shared" si="88"/>
        <v>0</v>
      </c>
      <c r="K5612" s="26"/>
      <c r="L5612" s="29"/>
      <c r="M5612" s="29"/>
      <c r="N5612" s="29"/>
      <c r="O5612" s="26"/>
      <c r="P5612" s="26"/>
      <c r="Q5612" s="30" t="s">
        <v>21</v>
      </c>
      <c r="R5612" s="31"/>
    </row>
    <row r="5613" spans="1:18" x14ac:dyDescent="0.25">
      <c r="A5613" s="25"/>
      <c r="B5613" s="26"/>
      <c r="C5613" s="26"/>
      <c r="D5613" s="26"/>
      <c r="E5613" s="26"/>
      <c r="F5613" s="26"/>
      <c r="G5613" s="26"/>
      <c r="H5613" s="26"/>
      <c r="I5613" s="27"/>
      <c r="J5613" s="28">
        <f t="shared" si="88"/>
        <v>0</v>
      </c>
      <c r="K5613" s="26"/>
      <c r="L5613" s="29"/>
      <c r="M5613" s="29"/>
      <c r="N5613" s="29"/>
      <c r="O5613" s="26"/>
      <c r="P5613" s="26"/>
      <c r="Q5613" s="30" t="s">
        <v>21</v>
      </c>
      <c r="R5613" s="31"/>
    </row>
    <row r="5614" spans="1:18" x14ac:dyDescent="0.25">
      <c r="A5614" s="25"/>
      <c r="B5614" s="26"/>
      <c r="C5614" s="26"/>
      <c r="D5614" s="26"/>
      <c r="E5614" s="26"/>
      <c r="F5614" s="26"/>
      <c r="G5614" s="26"/>
      <c r="H5614" s="26"/>
      <c r="I5614" s="27"/>
      <c r="J5614" s="28">
        <f t="shared" si="88"/>
        <v>0</v>
      </c>
      <c r="K5614" s="26"/>
      <c r="L5614" s="29"/>
      <c r="M5614" s="29"/>
      <c r="N5614" s="29"/>
      <c r="O5614" s="26"/>
      <c r="P5614" s="26"/>
      <c r="Q5614" s="30" t="s">
        <v>21</v>
      </c>
      <c r="R5614" s="31"/>
    </row>
    <row r="5615" spans="1:18" x14ac:dyDescent="0.25">
      <c r="A5615" s="25"/>
      <c r="B5615" s="26"/>
      <c r="C5615" s="26"/>
      <c r="D5615" s="26"/>
      <c r="E5615" s="26"/>
      <c r="F5615" s="26"/>
      <c r="G5615" s="26"/>
      <c r="H5615" s="26"/>
      <c r="I5615" s="27"/>
      <c r="J5615" s="28">
        <f t="shared" si="88"/>
        <v>0</v>
      </c>
      <c r="K5615" s="26"/>
      <c r="L5615" s="29"/>
      <c r="M5615" s="29"/>
      <c r="N5615" s="29"/>
      <c r="O5615" s="26"/>
      <c r="P5615" s="26"/>
      <c r="Q5615" s="30" t="s">
        <v>21</v>
      </c>
      <c r="R5615" s="31"/>
    </row>
    <row r="5616" spans="1:18" x14ac:dyDescent="0.25">
      <c r="A5616" s="25"/>
      <c r="B5616" s="26"/>
      <c r="C5616" s="26"/>
      <c r="D5616" s="26"/>
      <c r="E5616" s="26"/>
      <c r="F5616" s="26"/>
      <c r="G5616" s="26"/>
      <c r="H5616" s="26"/>
      <c r="I5616" s="27"/>
      <c r="J5616" s="28">
        <f t="shared" si="88"/>
        <v>0</v>
      </c>
      <c r="K5616" s="26"/>
      <c r="L5616" s="29"/>
      <c r="M5616" s="29"/>
      <c r="N5616" s="29"/>
      <c r="O5616" s="26"/>
      <c r="P5616" s="26"/>
      <c r="Q5616" s="30" t="s">
        <v>21</v>
      </c>
      <c r="R5616" s="31"/>
    </row>
    <row r="5617" spans="1:18" x14ac:dyDescent="0.25">
      <c r="A5617" s="25"/>
      <c r="B5617" s="26"/>
      <c r="C5617" s="26"/>
      <c r="D5617" s="26"/>
      <c r="E5617" s="26"/>
      <c r="F5617" s="26"/>
      <c r="G5617" s="26"/>
      <c r="H5617" s="26"/>
      <c r="I5617" s="27"/>
      <c r="J5617" s="28">
        <f t="shared" si="88"/>
        <v>0</v>
      </c>
      <c r="K5617" s="26"/>
      <c r="L5617" s="29"/>
      <c r="M5617" s="29"/>
      <c r="N5617" s="29"/>
      <c r="O5617" s="26"/>
      <c r="P5617" s="26"/>
      <c r="Q5617" s="30" t="s">
        <v>21</v>
      </c>
      <c r="R5617" s="31"/>
    </row>
    <row r="5618" spans="1:18" x14ac:dyDescent="0.25">
      <c r="A5618" s="25"/>
      <c r="B5618" s="26"/>
      <c r="C5618" s="26"/>
      <c r="D5618" s="26"/>
      <c r="E5618" s="26"/>
      <c r="F5618" s="26"/>
      <c r="G5618" s="26"/>
      <c r="H5618" s="26"/>
      <c r="I5618" s="27"/>
      <c r="J5618" s="28">
        <f t="shared" si="88"/>
        <v>0</v>
      </c>
      <c r="K5618" s="26"/>
      <c r="L5618" s="29"/>
      <c r="M5618" s="29"/>
      <c r="N5618" s="29"/>
      <c r="O5618" s="26"/>
      <c r="P5618" s="26"/>
      <c r="Q5618" s="30" t="s">
        <v>21</v>
      </c>
      <c r="R5618" s="31"/>
    </row>
    <row r="5619" spans="1:18" x14ac:dyDescent="0.25">
      <c r="A5619" s="25"/>
      <c r="B5619" s="26"/>
      <c r="C5619" s="26"/>
      <c r="D5619" s="26"/>
      <c r="E5619" s="26"/>
      <c r="F5619" s="26"/>
      <c r="G5619" s="26"/>
      <c r="H5619" s="26"/>
      <c r="I5619" s="27"/>
      <c r="J5619" s="28">
        <f t="shared" si="88"/>
        <v>0</v>
      </c>
      <c r="K5619" s="26"/>
      <c r="L5619" s="29"/>
      <c r="M5619" s="29"/>
      <c r="N5619" s="29"/>
      <c r="O5619" s="26"/>
      <c r="P5619" s="26"/>
      <c r="Q5619" s="30" t="s">
        <v>21</v>
      </c>
      <c r="R5619" s="31"/>
    </row>
    <row r="5620" spans="1:18" x14ac:dyDescent="0.25">
      <c r="A5620" s="25"/>
      <c r="B5620" s="26"/>
      <c r="C5620" s="26"/>
      <c r="D5620" s="26"/>
      <c r="E5620" s="26"/>
      <c r="F5620" s="26"/>
      <c r="G5620" s="26"/>
      <c r="H5620" s="26"/>
      <c r="I5620" s="27"/>
      <c r="J5620" s="28">
        <f t="shared" si="88"/>
        <v>0</v>
      </c>
      <c r="K5620" s="26"/>
      <c r="L5620" s="29"/>
      <c r="M5620" s="29"/>
      <c r="N5620" s="29"/>
      <c r="O5620" s="26"/>
      <c r="P5620" s="26"/>
      <c r="Q5620" s="30" t="s">
        <v>21</v>
      </c>
      <c r="R5620" s="31"/>
    </row>
    <row r="5621" spans="1:18" x14ac:dyDescent="0.25">
      <c r="A5621" s="25"/>
      <c r="B5621" s="26"/>
      <c r="C5621" s="26"/>
      <c r="D5621" s="26"/>
      <c r="E5621" s="26"/>
      <c r="F5621" s="26"/>
      <c r="G5621" s="26"/>
      <c r="H5621" s="26"/>
      <c r="I5621" s="27"/>
      <c r="J5621" s="28">
        <f t="shared" si="88"/>
        <v>0</v>
      </c>
      <c r="K5621" s="26"/>
      <c r="L5621" s="29"/>
      <c r="M5621" s="29"/>
      <c r="N5621" s="29"/>
      <c r="O5621" s="26"/>
      <c r="P5621" s="26"/>
      <c r="Q5621" s="30" t="s">
        <v>21</v>
      </c>
      <c r="R5621" s="31"/>
    </row>
    <row r="5622" spans="1:18" x14ac:dyDescent="0.25">
      <c r="A5622" s="25"/>
      <c r="B5622" s="26"/>
      <c r="C5622" s="26"/>
      <c r="D5622" s="26"/>
      <c r="E5622" s="26"/>
      <c r="F5622" s="26"/>
      <c r="G5622" s="26"/>
      <c r="H5622" s="26"/>
      <c r="I5622" s="27"/>
      <c r="J5622" s="28">
        <f t="shared" si="88"/>
        <v>0</v>
      </c>
      <c r="K5622" s="26"/>
      <c r="L5622" s="29"/>
      <c r="M5622" s="29"/>
      <c r="N5622" s="29"/>
      <c r="O5622" s="26"/>
      <c r="P5622" s="26"/>
      <c r="Q5622" s="30" t="s">
        <v>21</v>
      </c>
      <c r="R5622" s="31"/>
    </row>
    <row r="5623" spans="1:18" x14ac:dyDescent="0.25">
      <c r="A5623" s="25"/>
      <c r="B5623" s="26"/>
      <c r="C5623" s="26"/>
      <c r="D5623" s="26"/>
      <c r="E5623" s="26"/>
      <c r="F5623" s="26"/>
      <c r="G5623" s="26"/>
      <c r="H5623" s="26"/>
      <c r="I5623" s="27"/>
      <c r="J5623" s="28">
        <f t="shared" si="88"/>
        <v>0</v>
      </c>
      <c r="K5623" s="26"/>
      <c r="L5623" s="29"/>
      <c r="M5623" s="29"/>
      <c r="N5623" s="29"/>
      <c r="O5623" s="26"/>
      <c r="P5623" s="26"/>
      <c r="Q5623" s="30" t="s">
        <v>21</v>
      </c>
      <c r="R5623" s="31"/>
    </row>
    <row r="5624" spans="1:18" x14ac:dyDescent="0.25">
      <c r="A5624" s="25"/>
      <c r="B5624" s="26"/>
      <c r="C5624" s="26"/>
      <c r="D5624" s="26"/>
      <c r="E5624" s="26"/>
      <c r="F5624" s="26"/>
      <c r="G5624" s="26"/>
      <c r="H5624" s="26"/>
      <c r="I5624" s="27"/>
      <c r="J5624" s="28">
        <f t="shared" si="88"/>
        <v>0</v>
      </c>
      <c r="K5624" s="26"/>
      <c r="L5624" s="29"/>
      <c r="M5624" s="29"/>
      <c r="N5624" s="29"/>
      <c r="O5624" s="26"/>
      <c r="P5624" s="26"/>
      <c r="Q5624" s="30" t="s">
        <v>21</v>
      </c>
      <c r="R5624" s="31"/>
    </row>
    <row r="5625" spans="1:18" x14ac:dyDescent="0.25">
      <c r="A5625" s="25"/>
      <c r="B5625" s="26"/>
      <c r="C5625" s="26"/>
      <c r="D5625" s="26"/>
      <c r="E5625" s="26"/>
      <c r="F5625" s="26"/>
      <c r="G5625" s="26"/>
      <c r="H5625" s="26"/>
      <c r="I5625" s="27"/>
      <c r="J5625" s="28">
        <f t="shared" si="88"/>
        <v>0</v>
      </c>
      <c r="K5625" s="26"/>
      <c r="L5625" s="29"/>
      <c r="M5625" s="29"/>
      <c r="N5625" s="29"/>
      <c r="O5625" s="26"/>
      <c r="P5625" s="26"/>
      <c r="Q5625" s="30" t="s">
        <v>21</v>
      </c>
      <c r="R5625" s="31"/>
    </row>
    <row r="5626" spans="1:18" x14ac:dyDescent="0.25">
      <c r="A5626" s="25"/>
      <c r="B5626" s="26"/>
      <c r="C5626" s="26"/>
      <c r="D5626" s="26"/>
      <c r="E5626" s="26"/>
      <c r="F5626" s="26"/>
      <c r="G5626" s="26"/>
      <c r="H5626" s="26"/>
      <c r="I5626" s="27"/>
      <c r="J5626" s="28">
        <f t="shared" si="88"/>
        <v>0</v>
      </c>
      <c r="K5626" s="26"/>
      <c r="L5626" s="29"/>
      <c r="M5626" s="29"/>
      <c r="N5626" s="29"/>
      <c r="O5626" s="26"/>
      <c r="P5626" s="26"/>
      <c r="Q5626" s="30" t="s">
        <v>21</v>
      </c>
      <c r="R5626" s="31"/>
    </row>
    <row r="5627" spans="1:18" x14ac:dyDescent="0.25">
      <c r="A5627" s="25"/>
      <c r="B5627" s="26"/>
      <c r="C5627" s="26"/>
      <c r="D5627" s="26"/>
      <c r="E5627" s="26"/>
      <c r="F5627" s="26"/>
      <c r="G5627" s="26"/>
      <c r="H5627" s="26"/>
      <c r="I5627" s="27"/>
      <c r="J5627" s="28">
        <f t="shared" si="88"/>
        <v>0</v>
      </c>
      <c r="K5627" s="26"/>
      <c r="L5627" s="29"/>
      <c r="M5627" s="29"/>
      <c r="N5627" s="29"/>
      <c r="O5627" s="26"/>
      <c r="P5627" s="26"/>
      <c r="Q5627" s="30" t="s">
        <v>21</v>
      </c>
      <c r="R5627" s="31"/>
    </row>
    <row r="5628" spans="1:18" x14ac:dyDescent="0.25">
      <c r="A5628" s="25"/>
      <c r="B5628" s="26"/>
      <c r="C5628" s="26"/>
      <c r="D5628" s="26"/>
      <c r="E5628" s="26"/>
      <c r="F5628" s="26"/>
      <c r="G5628" s="26"/>
      <c r="H5628" s="26"/>
      <c r="I5628" s="27"/>
      <c r="J5628" s="28">
        <f t="shared" si="88"/>
        <v>0</v>
      </c>
      <c r="K5628" s="26"/>
      <c r="L5628" s="29"/>
      <c r="M5628" s="29"/>
      <c r="N5628" s="29"/>
      <c r="O5628" s="26"/>
      <c r="P5628" s="26"/>
      <c r="Q5628" s="30" t="s">
        <v>21</v>
      </c>
      <c r="R5628" s="31"/>
    </row>
    <row r="5629" spans="1:18" x14ac:dyDescent="0.25">
      <c r="A5629" s="25"/>
      <c r="B5629" s="26"/>
      <c r="C5629" s="26"/>
      <c r="D5629" s="26"/>
      <c r="E5629" s="26"/>
      <c r="F5629" s="26"/>
      <c r="G5629" s="26"/>
      <c r="H5629" s="26"/>
      <c r="I5629" s="27"/>
      <c r="J5629" s="28">
        <f t="shared" si="88"/>
        <v>0</v>
      </c>
      <c r="K5629" s="26"/>
      <c r="L5629" s="29"/>
      <c r="M5629" s="29"/>
      <c r="N5629" s="29"/>
      <c r="O5629" s="26"/>
      <c r="P5629" s="26"/>
      <c r="Q5629" s="30" t="s">
        <v>21</v>
      </c>
      <c r="R5629" s="31"/>
    </row>
    <row r="5630" spans="1:18" x14ac:dyDescent="0.25">
      <c r="A5630" s="25"/>
      <c r="B5630" s="26"/>
      <c r="C5630" s="26"/>
      <c r="D5630" s="26"/>
      <c r="E5630" s="26"/>
      <c r="F5630" s="26"/>
      <c r="G5630" s="26"/>
      <c r="H5630" s="26"/>
      <c r="I5630" s="27"/>
      <c r="J5630" s="28">
        <f t="shared" si="88"/>
        <v>0</v>
      </c>
      <c r="K5630" s="26"/>
      <c r="L5630" s="29"/>
      <c r="M5630" s="29"/>
      <c r="N5630" s="29"/>
      <c r="O5630" s="26"/>
      <c r="P5630" s="26"/>
      <c r="Q5630" s="30" t="s">
        <v>21</v>
      </c>
      <c r="R5630" s="31"/>
    </row>
    <row r="5631" spans="1:18" x14ac:dyDescent="0.25">
      <c r="A5631" s="25"/>
      <c r="B5631" s="26"/>
      <c r="C5631" s="26"/>
      <c r="D5631" s="26"/>
      <c r="E5631" s="26"/>
      <c r="F5631" s="26"/>
      <c r="G5631" s="26"/>
      <c r="H5631" s="26"/>
      <c r="I5631" s="27"/>
      <c r="J5631" s="28">
        <f t="shared" si="88"/>
        <v>0</v>
      </c>
      <c r="K5631" s="26"/>
      <c r="L5631" s="29"/>
      <c r="M5631" s="29"/>
      <c r="N5631" s="29"/>
      <c r="O5631" s="26"/>
      <c r="P5631" s="26"/>
      <c r="Q5631" s="30" t="s">
        <v>21</v>
      </c>
      <c r="R5631" s="31"/>
    </row>
    <row r="5632" spans="1:18" x14ac:dyDescent="0.25">
      <c r="A5632" s="25"/>
      <c r="B5632" s="26"/>
      <c r="C5632" s="26"/>
      <c r="D5632" s="26"/>
      <c r="E5632" s="26"/>
      <c r="F5632" s="26"/>
      <c r="G5632" s="26"/>
      <c r="H5632" s="26"/>
      <c r="I5632" s="27"/>
      <c r="J5632" s="28">
        <f t="shared" si="88"/>
        <v>0</v>
      </c>
      <c r="K5632" s="26"/>
      <c r="L5632" s="29"/>
      <c r="M5632" s="29"/>
      <c r="N5632" s="29"/>
      <c r="O5632" s="26"/>
      <c r="P5632" s="26"/>
      <c r="Q5632" s="30" t="s">
        <v>21</v>
      </c>
      <c r="R5632" s="31"/>
    </row>
    <row r="5633" spans="1:18" x14ac:dyDescent="0.25">
      <c r="A5633" s="25"/>
      <c r="B5633" s="26"/>
      <c r="C5633" s="26"/>
      <c r="D5633" s="26"/>
      <c r="E5633" s="26"/>
      <c r="F5633" s="26"/>
      <c r="G5633" s="26"/>
      <c r="H5633" s="26"/>
      <c r="I5633" s="27"/>
      <c r="J5633" s="28">
        <f t="shared" si="88"/>
        <v>0</v>
      </c>
      <c r="K5633" s="26"/>
      <c r="L5633" s="29"/>
      <c r="M5633" s="29"/>
      <c r="N5633" s="29"/>
      <c r="O5633" s="26"/>
      <c r="P5633" s="26"/>
      <c r="Q5633" s="30" t="s">
        <v>21</v>
      </c>
      <c r="R5633" s="31"/>
    </row>
    <row r="5634" spans="1:18" x14ac:dyDescent="0.25">
      <c r="A5634" s="25"/>
      <c r="B5634" s="26"/>
      <c r="C5634" s="26"/>
      <c r="D5634" s="26"/>
      <c r="E5634" s="26"/>
      <c r="F5634" s="26"/>
      <c r="G5634" s="26"/>
      <c r="H5634" s="26"/>
      <c r="I5634" s="27"/>
      <c r="J5634" s="28">
        <f t="shared" si="88"/>
        <v>0</v>
      </c>
      <c r="K5634" s="26"/>
      <c r="L5634" s="29"/>
      <c r="M5634" s="29"/>
      <c r="N5634" s="29"/>
      <c r="O5634" s="26"/>
      <c r="P5634" s="26"/>
      <c r="Q5634" s="30" t="s">
        <v>21</v>
      </c>
      <c r="R5634" s="31"/>
    </row>
    <row r="5635" spans="1:18" x14ac:dyDescent="0.25">
      <c r="A5635" s="25"/>
      <c r="B5635" s="26"/>
      <c r="C5635" s="26"/>
      <c r="D5635" s="26"/>
      <c r="E5635" s="26"/>
      <c r="F5635" s="26"/>
      <c r="G5635" s="26"/>
      <c r="H5635" s="26"/>
      <c r="I5635" s="27"/>
      <c r="J5635" s="28">
        <f t="shared" si="88"/>
        <v>0</v>
      </c>
      <c r="K5635" s="26"/>
      <c r="L5635" s="29"/>
      <c r="M5635" s="29"/>
      <c r="N5635" s="29"/>
      <c r="O5635" s="26"/>
      <c r="P5635" s="26"/>
      <c r="Q5635" s="30" t="s">
        <v>21</v>
      </c>
      <c r="R5635" s="31"/>
    </row>
    <row r="5636" spans="1:18" x14ac:dyDescent="0.25">
      <c r="A5636" s="25"/>
      <c r="B5636" s="26"/>
      <c r="C5636" s="26"/>
      <c r="D5636" s="26"/>
      <c r="E5636" s="26"/>
      <c r="F5636" s="26"/>
      <c r="G5636" s="26"/>
      <c r="H5636" s="26"/>
      <c r="I5636" s="27"/>
      <c r="J5636" s="28">
        <f t="shared" si="88"/>
        <v>0</v>
      </c>
      <c r="K5636" s="26"/>
      <c r="L5636" s="29"/>
      <c r="M5636" s="29"/>
      <c r="N5636" s="29"/>
      <c r="O5636" s="26"/>
      <c r="P5636" s="26"/>
      <c r="Q5636" s="30" t="s">
        <v>21</v>
      </c>
      <c r="R5636" s="31"/>
    </row>
    <row r="5637" spans="1:18" x14ac:dyDescent="0.25">
      <c r="A5637" s="25"/>
      <c r="B5637" s="26"/>
      <c r="C5637" s="26"/>
      <c r="D5637" s="26"/>
      <c r="E5637" s="26"/>
      <c r="F5637" s="26"/>
      <c r="G5637" s="26"/>
      <c r="H5637" s="26"/>
      <c r="I5637" s="27"/>
      <c r="J5637" s="28">
        <f t="shared" si="88"/>
        <v>0</v>
      </c>
      <c r="K5637" s="26"/>
      <c r="L5637" s="29"/>
      <c r="M5637" s="29"/>
      <c r="N5637" s="29"/>
      <c r="O5637" s="26"/>
      <c r="P5637" s="26"/>
      <c r="Q5637" s="30" t="s">
        <v>21</v>
      </c>
      <c r="R5637" s="31"/>
    </row>
    <row r="5638" spans="1:18" x14ac:dyDescent="0.25">
      <c r="A5638" s="25"/>
      <c r="B5638" s="26"/>
      <c r="C5638" s="26"/>
      <c r="D5638" s="26"/>
      <c r="E5638" s="26"/>
      <c r="F5638" s="26"/>
      <c r="G5638" s="26"/>
      <c r="H5638" s="26"/>
      <c r="I5638" s="27"/>
      <c r="J5638" s="28">
        <f t="shared" si="88"/>
        <v>0</v>
      </c>
      <c r="K5638" s="26"/>
      <c r="L5638" s="29"/>
      <c r="M5638" s="29"/>
      <c r="N5638" s="29"/>
      <c r="O5638" s="26"/>
      <c r="P5638" s="26"/>
      <c r="Q5638" s="30" t="s">
        <v>21</v>
      </c>
      <c r="R5638" s="31"/>
    </row>
    <row r="5639" spans="1:18" x14ac:dyDescent="0.25">
      <c r="A5639" s="25"/>
      <c r="B5639" s="26"/>
      <c r="C5639" s="26"/>
      <c r="D5639" s="26"/>
      <c r="E5639" s="26"/>
      <c r="F5639" s="26"/>
      <c r="G5639" s="26"/>
      <c r="H5639" s="26"/>
      <c r="I5639" s="27"/>
      <c r="J5639" s="28">
        <f t="shared" si="88"/>
        <v>0</v>
      </c>
      <c r="K5639" s="26"/>
      <c r="L5639" s="29"/>
      <c r="M5639" s="29"/>
      <c r="N5639" s="29"/>
      <c r="O5639" s="26"/>
      <c r="P5639" s="26"/>
      <c r="Q5639" s="30" t="s">
        <v>21</v>
      </c>
      <c r="R5639" s="31"/>
    </row>
    <row r="5640" spans="1:18" x14ac:dyDescent="0.25">
      <c r="A5640" s="25"/>
      <c r="B5640" s="26"/>
      <c r="C5640" s="26"/>
      <c r="D5640" s="26"/>
      <c r="E5640" s="26"/>
      <c r="F5640" s="26"/>
      <c r="G5640" s="26"/>
      <c r="H5640" s="26"/>
      <c r="I5640" s="27"/>
      <c r="J5640" s="28">
        <f t="shared" si="88"/>
        <v>0</v>
      </c>
      <c r="K5640" s="26"/>
      <c r="L5640" s="29"/>
      <c r="M5640" s="29"/>
      <c r="N5640" s="29"/>
      <c r="O5640" s="26"/>
      <c r="P5640" s="26"/>
      <c r="Q5640" s="30" t="s">
        <v>21</v>
      </c>
      <c r="R5640" s="31"/>
    </row>
    <row r="5641" spans="1:18" x14ac:dyDescent="0.25">
      <c r="A5641" s="25"/>
      <c r="B5641" s="26"/>
      <c r="C5641" s="26"/>
      <c r="D5641" s="26"/>
      <c r="E5641" s="26"/>
      <c r="F5641" s="26"/>
      <c r="G5641" s="26"/>
      <c r="H5641" s="26"/>
      <c r="I5641" s="27"/>
      <c r="J5641" s="28">
        <f t="shared" si="88"/>
        <v>0</v>
      </c>
      <c r="K5641" s="26"/>
      <c r="L5641" s="29"/>
      <c r="M5641" s="29"/>
      <c r="N5641" s="29"/>
      <c r="O5641" s="26"/>
      <c r="P5641" s="26"/>
      <c r="Q5641" s="30" t="s">
        <v>21</v>
      </c>
      <c r="R5641" s="31"/>
    </row>
    <row r="5642" spans="1:18" x14ac:dyDescent="0.25">
      <c r="A5642" s="25"/>
      <c r="B5642" s="26"/>
      <c r="C5642" s="26"/>
      <c r="D5642" s="26"/>
      <c r="E5642" s="26"/>
      <c r="F5642" s="26"/>
      <c r="G5642" s="26"/>
      <c r="H5642" s="26"/>
      <c r="I5642" s="27"/>
      <c r="J5642" s="28">
        <f t="shared" si="88"/>
        <v>0</v>
      </c>
      <c r="K5642" s="26"/>
      <c r="L5642" s="29"/>
      <c r="M5642" s="29"/>
      <c r="N5642" s="29"/>
      <c r="O5642" s="26"/>
      <c r="P5642" s="26"/>
      <c r="Q5642" s="30" t="s">
        <v>21</v>
      </c>
      <c r="R5642" s="31"/>
    </row>
    <row r="5643" spans="1:18" x14ac:dyDescent="0.25">
      <c r="A5643" s="25"/>
      <c r="B5643" s="26"/>
      <c r="C5643" s="26"/>
      <c r="D5643" s="26"/>
      <c r="E5643" s="26"/>
      <c r="F5643" s="26"/>
      <c r="G5643" s="26"/>
      <c r="H5643" s="26"/>
      <c r="I5643" s="27"/>
      <c r="J5643" s="28">
        <f t="shared" si="88"/>
        <v>0</v>
      </c>
      <c r="K5643" s="26"/>
      <c r="L5643" s="29"/>
      <c r="M5643" s="29"/>
      <c r="N5643" s="29"/>
      <c r="O5643" s="26"/>
      <c r="P5643" s="26"/>
      <c r="Q5643" s="30" t="s">
        <v>21</v>
      </c>
      <c r="R5643" s="31"/>
    </row>
    <row r="5644" spans="1:18" x14ac:dyDescent="0.25">
      <c r="A5644" s="25"/>
      <c r="B5644" s="26"/>
      <c r="C5644" s="26"/>
      <c r="D5644" s="26"/>
      <c r="E5644" s="26"/>
      <c r="F5644" s="26"/>
      <c r="G5644" s="26"/>
      <c r="H5644" s="26"/>
      <c r="I5644" s="27"/>
      <c r="J5644" s="28">
        <f t="shared" ref="J5644:J5707" si="89">G5644*I5644</f>
        <v>0</v>
      </c>
      <c r="K5644" s="26"/>
      <c r="L5644" s="29"/>
      <c r="M5644" s="29"/>
      <c r="N5644" s="29"/>
      <c r="O5644" s="26"/>
      <c r="P5644" s="26"/>
      <c r="Q5644" s="30" t="s">
        <v>21</v>
      </c>
      <c r="R5644" s="31"/>
    </row>
    <row r="5645" spans="1:18" x14ac:dyDescent="0.25">
      <c r="A5645" s="25"/>
      <c r="B5645" s="26"/>
      <c r="C5645" s="26"/>
      <c r="D5645" s="26"/>
      <c r="E5645" s="26"/>
      <c r="F5645" s="26"/>
      <c r="G5645" s="26"/>
      <c r="H5645" s="26"/>
      <c r="I5645" s="27"/>
      <c r="J5645" s="28">
        <f t="shared" si="89"/>
        <v>0</v>
      </c>
      <c r="K5645" s="26"/>
      <c r="L5645" s="29"/>
      <c r="M5645" s="29"/>
      <c r="N5645" s="29"/>
      <c r="O5645" s="26"/>
      <c r="P5645" s="26"/>
      <c r="Q5645" s="30" t="s">
        <v>21</v>
      </c>
      <c r="R5645" s="31"/>
    </row>
    <row r="5646" spans="1:18" x14ac:dyDescent="0.25">
      <c r="A5646" s="25"/>
      <c r="B5646" s="26"/>
      <c r="C5646" s="26"/>
      <c r="D5646" s="26"/>
      <c r="E5646" s="26"/>
      <c r="F5646" s="26"/>
      <c r="G5646" s="26"/>
      <c r="H5646" s="26"/>
      <c r="I5646" s="27"/>
      <c r="J5646" s="28">
        <f t="shared" si="89"/>
        <v>0</v>
      </c>
      <c r="K5646" s="26"/>
      <c r="L5646" s="29"/>
      <c r="M5646" s="29"/>
      <c r="N5646" s="29"/>
      <c r="O5646" s="26"/>
      <c r="P5646" s="26"/>
      <c r="Q5646" s="30" t="s">
        <v>21</v>
      </c>
      <c r="R5646" s="31"/>
    </row>
    <row r="5647" spans="1:18" x14ac:dyDescent="0.25">
      <c r="A5647" s="25"/>
      <c r="B5647" s="26"/>
      <c r="C5647" s="26"/>
      <c r="D5647" s="26"/>
      <c r="E5647" s="26"/>
      <c r="F5647" s="26"/>
      <c r="G5647" s="26"/>
      <c r="H5647" s="26"/>
      <c r="I5647" s="27"/>
      <c r="J5647" s="28">
        <f t="shared" si="89"/>
        <v>0</v>
      </c>
      <c r="K5647" s="26"/>
      <c r="L5647" s="29"/>
      <c r="M5647" s="29"/>
      <c r="N5647" s="29"/>
      <c r="O5647" s="26"/>
      <c r="P5647" s="26"/>
      <c r="Q5647" s="30" t="s">
        <v>21</v>
      </c>
      <c r="R5647" s="31"/>
    </row>
    <row r="5648" spans="1:18" x14ac:dyDescent="0.25">
      <c r="A5648" s="25"/>
      <c r="B5648" s="26"/>
      <c r="C5648" s="26"/>
      <c r="D5648" s="26"/>
      <c r="E5648" s="26"/>
      <c r="F5648" s="26"/>
      <c r="G5648" s="26"/>
      <c r="H5648" s="26"/>
      <c r="I5648" s="27"/>
      <c r="J5648" s="28">
        <f t="shared" si="89"/>
        <v>0</v>
      </c>
      <c r="K5648" s="26"/>
      <c r="L5648" s="29"/>
      <c r="M5648" s="29"/>
      <c r="N5648" s="29"/>
      <c r="O5648" s="26"/>
      <c r="P5648" s="26"/>
      <c r="Q5648" s="30" t="s">
        <v>21</v>
      </c>
      <c r="R5648" s="31"/>
    </row>
    <row r="5649" spans="1:18" x14ac:dyDescent="0.25">
      <c r="A5649" s="25"/>
      <c r="B5649" s="26"/>
      <c r="C5649" s="26"/>
      <c r="D5649" s="26"/>
      <c r="E5649" s="26"/>
      <c r="F5649" s="26"/>
      <c r="G5649" s="26"/>
      <c r="H5649" s="26"/>
      <c r="I5649" s="27"/>
      <c r="J5649" s="28">
        <f t="shared" si="89"/>
        <v>0</v>
      </c>
      <c r="K5649" s="26"/>
      <c r="L5649" s="29"/>
      <c r="M5649" s="29"/>
      <c r="N5649" s="29"/>
      <c r="O5649" s="26"/>
      <c r="P5649" s="26"/>
      <c r="Q5649" s="30" t="s">
        <v>21</v>
      </c>
      <c r="R5649" s="31"/>
    </row>
    <row r="5650" spans="1:18" x14ac:dyDescent="0.25">
      <c r="A5650" s="25"/>
      <c r="B5650" s="26"/>
      <c r="C5650" s="26"/>
      <c r="D5650" s="26"/>
      <c r="E5650" s="26"/>
      <c r="F5650" s="26"/>
      <c r="G5650" s="26"/>
      <c r="H5650" s="26"/>
      <c r="I5650" s="27"/>
      <c r="J5650" s="28">
        <f t="shared" si="89"/>
        <v>0</v>
      </c>
      <c r="K5650" s="26"/>
      <c r="L5650" s="29"/>
      <c r="M5650" s="29"/>
      <c r="N5650" s="29"/>
      <c r="O5650" s="26"/>
      <c r="P5650" s="26"/>
      <c r="Q5650" s="30" t="s">
        <v>21</v>
      </c>
      <c r="R5650" s="31"/>
    </row>
    <row r="5651" spans="1:18" x14ac:dyDescent="0.25">
      <c r="A5651" s="25"/>
      <c r="B5651" s="26"/>
      <c r="C5651" s="26"/>
      <c r="D5651" s="26"/>
      <c r="E5651" s="26"/>
      <c r="F5651" s="26"/>
      <c r="G5651" s="26"/>
      <c r="H5651" s="26"/>
      <c r="I5651" s="27"/>
      <c r="J5651" s="28">
        <f t="shared" si="89"/>
        <v>0</v>
      </c>
      <c r="K5651" s="26"/>
      <c r="L5651" s="29"/>
      <c r="M5651" s="29"/>
      <c r="N5651" s="29"/>
      <c r="O5651" s="26"/>
      <c r="P5651" s="26"/>
      <c r="Q5651" s="30" t="s">
        <v>21</v>
      </c>
      <c r="R5651" s="31"/>
    </row>
    <row r="5652" spans="1:18" x14ac:dyDescent="0.25">
      <c r="A5652" s="25"/>
      <c r="B5652" s="26"/>
      <c r="C5652" s="26"/>
      <c r="D5652" s="26"/>
      <c r="E5652" s="26"/>
      <c r="F5652" s="26"/>
      <c r="G5652" s="26"/>
      <c r="H5652" s="26"/>
      <c r="I5652" s="27"/>
      <c r="J5652" s="28">
        <f t="shared" si="89"/>
        <v>0</v>
      </c>
      <c r="K5652" s="26"/>
      <c r="L5652" s="29"/>
      <c r="M5652" s="29"/>
      <c r="N5652" s="29"/>
      <c r="O5652" s="26"/>
      <c r="P5652" s="26"/>
      <c r="Q5652" s="30" t="s">
        <v>21</v>
      </c>
      <c r="R5652" s="31"/>
    </row>
    <row r="5653" spans="1:18" x14ac:dyDescent="0.25">
      <c r="A5653" s="25"/>
      <c r="B5653" s="26"/>
      <c r="C5653" s="26"/>
      <c r="D5653" s="26"/>
      <c r="E5653" s="26"/>
      <c r="F5653" s="26"/>
      <c r="G5653" s="26"/>
      <c r="H5653" s="26"/>
      <c r="I5653" s="27"/>
      <c r="J5653" s="28">
        <f t="shared" si="89"/>
        <v>0</v>
      </c>
      <c r="K5653" s="26"/>
      <c r="L5653" s="29"/>
      <c r="M5653" s="29"/>
      <c r="N5653" s="29"/>
      <c r="O5653" s="26"/>
      <c r="P5653" s="26"/>
      <c r="Q5653" s="30" t="s">
        <v>21</v>
      </c>
      <c r="R5653" s="31"/>
    </row>
    <row r="5654" spans="1:18" x14ac:dyDescent="0.25">
      <c r="A5654" s="25"/>
      <c r="B5654" s="26"/>
      <c r="C5654" s="26"/>
      <c r="D5654" s="26"/>
      <c r="E5654" s="26"/>
      <c r="F5654" s="26"/>
      <c r="G5654" s="26"/>
      <c r="H5654" s="26"/>
      <c r="I5654" s="27"/>
      <c r="J5654" s="28">
        <f t="shared" si="89"/>
        <v>0</v>
      </c>
      <c r="K5654" s="26"/>
      <c r="L5654" s="29"/>
      <c r="M5654" s="29"/>
      <c r="N5654" s="29"/>
      <c r="O5654" s="26"/>
      <c r="P5654" s="26"/>
      <c r="Q5654" s="30" t="s">
        <v>21</v>
      </c>
      <c r="R5654" s="31"/>
    </row>
    <row r="5655" spans="1:18" x14ac:dyDescent="0.25">
      <c r="A5655" s="25"/>
      <c r="B5655" s="26"/>
      <c r="C5655" s="26"/>
      <c r="D5655" s="26"/>
      <c r="E5655" s="26"/>
      <c r="F5655" s="26"/>
      <c r="G5655" s="26"/>
      <c r="H5655" s="26"/>
      <c r="I5655" s="27"/>
      <c r="J5655" s="28">
        <f t="shared" si="89"/>
        <v>0</v>
      </c>
      <c r="K5655" s="26"/>
      <c r="L5655" s="29"/>
      <c r="M5655" s="29"/>
      <c r="N5655" s="29"/>
      <c r="O5655" s="26"/>
      <c r="P5655" s="26"/>
      <c r="Q5655" s="30" t="s">
        <v>21</v>
      </c>
      <c r="R5655" s="31"/>
    </row>
    <row r="5656" spans="1:18" x14ac:dyDescent="0.25">
      <c r="A5656" s="25"/>
      <c r="B5656" s="26"/>
      <c r="C5656" s="26"/>
      <c r="D5656" s="26"/>
      <c r="E5656" s="26"/>
      <c r="F5656" s="26"/>
      <c r="G5656" s="26"/>
      <c r="H5656" s="26"/>
      <c r="I5656" s="27"/>
      <c r="J5656" s="28">
        <f t="shared" si="89"/>
        <v>0</v>
      </c>
      <c r="K5656" s="26"/>
      <c r="L5656" s="29"/>
      <c r="M5656" s="29"/>
      <c r="N5656" s="29"/>
      <c r="O5656" s="26"/>
      <c r="P5656" s="26"/>
      <c r="Q5656" s="30" t="s">
        <v>21</v>
      </c>
      <c r="R5656" s="31"/>
    </row>
    <row r="5657" spans="1:18" x14ac:dyDescent="0.25">
      <c r="A5657" s="25"/>
      <c r="B5657" s="26"/>
      <c r="C5657" s="26"/>
      <c r="D5657" s="26"/>
      <c r="E5657" s="26"/>
      <c r="F5657" s="26"/>
      <c r="G5657" s="26"/>
      <c r="H5657" s="26"/>
      <c r="I5657" s="27"/>
      <c r="J5657" s="28">
        <f t="shared" si="89"/>
        <v>0</v>
      </c>
      <c r="K5657" s="26"/>
      <c r="L5657" s="29"/>
      <c r="M5657" s="29"/>
      <c r="N5657" s="29"/>
      <c r="O5657" s="26"/>
      <c r="P5657" s="26"/>
      <c r="Q5657" s="30" t="s">
        <v>21</v>
      </c>
      <c r="R5657" s="31"/>
    </row>
    <row r="5658" spans="1:18" x14ac:dyDescent="0.25">
      <c r="A5658" s="25"/>
      <c r="B5658" s="26"/>
      <c r="C5658" s="26"/>
      <c r="D5658" s="26"/>
      <c r="E5658" s="26"/>
      <c r="F5658" s="26"/>
      <c r="G5658" s="26"/>
      <c r="H5658" s="26"/>
      <c r="I5658" s="27"/>
      <c r="J5658" s="28">
        <f t="shared" si="89"/>
        <v>0</v>
      </c>
      <c r="K5658" s="26"/>
      <c r="L5658" s="29"/>
      <c r="M5658" s="29"/>
      <c r="N5658" s="29"/>
      <c r="O5658" s="26"/>
      <c r="P5658" s="26"/>
      <c r="Q5658" s="30" t="s">
        <v>21</v>
      </c>
      <c r="R5658" s="31"/>
    </row>
    <row r="5659" spans="1:18" x14ac:dyDescent="0.25">
      <c r="A5659" s="25"/>
      <c r="B5659" s="26"/>
      <c r="C5659" s="26"/>
      <c r="D5659" s="26"/>
      <c r="E5659" s="26"/>
      <c r="F5659" s="26"/>
      <c r="G5659" s="26"/>
      <c r="H5659" s="26"/>
      <c r="I5659" s="27"/>
      <c r="J5659" s="28">
        <f t="shared" si="89"/>
        <v>0</v>
      </c>
      <c r="K5659" s="26"/>
      <c r="L5659" s="29"/>
      <c r="M5659" s="29"/>
      <c r="N5659" s="29"/>
      <c r="O5659" s="26"/>
      <c r="P5659" s="26"/>
      <c r="Q5659" s="30" t="s">
        <v>21</v>
      </c>
      <c r="R5659" s="31"/>
    </row>
    <row r="5660" spans="1:18" x14ac:dyDescent="0.25">
      <c r="A5660" s="25"/>
      <c r="B5660" s="26"/>
      <c r="C5660" s="26"/>
      <c r="D5660" s="26"/>
      <c r="E5660" s="26"/>
      <c r="F5660" s="26"/>
      <c r="G5660" s="26"/>
      <c r="H5660" s="26"/>
      <c r="I5660" s="27"/>
      <c r="J5660" s="28">
        <f t="shared" si="89"/>
        <v>0</v>
      </c>
      <c r="K5660" s="26"/>
      <c r="L5660" s="29"/>
      <c r="M5660" s="29"/>
      <c r="N5660" s="29"/>
      <c r="O5660" s="26"/>
      <c r="P5660" s="26"/>
      <c r="Q5660" s="30" t="s">
        <v>21</v>
      </c>
      <c r="R5660" s="31"/>
    </row>
    <row r="5661" spans="1:18" x14ac:dyDescent="0.25">
      <c r="A5661" s="25"/>
      <c r="B5661" s="26"/>
      <c r="C5661" s="26"/>
      <c r="D5661" s="26"/>
      <c r="E5661" s="26"/>
      <c r="F5661" s="26"/>
      <c r="G5661" s="26"/>
      <c r="H5661" s="26"/>
      <c r="I5661" s="27"/>
      <c r="J5661" s="28">
        <f t="shared" si="89"/>
        <v>0</v>
      </c>
      <c r="K5661" s="26"/>
      <c r="L5661" s="29"/>
      <c r="M5661" s="29"/>
      <c r="N5661" s="29"/>
      <c r="O5661" s="26"/>
      <c r="P5661" s="26"/>
      <c r="Q5661" s="30" t="s">
        <v>21</v>
      </c>
      <c r="R5661" s="31"/>
    </row>
    <row r="5662" spans="1:18" x14ac:dyDescent="0.25">
      <c r="A5662" s="25"/>
      <c r="B5662" s="26"/>
      <c r="C5662" s="26"/>
      <c r="D5662" s="26"/>
      <c r="E5662" s="26"/>
      <c r="F5662" s="26"/>
      <c r="G5662" s="26"/>
      <c r="H5662" s="26"/>
      <c r="I5662" s="27"/>
      <c r="J5662" s="28">
        <f t="shared" si="89"/>
        <v>0</v>
      </c>
      <c r="K5662" s="26"/>
      <c r="L5662" s="29"/>
      <c r="M5662" s="29"/>
      <c r="N5662" s="29"/>
      <c r="O5662" s="26"/>
      <c r="P5662" s="26"/>
      <c r="Q5662" s="30" t="s">
        <v>21</v>
      </c>
      <c r="R5662" s="31"/>
    </row>
    <row r="5663" spans="1:18" x14ac:dyDescent="0.25">
      <c r="A5663" s="25"/>
      <c r="B5663" s="26"/>
      <c r="C5663" s="26"/>
      <c r="D5663" s="26"/>
      <c r="E5663" s="26"/>
      <c r="F5663" s="26"/>
      <c r="G5663" s="26"/>
      <c r="H5663" s="26"/>
      <c r="I5663" s="27"/>
      <c r="J5663" s="28">
        <f t="shared" si="89"/>
        <v>0</v>
      </c>
      <c r="K5663" s="26"/>
      <c r="L5663" s="29"/>
      <c r="M5663" s="29"/>
      <c r="N5663" s="29"/>
      <c r="O5663" s="26"/>
      <c r="P5663" s="26"/>
      <c r="Q5663" s="30" t="s">
        <v>21</v>
      </c>
      <c r="R5663" s="31"/>
    </row>
    <row r="5664" spans="1:18" x14ac:dyDescent="0.25">
      <c r="A5664" s="25"/>
      <c r="B5664" s="26"/>
      <c r="C5664" s="26"/>
      <c r="D5664" s="26"/>
      <c r="E5664" s="26"/>
      <c r="F5664" s="26"/>
      <c r="G5664" s="26"/>
      <c r="H5664" s="26"/>
      <c r="I5664" s="27"/>
      <c r="J5664" s="28">
        <f t="shared" si="89"/>
        <v>0</v>
      </c>
      <c r="K5664" s="26"/>
      <c r="L5664" s="29"/>
      <c r="M5664" s="29"/>
      <c r="N5664" s="29"/>
      <c r="O5664" s="26"/>
      <c r="P5664" s="26"/>
      <c r="Q5664" s="30" t="s">
        <v>21</v>
      </c>
      <c r="R5664" s="31"/>
    </row>
    <row r="5665" spans="1:18" x14ac:dyDescent="0.25">
      <c r="A5665" s="25"/>
      <c r="B5665" s="26"/>
      <c r="C5665" s="26"/>
      <c r="D5665" s="26"/>
      <c r="E5665" s="26"/>
      <c r="F5665" s="26"/>
      <c r="G5665" s="26"/>
      <c r="H5665" s="26"/>
      <c r="I5665" s="27"/>
      <c r="J5665" s="28">
        <f t="shared" si="89"/>
        <v>0</v>
      </c>
      <c r="K5665" s="26"/>
      <c r="L5665" s="29"/>
      <c r="M5665" s="29"/>
      <c r="N5665" s="29"/>
      <c r="O5665" s="26"/>
      <c r="P5665" s="26"/>
      <c r="Q5665" s="30" t="s">
        <v>21</v>
      </c>
      <c r="R5665" s="31"/>
    </row>
    <row r="5666" spans="1:18" x14ac:dyDescent="0.25">
      <c r="A5666" s="25"/>
      <c r="B5666" s="26"/>
      <c r="C5666" s="26"/>
      <c r="D5666" s="26"/>
      <c r="E5666" s="26"/>
      <c r="F5666" s="26"/>
      <c r="G5666" s="26"/>
      <c r="H5666" s="26"/>
      <c r="I5666" s="27"/>
      <c r="J5666" s="28">
        <f t="shared" si="89"/>
        <v>0</v>
      </c>
      <c r="K5666" s="26"/>
      <c r="L5666" s="29"/>
      <c r="M5666" s="29"/>
      <c r="N5666" s="29"/>
      <c r="O5666" s="26"/>
      <c r="P5666" s="26"/>
      <c r="Q5666" s="30" t="s">
        <v>21</v>
      </c>
      <c r="R5666" s="31"/>
    </row>
    <row r="5667" spans="1:18" x14ac:dyDescent="0.25">
      <c r="A5667" s="25"/>
      <c r="B5667" s="26"/>
      <c r="C5667" s="26"/>
      <c r="D5667" s="26"/>
      <c r="E5667" s="26"/>
      <c r="F5667" s="26"/>
      <c r="G5667" s="26"/>
      <c r="H5667" s="26"/>
      <c r="I5667" s="27"/>
      <c r="J5667" s="28">
        <f t="shared" si="89"/>
        <v>0</v>
      </c>
      <c r="K5667" s="26"/>
      <c r="L5667" s="29"/>
      <c r="M5667" s="29"/>
      <c r="N5667" s="29"/>
      <c r="O5667" s="26"/>
      <c r="P5667" s="26"/>
      <c r="Q5667" s="30" t="s">
        <v>21</v>
      </c>
      <c r="R5667" s="31"/>
    </row>
    <row r="5668" spans="1:18" x14ac:dyDescent="0.25">
      <c r="A5668" s="25"/>
      <c r="B5668" s="26"/>
      <c r="C5668" s="26"/>
      <c r="D5668" s="26"/>
      <c r="E5668" s="26"/>
      <c r="F5668" s="26"/>
      <c r="G5668" s="26"/>
      <c r="H5668" s="26"/>
      <c r="I5668" s="27"/>
      <c r="J5668" s="28">
        <f t="shared" si="89"/>
        <v>0</v>
      </c>
      <c r="K5668" s="26"/>
      <c r="L5668" s="29"/>
      <c r="M5668" s="29"/>
      <c r="N5668" s="29"/>
      <c r="O5668" s="26"/>
      <c r="P5668" s="26"/>
      <c r="Q5668" s="30" t="s">
        <v>21</v>
      </c>
      <c r="R5668" s="31"/>
    </row>
    <row r="5669" spans="1:18" x14ac:dyDescent="0.25">
      <c r="A5669" s="25"/>
      <c r="B5669" s="26"/>
      <c r="C5669" s="26"/>
      <c r="D5669" s="26"/>
      <c r="E5669" s="26"/>
      <c r="F5669" s="26"/>
      <c r="G5669" s="26"/>
      <c r="H5669" s="26"/>
      <c r="I5669" s="27"/>
      <c r="J5669" s="28">
        <f t="shared" si="89"/>
        <v>0</v>
      </c>
      <c r="K5669" s="26"/>
      <c r="L5669" s="29"/>
      <c r="M5669" s="29"/>
      <c r="N5669" s="29"/>
      <c r="O5669" s="26"/>
      <c r="P5669" s="26"/>
      <c r="Q5669" s="30" t="s">
        <v>21</v>
      </c>
      <c r="R5669" s="31"/>
    </row>
    <row r="5670" spans="1:18" x14ac:dyDescent="0.25">
      <c r="A5670" s="25"/>
      <c r="B5670" s="26"/>
      <c r="C5670" s="26"/>
      <c r="D5670" s="26"/>
      <c r="E5670" s="26"/>
      <c r="F5670" s="26"/>
      <c r="G5670" s="26"/>
      <c r="H5670" s="26"/>
      <c r="I5670" s="27"/>
      <c r="J5670" s="28">
        <f t="shared" si="89"/>
        <v>0</v>
      </c>
      <c r="K5670" s="26"/>
      <c r="L5670" s="29"/>
      <c r="M5670" s="29"/>
      <c r="N5670" s="29"/>
      <c r="O5670" s="26"/>
      <c r="P5670" s="26"/>
      <c r="Q5670" s="30" t="s">
        <v>21</v>
      </c>
      <c r="R5670" s="31"/>
    </row>
    <row r="5671" spans="1:18" x14ac:dyDescent="0.25">
      <c r="A5671" s="25"/>
      <c r="B5671" s="26"/>
      <c r="C5671" s="26"/>
      <c r="D5671" s="26"/>
      <c r="E5671" s="26"/>
      <c r="F5671" s="26"/>
      <c r="G5671" s="26"/>
      <c r="H5671" s="26"/>
      <c r="I5671" s="27"/>
      <c r="J5671" s="28">
        <f t="shared" si="89"/>
        <v>0</v>
      </c>
      <c r="K5671" s="26"/>
      <c r="L5671" s="29"/>
      <c r="M5671" s="29"/>
      <c r="N5671" s="29"/>
      <c r="O5671" s="26"/>
      <c r="P5671" s="26"/>
      <c r="Q5671" s="30" t="s">
        <v>21</v>
      </c>
      <c r="R5671" s="31"/>
    </row>
    <row r="5672" spans="1:18" x14ac:dyDescent="0.25">
      <c r="A5672" s="25"/>
      <c r="B5672" s="26"/>
      <c r="C5672" s="26"/>
      <c r="D5672" s="26"/>
      <c r="E5672" s="26"/>
      <c r="F5672" s="26"/>
      <c r="G5672" s="26"/>
      <c r="H5672" s="26"/>
      <c r="I5672" s="27"/>
      <c r="J5672" s="28">
        <f t="shared" si="89"/>
        <v>0</v>
      </c>
      <c r="K5672" s="26"/>
      <c r="L5672" s="29"/>
      <c r="M5672" s="29"/>
      <c r="N5672" s="29"/>
      <c r="O5672" s="26"/>
      <c r="P5672" s="26"/>
      <c r="Q5672" s="30" t="s">
        <v>21</v>
      </c>
      <c r="R5672" s="31"/>
    </row>
    <row r="5673" spans="1:18" x14ac:dyDescent="0.25">
      <c r="A5673" s="25"/>
      <c r="B5673" s="26"/>
      <c r="C5673" s="26"/>
      <c r="D5673" s="26"/>
      <c r="E5673" s="26"/>
      <c r="F5673" s="26"/>
      <c r="G5673" s="26"/>
      <c r="H5673" s="26"/>
      <c r="I5673" s="27"/>
      <c r="J5673" s="28">
        <f t="shared" si="89"/>
        <v>0</v>
      </c>
      <c r="K5673" s="26"/>
      <c r="L5673" s="29"/>
      <c r="M5673" s="29"/>
      <c r="N5673" s="29"/>
      <c r="O5673" s="26"/>
      <c r="P5673" s="26"/>
      <c r="Q5673" s="30" t="s">
        <v>21</v>
      </c>
      <c r="R5673" s="31"/>
    </row>
    <row r="5674" spans="1:18" x14ac:dyDescent="0.25">
      <c r="A5674" s="25"/>
      <c r="B5674" s="26"/>
      <c r="C5674" s="26"/>
      <c r="D5674" s="26"/>
      <c r="E5674" s="26"/>
      <c r="F5674" s="26"/>
      <c r="G5674" s="26"/>
      <c r="H5674" s="26"/>
      <c r="I5674" s="27"/>
      <c r="J5674" s="28">
        <f t="shared" si="89"/>
        <v>0</v>
      </c>
      <c r="K5674" s="26"/>
      <c r="L5674" s="29"/>
      <c r="M5674" s="29"/>
      <c r="N5674" s="29"/>
      <c r="O5674" s="26"/>
      <c r="P5674" s="26"/>
      <c r="Q5674" s="30" t="s">
        <v>21</v>
      </c>
      <c r="R5674" s="31"/>
    </row>
    <row r="5675" spans="1:18" x14ac:dyDescent="0.25">
      <c r="A5675" s="25"/>
      <c r="B5675" s="26"/>
      <c r="C5675" s="26"/>
      <c r="D5675" s="26"/>
      <c r="E5675" s="26"/>
      <c r="F5675" s="26"/>
      <c r="G5675" s="26"/>
      <c r="H5675" s="26"/>
      <c r="I5675" s="27"/>
      <c r="J5675" s="28">
        <f t="shared" si="89"/>
        <v>0</v>
      </c>
      <c r="K5675" s="26"/>
      <c r="L5675" s="29"/>
      <c r="M5675" s="29"/>
      <c r="N5675" s="29"/>
      <c r="O5675" s="26"/>
      <c r="P5675" s="26"/>
      <c r="Q5675" s="30" t="s">
        <v>21</v>
      </c>
      <c r="R5675" s="31"/>
    </row>
    <row r="5676" spans="1:18" x14ac:dyDescent="0.25">
      <c r="A5676" s="25"/>
      <c r="B5676" s="26"/>
      <c r="C5676" s="26"/>
      <c r="D5676" s="26"/>
      <c r="E5676" s="26"/>
      <c r="F5676" s="26"/>
      <c r="G5676" s="26"/>
      <c r="H5676" s="26"/>
      <c r="I5676" s="27"/>
      <c r="J5676" s="28">
        <f t="shared" si="89"/>
        <v>0</v>
      </c>
      <c r="K5676" s="26"/>
      <c r="L5676" s="29"/>
      <c r="M5676" s="29"/>
      <c r="N5676" s="29"/>
      <c r="O5676" s="26"/>
      <c r="P5676" s="26"/>
      <c r="Q5676" s="30" t="s">
        <v>21</v>
      </c>
      <c r="R5676" s="31"/>
    </row>
    <row r="5677" spans="1:18" x14ac:dyDescent="0.25">
      <c r="A5677" s="25"/>
      <c r="B5677" s="26"/>
      <c r="C5677" s="26"/>
      <c r="D5677" s="26"/>
      <c r="E5677" s="26"/>
      <c r="F5677" s="26"/>
      <c r="G5677" s="26"/>
      <c r="H5677" s="26"/>
      <c r="I5677" s="27"/>
      <c r="J5677" s="28">
        <f t="shared" si="89"/>
        <v>0</v>
      </c>
      <c r="K5677" s="26"/>
      <c r="L5677" s="29"/>
      <c r="M5677" s="29"/>
      <c r="N5677" s="29"/>
      <c r="O5677" s="26"/>
      <c r="P5677" s="26"/>
      <c r="Q5677" s="30" t="s">
        <v>21</v>
      </c>
      <c r="R5677" s="31"/>
    </row>
    <row r="5678" spans="1:18" x14ac:dyDescent="0.25">
      <c r="A5678" s="25"/>
      <c r="B5678" s="26"/>
      <c r="C5678" s="26"/>
      <c r="D5678" s="26"/>
      <c r="E5678" s="26"/>
      <c r="F5678" s="26"/>
      <c r="G5678" s="26"/>
      <c r="H5678" s="26"/>
      <c r="I5678" s="27"/>
      <c r="J5678" s="28">
        <f t="shared" si="89"/>
        <v>0</v>
      </c>
      <c r="K5678" s="26"/>
      <c r="L5678" s="29"/>
      <c r="M5678" s="29"/>
      <c r="N5678" s="29"/>
      <c r="O5678" s="26"/>
      <c r="P5678" s="26"/>
      <c r="Q5678" s="30" t="s">
        <v>21</v>
      </c>
      <c r="R5678" s="31"/>
    </row>
    <row r="5679" spans="1:18" x14ac:dyDescent="0.25">
      <c r="A5679" s="25"/>
      <c r="B5679" s="26"/>
      <c r="C5679" s="26"/>
      <c r="D5679" s="26"/>
      <c r="E5679" s="26"/>
      <c r="F5679" s="26"/>
      <c r="G5679" s="26"/>
      <c r="H5679" s="26"/>
      <c r="I5679" s="27"/>
      <c r="J5679" s="28">
        <f t="shared" si="89"/>
        <v>0</v>
      </c>
      <c r="K5679" s="26"/>
      <c r="L5679" s="29"/>
      <c r="M5679" s="29"/>
      <c r="N5679" s="29"/>
      <c r="O5679" s="26"/>
      <c r="P5679" s="26"/>
      <c r="Q5679" s="30" t="s">
        <v>21</v>
      </c>
      <c r="R5679" s="31"/>
    </row>
    <row r="5680" spans="1:18" x14ac:dyDescent="0.25">
      <c r="A5680" s="25"/>
      <c r="B5680" s="26"/>
      <c r="C5680" s="26"/>
      <c r="D5680" s="26"/>
      <c r="E5680" s="26"/>
      <c r="F5680" s="26"/>
      <c r="G5680" s="26"/>
      <c r="H5680" s="26"/>
      <c r="I5680" s="27"/>
      <c r="J5680" s="28">
        <f t="shared" si="89"/>
        <v>0</v>
      </c>
      <c r="K5680" s="26"/>
      <c r="L5680" s="29"/>
      <c r="M5680" s="29"/>
      <c r="N5680" s="29"/>
      <c r="O5680" s="26"/>
      <c r="P5680" s="26"/>
      <c r="Q5680" s="30" t="s">
        <v>21</v>
      </c>
      <c r="R5680" s="31"/>
    </row>
    <row r="5681" spans="1:18" x14ac:dyDescent="0.25">
      <c r="A5681" s="25"/>
      <c r="B5681" s="26"/>
      <c r="C5681" s="26"/>
      <c r="D5681" s="26"/>
      <c r="E5681" s="26"/>
      <c r="F5681" s="26"/>
      <c r="G5681" s="26"/>
      <c r="H5681" s="26"/>
      <c r="I5681" s="27"/>
      <c r="J5681" s="28">
        <f t="shared" si="89"/>
        <v>0</v>
      </c>
      <c r="K5681" s="26"/>
      <c r="L5681" s="29"/>
      <c r="M5681" s="29"/>
      <c r="N5681" s="29"/>
      <c r="O5681" s="26"/>
      <c r="P5681" s="26"/>
      <c r="Q5681" s="30" t="s">
        <v>21</v>
      </c>
      <c r="R5681" s="31"/>
    </row>
    <row r="5682" spans="1:18" x14ac:dyDescent="0.25">
      <c r="A5682" s="25"/>
      <c r="B5682" s="26"/>
      <c r="C5682" s="26"/>
      <c r="D5682" s="26"/>
      <c r="E5682" s="26"/>
      <c r="F5682" s="26"/>
      <c r="G5682" s="26"/>
      <c r="H5682" s="26"/>
      <c r="I5682" s="27"/>
      <c r="J5682" s="28">
        <f t="shared" si="89"/>
        <v>0</v>
      </c>
      <c r="K5682" s="26"/>
      <c r="L5682" s="29"/>
      <c r="M5682" s="29"/>
      <c r="N5682" s="29"/>
      <c r="O5682" s="26"/>
      <c r="P5682" s="26"/>
      <c r="Q5682" s="30" t="s">
        <v>21</v>
      </c>
      <c r="R5682" s="31"/>
    </row>
    <row r="5683" spans="1:18" x14ac:dyDescent="0.25">
      <c r="A5683" s="25"/>
      <c r="B5683" s="26"/>
      <c r="C5683" s="26"/>
      <c r="D5683" s="26"/>
      <c r="E5683" s="26"/>
      <c r="F5683" s="26"/>
      <c r="G5683" s="26"/>
      <c r="H5683" s="26"/>
      <c r="I5683" s="27"/>
      <c r="J5683" s="28">
        <f t="shared" si="89"/>
        <v>0</v>
      </c>
      <c r="K5683" s="26"/>
      <c r="L5683" s="29"/>
      <c r="M5683" s="29"/>
      <c r="N5683" s="29"/>
      <c r="O5683" s="26"/>
      <c r="P5683" s="26"/>
      <c r="Q5683" s="30" t="s">
        <v>21</v>
      </c>
      <c r="R5683" s="31"/>
    </row>
    <row r="5684" spans="1:18" x14ac:dyDescent="0.25">
      <c r="A5684" s="25"/>
      <c r="B5684" s="26"/>
      <c r="C5684" s="26"/>
      <c r="D5684" s="26"/>
      <c r="E5684" s="26"/>
      <c r="F5684" s="26"/>
      <c r="G5684" s="26"/>
      <c r="H5684" s="26"/>
      <c r="I5684" s="27"/>
      <c r="J5684" s="28">
        <f t="shared" si="89"/>
        <v>0</v>
      </c>
      <c r="K5684" s="26"/>
      <c r="L5684" s="29"/>
      <c r="M5684" s="29"/>
      <c r="N5684" s="29"/>
      <c r="O5684" s="26"/>
      <c r="P5684" s="26"/>
      <c r="Q5684" s="30" t="s">
        <v>21</v>
      </c>
      <c r="R5684" s="31"/>
    </row>
    <row r="5685" spans="1:18" x14ac:dyDescent="0.25">
      <c r="A5685" s="25"/>
      <c r="B5685" s="26"/>
      <c r="C5685" s="26"/>
      <c r="D5685" s="26"/>
      <c r="E5685" s="26"/>
      <c r="F5685" s="26"/>
      <c r="G5685" s="26"/>
      <c r="H5685" s="26"/>
      <c r="I5685" s="27"/>
      <c r="J5685" s="28">
        <f t="shared" si="89"/>
        <v>0</v>
      </c>
      <c r="K5685" s="26"/>
      <c r="L5685" s="29"/>
      <c r="M5685" s="29"/>
      <c r="N5685" s="29"/>
      <c r="O5685" s="26"/>
      <c r="P5685" s="26"/>
      <c r="Q5685" s="30" t="s">
        <v>21</v>
      </c>
      <c r="R5685" s="31"/>
    </row>
    <row r="5686" spans="1:18" x14ac:dyDescent="0.25">
      <c r="A5686" s="25"/>
      <c r="B5686" s="26"/>
      <c r="C5686" s="26"/>
      <c r="D5686" s="26"/>
      <c r="E5686" s="26"/>
      <c r="F5686" s="26"/>
      <c r="G5686" s="26"/>
      <c r="H5686" s="26"/>
      <c r="I5686" s="27"/>
      <c r="J5686" s="28">
        <f t="shared" si="89"/>
        <v>0</v>
      </c>
      <c r="K5686" s="26"/>
      <c r="L5686" s="29"/>
      <c r="M5686" s="29"/>
      <c r="N5686" s="29"/>
      <c r="O5686" s="26"/>
      <c r="P5686" s="26"/>
      <c r="Q5686" s="30" t="s">
        <v>21</v>
      </c>
      <c r="R5686" s="31"/>
    </row>
    <row r="5687" spans="1:18" x14ac:dyDescent="0.25">
      <c r="A5687" s="25"/>
      <c r="B5687" s="26"/>
      <c r="C5687" s="26"/>
      <c r="D5687" s="26"/>
      <c r="E5687" s="26"/>
      <c r="F5687" s="26"/>
      <c r="G5687" s="26"/>
      <c r="H5687" s="26"/>
      <c r="I5687" s="27"/>
      <c r="J5687" s="28">
        <f t="shared" si="89"/>
        <v>0</v>
      </c>
      <c r="K5687" s="26"/>
      <c r="L5687" s="29"/>
      <c r="M5687" s="29"/>
      <c r="N5687" s="29"/>
      <c r="O5687" s="26"/>
      <c r="P5687" s="26"/>
      <c r="Q5687" s="30" t="s">
        <v>21</v>
      </c>
      <c r="R5687" s="31"/>
    </row>
    <row r="5688" spans="1:18" x14ac:dyDescent="0.25">
      <c r="A5688" s="25"/>
      <c r="B5688" s="26"/>
      <c r="C5688" s="26"/>
      <c r="D5688" s="26"/>
      <c r="E5688" s="26"/>
      <c r="F5688" s="26"/>
      <c r="G5688" s="26"/>
      <c r="H5688" s="26"/>
      <c r="I5688" s="27"/>
      <c r="J5688" s="28">
        <f t="shared" si="89"/>
        <v>0</v>
      </c>
      <c r="K5688" s="26"/>
      <c r="L5688" s="29"/>
      <c r="M5688" s="29"/>
      <c r="N5688" s="29"/>
      <c r="O5688" s="26"/>
      <c r="P5688" s="26"/>
      <c r="Q5688" s="30" t="s">
        <v>21</v>
      </c>
      <c r="R5688" s="31"/>
    </row>
    <row r="5689" spans="1:18" x14ac:dyDescent="0.25">
      <c r="A5689" s="25"/>
      <c r="B5689" s="26"/>
      <c r="C5689" s="26"/>
      <c r="D5689" s="26"/>
      <c r="E5689" s="26"/>
      <c r="F5689" s="26"/>
      <c r="G5689" s="26"/>
      <c r="H5689" s="26"/>
      <c r="I5689" s="27"/>
      <c r="J5689" s="28">
        <f t="shared" si="89"/>
        <v>0</v>
      </c>
      <c r="K5689" s="26"/>
      <c r="L5689" s="29"/>
      <c r="M5689" s="29"/>
      <c r="N5689" s="29"/>
      <c r="O5689" s="26"/>
      <c r="P5689" s="26"/>
      <c r="Q5689" s="30" t="s">
        <v>21</v>
      </c>
      <c r="R5689" s="31"/>
    </row>
    <row r="5690" spans="1:18" x14ac:dyDescent="0.25">
      <c r="A5690" s="25"/>
      <c r="B5690" s="26"/>
      <c r="C5690" s="26"/>
      <c r="D5690" s="26"/>
      <c r="E5690" s="26"/>
      <c r="F5690" s="26"/>
      <c r="G5690" s="26"/>
      <c r="H5690" s="26"/>
      <c r="I5690" s="27"/>
      <c r="J5690" s="28">
        <f t="shared" si="89"/>
        <v>0</v>
      </c>
      <c r="K5690" s="26"/>
      <c r="L5690" s="29"/>
      <c r="M5690" s="29"/>
      <c r="N5690" s="29"/>
      <c r="O5690" s="26"/>
      <c r="P5690" s="26"/>
      <c r="Q5690" s="30" t="s">
        <v>21</v>
      </c>
      <c r="R5690" s="31"/>
    </row>
    <row r="5691" spans="1:18" x14ac:dyDescent="0.25">
      <c r="A5691" s="25"/>
      <c r="B5691" s="26"/>
      <c r="C5691" s="26"/>
      <c r="D5691" s="26"/>
      <c r="E5691" s="26"/>
      <c r="F5691" s="26"/>
      <c r="G5691" s="26"/>
      <c r="H5691" s="26"/>
      <c r="I5691" s="27"/>
      <c r="J5691" s="28">
        <f t="shared" si="89"/>
        <v>0</v>
      </c>
      <c r="K5691" s="26"/>
      <c r="L5691" s="29"/>
      <c r="M5691" s="29"/>
      <c r="N5691" s="29"/>
      <c r="O5691" s="26"/>
      <c r="P5691" s="26"/>
      <c r="Q5691" s="30" t="s">
        <v>21</v>
      </c>
      <c r="R5691" s="31"/>
    </row>
    <row r="5692" spans="1:18" x14ac:dyDescent="0.25">
      <c r="A5692" s="25"/>
      <c r="B5692" s="26"/>
      <c r="C5692" s="26"/>
      <c r="D5692" s="26"/>
      <c r="E5692" s="26"/>
      <c r="F5692" s="26"/>
      <c r="G5692" s="26"/>
      <c r="H5692" s="26"/>
      <c r="I5692" s="27"/>
      <c r="J5692" s="28">
        <f t="shared" si="89"/>
        <v>0</v>
      </c>
      <c r="K5692" s="26"/>
      <c r="L5692" s="29"/>
      <c r="M5692" s="29"/>
      <c r="N5692" s="29"/>
      <c r="O5692" s="26"/>
      <c r="P5692" s="26"/>
      <c r="Q5692" s="30" t="s">
        <v>21</v>
      </c>
      <c r="R5692" s="31"/>
    </row>
    <row r="5693" spans="1:18" x14ac:dyDescent="0.25">
      <c r="A5693" s="25"/>
      <c r="B5693" s="26"/>
      <c r="C5693" s="26"/>
      <c r="D5693" s="26"/>
      <c r="E5693" s="26"/>
      <c r="F5693" s="26"/>
      <c r="G5693" s="26"/>
      <c r="H5693" s="26"/>
      <c r="I5693" s="27"/>
      <c r="J5693" s="28">
        <f t="shared" si="89"/>
        <v>0</v>
      </c>
      <c r="K5693" s="26"/>
      <c r="L5693" s="29"/>
      <c r="M5693" s="29"/>
      <c r="N5693" s="29"/>
      <c r="O5693" s="26"/>
      <c r="P5693" s="26"/>
      <c r="Q5693" s="30" t="s">
        <v>21</v>
      </c>
      <c r="R5693" s="31"/>
    </row>
    <row r="5694" spans="1:18" x14ac:dyDescent="0.25">
      <c r="A5694" s="25"/>
      <c r="B5694" s="26"/>
      <c r="C5694" s="26"/>
      <c r="D5694" s="26"/>
      <c r="E5694" s="26"/>
      <c r="F5694" s="26"/>
      <c r="G5694" s="26"/>
      <c r="H5694" s="26"/>
      <c r="I5694" s="27"/>
      <c r="J5694" s="28">
        <f t="shared" si="89"/>
        <v>0</v>
      </c>
      <c r="K5694" s="26"/>
      <c r="L5694" s="29"/>
      <c r="M5694" s="29"/>
      <c r="N5694" s="29"/>
      <c r="O5694" s="26"/>
      <c r="P5694" s="26"/>
      <c r="Q5694" s="30" t="s">
        <v>21</v>
      </c>
      <c r="R5694" s="31"/>
    </row>
    <row r="5695" spans="1:18" x14ac:dyDescent="0.25">
      <c r="A5695" s="25"/>
      <c r="B5695" s="26"/>
      <c r="C5695" s="26"/>
      <c r="D5695" s="26"/>
      <c r="E5695" s="26"/>
      <c r="F5695" s="26"/>
      <c r="G5695" s="26"/>
      <c r="H5695" s="26"/>
      <c r="I5695" s="27"/>
      <c r="J5695" s="28">
        <f t="shared" si="89"/>
        <v>0</v>
      </c>
      <c r="K5695" s="26"/>
      <c r="L5695" s="29"/>
      <c r="M5695" s="29"/>
      <c r="N5695" s="29"/>
      <c r="O5695" s="26"/>
      <c r="P5695" s="26"/>
      <c r="Q5695" s="30" t="s">
        <v>21</v>
      </c>
      <c r="R5695" s="31"/>
    </row>
    <row r="5696" spans="1:18" x14ac:dyDescent="0.25">
      <c r="A5696" s="25"/>
      <c r="B5696" s="26"/>
      <c r="C5696" s="26"/>
      <c r="D5696" s="26"/>
      <c r="E5696" s="26"/>
      <c r="F5696" s="26"/>
      <c r="G5696" s="26"/>
      <c r="H5696" s="26"/>
      <c r="I5696" s="27"/>
      <c r="J5696" s="28">
        <f t="shared" si="89"/>
        <v>0</v>
      </c>
      <c r="K5696" s="26"/>
      <c r="L5696" s="29"/>
      <c r="M5696" s="29"/>
      <c r="N5696" s="29"/>
      <c r="O5696" s="26"/>
      <c r="P5696" s="26"/>
      <c r="Q5696" s="30" t="s">
        <v>21</v>
      </c>
      <c r="R5696" s="31"/>
    </row>
    <row r="5697" spans="1:18" x14ac:dyDescent="0.25">
      <c r="A5697" s="25"/>
      <c r="B5697" s="26"/>
      <c r="C5697" s="26"/>
      <c r="D5697" s="26"/>
      <c r="E5697" s="26"/>
      <c r="F5697" s="26"/>
      <c r="G5697" s="26"/>
      <c r="H5697" s="26"/>
      <c r="I5697" s="27"/>
      <c r="J5697" s="28">
        <f t="shared" si="89"/>
        <v>0</v>
      </c>
      <c r="K5697" s="26"/>
      <c r="L5697" s="29"/>
      <c r="M5697" s="29"/>
      <c r="N5697" s="29"/>
      <c r="O5697" s="26"/>
      <c r="P5697" s="26"/>
      <c r="Q5697" s="30" t="s">
        <v>21</v>
      </c>
      <c r="R5697" s="31"/>
    </row>
    <row r="5698" spans="1:18" x14ac:dyDescent="0.25">
      <c r="A5698" s="25"/>
      <c r="B5698" s="26"/>
      <c r="C5698" s="26"/>
      <c r="D5698" s="26"/>
      <c r="E5698" s="26"/>
      <c r="F5698" s="26"/>
      <c r="G5698" s="26"/>
      <c r="H5698" s="26"/>
      <c r="I5698" s="27"/>
      <c r="J5698" s="28">
        <f t="shared" si="89"/>
        <v>0</v>
      </c>
      <c r="K5698" s="26"/>
      <c r="L5698" s="29"/>
      <c r="M5698" s="29"/>
      <c r="N5698" s="29"/>
      <c r="O5698" s="26"/>
      <c r="P5698" s="26"/>
      <c r="Q5698" s="30" t="s">
        <v>21</v>
      </c>
      <c r="R5698" s="31"/>
    </row>
    <row r="5699" spans="1:18" x14ac:dyDescent="0.25">
      <c r="A5699" s="25"/>
      <c r="B5699" s="26"/>
      <c r="C5699" s="26"/>
      <c r="D5699" s="26"/>
      <c r="E5699" s="26"/>
      <c r="F5699" s="26"/>
      <c r="G5699" s="26"/>
      <c r="H5699" s="26"/>
      <c r="I5699" s="27"/>
      <c r="J5699" s="28">
        <f t="shared" si="89"/>
        <v>0</v>
      </c>
      <c r="K5699" s="26"/>
      <c r="L5699" s="29"/>
      <c r="M5699" s="29"/>
      <c r="N5699" s="29"/>
      <c r="O5699" s="26"/>
      <c r="P5699" s="26"/>
      <c r="Q5699" s="30" t="s">
        <v>21</v>
      </c>
      <c r="R5699" s="31"/>
    </row>
    <row r="5700" spans="1:18" x14ac:dyDescent="0.25">
      <c r="A5700" s="25"/>
      <c r="B5700" s="26"/>
      <c r="C5700" s="26"/>
      <c r="D5700" s="26"/>
      <c r="E5700" s="26"/>
      <c r="F5700" s="26"/>
      <c r="G5700" s="26"/>
      <c r="H5700" s="26"/>
      <c r="I5700" s="27"/>
      <c r="J5700" s="28">
        <f t="shared" si="89"/>
        <v>0</v>
      </c>
      <c r="K5700" s="26"/>
      <c r="L5700" s="29"/>
      <c r="M5700" s="29"/>
      <c r="N5700" s="29"/>
      <c r="O5700" s="26"/>
      <c r="P5700" s="26"/>
      <c r="Q5700" s="30" t="s">
        <v>21</v>
      </c>
      <c r="R5700" s="31"/>
    </row>
    <row r="5701" spans="1:18" x14ac:dyDescent="0.25">
      <c r="A5701" s="25"/>
      <c r="B5701" s="26"/>
      <c r="C5701" s="26"/>
      <c r="D5701" s="26"/>
      <c r="E5701" s="26"/>
      <c r="F5701" s="26"/>
      <c r="G5701" s="26"/>
      <c r="H5701" s="26"/>
      <c r="I5701" s="27"/>
      <c r="J5701" s="28">
        <f t="shared" si="89"/>
        <v>0</v>
      </c>
      <c r="K5701" s="26"/>
      <c r="L5701" s="29"/>
      <c r="M5701" s="29"/>
      <c r="N5701" s="29"/>
      <c r="O5701" s="26"/>
      <c r="P5701" s="26"/>
      <c r="Q5701" s="30" t="s">
        <v>21</v>
      </c>
      <c r="R5701" s="31"/>
    </row>
    <row r="5702" spans="1:18" x14ac:dyDescent="0.25">
      <c r="A5702" s="25"/>
      <c r="B5702" s="26"/>
      <c r="C5702" s="26"/>
      <c r="D5702" s="26"/>
      <c r="E5702" s="26"/>
      <c r="F5702" s="26"/>
      <c r="G5702" s="26"/>
      <c r="H5702" s="26"/>
      <c r="I5702" s="27"/>
      <c r="J5702" s="28">
        <f t="shared" si="89"/>
        <v>0</v>
      </c>
      <c r="K5702" s="26"/>
      <c r="L5702" s="29"/>
      <c r="M5702" s="29"/>
      <c r="N5702" s="29"/>
      <c r="O5702" s="26"/>
      <c r="P5702" s="26"/>
      <c r="Q5702" s="30" t="s">
        <v>21</v>
      </c>
      <c r="R5702" s="31"/>
    </row>
    <row r="5703" spans="1:18" x14ac:dyDescent="0.25">
      <c r="A5703" s="25"/>
      <c r="B5703" s="26"/>
      <c r="C5703" s="26"/>
      <c r="D5703" s="26"/>
      <c r="E5703" s="26"/>
      <c r="F5703" s="26"/>
      <c r="G5703" s="26"/>
      <c r="H5703" s="26"/>
      <c r="I5703" s="27"/>
      <c r="J5703" s="28">
        <f t="shared" si="89"/>
        <v>0</v>
      </c>
      <c r="K5703" s="26"/>
      <c r="L5703" s="29"/>
      <c r="M5703" s="29"/>
      <c r="N5703" s="29"/>
      <c r="O5703" s="26"/>
      <c r="P5703" s="26"/>
      <c r="Q5703" s="30" t="s">
        <v>21</v>
      </c>
      <c r="R5703" s="31"/>
    </row>
    <row r="5704" spans="1:18" x14ac:dyDescent="0.25">
      <c r="A5704" s="25"/>
      <c r="B5704" s="26"/>
      <c r="C5704" s="26"/>
      <c r="D5704" s="26"/>
      <c r="E5704" s="26"/>
      <c r="F5704" s="26"/>
      <c r="G5704" s="26"/>
      <c r="H5704" s="26"/>
      <c r="I5704" s="27"/>
      <c r="J5704" s="28">
        <f t="shared" si="89"/>
        <v>0</v>
      </c>
      <c r="K5704" s="26"/>
      <c r="L5704" s="29"/>
      <c r="M5704" s="29"/>
      <c r="N5704" s="29"/>
      <c r="O5704" s="26"/>
      <c r="P5704" s="26"/>
      <c r="Q5704" s="30" t="s">
        <v>21</v>
      </c>
      <c r="R5704" s="31"/>
    </row>
    <row r="5705" spans="1:18" x14ac:dyDescent="0.25">
      <c r="A5705" s="25"/>
      <c r="B5705" s="26"/>
      <c r="C5705" s="26"/>
      <c r="D5705" s="26"/>
      <c r="E5705" s="26"/>
      <c r="F5705" s="26"/>
      <c r="G5705" s="26"/>
      <c r="H5705" s="26"/>
      <c r="I5705" s="27"/>
      <c r="J5705" s="28">
        <f t="shared" si="89"/>
        <v>0</v>
      </c>
      <c r="K5705" s="26"/>
      <c r="L5705" s="29"/>
      <c r="M5705" s="29"/>
      <c r="N5705" s="29"/>
      <c r="O5705" s="26"/>
      <c r="P5705" s="26"/>
      <c r="Q5705" s="30" t="s">
        <v>21</v>
      </c>
      <c r="R5705" s="31"/>
    </row>
    <row r="5706" spans="1:18" x14ac:dyDescent="0.25">
      <c r="A5706" s="25"/>
      <c r="B5706" s="26"/>
      <c r="C5706" s="26"/>
      <c r="D5706" s="26"/>
      <c r="E5706" s="26"/>
      <c r="F5706" s="26"/>
      <c r="G5706" s="26"/>
      <c r="H5706" s="26"/>
      <c r="I5706" s="27"/>
      <c r="J5706" s="28">
        <f t="shared" si="89"/>
        <v>0</v>
      </c>
      <c r="K5706" s="26"/>
      <c r="L5706" s="29"/>
      <c r="M5706" s="29"/>
      <c r="N5706" s="29"/>
      <c r="O5706" s="26"/>
      <c r="P5706" s="26"/>
      <c r="Q5706" s="30" t="s">
        <v>21</v>
      </c>
      <c r="R5706" s="31"/>
    </row>
    <row r="5707" spans="1:18" x14ac:dyDescent="0.25">
      <c r="A5707" s="25"/>
      <c r="B5707" s="26"/>
      <c r="C5707" s="26"/>
      <c r="D5707" s="26"/>
      <c r="E5707" s="26"/>
      <c r="F5707" s="26"/>
      <c r="G5707" s="26"/>
      <c r="H5707" s="26"/>
      <c r="I5707" s="27"/>
      <c r="J5707" s="28">
        <f t="shared" si="89"/>
        <v>0</v>
      </c>
      <c r="K5707" s="26"/>
      <c r="L5707" s="29"/>
      <c r="M5707" s="29"/>
      <c r="N5707" s="29"/>
      <c r="O5707" s="26"/>
      <c r="P5707" s="26"/>
      <c r="Q5707" s="30" t="s">
        <v>21</v>
      </c>
      <c r="R5707" s="31"/>
    </row>
    <row r="5708" spans="1:18" x14ac:dyDescent="0.25">
      <c r="A5708" s="25"/>
      <c r="B5708" s="26"/>
      <c r="C5708" s="26"/>
      <c r="D5708" s="26"/>
      <c r="E5708" s="26"/>
      <c r="F5708" s="26"/>
      <c r="G5708" s="26"/>
      <c r="H5708" s="26"/>
      <c r="I5708" s="27"/>
      <c r="J5708" s="28">
        <f t="shared" ref="J5708:J5771" si="90">G5708*I5708</f>
        <v>0</v>
      </c>
      <c r="K5708" s="26"/>
      <c r="L5708" s="29"/>
      <c r="M5708" s="29"/>
      <c r="N5708" s="29"/>
      <c r="O5708" s="26"/>
      <c r="P5708" s="26"/>
      <c r="Q5708" s="30" t="s">
        <v>21</v>
      </c>
      <c r="R5708" s="31"/>
    </row>
    <row r="5709" spans="1:18" x14ac:dyDescent="0.25">
      <c r="A5709" s="25"/>
      <c r="B5709" s="26"/>
      <c r="C5709" s="26"/>
      <c r="D5709" s="26"/>
      <c r="E5709" s="26"/>
      <c r="F5709" s="26"/>
      <c r="G5709" s="26"/>
      <c r="H5709" s="26"/>
      <c r="I5709" s="27"/>
      <c r="J5709" s="28">
        <f t="shared" si="90"/>
        <v>0</v>
      </c>
      <c r="K5709" s="26"/>
      <c r="L5709" s="29"/>
      <c r="M5709" s="29"/>
      <c r="N5709" s="29"/>
      <c r="O5709" s="26"/>
      <c r="P5709" s="26"/>
      <c r="Q5709" s="30" t="s">
        <v>21</v>
      </c>
      <c r="R5709" s="31"/>
    </row>
    <row r="5710" spans="1:18" x14ac:dyDescent="0.25">
      <c r="A5710" s="25"/>
      <c r="B5710" s="26"/>
      <c r="C5710" s="26"/>
      <c r="D5710" s="26"/>
      <c r="E5710" s="26"/>
      <c r="F5710" s="26"/>
      <c r="G5710" s="26"/>
      <c r="H5710" s="26"/>
      <c r="I5710" s="27"/>
      <c r="J5710" s="28">
        <f t="shared" si="90"/>
        <v>0</v>
      </c>
      <c r="K5710" s="26"/>
      <c r="L5710" s="29"/>
      <c r="M5710" s="29"/>
      <c r="N5710" s="29"/>
      <c r="O5710" s="26"/>
      <c r="P5710" s="26"/>
      <c r="Q5710" s="30" t="s">
        <v>21</v>
      </c>
      <c r="R5710" s="31"/>
    </row>
    <row r="5711" spans="1:18" x14ac:dyDescent="0.25">
      <c r="A5711" s="25"/>
      <c r="B5711" s="26"/>
      <c r="C5711" s="26"/>
      <c r="D5711" s="26"/>
      <c r="E5711" s="26"/>
      <c r="F5711" s="26"/>
      <c r="G5711" s="26"/>
      <c r="H5711" s="26"/>
      <c r="I5711" s="27"/>
      <c r="J5711" s="28">
        <f t="shared" si="90"/>
        <v>0</v>
      </c>
      <c r="K5711" s="26"/>
      <c r="L5711" s="29"/>
      <c r="M5711" s="29"/>
      <c r="N5711" s="29"/>
      <c r="O5711" s="26"/>
      <c r="P5711" s="26"/>
      <c r="Q5711" s="30" t="s">
        <v>21</v>
      </c>
      <c r="R5711" s="31"/>
    </row>
    <row r="5712" spans="1:18" x14ac:dyDescent="0.25">
      <c r="A5712" s="25"/>
      <c r="B5712" s="26"/>
      <c r="C5712" s="26"/>
      <c r="D5712" s="26"/>
      <c r="E5712" s="26"/>
      <c r="F5712" s="26"/>
      <c r="G5712" s="26"/>
      <c r="H5712" s="26"/>
      <c r="I5712" s="27"/>
      <c r="J5712" s="28">
        <f t="shared" si="90"/>
        <v>0</v>
      </c>
      <c r="K5712" s="26"/>
      <c r="L5712" s="29"/>
      <c r="M5712" s="29"/>
      <c r="N5712" s="29"/>
      <c r="O5712" s="26"/>
      <c r="P5712" s="26"/>
      <c r="Q5712" s="30" t="s">
        <v>21</v>
      </c>
      <c r="R5712" s="31"/>
    </row>
    <row r="5713" spans="1:18" x14ac:dyDescent="0.25">
      <c r="A5713" s="25"/>
      <c r="B5713" s="26"/>
      <c r="C5713" s="26"/>
      <c r="D5713" s="26"/>
      <c r="E5713" s="26"/>
      <c r="F5713" s="26"/>
      <c r="G5713" s="26"/>
      <c r="H5713" s="26"/>
      <c r="I5713" s="27"/>
      <c r="J5713" s="28">
        <f t="shared" si="90"/>
        <v>0</v>
      </c>
      <c r="K5713" s="26"/>
      <c r="L5713" s="29"/>
      <c r="M5713" s="29"/>
      <c r="N5713" s="29"/>
      <c r="O5713" s="26"/>
      <c r="P5713" s="26"/>
      <c r="Q5713" s="30" t="s">
        <v>21</v>
      </c>
      <c r="R5713" s="31"/>
    </row>
    <row r="5714" spans="1:18" x14ac:dyDescent="0.25">
      <c r="A5714" s="25"/>
      <c r="B5714" s="26"/>
      <c r="C5714" s="26"/>
      <c r="D5714" s="26"/>
      <c r="E5714" s="26"/>
      <c r="F5714" s="26"/>
      <c r="G5714" s="26"/>
      <c r="H5714" s="26"/>
      <c r="I5714" s="27"/>
      <c r="J5714" s="28">
        <f t="shared" si="90"/>
        <v>0</v>
      </c>
      <c r="K5714" s="26"/>
      <c r="L5714" s="29"/>
      <c r="M5714" s="29"/>
      <c r="N5714" s="29"/>
      <c r="O5714" s="26"/>
      <c r="P5714" s="26"/>
      <c r="Q5714" s="30" t="s">
        <v>21</v>
      </c>
      <c r="R5714" s="31"/>
    </row>
    <row r="5715" spans="1:18" x14ac:dyDescent="0.25">
      <c r="A5715" s="25"/>
      <c r="B5715" s="26"/>
      <c r="C5715" s="26"/>
      <c r="D5715" s="26"/>
      <c r="E5715" s="26"/>
      <c r="F5715" s="26"/>
      <c r="G5715" s="26"/>
      <c r="H5715" s="26"/>
      <c r="I5715" s="27"/>
      <c r="J5715" s="28">
        <f t="shared" si="90"/>
        <v>0</v>
      </c>
      <c r="K5715" s="26"/>
      <c r="L5715" s="29"/>
      <c r="M5715" s="29"/>
      <c r="N5715" s="29"/>
      <c r="O5715" s="26"/>
      <c r="P5715" s="26"/>
      <c r="Q5715" s="30" t="s">
        <v>21</v>
      </c>
      <c r="R5715" s="31"/>
    </row>
    <row r="5716" spans="1:18" x14ac:dyDescent="0.25">
      <c r="A5716" s="25"/>
      <c r="B5716" s="26"/>
      <c r="C5716" s="26"/>
      <c r="D5716" s="26"/>
      <c r="E5716" s="26"/>
      <c r="F5716" s="26"/>
      <c r="G5716" s="26"/>
      <c r="H5716" s="26"/>
      <c r="I5716" s="27"/>
      <c r="J5716" s="28">
        <f t="shared" si="90"/>
        <v>0</v>
      </c>
      <c r="K5716" s="26"/>
      <c r="L5716" s="29"/>
      <c r="M5716" s="29"/>
      <c r="N5716" s="29"/>
      <c r="O5716" s="26"/>
      <c r="P5716" s="26"/>
      <c r="Q5716" s="30" t="s">
        <v>21</v>
      </c>
      <c r="R5716" s="31"/>
    </row>
    <row r="5717" spans="1:18" x14ac:dyDescent="0.25">
      <c r="A5717" s="25"/>
      <c r="B5717" s="26"/>
      <c r="C5717" s="26"/>
      <c r="D5717" s="26"/>
      <c r="E5717" s="26"/>
      <c r="F5717" s="26"/>
      <c r="G5717" s="26"/>
      <c r="H5717" s="26"/>
      <c r="I5717" s="27"/>
      <c r="J5717" s="28">
        <f t="shared" si="90"/>
        <v>0</v>
      </c>
      <c r="K5717" s="26"/>
      <c r="L5717" s="29"/>
      <c r="M5717" s="29"/>
      <c r="N5717" s="29"/>
      <c r="O5717" s="26"/>
      <c r="P5717" s="26"/>
      <c r="Q5717" s="30" t="s">
        <v>21</v>
      </c>
      <c r="R5717" s="31"/>
    </row>
    <row r="5718" spans="1:18" x14ac:dyDescent="0.25">
      <c r="A5718" s="25"/>
      <c r="B5718" s="26"/>
      <c r="C5718" s="26"/>
      <c r="D5718" s="26"/>
      <c r="E5718" s="26"/>
      <c r="F5718" s="26"/>
      <c r="G5718" s="26"/>
      <c r="H5718" s="26"/>
      <c r="I5718" s="27"/>
      <c r="J5718" s="28">
        <f t="shared" si="90"/>
        <v>0</v>
      </c>
      <c r="K5718" s="26"/>
      <c r="L5718" s="29"/>
      <c r="M5718" s="29"/>
      <c r="N5718" s="29"/>
      <c r="O5718" s="26"/>
      <c r="P5718" s="26"/>
      <c r="Q5718" s="30" t="s">
        <v>21</v>
      </c>
      <c r="R5718" s="31"/>
    </row>
    <row r="5719" spans="1:18" x14ac:dyDescent="0.25">
      <c r="A5719" s="25"/>
      <c r="B5719" s="26"/>
      <c r="C5719" s="26"/>
      <c r="D5719" s="26"/>
      <c r="E5719" s="26"/>
      <c r="F5719" s="26"/>
      <c r="G5719" s="26"/>
      <c r="H5719" s="26"/>
      <c r="I5719" s="27"/>
      <c r="J5719" s="28">
        <f t="shared" si="90"/>
        <v>0</v>
      </c>
      <c r="K5719" s="26"/>
      <c r="L5719" s="29"/>
      <c r="M5719" s="29"/>
      <c r="N5719" s="29"/>
      <c r="O5719" s="26"/>
      <c r="P5719" s="26"/>
      <c r="Q5719" s="30" t="s">
        <v>21</v>
      </c>
      <c r="R5719" s="31"/>
    </row>
    <row r="5720" spans="1:18" x14ac:dyDescent="0.25">
      <c r="A5720" s="25"/>
      <c r="B5720" s="26"/>
      <c r="C5720" s="26"/>
      <c r="D5720" s="26"/>
      <c r="E5720" s="26"/>
      <c r="F5720" s="26"/>
      <c r="G5720" s="26"/>
      <c r="H5720" s="26"/>
      <c r="I5720" s="27"/>
      <c r="J5720" s="28">
        <f t="shared" si="90"/>
        <v>0</v>
      </c>
      <c r="K5720" s="26"/>
      <c r="L5720" s="29"/>
      <c r="M5720" s="29"/>
      <c r="N5720" s="29"/>
      <c r="O5720" s="26"/>
      <c r="P5720" s="26"/>
      <c r="Q5720" s="30" t="s">
        <v>21</v>
      </c>
      <c r="R5720" s="31"/>
    </row>
    <row r="5721" spans="1:18" x14ac:dyDescent="0.25">
      <c r="A5721" s="25"/>
      <c r="B5721" s="26"/>
      <c r="C5721" s="26"/>
      <c r="D5721" s="26"/>
      <c r="E5721" s="26"/>
      <c r="F5721" s="26"/>
      <c r="G5721" s="26"/>
      <c r="H5721" s="26"/>
      <c r="I5721" s="27"/>
      <c r="J5721" s="28">
        <f t="shared" si="90"/>
        <v>0</v>
      </c>
      <c r="K5721" s="26"/>
      <c r="L5721" s="29"/>
      <c r="M5721" s="29"/>
      <c r="N5721" s="29"/>
      <c r="O5721" s="26"/>
      <c r="P5721" s="26"/>
      <c r="Q5721" s="30" t="s">
        <v>21</v>
      </c>
      <c r="R5721" s="31"/>
    </row>
    <row r="5722" spans="1:18" x14ac:dyDescent="0.25">
      <c r="A5722" s="25"/>
      <c r="B5722" s="26"/>
      <c r="C5722" s="26"/>
      <c r="D5722" s="26"/>
      <c r="E5722" s="26"/>
      <c r="F5722" s="26"/>
      <c r="G5722" s="26"/>
      <c r="H5722" s="26"/>
      <c r="I5722" s="27"/>
      <c r="J5722" s="28">
        <f t="shared" si="90"/>
        <v>0</v>
      </c>
      <c r="K5722" s="26"/>
      <c r="L5722" s="29"/>
      <c r="M5722" s="29"/>
      <c r="N5722" s="29"/>
      <c r="O5722" s="26"/>
      <c r="P5722" s="26"/>
      <c r="Q5722" s="30" t="s">
        <v>21</v>
      </c>
      <c r="R5722" s="31"/>
    </row>
    <row r="5723" spans="1:18" x14ac:dyDescent="0.25">
      <c r="A5723" s="25"/>
      <c r="B5723" s="26"/>
      <c r="C5723" s="26"/>
      <c r="D5723" s="26"/>
      <c r="E5723" s="26"/>
      <c r="F5723" s="26"/>
      <c r="G5723" s="26"/>
      <c r="H5723" s="26"/>
      <c r="I5723" s="27"/>
      <c r="J5723" s="28">
        <f t="shared" si="90"/>
        <v>0</v>
      </c>
      <c r="K5723" s="26"/>
      <c r="L5723" s="29"/>
      <c r="M5723" s="29"/>
      <c r="N5723" s="29"/>
      <c r="O5723" s="26"/>
      <c r="P5723" s="26"/>
      <c r="Q5723" s="30" t="s">
        <v>21</v>
      </c>
      <c r="R5723" s="31"/>
    </row>
    <row r="5724" spans="1:18" x14ac:dyDescent="0.25">
      <c r="A5724" s="25"/>
      <c r="B5724" s="26"/>
      <c r="C5724" s="26"/>
      <c r="D5724" s="26"/>
      <c r="E5724" s="26"/>
      <c r="F5724" s="26"/>
      <c r="G5724" s="26"/>
      <c r="H5724" s="26"/>
      <c r="I5724" s="27"/>
      <c r="J5724" s="28">
        <f t="shared" si="90"/>
        <v>0</v>
      </c>
      <c r="K5724" s="26"/>
      <c r="L5724" s="29"/>
      <c r="M5724" s="29"/>
      <c r="N5724" s="29"/>
      <c r="O5724" s="26"/>
      <c r="P5724" s="26"/>
      <c r="Q5724" s="30" t="s">
        <v>21</v>
      </c>
      <c r="R5724" s="31"/>
    </row>
    <row r="5725" spans="1:18" x14ac:dyDescent="0.25">
      <c r="A5725" s="25"/>
      <c r="B5725" s="26"/>
      <c r="C5725" s="26"/>
      <c r="D5725" s="26"/>
      <c r="E5725" s="26"/>
      <c r="F5725" s="26"/>
      <c r="G5725" s="26"/>
      <c r="H5725" s="26"/>
      <c r="I5725" s="27"/>
      <c r="J5725" s="28">
        <f t="shared" si="90"/>
        <v>0</v>
      </c>
      <c r="K5725" s="26"/>
      <c r="L5725" s="29"/>
      <c r="M5725" s="29"/>
      <c r="N5725" s="29"/>
      <c r="O5725" s="26"/>
      <c r="P5725" s="26"/>
      <c r="Q5725" s="30" t="s">
        <v>21</v>
      </c>
      <c r="R5725" s="31"/>
    </row>
    <row r="5726" spans="1:18" x14ac:dyDescent="0.25">
      <c r="A5726" s="25"/>
      <c r="B5726" s="26"/>
      <c r="C5726" s="26"/>
      <c r="D5726" s="26"/>
      <c r="E5726" s="26"/>
      <c r="F5726" s="26"/>
      <c r="G5726" s="26"/>
      <c r="H5726" s="26"/>
      <c r="I5726" s="27"/>
      <c r="J5726" s="28">
        <f t="shared" si="90"/>
        <v>0</v>
      </c>
      <c r="K5726" s="26"/>
      <c r="L5726" s="29"/>
      <c r="M5726" s="29"/>
      <c r="N5726" s="29"/>
      <c r="O5726" s="26"/>
      <c r="P5726" s="26"/>
      <c r="Q5726" s="30" t="s">
        <v>21</v>
      </c>
      <c r="R5726" s="31"/>
    </row>
    <row r="5727" spans="1:18" x14ac:dyDescent="0.25">
      <c r="A5727" s="25"/>
      <c r="B5727" s="26"/>
      <c r="C5727" s="26"/>
      <c r="D5727" s="26"/>
      <c r="E5727" s="26"/>
      <c r="F5727" s="26"/>
      <c r="G5727" s="26"/>
      <c r="H5727" s="26"/>
      <c r="I5727" s="27"/>
      <c r="J5727" s="28">
        <f t="shared" si="90"/>
        <v>0</v>
      </c>
      <c r="K5727" s="26"/>
      <c r="L5727" s="29"/>
      <c r="M5727" s="29"/>
      <c r="N5727" s="29"/>
      <c r="O5727" s="26"/>
      <c r="P5727" s="26"/>
      <c r="Q5727" s="30" t="s">
        <v>21</v>
      </c>
      <c r="R5727" s="31"/>
    </row>
    <row r="5728" spans="1:18" x14ac:dyDescent="0.25">
      <c r="A5728" s="25"/>
      <c r="B5728" s="26"/>
      <c r="C5728" s="26"/>
      <c r="D5728" s="26"/>
      <c r="E5728" s="26"/>
      <c r="F5728" s="26"/>
      <c r="G5728" s="26"/>
      <c r="H5728" s="26"/>
      <c r="I5728" s="27"/>
      <c r="J5728" s="28">
        <f t="shared" si="90"/>
        <v>0</v>
      </c>
      <c r="K5728" s="26"/>
      <c r="L5728" s="29"/>
      <c r="M5728" s="29"/>
      <c r="N5728" s="29"/>
      <c r="O5728" s="26"/>
      <c r="P5728" s="26"/>
      <c r="Q5728" s="30" t="s">
        <v>21</v>
      </c>
      <c r="R5728" s="31"/>
    </row>
    <row r="5729" spans="1:18" x14ac:dyDescent="0.25">
      <c r="A5729" s="25"/>
      <c r="B5729" s="26"/>
      <c r="C5729" s="26"/>
      <c r="D5729" s="26"/>
      <c r="E5729" s="26"/>
      <c r="F5729" s="26"/>
      <c r="G5729" s="26"/>
      <c r="H5729" s="26"/>
      <c r="I5729" s="27"/>
      <c r="J5729" s="28">
        <f t="shared" si="90"/>
        <v>0</v>
      </c>
      <c r="K5729" s="26"/>
      <c r="L5729" s="29"/>
      <c r="M5729" s="29"/>
      <c r="N5729" s="29"/>
      <c r="O5729" s="26"/>
      <c r="P5729" s="26"/>
      <c r="Q5729" s="30" t="s">
        <v>21</v>
      </c>
      <c r="R5729" s="31"/>
    </row>
    <row r="5730" spans="1:18" x14ac:dyDescent="0.25">
      <c r="A5730" s="25"/>
      <c r="B5730" s="26"/>
      <c r="C5730" s="26"/>
      <c r="D5730" s="26"/>
      <c r="E5730" s="26"/>
      <c r="F5730" s="26"/>
      <c r="G5730" s="26"/>
      <c r="H5730" s="26"/>
      <c r="I5730" s="27"/>
      <c r="J5730" s="28">
        <f t="shared" si="90"/>
        <v>0</v>
      </c>
      <c r="K5730" s="26"/>
      <c r="L5730" s="29"/>
      <c r="M5730" s="29"/>
      <c r="N5730" s="29"/>
      <c r="O5730" s="26"/>
      <c r="P5730" s="26"/>
      <c r="Q5730" s="30" t="s">
        <v>21</v>
      </c>
      <c r="R5730" s="31"/>
    </row>
    <row r="5731" spans="1:18" x14ac:dyDescent="0.25">
      <c r="A5731" s="25"/>
      <c r="B5731" s="26"/>
      <c r="C5731" s="26"/>
      <c r="D5731" s="26"/>
      <c r="E5731" s="26"/>
      <c r="F5731" s="26"/>
      <c r="G5731" s="26"/>
      <c r="H5731" s="26"/>
      <c r="I5731" s="27"/>
      <c r="J5731" s="28">
        <f t="shared" si="90"/>
        <v>0</v>
      </c>
      <c r="K5731" s="26"/>
      <c r="L5731" s="29"/>
      <c r="M5731" s="29"/>
      <c r="N5731" s="29"/>
      <c r="O5731" s="26"/>
      <c r="P5731" s="26"/>
      <c r="Q5731" s="30" t="s">
        <v>21</v>
      </c>
      <c r="R5731" s="31"/>
    </row>
    <row r="5732" spans="1:18" x14ac:dyDescent="0.25">
      <c r="A5732" s="25"/>
      <c r="B5732" s="26"/>
      <c r="C5732" s="26"/>
      <c r="D5732" s="26"/>
      <c r="E5732" s="26"/>
      <c r="F5732" s="26"/>
      <c r="G5732" s="26"/>
      <c r="H5732" s="26"/>
      <c r="I5732" s="27"/>
      <c r="J5732" s="28">
        <f t="shared" si="90"/>
        <v>0</v>
      </c>
      <c r="K5732" s="26"/>
      <c r="L5732" s="29"/>
      <c r="M5732" s="29"/>
      <c r="N5732" s="29"/>
      <c r="O5732" s="26"/>
      <c r="P5732" s="26"/>
      <c r="Q5732" s="30" t="s">
        <v>21</v>
      </c>
      <c r="R5732" s="31"/>
    </row>
    <row r="5733" spans="1:18" x14ac:dyDescent="0.25">
      <c r="A5733" s="25"/>
      <c r="B5733" s="26"/>
      <c r="C5733" s="26"/>
      <c r="D5733" s="26"/>
      <c r="E5733" s="26"/>
      <c r="F5733" s="26"/>
      <c r="G5733" s="26"/>
      <c r="H5733" s="26"/>
      <c r="I5733" s="27"/>
      <c r="J5733" s="28">
        <f t="shared" si="90"/>
        <v>0</v>
      </c>
      <c r="K5733" s="26"/>
      <c r="L5733" s="29"/>
      <c r="M5733" s="29"/>
      <c r="N5733" s="29"/>
      <c r="O5733" s="26"/>
      <c r="P5733" s="26"/>
      <c r="Q5733" s="30" t="s">
        <v>21</v>
      </c>
      <c r="R5733" s="31"/>
    </row>
    <row r="5734" spans="1:18" x14ac:dyDescent="0.25">
      <c r="A5734" s="25"/>
      <c r="B5734" s="26"/>
      <c r="C5734" s="26"/>
      <c r="D5734" s="26"/>
      <c r="E5734" s="26"/>
      <c r="F5734" s="26"/>
      <c r="G5734" s="26"/>
      <c r="H5734" s="26"/>
      <c r="I5734" s="27"/>
      <c r="J5734" s="28">
        <f t="shared" si="90"/>
        <v>0</v>
      </c>
      <c r="K5734" s="26"/>
      <c r="L5734" s="29"/>
      <c r="M5734" s="29"/>
      <c r="N5734" s="29"/>
      <c r="O5734" s="26"/>
      <c r="P5734" s="26"/>
      <c r="Q5734" s="30" t="s">
        <v>21</v>
      </c>
      <c r="R5734" s="31"/>
    </row>
    <row r="5735" spans="1:18" x14ac:dyDescent="0.25">
      <c r="A5735" s="25"/>
      <c r="B5735" s="26"/>
      <c r="C5735" s="26"/>
      <c r="D5735" s="26"/>
      <c r="E5735" s="26"/>
      <c r="F5735" s="26"/>
      <c r="G5735" s="26"/>
      <c r="H5735" s="26"/>
      <c r="I5735" s="27"/>
      <c r="J5735" s="28">
        <f t="shared" si="90"/>
        <v>0</v>
      </c>
      <c r="K5735" s="26"/>
      <c r="L5735" s="29"/>
      <c r="M5735" s="29"/>
      <c r="N5735" s="29"/>
      <c r="O5735" s="26"/>
      <c r="P5735" s="26"/>
      <c r="Q5735" s="30" t="s">
        <v>21</v>
      </c>
      <c r="R5735" s="31"/>
    </row>
    <row r="5736" spans="1:18" x14ac:dyDescent="0.25">
      <c r="A5736" s="25"/>
      <c r="B5736" s="26"/>
      <c r="C5736" s="26"/>
      <c r="D5736" s="26"/>
      <c r="E5736" s="26"/>
      <c r="F5736" s="26"/>
      <c r="G5736" s="26"/>
      <c r="H5736" s="26"/>
      <c r="I5736" s="27"/>
      <c r="J5736" s="28">
        <f t="shared" si="90"/>
        <v>0</v>
      </c>
      <c r="K5736" s="26"/>
      <c r="L5736" s="29"/>
      <c r="M5736" s="29"/>
      <c r="N5736" s="29"/>
      <c r="O5736" s="26"/>
      <c r="P5736" s="26"/>
      <c r="Q5736" s="30" t="s">
        <v>21</v>
      </c>
      <c r="R5736" s="31"/>
    </row>
    <row r="5737" spans="1:18" x14ac:dyDescent="0.25">
      <c r="A5737" s="25"/>
      <c r="B5737" s="26"/>
      <c r="C5737" s="26"/>
      <c r="D5737" s="26"/>
      <c r="E5737" s="26"/>
      <c r="F5737" s="26"/>
      <c r="G5737" s="26"/>
      <c r="H5737" s="26"/>
      <c r="I5737" s="27"/>
      <c r="J5737" s="28">
        <f t="shared" si="90"/>
        <v>0</v>
      </c>
      <c r="K5737" s="26"/>
      <c r="L5737" s="29"/>
      <c r="M5737" s="29"/>
      <c r="N5737" s="29"/>
      <c r="O5737" s="26"/>
      <c r="P5737" s="26"/>
      <c r="Q5737" s="30" t="s">
        <v>21</v>
      </c>
      <c r="R5737" s="31"/>
    </row>
    <row r="5738" spans="1:18" x14ac:dyDescent="0.25">
      <c r="A5738" s="25"/>
      <c r="B5738" s="26"/>
      <c r="C5738" s="26"/>
      <c r="D5738" s="26"/>
      <c r="E5738" s="26"/>
      <c r="F5738" s="26"/>
      <c r="G5738" s="26"/>
      <c r="H5738" s="26"/>
      <c r="I5738" s="27"/>
      <c r="J5738" s="28">
        <f t="shared" si="90"/>
        <v>0</v>
      </c>
      <c r="K5738" s="26"/>
      <c r="L5738" s="29"/>
      <c r="M5738" s="29"/>
      <c r="N5738" s="29"/>
      <c r="O5738" s="26"/>
      <c r="P5738" s="26"/>
      <c r="Q5738" s="30" t="s">
        <v>21</v>
      </c>
      <c r="R5738" s="31"/>
    </row>
    <row r="5739" spans="1:18" x14ac:dyDescent="0.25">
      <c r="A5739" s="25"/>
      <c r="B5739" s="26"/>
      <c r="C5739" s="26"/>
      <c r="D5739" s="26"/>
      <c r="E5739" s="26"/>
      <c r="F5739" s="26"/>
      <c r="G5739" s="26"/>
      <c r="H5739" s="26"/>
      <c r="I5739" s="27"/>
      <c r="J5739" s="28">
        <f t="shared" si="90"/>
        <v>0</v>
      </c>
      <c r="K5739" s="26"/>
      <c r="L5739" s="29"/>
      <c r="M5739" s="29"/>
      <c r="N5739" s="29"/>
      <c r="O5739" s="26"/>
      <c r="P5739" s="26"/>
      <c r="Q5739" s="30" t="s">
        <v>21</v>
      </c>
      <c r="R5739" s="31"/>
    </row>
    <row r="5740" spans="1:18" x14ac:dyDescent="0.25">
      <c r="A5740" s="25"/>
      <c r="B5740" s="26"/>
      <c r="C5740" s="26"/>
      <c r="D5740" s="26"/>
      <c r="E5740" s="26"/>
      <c r="F5740" s="26"/>
      <c r="G5740" s="26"/>
      <c r="H5740" s="26"/>
      <c r="I5740" s="27"/>
      <c r="J5740" s="28">
        <f t="shared" si="90"/>
        <v>0</v>
      </c>
      <c r="K5740" s="26"/>
      <c r="L5740" s="29"/>
      <c r="M5740" s="29"/>
      <c r="N5740" s="29"/>
      <c r="O5740" s="26"/>
      <c r="P5740" s="26"/>
      <c r="Q5740" s="30" t="s">
        <v>21</v>
      </c>
      <c r="R5740" s="31"/>
    </row>
    <row r="5741" spans="1:18" x14ac:dyDescent="0.25">
      <c r="A5741" s="25"/>
      <c r="B5741" s="26"/>
      <c r="C5741" s="26"/>
      <c r="D5741" s="26"/>
      <c r="E5741" s="26"/>
      <c r="F5741" s="26"/>
      <c r="G5741" s="26"/>
      <c r="H5741" s="26"/>
      <c r="I5741" s="27"/>
      <c r="J5741" s="28">
        <f t="shared" si="90"/>
        <v>0</v>
      </c>
      <c r="K5741" s="26"/>
      <c r="L5741" s="29"/>
      <c r="M5741" s="29"/>
      <c r="N5741" s="29"/>
      <c r="O5741" s="26"/>
      <c r="P5741" s="26"/>
      <c r="Q5741" s="30" t="s">
        <v>21</v>
      </c>
      <c r="R5741" s="31"/>
    </row>
    <row r="5742" spans="1:18" x14ac:dyDescent="0.25">
      <c r="A5742" s="25"/>
      <c r="B5742" s="26"/>
      <c r="C5742" s="26"/>
      <c r="D5742" s="26"/>
      <c r="E5742" s="26"/>
      <c r="F5742" s="26"/>
      <c r="G5742" s="26"/>
      <c r="H5742" s="26"/>
      <c r="I5742" s="27"/>
      <c r="J5742" s="28">
        <f t="shared" si="90"/>
        <v>0</v>
      </c>
      <c r="K5742" s="26"/>
      <c r="L5742" s="29"/>
      <c r="M5742" s="29"/>
      <c r="N5742" s="29"/>
      <c r="O5742" s="26"/>
      <c r="P5742" s="26"/>
      <c r="Q5742" s="30" t="s">
        <v>21</v>
      </c>
      <c r="R5742" s="31"/>
    </row>
    <row r="5743" spans="1:18" x14ac:dyDescent="0.25">
      <c r="A5743" s="25"/>
      <c r="B5743" s="26"/>
      <c r="C5743" s="26"/>
      <c r="D5743" s="26"/>
      <c r="E5743" s="26"/>
      <c r="F5743" s="26"/>
      <c r="G5743" s="26"/>
      <c r="H5743" s="26"/>
      <c r="I5743" s="27"/>
      <c r="J5743" s="28">
        <f t="shared" si="90"/>
        <v>0</v>
      </c>
      <c r="K5743" s="26"/>
      <c r="L5743" s="29"/>
      <c r="M5743" s="29"/>
      <c r="N5743" s="29"/>
      <c r="O5743" s="26"/>
      <c r="P5743" s="26"/>
      <c r="Q5743" s="30" t="s">
        <v>21</v>
      </c>
      <c r="R5743" s="31"/>
    </row>
    <row r="5744" spans="1:18" x14ac:dyDescent="0.25">
      <c r="A5744" s="25"/>
      <c r="B5744" s="26"/>
      <c r="C5744" s="26"/>
      <c r="D5744" s="26"/>
      <c r="E5744" s="26"/>
      <c r="F5744" s="26"/>
      <c r="G5744" s="26"/>
      <c r="H5744" s="26"/>
      <c r="I5744" s="27"/>
      <c r="J5744" s="28">
        <f t="shared" si="90"/>
        <v>0</v>
      </c>
      <c r="K5744" s="26"/>
      <c r="L5744" s="29"/>
      <c r="M5744" s="29"/>
      <c r="N5744" s="29"/>
      <c r="O5744" s="26"/>
      <c r="P5744" s="26"/>
      <c r="Q5744" s="30" t="s">
        <v>21</v>
      </c>
      <c r="R5744" s="31"/>
    </row>
    <row r="5745" spans="1:18" x14ac:dyDescent="0.25">
      <c r="A5745" s="25"/>
      <c r="B5745" s="26"/>
      <c r="C5745" s="26"/>
      <c r="D5745" s="26"/>
      <c r="E5745" s="26"/>
      <c r="F5745" s="26"/>
      <c r="G5745" s="26"/>
      <c r="H5745" s="26"/>
      <c r="I5745" s="27"/>
      <c r="J5745" s="28">
        <f t="shared" si="90"/>
        <v>0</v>
      </c>
      <c r="K5745" s="26"/>
      <c r="L5745" s="29"/>
      <c r="M5745" s="29"/>
      <c r="N5745" s="29"/>
      <c r="O5745" s="26"/>
      <c r="P5745" s="26"/>
      <c r="Q5745" s="30" t="s">
        <v>21</v>
      </c>
      <c r="R5745" s="31"/>
    </row>
    <row r="5746" spans="1:18" x14ac:dyDescent="0.25">
      <c r="A5746" s="25"/>
      <c r="B5746" s="26"/>
      <c r="C5746" s="26"/>
      <c r="D5746" s="26"/>
      <c r="E5746" s="26"/>
      <c r="F5746" s="26"/>
      <c r="G5746" s="26"/>
      <c r="H5746" s="26"/>
      <c r="I5746" s="27"/>
      <c r="J5746" s="28">
        <f t="shared" si="90"/>
        <v>0</v>
      </c>
      <c r="K5746" s="26"/>
      <c r="L5746" s="29"/>
      <c r="M5746" s="29"/>
      <c r="N5746" s="29"/>
      <c r="O5746" s="26"/>
      <c r="P5746" s="26"/>
      <c r="Q5746" s="30" t="s">
        <v>21</v>
      </c>
      <c r="R5746" s="31"/>
    </row>
    <row r="5747" spans="1:18" x14ac:dyDescent="0.25">
      <c r="A5747" s="25"/>
      <c r="B5747" s="26"/>
      <c r="C5747" s="26"/>
      <c r="D5747" s="26"/>
      <c r="E5747" s="26"/>
      <c r="F5747" s="26"/>
      <c r="G5747" s="26"/>
      <c r="H5747" s="26"/>
      <c r="I5747" s="27"/>
      <c r="J5747" s="28">
        <f t="shared" si="90"/>
        <v>0</v>
      </c>
      <c r="K5747" s="26"/>
      <c r="L5747" s="29"/>
      <c r="M5747" s="29"/>
      <c r="N5747" s="29"/>
      <c r="O5747" s="26"/>
      <c r="P5747" s="26"/>
      <c r="Q5747" s="30" t="s">
        <v>21</v>
      </c>
      <c r="R5747" s="31"/>
    </row>
    <row r="5748" spans="1:18" x14ac:dyDescent="0.25">
      <c r="A5748" s="25"/>
      <c r="B5748" s="26"/>
      <c r="C5748" s="26"/>
      <c r="D5748" s="26"/>
      <c r="E5748" s="26"/>
      <c r="F5748" s="26"/>
      <c r="G5748" s="26"/>
      <c r="H5748" s="26"/>
      <c r="I5748" s="27"/>
      <c r="J5748" s="28">
        <f t="shared" si="90"/>
        <v>0</v>
      </c>
      <c r="K5748" s="26"/>
      <c r="L5748" s="29"/>
      <c r="M5748" s="29"/>
      <c r="N5748" s="29"/>
      <c r="O5748" s="26"/>
      <c r="P5748" s="26"/>
      <c r="Q5748" s="30" t="s">
        <v>21</v>
      </c>
      <c r="R5748" s="31"/>
    </row>
    <row r="5749" spans="1:18" x14ac:dyDescent="0.25">
      <c r="A5749" s="25"/>
      <c r="B5749" s="26"/>
      <c r="C5749" s="26"/>
      <c r="D5749" s="26"/>
      <c r="E5749" s="26"/>
      <c r="F5749" s="26"/>
      <c r="G5749" s="26"/>
      <c r="H5749" s="26"/>
      <c r="I5749" s="27"/>
      <c r="J5749" s="28">
        <f t="shared" si="90"/>
        <v>0</v>
      </c>
      <c r="K5749" s="26"/>
      <c r="L5749" s="29"/>
      <c r="M5749" s="29"/>
      <c r="N5749" s="29"/>
      <c r="O5749" s="26"/>
      <c r="P5749" s="26"/>
      <c r="Q5749" s="30" t="s">
        <v>21</v>
      </c>
      <c r="R5749" s="31"/>
    </row>
    <row r="5750" spans="1:18" x14ac:dyDescent="0.25">
      <c r="A5750" s="25"/>
      <c r="B5750" s="26"/>
      <c r="C5750" s="26"/>
      <c r="D5750" s="26"/>
      <c r="E5750" s="26"/>
      <c r="F5750" s="26"/>
      <c r="G5750" s="26"/>
      <c r="H5750" s="26"/>
      <c r="I5750" s="27"/>
      <c r="J5750" s="28">
        <f t="shared" si="90"/>
        <v>0</v>
      </c>
      <c r="K5750" s="26"/>
      <c r="L5750" s="29"/>
      <c r="M5750" s="29"/>
      <c r="N5750" s="29"/>
      <c r="O5750" s="26"/>
      <c r="P5750" s="26"/>
      <c r="Q5750" s="30" t="s">
        <v>21</v>
      </c>
      <c r="R5750" s="31"/>
    </row>
    <row r="5751" spans="1:18" x14ac:dyDescent="0.25">
      <c r="A5751" s="25"/>
      <c r="B5751" s="26"/>
      <c r="C5751" s="26"/>
      <c r="D5751" s="26"/>
      <c r="E5751" s="26"/>
      <c r="F5751" s="26"/>
      <c r="G5751" s="26"/>
      <c r="H5751" s="26"/>
      <c r="I5751" s="27"/>
      <c r="J5751" s="28">
        <f t="shared" si="90"/>
        <v>0</v>
      </c>
      <c r="K5751" s="26"/>
      <c r="L5751" s="29"/>
      <c r="M5751" s="29"/>
      <c r="N5751" s="29"/>
      <c r="O5751" s="26"/>
      <c r="P5751" s="26"/>
      <c r="Q5751" s="30" t="s">
        <v>21</v>
      </c>
      <c r="R5751" s="31"/>
    </row>
    <row r="5752" spans="1:18" x14ac:dyDescent="0.25">
      <c r="A5752" s="25"/>
      <c r="B5752" s="26"/>
      <c r="C5752" s="26"/>
      <c r="D5752" s="26"/>
      <c r="E5752" s="26"/>
      <c r="F5752" s="26"/>
      <c r="G5752" s="26"/>
      <c r="H5752" s="26"/>
      <c r="I5752" s="27"/>
      <c r="J5752" s="28">
        <f t="shared" si="90"/>
        <v>0</v>
      </c>
      <c r="K5752" s="26"/>
      <c r="L5752" s="29"/>
      <c r="M5752" s="29"/>
      <c r="N5752" s="29"/>
      <c r="O5752" s="26"/>
      <c r="P5752" s="26"/>
      <c r="Q5752" s="30" t="s">
        <v>21</v>
      </c>
      <c r="R5752" s="31"/>
    </row>
    <row r="5753" spans="1:18" x14ac:dyDescent="0.25">
      <c r="A5753" s="25"/>
      <c r="B5753" s="26"/>
      <c r="C5753" s="26"/>
      <c r="D5753" s="26"/>
      <c r="E5753" s="26"/>
      <c r="F5753" s="26"/>
      <c r="G5753" s="26"/>
      <c r="H5753" s="26"/>
      <c r="I5753" s="27"/>
      <c r="J5753" s="28">
        <f t="shared" si="90"/>
        <v>0</v>
      </c>
      <c r="K5753" s="26"/>
      <c r="L5753" s="29"/>
      <c r="M5753" s="29"/>
      <c r="N5753" s="29"/>
      <c r="O5753" s="26"/>
      <c r="P5753" s="26"/>
      <c r="Q5753" s="30" t="s">
        <v>21</v>
      </c>
      <c r="R5753" s="31"/>
    </row>
    <row r="5754" spans="1:18" x14ac:dyDescent="0.25">
      <c r="A5754" s="25"/>
      <c r="B5754" s="26"/>
      <c r="C5754" s="26"/>
      <c r="D5754" s="26"/>
      <c r="E5754" s="26"/>
      <c r="F5754" s="26"/>
      <c r="G5754" s="26"/>
      <c r="H5754" s="26"/>
      <c r="I5754" s="27"/>
      <c r="J5754" s="28">
        <f t="shared" si="90"/>
        <v>0</v>
      </c>
      <c r="K5754" s="26"/>
      <c r="L5754" s="29"/>
      <c r="M5754" s="29"/>
      <c r="N5754" s="29"/>
      <c r="O5754" s="26"/>
      <c r="P5754" s="26"/>
      <c r="Q5754" s="30" t="s">
        <v>21</v>
      </c>
      <c r="R5754" s="31"/>
    </row>
    <row r="5755" spans="1:18" x14ac:dyDescent="0.25">
      <c r="A5755" s="25"/>
      <c r="B5755" s="26"/>
      <c r="C5755" s="26"/>
      <c r="D5755" s="26"/>
      <c r="E5755" s="26"/>
      <c r="F5755" s="26"/>
      <c r="G5755" s="26"/>
      <c r="H5755" s="26"/>
      <c r="I5755" s="27"/>
      <c r="J5755" s="28">
        <f t="shared" si="90"/>
        <v>0</v>
      </c>
      <c r="K5755" s="26"/>
      <c r="L5755" s="29"/>
      <c r="M5755" s="29"/>
      <c r="N5755" s="29"/>
      <c r="O5755" s="26"/>
      <c r="P5755" s="26"/>
      <c r="Q5755" s="30" t="s">
        <v>21</v>
      </c>
      <c r="R5755" s="31"/>
    </row>
    <row r="5756" spans="1:18" x14ac:dyDescent="0.25">
      <c r="A5756" s="25"/>
      <c r="B5756" s="26"/>
      <c r="C5756" s="26"/>
      <c r="D5756" s="26"/>
      <c r="E5756" s="26"/>
      <c r="F5756" s="26"/>
      <c r="G5756" s="26"/>
      <c r="H5756" s="26"/>
      <c r="I5756" s="27"/>
      <c r="J5756" s="28">
        <f t="shared" si="90"/>
        <v>0</v>
      </c>
      <c r="K5756" s="26"/>
      <c r="L5756" s="29"/>
      <c r="M5756" s="29"/>
      <c r="N5756" s="29"/>
      <c r="O5756" s="26"/>
      <c r="P5756" s="26"/>
      <c r="Q5756" s="30" t="s">
        <v>21</v>
      </c>
      <c r="R5756" s="31"/>
    </row>
    <row r="5757" spans="1:18" x14ac:dyDescent="0.25">
      <c r="A5757" s="25"/>
      <c r="B5757" s="26"/>
      <c r="C5757" s="26"/>
      <c r="D5757" s="26"/>
      <c r="E5757" s="26"/>
      <c r="F5757" s="26"/>
      <c r="G5757" s="26"/>
      <c r="H5757" s="26"/>
      <c r="I5757" s="27"/>
      <c r="J5757" s="28">
        <f t="shared" si="90"/>
        <v>0</v>
      </c>
      <c r="K5757" s="26"/>
      <c r="L5757" s="29"/>
      <c r="M5757" s="29"/>
      <c r="N5757" s="29"/>
      <c r="O5757" s="26"/>
      <c r="P5757" s="26"/>
      <c r="Q5757" s="30" t="s">
        <v>21</v>
      </c>
      <c r="R5757" s="31"/>
    </row>
    <row r="5758" spans="1:18" x14ac:dyDescent="0.25">
      <c r="A5758" s="25"/>
      <c r="B5758" s="26"/>
      <c r="C5758" s="26"/>
      <c r="D5758" s="26"/>
      <c r="E5758" s="26"/>
      <c r="F5758" s="26"/>
      <c r="G5758" s="26"/>
      <c r="H5758" s="26"/>
      <c r="I5758" s="27"/>
      <c r="J5758" s="28">
        <f t="shared" si="90"/>
        <v>0</v>
      </c>
      <c r="K5758" s="26"/>
      <c r="L5758" s="29"/>
      <c r="M5758" s="29"/>
      <c r="N5758" s="29"/>
      <c r="O5758" s="26"/>
      <c r="P5758" s="26"/>
      <c r="Q5758" s="30" t="s">
        <v>21</v>
      </c>
      <c r="R5758" s="31"/>
    </row>
    <row r="5759" spans="1:18" x14ac:dyDescent="0.25">
      <c r="A5759" s="25"/>
      <c r="B5759" s="26"/>
      <c r="C5759" s="26"/>
      <c r="D5759" s="26"/>
      <c r="E5759" s="26"/>
      <c r="F5759" s="26"/>
      <c r="G5759" s="26"/>
      <c r="H5759" s="26"/>
      <c r="I5759" s="27"/>
      <c r="J5759" s="28">
        <f t="shared" si="90"/>
        <v>0</v>
      </c>
      <c r="K5759" s="26"/>
      <c r="L5759" s="29"/>
      <c r="M5759" s="29"/>
      <c r="N5759" s="29"/>
      <c r="O5759" s="26"/>
      <c r="P5759" s="26"/>
      <c r="Q5759" s="30" t="s">
        <v>21</v>
      </c>
      <c r="R5759" s="31"/>
    </row>
    <row r="5760" spans="1:18" x14ac:dyDescent="0.25">
      <c r="A5760" s="25"/>
      <c r="B5760" s="26"/>
      <c r="C5760" s="26"/>
      <c r="D5760" s="26"/>
      <c r="E5760" s="26"/>
      <c r="F5760" s="26"/>
      <c r="G5760" s="26"/>
      <c r="H5760" s="26"/>
      <c r="I5760" s="27"/>
      <c r="J5760" s="28">
        <f t="shared" si="90"/>
        <v>0</v>
      </c>
      <c r="K5760" s="26"/>
      <c r="L5760" s="29"/>
      <c r="M5760" s="29"/>
      <c r="N5760" s="29"/>
      <c r="O5760" s="26"/>
      <c r="P5760" s="26"/>
      <c r="Q5760" s="30" t="s">
        <v>21</v>
      </c>
      <c r="R5760" s="31"/>
    </row>
    <row r="5761" spans="1:18" x14ac:dyDescent="0.25">
      <c r="A5761" s="25"/>
      <c r="B5761" s="26"/>
      <c r="C5761" s="26"/>
      <c r="D5761" s="26"/>
      <c r="E5761" s="26"/>
      <c r="F5761" s="26"/>
      <c r="G5761" s="26"/>
      <c r="H5761" s="26"/>
      <c r="I5761" s="27"/>
      <c r="J5761" s="28">
        <f t="shared" si="90"/>
        <v>0</v>
      </c>
      <c r="K5761" s="26"/>
      <c r="L5761" s="29"/>
      <c r="M5761" s="29"/>
      <c r="N5761" s="29"/>
      <c r="O5761" s="26"/>
      <c r="P5761" s="26"/>
      <c r="Q5761" s="30" t="s">
        <v>21</v>
      </c>
      <c r="R5761" s="31"/>
    </row>
    <row r="5762" spans="1:18" x14ac:dyDescent="0.25">
      <c r="A5762" s="25"/>
      <c r="B5762" s="26"/>
      <c r="C5762" s="26"/>
      <c r="D5762" s="26"/>
      <c r="E5762" s="26"/>
      <c r="F5762" s="26"/>
      <c r="G5762" s="26"/>
      <c r="H5762" s="26"/>
      <c r="I5762" s="27"/>
      <c r="J5762" s="28">
        <f t="shared" si="90"/>
        <v>0</v>
      </c>
      <c r="K5762" s="26"/>
      <c r="L5762" s="29"/>
      <c r="M5762" s="29"/>
      <c r="N5762" s="29"/>
      <c r="O5762" s="26"/>
      <c r="P5762" s="26"/>
      <c r="Q5762" s="30" t="s">
        <v>21</v>
      </c>
      <c r="R5762" s="31"/>
    </row>
    <row r="5763" spans="1:18" x14ac:dyDescent="0.25">
      <c r="A5763" s="25"/>
      <c r="B5763" s="26"/>
      <c r="C5763" s="26"/>
      <c r="D5763" s="26"/>
      <c r="E5763" s="26"/>
      <c r="F5763" s="26"/>
      <c r="G5763" s="26"/>
      <c r="H5763" s="26"/>
      <c r="I5763" s="27"/>
      <c r="J5763" s="28">
        <f t="shared" si="90"/>
        <v>0</v>
      </c>
      <c r="K5763" s="26"/>
      <c r="L5763" s="29"/>
      <c r="M5763" s="29"/>
      <c r="N5763" s="29"/>
      <c r="O5763" s="26"/>
      <c r="P5763" s="26"/>
      <c r="Q5763" s="30" t="s">
        <v>21</v>
      </c>
      <c r="R5763" s="31"/>
    </row>
    <row r="5764" spans="1:18" x14ac:dyDescent="0.25">
      <c r="A5764" s="25"/>
      <c r="B5764" s="26"/>
      <c r="C5764" s="26"/>
      <c r="D5764" s="26"/>
      <c r="E5764" s="26"/>
      <c r="F5764" s="26"/>
      <c r="G5764" s="26"/>
      <c r="H5764" s="26"/>
      <c r="I5764" s="27"/>
      <c r="J5764" s="28">
        <f t="shared" si="90"/>
        <v>0</v>
      </c>
      <c r="K5764" s="26"/>
      <c r="L5764" s="29"/>
      <c r="M5764" s="29"/>
      <c r="N5764" s="29"/>
      <c r="O5764" s="26"/>
      <c r="P5764" s="26"/>
      <c r="Q5764" s="30" t="s">
        <v>21</v>
      </c>
      <c r="R5764" s="31"/>
    </row>
    <row r="5765" spans="1:18" x14ac:dyDescent="0.25">
      <c r="A5765" s="25"/>
      <c r="B5765" s="26"/>
      <c r="C5765" s="26"/>
      <c r="D5765" s="26"/>
      <c r="E5765" s="26"/>
      <c r="F5765" s="26"/>
      <c r="G5765" s="26"/>
      <c r="H5765" s="26"/>
      <c r="I5765" s="27"/>
      <c r="J5765" s="28">
        <f t="shared" si="90"/>
        <v>0</v>
      </c>
      <c r="K5765" s="26"/>
      <c r="L5765" s="29"/>
      <c r="M5765" s="29"/>
      <c r="N5765" s="29"/>
      <c r="O5765" s="26"/>
      <c r="P5765" s="26"/>
      <c r="Q5765" s="30" t="s">
        <v>21</v>
      </c>
      <c r="R5765" s="31"/>
    </row>
    <row r="5766" spans="1:18" x14ac:dyDescent="0.25">
      <c r="A5766" s="25"/>
      <c r="B5766" s="26"/>
      <c r="C5766" s="26"/>
      <c r="D5766" s="26"/>
      <c r="E5766" s="26"/>
      <c r="F5766" s="26"/>
      <c r="G5766" s="26"/>
      <c r="H5766" s="26"/>
      <c r="I5766" s="27"/>
      <c r="J5766" s="28">
        <f t="shared" si="90"/>
        <v>0</v>
      </c>
      <c r="K5766" s="26"/>
      <c r="L5766" s="29"/>
      <c r="M5766" s="29"/>
      <c r="N5766" s="29"/>
      <c r="O5766" s="26"/>
      <c r="P5766" s="26"/>
      <c r="Q5766" s="30" t="s">
        <v>21</v>
      </c>
      <c r="R5766" s="31"/>
    </row>
    <row r="5767" spans="1:18" x14ac:dyDescent="0.25">
      <c r="A5767" s="25"/>
      <c r="B5767" s="26"/>
      <c r="C5767" s="26"/>
      <c r="D5767" s="26"/>
      <c r="E5767" s="26"/>
      <c r="F5767" s="26"/>
      <c r="G5767" s="26"/>
      <c r="H5767" s="26"/>
      <c r="I5767" s="27"/>
      <c r="J5767" s="28">
        <f t="shared" si="90"/>
        <v>0</v>
      </c>
      <c r="K5767" s="26"/>
      <c r="L5767" s="29"/>
      <c r="M5767" s="29"/>
      <c r="N5767" s="29"/>
      <c r="O5767" s="26"/>
      <c r="P5767" s="26"/>
      <c r="Q5767" s="30" t="s">
        <v>21</v>
      </c>
      <c r="R5767" s="31"/>
    </row>
    <row r="5768" spans="1:18" x14ac:dyDescent="0.25">
      <c r="A5768" s="25"/>
      <c r="B5768" s="26"/>
      <c r="C5768" s="26"/>
      <c r="D5768" s="26"/>
      <c r="E5768" s="26"/>
      <c r="F5768" s="26"/>
      <c r="G5768" s="26"/>
      <c r="H5768" s="26"/>
      <c r="I5768" s="27"/>
      <c r="J5768" s="28">
        <f t="shared" si="90"/>
        <v>0</v>
      </c>
      <c r="K5768" s="26"/>
      <c r="L5768" s="29"/>
      <c r="M5768" s="29"/>
      <c r="N5768" s="29"/>
      <c r="O5768" s="26"/>
      <c r="P5768" s="26"/>
      <c r="Q5768" s="30" t="s">
        <v>21</v>
      </c>
      <c r="R5768" s="31"/>
    </row>
    <row r="5769" spans="1:18" x14ac:dyDescent="0.25">
      <c r="A5769" s="25"/>
      <c r="B5769" s="26"/>
      <c r="C5769" s="26"/>
      <c r="D5769" s="26"/>
      <c r="E5769" s="26"/>
      <c r="F5769" s="26"/>
      <c r="G5769" s="26"/>
      <c r="H5769" s="26"/>
      <c r="I5769" s="27"/>
      <c r="J5769" s="28">
        <f t="shared" si="90"/>
        <v>0</v>
      </c>
      <c r="K5769" s="26"/>
      <c r="L5769" s="29"/>
      <c r="M5769" s="29"/>
      <c r="N5769" s="29"/>
      <c r="O5769" s="26"/>
      <c r="P5769" s="26"/>
      <c r="Q5769" s="30" t="s">
        <v>21</v>
      </c>
      <c r="R5769" s="31"/>
    </row>
    <row r="5770" spans="1:18" x14ac:dyDescent="0.25">
      <c r="A5770" s="25"/>
      <c r="B5770" s="26"/>
      <c r="C5770" s="26"/>
      <c r="D5770" s="26"/>
      <c r="E5770" s="26"/>
      <c r="F5770" s="26"/>
      <c r="G5770" s="26"/>
      <c r="H5770" s="26"/>
      <c r="I5770" s="27"/>
      <c r="J5770" s="28">
        <f t="shared" si="90"/>
        <v>0</v>
      </c>
      <c r="K5770" s="26"/>
      <c r="L5770" s="29"/>
      <c r="M5770" s="29"/>
      <c r="N5770" s="29"/>
      <c r="O5770" s="26"/>
      <c r="P5770" s="26"/>
      <c r="Q5770" s="30" t="s">
        <v>21</v>
      </c>
      <c r="R5770" s="31"/>
    </row>
    <row r="5771" spans="1:18" x14ac:dyDescent="0.25">
      <c r="A5771" s="25"/>
      <c r="B5771" s="26"/>
      <c r="C5771" s="26"/>
      <c r="D5771" s="26"/>
      <c r="E5771" s="26"/>
      <c r="F5771" s="26"/>
      <c r="G5771" s="26"/>
      <c r="H5771" s="26"/>
      <c r="I5771" s="27"/>
      <c r="J5771" s="28">
        <f t="shared" si="90"/>
        <v>0</v>
      </c>
      <c r="K5771" s="26"/>
      <c r="L5771" s="29"/>
      <c r="M5771" s="29"/>
      <c r="N5771" s="29"/>
      <c r="O5771" s="26"/>
      <c r="P5771" s="26"/>
      <c r="Q5771" s="30" t="s">
        <v>21</v>
      </c>
      <c r="R5771" s="31"/>
    </row>
    <row r="5772" spans="1:18" x14ac:dyDescent="0.25">
      <c r="A5772" s="25"/>
      <c r="B5772" s="26"/>
      <c r="C5772" s="26"/>
      <c r="D5772" s="26"/>
      <c r="E5772" s="26"/>
      <c r="F5772" s="26"/>
      <c r="G5772" s="26"/>
      <c r="H5772" s="26"/>
      <c r="I5772" s="27"/>
      <c r="J5772" s="28">
        <f t="shared" ref="J5772:J5835" si="91">G5772*I5772</f>
        <v>0</v>
      </c>
      <c r="K5772" s="26"/>
      <c r="L5772" s="29"/>
      <c r="M5772" s="29"/>
      <c r="N5772" s="29"/>
      <c r="O5772" s="26"/>
      <c r="P5772" s="26"/>
      <c r="Q5772" s="30" t="s">
        <v>21</v>
      </c>
      <c r="R5772" s="31"/>
    </row>
    <row r="5773" spans="1:18" x14ac:dyDescent="0.25">
      <c r="A5773" s="25"/>
      <c r="B5773" s="26"/>
      <c r="C5773" s="26"/>
      <c r="D5773" s="26"/>
      <c r="E5773" s="26"/>
      <c r="F5773" s="26"/>
      <c r="G5773" s="26"/>
      <c r="H5773" s="26"/>
      <c r="I5773" s="27"/>
      <c r="J5773" s="28">
        <f t="shared" si="91"/>
        <v>0</v>
      </c>
      <c r="K5773" s="26"/>
      <c r="L5773" s="29"/>
      <c r="M5773" s="29"/>
      <c r="N5773" s="29"/>
      <c r="O5773" s="26"/>
      <c r="P5773" s="26"/>
      <c r="Q5773" s="30" t="s">
        <v>21</v>
      </c>
      <c r="R5773" s="31"/>
    </row>
    <row r="5774" spans="1:18" x14ac:dyDescent="0.25">
      <c r="A5774" s="25"/>
      <c r="B5774" s="26"/>
      <c r="C5774" s="26"/>
      <c r="D5774" s="26"/>
      <c r="E5774" s="26"/>
      <c r="F5774" s="26"/>
      <c r="G5774" s="26"/>
      <c r="H5774" s="26"/>
      <c r="I5774" s="27"/>
      <c r="J5774" s="28">
        <f t="shared" si="91"/>
        <v>0</v>
      </c>
      <c r="K5774" s="26"/>
      <c r="L5774" s="29"/>
      <c r="M5774" s="29"/>
      <c r="N5774" s="29"/>
      <c r="O5774" s="26"/>
      <c r="P5774" s="26"/>
      <c r="Q5774" s="30" t="s">
        <v>21</v>
      </c>
      <c r="R5774" s="31"/>
    </row>
    <row r="5775" spans="1:18" x14ac:dyDescent="0.25">
      <c r="A5775" s="25"/>
      <c r="B5775" s="26"/>
      <c r="C5775" s="26"/>
      <c r="D5775" s="26"/>
      <c r="E5775" s="26"/>
      <c r="F5775" s="26"/>
      <c r="G5775" s="26"/>
      <c r="H5775" s="26"/>
      <c r="I5775" s="27"/>
      <c r="J5775" s="28">
        <f t="shared" si="91"/>
        <v>0</v>
      </c>
      <c r="K5775" s="26"/>
      <c r="L5775" s="29"/>
      <c r="M5775" s="29"/>
      <c r="N5775" s="29"/>
      <c r="O5775" s="26"/>
      <c r="P5775" s="26"/>
      <c r="Q5775" s="30" t="s">
        <v>21</v>
      </c>
      <c r="R5775" s="31"/>
    </row>
    <row r="5776" spans="1:18" x14ac:dyDescent="0.25">
      <c r="A5776" s="25"/>
      <c r="B5776" s="26"/>
      <c r="C5776" s="26"/>
      <c r="D5776" s="26"/>
      <c r="E5776" s="26"/>
      <c r="F5776" s="26"/>
      <c r="G5776" s="26"/>
      <c r="H5776" s="26"/>
      <c r="I5776" s="27"/>
      <c r="J5776" s="28">
        <f t="shared" si="91"/>
        <v>0</v>
      </c>
      <c r="K5776" s="26"/>
      <c r="L5776" s="29"/>
      <c r="M5776" s="29"/>
      <c r="N5776" s="29"/>
      <c r="O5776" s="26"/>
      <c r="P5776" s="26"/>
      <c r="Q5776" s="30" t="s">
        <v>21</v>
      </c>
      <c r="R5776" s="31"/>
    </row>
    <row r="5777" spans="1:18" x14ac:dyDescent="0.25">
      <c r="A5777" s="25"/>
      <c r="B5777" s="26"/>
      <c r="C5777" s="26"/>
      <c r="D5777" s="26"/>
      <c r="E5777" s="26"/>
      <c r="F5777" s="26"/>
      <c r="G5777" s="26"/>
      <c r="H5777" s="26"/>
      <c r="I5777" s="27"/>
      <c r="J5777" s="28">
        <f t="shared" si="91"/>
        <v>0</v>
      </c>
      <c r="K5777" s="26"/>
      <c r="L5777" s="29"/>
      <c r="M5777" s="29"/>
      <c r="N5777" s="29"/>
      <c r="O5777" s="26"/>
      <c r="P5777" s="26"/>
      <c r="Q5777" s="30" t="s">
        <v>21</v>
      </c>
      <c r="R5777" s="31"/>
    </row>
    <row r="5778" spans="1:18" x14ac:dyDescent="0.25">
      <c r="A5778" s="25"/>
      <c r="B5778" s="26"/>
      <c r="C5778" s="26"/>
      <c r="D5778" s="26"/>
      <c r="E5778" s="26"/>
      <c r="F5778" s="26"/>
      <c r="G5778" s="26"/>
      <c r="H5778" s="26"/>
      <c r="I5778" s="27"/>
      <c r="J5778" s="28">
        <f t="shared" si="91"/>
        <v>0</v>
      </c>
      <c r="K5778" s="26"/>
      <c r="L5778" s="29"/>
      <c r="M5778" s="29"/>
      <c r="N5778" s="29"/>
      <c r="O5778" s="26"/>
      <c r="P5778" s="26"/>
      <c r="Q5778" s="30" t="s">
        <v>21</v>
      </c>
      <c r="R5778" s="31"/>
    </row>
    <row r="5779" spans="1:18" x14ac:dyDescent="0.25">
      <c r="A5779" s="25"/>
      <c r="B5779" s="26"/>
      <c r="C5779" s="26"/>
      <c r="D5779" s="26"/>
      <c r="E5779" s="26"/>
      <c r="F5779" s="26"/>
      <c r="G5779" s="26"/>
      <c r="H5779" s="26"/>
      <c r="I5779" s="27"/>
      <c r="J5779" s="28">
        <f t="shared" si="91"/>
        <v>0</v>
      </c>
      <c r="K5779" s="26"/>
      <c r="L5779" s="29"/>
      <c r="M5779" s="29"/>
      <c r="N5779" s="29"/>
      <c r="O5779" s="26"/>
      <c r="P5779" s="26"/>
      <c r="Q5779" s="30" t="s">
        <v>21</v>
      </c>
      <c r="R5779" s="31"/>
    </row>
    <row r="5780" spans="1:18" x14ac:dyDescent="0.25">
      <c r="A5780" s="25"/>
      <c r="B5780" s="26"/>
      <c r="C5780" s="26"/>
      <c r="D5780" s="26"/>
      <c r="E5780" s="26"/>
      <c r="F5780" s="26"/>
      <c r="G5780" s="26"/>
      <c r="H5780" s="26"/>
      <c r="I5780" s="27"/>
      <c r="J5780" s="28">
        <f t="shared" si="91"/>
        <v>0</v>
      </c>
      <c r="K5780" s="26"/>
      <c r="L5780" s="29"/>
      <c r="M5780" s="29"/>
      <c r="N5780" s="29"/>
      <c r="O5780" s="26"/>
      <c r="P5780" s="26"/>
      <c r="Q5780" s="30" t="s">
        <v>21</v>
      </c>
      <c r="R5780" s="31"/>
    </row>
    <row r="5781" spans="1:18" x14ac:dyDescent="0.25">
      <c r="A5781" s="25"/>
      <c r="B5781" s="26"/>
      <c r="C5781" s="26"/>
      <c r="D5781" s="26"/>
      <c r="E5781" s="26"/>
      <c r="F5781" s="26"/>
      <c r="G5781" s="26"/>
      <c r="H5781" s="26"/>
      <c r="I5781" s="27"/>
      <c r="J5781" s="28">
        <f t="shared" si="91"/>
        <v>0</v>
      </c>
      <c r="K5781" s="26"/>
      <c r="L5781" s="29"/>
      <c r="M5781" s="29"/>
      <c r="N5781" s="29"/>
      <c r="O5781" s="26"/>
      <c r="P5781" s="26"/>
      <c r="Q5781" s="30" t="s">
        <v>21</v>
      </c>
      <c r="R5781" s="31"/>
    </row>
    <row r="5782" spans="1:18" x14ac:dyDescent="0.25">
      <c r="A5782" s="25"/>
      <c r="B5782" s="26"/>
      <c r="C5782" s="26"/>
      <c r="D5782" s="26"/>
      <c r="E5782" s="26"/>
      <c r="F5782" s="26"/>
      <c r="G5782" s="26"/>
      <c r="H5782" s="26"/>
      <c r="I5782" s="27"/>
      <c r="J5782" s="28">
        <f t="shared" si="91"/>
        <v>0</v>
      </c>
      <c r="K5782" s="26"/>
      <c r="L5782" s="29"/>
      <c r="M5782" s="29"/>
      <c r="N5782" s="29"/>
      <c r="O5782" s="26"/>
      <c r="P5782" s="26"/>
      <c r="Q5782" s="30" t="s">
        <v>21</v>
      </c>
      <c r="R5782" s="31"/>
    </row>
    <row r="5783" spans="1:18" x14ac:dyDescent="0.25">
      <c r="A5783" s="25"/>
      <c r="B5783" s="26"/>
      <c r="C5783" s="26"/>
      <c r="D5783" s="26"/>
      <c r="E5783" s="26"/>
      <c r="F5783" s="26"/>
      <c r="G5783" s="26"/>
      <c r="H5783" s="26"/>
      <c r="I5783" s="27"/>
      <c r="J5783" s="28">
        <f t="shared" si="91"/>
        <v>0</v>
      </c>
      <c r="K5783" s="26"/>
      <c r="L5783" s="29"/>
      <c r="M5783" s="29"/>
      <c r="N5783" s="29"/>
      <c r="O5783" s="26"/>
      <c r="P5783" s="26"/>
      <c r="Q5783" s="30" t="s">
        <v>21</v>
      </c>
      <c r="R5783" s="31"/>
    </row>
    <row r="5784" spans="1:18" x14ac:dyDescent="0.25">
      <c r="A5784" s="25"/>
      <c r="B5784" s="26"/>
      <c r="C5784" s="26"/>
      <c r="D5784" s="26"/>
      <c r="E5784" s="26"/>
      <c r="F5784" s="26"/>
      <c r="G5784" s="26"/>
      <c r="H5784" s="26"/>
      <c r="I5784" s="27"/>
      <c r="J5784" s="28">
        <f t="shared" si="91"/>
        <v>0</v>
      </c>
      <c r="K5784" s="26"/>
      <c r="L5784" s="29"/>
      <c r="M5784" s="29"/>
      <c r="N5784" s="29"/>
      <c r="O5784" s="26"/>
      <c r="P5784" s="26"/>
      <c r="Q5784" s="30" t="s">
        <v>21</v>
      </c>
      <c r="R5784" s="31"/>
    </row>
    <row r="5785" spans="1:18" x14ac:dyDescent="0.25">
      <c r="A5785" s="25"/>
      <c r="B5785" s="26"/>
      <c r="C5785" s="26"/>
      <c r="D5785" s="26"/>
      <c r="E5785" s="26"/>
      <c r="F5785" s="26"/>
      <c r="G5785" s="26"/>
      <c r="H5785" s="26"/>
      <c r="I5785" s="27"/>
      <c r="J5785" s="28">
        <f t="shared" si="91"/>
        <v>0</v>
      </c>
      <c r="K5785" s="26"/>
      <c r="L5785" s="29"/>
      <c r="M5785" s="29"/>
      <c r="N5785" s="29"/>
      <c r="O5785" s="26"/>
      <c r="P5785" s="26"/>
      <c r="Q5785" s="30" t="s">
        <v>21</v>
      </c>
      <c r="R5785" s="31"/>
    </row>
    <row r="5786" spans="1:18" x14ac:dyDescent="0.25">
      <c r="A5786" s="25"/>
      <c r="B5786" s="26"/>
      <c r="C5786" s="26"/>
      <c r="D5786" s="26"/>
      <c r="E5786" s="26"/>
      <c r="F5786" s="26"/>
      <c r="G5786" s="26"/>
      <c r="H5786" s="26"/>
      <c r="I5786" s="27"/>
      <c r="J5786" s="28">
        <f t="shared" si="91"/>
        <v>0</v>
      </c>
      <c r="K5786" s="26"/>
      <c r="L5786" s="29"/>
      <c r="M5786" s="29"/>
      <c r="N5786" s="29"/>
      <c r="O5786" s="26"/>
      <c r="P5786" s="26"/>
      <c r="Q5786" s="30" t="s">
        <v>21</v>
      </c>
      <c r="R5786" s="31"/>
    </row>
    <row r="5787" spans="1:18" x14ac:dyDescent="0.25">
      <c r="A5787" s="25"/>
      <c r="B5787" s="26"/>
      <c r="C5787" s="26"/>
      <c r="D5787" s="26"/>
      <c r="E5787" s="26"/>
      <c r="F5787" s="26"/>
      <c r="G5787" s="26"/>
      <c r="H5787" s="26"/>
      <c r="I5787" s="27"/>
      <c r="J5787" s="28">
        <f t="shared" si="91"/>
        <v>0</v>
      </c>
      <c r="K5787" s="26"/>
      <c r="L5787" s="29"/>
      <c r="M5787" s="29"/>
      <c r="N5787" s="29"/>
      <c r="O5787" s="26"/>
      <c r="P5787" s="26"/>
      <c r="Q5787" s="30" t="s">
        <v>21</v>
      </c>
      <c r="R5787" s="31"/>
    </row>
    <row r="5788" spans="1:18" x14ac:dyDescent="0.25">
      <c r="A5788" s="25"/>
      <c r="B5788" s="26"/>
      <c r="C5788" s="26"/>
      <c r="D5788" s="26"/>
      <c r="E5788" s="26"/>
      <c r="F5788" s="26"/>
      <c r="G5788" s="26"/>
      <c r="H5788" s="26"/>
      <c r="I5788" s="27"/>
      <c r="J5788" s="28">
        <f t="shared" si="91"/>
        <v>0</v>
      </c>
      <c r="K5788" s="26"/>
      <c r="L5788" s="29"/>
      <c r="M5788" s="29"/>
      <c r="N5788" s="29"/>
      <c r="O5788" s="26"/>
      <c r="P5788" s="26"/>
      <c r="Q5788" s="30" t="s">
        <v>21</v>
      </c>
      <c r="R5788" s="31"/>
    </row>
    <row r="5789" spans="1:18" x14ac:dyDescent="0.25">
      <c r="A5789" s="25"/>
      <c r="B5789" s="26"/>
      <c r="C5789" s="26"/>
      <c r="D5789" s="26"/>
      <c r="E5789" s="26"/>
      <c r="F5789" s="26"/>
      <c r="G5789" s="26"/>
      <c r="H5789" s="26"/>
      <c r="I5789" s="27"/>
      <c r="J5789" s="28">
        <f t="shared" si="91"/>
        <v>0</v>
      </c>
      <c r="K5789" s="26"/>
      <c r="L5789" s="29"/>
      <c r="M5789" s="29"/>
      <c r="N5789" s="29"/>
      <c r="O5789" s="26"/>
      <c r="P5789" s="26"/>
      <c r="Q5789" s="30" t="s">
        <v>21</v>
      </c>
      <c r="R5789" s="31"/>
    </row>
    <row r="5790" spans="1:18" x14ac:dyDescent="0.25">
      <c r="A5790" s="25"/>
      <c r="B5790" s="26"/>
      <c r="C5790" s="26"/>
      <c r="D5790" s="26"/>
      <c r="E5790" s="26"/>
      <c r="F5790" s="26"/>
      <c r="G5790" s="26"/>
      <c r="H5790" s="26"/>
      <c r="I5790" s="27"/>
      <c r="J5790" s="28">
        <f t="shared" si="91"/>
        <v>0</v>
      </c>
      <c r="K5790" s="26"/>
      <c r="L5790" s="29"/>
      <c r="M5790" s="29"/>
      <c r="N5790" s="29"/>
      <c r="O5790" s="26"/>
      <c r="P5790" s="26"/>
      <c r="Q5790" s="30" t="s">
        <v>21</v>
      </c>
      <c r="R5790" s="31"/>
    </row>
    <row r="5791" spans="1:18" x14ac:dyDescent="0.25">
      <c r="A5791" s="25"/>
      <c r="B5791" s="26"/>
      <c r="C5791" s="26"/>
      <c r="D5791" s="26"/>
      <c r="E5791" s="26"/>
      <c r="F5791" s="26"/>
      <c r="G5791" s="26"/>
      <c r="H5791" s="26"/>
      <c r="I5791" s="27"/>
      <c r="J5791" s="28">
        <f t="shared" si="91"/>
        <v>0</v>
      </c>
      <c r="K5791" s="26"/>
      <c r="L5791" s="29"/>
      <c r="M5791" s="29"/>
      <c r="N5791" s="29"/>
      <c r="O5791" s="26"/>
      <c r="P5791" s="26"/>
      <c r="Q5791" s="30" t="s">
        <v>21</v>
      </c>
      <c r="R5791" s="31"/>
    </row>
    <row r="5792" spans="1:18" x14ac:dyDescent="0.25">
      <c r="A5792" s="25"/>
      <c r="B5792" s="26"/>
      <c r="C5792" s="26"/>
      <c r="D5792" s="26"/>
      <c r="E5792" s="26"/>
      <c r="F5792" s="26"/>
      <c r="G5792" s="26"/>
      <c r="H5792" s="26"/>
      <c r="I5792" s="27"/>
      <c r="J5792" s="28">
        <f t="shared" si="91"/>
        <v>0</v>
      </c>
      <c r="K5792" s="26"/>
      <c r="L5792" s="29"/>
      <c r="M5792" s="29"/>
      <c r="N5792" s="29"/>
      <c r="O5792" s="26"/>
      <c r="P5792" s="26"/>
      <c r="Q5792" s="30" t="s">
        <v>21</v>
      </c>
      <c r="R5792" s="31"/>
    </row>
    <row r="5793" spans="1:18" x14ac:dyDescent="0.25">
      <c r="A5793" s="25"/>
      <c r="B5793" s="26"/>
      <c r="C5793" s="26"/>
      <c r="D5793" s="26"/>
      <c r="E5793" s="26"/>
      <c r="F5793" s="26"/>
      <c r="G5793" s="26"/>
      <c r="H5793" s="26"/>
      <c r="I5793" s="27"/>
      <c r="J5793" s="28">
        <f t="shared" si="91"/>
        <v>0</v>
      </c>
      <c r="K5793" s="26"/>
      <c r="L5793" s="29"/>
      <c r="M5793" s="29"/>
      <c r="N5793" s="29"/>
      <c r="O5793" s="26"/>
      <c r="P5793" s="26"/>
      <c r="Q5793" s="30" t="s">
        <v>21</v>
      </c>
      <c r="R5793" s="31"/>
    </row>
    <row r="5794" spans="1:18" x14ac:dyDescent="0.25">
      <c r="A5794" s="25"/>
      <c r="B5794" s="26"/>
      <c r="C5794" s="26"/>
      <c r="D5794" s="26"/>
      <c r="E5794" s="26"/>
      <c r="F5794" s="26"/>
      <c r="G5794" s="26"/>
      <c r="H5794" s="26"/>
      <c r="I5794" s="27"/>
      <c r="J5794" s="28">
        <f t="shared" si="91"/>
        <v>0</v>
      </c>
      <c r="K5794" s="26"/>
      <c r="L5794" s="29"/>
      <c r="M5794" s="29"/>
      <c r="N5794" s="29"/>
      <c r="O5794" s="26"/>
      <c r="P5794" s="26"/>
      <c r="Q5794" s="30" t="s">
        <v>21</v>
      </c>
      <c r="R5794" s="31"/>
    </row>
    <row r="5795" spans="1:18" x14ac:dyDescent="0.25">
      <c r="A5795" s="25"/>
      <c r="B5795" s="26"/>
      <c r="C5795" s="26"/>
      <c r="D5795" s="26"/>
      <c r="E5795" s="26"/>
      <c r="F5795" s="26"/>
      <c r="G5795" s="26"/>
      <c r="H5795" s="26"/>
      <c r="I5795" s="27"/>
      <c r="J5795" s="28">
        <f t="shared" si="91"/>
        <v>0</v>
      </c>
      <c r="K5795" s="26"/>
      <c r="L5795" s="29"/>
      <c r="M5795" s="29"/>
      <c r="N5795" s="29"/>
      <c r="O5795" s="26"/>
      <c r="P5795" s="26"/>
      <c r="Q5795" s="30" t="s">
        <v>21</v>
      </c>
      <c r="R5795" s="31"/>
    </row>
    <row r="5796" spans="1:18" x14ac:dyDescent="0.25">
      <c r="A5796" s="25"/>
      <c r="B5796" s="26"/>
      <c r="C5796" s="26"/>
      <c r="D5796" s="26"/>
      <c r="E5796" s="26"/>
      <c r="F5796" s="26"/>
      <c r="G5796" s="26"/>
      <c r="H5796" s="26"/>
      <c r="I5796" s="27"/>
      <c r="J5796" s="28">
        <f t="shared" si="91"/>
        <v>0</v>
      </c>
      <c r="K5796" s="26"/>
      <c r="L5796" s="29"/>
      <c r="M5796" s="29"/>
      <c r="N5796" s="29"/>
      <c r="O5796" s="26"/>
      <c r="P5796" s="26"/>
      <c r="Q5796" s="30" t="s">
        <v>21</v>
      </c>
      <c r="R5796" s="31"/>
    </row>
    <row r="5797" spans="1:18" x14ac:dyDescent="0.25">
      <c r="A5797" s="25"/>
      <c r="B5797" s="26"/>
      <c r="C5797" s="26"/>
      <c r="D5797" s="26"/>
      <c r="E5797" s="26"/>
      <c r="F5797" s="26"/>
      <c r="G5797" s="26"/>
      <c r="H5797" s="26"/>
      <c r="I5797" s="27"/>
      <c r="J5797" s="28">
        <f t="shared" si="91"/>
        <v>0</v>
      </c>
      <c r="K5797" s="26"/>
      <c r="L5797" s="29"/>
      <c r="M5797" s="29"/>
      <c r="N5797" s="29"/>
      <c r="O5797" s="26"/>
      <c r="P5797" s="26"/>
      <c r="Q5797" s="30" t="s">
        <v>21</v>
      </c>
      <c r="R5797" s="31"/>
    </row>
    <row r="5798" spans="1:18" x14ac:dyDescent="0.25">
      <c r="A5798" s="25"/>
      <c r="B5798" s="26"/>
      <c r="C5798" s="26"/>
      <c r="D5798" s="26"/>
      <c r="E5798" s="26"/>
      <c r="F5798" s="26"/>
      <c r="G5798" s="26"/>
      <c r="H5798" s="26"/>
      <c r="I5798" s="27"/>
      <c r="J5798" s="28">
        <f t="shared" si="91"/>
        <v>0</v>
      </c>
      <c r="K5798" s="26"/>
      <c r="L5798" s="29"/>
      <c r="M5798" s="29"/>
      <c r="N5798" s="29"/>
      <c r="O5798" s="26"/>
      <c r="P5798" s="26"/>
      <c r="Q5798" s="30" t="s">
        <v>21</v>
      </c>
      <c r="R5798" s="31"/>
    </row>
    <row r="5799" spans="1:18" x14ac:dyDescent="0.25">
      <c r="A5799" s="25"/>
      <c r="B5799" s="26"/>
      <c r="C5799" s="26"/>
      <c r="D5799" s="26"/>
      <c r="E5799" s="26"/>
      <c r="F5799" s="26"/>
      <c r="G5799" s="26"/>
      <c r="H5799" s="26"/>
      <c r="I5799" s="27"/>
      <c r="J5799" s="28">
        <f t="shared" si="91"/>
        <v>0</v>
      </c>
      <c r="K5799" s="26"/>
      <c r="L5799" s="29"/>
      <c r="M5799" s="29"/>
      <c r="N5799" s="29"/>
      <c r="O5799" s="26"/>
      <c r="P5799" s="26"/>
      <c r="Q5799" s="30" t="s">
        <v>21</v>
      </c>
      <c r="R5799" s="31"/>
    </row>
    <row r="5800" spans="1:18" x14ac:dyDescent="0.25">
      <c r="A5800" s="25"/>
      <c r="B5800" s="26"/>
      <c r="C5800" s="26"/>
      <c r="D5800" s="26"/>
      <c r="E5800" s="26"/>
      <c r="F5800" s="26"/>
      <c r="G5800" s="26"/>
      <c r="H5800" s="26"/>
      <c r="I5800" s="27"/>
      <c r="J5800" s="28">
        <f t="shared" si="91"/>
        <v>0</v>
      </c>
      <c r="K5800" s="26"/>
      <c r="L5800" s="29"/>
      <c r="M5800" s="29"/>
      <c r="N5800" s="29"/>
      <c r="O5800" s="26"/>
      <c r="P5800" s="26"/>
      <c r="Q5800" s="30" t="s">
        <v>21</v>
      </c>
      <c r="R5800" s="31"/>
    </row>
    <row r="5801" spans="1:18" x14ac:dyDescent="0.25">
      <c r="A5801" s="25"/>
      <c r="B5801" s="26"/>
      <c r="C5801" s="26"/>
      <c r="D5801" s="26"/>
      <c r="E5801" s="26"/>
      <c r="F5801" s="26"/>
      <c r="G5801" s="26"/>
      <c r="H5801" s="26"/>
      <c r="I5801" s="27"/>
      <c r="J5801" s="28">
        <f t="shared" si="91"/>
        <v>0</v>
      </c>
      <c r="K5801" s="26"/>
      <c r="L5801" s="29"/>
      <c r="M5801" s="29"/>
      <c r="N5801" s="29"/>
      <c r="O5801" s="26"/>
      <c r="P5801" s="26"/>
      <c r="Q5801" s="30" t="s">
        <v>21</v>
      </c>
      <c r="R5801" s="31"/>
    </row>
    <row r="5802" spans="1:18" x14ac:dyDescent="0.25">
      <c r="A5802" s="25"/>
      <c r="B5802" s="26"/>
      <c r="C5802" s="26"/>
      <c r="D5802" s="26"/>
      <c r="E5802" s="26"/>
      <c r="F5802" s="26"/>
      <c r="G5802" s="26"/>
      <c r="H5802" s="26"/>
      <c r="I5802" s="27"/>
      <c r="J5802" s="28">
        <f t="shared" si="91"/>
        <v>0</v>
      </c>
      <c r="K5802" s="26"/>
      <c r="L5802" s="29"/>
      <c r="M5802" s="29"/>
      <c r="N5802" s="29"/>
      <c r="O5802" s="26"/>
      <c r="P5802" s="26"/>
      <c r="Q5802" s="30" t="s">
        <v>21</v>
      </c>
      <c r="R5802" s="31"/>
    </row>
    <row r="5803" spans="1:18" x14ac:dyDescent="0.25">
      <c r="A5803" s="25"/>
      <c r="B5803" s="26"/>
      <c r="C5803" s="26"/>
      <c r="D5803" s="26"/>
      <c r="E5803" s="26"/>
      <c r="F5803" s="26"/>
      <c r="G5803" s="26"/>
      <c r="H5803" s="26"/>
      <c r="I5803" s="27"/>
      <c r="J5803" s="28">
        <f t="shared" si="91"/>
        <v>0</v>
      </c>
      <c r="K5803" s="26"/>
      <c r="L5803" s="29"/>
      <c r="M5803" s="29"/>
      <c r="N5803" s="29"/>
      <c r="O5803" s="26"/>
      <c r="P5803" s="26"/>
      <c r="Q5803" s="30" t="s">
        <v>21</v>
      </c>
      <c r="R5803" s="31"/>
    </row>
    <row r="5804" spans="1:18" x14ac:dyDescent="0.25">
      <c r="A5804" s="25"/>
      <c r="B5804" s="26"/>
      <c r="C5804" s="26"/>
      <c r="D5804" s="26"/>
      <c r="E5804" s="26"/>
      <c r="F5804" s="26"/>
      <c r="G5804" s="26"/>
      <c r="H5804" s="26"/>
      <c r="I5804" s="27"/>
      <c r="J5804" s="28">
        <f t="shared" si="91"/>
        <v>0</v>
      </c>
      <c r="K5804" s="26"/>
      <c r="L5804" s="29"/>
      <c r="M5804" s="29"/>
      <c r="N5804" s="29"/>
      <c r="O5804" s="26"/>
      <c r="P5804" s="26"/>
      <c r="Q5804" s="30" t="s">
        <v>21</v>
      </c>
      <c r="R5804" s="31"/>
    </row>
    <row r="5805" spans="1:18" x14ac:dyDescent="0.25">
      <c r="A5805" s="25"/>
      <c r="B5805" s="26"/>
      <c r="C5805" s="26"/>
      <c r="D5805" s="26"/>
      <c r="E5805" s="26"/>
      <c r="F5805" s="26"/>
      <c r="G5805" s="26"/>
      <c r="H5805" s="26"/>
      <c r="I5805" s="27"/>
      <c r="J5805" s="28">
        <f t="shared" si="91"/>
        <v>0</v>
      </c>
      <c r="K5805" s="26"/>
      <c r="L5805" s="29"/>
      <c r="M5805" s="29"/>
      <c r="N5805" s="29"/>
      <c r="O5805" s="26"/>
      <c r="P5805" s="26"/>
      <c r="Q5805" s="30" t="s">
        <v>21</v>
      </c>
      <c r="R5805" s="31"/>
    </row>
    <row r="5806" spans="1:18" x14ac:dyDescent="0.25">
      <c r="A5806" s="25"/>
      <c r="B5806" s="26"/>
      <c r="C5806" s="26"/>
      <c r="D5806" s="26"/>
      <c r="E5806" s="26"/>
      <c r="F5806" s="26"/>
      <c r="G5806" s="26"/>
      <c r="H5806" s="26"/>
      <c r="I5806" s="27"/>
      <c r="J5806" s="28">
        <f t="shared" si="91"/>
        <v>0</v>
      </c>
      <c r="K5806" s="26"/>
      <c r="L5806" s="29"/>
      <c r="M5806" s="29"/>
      <c r="N5806" s="29"/>
      <c r="O5806" s="26"/>
      <c r="P5806" s="26"/>
      <c r="Q5806" s="30" t="s">
        <v>21</v>
      </c>
      <c r="R5806" s="31"/>
    </row>
    <row r="5807" spans="1:18" x14ac:dyDescent="0.25">
      <c r="A5807" s="25"/>
      <c r="B5807" s="26"/>
      <c r="C5807" s="26"/>
      <c r="D5807" s="26"/>
      <c r="E5807" s="26"/>
      <c r="F5807" s="26"/>
      <c r="G5807" s="26"/>
      <c r="H5807" s="26"/>
      <c r="I5807" s="27"/>
      <c r="J5807" s="28">
        <f t="shared" si="91"/>
        <v>0</v>
      </c>
      <c r="K5807" s="26"/>
      <c r="L5807" s="29"/>
      <c r="M5807" s="29"/>
      <c r="N5807" s="29"/>
      <c r="O5807" s="26"/>
      <c r="P5807" s="26"/>
      <c r="Q5807" s="30" t="s">
        <v>21</v>
      </c>
      <c r="R5807" s="31"/>
    </row>
    <row r="5808" spans="1:18" x14ac:dyDescent="0.25">
      <c r="A5808" s="25"/>
      <c r="B5808" s="26"/>
      <c r="C5808" s="26"/>
      <c r="D5808" s="26"/>
      <c r="E5808" s="26"/>
      <c r="F5808" s="26"/>
      <c r="G5808" s="26"/>
      <c r="H5808" s="26"/>
      <c r="I5808" s="27"/>
      <c r="J5808" s="28">
        <f t="shared" si="91"/>
        <v>0</v>
      </c>
      <c r="K5808" s="26"/>
      <c r="L5808" s="29"/>
      <c r="M5808" s="29"/>
      <c r="N5808" s="29"/>
      <c r="O5808" s="26"/>
      <c r="P5808" s="26"/>
      <c r="Q5808" s="30" t="s">
        <v>21</v>
      </c>
      <c r="R5808" s="31"/>
    </row>
    <row r="5809" spans="1:18" x14ac:dyDescent="0.25">
      <c r="A5809" s="25"/>
      <c r="B5809" s="26"/>
      <c r="C5809" s="26"/>
      <c r="D5809" s="26"/>
      <c r="E5809" s="26"/>
      <c r="F5809" s="26"/>
      <c r="G5809" s="26"/>
      <c r="H5809" s="26"/>
      <c r="I5809" s="27"/>
      <c r="J5809" s="28">
        <f t="shared" si="91"/>
        <v>0</v>
      </c>
      <c r="K5809" s="26"/>
      <c r="L5809" s="29"/>
      <c r="M5809" s="29"/>
      <c r="N5809" s="29"/>
      <c r="O5809" s="26"/>
      <c r="P5809" s="26"/>
      <c r="Q5809" s="30" t="s">
        <v>21</v>
      </c>
      <c r="R5809" s="31"/>
    </row>
    <row r="5810" spans="1:18" x14ac:dyDescent="0.25">
      <c r="A5810" s="25"/>
      <c r="B5810" s="26"/>
      <c r="C5810" s="26"/>
      <c r="D5810" s="26"/>
      <c r="E5810" s="26"/>
      <c r="F5810" s="26"/>
      <c r="G5810" s="26"/>
      <c r="H5810" s="26"/>
      <c r="I5810" s="27"/>
      <c r="J5810" s="28">
        <f t="shared" si="91"/>
        <v>0</v>
      </c>
      <c r="K5810" s="26"/>
      <c r="L5810" s="29"/>
      <c r="M5810" s="29"/>
      <c r="N5810" s="29"/>
      <c r="O5810" s="26"/>
      <c r="P5810" s="26"/>
      <c r="Q5810" s="30" t="s">
        <v>21</v>
      </c>
      <c r="R5810" s="31"/>
    </row>
    <row r="5811" spans="1:18" x14ac:dyDescent="0.25">
      <c r="A5811" s="25"/>
      <c r="B5811" s="26"/>
      <c r="C5811" s="26"/>
      <c r="D5811" s="26"/>
      <c r="E5811" s="26"/>
      <c r="F5811" s="26"/>
      <c r="G5811" s="26"/>
      <c r="H5811" s="26"/>
      <c r="I5811" s="27"/>
      <c r="J5811" s="28">
        <f t="shared" si="91"/>
        <v>0</v>
      </c>
      <c r="K5811" s="26"/>
      <c r="L5811" s="29"/>
      <c r="M5811" s="29"/>
      <c r="N5811" s="29"/>
      <c r="O5811" s="26"/>
      <c r="P5811" s="26"/>
      <c r="Q5811" s="30" t="s">
        <v>21</v>
      </c>
      <c r="R5811" s="31"/>
    </row>
    <row r="5812" spans="1:18" x14ac:dyDescent="0.25">
      <c r="A5812" s="25"/>
      <c r="B5812" s="26"/>
      <c r="C5812" s="26"/>
      <c r="D5812" s="26"/>
      <c r="E5812" s="26"/>
      <c r="F5812" s="26"/>
      <c r="G5812" s="26"/>
      <c r="H5812" s="26"/>
      <c r="I5812" s="27"/>
      <c r="J5812" s="28">
        <f t="shared" si="91"/>
        <v>0</v>
      </c>
      <c r="K5812" s="26"/>
      <c r="L5812" s="29"/>
      <c r="M5812" s="29"/>
      <c r="N5812" s="29"/>
      <c r="O5812" s="26"/>
      <c r="P5812" s="26"/>
      <c r="Q5812" s="30" t="s">
        <v>21</v>
      </c>
      <c r="R5812" s="31"/>
    </row>
    <row r="5813" spans="1:18" x14ac:dyDescent="0.25">
      <c r="A5813" s="25"/>
      <c r="B5813" s="26"/>
      <c r="C5813" s="26"/>
      <c r="D5813" s="26"/>
      <c r="E5813" s="26"/>
      <c r="F5813" s="26"/>
      <c r="G5813" s="26"/>
      <c r="H5813" s="26"/>
      <c r="I5813" s="27"/>
      <c r="J5813" s="28">
        <f t="shared" si="91"/>
        <v>0</v>
      </c>
      <c r="K5813" s="26"/>
      <c r="L5813" s="29"/>
      <c r="M5813" s="29"/>
      <c r="N5813" s="29"/>
      <c r="O5813" s="26"/>
      <c r="P5813" s="26"/>
      <c r="Q5813" s="30" t="s">
        <v>21</v>
      </c>
      <c r="R5813" s="31"/>
    </row>
    <row r="5814" spans="1:18" x14ac:dyDescent="0.25">
      <c r="A5814" s="25"/>
      <c r="B5814" s="26"/>
      <c r="C5814" s="26"/>
      <c r="D5814" s="26"/>
      <c r="E5814" s="26"/>
      <c r="F5814" s="26"/>
      <c r="G5814" s="26"/>
      <c r="H5814" s="26"/>
      <c r="I5814" s="27"/>
      <c r="J5814" s="28">
        <f t="shared" si="91"/>
        <v>0</v>
      </c>
      <c r="K5814" s="26"/>
      <c r="L5814" s="29"/>
      <c r="M5814" s="29"/>
      <c r="N5814" s="29"/>
      <c r="O5814" s="26"/>
      <c r="P5814" s="26"/>
      <c r="Q5814" s="30" t="s">
        <v>21</v>
      </c>
      <c r="R5814" s="31"/>
    </row>
    <row r="5815" spans="1:18" x14ac:dyDescent="0.25">
      <c r="A5815" s="25"/>
      <c r="B5815" s="26"/>
      <c r="C5815" s="26"/>
      <c r="D5815" s="26"/>
      <c r="E5815" s="26"/>
      <c r="F5815" s="26"/>
      <c r="G5815" s="26"/>
      <c r="H5815" s="26"/>
      <c r="I5815" s="27"/>
      <c r="J5815" s="28">
        <f t="shared" si="91"/>
        <v>0</v>
      </c>
      <c r="K5815" s="26"/>
      <c r="L5815" s="29"/>
      <c r="M5815" s="29"/>
      <c r="N5815" s="29"/>
      <c r="O5815" s="26"/>
      <c r="P5815" s="26"/>
      <c r="Q5815" s="30" t="s">
        <v>21</v>
      </c>
      <c r="R5815" s="31"/>
    </row>
    <row r="5816" spans="1:18" x14ac:dyDescent="0.25">
      <c r="A5816" s="25"/>
      <c r="B5816" s="26"/>
      <c r="C5816" s="26"/>
      <c r="D5816" s="26"/>
      <c r="E5816" s="26"/>
      <c r="F5816" s="26"/>
      <c r="G5816" s="26"/>
      <c r="H5816" s="26"/>
      <c r="I5816" s="27"/>
      <c r="J5816" s="28">
        <f t="shared" si="91"/>
        <v>0</v>
      </c>
      <c r="K5816" s="26"/>
      <c r="L5816" s="29"/>
      <c r="M5816" s="29"/>
      <c r="N5816" s="29"/>
      <c r="O5816" s="26"/>
      <c r="P5816" s="26"/>
      <c r="Q5816" s="30" t="s">
        <v>21</v>
      </c>
      <c r="R5816" s="31"/>
    </row>
    <row r="5817" spans="1:18" x14ac:dyDescent="0.25">
      <c r="A5817" s="25"/>
      <c r="B5817" s="26"/>
      <c r="C5817" s="26"/>
      <c r="D5817" s="26"/>
      <c r="E5817" s="26"/>
      <c r="F5817" s="26"/>
      <c r="G5817" s="26"/>
      <c r="H5817" s="26"/>
      <c r="I5817" s="27"/>
      <c r="J5817" s="28">
        <f t="shared" si="91"/>
        <v>0</v>
      </c>
      <c r="K5817" s="26"/>
      <c r="L5817" s="29"/>
      <c r="M5817" s="29"/>
      <c r="N5817" s="29"/>
      <c r="O5817" s="26"/>
      <c r="P5817" s="26"/>
      <c r="Q5817" s="30" t="s">
        <v>21</v>
      </c>
      <c r="R5817" s="31"/>
    </row>
    <row r="5818" spans="1:18" x14ac:dyDescent="0.25">
      <c r="A5818" s="25"/>
      <c r="B5818" s="26"/>
      <c r="C5818" s="26"/>
      <c r="D5818" s="26"/>
      <c r="E5818" s="26"/>
      <c r="F5818" s="26"/>
      <c r="G5818" s="26"/>
      <c r="H5818" s="26"/>
      <c r="I5818" s="27"/>
      <c r="J5818" s="28">
        <f t="shared" si="91"/>
        <v>0</v>
      </c>
      <c r="K5818" s="26"/>
      <c r="L5818" s="29"/>
      <c r="M5818" s="29"/>
      <c r="N5818" s="29"/>
      <c r="O5818" s="26"/>
      <c r="P5818" s="26"/>
      <c r="Q5818" s="30" t="s">
        <v>21</v>
      </c>
      <c r="R5818" s="31"/>
    </row>
    <row r="5819" spans="1:18" x14ac:dyDescent="0.25">
      <c r="A5819" s="25"/>
      <c r="B5819" s="26"/>
      <c r="C5819" s="26"/>
      <c r="D5819" s="26"/>
      <c r="E5819" s="26"/>
      <c r="F5819" s="26"/>
      <c r="G5819" s="26"/>
      <c r="H5819" s="26"/>
      <c r="I5819" s="27"/>
      <c r="J5819" s="28">
        <f t="shared" si="91"/>
        <v>0</v>
      </c>
      <c r="K5819" s="26"/>
      <c r="L5819" s="29"/>
      <c r="M5819" s="29"/>
      <c r="N5819" s="29"/>
      <c r="O5819" s="26"/>
      <c r="P5819" s="26"/>
      <c r="Q5819" s="30" t="s">
        <v>21</v>
      </c>
      <c r="R5819" s="31"/>
    </row>
    <row r="5820" spans="1:18" x14ac:dyDescent="0.25">
      <c r="A5820" s="25"/>
      <c r="B5820" s="26"/>
      <c r="C5820" s="26"/>
      <c r="D5820" s="26"/>
      <c r="E5820" s="26"/>
      <c r="F5820" s="26"/>
      <c r="G5820" s="26"/>
      <c r="H5820" s="26"/>
      <c r="I5820" s="27"/>
      <c r="J5820" s="28">
        <f t="shared" si="91"/>
        <v>0</v>
      </c>
      <c r="K5820" s="26"/>
      <c r="L5820" s="29"/>
      <c r="M5820" s="29"/>
      <c r="N5820" s="29"/>
      <c r="O5820" s="26"/>
      <c r="P5820" s="26"/>
      <c r="Q5820" s="30" t="s">
        <v>21</v>
      </c>
      <c r="R5820" s="31"/>
    </row>
    <row r="5821" spans="1:18" x14ac:dyDescent="0.25">
      <c r="A5821" s="25"/>
      <c r="B5821" s="26"/>
      <c r="C5821" s="26"/>
      <c r="D5821" s="26"/>
      <c r="E5821" s="26"/>
      <c r="F5821" s="26"/>
      <c r="G5821" s="26"/>
      <c r="H5821" s="26"/>
      <c r="I5821" s="27"/>
      <c r="J5821" s="28">
        <f t="shared" si="91"/>
        <v>0</v>
      </c>
      <c r="K5821" s="26"/>
      <c r="L5821" s="29"/>
      <c r="M5821" s="29"/>
      <c r="N5821" s="29"/>
      <c r="O5821" s="26"/>
      <c r="P5821" s="26"/>
      <c r="Q5821" s="30" t="s">
        <v>21</v>
      </c>
      <c r="R5821" s="31"/>
    </row>
    <row r="5822" spans="1:18" x14ac:dyDescent="0.25">
      <c r="A5822" s="25"/>
      <c r="B5822" s="26"/>
      <c r="C5822" s="26"/>
      <c r="D5822" s="26"/>
      <c r="E5822" s="26"/>
      <c r="F5822" s="26"/>
      <c r="G5822" s="26"/>
      <c r="H5822" s="26"/>
      <c r="I5822" s="27"/>
      <c r="J5822" s="28">
        <f t="shared" si="91"/>
        <v>0</v>
      </c>
      <c r="K5822" s="26"/>
      <c r="L5822" s="29"/>
      <c r="M5822" s="29"/>
      <c r="N5822" s="29"/>
      <c r="O5822" s="26"/>
      <c r="P5822" s="26"/>
      <c r="Q5822" s="30" t="s">
        <v>21</v>
      </c>
      <c r="R5822" s="31"/>
    </row>
    <row r="5823" spans="1:18" x14ac:dyDescent="0.25">
      <c r="A5823" s="25"/>
      <c r="B5823" s="26"/>
      <c r="C5823" s="26"/>
      <c r="D5823" s="26"/>
      <c r="E5823" s="26"/>
      <c r="F5823" s="26"/>
      <c r="G5823" s="26"/>
      <c r="H5823" s="26"/>
      <c r="I5823" s="27"/>
      <c r="J5823" s="28">
        <f t="shared" si="91"/>
        <v>0</v>
      </c>
      <c r="K5823" s="26"/>
      <c r="L5823" s="29"/>
      <c r="M5823" s="29"/>
      <c r="N5823" s="29"/>
      <c r="O5823" s="26"/>
      <c r="P5823" s="26"/>
      <c r="Q5823" s="30" t="s">
        <v>21</v>
      </c>
      <c r="R5823" s="31"/>
    </row>
    <row r="5824" spans="1:18" x14ac:dyDescent="0.25">
      <c r="A5824" s="25"/>
      <c r="B5824" s="26"/>
      <c r="C5824" s="26"/>
      <c r="D5824" s="26"/>
      <c r="E5824" s="26"/>
      <c r="F5824" s="26"/>
      <c r="G5824" s="26"/>
      <c r="H5824" s="26"/>
      <c r="I5824" s="27"/>
      <c r="J5824" s="28">
        <f t="shared" si="91"/>
        <v>0</v>
      </c>
      <c r="K5824" s="26"/>
      <c r="L5824" s="29"/>
      <c r="M5824" s="29"/>
      <c r="N5824" s="29"/>
      <c r="O5824" s="26"/>
      <c r="P5824" s="26"/>
      <c r="Q5824" s="30" t="s">
        <v>21</v>
      </c>
      <c r="R5824" s="31"/>
    </row>
    <row r="5825" spans="1:18" x14ac:dyDescent="0.25">
      <c r="A5825" s="25"/>
      <c r="B5825" s="26"/>
      <c r="C5825" s="26"/>
      <c r="D5825" s="26"/>
      <c r="E5825" s="26"/>
      <c r="F5825" s="26"/>
      <c r="G5825" s="26"/>
      <c r="H5825" s="26"/>
      <c r="I5825" s="27"/>
      <c r="J5825" s="28">
        <f t="shared" si="91"/>
        <v>0</v>
      </c>
      <c r="K5825" s="26"/>
      <c r="L5825" s="29"/>
      <c r="M5825" s="29"/>
      <c r="N5825" s="29"/>
      <c r="O5825" s="26"/>
      <c r="P5825" s="26"/>
      <c r="Q5825" s="30" t="s">
        <v>21</v>
      </c>
      <c r="R5825" s="31"/>
    </row>
    <row r="5826" spans="1:18" x14ac:dyDescent="0.25">
      <c r="A5826" s="25"/>
      <c r="B5826" s="26"/>
      <c r="C5826" s="26"/>
      <c r="D5826" s="26"/>
      <c r="E5826" s="26"/>
      <c r="F5826" s="26"/>
      <c r="G5826" s="26"/>
      <c r="H5826" s="26"/>
      <c r="I5826" s="27"/>
      <c r="J5826" s="28">
        <f t="shared" si="91"/>
        <v>0</v>
      </c>
      <c r="K5826" s="26"/>
      <c r="L5826" s="29"/>
      <c r="M5826" s="29"/>
      <c r="N5826" s="29"/>
      <c r="O5826" s="26"/>
      <c r="P5826" s="26"/>
      <c r="Q5826" s="30" t="s">
        <v>21</v>
      </c>
      <c r="R5826" s="31"/>
    </row>
    <row r="5827" spans="1:18" x14ac:dyDescent="0.25">
      <c r="A5827" s="25"/>
      <c r="B5827" s="26"/>
      <c r="C5827" s="26"/>
      <c r="D5827" s="26"/>
      <c r="E5827" s="26"/>
      <c r="F5827" s="26"/>
      <c r="G5827" s="26"/>
      <c r="H5827" s="26"/>
      <c r="I5827" s="27"/>
      <c r="J5827" s="28">
        <f t="shared" si="91"/>
        <v>0</v>
      </c>
      <c r="K5827" s="26"/>
      <c r="L5827" s="29"/>
      <c r="M5827" s="29"/>
      <c r="N5827" s="29"/>
      <c r="O5827" s="26"/>
      <c r="P5827" s="26"/>
      <c r="Q5827" s="30" t="s">
        <v>21</v>
      </c>
      <c r="R5827" s="31"/>
    </row>
    <row r="5828" spans="1:18" x14ac:dyDescent="0.25">
      <c r="A5828" s="25"/>
      <c r="B5828" s="26"/>
      <c r="C5828" s="26"/>
      <c r="D5828" s="26"/>
      <c r="E5828" s="26"/>
      <c r="F5828" s="26"/>
      <c r="G5828" s="26"/>
      <c r="H5828" s="26"/>
      <c r="I5828" s="27"/>
      <c r="J5828" s="28">
        <f t="shared" si="91"/>
        <v>0</v>
      </c>
      <c r="K5828" s="26"/>
      <c r="L5828" s="29"/>
      <c r="M5828" s="29"/>
      <c r="N5828" s="29"/>
      <c r="O5828" s="26"/>
      <c r="P5828" s="26"/>
      <c r="Q5828" s="30" t="s">
        <v>21</v>
      </c>
      <c r="R5828" s="31"/>
    </row>
    <row r="5829" spans="1:18" x14ac:dyDescent="0.25">
      <c r="A5829" s="25"/>
      <c r="B5829" s="26"/>
      <c r="C5829" s="26"/>
      <c r="D5829" s="26"/>
      <c r="E5829" s="26"/>
      <c r="F5829" s="26"/>
      <c r="G5829" s="26"/>
      <c r="H5829" s="26"/>
      <c r="I5829" s="27"/>
      <c r="J5829" s="28">
        <f t="shared" si="91"/>
        <v>0</v>
      </c>
      <c r="K5829" s="26"/>
      <c r="L5829" s="29"/>
      <c r="M5829" s="29"/>
      <c r="N5829" s="29"/>
      <c r="O5829" s="26"/>
      <c r="P5829" s="26"/>
      <c r="Q5829" s="30" t="s">
        <v>21</v>
      </c>
      <c r="R5829" s="31"/>
    </row>
    <row r="5830" spans="1:18" x14ac:dyDescent="0.25">
      <c r="A5830" s="25"/>
      <c r="B5830" s="26"/>
      <c r="C5830" s="26"/>
      <c r="D5830" s="26"/>
      <c r="E5830" s="26"/>
      <c r="F5830" s="26"/>
      <c r="G5830" s="26"/>
      <c r="H5830" s="26"/>
      <c r="I5830" s="27"/>
      <c r="J5830" s="28">
        <f t="shared" si="91"/>
        <v>0</v>
      </c>
      <c r="K5830" s="26"/>
      <c r="L5830" s="29"/>
      <c r="M5830" s="29"/>
      <c r="N5830" s="29"/>
      <c r="O5830" s="26"/>
      <c r="P5830" s="26"/>
      <c r="Q5830" s="30" t="s">
        <v>21</v>
      </c>
      <c r="R5830" s="31"/>
    </row>
    <row r="5831" spans="1:18" x14ac:dyDescent="0.25">
      <c r="A5831" s="25"/>
      <c r="B5831" s="26"/>
      <c r="C5831" s="26"/>
      <c r="D5831" s="26"/>
      <c r="E5831" s="26"/>
      <c r="F5831" s="26"/>
      <c r="G5831" s="26"/>
      <c r="H5831" s="26"/>
      <c r="I5831" s="27"/>
      <c r="J5831" s="28">
        <f t="shared" si="91"/>
        <v>0</v>
      </c>
      <c r="K5831" s="26"/>
      <c r="L5831" s="29"/>
      <c r="M5831" s="29"/>
      <c r="N5831" s="29"/>
      <c r="O5831" s="26"/>
      <c r="P5831" s="26"/>
      <c r="Q5831" s="30" t="s">
        <v>21</v>
      </c>
      <c r="R5831" s="31"/>
    </row>
    <row r="5832" spans="1:18" x14ac:dyDescent="0.25">
      <c r="A5832" s="25"/>
      <c r="B5832" s="26"/>
      <c r="C5832" s="26"/>
      <c r="D5832" s="26"/>
      <c r="E5832" s="26"/>
      <c r="F5832" s="26"/>
      <c r="G5832" s="26"/>
      <c r="H5832" s="26"/>
      <c r="I5832" s="27"/>
      <c r="J5832" s="28">
        <f t="shared" si="91"/>
        <v>0</v>
      </c>
      <c r="K5832" s="26"/>
      <c r="L5832" s="29"/>
      <c r="M5832" s="29"/>
      <c r="N5832" s="29"/>
      <c r="O5832" s="26"/>
      <c r="P5832" s="26"/>
      <c r="Q5832" s="30" t="s">
        <v>21</v>
      </c>
      <c r="R5832" s="31"/>
    </row>
    <row r="5833" spans="1:18" x14ac:dyDescent="0.25">
      <c r="A5833" s="25"/>
      <c r="B5833" s="26"/>
      <c r="C5833" s="26"/>
      <c r="D5833" s="26"/>
      <c r="E5833" s="26"/>
      <c r="F5833" s="26"/>
      <c r="G5833" s="26"/>
      <c r="H5833" s="26"/>
      <c r="I5833" s="27"/>
      <c r="J5833" s="28">
        <f t="shared" si="91"/>
        <v>0</v>
      </c>
      <c r="K5833" s="26"/>
      <c r="L5833" s="29"/>
      <c r="M5833" s="29"/>
      <c r="N5833" s="29"/>
      <c r="O5833" s="26"/>
      <c r="P5833" s="26"/>
      <c r="Q5833" s="30" t="s">
        <v>21</v>
      </c>
      <c r="R5833" s="31"/>
    </row>
    <row r="5834" spans="1:18" x14ac:dyDescent="0.25">
      <c r="A5834" s="25"/>
      <c r="B5834" s="26"/>
      <c r="C5834" s="26"/>
      <c r="D5834" s="26"/>
      <c r="E5834" s="26"/>
      <c r="F5834" s="26"/>
      <c r="G5834" s="26"/>
      <c r="H5834" s="26"/>
      <c r="I5834" s="27"/>
      <c r="J5834" s="28">
        <f t="shared" si="91"/>
        <v>0</v>
      </c>
      <c r="K5834" s="26"/>
      <c r="L5834" s="29"/>
      <c r="M5834" s="29"/>
      <c r="N5834" s="29"/>
      <c r="O5834" s="26"/>
      <c r="P5834" s="26"/>
      <c r="Q5834" s="30" t="s">
        <v>21</v>
      </c>
      <c r="R5834" s="31"/>
    </row>
    <row r="5835" spans="1:18" x14ac:dyDescent="0.25">
      <c r="A5835" s="25"/>
      <c r="B5835" s="26"/>
      <c r="C5835" s="26"/>
      <c r="D5835" s="26"/>
      <c r="E5835" s="26"/>
      <c r="F5835" s="26"/>
      <c r="G5835" s="26"/>
      <c r="H5835" s="26"/>
      <c r="I5835" s="27"/>
      <c r="J5835" s="28">
        <f t="shared" si="91"/>
        <v>0</v>
      </c>
      <c r="K5835" s="26"/>
      <c r="L5835" s="29"/>
      <c r="M5835" s="29"/>
      <c r="N5835" s="29"/>
      <c r="O5835" s="26"/>
      <c r="P5835" s="26"/>
      <c r="Q5835" s="30" t="s">
        <v>21</v>
      </c>
      <c r="R5835" s="31"/>
    </row>
    <row r="5836" spans="1:18" x14ac:dyDescent="0.25">
      <c r="A5836" s="25"/>
      <c r="B5836" s="26"/>
      <c r="C5836" s="26"/>
      <c r="D5836" s="26"/>
      <c r="E5836" s="26"/>
      <c r="F5836" s="26"/>
      <c r="G5836" s="26"/>
      <c r="H5836" s="26"/>
      <c r="I5836" s="27"/>
      <c r="J5836" s="28">
        <f t="shared" ref="J5836:J5899" si="92">G5836*I5836</f>
        <v>0</v>
      </c>
      <c r="K5836" s="26"/>
      <c r="L5836" s="29"/>
      <c r="M5836" s="29"/>
      <c r="N5836" s="29"/>
      <c r="O5836" s="26"/>
      <c r="P5836" s="26"/>
      <c r="Q5836" s="30" t="s">
        <v>21</v>
      </c>
      <c r="R5836" s="31"/>
    </row>
    <row r="5837" spans="1:18" x14ac:dyDescent="0.25">
      <c r="A5837" s="25"/>
      <c r="B5837" s="26"/>
      <c r="C5837" s="26"/>
      <c r="D5837" s="26"/>
      <c r="E5837" s="26"/>
      <c r="F5837" s="26"/>
      <c r="G5837" s="26"/>
      <c r="H5837" s="26"/>
      <c r="I5837" s="27"/>
      <c r="J5837" s="28">
        <f t="shared" si="92"/>
        <v>0</v>
      </c>
      <c r="K5837" s="26"/>
      <c r="L5837" s="29"/>
      <c r="M5837" s="29"/>
      <c r="N5837" s="29"/>
      <c r="O5837" s="26"/>
      <c r="P5837" s="26"/>
      <c r="Q5837" s="30" t="s">
        <v>21</v>
      </c>
      <c r="R5837" s="31"/>
    </row>
    <row r="5838" spans="1:18" x14ac:dyDescent="0.25">
      <c r="A5838" s="25"/>
      <c r="B5838" s="26"/>
      <c r="C5838" s="26"/>
      <c r="D5838" s="26"/>
      <c r="E5838" s="26"/>
      <c r="F5838" s="26"/>
      <c r="G5838" s="26"/>
      <c r="H5838" s="26"/>
      <c r="I5838" s="27"/>
      <c r="J5838" s="28">
        <f t="shared" si="92"/>
        <v>0</v>
      </c>
      <c r="K5838" s="26"/>
      <c r="L5838" s="29"/>
      <c r="M5838" s="29"/>
      <c r="N5838" s="29"/>
      <c r="O5838" s="26"/>
      <c r="P5838" s="26"/>
      <c r="Q5838" s="30" t="s">
        <v>21</v>
      </c>
      <c r="R5838" s="31"/>
    </row>
    <row r="5839" spans="1:18" x14ac:dyDescent="0.25">
      <c r="A5839" s="25"/>
      <c r="B5839" s="26"/>
      <c r="C5839" s="26"/>
      <c r="D5839" s="26"/>
      <c r="E5839" s="26"/>
      <c r="F5839" s="26"/>
      <c r="G5839" s="26"/>
      <c r="H5839" s="26"/>
      <c r="I5839" s="27"/>
      <c r="J5839" s="28">
        <f t="shared" si="92"/>
        <v>0</v>
      </c>
      <c r="K5839" s="26"/>
      <c r="L5839" s="29"/>
      <c r="M5839" s="29"/>
      <c r="N5839" s="29"/>
      <c r="O5839" s="26"/>
      <c r="P5839" s="26"/>
      <c r="Q5839" s="30" t="s">
        <v>21</v>
      </c>
      <c r="R5839" s="31"/>
    </row>
    <row r="5840" spans="1:18" x14ac:dyDescent="0.25">
      <c r="A5840" s="25"/>
      <c r="B5840" s="26"/>
      <c r="C5840" s="26"/>
      <c r="D5840" s="26"/>
      <c r="E5840" s="26"/>
      <c r="F5840" s="26"/>
      <c r="G5840" s="26"/>
      <c r="H5840" s="26"/>
      <c r="I5840" s="27"/>
      <c r="J5840" s="28">
        <f t="shared" si="92"/>
        <v>0</v>
      </c>
      <c r="K5840" s="26"/>
      <c r="L5840" s="29"/>
      <c r="M5840" s="29"/>
      <c r="N5840" s="29"/>
      <c r="O5840" s="26"/>
      <c r="P5840" s="26"/>
      <c r="Q5840" s="30" t="s">
        <v>21</v>
      </c>
      <c r="R5840" s="31"/>
    </row>
    <row r="5841" spans="1:18" x14ac:dyDescent="0.25">
      <c r="A5841" s="25"/>
      <c r="B5841" s="26"/>
      <c r="C5841" s="26"/>
      <c r="D5841" s="26"/>
      <c r="E5841" s="26"/>
      <c r="F5841" s="26"/>
      <c r="G5841" s="26"/>
      <c r="H5841" s="26"/>
      <c r="I5841" s="27"/>
      <c r="J5841" s="28">
        <f t="shared" si="92"/>
        <v>0</v>
      </c>
      <c r="K5841" s="26"/>
      <c r="L5841" s="29"/>
      <c r="M5841" s="29"/>
      <c r="N5841" s="29"/>
      <c r="O5841" s="26"/>
      <c r="P5841" s="26"/>
      <c r="Q5841" s="30" t="s">
        <v>21</v>
      </c>
      <c r="R5841" s="31"/>
    </row>
    <row r="5842" spans="1:18" x14ac:dyDescent="0.25">
      <c r="A5842" s="25"/>
      <c r="B5842" s="26"/>
      <c r="C5842" s="26"/>
      <c r="D5842" s="26"/>
      <c r="E5842" s="26"/>
      <c r="F5842" s="26"/>
      <c r="G5842" s="26"/>
      <c r="H5842" s="26"/>
      <c r="I5842" s="27"/>
      <c r="J5842" s="28">
        <f t="shared" si="92"/>
        <v>0</v>
      </c>
      <c r="K5842" s="26"/>
      <c r="L5842" s="29"/>
      <c r="M5842" s="29"/>
      <c r="N5842" s="29"/>
      <c r="O5842" s="26"/>
      <c r="P5842" s="26"/>
      <c r="Q5842" s="30" t="s">
        <v>21</v>
      </c>
      <c r="R5842" s="31"/>
    </row>
    <row r="5843" spans="1:18" x14ac:dyDescent="0.25">
      <c r="A5843" s="25"/>
      <c r="B5843" s="26"/>
      <c r="C5843" s="26"/>
      <c r="D5843" s="26"/>
      <c r="E5843" s="26"/>
      <c r="F5843" s="26"/>
      <c r="G5843" s="26"/>
      <c r="H5843" s="26"/>
      <c r="I5843" s="27"/>
      <c r="J5843" s="28">
        <f t="shared" si="92"/>
        <v>0</v>
      </c>
      <c r="K5843" s="26"/>
      <c r="L5843" s="29"/>
      <c r="M5843" s="29"/>
      <c r="N5843" s="29"/>
      <c r="O5843" s="26"/>
      <c r="P5843" s="26"/>
      <c r="Q5843" s="30" t="s">
        <v>21</v>
      </c>
      <c r="R5843" s="31"/>
    </row>
    <row r="5844" spans="1:18" x14ac:dyDescent="0.25">
      <c r="A5844" s="25"/>
      <c r="B5844" s="26"/>
      <c r="C5844" s="26"/>
      <c r="D5844" s="26"/>
      <c r="E5844" s="26"/>
      <c r="F5844" s="26"/>
      <c r="G5844" s="26"/>
      <c r="H5844" s="26"/>
      <c r="I5844" s="27"/>
      <c r="J5844" s="28">
        <f t="shared" si="92"/>
        <v>0</v>
      </c>
      <c r="K5844" s="26"/>
      <c r="L5844" s="29"/>
      <c r="M5844" s="29"/>
      <c r="N5844" s="29"/>
      <c r="O5844" s="26"/>
      <c r="P5844" s="26"/>
      <c r="Q5844" s="30" t="s">
        <v>21</v>
      </c>
      <c r="R5844" s="31"/>
    </row>
    <row r="5845" spans="1:18" x14ac:dyDescent="0.25">
      <c r="A5845" s="25"/>
      <c r="B5845" s="26"/>
      <c r="C5845" s="26"/>
      <c r="D5845" s="26"/>
      <c r="E5845" s="26"/>
      <c r="F5845" s="26"/>
      <c r="G5845" s="26"/>
      <c r="H5845" s="26"/>
      <c r="I5845" s="27"/>
      <c r="J5845" s="28">
        <f t="shared" si="92"/>
        <v>0</v>
      </c>
      <c r="K5845" s="26"/>
      <c r="L5845" s="29"/>
      <c r="M5845" s="29"/>
      <c r="N5845" s="29"/>
      <c r="O5845" s="26"/>
      <c r="P5845" s="26"/>
      <c r="Q5845" s="30" t="s">
        <v>21</v>
      </c>
      <c r="R5845" s="31"/>
    </row>
    <row r="5846" spans="1:18" x14ac:dyDescent="0.25">
      <c r="A5846" s="25"/>
      <c r="B5846" s="26"/>
      <c r="C5846" s="26"/>
      <c r="D5846" s="26"/>
      <c r="E5846" s="26"/>
      <c r="F5846" s="26"/>
      <c r="G5846" s="26"/>
      <c r="H5846" s="26"/>
      <c r="I5846" s="27"/>
      <c r="J5846" s="28">
        <f t="shared" si="92"/>
        <v>0</v>
      </c>
      <c r="K5846" s="26"/>
      <c r="L5846" s="29"/>
      <c r="M5846" s="29"/>
      <c r="N5846" s="29"/>
      <c r="O5846" s="26"/>
      <c r="P5846" s="26"/>
      <c r="Q5846" s="30" t="s">
        <v>21</v>
      </c>
      <c r="R5846" s="31"/>
    </row>
    <row r="5847" spans="1:18" x14ac:dyDescent="0.25">
      <c r="A5847" s="25"/>
      <c r="B5847" s="26"/>
      <c r="C5847" s="26"/>
      <c r="D5847" s="26"/>
      <c r="E5847" s="26"/>
      <c r="F5847" s="26"/>
      <c r="G5847" s="26"/>
      <c r="H5847" s="26"/>
      <c r="I5847" s="27"/>
      <c r="J5847" s="28">
        <f t="shared" si="92"/>
        <v>0</v>
      </c>
      <c r="K5847" s="26"/>
      <c r="L5847" s="29"/>
      <c r="M5847" s="29"/>
      <c r="N5847" s="29"/>
      <c r="O5847" s="26"/>
      <c r="P5847" s="26"/>
      <c r="Q5847" s="30" t="s">
        <v>21</v>
      </c>
      <c r="R5847" s="31"/>
    </row>
    <row r="5848" spans="1:18" x14ac:dyDescent="0.25">
      <c r="A5848" s="25"/>
      <c r="B5848" s="26"/>
      <c r="C5848" s="26"/>
      <c r="D5848" s="26"/>
      <c r="E5848" s="26"/>
      <c r="F5848" s="26"/>
      <c r="G5848" s="26"/>
      <c r="H5848" s="26"/>
      <c r="I5848" s="27"/>
      <c r="J5848" s="28">
        <f t="shared" si="92"/>
        <v>0</v>
      </c>
      <c r="K5848" s="26"/>
      <c r="L5848" s="29"/>
      <c r="M5848" s="29"/>
      <c r="N5848" s="29"/>
      <c r="O5848" s="26"/>
      <c r="P5848" s="26"/>
      <c r="Q5848" s="30" t="s">
        <v>21</v>
      </c>
      <c r="R5848" s="31"/>
    </row>
    <row r="5849" spans="1:18" x14ac:dyDescent="0.25">
      <c r="A5849" s="25"/>
      <c r="B5849" s="26"/>
      <c r="C5849" s="26"/>
      <c r="D5849" s="26"/>
      <c r="E5849" s="26"/>
      <c r="F5849" s="26"/>
      <c r="G5849" s="26"/>
      <c r="H5849" s="26"/>
      <c r="I5849" s="27"/>
      <c r="J5849" s="28">
        <f t="shared" si="92"/>
        <v>0</v>
      </c>
      <c r="K5849" s="26"/>
      <c r="L5849" s="29"/>
      <c r="M5849" s="29"/>
      <c r="N5849" s="29"/>
      <c r="O5849" s="26"/>
      <c r="P5849" s="26"/>
      <c r="Q5849" s="30" t="s">
        <v>21</v>
      </c>
      <c r="R5849" s="31"/>
    </row>
    <row r="5850" spans="1:18" x14ac:dyDescent="0.25">
      <c r="A5850" s="25"/>
      <c r="B5850" s="26"/>
      <c r="C5850" s="26"/>
      <c r="D5850" s="26"/>
      <c r="E5850" s="26"/>
      <c r="F5850" s="26"/>
      <c r="G5850" s="26"/>
      <c r="H5850" s="26"/>
      <c r="I5850" s="27"/>
      <c r="J5850" s="28">
        <f t="shared" si="92"/>
        <v>0</v>
      </c>
      <c r="K5850" s="26"/>
      <c r="L5850" s="29"/>
      <c r="M5850" s="29"/>
      <c r="N5850" s="29"/>
      <c r="O5850" s="26"/>
      <c r="P5850" s="26"/>
      <c r="Q5850" s="30" t="s">
        <v>21</v>
      </c>
      <c r="R5850" s="31"/>
    </row>
    <row r="5851" spans="1:18" x14ac:dyDescent="0.25">
      <c r="A5851" s="25"/>
      <c r="B5851" s="26"/>
      <c r="C5851" s="26"/>
      <c r="D5851" s="26"/>
      <c r="E5851" s="26"/>
      <c r="F5851" s="26"/>
      <c r="G5851" s="26"/>
      <c r="H5851" s="26"/>
      <c r="I5851" s="27"/>
      <c r="J5851" s="28">
        <f t="shared" si="92"/>
        <v>0</v>
      </c>
      <c r="K5851" s="26"/>
      <c r="L5851" s="29"/>
      <c r="M5851" s="29"/>
      <c r="N5851" s="29"/>
      <c r="O5851" s="26"/>
      <c r="P5851" s="26"/>
      <c r="Q5851" s="30" t="s">
        <v>21</v>
      </c>
      <c r="R5851" s="31"/>
    </row>
    <row r="5852" spans="1:18" x14ac:dyDescent="0.25">
      <c r="A5852" s="25"/>
      <c r="B5852" s="26"/>
      <c r="C5852" s="26"/>
      <c r="D5852" s="26"/>
      <c r="E5852" s="26"/>
      <c r="F5852" s="26"/>
      <c r="G5852" s="26"/>
      <c r="H5852" s="26"/>
      <c r="I5852" s="27"/>
      <c r="J5852" s="28">
        <f t="shared" si="92"/>
        <v>0</v>
      </c>
      <c r="K5852" s="26"/>
      <c r="L5852" s="29"/>
      <c r="M5852" s="29"/>
      <c r="N5852" s="29"/>
      <c r="O5852" s="26"/>
      <c r="P5852" s="26"/>
      <c r="Q5852" s="30" t="s">
        <v>21</v>
      </c>
      <c r="R5852" s="31"/>
    </row>
    <row r="5853" spans="1:18" x14ac:dyDescent="0.25">
      <c r="A5853" s="25"/>
      <c r="B5853" s="26"/>
      <c r="C5853" s="26"/>
      <c r="D5853" s="26"/>
      <c r="E5853" s="26"/>
      <c r="F5853" s="26"/>
      <c r="G5853" s="26"/>
      <c r="H5853" s="26"/>
      <c r="I5853" s="27"/>
      <c r="J5853" s="28">
        <f t="shared" si="92"/>
        <v>0</v>
      </c>
      <c r="K5853" s="26"/>
      <c r="L5853" s="29"/>
      <c r="M5853" s="29"/>
      <c r="N5853" s="29"/>
      <c r="O5853" s="26"/>
      <c r="P5853" s="26"/>
      <c r="Q5853" s="30" t="s">
        <v>21</v>
      </c>
      <c r="R5853" s="31"/>
    </row>
    <row r="5854" spans="1:18" x14ac:dyDescent="0.25">
      <c r="A5854" s="25"/>
      <c r="B5854" s="26"/>
      <c r="C5854" s="26"/>
      <c r="D5854" s="26"/>
      <c r="E5854" s="26"/>
      <c r="F5854" s="26"/>
      <c r="G5854" s="26"/>
      <c r="H5854" s="26"/>
      <c r="I5854" s="27"/>
      <c r="J5854" s="28">
        <f t="shared" si="92"/>
        <v>0</v>
      </c>
      <c r="K5854" s="26"/>
      <c r="L5854" s="29"/>
      <c r="M5854" s="29"/>
      <c r="N5854" s="29"/>
      <c r="O5854" s="26"/>
      <c r="P5854" s="26"/>
      <c r="Q5854" s="30" t="s">
        <v>21</v>
      </c>
      <c r="R5854" s="31"/>
    </row>
    <row r="5855" spans="1:18" x14ac:dyDescent="0.25">
      <c r="A5855" s="25"/>
      <c r="B5855" s="26"/>
      <c r="C5855" s="26"/>
      <c r="D5855" s="26"/>
      <c r="E5855" s="26"/>
      <c r="F5855" s="26"/>
      <c r="G5855" s="26"/>
      <c r="H5855" s="26"/>
      <c r="I5855" s="27"/>
      <c r="J5855" s="28">
        <f t="shared" si="92"/>
        <v>0</v>
      </c>
      <c r="K5855" s="26"/>
      <c r="L5855" s="29"/>
      <c r="M5855" s="29"/>
      <c r="N5855" s="29"/>
      <c r="O5855" s="26"/>
      <c r="P5855" s="26"/>
      <c r="Q5855" s="30" t="s">
        <v>21</v>
      </c>
      <c r="R5855" s="31"/>
    </row>
    <row r="5856" spans="1:18" x14ac:dyDescent="0.25">
      <c r="A5856" s="25"/>
      <c r="B5856" s="26"/>
      <c r="C5856" s="26"/>
      <c r="D5856" s="26"/>
      <c r="E5856" s="26"/>
      <c r="F5856" s="26"/>
      <c r="G5856" s="26"/>
      <c r="H5856" s="26"/>
      <c r="I5856" s="27"/>
      <c r="J5856" s="28">
        <f t="shared" si="92"/>
        <v>0</v>
      </c>
      <c r="K5856" s="26"/>
      <c r="L5856" s="29"/>
      <c r="M5856" s="29"/>
      <c r="N5856" s="29"/>
      <c r="O5856" s="26"/>
      <c r="P5856" s="26"/>
      <c r="Q5856" s="30" t="s">
        <v>21</v>
      </c>
      <c r="R5856" s="31"/>
    </row>
    <row r="5857" spans="1:18" x14ac:dyDescent="0.25">
      <c r="A5857" s="25"/>
      <c r="B5857" s="26"/>
      <c r="C5857" s="26"/>
      <c r="D5857" s="26"/>
      <c r="E5857" s="26"/>
      <c r="F5857" s="26"/>
      <c r="G5857" s="26"/>
      <c r="H5857" s="26"/>
      <c r="I5857" s="27"/>
      <c r="J5857" s="28">
        <f t="shared" si="92"/>
        <v>0</v>
      </c>
      <c r="K5857" s="26"/>
      <c r="L5857" s="29"/>
      <c r="M5857" s="29"/>
      <c r="N5857" s="29"/>
      <c r="O5857" s="26"/>
      <c r="P5857" s="26"/>
      <c r="Q5857" s="30" t="s">
        <v>21</v>
      </c>
      <c r="R5857" s="31"/>
    </row>
    <row r="5858" spans="1:18" x14ac:dyDescent="0.25">
      <c r="A5858" s="25"/>
      <c r="B5858" s="26"/>
      <c r="C5858" s="26"/>
      <c r="D5858" s="26"/>
      <c r="E5858" s="26"/>
      <c r="F5858" s="26"/>
      <c r="G5858" s="26"/>
      <c r="H5858" s="26"/>
      <c r="I5858" s="27"/>
      <c r="J5858" s="28">
        <f t="shared" si="92"/>
        <v>0</v>
      </c>
      <c r="K5858" s="26"/>
      <c r="L5858" s="29"/>
      <c r="M5858" s="29"/>
      <c r="N5858" s="29"/>
      <c r="O5858" s="26"/>
      <c r="P5858" s="26"/>
      <c r="Q5858" s="30" t="s">
        <v>21</v>
      </c>
      <c r="R5858" s="31"/>
    </row>
    <row r="5859" spans="1:18" x14ac:dyDescent="0.25">
      <c r="A5859" s="25"/>
      <c r="B5859" s="26"/>
      <c r="C5859" s="26"/>
      <c r="D5859" s="26"/>
      <c r="E5859" s="26"/>
      <c r="F5859" s="26"/>
      <c r="G5859" s="26"/>
      <c r="H5859" s="26"/>
      <c r="I5859" s="27"/>
      <c r="J5859" s="28">
        <f t="shared" si="92"/>
        <v>0</v>
      </c>
      <c r="K5859" s="26"/>
      <c r="L5859" s="29"/>
      <c r="M5859" s="29"/>
      <c r="N5859" s="29"/>
      <c r="O5859" s="26"/>
      <c r="P5859" s="26"/>
      <c r="Q5859" s="30" t="s">
        <v>21</v>
      </c>
      <c r="R5859" s="31"/>
    </row>
    <row r="5860" spans="1:18" x14ac:dyDescent="0.25">
      <c r="A5860" s="25"/>
      <c r="B5860" s="26"/>
      <c r="C5860" s="26"/>
      <c r="D5860" s="26"/>
      <c r="E5860" s="26"/>
      <c r="F5860" s="26"/>
      <c r="G5860" s="26"/>
      <c r="H5860" s="26"/>
      <c r="I5860" s="27"/>
      <c r="J5860" s="28">
        <f t="shared" si="92"/>
        <v>0</v>
      </c>
      <c r="K5860" s="26"/>
      <c r="L5860" s="29"/>
      <c r="M5860" s="29"/>
      <c r="N5860" s="29"/>
      <c r="O5860" s="26"/>
      <c r="P5860" s="26"/>
      <c r="Q5860" s="30" t="s">
        <v>21</v>
      </c>
      <c r="R5860" s="31"/>
    </row>
    <row r="5861" spans="1:18" x14ac:dyDescent="0.25">
      <c r="A5861" s="25"/>
      <c r="B5861" s="26"/>
      <c r="C5861" s="26"/>
      <c r="D5861" s="26"/>
      <c r="E5861" s="26"/>
      <c r="F5861" s="26"/>
      <c r="G5861" s="26"/>
      <c r="H5861" s="26"/>
      <c r="I5861" s="27"/>
      <c r="J5861" s="28">
        <f t="shared" si="92"/>
        <v>0</v>
      </c>
      <c r="K5861" s="26"/>
      <c r="L5861" s="29"/>
      <c r="M5861" s="29"/>
      <c r="N5861" s="29"/>
      <c r="O5861" s="26"/>
      <c r="P5861" s="26"/>
      <c r="Q5861" s="30" t="s">
        <v>21</v>
      </c>
      <c r="R5861" s="31"/>
    </row>
    <row r="5862" spans="1:18" x14ac:dyDescent="0.25">
      <c r="A5862" s="25"/>
      <c r="B5862" s="26"/>
      <c r="C5862" s="26"/>
      <c r="D5862" s="26"/>
      <c r="E5862" s="26"/>
      <c r="F5862" s="26"/>
      <c r="G5862" s="26"/>
      <c r="H5862" s="26"/>
      <c r="I5862" s="27"/>
      <c r="J5862" s="28">
        <f t="shared" si="92"/>
        <v>0</v>
      </c>
      <c r="K5862" s="26"/>
      <c r="L5862" s="29"/>
      <c r="M5862" s="29"/>
      <c r="N5862" s="29"/>
      <c r="O5862" s="26"/>
      <c r="P5862" s="26"/>
      <c r="Q5862" s="30" t="s">
        <v>21</v>
      </c>
      <c r="R5862" s="31"/>
    </row>
    <row r="5863" spans="1:18" x14ac:dyDescent="0.25">
      <c r="A5863" s="25"/>
      <c r="B5863" s="26"/>
      <c r="C5863" s="26"/>
      <c r="D5863" s="26"/>
      <c r="E5863" s="26"/>
      <c r="F5863" s="26"/>
      <c r="G5863" s="26"/>
      <c r="H5863" s="26"/>
      <c r="I5863" s="27"/>
      <c r="J5863" s="28">
        <f t="shared" si="92"/>
        <v>0</v>
      </c>
      <c r="K5863" s="26"/>
      <c r="L5863" s="29"/>
      <c r="M5863" s="29"/>
      <c r="N5863" s="29"/>
      <c r="O5863" s="26"/>
      <c r="P5863" s="26"/>
      <c r="Q5863" s="30" t="s">
        <v>21</v>
      </c>
      <c r="R5863" s="31"/>
    </row>
    <row r="5864" spans="1:18" x14ac:dyDescent="0.25">
      <c r="A5864" s="25"/>
      <c r="B5864" s="26"/>
      <c r="C5864" s="26"/>
      <c r="D5864" s="26"/>
      <c r="E5864" s="26"/>
      <c r="F5864" s="26"/>
      <c r="G5864" s="26"/>
      <c r="H5864" s="26"/>
      <c r="I5864" s="27"/>
      <c r="J5864" s="28">
        <f t="shared" si="92"/>
        <v>0</v>
      </c>
      <c r="K5864" s="26"/>
      <c r="L5864" s="29"/>
      <c r="M5864" s="29"/>
      <c r="N5864" s="29"/>
      <c r="O5864" s="26"/>
      <c r="P5864" s="26"/>
      <c r="Q5864" s="30" t="s">
        <v>21</v>
      </c>
      <c r="R5864" s="31"/>
    </row>
    <row r="5865" spans="1:18" x14ac:dyDescent="0.25">
      <c r="A5865" s="25"/>
      <c r="B5865" s="26"/>
      <c r="C5865" s="26"/>
      <c r="D5865" s="26"/>
      <c r="E5865" s="26"/>
      <c r="F5865" s="26"/>
      <c r="G5865" s="26"/>
      <c r="H5865" s="26"/>
      <c r="I5865" s="27"/>
      <c r="J5865" s="28">
        <f t="shared" si="92"/>
        <v>0</v>
      </c>
      <c r="K5865" s="26"/>
      <c r="L5865" s="29"/>
      <c r="M5865" s="29"/>
      <c r="N5865" s="29"/>
      <c r="O5865" s="26"/>
      <c r="P5865" s="26"/>
      <c r="Q5865" s="30" t="s">
        <v>21</v>
      </c>
      <c r="R5865" s="31"/>
    </row>
    <row r="5866" spans="1:18" x14ac:dyDescent="0.25">
      <c r="A5866" s="25"/>
      <c r="B5866" s="26"/>
      <c r="C5866" s="26"/>
      <c r="D5866" s="26"/>
      <c r="E5866" s="26"/>
      <c r="F5866" s="26"/>
      <c r="G5866" s="26"/>
      <c r="H5866" s="26"/>
      <c r="I5866" s="27"/>
      <c r="J5866" s="28">
        <f t="shared" si="92"/>
        <v>0</v>
      </c>
      <c r="K5866" s="26"/>
      <c r="L5866" s="29"/>
      <c r="M5866" s="29"/>
      <c r="N5866" s="29"/>
      <c r="O5866" s="26"/>
      <c r="P5866" s="26"/>
      <c r="Q5866" s="30" t="s">
        <v>21</v>
      </c>
      <c r="R5866" s="31"/>
    </row>
    <row r="5867" spans="1:18" x14ac:dyDescent="0.25">
      <c r="A5867" s="25"/>
      <c r="B5867" s="26"/>
      <c r="C5867" s="26"/>
      <c r="D5867" s="26"/>
      <c r="E5867" s="26"/>
      <c r="F5867" s="26"/>
      <c r="G5867" s="26"/>
      <c r="H5867" s="26"/>
      <c r="I5867" s="27"/>
      <c r="J5867" s="28">
        <f t="shared" si="92"/>
        <v>0</v>
      </c>
      <c r="K5867" s="26"/>
      <c r="L5867" s="29"/>
      <c r="M5867" s="29"/>
      <c r="N5867" s="29"/>
      <c r="O5867" s="26"/>
      <c r="P5867" s="26"/>
      <c r="Q5867" s="30" t="s">
        <v>21</v>
      </c>
      <c r="R5867" s="31"/>
    </row>
    <row r="5868" spans="1:18" x14ac:dyDescent="0.25">
      <c r="A5868" s="25"/>
      <c r="B5868" s="26"/>
      <c r="C5868" s="26"/>
      <c r="D5868" s="26"/>
      <c r="E5868" s="26"/>
      <c r="F5868" s="26"/>
      <c r="G5868" s="26"/>
      <c r="H5868" s="26"/>
      <c r="I5868" s="27"/>
      <c r="J5868" s="28">
        <f t="shared" si="92"/>
        <v>0</v>
      </c>
      <c r="K5868" s="26"/>
      <c r="L5868" s="29"/>
      <c r="M5868" s="29"/>
      <c r="N5868" s="29"/>
      <c r="O5868" s="26"/>
      <c r="P5868" s="26"/>
      <c r="Q5868" s="30" t="s">
        <v>21</v>
      </c>
      <c r="R5868" s="31"/>
    </row>
    <row r="5869" spans="1:18" x14ac:dyDescent="0.25">
      <c r="A5869" s="25"/>
      <c r="B5869" s="26"/>
      <c r="C5869" s="26"/>
      <c r="D5869" s="26"/>
      <c r="E5869" s="26"/>
      <c r="F5869" s="26"/>
      <c r="G5869" s="26"/>
      <c r="H5869" s="26"/>
      <c r="I5869" s="27"/>
      <c r="J5869" s="28">
        <f t="shared" si="92"/>
        <v>0</v>
      </c>
      <c r="K5869" s="26"/>
      <c r="L5869" s="29"/>
      <c r="M5869" s="29"/>
      <c r="N5869" s="29"/>
      <c r="O5869" s="26"/>
      <c r="P5869" s="26"/>
      <c r="Q5869" s="30" t="s">
        <v>21</v>
      </c>
      <c r="R5869" s="31"/>
    </row>
    <row r="5870" spans="1:18" x14ac:dyDescent="0.25">
      <c r="A5870" s="25"/>
      <c r="B5870" s="26"/>
      <c r="C5870" s="26"/>
      <c r="D5870" s="26"/>
      <c r="E5870" s="26"/>
      <c r="F5870" s="26"/>
      <c r="G5870" s="26"/>
      <c r="H5870" s="26"/>
      <c r="I5870" s="27"/>
      <c r="J5870" s="28">
        <f t="shared" si="92"/>
        <v>0</v>
      </c>
      <c r="K5870" s="26"/>
      <c r="L5870" s="29"/>
      <c r="M5870" s="29"/>
      <c r="N5870" s="29"/>
      <c r="O5870" s="26"/>
      <c r="P5870" s="26"/>
      <c r="Q5870" s="30" t="s">
        <v>21</v>
      </c>
      <c r="R5870" s="31"/>
    </row>
    <row r="5871" spans="1:18" x14ac:dyDescent="0.25">
      <c r="A5871" s="25"/>
      <c r="B5871" s="26"/>
      <c r="C5871" s="26"/>
      <c r="D5871" s="26"/>
      <c r="E5871" s="26"/>
      <c r="F5871" s="26"/>
      <c r="G5871" s="26"/>
      <c r="H5871" s="26"/>
      <c r="I5871" s="27"/>
      <c r="J5871" s="28">
        <f t="shared" si="92"/>
        <v>0</v>
      </c>
      <c r="K5871" s="26"/>
      <c r="L5871" s="29"/>
      <c r="M5871" s="29"/>
      <c r="N5871" s="29"/>
      <c r="O5871" s="26"/>
      <c r="P5871" s="26"/>
      <c r="Q5871" s="30" t="s">
        <v>21</v>
      </c>
      <c r="R5871" s="31"/>
    </row>
    <row r="5872" spans="1:18" x14ac:dyDescent="0.25">
      <c r="A5872" s="25"/>
      <c r="B5872" s="26"/>
      <c r="C5872" s="26"/>
      <c r="D5872" s="26"/>
      <c r="E5872" s="26"/>
      <c r="F5872" s="26"/>
      <c r="G5872" s="26"/>
      <c r="H5872" s="26"/>
      <c r="I5872" s="27"/>
      <c r="J5872" s="28">
        <f t="shared" si="92"/>
        <v>0</v>
      </c>
      <c r="K5872" s="26"/>
      <c r="L5872" s="29"/>
      <c r="M5872" s="29"/>
      <c r="N5872" s="29"/>
      <c r="O5872" s="26"/>
      <c r="P5872" s="26"/>
      <c r="Q5872" s="30" t="s">
        <v>21</v>
      </c>
      <c r="R5872" s="31"/>
    </row>
    <row r="5873" spans="1:18" x14ac:dyDescent="0.25">
      <c r="A5873" s="25"/>
      <c r="B5873" s="26"/>
      <c r="C5873" s="26"/>
      <c r="D5873" s="26"/>
      <c r="E5873" s="26"/>
      <c r="F5873" s="26"/>
      <c r="G5873" s="26"/>
      <c r="H5873" s="26"/>
      <c r="I5873" s="27"/>
      <c r="J5873" s="28">
        <f t="shared" si="92"/>
        <v>0</v>
      </c>
      <c r="K5873" s="26"/>
      <c r="L5873" s="29"/>
      <c r="M5873" s="29"/>
      <c r="N5873" s="29"/>
      <c r="O5873" s="26"/>
      <c r="P5873" s="26"/>
      <c r="Q5873" s="30" t="s">
        <v>21</v>
      </c>
      <c r="R5873" s="31"/>
    </row>
    <row r="5874" spans="1:18" x14ac:dyDescent="0.25">
      <c r="A5874" s="25"/>
      <c r="B5874" s="26"/>
      <c r="C5874" s="26"/>
      <c r="D5874" s="26"/>
      <c r="E5874" s="26"/>
      <c r="F5874" s="26"/>
      <c r="G5874" s="26"/>
      <c r="H5874" s="26"/>
      <c r="I5874" s="27"/>
      <c r="J5874" s="28">
        <f t="shared" si="92"/>
        <v>0</v>
      </c>
      <c r="K5874" s="26"/>
      <c r="L5874" s="29"/>
      <c r="M5874" s="29"/>
      <c r="N5874" s="29"/>
      <c r="O5874" s="26"/>
      <c r="P5874" s="26"/>
      <c r="Q5874" s="30" t="s">
        <v>21</v>
      </c>
      <c r="R5874" s="31"/>
    </row>
    <row r="5875" spans="1:18" x14ac:dyDescent="0.25">
      <c r="A5875" s="25"/>
      <c r="B5875" s="26"/>
      <c r="C5875" s="26"/>
      <c r="D5875" s="26"/>
      <c r="E5875" s="26"/>
      <c r="F5875" s="26"/>
      <c r="G5875" s="26"/>
      <c r="H5875" s="26"/>
      <c r="I5875" s="27"/>
      <c r="J5875" s="28">
        <f t="shared" si="92"/>
        <v>0</v>
      </c>
      <c r="K5875" s="26"/>
      <c r="L5875" s="29"/>
      <c r="M5875" s="29"/>
      <c r="N5875" s="29"/>
      <c r="O5875" s="26"/>
      <c r="P5875" s="26"/>
      <c r="Q5875" s="30" t="s">
        <v>21</v>
      </c>
      <c r="R5875" s="31"/>
    </row>
    <row r="5876" spans="1:18" x14ac:dyDescent="0.25">
      <c r="A5876" s="25"/>
      <c r="B5876" s="26"/>
      <c r="C5876" s="26"/>
      <c r="D5876" s="26"/>
      <c r="E5876" s="26"/>
      <c r="F5876" s="26"/>
      <c r="G5876" s="26"/>
      <c r="H5876" s="26"/>
      <c r="I5876" s="27"/>
      <c r="J5876" s="28">
        <f t="shared" si="92"/>
        <v>0</v>
      </c>
      <c r="K5876" s="26"/>
      <c r="L5876" s="29"/>
      <c r="M5876" s="29"/>
      <c r="N5876" s="29"/>
      <c r="O5876" s="26"/>
      <c r="P5876" s="26"/>
      <c r="Q5876" s="30" t="s">
        <v>21</v>
      </c>
      <c r="R5876" s="31"/>
    </row>
    <row r="5877" spans="1:18" x14ac:dyDescent="0.25">
      <c r="A5877" s="25"/>
      <c r="B5877" s="26"/>
      <c r="C5877" s="26"/>
      <c r="D5877" s="26"/>
      <c r="E5877" s="26"/>
      <c r="F5877" s="26"/>
      <c r="G5877" s="26"/>
      <c r="H5877" s="26"/>
      <c r="I5877" s="27"/>
      <c r="J5877" s="28">
        <f t="shared" si="92"/>
        <v>0</v>
      </c>
      <c r="K5877" s="26"/>
      <c r="L5877" s="29"/>
      <c r="M5877" s="29"/>
      <c r="N5877" s="29"/>
      <c r="O5877" s="26"/>
      <c r="P5877" s="26"/>
      <c r="Q5877" s="30" t="s">
        <v>21</v>
      </c>
      <c r="R5877" s="31"/>
    </row>
    <row r="5878" spans="1:18" x14ac:dyDescent="0.25">
      <c r="A5878" s="25"/>
      <c r="B5878" s="26"/>
      <c r="C5878" s="26"/>
      <c r="D5878" s="26"/>
      <c r="E5878" s="26"/>
      <c r="F5878" s="26"/>
      <c r="G5878" s="26"/>
      <c r="H5878" s="26"/>
      <c r="I5878" s="27"/>
      <c r="J5878" s="28">
        <f t="shared" si="92"/>
        <v>0</v>
      </c>
      <c r="K5878" s="26"/>
      <c r="L5878" s="29"/>
      <c r="M5878" s="29"/>
      <c r="N5878" s="29"/>
      <c r="O5878" s="26"/>
      <c r="P5878" s="26"/>
      <c r="Q5878" s="30" t="s">
        <v>21</v>
      </c>
      <c r="R5878" s="31"/>
    </row>
    <row r="5879" spans="1:18" x14ac:dyDescent="0.25">
      <c r="A5879" s="25"/>
      <c r="B5879" s="26"/>
      <c r="C5879" s="26"/>
      <c r="D5879" s="26"/>
      <c r="E5879" s="26"/>
      <c r="F5879" s="26"/>
      <c r="G5879" s="26"/>
      <c r="H5879" s="26"/>
      <c r="I5879" s="27"/>
      <c r="J5879" s="28">
        <f t="shared" si="92"/>
        <v>0</v>
      </c>
      <c r="K5879" s="26"/>
      <c r="L5879" s="29"/>
      <c r="M5879" s="29"/>
      <c r="N5879" s="29"/>
      <c r="O5879" s="26"/>
      <c r="P5879" s="26"/>
      <c r="Q5879" s="30" t="s">
        <v>21</v>
      </c>
      <c r="R5879" s="31"/>
    </row>
    <row r="5880" spans="1:18" x14ac:dyDescent="0.25">
      <c r="A5880" s="25"/>
      <c r="B5880" s="26"/>
      <c r="C5880" s="26"/>
      <c r="D5880" s="26"/>
      <c r="E5880" s="26"/>
      <c r="F5880" s="26"/>
      <c r="G5880" s="26"/>
      <c r="H5880" s="26"/>
      <c r="I5880" s="27"/>
      <c r="J5880" s="28">
        <f t="shared" si="92"/>
        <v>0</v>
      </c>
      <c r="K5880" s="26"/>
      <c r="L5880" s="29"/>
      <c r="M5880" s="29"/>
      <c r="N5880" s="29"/>
      <c r="O5880" s="26"/>
      <c r="P5880" s="26"/>
      <c r="Q5880" s="30" t="s">
        <v>21</v>
      </c>
      <c r="R5880" s="31"/>
    </row>
    <row r="5881" spans="1:18" x14ac:dyDescent="0.25">
      <c r="A5881" s="25"/>
      <c r="B5881" s="26"/>
      <c r="C5881" s="26"/>
      <c r="D5881" s="26"/>
      <c r="E5881" s="26"/>
      <c r="F5881" s="26"/>
      <c r="G5881" s="26"/>
      <c r="H5881" s="26"/>
      <c r="I5881" s="27"/>
      <c r="J5881" s="28">
        <f t="shared" si="92"/>
        <v>0</v>
      </c>
      <c r="K5881" s="26"/>
      <c r="L5881" s="29"/>
      <c r="M5881" s="29"/>
      <c r="N5881" s="29"/>
      <c r="O5881" s="26"/>
      <c r="P5881" s="26"/>
      <c r="Q5881" s="30" t="s">
        <v>21</v>
      </c>
      <c r="R5881" s="31"/>
    </row>
    <row r="5882" spans="1:18" x14ac:dyDescent="0.25">
      <c r="A5882" s="25"/>
      <c r="B5882" s="26"/>
      <c r="C5882" s="26"/>
      <c r="D5882" s="26"/>
      <c r="E5882" s="26"/>
      <c r="F5882" s="26"/>
      <c r="G5882" s="26"/>
      <c r="H5882" s="26"/>
      <c r="I5882" s="27"/>
      <c r="J5882" s="28">
        <f t="shared" si="92"/>
        <v>0</v>
      </c>
      <c r="K5882" s="26"/>
      <c r="L5882" s="29"/>
      <c r="M5882" s="29"/>
      <c r="N5882" s="29"/>
      <c r="O5882" s="26"/>
      <c r="P5882" s="26"/>
      <c r="Q5882" s="30" t="s">
        <v>21</v>
      </c>
      <c r="R5882" s="31"/>
    </row>
    <row r="5883" spans="1:18" x14ac:dyDescent="0.25">
      <c r="A5883" s="25"/>
      <c r="B5883" s="26"/>
      <c r="C5883" s="26"/>
      <c r="D5883" s="26"/>
      <c r="E5883" s="26"/>
      <c r="F5883" s="26"/>
      <c r="G5883" s="26"/>
      <c r="H5883" s="26"/>
      <c r="I5883" s="27"/>
      <c r="J5883" s="28">
        <f t="shared" si="92"/>
        <v>0</v>
      </c>
      <c r="K5883" s="26"/>
      <c r="L5883" s="29"/>
      <c r="M5883" s="29"/>
      <c r="N5883" s="29"/>
      <c r="O5883" s="26"/>
      <c r="P5883" s="26"/>
      <c r="Q5883" s="30" t="s">
        <v>21</v>
      </c>
      <c r="R5883" s="31"/>
    </row>
    <row r="5884" spans="1:18" x14ac:dyDescent="0.25">
      <c r="A5884" s="25"/>
      <c r="B5884" s="26"/>
      <c r="C5884" s="26"/>
      <c r="D5884" s="26"/>
      <c r="E5884" s="26"/>
      <c r="F5884" s="26"/>
      <c r="G5884" s="26"/>
      <c r="H5884" s="26"/>
      <c r="I5884" s="27"/>
      <c r="J5884" s="28">
        <f t="shared" si="92"/>
        <v>0</v>
      </c>
      <c r="K5884" s="26"/>
      <c r="L5884" s="29"/>
      <c r="M5884" s="29"/>
      <c r="N5884" s="29"/>
      <c r="O5884" s="26"/>
      <c r="P5884" s="26"/>
      <c r="Q5884" s="30" t="s">
        <v>21</v>
      </c>
      <c r="R5884" s="31"/>
    </row>
    <row r="5885" spans="1:18" x14ac:dyDescent="0.25">
      <c r="A5885" s="25"/>
      <c r="B5885" s="26"/>
      <c r="C5885" s="26"/>
      <c r="D5885" s="26"/>
      <c r="E5885" s="26"/>
      <c r="F5885" s="26"/>
      <c r="G5885" s="26"/>
      <c r="H5885" s="26"/>
      <c r="I5885" s="27"/>
      <c r="J5885" s="28">
        <f t="shared" si="92"/>
        <v>0</v>
      </c>
      <c r="K5885" s="26"/>
      <c r="L5885" s="29"/>
      <c r="M5885" s="29"/>
      <c r="N5885" s="29"/>
      <c r="O5885" s="26"/>
      <c r="P5885" s="26"/>
      <c r="Q5885" s="30" t="s">
        <v>21</v>
      </c>
      <c r="R5885" s="31"/>
    </row>
    <row r="5886" spans="1:18" x14ac:dyDescent="0.25">
      <c r="A5886" s="25"/>
      <c r="B5886" s="26"/>
      <c r="C5886" s="26"/>
      <c r="D5886" s="26"/>
      <c r="E5886" s="26"/>
      <c r="F5886" s="26"/>
      <c r="G5886" s="26"/>
      <c r="H5886" s="26"/>
      <c r="I5886" s="27"/>
      <c r="J5886" s="28">
        <f t="shared" si="92"/>
        <v>0</v>
      </c>
      <c r="K5886" s="26"/>
      <c r="L5886" s="29"/>
      <c r="M5886" s="29"/>
      <c r="N5886" s="29"/>
      <c r="O5886" s="26"/>
      <c r="P5886" s="26"/>
      <c r="Q5886" s="30" t="s">
        <v>21</v>
      </c>
      <c r="R5886" s="31"/>
    </row>
    <row r="5887" spans="1:18" x14ac:dyDescent="0.25">
      <c r="A5887" s="25"/>
      <c r="B5887" s="26"/>
      <c r="C5887" s="26"/>
      <c r="D5887" s="26"/>
      <c r="E5887" s="26"/>
      <c r="F5887" s="26"/>
      <c r="G5887" s="26"/>
      <c r="H5887" s="26"/>
      <c r="I5887" s="27"/>
      <c r="J5887" s="28">
        <f t="shared" si="92"/>
        <v>0</v>
      </c>
      <c r="K5887" s="26"/>
      <c r="L5887" s="29"/>
      <c r="M5887" s="29"/>
      <c r="N5887" s="29"/>
      <c r="O5887" s="26"/>
      <c r="P5887" s="26"/>
      <c r="Q5887" s="30" t="s">
        <v>21</v>
      </c>
      <c r="R5887" s="31"/>
    </row>
    <row r="5888" spans="1:18" x14ac:dyDescent="0.25">
      <c r="A5888" s="25"/>
      <c r="B5888" s="26"/>
      <c r="C5888" s="26"/>
      <c r="D5888" s="26"/>
      <c r="E5888" s="26"/>
      <c r="F5888" s="26"/>
      <c r="G5888" s="26"/>
      <c r="H5888" s="26"/>
      <c r="I5888" s="27"/>
      <c r="J5888" s="28">
        <f t="shared" si="92"/>
        <v>0</v>
      </c>
      <c r="K5888" s="26"/>
      <c r="L5888" s="29"/>
      <c r="M5888" s="29"/>
      <c r="N5888" s="29"/>
      <c r="O5888" s="26"/>
      <c r="P5888" s="26"/>
      <c r="Q5888" s="30" t="s">
        <v>21</v>
      </c>
      <c r="R5888" s="31"/>
    </row>
    <row r="5889" spans="1:18" x14ac:dyDescent="0.25">
      <c r="A5889" s="25"/>
      <c r="B5889" s="26"/>
      <c r="C5889" s="26"/>
      <c r="D5889" s="26"/>
      <c r="E5889" s="26"/>
      <c r="F5889" s="26"/>
      <c r="G5889" s="26"/>
      <c r="H5889" s="26"/>
      <c r="I5889" s="27"/>
      <c r="J5889" s="28">
        <f t="shared" si="92"/>
        <v>0</v>
      </c>
      <c r="K5889" s="26"/>
      <c r="L5889" s="29"/>
      <c r="M5889" s="29"/>
      <c r="N5889" s="29"/>
      <c r="O5889" s="26"/>
      <c r="P5889" s="26"/>
      <c r="Q5889" s="30" t="s">
        <v>21</v>
      </c>
      <c r="R5889" s="31"/>
    </row>
    <row r="5890" spans="1:18" x14ac:dyDescent="0.25">
      <c r="A5890" s="25"/>
      <c r="B5890" s="26"/>
      <c r="C5890" s="26"/>
      <c r="D5890" s="26"/>
      <c r="E5890" s="26"/>
      <c r="F5890" s="26"/>
      <c r="G5890" s="26"/>
      <c r="H5890" s="26"/>
      <c r="I5890" s="27"/>
      <c r="J5890" s="28">
        <f t="shared" si="92"/>
        <v>0</v>
      </c>
      <c r="K5890" s="26"/>
      <c r="L5890" s="29"/>
      <c r="M5890" s="29"/>
      <c r="N5890" s="29"/>
      <c r="O5890" s="26"/>
      <c r="P5890" s="26"/>
      <c r="Q5890" s="30" t="s">
        <v>21</v>
      </c>
      <c r="R5890" s="31"/>
    </row>
    <row r="5891" spans="1:18" x14ac:dyDescent="0.25">
      <c r="A5891" s="25"/>
      <c r="B5891" s="26"/>
      <c r="C5891" s="26"/>
      <c r="D5891" s="26"/>
      <c r="E5891" s="26"/>
      <c r="F5891" s="26"/>
      <c r="G5891" s="26"/>
      <c r="H5891" s="26"/>
      <c r="I5891" s="27"/>
      <c r="J5891" s="28">
        <f t="shared" si="92"/>
        <v>0</v>
      </c>
      <c r="K5891" s="26"/>
      <c r="L5891" s="29"/>
      <c r="M5891" s="29"/>
      <c r="N5891" s="29"/>
      <c r="O5891" s="26"/>
      <c r="P5891" s="26"/>
      <c r="Q5891" s="30" t="s">
        <v>21</v>
      </c>
      <c r="R5891" s="31"/>
    </row>
    <row r="5892" spans="1:18" x14ac:dyDescent="0.25">
      <c r="A5892" s="25"/>
      <c r="B5892" s="26"/>
      <c r="C5892" s="26"/>
      <c r="D5892" s="26"/>
      <c r="E5892" s="26"/>
      <c r="F5892" s="26"/>
      <c r="G5892" s="26"/>
      <c r="H5892" s="26"/>
      <c r="I5892" s="27"/>
      <c r="J5892" s="28">
        <f t="shared" si="92"/>
        <v>0</v>
      </c>
      <c r="K5892" s="26"/>
      <c r="L5892" s="29"/>
      <c r="M5892" s="29"/>
      <c r="N5892" s="29"/>
      <c r="O5892" s="26"/>
      <c r="P5892" s="26"/>
      <c r="Q5892" s="30" t="s">
        <v>21</v>
      </c>
      <c r="R5892" s="31"/>
    </row>
    <row r="5893" spans="1:18" x14ac:dyDescent="0.25">
      <c r="A5893" s="25"/>
      <c r="B5893" s="26"/>
      <c r="C5893" s="26"/>
      <c r="D5893" s="26"/>
      <c r="E5893" s="26"/>
      <c r="F5893" s="26"/>
      <c r="G5893" s="26"/>
      <c r="H5893" s="26"/>
      <c r="I5893" s="27"/>
      <c r="J5893" s="28">
        <f t="shared" si="92"/>
        <v>0</v>
      </c>
      <c r="K5893" s="26"/>
      <c r="L5893" s="29"/>
      <c r="M5893" s="29"/>
      <c r="N5893" s="29"/>
      <c r="O5893" s="26"/>
      <c r="P5893" s="26"/>
      <c r="Q5893" s="30" t="s">
        <v>21</v>
      </c>
      <c r="R5893" s="31"/>
    </row>
    <row r="5894" spans="1:18" x14ac:dyDescent="0.25">
      <c r="A5894" s="25"/>
      <c r="B5894" s="26"/>
      <c r="C5894" s="26"/>
      <c r="D5894" s="26"/>
      <c r="E5894" s="26"/>
      <c r="F5894" s="26"/>
      <c r="G5894" s="26"/>
      <c r="H5894" s="26"/>
      <c r="I5894" s="27"/>
      <c r="J5894" s="28">
        <f t="shared" si="92"/>
        <v>0</v>
      </c>
      <c r="K5894" s="26"/>
      <c r="L5894" s="29"/>
      <c r="M5894" s="29"/>
      <c r="N5894" s="29"/>
      <c r="O5894" s="26"/>
      <c r="P5894" s="26"/>
      <c r="Q5894" s="30" t="s">
        <v>21</v>
      </c>
      <c r="R5894" s="31"/>
    </row>
    <row r="5895" spans="1:18" x14ac:dyDescent="0.25">
      <c r="A5895" s="25"/>
      <c r="B5895" s="26"/>
      <c r="C5895" s="26"/>
      <c r="D5895" s="26"/>
      <c r="E5895" s="26"/>
      <c r="F5895" s="26"/>
      <c r="G5895" s="26"/>
      <c r="H5895" s="26"/>
      <c r="I5895" s="27"/>
      <c r="J5895" s="28">
        <f t="shared" si="92"/>
        <v>0</v>
      </c>
      <c r="K5895" s="26"/>
      <c r="L5895" s="29"/>
      <c r="M5895" s="29"/>
      <c r="N5895" s="29"/>
      <c r="O5895" s="26"/>
      <c r="P5895" s="26"/>
      <c r="Q5895" s="30" t="s">
        <v>21</v>
      </c>
      <c r="R5895" s="31"/>
    </row>
    <row r="5896" spans="1:18" x14ac:dyDescent="0.25">
      <c r="A5896" s="25"/>
      <c r="B5896" s="26"/>
      <c r="C5896" s="26"/>
      <c r="D5896" s="26"/>
      <c r="E5896" s="26"/>
      <c r="F5896" s="26"/>
      <c r="G5896" s="26"/>
      <c r="H5896" s="26"/>
      <c r="I5896" s="27"/>
      <c r="J5896" s="28">
        <f t="shared" si="92"/>
        <v>0</v>
      </c>
      <c r="K5896" s="26"/>
      <c r="L5896" s="29"/>
      <c r="M5896" s="29"/>
      <c r="N5896" s="29"/>
      <c r="O5896" s="26"/>
      <c r="P5896" s="26"/>
      <c r="Q5896" s="30" t="s">
        <v>21</v>
      </c>
      <c r="R5896" s="31"/>
    </row>
    <row r="5897" spans="1:18" x14ac:dyDescent="0.25">
      <c r="A5897" s="25"/>
      <c r="B5897" s="26"/>
      <c r="C5897" s="26"/>
      <c r="D5897" s="26"/>
      <c r="E5897" s="26"/>
      <c r="F5897" s="26"/>
      <c r="G5897" s="26"/>
      <c r="H5897" s="26"/>
      <c r="I5897" s="27"/>
      <c r="J5897" s="28">
        <f t="shared" si="92"/>
        <v>0</v>
      </c>
      <c r="K5897" s="26"/>
      <c r="L5897" s="29"/>
      <c r="M5897" s="29"/>
      <c r="N5897" s="29"/>
      <c r="O5897" s="26"/>
      <c r="P5897" s="26"/>
      <c r="Q5897" s="30" t="s">
        <v>21</v>
      </c>
      <c r="R5897" s="31"/>
    </row>
    <row r="5898" spans="1:18" x14ac:dyDescent="0.25">
      <c r="A5898" s="25"/>
      <c r="B5898" s="26"/>
      <c r="C5898" s="26"/>
      <c r="D5898" s="26"/>
      <c r="E5898" s="26"/>
      <c r="F5898" s="26"/>
      <c r="G5898" s="26"/>
      <c r="H5898" s="26"/>
      <c r="I5898" s="27"/>
      <c r="J5898" s="28">
        <f t="shared" si="92"/>
        <v>0</v>
      </c>
      <c r="K5898" s="26"/>
      <c r="L5898" s="29"/>
      <c r="M5898" s="29"/>
      <c r="N5898" s="29"/>
      <c r="O5898" s="26"/>
      <c r="P5898" s="26"/>
      <c r="Q5898" s="30" t="s">
        <v>21</v>
      </c>
      <c r="R5898" s="31"/>
    </row>
    <row r="5899" spans="1:18" x14ac:dyDescent="0.25">
      <c r="A5899" s="25"/>
      <c r="B5899" s="26"/>
      <c r="C5899" s="26"/>
      <c r="D5899" s="26"/>
      <c r="E5899" s="26"/>
      <c r="F5899" s="26"/>
      <c r="G5899" s="26"/>
      <c r="H5899" s="26"/>
      <c r="I5899" s="27"/>
      <c r="J5899" s="28">
        <f t="shared" si="92"/>
        <v>0</v>
      </c>
      <c r="K5899" s="26"/>
      <c r="L5899" s="29"/>
      <c r="M5899" s="29"/>
      <c r="N5899" s="29"/>
      <c r="O5899" s="26"/>
      <c r="P5899" s="26"/>
      <c r="Q5899" s="30" t="s">
        <v>21</v>
      </c>
      <c r="R5899" s="31"/>
    </row>
    <row r="5900" spans="1:18" x14ac:dyDescent="0.25">
      <c r="A5900" s="25"/>
      <c r="B5900" s="26"/>
      <c r="C5900" s="26"/>
      <c r="D5900" s="26"/>
      <c r="E5900" s="26"/>
      <c r="F5900" s="26"/>
      <c r="G5900" s="26"/>
      <c r="H5900" s="26"/>
      <c r="I5900" s="27"/>
      <c r="J5900" s="28">
        <f t="shared" ref="J5900:J5963" si="93">G5900*I5900</f>
        <v>0</v>
      </c>
      <c r="K5900" s="26"/>
      <c r="L5900" s="29"/>
      <c r="M5900" s="29"/>
      <c r="N5900" s="29"/>
      <c r="O5900" s="26"/>
      <c r="P5900" s="26"/>
      <c r="Q5900" s="30" t="s">
        <v>21</v>
      </c>
      <c r="R5900" s="31"/>
    </row>
    <row r="5901" spans="1:18" x14ac:dyDescent="0.25">
      <c r="A5901" s="25"/>
      <c r="B5901" s="26"/>
      <c r="C5901" s="26"/>
      <c r="D5901" s="26"/>
      <c r="E5901" s="26"/>
      <c r="F5901" s="26"/>
      <c r="G5901" s="26"/>
      <c r="H5901" s="26"/>
      <c r="I5901" s="27"/>
      <c r="J5901" s="28">
        <f t="shared" si="93"/>
        <v>0</v>
      </c>
      <c r="K5901" s="26"/>
      <c r="L5901" s="29"/>
      <c r="M5901" s="29"/>
      <c r="N5901" s="29"/>
      <c r="O5901" s="26"/>
      <c r="P5901" s="26"/>
      <c r="Q5901" s="30" t="s">
        <v>21</v>
      </c>
      <c r="R5901" s="31"/>
    </row>
    <row r="5902" spans="1:18" x14ac:dyDescent="0.25">
      <c r="A5902" s="25"/>
      <c r="B5902" s="26"/>
      <c r="C5902" s="26"/>
      <c r="D5902" s="26"/>
      <c r="E5902" s="26"/>
      <c r="F5902" s="26"/>
      <c r="G5902" s="26"/>
      <c r="H5902" s="26"/>
      <c r="I5902" s="27"/>
      <c r="J5902" s="28">
        <f t="shared" si="93"/>
        <v>0</v>
      </c>
      <c r="K5902" s="26"/>
      <c r="L5902" s="29"/>
      <c r="M5902" s="29"/>
      <c r="N5902" s="29"/>
      <c r="O5902" s="26"/>
      <c r="P5902" s="26"/>
      <c r="Q5902" s="30" t="s">
        <v>21</v>
      </c>
      <c r="R5902" s="31"/>
    </row>
    <row r="5903" spans="1:18" x14ac:dyDescent="0.25">
      <c r="A5903" s="25"/>
      <c r="B5903" s="26"/>
      <c r="C5903" s="26"/>
      <c r="D5903" s="26"/>
      <c r="E5903" s="26"/>
      <c r="F5903" s="26"/>
      <c r="G5903" s="26"/>
      <c r="H5903" s="26"/>
      <c r="I5903" s="27"/>
      <c r="J5903" s="28">
        <f t="shared" si="93"/>
        <v>0</v>
      </c>
      <c r="K5903" s="26"/>
      <c r="L5903" s="29"/>
      <c r="M5903" s="29"/>
      <c r="N5903" s="29"/>
      <c r="O5903" s="26"/>
      <c r="P5903" s="26"/>
      <c r="Q5903" s="30" t="s">
        <v>21</v>
      </c>
      <c r="R5903" s="31"/>
    </row>
    <row r="5904" spans="1:18" x14ac:dyDescent="0.25">
      <c r="A5904" s="25"/>
      <c r="B5904" s="26"/>
      <c r="C5904" s="26"/>
      <c r="D5904" s="26"/>
      <c r="E5904" s="26"/>
      <c r="F5904" s="26"/>
      <c r="G5904" s="26"/>
      <c r="H5904" s="26"/>
      <c r="I5904" s="27"/>
      <c r="J5904" s="28">
        <f t="shared" si="93"/>
        <v>0</v>
      </c>
      <c r="K5904" s="26"/>
      <c r="L5904" s="29"/>
      <c r="M5904" s="29"/>
      <c r="N5904" s="29"/>
      <c r="O5904" s="26"/>
      <c r="P5904" s="26"/>
      <c r="Q5904" s="30" t="s">
        <v>21</v>
      </c>
      <c r="R5904" s="31"/>
    </row>
    <row r="5905" spans="1:18" x14ac:dyDescent="0.25">
      <c r="A5905" s="25"/>
      <c r="B5905" s="26"/>
      <c r="C5905" s="26"/>
      <c r="D5905" s="26"/>
      <c r="E5905" s="26"/>
      <c r="F5905" s="26"/>
      <c r="G5905" s="26"/>
      <c r="H5905" s="26"/>
      <c r="I5905" s="27"/>
      <c r="J5905" s="28">
        <f t="shared" si="93"/>
        <v>0</v>
      </c>
      <c r="K5905" s="26"/>
      <c r="L5905" s="29"/>
      <c r="M5905" s="29"/>
      <c r="N5905" s="29"/>
      <c r="O5905" s="26"/>
      <c r="P5905" s="26"/>
      <c r="Q5905" s="30" t="s">
        <v>21</v>
      </c>
      <c r="R5905" s="31"/>
    </row>
    <row r="5906" spans="1:18" x14ac:dyDescent="0.25">
      <c r="A5906" s="25"/>
      <c r="B5906" s="26"/>
      <c r="C5906" s="26"/>
      <c r="D5906" s="26"/>
      <c r="E5906" s="26"/>
      <c r="F5906" s="26"/>
      <c r="G5906" s="26"/>
      <c r="H5906" s="26"/>
      <c r="I5906" s="27"/>
      <c r="J5906" s="28">
        <f t="shared" si="93"/>
        <v>0</v>
      </c>
      <c r="K5906" s="26"/>
      <c r="L5906" s="29"/>
      <c r="M5906" s="29"/>
      <c r="N5906" s="29"/>
      <c r="O5906" s="26"/>
      <c r="P5906" s="26"/>
      <c r="Q5906" s="30" t="s">
        <v>21</v>
      </c>
      <c r="R5906" s="31"/>
    </row>
    <row r="5907" spans="1:18" x14ac:dyDescent="0.25">
      <c r="A5907" s="25"/>
      <c r="B5907" s="26"/>
      <c r="C5907" s="26"/>
      <c r="D5907" s="26"/>
      <c r="E5907" s="26"/>
      <c r="F5907" s="26"/>
      <c r="G5907" s="26"/>
      <c r="H5907" s="26"/>
      <c r="I5907" s="27"/>
      <c r="J5907" s="28">
        <f t="shared" si="93"/>
        <v>0</v>
      </c>
      <c r="K5907" s="26"/>
      <c r="L5907" s="29"/>
      <c r="M5907" s="29"/>
      <c r="N5907" s="29"/>
      <c r="O5907" s="26"/>
      <c r="P5907" s="26"/>
      <c r="Q5907" s="30" t="s">
        <v>21</v>
      </c>
      <c r="R5907" s="31"/>
    </row>
    <row r="5908" spans="1:18" x14ac:dyDescent="0.25">
      <c r="A5908" s="25"/>
      <c r="B5908" s="26"/>
      <c r="C5908" s="26"/>
      <c r="D5908" s="26"/>
      <c r="E5908" s="26"/>
      <c r="F5908" s="26"/>
      <c r="G5908" s="26"/>
      <c r="H5908" s="26"/>
      <c r="I5908" s="27"/>
      <c r="J5908" s="28">
        <f t="shared" si="93"/>
        <v>0</v>
      </c>
      <c r="K5908" s="26"/>
      <c r="L5908" s="29"/>
      <c r="M5908" s="29"/>
      <c r="N5908" s="29"/>
      <c r="O5908" s="26"/>
      <c r="P5908" s="26"/>
      <c r="Q5908" s="30" t="s">
        <v>21</v>
      </c>
      <c r="R5908" s="31"/>
    </row>
    <row r="5909" spans="1:18" x14ac:dyDescent="0.25">
      <c r="A5909" s="25"/>
      <c r="B5909" s="26"/>
      <c r="C5909" s="26"/>
      <c r="D5909" s="26"/>
      <c r="E5909" s="26"/>
      <c r="F5909" s="26"/>
      <c r="G5909" s="26"/>
      <c r="H5909" s="26"/>
      <c r="I5909" s="27"/>
      <c r="J5909" s="28">
        <f t="shared" si="93"/>
        <v>0</v>
      </c>
      <c r="K5909" s="26"/>
      <c r="L5909" s="29"/>
      <c r="M5909" s="29"/>
      <c r="N5909" s="29"/>
      <c r="O5909" s="26"/>
      <c r="P5909" s="26"/>
      <c r="Q5909" s="30" t="s">
        <v>21</v>
      </c>
      <c r="R5909" s="31"/>
    </row>
    <row r="5910" spans="1:18" x14ac:dyDescent="0.25">
      <c r="A5910" s="25"/>
      <c r="B5910" s="26"/>
      <c r="C5910" s="26"/>
      <c r="D5910" s="26"/>
      <c r="E5910" s="26"/>
      <c r="F5910" s="26"/>
      <c r="G5910" s="26"/>
      <c r="H5910" s="26"/>
      <c r="I5910" s="27"/>
      <c r="J5910" s="28">
        <f t="shared" si="93"/>
        <v>0</v>
      </c>
      <c r="K5910" s="26"/>
      <c r="L5910" s="29"/>
      <c r="M5910" s="29"/>
      <c r="N5910" s="29"/>
      <c r="O5910" s="26"/>
      <c r="P5910" s="26"/>
      <c r="Q5910" s="30" t="s">
        <v>21</v>
      </c>
      <c r="R5910" s="31"/>
    </row>
    <row r="5911" spans="1:18" x14ac:dyDescent="0.25">
      <c r="A5911" s="25"/>
      <c r="B5911" s="26"/>
      <c r="C5911" s="26"/>
      <c r="D5911" s="26"/>
      <c r="E5911" s="26"/>
      <c r="F5911" s="26"/>
      <c r="G5911" s="26"/>
      <c r="H5911" s="26"/>
      <c r="I5911" s="27"/>
      <c r="J5911" s="28">
        <f t="shared" si="93"/>
        <v>0</v>
      </c>
      <c r="K5911" s="26"/>
      <c r="L5911" s="29"/>
      <c r="M5911" s="29"/>
      <c r="N5911" s="29"/>
      <c r="O5911" s="26"/>
      <c r="P5911" s="26"/>
      <c r="Q5911" s="30" t="s">
        <v>21</v>
      </c>
      <c r="R5911" s="31"/>
    </row>
    <row r="5912" spans="1:18" x14ac:dyDescent="0.25">
      <c r="A5912" s="25"/>
      <c r="B5912" s="26"/>
      <c r="C5912" s="26"/>
      <c r="D5912" s="26"/>
      <c r="E5912" s="26"/>
      <c r="F5912" s="26"/>
      <c r="G5912" s="26"/>
      <c r="H5912" s="26"/>
      <c r="I5912" s="27"/>
      <c r="J5912" s="28">
        <f t="shared" si="93"/>
        <v>0</v>
      </c>
      <c r="K5912" s="26"/>
      <c r="L5912" s="29"/>
      <c r="M5912" s="29"/>
      <c r="N5912" s="29"/>
      <c r="O5912" s="26"/>
      <c r="P5912" s="26"/>
      <c r="Q5912" s="30" t="s">
        <v>21</v>
      </c>
      <c r="R5912" s="31"/>
    </row>
    <row r="5913" spans="1:18" x14ac:dyDescent="0.25">
      <c r="A5913" s="25"/>
      <c r="B5913" s="26"/>
      <c r="C5913" s="26"/>
      <c r="D5913" s="26"/>
      <c r="E5913" s="26"/>
      <c r="F5913" s="26"/>
      <c r="G5913" s="26"/>
      <c r="H5913" s="26"/>
      <c r="I5913" s="27"/>
      <c r="J5913" s="28">
        <f t="shared" si="93"/>
        <v>0</v>
      </c>
      <c r="K5913" s="26"/>
      <c r="L5913" s="29"/>
      <c r="M5913" s="29"/>
      <c r="N5913" s="29"/>
      <c r="O5913" s="26"/>
      <c r="P5913" s="26"/>
      <c r="Q5913" s="30" t="s">
        <v>21</v>
      </c>
      <c r="R5913" s="31"/>
    </row>
    <row r="5914" spans="1:18" x14ac:dyDescent="0.25">
      <c r="A5914" s="25"/>
      <c r="B5914" s="26"/>
      <c r="C5914" s="26"/>
      <c r="D5914" s="26"/>
      <c r="E5914" s="26"/>
      <c r="F5914" s="26"/>
      <c r="G5914" s="26"/>
      <c r="H5914" s="26"/>
      <c r="I5914" s="27"/>
      <c r="J5914" s="28">
        <f t="shared" si="93"/>
        <v>0</v>
      </c>
      <c r="K5914" s="26"/>
      <c r="L5914" s="29"/>
      <c r="M5914" s="29"/>
      <c r="N5914" s="29"/>
      <c r="O5914" s="26"/>
      <c r="P5914" s="26"/>
      <c r="Q5914" s="30" t="s">
        <v>21</v>
      </c>
      <c r="R5914" s="31"/>
    </row>
    <row r="5915" spans="1:18" x14ac:dyDescent="0.25">
      <c r="A5915" s="25"/>
      <c r="B5915" s="26"/>
      <c r="C5915" s="26"/>
      <c r="D5915" s="26"/>
      <c r="E5915" s="26"/>
      <c r="F5915" s="26"/>
      <c r="G5915" s="26"/>
      <c r="H5915" s="26"/>
      <c r="I5915" s="27"/>
      <c r="J5915" s="28">
        <f t="shared" si="93"/>
        <v>0</v>
      </c>
      <c r="K5915" s="26"/>
      <c r="L5915" s="29"/>
      <c r="M5915" s="29"/>
      <c r="N5915" s="29"/>
      <c r="O5915" s="26"/>
      <c r="P5915" s="26"/>
      <c r="Q5915" s="30" t="s">
        <v>21</v>
      </c>
      <c r="R5915" s="31"/>
    </row>
    <row r="5916" spans="1:18" x14ac:dyDescent="0.25">
      <c r="A5916" s="25"/>
      <c r="B5916" s="26"/>
      <c r="C5916" s="26"/>
      <c r="D5916" s="26"/>
      <c r="E5916" s="26"/>
      <c r="F5916" s="26"/>
      <c r="G5916" s="26"/>
      <c r="H5916" s="26"/>
      <c r="I5916" s="27"/>
      <c r="J5916" s="28">
        <f t="shared" si="93"/>
        <v>0</v>
      </c>
      <c r="K5916" s="26"/>
      <c r="L5916" s="29"/>
      <c r="M5916" s="29"/>
      <c r="N5916" s="29"/>
      <c r="O5916" s="26"/>
      <c r="P5916" s="26"/>
      <c r="Q5916" s="30" t="s">
        <v>21</v>
      </c>
      <c r="R5916" s="31"/>
    </row>
    <row r="5917" spans="1:18" x14ac:dyDescent="0.25">
      <c r="A5917" s="25"/>
      <c r="B5917" s="26"/>
      <c r="C5917" s="26"/>
      <c r="D5917" s="26"/>
      <c r="E5917" s="26"/>
      <c r="F5917" s="26"/>
      <c r="G5917" s="26"/>
      <c r="H5917" s="26"/>
      <c r="I5917" s="27"/>
      <c r="J5917" s="28">
        <f t="shared" si="93"/>
        <v>0</v>
      </c>
      <c r="K5917" s="26"/>
      <c r="L5917" s="29"/>
      <c r="M5917" s="29"/>
      <c r="N5917" s="29"/>
      <c r="O5917" s="26"/>
      <c r="P5917" s="26"/>
      <c r="Q5917" s="30" t="s">
        <v>21</v>
      </c>
      <c r="R5917" s="31"/>
    </row>
    <row r="5918" spans="1:18" x14ac:dyDescent="0.25">
      <c r="A5918" s="25"/>
      <c r="B5918" s="26"/>
      <c r="C5918" s="26"/>
      <c r="D5918" s="26"/>
      <c r="E5918" s="26"/>
      <c r="F5918" s="26"/>
      <c r="G5918" s="26"/>
      <c r="H5918" s="26"/>
      <c r="I5918" s="27"/>
      <c r="J5918" s="28">
        <f t="shared" si="93"/>
        <v>0</v>
      </c>
      <c r="K5918" s="26"/>
      <c r="L5918" s="29"/>
      <c r="M5918" s="29"/>
      <c r="N5918" s="29"/>
      <c r="O5918" s="26"/>
      <c r="P5918" s="26"/>
      <c r="Q5918" s="30" t="s">
        <v>21</v>
      </c>
      <c r="R5918" s="31"/>
    </row>
    <row r="5919" spans="1:18" x14ac:dyDescent="0.25">
      <c r="A5919" s="25"/>
      <c r="B5919" s="26"/>
      <c r="C5919" s="26"/>
      <c r="D5919" s="26"/>
      <c r="E5919" s="26"/>
      <c r="F5919" s="26"/>
      <c r="G5919" s="26"/>
      <c r="H5919" s="26"/>
      <c r="I5919" s="27"/>
      <c r="J5919" s="28">
        <f t="shared" si="93"/>
        <v>0</v>
      </c>
      <c r="K5919" s="26"/>
      <c r="L5919" s="29"/>
      <c r="M5919" s="29"/>
      <c r="N5919" s="29"/>
      <c r="O5919" s="26"/>
      <c r="P5919" s="26"/>
      <c r="Q5919" s="30" t="s">
        <v>21</v>
      </c>
      <c r="R5919" s="31"/>
    </row>
    <row r="5920" spans="1:18" x14ac:dyDescent="0.25">
      <c r="A5920" s="25"/>
      <c r="B5920" s="26"/>
      <c r="C5920" s="26"/>
      <c r="D5920" s="26"/>
      <c r="E5920" s="26"/>
      <c r="F5920" s="26"/>
      <c r="G5920" s="26"/>
      <c r="H5920" s="26"/>
      <c r="I5920" s="27"/>
      <c r="J5920" s="28">
        <f t="shared" si="93"/>
        <v>0</v>
      </c>
      <c r="K5920" s="26"/>
      <c r="L5920" s="29"/>
      <c r="M5920" s="29"/>
      <c r="N5920" s="29"/>
      <c r="O5920" s="26"/>
      <c r="P5920" s="26"/>
      <c r="Q5920" s="30" t="s">
        <v>21</v>
      </c>
      <c r="R5920" s="31"/>
    </row>
    <row r="5921" spans="1:18" x14ac:dyDescent="0.25">
      <c r="A5921" s="25"/>
      <c r="B5921" s="26"/>
      <c r="C5921" s="26"/>
      <c r="D5921" s="26"/>
      <c r="E5921" s="26"/>
      <c r="F5921" s="26"/>
      <c r="G5921" s="26"/>
      <c r="H5921" s="26"/>
      <c r="I5921" s="27"/>
      <c r="J5921" s="28">
        <f t="shared" si="93"/>
        <v>0</v>
      </c>
      <c r="K5921" s="26"/>
      <c r="L5921" s="29"/>
      <c r="M5921" s="29"/>
      <c r="N5921" s="29"/>
      <c r="O5921" s="26"/>
      <c r="P5921" s="26"/>
      <c r="Q5921" s="30" t="s">
        <v>21</v>
      </c>
      <c r="R5921" s="31"/>
    </row>
    <row r="5922" spans="1:18" x14ac:dyDescent="0.25">
      <c r="A5922" s="25"/>
      <c r="B5922" s="26"/>
      <c r="C5922" s="26"/>
      <c r="D5922" s="26"/>
      <c r="E5922" s="26"/>
      <c r="F5922" s="26"/>
      <c r="G5922" s="26"/>
      <c r="H5922" s="26"/>
      <c r="I5922" s="27"/>
      <c r="J5922" s="28">
        <f t="shared" si="93"/>
        <v>0</v>
      </c>
      <c r="K5922" s="26"/>
      <c r="L5922" s="29"/>
      <c r="M5922" s="29"/>
      <c r="N5922" s="29"/>
      <c r="O5922" s="26"/>
      <c r="P5922" s="26"/>
      <c r="Q5922" s="30" t="s">
        <v>21</v>
      </c>
      <c r="R5922" s="31"/>
    </row>
    <row r="5923" spans="1:18" x14ac:dyDescent="0.25">
      <c r="A5923" s="25"/>
      <c r="B5923" s="26"/>
      <c r="C5923" s="26"/>
      <c r="D5923" s="26"/>
      <c r="E5923" s="26"/>
      <c r="F5923" s="26"/>
      <c r="G5923" s="26"/>
      <c r="H5923" s="26"/>
      <c r="I5923" s="27"/>
      <c r="J5923" s="28">
        <f t="shared" si="93"/>
        <v>0</v>
      </c>
      <c r="K5923" s="26"/>
      <c r="L5923" s="29"/>
      <c r="M5923" s="29"/>
      <c r="N5923" s="29"/>
      <c r="O5923" s="26"/>
      <c r="P5923" s="26"/>
      <c r="Q5923" s="30" t="s">
        <v>21</v>
      </c>
      <c r="R5923" s="31"/>
    </row>
    <row r="5924" spans="1:18" x14ac:dyDescent="0.25">
      <c r="A5924" s="25"/>
      <c r="B5924" s="26"/>
      <c r="C5924" s="26"/>
      <c r="D5924" s="26"/>
      <c r="E5924" s="26"/>
      <c r="F5924" s="26"/>
      <c r="G5924" s="26"/>
      <c r="H5924" s="26"/>
      <c r="I5924" s="27"/>
      <c r="J5924" s="28">
        <f t="shared" si="93"/>
        <v>0</v>
      </c>
      <c r="K5924" s="26"/>
      <c r="L5924" s="29"/>
      <c r="M5924" s="29"/>
      <c r="N5924" s="29"/>
      <c r="O5924" s="26"/>
      <c r="P5924" s="26"/>
      <c r="Q5924" s="30" t="s">
        <v>21</v>
      </c>
      <c r="R5924" s="31"/>
    </row>
    <row r="5925" spans="1:18" x14ac:dyDescent="0.25">
      <c r="A5925" s="25"/>
      <c r="B5925" s="26"/>
      <c r="C5925" s="26"/>
      <c r="D5925" s="26"/>
      <c r="E5925" s="26"/>
      <c r="F5925" s="26"/>
      <c r="G5925" s="26"/>
      <c r="H5925" s="26"/>
      <c r="I5925" s="27"/>
      <c r="J5925" s="28">
        <f t="shared" si="93"/>
        <v>0</v>
      </c>
      <c r="K5925" s="26"/>
      <c r="L5925" s="29"/>
      <c r="M5925" s="29"/>
      <c r="N5925" s="29"/>
      <c r="O5925" s="26"/>
      <c r="P5925" s="26"/>
      <c r="Q5925" s="30" t="s">
        <v>21</v>
      </c>
      <c r="R5925" s="31"/>
    </row>
    <row r="5926" spans="1:18" x14ac:dyDescent="0.25">
      <c r="A5926" s="25"/>
      <c r="B5926" s="26"/>
      <c r="C5926" s="26"/>
      <c r="D5926" s="26"/>
      <c r="E5926" s="26"/>
      <c r="F5926" s="26"/>
      <c r="G5926" s="26"/>
      <c r="H5926" s="26"/>
      <c r="I5926" s="27"/>
      <c r="J5926" s="28">
        <f t="shared" si="93"/>
        <v>0</v>
      </c>
      <c r="K5926" s="26"/>
      <c r="L5926" s="29"/>
      <c r="M5926" s="29"/>
      <c r="N5926" s="29"/>
      <c r="O5926" s="26"/>
      <c r="P5926" s="26"/>
      <c r="Q5926" s="30" t="s">
        <v>21</v>
      </c>
      <c r="R5926" s="31"/>
    </row>
    <row r="5927" spans="1:18" x14ac:dyDescent="0.25">
      <c r="A5927" s="25"/>
      <c r="B5927" s="26"/>
      <c r="C5927" s="26"/>
      <c r="D5927" s="26"/>
      <c r="E5927" s="26"/>
      <c r="F5927" s="26"/>
      <c r="G5927" s="26"/>
      <c r="H5927" s="26"/>
      <c r="I5927" s="27"/>
      <c r="J5927" s="28">
        <f t="shared" si="93"/>
        <v>0</v>
      </c>
      <c r="K5927" s="26"/>
      <c r="L5927" s="29"/>
      <c r="M5927" s="29"/>
      <c r="N5927" s="29"/>
      <c r="O5927" s="26"/>
      <c r="P5927" s="26"/>
      <c r="Q5927" s="30" t="s">
        <v>21</v>
      </c>
      <c r="R5927" s="31"/>
    </row>
    <row r="5928" spans="1:18" x14ac:dyDescent="0.25">
      <c r="A5928" s="25"/>
      <c r="B5928" s="26"/>
      <c r="C5928" s="26"/>
      <c r="D5928" s="26"/>
      <c r="E5928" s="26"/>
      <c r="F5928" s="26"/>
      <c r="G5928" s="26"/>
      <c r="H5928" s="26"/>
      <c r="I5928" s="27"/>
      <c r="J5928" s="28">
        <f t="shared" si="93"/>
        <v>0</v>
      </c>
      <c r="K5928" s="26"/>
      <c r="L5928" s="29"/>
      <c r="M5928" s="29"/>
      <c r="N5928" s="29"/>
      <c r="O5928" s="26"/>
      <c r="P5928" s="26"/>
      <c r="Q5928" s="30" t="s">
        <v>21</v>
      </c>
      <c r="R5928" s="31"/>
    </row>
    <row r="5929" spans="1:18" x14ac:dyDescent="0.25">
      <c r="A5929" s="25"/>
      <c r="B5929" s="26"/>
      <c r="C5929" s="26"/>
      <c r="D5929" s="26"/>
      <c r="E5929" s="26"/>
      <c r="F5929" s="26"/>
      <c r="G5929" s="26"/>
      <c r="H5929" s="26"/>
      <c r="I5929" s="27"/>
      <c r="J5929" s="28">
        <f t="shared" si="93"/>
        <v>0</v>
      </c>
      <c r="K5929" s="26"/>
      <c r="L5929" s="29"/>
      <c r="M5929" s="29"/>
      <c r="N5929" s="29"/>
      <c r="O5929" s="26"/>
      <c r="P5929" s="26"/>
      <c r="Q5929" s="30" t="s">
        <v>21</v>
      </c>
      <c r="R5929" s="31"/>
    </row>
    <row r="5930" spans="1:18" x14ac:dyDescent="0.25">
      <c r="A5930" s="25"/>
      <c r="B5930" s="26"/>
      <c r="C5930" s="26"/>
      <c r="D5930" s="26"/>
      <c r="E5930" s="26"/>
      <c r="F5930" s="26"/>
      <c r="G5930" s="26"/>
      <c r="H5930" s="26"/>
      <c r="I5930" s="27"/>
      <c r="J5930" s="28">
        <f t="shared" si="93"/>
        <v>0</v>
      </c>
      <c r="K5930" s="26"/>
      <c r="L5930" s="29"/>
      <c r="M5930" s="29"/>
      <c r="N5930" s="29"/>
      <c r="O5930" s="26"/>
      <c r="P5930" s="26"/>
      <c r="Q5930" s="30" t="s">
        <v>21</v>
      </c>
      <c r="R5930" s="31"/>
    </row>
    <row r="5931" spans="1:18" x14ac:dyDescent="0.25">
      <c r="A5931" s="25"/>
      <c r="B5931" s="26"/>
      <c r="C5931" s="26"/>
      <c r="D5931" s="26"/>
      <c r="E5931" s="26"/>
      <c r="F5931" s="26"/>
      <c r="G5931" s="26"/>
      <c r="H5931" s="26"/>
      <c r="I5931" s="27"/>
      <c r="J5931" s="28">
        <f t="shared" si="93"/>
        <v>0</v>
      </c>
      <c r="K5931" s="26"/>
      <c r="L5931" s="29"/>
      <c r="M5931" s="29"/>
      <c r="N5931" s="29"/>
      <c r="O5931" s="26"/>
      <c r="P5931" s="26"/>
      <c r="Q5931" s="30" t="s">
        <v>21</v>
      </c>
      <c r="R5931" s="31"/>
    </row>
    <row r="5932" spans="1:18" x14ac:dyDescent="0.25">
      <c r="A5932" s="25"/>
      <c r="B5932" s="26"/>
      <c r="C5932" s="26"/>
      <c r="D5932" s="26"/>
      <c r="E5932" s="26"/>
      <c r="F5932" s="26"/>
      <c r="G5932" s="26"/>
      <c r="H5932" s="26"/>
      <c r="I5932" s="27"/>
      <c r="J5932" s="28">
        <f t="shared" si="93"/>
        <v>0</v>
      </c>
      <c r="K5932" s="26"/>
      <c r="L5932" s="29"/>
      <c r="M5932" s="29"/>
      <c r="N5932" s="29"/>
      <c r="O5932" s="26"/>
      <c r="P5932" s="26"/>
      <c r="Q5932" s="30" t="s">
        <v>21</v>
      </c>
      <c r="R5932" s="31"/>
    </row>
    <row r="5933" spans="1:18" x14ac:dyDescent="0.25">
      <c r="A5933" s="25"/>
      <c r="B5933" s="26"/>
      <c r="C5933" s="26"/>
      <c r="D5933" s="26"/>
      <c r="E5933" s="26"/>
      <c r="F5933" s="26"/>
      <c r="G5933" s="26"/>
      <c r="H5933" s="26"/>
      <c r="I5933" s="27"/>
      <c r="J5933" s="28">
        <f t="shared" si="93"/>
        <v>0</v>
      </c>
      <c r="K5933" s="26"/>
      <c r="L5933" s="29"/>
      <c r="M5933" s="29"/>
      <c r="N5933" s="29"/>
      <c r="O5933" s="26"/>
      <c r="P5933" s="26"/>
      <c r="Q5933" s="30" t="s">
        <v>21</v>
      </c>
      <c r="R5933" s="31"/>
    </row>
    <row r="5934" spans="1:18" x14ac:dyDescent="0.25">
      <c r="A5934" s="25"/>
      <c r="B5934" s="26"/>
      <c r="C5934" s="26"/>
      <c r="D5934" s="26"/>
      <c r="E5934" s="26"/>
      <c r="F5934" s="26"/>
      <c r="G5934" s="26"/>
      <c r="H5934" s="26"/>
      <c r="I5934" s="27"/>
      <c r="J5934" s="28">
        <f t="shared" si="93"/>
        <v>0</v>
      </c>
      <c r="K5934" s="26"/>
      <c r="L5934" s="29"/>
      <c r="M5934" s="29"/>
      <c r="N5934" s="29"/>
      <c r="O5934" s="26"/>
      <c r="P5934" s="26"/>
      <c r="Q5934" s="30" t="s">
        <v>21</v>
      </c>
      <c r="R5934" s="31"/>
    </row>
    <row r="5935" spans="1:18" x14ac:dyDescent="0.25">
      <c r="A5935" s="25"/>
      <c r="B5935" s="26"/>
      <c r="C5935" s="26"/>
      <c r="D5935" s="26"/>
      <c r="E5935" s="26"/>
      <c r="F5935" s="26"/>
      <c r="G5935" s="26"/>
      <c r="H5935" s="26"/>
      <c r="I5935" s="27"/>
      <c r="J5935" s="28">
        <f t="shared" si="93"/>
        <v>0</v>
      </c>
      <c r="K5935" s="26"/>
      <c r="L5935" s="29"/>
      <c r="M5935" s="29"/>
      <c r="N5935" s="29"/>
      <c r="O5935" s="26"/>
      <c r="P5935" s="26"/>
      <c r="Q5935" s="30" t="s">
        <v>21</v>
      </c>
      <c r="R5935" s="31"/>
    </row>
    <row r="5936" spans="1:18" x14ac:dyDescent="0.25">
      <c r="A5936" s="25"/>
      <c r="B5936" s="26"/>
      <c r="C5936" s="26"/>
      <c r="D5936" s="26"/>
      <c r="E5936" s="26"/>
      <c r="F5936" s="26"/>
      <c r="G5936" s="26"/>
      <c r="H5936" s="26"/>
      <c r="I5936" s="27"/>
      <c r="J5936" s="28">
        <f t="shared" si="93"/>
        <v>0</v>
      </c>
      <c r="K5936" s="26"/>
      <c r="L5936" s="29"/>
      <c r="M5936" s="29"/>
      <c r="N5936" s="29"/>
      <c r="O5936" s="26"/>
      <c r="P5936" s="26"/>
      <c r="Q5936" s="30" t="s">
        <v>21</v>
      </c>
      <c r="R5936" s="31"/>
    </row>
    <row r="5937" spans="1:18" x14ac:dyDescent="0.25">
      <c r="A5937" s="25"/>
      <c r="B5937" s="26"/>
      <c r="C5937" s="26"/>
      <c r="D5937" s="26"/>
      <c r="E5937" s="26"/>
      <c r="F5937" s="26"/>
      <c r="G5937" s="26"/>
      <c r="H5937" s="26"/>
      <c r="I5937" s="27"/>
      <c r="J5937" s="28">
        <f t="shared" si="93"/>
        <v>0</v>
      </c>
      <c r="K5937" s="26"/>
      <c r="L5937" s="29"/>
      <c r="M5937" s="29"/>
      <c r="N5937" s="29"/>
      <c r="O5937" s="26"/>
      <c r="P5937" s="26"/>
      <c r="Q5937" s="30" t="s">
        <v>21</v>
      </c>
      <c r="R5937" s="31"/>
    </row>
    <row r="5938" spans="1:18" x14ac:dyDescent="0.25">
      <c r="A5938" s="25"/>
      <c r="B5938" s="26"/>
      <c r="C5938" s="26"/>
      <c r="D5938" s="26"/>
      <c r="E5938" s="26"/>
      <c r="F5938" s="26"/>
      <c r="G5938" s="26"/>
      <c r="H5938" s="26"/>
      <c r="I5938" s="27"/>
      <c r="J5938" s="28">
        <f t="shared" si="93"/>
        <v>0</v>
      </c>
      <c r="K5938" s="26"/>
      <c r="L5938" s="29"/>
      <c r="M5938" s="29"/>
      <c r="N5938" s="29"/>
      <c r="O5938" s="26"/>
      <c r="P5938" s="26"/>
      <c r="Q5938" s="30" t="s">
        <v>21</v>
      </c>
      <c r="R5938" s="31"/>
    </row>
    <row r="5939" spans="1:18" x14ac:dyDescent="0.25">
      <c r="A5939" s="25"/>
      <c r="B5939" s="26"/>
      <c r="C5939" s="26"/>
      <c r="D5939" s="26"/>
      <c r="E5939" s="26"/>
      <c r="F5939" s="26"/>
      <c r="G5939" s="26"/>
      <c r="H5939" s="26"/>
      <c r="I5939" s="27"/>
      <c r="J5939" s="28">
        <f t="shared" si="93"/>
        <v>0</v>
      </c>
      <c r="K5939" s="26"/>
      <c r="L5939" s="29"/>
      <c r="M5939" s="29"/>
      <c r="N5939" s="29"/>
      <c r="O5939" s="26"/>
      <c r="P5939" s="26"/>
      <c r="Q5939" s="30" t="s">
        <v>21</v>
      </c>
      <c r="R5939" s="31"/>
    </row>
    <row r="5940" spans="1:18" x14ac:dyDescent="0.25">
      <c r="A5940" s="25"/>
      <c r="B5940" s="26"/>
      <c r="C5940" s="26"/>
      <c r="D5940" s="26"/>
      <c r="E5940" s="26"/>
      <c r="F5940" s="26"/>
      <c r="G5940" s="26"/>
      <c r="H5940" s="26"/>
      <c r="I5940" s="27"/>
      <c r="J5940" s="28">
        <f t="shared" si="93"/>
        <v>0</v>
      </c>
      <c r="K5940" s="26"/>
      <c r="L5940" s="29"/>
      <c r="M5940" s="29"/>
      <c r="N5940" s="29"/>
      <c r="O5940" s="26"/>
      <c r="P5940" s="26"/>
      <c r="Q5940" s="30" t="s">
        <v>21</v>
      </c>
      <c r="R5940" s="31"/>
    </row>
    <row r="5941" spans="1:18" x14ac:dyDescent="0.25">
      <c r="A5941" s="25"/>
      <c r="B5941" s="26"/>
      <c r="C5941" s="26"/>
      <c r="D5941" s="26"/>
      <c r="E5941" s="26"/>
      <c r="F5941" s="26"/>
      <c r="G5941" s="26"/>
      <c r="H5941" s="26"/>
      <c r="I5941" s="27"/>
      <c r="J5941" s="28">
        <f t="shared" si="93"/>
        <v>0</v>
      </c>
      <c r="K5941" s="26"/>
      <c r="L5941" s="29"/>
      <c r="M5941" s="29"/>
      <c r="N5941" s="29"/>
      <c r="O5941" s="26"/>
      <c r="P5941" s="26"/>
      <c r="Q5941" s="30" t="s">
        <v>21</v>
      </c>
      <c r="R5941" s="31"/>
    </row>
    <row r="5942" spans="1:18" x14ac:dyDescent="0.25">
      <c r="A5942" s="25"/>
      <c r="B5942" s="26"/>
      <c r="C5942" s="26"/>
      <c r="D5942" s="26"/>
      <c r="E5942" s="26"/>
      <c r="F5942" s="26"/>
      <c r="G5942" s="26"/>
      <c r="H5942" s="26"/>
      <c r="I5942" s="27"/>
      <c r="J5942" s="28">
        <f t="shared" si="93"/>
        <v>0</v>
      </c>
      <c r="K5942" s="26"/>
      <c r="L5942" s="29"/>
      <c r="M5942" s="29"/>
      <c r="N5942" s="29"/>
      <c r="O5942" s="26"/>
      <c r="P5942" s="26"/>
      <c r="Q5942" s="30" t="s">
        <v>21</v>
      </c>
      <c r="R5942" s="31"/>
    </row>
    <row r="5943" spans="1:18" x14ac:dyDescent="0.25">
      <c r="A5943" s="25"/>
      <c r="B5943" s="26"/>
      <c r="C5943" s="26"/>
      <c r="D5943" s="26"/>
      <c r="E5943" s="26"/>
      <c r="F5943" s="26"/>
      <c r="G5943" s="26"/>
      <c r="H5943" s="26"/>
      <c r="I5943" s="27"/>
      <c r="J5943" s="28">
        <f t="shared" si="93"/>
        <v>0</v>
      </c>
      <c r="K5943" s="26"/>
      <c r="L5943" s="29"/>
      <c r="M5943" s="29"/>
      <c r="N5943" s="29"/>
      <c r="O5943" s="26"/>
      <c r="P5943" s="26"/>
      <c r="Q5943" s="30" t="s">
        <v>21</v>
      </c>
      <c r="R5943" s="31"/>
    </row>
    <row r="5944" spans="1:18" x14ac:dyDescent="0.25">
      <c r="A5944" s="25"/>
      <c r="B5944" s="26"/>
      <c r="C5944" s="26"/>
      <c r="D5944" s="26"/>
      <c r="E5944" s="26"/>
      <c r="F5944" s="26"/>
      <c r="G5944" s="26"/>
      <c r="H5944" s="26"/>
      <c r="I5944" s="27"/>
      <c r="J5944" s="28">
        <f t="shared" si="93"/>
        <v>0</v>
      </c>
      <c r="K5944" s="26"/>
      <c r="L5944" s="29"/>
      <c r="M5944" s="29"/>
      <c r="N5944" s="29"/>
      <c r="O5944" s="26"/>
      <c r="P5944" s="26"/>
      <c r="Q5944" s="30" t="s">
        <v>21</v>
      </c>
      <c r="R5944" s="31"/>
    </row>
    <row r="5945" spans="1:18" x14ac:dyDescent="0.25">
      <c r="A5945" s="25"/>
      <c r="B5945" s="26"/>
      <c r="C5945" s="26"/>
      <c r="D5945" s="26"/>
      <c r="E5945" s="26"/>
      <c r="F5945" s="26"/>
      <c r="G5945" s="26"/>
      <c r="H5945" s="26"/>
      <c r="I5945" s="27"/>
      <c r="J5945" s="28">
        <f t="shared" si="93"/>
        <v>0</v>
      </c>
      <c r="K5945" s="26"/>
      <c r="L5945" s="29"/>
      <c r="M5945" s="29"/>
      <c r="N5945" s="29"/>
      <c r="O5945" s="26"/>
      <c r="P5945" s="26"/>
      <c r="Q5945" s="30" t="s">
        <v>21</v>
      </c>
      <c r="R5945" s="31"/>
    </row>
    <row r="5946" spans="1:18" x14ac:dyDescent="0.25">
      <c r="A5946" s="25"/>
      <c r="B5946" s="26"/>
      <c r="C5946" s="26"/>
      <c r="D5946" s="26"/>
      <c r="E5946" s="26"/>
      <c r="F5946" s="26"/>
      <c r="G5946" s="26"/>
      <c r="H5946" s="26"/>
      <c r="I5946" s="27"/>
      <c r="J5946" s="28">
        <f t="shared" si="93"/>
        <v>0</v>
      </c>
      <c r="K5946" s="26"/>
      <c r="L5946" s="29"/>
      <c r="M5946" s="29"/>
      <c r="N5946" s="29"/>
      <c r="O5946" s="26"/>
      <c r="P5946" s="26"/>
      <c r="Q5946" s="30" t="s">
        <v>21</v>
      </c>
      <c r="R5946" s="31"/>
    </row>
    <row r="5947" spans="1:18" x14ac:dyDescent="0.25">
      <c r="A5947" s="25"/>
      <c r="B5947" s="26"/>
      <c r="C5947" s="26"/>
      <c r="D5947" s="26"/>
      <c r="E5947" s="26"/>
      <c r="F5947" s="26"/>
      <c r="G5947" s="26"/>
      <c r="H5947" s="26"/>
      <c r="I5947" s="27"/>
      <c r="J5947" s="28">
        <f t="shared" si="93"/>
        <v>0</v>
      </c>
      <c r="K5947" s="26"/>
      <c r="L5947" s="29"/>
      <c r="M5947" s="29"/>
      <c r="N5947" s="29"/>
      <c r="O5947" s="26"/>
      <c r="P5947" s="26"/>
      <c r="Q5947" s="30" t="s">
        <v>21</v>
      </c>
      <c r="R5947" s="31"/>
    </row>
    <row r="5948" spans="1:18" x14ac:dyDescent="0.25">
      <c r="A5948" s="25"/>
      <c r="B5948" s="26"/>
      <c r="C5948" s="26"/>
      <c r="D5948" s="26"/>
      <c r="E5948" s="26"/>
      <c r="F5948" s="26"/>
      <c r="G5948" s="26"/>
      <c r="H5948" s="26"/>
      <c r="I5948" s="27"/>
      <c r="J5948" s="28">
        <f t="shared" si="93"/>
        <v>0</v>
      </c>
      <c r="K5948" s="26"/>
      <c r="L5948" s="29"/>
      <c r="M5948" s="29"/>
      <c r="N5948" s="29"/>
      <c r="O5948" s="26"/>
      <c r="P5948" s="26"/>
      <c r="Q5948" s="30" t="s">
        <v>21</v>
      </c>
      <c r="R5948" s="31"/>
    </row>
    <row r="5949" spans="1:18" x14ac:dyDescent="0.25">
      <c r="A5949" s="25"/>
      <c r="B5949" s="26"/>
      <c r="C5949" s="26"/>
      <c r="D5949" s="26"/>
      <c r="E5949" s="26"/>
      <c r="F5949" s="26"/>
      <c r="G5949" s="26"/>
      <c r="H5949" s="26"/>
      <c r="I5949" s="27"/>
      <c r="J5949" s="28">
        <f t="shared" si="93"/>
        <v>0</v>
      </c>
      <c r="K5949" s="26"/>
      <c r="L5949" s="29"/>
      <c r="M5949" s="29"/>
      <c r="N5949" s="29"/>
      <c r="O5949" s="26"/>
      <c r="P5949" s="26"/>
      <c r="Q5949" s="30" t="s">
        <v>21</v>
      </c>
      <c r="R5949" s="31"/>
    </row>
    <row r="5950" spans="1:18" x14ac:dyDescent="0.25">
      <c r="A5950" s="25"/>
      <c r="B5950" s="26"/>
      <c r="C5950" s="26"/>
      <c r="D5950" s="26"/>
      <c r="E5950" s="26"/>
      <c r="F5950" s="26"/>
      <c r="G5950" s="26"/>
      <c r="H5950" s="26"/>
      <c r="I5950" s="27"/>
      <c r="J5950" s="28">
        <f t="shared" si="93"/>
        <v>0</v>
      </c>
      <c r="K5950" s="26"/>
      <c r="L5950" s="29"/>
      <c r="M5950" s="29"/>
      <c r="N5950" s="29"/>
      <c r="O5950" s="26"/>
      <c r="P5950" s="26"/>
      <c r="Q5950" s="30" t="s">
        <v>21</v>
      </c>
      <c r="R5950" s="31"/>
    </row>
    <row r="5951" spans="1:18" x14ac:dyDescent="0.25">
      <c r="A5951" s="25"/>
      <c r="B5951" s="26"/>
      <c r="C5951" s="26"/>
      <c r="D5951" s="26"/>
      <c r="E5951" s="26"/>
      <c r="F5951" s="26"/>
      <c r="G5951" s="26"/>
      <c r="H5951" s="26"/>
      <c r="I5951" s="27"/>
      <c r="J5951" s="28">
        <f t="shared" si="93"/>
        <v>0</v>
      </c>
      <c r="K5951" s="26"/>
      <c r="L5951" s="29"/>
      <c r="M5951" s="29"/>
      <c r="N5951" s="29"/>
      <c r="O5951" s="26"/>
      <c r="P5951" s="26"/>
      <c r="Q5951" s="30" t="s">
        <v>21</v>
      </c>
      <c r="R5951" s="31"/>
    </row>
    <row r="5952" spans="1:18" x14ac:dyDescent="0.25">
      <c r="A5952" s="25"/>
      <c r="B5952" s="26"/>
      <c r="C5952" s="26"/>
      <c r="D5952" s="26"/>
      <c r="E5952" s="26"/>
      <c r="F5952" s="26"/>
      <c r="G5952" s="26"/>
      <c r="H5952" s="26"/>
      <c r="I5952" s="27"/>
      <c r="J5952" s="28">
        <f t="shared" si="93"/>
        <v>0</v>
      </c>
      <c r="K5952" s="26"/>
      <c r="L5952" s="29"/>
      <c r="M5952" s="29"/>
      <c r="N5952" s="29"/>
      <c r="O5952" s="26"/>
      <c r="P5952" s="26"/>
      <c r="Q5952" s="30" t="s">
        <v>21</v>
      </c>
      <c r="R5952" s="31"/>
    </row>
    <row r="5953" spans="1:18" x14ac:dyDescent="0.25">
      <c r="A5953" s="25"/>
      <c r="B5953" s="26"/>
      <c r="C5953" s="26"/>
      <c r="D5953" s="26"/>
      <c r="E5953" s="26"/>
      <c r="F5953" s="26"/>
      <c r="G5953" s="26"/>
      <c r="H5953" s="26"/>
      <c r="I5953" s="27"/>
      <c r="J5953" s="28">
        <f t="shared" si="93"/>
        <v>0</v>
      </c>
      <c r="K5953" s="26"/>
      <c r="L5953" s="29"/>
      <c r="M5953" s="29"/>
      <c r="N5953" s="29"/>
      <c r="O5953" s="26"/>
      <c r="P5953" s="26"/>
      <c r="Q5953" s="30" t="s">
        <v>21</v>
      </c>
      <c r="R5953" s="31"/>
    </row>
    <row r="5954" spans="1:18" x14ac:dyDescent="0.25">
      <c r="A5954" s="25"/>
      <c r="B5954" s="26"/>
      <c r="C5954" s="26"/>
      <c r="D5954" s="26"/>
      <c r="E5954" s="26"/>
      <c r="F5954" s="26"/>
      <c r="G5954" s="26"/>
      <c r="H5954" s="26"/>
      <c r="I5954" s="27"/>
      <c r="J5954" s="28">
        <f t="shared" si="93"/>
        <v>0</v>
      </c>
      <c r="K5954" s="26"/>
      <c r="L5954" s="29"/>
      <c r="M5954" s="29"/>
      <c r="N5954" s="29"/>
      <c r="O5954" s="26"/>
      <c r="P5954" s="26"/>
      <c r="Q5954" s="30" t="s">
        <v>21</v>
      </c>
      <c r="R5954" s="31"/>
    </row>
    <row r="5955" spans="1:18" x14ac:dyDescent="0.25">
      <c r="A5955" s="25"/>
      <c r="B5955" s="26"/>
      <c r="C5955" s="26"/>
      <c r="D5955" s="26"/>
      <c r="E5955" s="26"/>
      <c r="F5955" s="26"/>
      <c r="G5955" s="26"/>
      <c r="H5955" s="26"/>
      <c r="I5955" s="27"/>
      <c r="J5955" s="28">
        <f t="shared" si="93"/>
        <v>0</v>
      </c>
      <c r="K5955" s="26"/>
      <c r="L5955" s="29"/>
      <c r="M5955" s="29"/>
      <c r="N5955" s="29"/>
      <c r="O5955" s="26"/>
      <c r="P5955" s="26"/>
      <c r="Q5955" s="30" t="s">
        <v>21</v>
      </c>
      <c r="R5955" s="31"/>
    </row>
    <row r="5956" spans="1:18" x14ac:dyDescent="0.25">
      <c r="A5956" s="25"/>
      <c r="B5956" s="26"/>
      <c r="C5956" s="26"/>
      <c r="D5956" s="26"/>
      <c r="E5956" s="26"/>
      <c r="F5956" s="26"/>
      <c r="G5956" s="26"/>
      <c r="H5956" s="26"/>
      <c r="I5956" s="27"/>
      <c r="J5956" s="28">
        <f t="shared" si="93"/>
        <v>0</v>
      </c>
      <c r="K5956" s="26"/>
      <c r="L5956" s="29"/>
      <c r="M5956" s="29"/>
      <c r="N5956" s="29"/>
      <c r="O5956" s="26"/>
      <c r="P5956" s="26"/>
      <c r="Q5956" s="30" t="s">
        <v>21</v>
      </c>
      <c r="R5956" s="31"/>
    </row>
    <row r="5957" spans="1:18" x14ac:dyDescent="0.25">
      <c r="A5957" s="25"/>
      <c r="B5957" s="26"/>
      <c r="C5957" s="26"/>
      <c r="D5957" s="26"/>
      <c r="E5957" s="26"/>
      <c r="F5957" s="26"/>
      <c r="G5957" s="26"/>
      <c r="H5957" s="26"/>
      <c r="I5957" s="27"/>
      <c r="J5957" s="28">
        <f t="shared" si="93"/>
        <v>0</v>
      </c>
      <c r="K5957" s="26"/>
      <c r="L5957" s="29"/>
      <c r="M5957" s="29"/>
      <c r="N5957" s="29"/>
      <c r="O5957" s="26"/>
      <c r="P5957" s="26"/>
      <c r="Q5957" s="30" t="s">
        <v>21</v>
      </c>
      <c r="R5957" s="31"/>
    </row>
    <row r="5958" spans="1:18" x14ac:dyDescent="0.25">
      <c r="A5958" s="25"/>
      <c r="B5958" s="26"/>
      <c r="C5958" s="26"/>
      <c r="D5958" s="26"/>
      <c r="E5958" s="26"/>
      <c r="F5958" s="26"/>
      <c r="G5958" s="26"/>
      <c r="H5958" s="26"/>
      <c r="I5958" s="27"/>
      <c r="J5958" s="28">
        <f t="shared" si="93"/>
        <v>0</v>
      </c>
      <c r="K5958" s="26"/>
      <c r="L5958" s="29"/>
      <c r="M5958" s="29"/>
      <c r="N5958" s="29"/>
      <c r="O5958" s="26"/>
      <c r="P5958" s="26"/>
      <c r="Q5958" s="30" t="s">
        <v>21</v>
      </c>
      <c r="R5958" s="31"/>
    </row>
    <row r="5959" spans="1:18" x14ac:dyDescent="0.25">
      <c r="A5959" s="25"/>
      <c r="B5959" s="26"/>
      <c r="C5959" s="26"/>
      <c r="D5959" s="26"/>
      <c r="E5959" s="26"/>
      <c r="F5959" s="26"/>
      <c r="G5959" s="26"/>
      <c r="H5959" s="26"/>
      <c r="I5959" s="27"/>
      <c r="J5959" s="28">
        <f t="shared" si="93"/>
        <v>0</v>
      </c>
      <c r="K5959" s="26"/>
      <c r="L5959" s="29"/>
      <c r="M5959" s="29"/>
      <c r="N5959" s="29"/>
      <c r="O5959" s="26"/>
      <c r="P5959" s="26"/>
      <c r="Q5959" s="30" t="s">
        <v>21</v>
      </c>
      <c r="R5959" s="31"/>
    </row>
    <row r="5960" spans="1:18" x14ac:dyDescent="0.25">
      <c r="A5960" s="25"/>
      <c r="B5960" s="26"/>
      <c r="C5960" s="26"/>
      <c r="D5960" s="26"/>
      <c r="E5960" s="26"/>
      <c r="F5960" s="26"/>
      <c r="G5960" s="26"/>
      <c r="H5960" s="26"/>
      <c r="I5960" s="27"/>
      <c r="J5960" s="28">
        <f t="shared" si="93"/>
        <v>0</v>
      </c>
      <c r="K5960" s="26"/>
      <c r="L5960" s="29"/>
      <c r="M5960" s="29"/>
      <c r="N5960" s="29"/>
      <c r="O5960" s="26"/>
      <c r="P5960" s="26"/>
      <c r="Q5960" s="30" t="s">
        <v>21</v>
      </c>
      <c r="R5960" s="31"/>
    </row>
    <row r="5961" spans="1:18" x14ac:dyDescent="0.25">
      <c r="A5961" s="25"/>
      <c r="B5961" s="26"/>
      <c r="C5961" s="26"/>
      <c r="D5961" s="26"/>
      <c r="E5961" s="26"/>
      <c r="F5961" s="26"/>
      <c r="G5961" s="26"/>
      <c r="H5961" s="26"/>
      <c r="I5961" s="27"/>
      <c r="J5961" s="28">
        <f t="shared" si="93"/>
        <v>0</v>
      </c>
      <c r="K5961" s="26"/>
      <c r="L5961" s="29"/>
      <c r="M5961" s="29"/>
      <c r="N5961" s="29"/>
      <c r="O5961" s="26"/>
      <c r="P5961" s="26"/>
      <c r="Q5961" s="30" t="s">
        <v>21</v>
      </c>
      <c r="R5961" s="31"/>
    </row>
    <row r="5962" spans="1:18" x14ac:dyDescent="0.25">
      <c r="A5962" s="25"/>
      <c r="B5962" s="26"/>
      <c r="C5962" s="26"/>
      <c r="D5962" s="26"/>
      <c r="E5962" s="26"/>
      <c r="F5962" s="26"/>
      <c r="G5962" s="26"/>
      <c r="H5962" s="26"/>
      <c r="I5962" s="27"/>
      <c r="J5962" s="28">
        <f t="shared" si="93"/>
        <v>0</v>
      </c>
      <c r="K5962" s="26"/>
      <c r="L5962" s="29"/>
      <c r="M5962" s="29"/>
      <c r="N5962" s="29"/>
      <c r="O5962" s="26"/>
      <c r="P5962" s="26"/>
      <c r="Q5962" s="30" t="s">
        <v>21</v>
      </c>
      <c r="R5962" s="31"/>
    </row>
    <row r="5963" spans="1:18" x14ac:dyDescent="0.25">
      <c r="A5963" s="25"/>
      <c r="B5963" s="26"/>
      <c r="C5963" s="26"/>
      <c r="D5963" s="26"/>
      <c r="E5963" s="26"/>
      <c r="F5963" s="26"/>
      <c r="G5963" s="26"/>
      <c r="H5963" s="26"/>
      <c r="I5963" s="27"/>
      <c r="J5963" s="28">
        <f t="shared" si="93"/>
        <v>0</v>
      </c>
      <c r="K5963" s="26"/>
      <c r="L5963" s="29"/>
      <c r="M5963" s="29"/>
      <c r="N5963" s="29"/>
      <c r="O5963" s="26"/>
      <c r="P5963" s="26"/>
      <c r="Q5963" s="30" t="s">
        <v>21</v>
      </c>
      <c r="R5963" s="31"/>
    </row>
    <row r="5964" spans="1:18" x14ac:dyDescent="0.25">
      <c r="A5964" s="25"/>
      <c r="B5964" s="26"/>
      <c r="C5964" s="26"/>
      <c r="D5964" s="26"/>
      <c r="E5964" s="26"/>
      <c r="F5964" s="26"/>
      <c r="G5964" s="26"/>
      <c r="H5964" s="26"/>
      <c r="I5964" s="27"/>
      <c r="J5964" s="28">
        <f t="shared" ref="J5964:J6027" si="94">G5964*I5964</f>
        <v>0</v>
      </c>
      <c r="K5964" s="26"/>
      <c r="L5964" s="29"/>
      <c r="M5964" s="29"/>
      <c r="N5964" s="29"/>
      <c r="O5964" s="26"/>
      <c r="P5964" s="26"/>
      <c r="Q5964" s="30" t="s">
        <v>21</v>
      </c>
      <c r="R5964" s="31"/>
    </row>
    <row r="5965" spans="1:18" x14ac:dyDescent="0.25">
      <c r="A5965" s="25"/>
      <c r="B5965" s="26"/>
      <c r="C5965" s="26"/>
      <c r="D5965" s="26"/>
      <c r="E5965" s="26"/>
      <c r="F5965" s="26"/>
      <c r="G5965" s="26"/>
      <c r="H5965" s="26"/>
      <c r="I5965" s="27"/>
      <c r="J5965" s="28">
        <f t="shared" si="94"/>
        <v>0</v>
      </c>
      <c r="K5965" s="26"/>
      <c r="L5965" s="29"/>
      <c r="M5965" s="29"/>
      <c r="N5965" s="29"/>
      <c r="O5965" s="26"/>
      <c r="P5965" s="26"/>
      <c r="Q5965" s="30" t="s">
        <v>21</v>
      </c>
      <c r="R5965" s="31"/>
    </row>
    <row r="5966" spans="1:18" x14ac:dyDescent="0.25">
      <c r="A5966" s="25"/>
      <c r="B5966" s="26"/>
      <c r="C5966" s="26"/>
      <c r="D5966" s="26"/>
      <c r="E5966" s="26"/>
      <c r="F5966" s="26"/>
      <c r="G5966" s="26"/>
      <c r="H5966" s="26"/>
      <c r="I5966" s="27"/>
      <c r="J5966" s="28">
        <f t="shared" si="94"/>
        <v>0</v>
      </c>
      <c r="K5966" s="26"/>
      <c r="L5966" s="29"/>
      <c r="M5966" s="29"/>
      <c r="N5966" s="29"/>
      <c r="O5966" s="26"/>
      <c r="P5966" s="26"/>
      <c r="Q5966" s="30" t="s">
        <v>21</v>
      </c>
      <c r="R5966" s="31"/>
    </row>
    <row r="5967" spans="1:18" x14ac:dyDescent="0.25">
      <c r="A5967" s="25"/>
      <c r="B5967" s="26"/>
      <c r="C5967" s="26"/>
      <c r="D5967" s="26"/>
      <c r="E5967" s="26"/>
      <c r="F5967" s="26"/>
      <c r="G5967" s="26"/>
      <c r="H5967" s="26"/>
      <c r="I5967" s="27"/>
      <c r="J5967" s="28">
        <f t="shared" si="94"/>
        <v>0</v>
      </c>
      <c r="K5967" s="26"/>
      <c r="L5967" s="29"/>
      <c r="M5967" s="29"/>
      <c r="N5967" s="29"/>
      <c r="O5967" s="26"/>
      <c r="P5967" s="26"/>
      <c r="Q5967" s="30" t="s">
        <v>21</v>
      </c>
      <c r="R5967" s="31"/>
    </row>
    <row r="5968" spans="1:18" x14ac:dyDescent="0.25">
      <c r="A5968" s="25"/>
      <c r="B5968" s="26"/>
      <c r="C5968" s="26"/>
      <c r="D5968" s="26"/>
      <c r="E5968" s="26"/>
      <c r="F5968" s="26"/>
      <c r="G5968" s="26"/>
      <c r="H5968" s="26"/>
      <c r="I5968" s="27"/>
      <c r="J5968" s="28">
        <f t="shared" si="94"/>
        <v>0</v>
      </c>
      <c r="K5968" s="26"/>
      <c r="L5968" s="29"/>
      <c r="M5968" s="29"/>
      <c r="N5968" s="29"/>
      <c r="O5968" s="26"/>
      <c r="P5968" s="26"/>
      <c r="Q5968" s="30" t="s">
        <v>21</v>
      </c>
      <c r="R5968" s="31"/>
    </row>
    <row r="5969" spans="1:18" x14ac:dyDescent="0.25">
      <c r="A5969" s="25"/>
      <c r="B5969" s="26"/>
      <c r="C5969" s="26"/>
      <c r="D5969" s="26"/>
      <c r="E5969" s="26"/>
      <c r="F5969" s="26"/>
      <c r="G5969" s="26"/>
      <c r="H5969" s="26"/>
      <c r="I5969" s="27"/>
      <c r="J5969" s="28">
        <f t="shared" si="94"/>
        <v>0</v>
      </c>
      <c r="K5969" s="26"/>
      <c r="L5969" s="29"/>
      <c r="M5969" s="29"/>
      <c r="N5969" s="29"/>
      <c r="O5969" s="26"/>
      <c r="P5969" s="26"/>
      <c r="Q5969" s="30" t="s">
        <v>21</v>
      </c>
      <c r="R5969" s="31"/>
    </row>
    <row r="5970" spans="1:18" x14ac:dyDescent="0.25">
      <c r="A5970" s="25"/>
      <c r="B5970" s="26"/>
      <c r="C5970" s="26"/>
      <c r="D5970" s="26"/>
      <c r="E5970" s="26"/>
      <c r="F5970" s="26"/>
      <c r="G5970" s="26"/>
      <c r="H5970" s="26"/>
      <c r="I5970" s="27"/>
      <c r="J5970" s="28">
        <f t="shared" si="94"/>
        <v>0</v>
      </c>
      <c r="K5970" s="26"/>
      <c r="L5970" s="29"/>
      <c r="M5970" s="29"/>
      <c r="N5970" s="29"/>
      <c r="O5970" s="26"/>
      <c r="P5970" s="26"/>
      <c r="Q5970" s="30" t="s">
        <v>21</v>
      </c>
      <c r="R5970" s="31"/>
    </row>
    <row r="5971" spans="1:18" x14ac:dyDescent="0.25">
      <c r="A5971" s="25"/>
      <c r="B5971" s="26"/>
      <c r="C5971" s="26"/>
      <c r="D5971" s="26"/>
      <c r="E5971" s="26"/>
      <c r="F5971" s="26"/>
      <c r="G5971" s="26"/>
      <c r="H5971" s="26"/>
      <c r="I5971" s="27"/>
      <c r="J5971" s="28">
        <f t="shared" si="94"/>
        <v>0</v>
      </c>
      <c r="K5971" s="26"/>
      <c r="L5971" s="29"/>
      <c r="M5971" s="29"/>
      <c r="N5971" s="29"/>
      <c r="O5971" s="26"/>
      <c r="P5971" s="26"/>
      <c r="Q5971" s="30" t="s">
        <v>21</v>
      </c>
      <c r="R5971" s="31"/>
    </row>
    <row r="5972" spans="1:18" x14ac:dyDescent="0.25">
      <c r="A5972" s="25"/>
      <c r="B5972" s="26"/>
      <c r="C5972" s="26"/>
      <c r="D5972" s="26"/>
      <c r="E5972" s="26"/>
      <c r="F5972" s="26"/>
      <c r="G5972" s="26"/>
      <c r="H5972" s="26"/>
      <c r="I5972" s="27"/>
      <c r="J5972" s="28">
        <f t="shared" si="94"/>
        <v>0</v>
      </c>
      <c r="K5972" s="26"/>
      <c r="L5972" s="29"/>
      <c r="M5972" s="29"/>
      <c r="N5972" s="29"/>
      <c r="O5972" s="26"/>
      <c r="P5972" s="26"/>
      <c r="Q5972" s="30" t="s">
        <v>21</v>
      </c>
      <c r="R5972" s="31"/>
    </row>
    <row r="5973" spans="1:18" x14ac:dyDescent="0.25">
      <c r="A5973" s="25"/>
      <c r="B5973" s="26"/>
      <c r="C5973" s="26"/>
      <c r="D5973" s="26"/>
      <c r="E5973" s="26"/>
      <c r="F5973" s="26"/>
      <c r="G5973" s="26"/>
      <c r="H5973" s="26"/>
      <c r="I5973" s="27"/>
      <c r="J5973" s="28">
        <f t="shared" si="94"/>
        <v>0</v>
      </c>
      <c r="K5973" s="26"/>
      <c r="L5973" s="29"/>
      <c r="M5973" s="29"/>
      <c r="N5973" s="29"/>
      <c r="O5973" s="26"/>
      <c r="P5973" s="26"/>
      <c r="Q5973" s="30" t="s">
        <v>21</v>
      </c>
      <c r="R5973" s="31"/>
    </row>
    <row r="5974" spans="1:18" x14ac:dyDescent="0.25">
      <c r="A5974" s="25"/>
      <c r="B5974" s="26"/>
      <c r="C5974" s="26"/>
      <c r="D5974" s="26"/>
      <c r="E5974" s="26"/>
      <c r="F5974" s="26"/>
      <c r="G5974" s="26"/>
      <c r="H5974" s="26"/>
      <c r="I5974" s="27"/>
      <c r="J5974" s="28">
        <f t="shared" si="94"/>
        <v>0</v>
      </c>
      <c r="K5974" s="26"/>
      <c r="L5974" s="29"/>
      <c r="M5974" s="29"/>
      <c r="N5974" s="29"/>
      <c r="O5974" s="26"/>
      <c r="P5974" s="26"/>
      <c r="Q5974" s="30" t="s">
        <v>21</v>
      </c>
      <c r="R5974" s="31"/>
    </row>
    <row r="5975" spans="1:18" x14ac:dyDescent="0.25">
      <c r="A5975" s="25"/>
      <c r="B5975" s="26"/>
      <c r="C5975" s="26"/>
      <c r="D5975" s="26"/>
      <c r="E5975" s="26"/>
      <c r="F5975" s="26"/>
      <c r="G5975" s="26"/>
      <c r="H5975" s="26"/>
      <c r="I5975" s="27"/>
      <c r="J5975" s="28">
        <f t="shared" si="94"/>
        <v>0</v>
      </c>
      <c r="K5975" s="26"/>
      <c r="L5975" s="29"/>
      <c r="M5975" s="29"/>
      <c r="N5975" s="29"/>
      <c r="O5975" s="26"/>
      <c r="P5975" s="26"/>
      <c r="Q5975" s="30" t="s">
        <v>21</v>
      </c>
      <c r="R5975" s="31"/>
    </row>
    <row r="5976" spans="1:18" x14ac:dyDescent="0.25">
      <c r="A5976" s="25"/>
      <c r="B5976" s="26"/>
      <c r="C5976" s="26"/>
      <c r="D5976" s="26"/>
      <c r="E5976" s="26"/>
      <c r="F5976" s="26"/>
      <c r="G5976" s="26"/>
      <c r="H5976" s="26"/>
      <c r="I5976" s="27"/>
      <c r="J5976" s="28">
        <f t="shared" si="94"/>
        <v>0</v>
      </c>
      <c r="K5976" s="26"/>
      <c r="L5976" s="29"/>
      <c r="M5976" s="29"/>
      <c r="N5976" s="29"/>
      <c r="O5976" s="26"/>
      <c r="P5976" s="26"/>
      <c r="Q5976" s="30" t="s">
        <v>21</v>
      </c>
      <c r="R5976" s="31"/>
    </row>
    <row r="5977" spans="1:18" x14ac:dyDescent="0.25">
      <c r="A5977" s="25"/>
      <c r="B5977" s="26"/>
      <c r="C5977" s="26"/>
      <c r="D5977" s="26"/>
      <c r="E5977" s="26"/>
      <c r="F5977" s="26"/>
      <c r="G5977" s="26"/>
      <c r="H5977" s="26"/>
      <c r="I5977" s="27"/>
      <c r="J5977" s="28">
        <f t="shared" si="94"/>
        <v>0</v>
      </c>
      <c r="K5977" s="26"/>
      <c r="L5977" s="29"/>
      <c r="M5977" s="29"/>
      <c r="N5977" s="29"/>
      <c r="O5977" s="26"/>
      <c r="P5977" s="26"/>
      <c r="Q5977" s="30" t="s">
        <v>21</v>
      </c>
      <c r="R5977" s="31"/>
    </row>
    <row r="5978" spans="1:18" x14ac:dyDescent="0.25">
      <c r="A5978" s="25"/>
      <c r="B5978" s="26"/>
      <c r="C5978" s="26"/>
      <c r="D5978" s="26"/>
      <c r="E5978" s="26"/>
      <c r="F5978" s="26"/>
      <c r="G5978" s="26"/>
      <c r="H5978" s="26"/>
      <c r="I5978" s="27"/>
      <c r="J5978" s="28">
        <f t="shared" si="94"/>
        <v>0</v>
      </c>
      <c r="K5978" s="26"/>
      <c r="L5978" s="29"/>
      <c r="M5978" s="29"/>
      <c r="N5978" s="29"/>
      <c r="O5978" s="26"/>
      <c r="P5978" s="26"/>
      <c r="Q5978" s="30" t="s">
        <v>21</v>
      </c>
      <c r="R5978" s="31"/>
    </row>
    <row r="5979" spans="1:18" x14ac:dyDescent="0.25">
      <c r="A5979" s="25"/>
      <c r="B5979" s="26"/>
      <c r="C5979" s="26"/>
      <c r="D5979" s="26"/>
      <c r="E5979" s="26"/>
      <c r="F5979" s="26"/>
      <c r="G5979" s="26"/>
      <c r="H5979" s="26"/>
      <c r="I5979" s="27"/>
      <c r="J5979" s="28">
        <f t="shared" si="94"/>
        <v>0</v>
      </c>
      <c r="K5979" s="26"/>
      <c r="L5979" s="29"/>
      <c r="M5979" s="29"/>
      <c r="N5979" s="29"/>
      <c r="O5979" s="26"/>
      <c r="P5979" s="26"/>
      <c r="Q5979" s="30" t="s">
        <v>21</v>
      </c>
      <c r="R5979" s="31"/>
    </row>
    <row r="5980" spans="1:18" x14ac:dyDescent="0.25">
      <c r="A5980" s="25"/>
      <c r="B5980" s="26"/>
      <c r="C5980" s="26"/>
      <c r="D5980" s="26"/>
      <c r="E5980" s="26"/>
      <c r="F5980" s="26"/>
      <c r="G5980" s="26"/>
      <c r="H5980" s="26"/>
      <c r="I5980" s="27"/>
      <c r="J5980" s="28">
        <f t="shared" si="94"/>
        <v>0</v>
      </c>
      <c r="K5980" s="26"/>
      <c r="L5980" s="29"/>
      <c r="M5980" s="29"/>
      <c r="N5980" s="29"/>
      <c r="O5980" s="26"/>
      <c r="P5980" s="26"/>
      <c r="Q5980" s="30" t="s">
        <v>21</v>
      </c>
      <c r="R5980" s="31"/>
    </row>
    <row r="5981" spans="1:18" x14ac:dyDescent="0.25">
      <c r="A5981" s="25"/>
      <c r="B5981" s="26"/>
      <c r="C5981" s="26"/>
      <c r="D5981" s="26"/>
      <c r="E5981" s="26"/>
      <c r="F5981" s="26"/>
      <c r="G5981" s="26"/>
      <c r="H5981" s="26"/>
      <c r="I5981" s="27"/>
      <c r="J5981" s="28">
        <f t="shared" si="94"/>
        <v>0</v>
      </c>
      <c r="K5981" s="26"/>
      <c r="L5981" s="29"/>
      <c r="M5981" s="29"/>
      <c r="N5981" s="29"/>
      <c r="O5981" s="26"/>
      <c r="P5981" s="26"/>
      <c r="Q5981" s="30" t="s">
        <v>21</v>
      </c>
      <c r="R5981" s="31"/>
    </row>
    <row r="5982" spans="1:18" x14ac:dyDescent="0.25">
      <c r="A5982" s="25"/>
      <c r="B5982" s="26"/>
      <c r="C5982" s="26"/>
      <c r="D5982" s="26"/>
      <c r="E5982" s="26"/>
      <c r="F5982" s="26"/>
      <c r="G5982" s="26"/>
      <c r="H5982" s="26"/>
      <c r="I5982" s="27"/>
      <c r="J5982" s="28">
        <f t="shared" si="94"/>
        <v>0</v>
      </c>
      <c r="K5982" s="26"/>
      <c r="L5982" s="29"/>
      <c r="M5982" s="29"/>
      <c r="N5982" s="29"/>
      <c r="O5982" s="26"/>
      <c r="P5982" s="26"/>
      <c r="Q5982" s="30" t="s">
        <v>21</v>
      </c>
      <c r="R5982" s="31"/>
    </row>
    <row r="5983" spans="1:18" x14ac:dyDescent="0.25">
      <c r="A5983" s="25"/>
      <c r="B5983" s="26"/>
      <c r="C5983" s="26"/>
      <c r="D5983" s="26"/>
      <c r="E5983" s="26"/>
      <c r="F5983" s="26"/>
      <c r="G5983" s="26"/>
      <c r="H5983" s="26"/>
      <c r="I5983" s="27"/>
      <c r="J5983" s="28">
        <f t="shared" si="94"/>
        <v>0</v>
      </c>
      <c r="K5983" s="26"/>
      <c r="L5983" s="29"/>
      <c r="M5983" s="29"/>
      <c r="N5983" s="29"/>
      <c r="O5983" s="26"/>
      <c r="P5983" s="26"/>
      <c r="Q5983" s="30" t="s">
        <v>21</v>
      </c>
      <c r="R5983" s="31"/>
    </row>
    <row r="5984" spans="1:18" x14ac:dyDescent="0.25">
      <c r="A5984" s="25"/>
      <c r="B5984" s="26"/>
      <c r="C5984" s="26"/>
      <c r="D5984" s="26"/>
      <c r="E5984" s="26"/>
      <c r="F5984" s="26"/>
      <c r="G5984" s="26"/>
      <c r="H5984" s="26"/>
      <c r="I5984" s="27"/>
      <c r="J5984" s="28">
        <f t="shared" si="94"/>
        <v>0</v>
      </c>
      <c r="K5984" s="26"/>
      <c r="L5984" s="29"/>
      <c r="M5984" s="29"/>
      <c r="N5984" s="29"/>
      <c r="O5984" s="26"/>
      <c r="P5984" s="26"/>
      <c r="Q5984" s="30" t="s">
        <v>21</v>
      </c>
      <c r="R5984" s="31"/>
    </row>
    <row r="5985" spans="1:18" x14ac:dyDescent="0.25">
      <c r="A5985" s="25"/>
      <c r="B5985" s="26"/>
      <c r="C5985" s="26"/>
      <c r="D5985" s="26"/>
      <c r="E5985" s="26"/>
      <c r="F5985" s="26"/>
      <c r="G5985" s="26"/>
      <c r="H5985" s="26"/>
      <c r="I5985" s="27"/>
      <c r="J5985" s="28">
        <f t="shared" si="94"/>
        <v>0</v>
      </c>
      <c r="K5985" s="26"/>
      <c r="L5985" s="29"/>
      <c r="M5985" s="29"/>
      <c r="N5985" s="29"/>
      <c r="O5985" s="26"/>
      <c r="P5985" s="26"/>
      <c r="Q5985" s="30" t="s">
        <v>21</v>
      </c>
      <c r="R5985" s="31"/>
    </row>
    <row r="5986" spans="1:18" x14ac:dyDescent="0.25">
      <c r="A5986" s="25"/>
      <c r="B5986" s="26"/>
      <c r="C5986" s="26"/>
      <c r="D5986" s="26"/>
      <c r="E5986" s="26"/>
      <c r="F5986" s="26"/>
      <c r="G5986" s="26"/>
      <c r="H5986" s="26"/>
      <c r="I5986" s="27"/>
      <c r="J5986" s="28">
        <f t="shared" si="94"/>
        <v>0</v>
      </c>
      <c r="K5986" s="26"/>
      <c r="L5986" s="29"/>
      <c r="M5986" s="29"/>
      <c r="N5986" s="29"/>
      <c r="O5986" s="26"/>
      <c r="P5986" s="26"/>
      <c r="Q5986" s="30" t="s">
        <v>21</v>
      </c>
      <c r="R5986" s="31"/>
    </row>
    <row r="5987" spans="1:18" x14ac:dyDescent="0.25">
      <c r="A5987" s="25"/>
      <c r="B5987" s="26"/>
      <c r="C5987" s="26"/>
      <c r="D5987" s="26"/>
      <c r="E5987" s="26"/>
      <c r="F5987" s="26"/>
      <c r="G5987" s="26"/>
      <c r="H5987" s="26"/>
      <c r="I5987" s="27"/>
      <c r="J5987" s="28">
        <f t="shared" si="94"/>
        <v>0</v>
      </c>
      <c r="K5987" s="26"/>
      <c r="L5987" s="29"/>
      <c r="M5987" s="29"/>
      <c r="N5987" s="29"/>
      <c r="O5987" s="26"/>
      <c r="P5987" s="26"/>
      <c r="Q5987" s="30" t="s">
        <v>21</v>
      </c>
      <c r="R5987" s="31"/>
    </row>
    <row r="5988" spans="1:18" x14ac:dyDescent="0.25">
      <c r="A5988" s="25"/>
      <c r="B5988" s="26"/>
      <c r="C5988" s="26"/>
      <c r="D5988" s="26"/>
      <c r="E5988" s="26"/>
      <c r="F5988" s="26"/>
      <c r="G5988" s="26"/>
      <c r="H5988" s="26"/>
      <c r="I5988" s="27"/>
      <c r="J5988" s="28">
        <f t="shared" si="94"/>
        <v>0</v>
      </c>
      <c r="K5988" s="26"/>
      <c r="L5988" s="29"/>
      <c r="M5988" s="29"/>
      <c r="N5988" s="29"/>
      <c r="O5988" s="26"/>
      <c r="P5988" s="26"/>
      <c r="Q5988" s="30" t="s">
        <v>21</v>
      </c>
      <c r="R5988" s="31"/>
    </row>
    <row r="5989" spans="1:18" x14ac:dyDescent="0.25">
      <c r="A5989" s="25"/>
      <c r="B5989" s="26"/>
      <c r="C5989" s="26"/>
      <c r="D5989" s="26"/>
      <c r="E5989" s="26"/>
      <c r="F5989" s="26"/>
      <c r="G5989" s="26"/>
      <c r="H5989" s="26"/>
      <c r="I5989" s="27"/>
      <c r="J5989" s="28">
        <f t="shared" si="94"/>
        <v>0</v>
      </c>
      <c r="K5989" s="26"/>
      <c r="L5989" s="29"/>
      <c r="M5989" s="29"/>
      <c r="N5989" s="29"/>
      <c r="O5989" s="26"/>
      <c r="P5989" s="26"/>
      <c r="Q5989" s="30" t="s">
        <v>21</v>
      </c>
      <c r="R5989" s="31"/>
    </row>
    <row r="5990" spans="1:18" x14ac:dyDescent="0.25">
      <c r="A5990" s="25"/>
      <c r="B5990" s="26"/>
      <c r="C5990" s="26"/>
      <c r="D5990" s="26"/>
      <c r="E5990" s="26"/>
      <c r="F5990" s="26"/>
      <c r="G5990" s="26"/>
      <c r="H5990" s="26"/>
      <c r="I5990" s="27"/>
      <c r="J5990" s="28">
        <f t="shared" si="94"/>
        <v>0</v>
      </c>
      <c r="K5990" s="26"/>
      <c r="L5990" s="29"/>
      <c r="M5990" s="29"/>
      <c r="N5990" s="29"/>
      <c r="O5990" s="26"/>
      <c r="P5990" s="26"/>
      <c r="Q5990" s="30" t="s">
        <v>21</v>
      </c>
      <c r="R5990" s="31"/>
    </row>
    <row r="5991" spans="1:18" x14ac:dyDescent="0.25">
      <c r="A5991" s="25"/>
      <c r="B5991" s="26"/>
      <c r="C5991" s="26"/>
      <c r="D5991" s="26"/>
      <c r="E5991" s="26"/>
      <c r="F5991" s="26"/>
      <c r="G5991" s="26"/>
      <c r="H5991" s="26"/>
      <c r="I5991" s="27"/>
      <c r="J5991" s="28">
        <f t="shared" si="94"/>
        <v>0</v>
      </c>
      <c r="K5991" s="26"/>
      <c r="L5991" s="29"/>
      <c r="M5991" s="29"/>
      <c r="N5991" s="29"/>
      <c r="O5991" s="26"/>
      <c r="P5991" s="26"/>
      <c r="Q5991" s="30" t="s">
        <v>21</v>
      </c>
      <c r="R5991" s="31"/>
    </row>
    <row r="5992" spans="1:18" x14ac:dyDescent="0.25">
      <c r="A5992" s="25"/>
      <c r="B5992" s="26"/>
      <c r="C5992" s="26"/>
      <c r="D5992" s="26"/>
      <c r="E5992" s="26"/>
      <c r="F5992" s="26"/>
      <c r="G5992" s="26"/>
      <c r="H5992" s="26"/>
      <c r="I5992" s="27"/>
      <c r="J5992" s="28">
        <f t="shared" si="94"/>
        <v>0</v>
      </c>
      <c r="K5992" s="26"/>
      <c r="L5992" s="29"/>
      <c r="M5992" s="29"/>
      <c r="N5992" s="29"/>
      <c r="O5992" s="26"/>
      <c r="P5992" s="26"/>
      <c r="Q5992" s="30" t="s">
        <v>21</v>
      </c>
      <c r="R5992" s="31"/>
    </row>
    <row r="5993" spans="1:18" x14ac:dyDescent="0.25">
      <c r="A5993" s="25"/>
      <c r="B5993" s="26"/>
      <c r="C5993" s="26"/>
      <c r="D5993" s="26"/>
      <c r="E5993" s="26"/>
      <c r="F5993" s="26"/>
      <c r="G5993" s="26"/>
      <c r="H5993" s="26"/>
      <c r="I5993" s="27"/>
      <c r="J5993" s="28">
        <f t="shared" si="94"/>
        <v>0</v>
      </c>
      <c r="K5993" s="26"/>
      <c r="L5993" s="29"/>
      <c r="M5993" s="29"/>
      <c r="N5993" s="29"/>
      <c r="O5993" s="26"/>
      <c r="P5993" s="26"/>
      <c r="Q5993" s="30" t="s">
        <v>21</v>
      </c>
      <c r="R5993" s="31"/>
    </row>
    <row r="5994" spans="1:18" x14ac:dyDescent="0.25">
      <c r="A5994" s="25"/>
      <c r="B5994" s="26"/>
      <c r="C5994" s="26"/>
      <c r="D5994" s="26"/>
      <c r="E5994" s="26"/>
      <c r="F5994" s="26"/>
      <c r="G5994" s="26"/>
      <c r="H5994" s="26"/>
      <c r="I5994" s="27"/>
      <c r="J5994" s="28">
        <f t="shared" si="94"/>
        <v>0</v>
      </c>
      <c r="K5994" s="26"/>
      <c r="L5994" s="29"/>
      <c r="M5994" s="29"/>
      <c r="N5994" s="29"/>
      <c r="O5994" s="26"/>
      <c r="P5994" s="26"/>
      <c r="Q5994" s="30" t="s">
        <v>21</v>
      </c>
      <c r="R5994" s="31"/>
    </row>
    <row r="5995" spans="1:18" x14ac:dyDescent="0.25">
      <c r="A5995" s="25"/>
      <c r="B5995" s="26"/>
      <c r="C5995" s="26"/>
      <c r="D5995" s="26"/>
      <c r="E5995" s="26"/>
      <c r="F5995" s="26"/>
      <c r="G5995" s="26"/>
      <c r="H5995" s="26"/>
      <c r="I5995" s="27"/>
      <c r="J5995" s="28">
        <f t="shared" si="94"/>
        <v>0</v>
      </c>
      <c r="K5995" s="26"/>
      <c r="L5995" s="29"/>
      <c r="M5995" s="29"/>
      <c r="N5995" s="29"/>
      <c r="O5995" s="26"/>
      <c r="P5995" s="26"/>
      <c r="Q5995" s="30" t="s">
        <v>21</v>
      </c>
      <c r="R5995" s="31"/>
    </row>
    <row r="5996" spans="1:18" x14ac:dyDescent="0.25">
      <c r="A5996" s="25"/>
      <c r="B5996" s="26"/>
      <c r="C5996" s="26"/>
      <c r="D5996" s="26"/>
      <c r="E5996" s="26"/>
      <c r="F5996" s="26"/>
      <c r="G5996" s="26"/>
      <c r="H5996" s="26"/>
      <c r="I5996" s="27"/>
      <c r="J5996" s="28">
        <f t="shared" si="94"/>
        <v>0</v>
      </c>
      <c r="K5996" s="26"/>
      <c r="L5996" s="29"/>
      <c r="M5996" s="29"/>
      <c r="N5996" s="29"/>
      <c r="O5996" s="26"/>
      <c r="P5996" s="26"/>
      <c r="Q5996" s="30" t="s">
        <v>21</v>
      </c>
      <c r="R5996" s="31"/>
    </row>
    <row r="5997" spans="1:18" x14ac:dyDescent="0.25">
      <c r="A5997" s="25"/>
      <c r="B5997" s="26"/>
      <c r="C5997" s="26"/>
      <c r="D5997" s="26"/>
      <c r="E5997" s="26"/>
      <c r="F5997" s="26"/>
      <c r="G5997" s="26"/>
      <c r="H5997" s="26"/>
      <c r="I5997" s="27"/>
      <c r="J5997" s="28">
        <f t="shared" si="94"/>
        <v>0</v>
      </c>
      <c r="K5997" s="26"/>
      <c r="L5997" s="29"/>
      <c r="M5997" s="29"/>
      <c r="N5997" s="29"/>
      <c r="O5997" s="26"/>
      <c r="P5997" s="26"/>
      <c r="Q5997" s="30" t="s">
        <v>21</v>
      </c>
      <c r="R5997" s="31"/>
    </row>
    <row r="5998" spans="1:18" x14ac:dyDescent="0.25">
      <c r="A5998" s="25"/>
      <c r="B5998" s="26"/>
      <c r="C5998" s="26"/>
      <c r="D5998" s="26"/>
      <c r="E5998" s="26"/>
      <c r="F5998" s="26"/>
      <c r="G5998" s="26"/>
      <c r="H5998" s="26"/>
      <c r="I5998" s="27"/>
      <c r="J5998" s="28">
        <f t="shared" si="94"/>
        <v>0</v>
      </c>
      <c r="K5998" s="26"/>
      <c r="L5998" s="29"/>
      <c r="M5998" s="29"/>
      <c r="N5998" s="29"/>
      <c r="O5998" s="26"/>
      <c r="P5998" s="26"/>
      <c r="Q5998" s="30" t="s">
        <v>21</v>
      </c>
      <c r="R5998" s="31"/>
    </row>
    <row r="5999" spans="1:18" x14ac:dyDescent="0.25">
      <c r="A5999" s="25"/>
      <c r="B5999" s="26"/>
      <c r="C5999" s="26"/>
      <c r="D5999" s="26"/>
      <c r="E5999" s="26"/>
      <c r="F5999" s="26"/>
      <c r="G5999" s="26"/>
      <c r="H5999" s="26"/>
      <c r="I5999" s="27"/>
      <c r="J5999" s="28">
        <f t="shared" si="94"/>
        <v>0</v>
      </c>
      <c r="K5999" s="26"/>
      <c r="L5999" s="29"/>
      <c r="M5999" s="29"/>
      <c r="N5999" s="29"/>
      <c r="O5999" s="26"/>
      <c r="P5999" s="26"/>
      <c r="Q5999" s="30" t="s">
        <v>21</v>
      </c>
      <c r="R5999" s="31"/>
    </row>
    <row r="6000" spans="1:18" x14ac:dyDescent="0.25">
      <c r="A6000" s="25"/>
      <c r="B6000" s="26"/>
      <c r="C6000" s="26"/>
      <c r="D6000" s="26"/>
      <c r="E6000" s="26"/>
      <c r="F6000" s="26"/>
      <c r="G6000" s="26"/>
      <c r="H6000" s="26"/>
      <c r="I6000" s="27"/>
      <c r="J6000" s="28">
        <f t="shared" si="94"/>
        <v>0</v>
      </c>
      <c r="K6000" s="26"/>
      <c r="L6000" s="29"/>
      <c r="M6000" s="29"/>
      <c r="N6000" s="29"/>
      <c r="O6000" s="26"/>
      <c r="P6000" s="26"/>
      <c r="Q6000" s="30" t="s">
        <v>21</v>
      </c>
      <c r="R6000" s="31"/>
    </row>
    <row r="6001" spans="1:18" x14ac:dyDescent="0.25">
      <c r="A6001" s="25"/>
      <c r="B6001" s="26"/>
      <c r="C6001" s="26"/>
      <c r="D6001" s="26"/>
      <c r="E6001" s="26"/>
      <c r="F6001" s="26"/>
      <c r="G6001" s="26"/>
      <c r="H6001" s="26"/>
      <c r="I6001" s="27"/>
      <c r="J6001" s="28">
        <f t="shared" si="94"/>
        <v>0</v>
      </c>
      <c r="K6001" s="26"/>
      <c r="L6001" s="29"/>
      <c r="M6001" s="29"/>
      <c r="N6001" s="29"/>
      <c r="O6001" s="26"/>
      <c r="P6001" s="26"/>
      <c r="Q6001" s="30" t="s">
        <v>21</v>
      </c>
      <c r="R6001" s="31"/>
    </row>
    <row r="6002" spans="1:18" x14ac:dyDescent="0.25">
      <c r="A6002" s="25"/>
      <c r="B6002" s="26"/>
      <c r="C6002" s="26"/>
      <c r="D6002" s="26"/>
      <c r="E6002" s="26"/>
      <c r="F6002" s="26"/>
      <c r="G6002" s="26"/>
      <c r="H6002" s="26"/>
      <c r="I6002" s="27"/>
      <c r="J6002" s="28">
        <f t="shared" si="94"/>
        <v>0</v>
      </c>
      <c r="K6002" s="26"/>
      <c r="L6002" s="29"/>
      <c r="M6002" s="29"/>
      <c r="N6002" s="29"/>
      <c r="O6002" s="26"/>
      <c r="P6002" s="26"/>
      <c r="Q6002" s="30" t="s">
        <v>21</v>
      </c>
      <c r="R6002" s="31"/>
    </row>
    <row r="6003" spans="1:18" x14ac:dyDescent="0.25">
      <c r="A6003" s="25"/>
      <c r="B6003" s="26"/>
      <c r="C6003" s="26"/>
      <c r="D6003" s="26"/>
      <c r="E6003" s="26"/>
      <c r="F6003" s="26"/>
      <c r="G6003" s="26"/>
      <c r="H6003" s="26"/>
      <c r="I6003" s="27"/>
      <c r="J6003" s="28">
        <f t="shared" si="94"/>
        <v>0</v>
      </c>
      <c r="K6003" s="26"/>
      <c r="L6003" s="29"/>
      <c r="M6003" s="29"/>
      <c r="N6003" s="29"/>
      <c r="O6003" s="26"/>
      <c r="P6003" s="26"/>
      <c r="Q6003" s="30" t="s">
        <v>21</v>
      </c>
      <c r="R6003" s="31"/>
    </row>
    <row r="6004" spans="1:18" x14ac:dyDescent="0.25">
      <c r="A6004" s="25"/>
      <c r="B6004" s="26"/>
      <c r="C6004" s="26"/>
      <c r="D6004" s="26"/>
      <c r="E6004" s="26"/>
      <c r="F6004" s="26"/>
      <c r="G6004" s="26"/>
      <c r="H6004" s="26"/>
      <c r="I6004" s="27"/>
      <c r="J6004" s="28">
        <f t="shared" si="94"/>
        <v>0</v>
      </c>
      <c r="K6004" s="26"/>
      <c r="L6004" s="29"/>
      <c r="M6004" s="29"/>
      <c r="N6004" s="29"/>
      <c r="O6004" s="26"/>
      <c r="P6004" s="26"/>
      <c r="Q6004" s="30" t="s">
        <v>21</v>
      </c>
      <c r="R6004" s="31"/>
    </row>
    <row r="6005" spans="1:18" x14ac:dyDescent="0.25">
      <c r="A6005" s="25"/>
      <c r="B6005" s="26"/>
      <c r="C6005" s="26"/>
      <c r="D6005" s="26"/>
      <c r="E6005" s="26"/>
      <c r="F6005" s="26"/>
      <c r="G6005" s="26"/>
      <c r="H6005" s="26"/>
      <c r="I6005" s="27"/>
      <c r="J6005" s="28">
        <f t="shared" si="94"/>
        <v>0</v>
      </c>
      <c r="K6005" s="26"/>
      <c r="L6005" s="29"/>
      <c r="M6005" s="29"/>
      <c r="N6005" s="29"/>
      <c r="O6005" s="26"/>
      <c r="P6005" s="26"/>
      <c r="Q6005" s="30" t="s">
        <v>21</v>
      </c>
      <c r="R6005" s="31"/>
    </row>
    <row r="6006" spans="1:18" x14ac:dyDescent="0.25">
      <c r="A6006" s="25"/>
      <c r="B6006" s="26"/>
      <c r="C6006" s="26"/>
      <c r="D6006" s="26"/>
      <c r="E6006" s="26"/>
      <c r="F6006" s="26"/>
      <c r="G6006" s="26"/>
      <c r="H6006" s="26"/>
      <c r="I6006" s="27"/>
      <c r="J6006" s="28">
        <f t="shared" si="94"/>
        <v>0</v>
      </c>
      <c r="K6006" s="26"/>
      <c r="L6006" s="29"/>
      <c r="M6006" s="29"/>
      <c r="N6006" s="29"/>
      <c r="O6006" s="26"/>
      <c r="P6006" s="26"/>
      <c r="Q6006" s="30" t="s">
        <v>21</v>
      </c>
      <c r="R6006" s="31"/>
    </row>
    <row r="6007" spans="1:18" x14ac:dyDescent="0.25">
      <c r="A6007" s="25"/>
      <c r="B6007" s="26"/>
      <c r="C6007" s="26"/>
      <c r="D6007" s="26"/>
      <c r="E6007" s="26"/>
      <c r="F6007" s="26"/>
      <c r="G6007" s="26"/>
      <c r="H6007" s="26"/>
      <c r="I6007" s="27"/>
      <c r="J6007" s="28">
        <f t="shared" si="94"/>
        <v>0</v>
      </c>
      <c r="K6007" s="26"/>
      <c r="L6007" s="29"/>
      <c r="M6007" s="29"/>
      <c r="N6007" s="29"/>
      <c r="O6007" s="26"/>
      <c r="P6007" s="26"/>
      <c r="Q6007" s="30" t="s">
        <v>21</v>
      </c>
      <c r="R6007" s="31"/>
    </row>
    <row r="6008" spans="1:18" x14ac:dyDescent="0.25">
      <c r="A6008" s="25"/>
      <c r="B6008" s="26"/>
      <c r="C6008" s="26"/>
      <c r="D6008" s="26"/>
      <c r="E6008" s="26"/>
      <c r="F6008" s="26"/>
      <c r="G6008" s="26"/>
      <c r="H6008" s="26"/>
      <c r="I6008" s="27"/>
      <c r="J6008" s="28">
        <f t="shared" si="94"/>
        <v>0</v>
      </c>
      <c r="K6008" s="26"/>
      <c r="L6008" s="29"/>
      <c r="M6008" s="29"/>
      <c r="N6008" s="29"/>
      <c r="O6008" s="26"/>
      <c r="P6008" s="26"/>
      <c r="Q6008" s="30" t="s">
        <v>21</v>
      </c>
      <c r="R6008" s="31"/>
    </row>
    <row r="6009" spans="1:18" x14ac:dyDescent="0.25">
      <c r="A6009" s="25"/>
      <c r="B6009" s="26"/>
      <c r="C6009" s="26"/>
      <c r="D6009" s="26"/>
      <c r="E6009" s="26"/>
      <c r="F6009" s="26"/>
      <c r="G6009" s="26"/>
      <c r="H6009" s="26"/>
      <c r="I6009" s="27"/>
      <c r="J6009" s="28">
        <f t="shared" si="94"/>
        <v>0</v>
      </c>
      <c r="K6009" s="26"/>
      <c r="L6009" s="29"/>
      <c r="M6009" s="29"/>
      <c r="N6009" s="29"/>
      <c r="O6009" s="26"/>
      <c r="P6009" s="26"/>
      <c r="Q6009" s="30" t="s">
        <v>21</v>
      </c>
      <c r="R6009" s="31"/>
    </row>
    <row r="6010" spans="1:18" x14ac:dyDescent="0.25">
      <c r="A6010" s="25"/>
      <c r="B6010" s="26"/>
      <c r="C6010" s="26"/>
      <c r="D6010" s="26"/>
      <c r="E6010" s="26"/>
      <c r="F6010" s="26"/>
      <c r="G6010" s="26"/>
      <c r="H6010" s="26"/>
      <c r="I6010" s="27"/>
      <c r="J6010" s="28">
        <f t="shared" si="94"/>
        <v>0</v>
      </c>
      <c r="K6010" s="26"/>
      <c r="L6010" s="29"/>
      <c r="M6010" s="29"/>
      <c r="N6010" s="29"/>
      <c r="O6010" s="26"/>
      <c r="P6010" s="26"/>
      <c r="Q6010" s="30" t="s">
        <v>21</v>
      </c>
      <c r="R6010" s="31"/>
    </row>
    <row r="6011" spans="1:18" x14ac:dyDescent="0.25">
      <c r="A6011" s="25"/>
      <c r="B6011" s="26"/>
      <c r="C6011" s="26"/>
      <c r="D6011" s="26"/>
      <c r="E6011" s="26"/>
      <c r="F6011" s="26"/>
      <c r="G6011" s="26"/>
      <c r="H6011" s="26"/>
      <c r="I6011" s="27"/>
      <c r="J6011" s="28">
        <f t="shared" si="94"/>
        <v>0</v>
      </c>
      <c r="K6011" s="26"/>
      <c r="L6011" s="29"/>
      <c r="M6011" s="29"/>
      <c r="N6011" s="29"/>
      <c r="O6011" s="26"/>
      <c r="P6011" s="26"/>
      <c r="Q6011" s="30" t="s">
        <v>21</v>
      </c>
      <c r="R6011" s="31"/>
    </row>
    <row r="6012" spans="1:18" x14ac:dyDescent="0.25">
      <c r="A6012" s="25"/>
      <c r="B6012" s="26"/>
      <c r="C6012" s="26"/>
      <c r="D6012" s="26"/>
      <c r="E6012" s="26"/>
      <c r="F6012" s="26"/>
      <c r="G6012" s="26"/>
      <c r="H6012" s="26"/>
      <c r="I6012" s="27"/>
      <c r="J6012" s="28">
        <f t="shared" si="94"/>
        <v>0</v>
      </c>
      <c r="K6012" s="26"/>
      <c r="L6012" s="29"/>
      <c r="M6012" s="29"/>
      <c r="N6012" s="29"/>
      <c r="O6012" s="26"/>
      <c r="P6012" s="26"/>
      <c r="Q6012" s="30" t="s">
        <v>21</v>
      </c>
      <c r="R6012" s="31"/>
    </row>
    <row r="6013" spans="1:18" x14ac:dyDescent="0.25">
      <c r="A6013" s="25"/>
      <c r="B6013" s="26"/>
      <c r="C6013" s="26"/>
      <c r="D6013" s="26"/>
      <c r="E6013" s="26"/>
      <c r="F6013" s="26"/>
      <c r="G6013" s="26"/>
      <c r="H6013" s="26"/>
      <c r="I6013" s="27"/>
      <c r="J6013" s="28">
        <f t="shared" si="94"/>
        <v>0</v>
      </c>
      <c r="K6013" s="26"/>
      <c r="L6013" s="29"/>
      <c r="M6013" s="29"/>
      <c r="N6013" s="29"/>
      <c r="O6013" s="26"/>
      <c r="P6013" s="26"/>
      <c r="Q6013" s="30" t="s">
        <v>21</v>
      </c>
      <c r="R6013" s="31"/>
    </row>
    <row r="6014" spans="1:18" x14ac:dyDescent="0.25">
      <c r="A6014" s="25"/>
      <c r="B6014" s="26"/>
      <c r="C6014" s="26"/>
      <c r="D6014" s="26"/>
      <c r="E6014" s="26"/>
      <c r="F6014" s="26"/>
      <c r="G6014" s="26"/>
      <c r="H6014" s="26"/>
      <c r="I6014" s="27"/>
      <c r="J6014" s="28">
        <f t="shared" si="94"/>
        <v>0</v>
      </c>
      <c r="K6014" s="26"/>
      <c r="L6014" s="29"/>
      <c r="M6014" s="29"/>
      <c r="N6014" s="29"/>
      <c r="O6014" s="26"/>
      <c r="P6014" s="26"/>
      <c r="Q6014" s="30" t="s">
        <v>21</v>
      </c>
      <c r="R6014" s="31"/>
    </row>
    <row r="6015" spans="1:18" x14ac:dyDescent="0.25">
      <c r="A6015" s="25"/>
      <c r="B6015" s="26"/>
      <c r="C6015" s="26"/>
      <c r="D6015" s="26"/>
      <c r="E6015" s="26"/>
      <c r="F6015" s="26"/>
      <c r="G6015" s="26"/>
      <c r="H6015" s="26"/>
      <c r="I6015" s="27"/>
      <c r="J6015" s="28">
        <f t="shared" si="94"/>
        <v>0</v>
      </c>
      <c r="K6015" s="26"/>
      <c r="L6015" s="29"/>
      <c r="M6015" s="29"/>
      <c r="N6015" s="29"/>
      <c r="O6015" s="26"/>
      <c r="P6015" s="26"/>
      <c r="Q6015" s="30" t="s">
        <v>21</v>
      </c>
      <c r="R6015" s="31"/>
    </row>
    <row r="6016" spans="1:18" x14ac:dyDescent="0.25">
      <c r="A6016" s="25"/>
      <c r="B6016" s="26"/>
      <c r="C6016" s="26"/>
      <c r="D6016" s="26"/>
      <c r="E6016" s="26"/>
      <c r="F6016" s="26"/>
      <c r="G6016" s="26"/>
      <c r="H6016" s="26"/>
      <c r="I6016" s="27"/>
      <c r="J6016" s="28">
        <f t="shared" si="94"/>
        <v>0</v>
      </c>
      <c r="K6016" s="26"/>
      <c r="L6016" s="29"/>
      <c r="M6016" s="29"/>
      <c r="N6016" s="29"/>
      <c r="O6016" s="26"/>
      <c r="P6016" s="26"/>
      <c r="Q6016" s="30" t="s">
        <v>21</v>
      </c>
      <c r="R6016" s="31"/>
    </row>
    <row r="6017" spans="1:18" x14ac:dyDescent="0.25">
      <c r="A6017" s="25"/>
      <c r="B6017" s="26"/>
      <c r="C6017" s="26"/>
      <c r="D6017" s="26"/>
      <c r="E6017" s="26"/>
      <c r="F6017" s="26"/>
      <c r="G6017" s="26"/>
      <c r="H6017" s="26"/>
      <c r="I6017" s="27"/>
      <c r="J6017" s="28">
        <f t="shared" si="94"/>
        <v>0</v>
      </c>
      <c r="K6017" s="26"/>
      <c r="L6017" s="29"/>
      <c r="M6017" s="29"/>
      <c r="N6017" s="29"/>
      <c r="O6017" s="26"/>
      <c r="P6017" s="26"/>
      <c r="Q6017" s="30" t="s">
        <v>21</v>
      </c>
      <c r="R6017" s="31"/>
    </row>
    <row r="6018" spans="1:18" x14ac:dyDescent="0.25">
      <c r="A6018" s="25"/>
      <c r="B6018" s="26"/>
      <c r="C6018" s="26"/>
      <c r="D6018" s="26"/>
      <c r="E6018" s="26"/>
      <c r="F6018" s="26"/>
      <c r="G6018" s="26"/>
      <c r="H6018" s="26"/>
      <c r="I6018" s="27"/>
      <c r="J6018" s="28">
        <f t="shared" si="94"/>
        <v>0</v>
      </c>
      <c r="K6018" s="26"/>
      <c r="L6018" s="29"/>
      <c r="M6018" s="29"/>
      <c r="N6018" s="29"/>
      <c r="O6018" s="26"/>
      <c r="P6018" s="26"/>
      <c r="Q6018" s="30" t="s">
        <v>21</v>
      </c>
      <c r="R6018" s="31"/>
    </row>
    <row r="6019" spans="1:18" x14ac:dyDescent="0.25">
      <c r="A6019" s="25"/>
      <c r="B6019" s="26"/>
      <c r="C6019" s="26"/>
      <c r="D6019" s="26"/>
      <c r="E6019" s="26"/>
      <c r="F6019" s="26"/>
      <c r="G6019" s="26"/>
      <c r="H6019" s="26"/>
      <c r="I6019" s="27"/>
      <c r="J6019" s="28">
        <f t="shared" si="94"/>
        <v>0</v>
      </c>
      <c r="K6019" s="26"/>
      <c r="L6019" s="29"/>
      <c r="M6019" s="29"/>
      <c r="N6019" s="29"/>
      <c r="O6019" s="26"/>
      <c r="P6019" s="26"/>
      <c r="Q6019" s="30" t="s">
        <v>21</v>
      </c>
      <c r="R6019" s="31"/>
    </row>
    <row r="6020" spans="1:18" x14ac:dyDescent="0.25">
      <c r="A6020" s="25"/>
      <c r="B6020" s="26"/>
      <c r="C6020" s="26"/>
      <c r="D6020" s="26"/>
      <c r="E6020" s="26"/>
      <c r="F6020" s="26"/>
      <c r="G6020" s="26"/>
      <c r="H6020" s="26"/>
      <c r="I6020" s="27"/>
      <c r="J6020" s="28">
        <f t="shared" si="94"/>
        <v>0</v>
      </c>
      <c r="K6020" s="26"/>
      <c r="L6020" s="29"/>
      <c r="M6020" s="29"/>
      <c r="N6020" s="29"/>
      <c r="O6020" s="26"/>
      <c r="P6020" s="26"/>
      <c r="Q6020" s="30" t="s">
        <v>21</v>
      </c>
      <c r="R6020" s="31"/>
    </row>
    <row r="6021" spans="1:18" x14ac:dyDescent="0.25">
      <c r="A6021" s="25"/>
      <c r="B6021" s="26"/>
      <c r="C6021" s="26"/>
      <c r="D6021" s="26"/>
      <c r="E6021" s="26"/>
      <c r="F6021" s="26"/>
      <c r="G6021" s="26"/>
      <c r="H6021" s="26"/>
      <c r="I6021" s="27"/>
      <c r="J6021" s="28">
        <f t="shared" si="94"/>
        <v>0</v>
      </c>
      <c r="K6021" s="26"/>
      <c r="L6021" s="29"/>
      <c r="M6021" s="29"/>
      <c r="N6021" s="29"/>
      <c r="O6021" s="26"/>
      <c r="P6021" s="26"/>
      <c r="Q6021" s="30" t="s">
        <v>21</v>
      </c>
      <c r="R6021" s="31"/>
    </row>
    <row r="6022" spans="1:18" x14ac:dyDescent="0.25">
      <c r="A6022" s="25"/>
      <c r="B6022" s="26"/>
      <c r="C6022" s="26"/>
      <c r="D6022" s="26"/>
      <c r="E6022" s="26"/>
      <c r="F6022" s="26"/>
      <c r="G6022" s="26"/>
      <c r="H6022" s="26"/>
      <c r="I6022" s="27"/>
      <c r="J6022" s="28">
        <f t="shared" si="94"/>
        <v>0</v>
      </c>
      <c r="K6022" s="26"/>
      <c r="L6022" s="29"/>
      <c r="M6022" s="29"/>
      <c r="N6022" s="29"/>
      <c r="O6022" s="26"/>
      <c r="P6022" s="26"/>
      <c r="Q6022" s="30" t="s">
        <v>21</v>
      </c>
      <c r="R6022" s="31"/>
    </row>
    <row r="6023" spans="1:18" x14ac:dyDescent="0.25">
      <c r="A6023" s="25"/>
      <c r="B6023" s="26"/>
      <c r="C6023" s="26"/>
      <c r="D6023" s="26"/>
      <c r="E6023" s="26"/>
      <c r="F6023" s="26"/>
      <c r="G6023" s="26"/>
      <c r="H6023" s="26"/>
      <c r="I6023" s="27"/>
      <c r="J6023" s="28">
        <f t="shared" si="94"/>
        <v>0</v>
      </c>
      <c r="K6023" s="26"/>
      <c r="L6023" s="29"/>
      <c r="M6023" s="29"/>
      <c r="N6023" s="29"/>
      <c r="O6023" s="26"/>
      <c r="P6023" s="26"/>
      <c r="Q6023" s="30" t="s">
        <v>21</v>
      </c>
      <c r="R6023" s="31"/>
    </row>
    <row r="6024" spans="1:18" x14ac:dyDescent="0.25">
      <c r="A6024" s="25"/>
      <c r="B6024" s="26"/>
      <c r="C6024" s="26"/>
      <c r="D6024" s="26"/>
      <c r="E6024" s="26"/>
      <c r="F6024" s="26"/>
      <c r="G6024" s="26"/>
      <c r="H6024" s="26"/>
      <c r="I6024" s="27"/>
      <c r="J6024" s="28">
        <f t="shared" si="94"/>
        <v>0</v>
      </c>
      <c r="K6024" s="26"/>
      <c r="L6024" s="29"/>
      <c r="M6024" s="29"/>
      <c r="N6024" s="29"/>
      <c r="O6024" s="26"/>
      <c r="P6024" s="26"/>
      <c r="Q6024" s="30" t="s">
        <v>21</v>
      </c>
      <c r="R6024" s="31"/>
    </row>
    <row r="6025" spans="1:18" x14ac:dyDescent="0.25">
      <c r="A6025" s="25"/>
      <c r="B6025" s="26"/>
      <c r="C6025" s="26"/>
      <c r="D6025" s="26"/>
      <c r="E6025" s="26"/>
      <c r="F6025" s="26"/>
      <c r="G6025" s="26"/>
      <c r="H6025" s="26"/>
      <c r="I6025" s="27"/>
      <c r="J6025" s="28">
        <f t="shared" si="94"/>
        <v>0</v>
      </c>
      <c r="K6025" s="26"/>
      <c r="L6025" s="29"/>
      <c r="M6025" s="29"/>
      <c r="N6025" s="29"/>
      <c r="O6025" s="26"/>
      <c r="P6025" s="26"/>
      <c r="Q6025" s="30" t="s">
        <v>21</v>
      </c>
      <c r="R6025" s="31"/>
    </row>
    <row r="6026" spans="1:18" x14ac:dyDescent="0.25">
      <c r="A6026" s="25"/>
      <c r="B6026" s="26"/>
      <c r="C6026" s="26"/>
      <c r="D6026" s="26"/>
      <c r="E6026" s="26"/>
      <c r="F6026" s="26"/>
      <c r="G6026" s="26"/>
      <c r="H6026" s="26"/>
      <c r="I6026" s="27"/>
      <c r="J6026" s="28">
        <f t="shared" si="94"/>
        <v>0</v>
      </c>
      <c r="K6026" s="26"/>
      <c r="L6026" s="29"/>
      <c r="M6026" s="29"/>
      <c r="N6026" s="29"/>
      <c r="O6026" s="26"/>
      <c r="P6026" s="26"/>
      <c r="Q6026" s="30" t="s">
        <v>21</v>
      </c>
      <c r="R6026" s="31"/>
    </row>
    <row r="6027" spans="1:18" x14ac:dyDescent="0.25">
      <c r="A6027" s="25"/>
      <c r="B6027" s="26"/>
      <c r="C6027" s="26"/>
      <c r="D6027" s="26"/>
      <c r="E6027" s="26"/>
      <c r="F6027" s="26"/>
      <c r="G6027" s="26"/>
      <c r="H6027" s="26"/>
      <c r="I6027" s="27"/>
      <c r="J6027" s="28">
        <f t="shared" si="94"/>
        <v>0</v>
      </c>
      <c r="K6027" s="26"/>
      <c r="L6027" s="29"/>
      <c r="M6027" s="29"/>
      <c r="N6027" s="29"/>
      <c r="O6027" s="26"/>
      <c r="P6027" s="26"/>
      <c r="Q6027" s="30" t="s">
        <v>21</v>
      </c>
      <c r="R6027" s="31"/>
    </row>
    <row r="6028" spans="1:18" x14ac:dyDescent="0.25">
      <c r="A6028" s="25"/>
      <c r="B6028" s="26"/>
      <c r="C6028" s="26"/>
      <c r="D6028" s="26"/>
      <c r="E6028" s="26"/>
      <c r="F6028" s="26"/>
      <c r="G6028" s="26"/>
      <c r="H6028" s="26"/>
      <c r="I6028" s="27"/>
      <c r="J6028" s="28">
        <f t="shared" ref="J6028:J6091" si="95">G6028*I6028</f>
        <v>0</v>
      </c>
      <c r="K6028" s="26"/>
      <c r="L6028" s="29"/>
      <c r="M6028" s="29"/>
      <c r="N6028" s="29"/>
      <c r="O6028" s="26"/>
      <c r="P6028" s="26"/>
      <c r="Q6028" s="30" t="s">
        <v>21</v>
      </c>
      <c r="R6028" s="31"/>
    </row>
    <row r="6029" spans="1:18" x14ac:dyDescent="0.25">
      <c r="A6029" s="25"/>
      <c r="B6029" s="26"/>
      <c r="C6029" s="26"/>
      <c r="D6029" s="26"/>
      <c r="E6029" s="26"/>
      <c r="F6029" s="26"/>
      <c r="G6029" s="26"/>
      <c r="H6029" s="26"/>
      <c r="I6029" s="27"/>
      <c r="J6029" s="28">
        <f t="shared" si="95"/>
        <v>0</v>
      </c>
      <c r="K6029" s="26"/>
      <c r="L6029" s="29"/>
      <c r="M6029" s="29"/>
      <c r="N6029" s="29"/>
      <c r="O6029" s="26"/>
      <c r="P6029" s="26"/>
      <c r="Q6029" s="30" t="s">
        <v>21</v>
      </c>
      <c r="R6029" s="31"/>
    </row>
    <row r="6030" spans="1:18" x14ac:dyDescent="0.25">
      <c r="A6030" s="25"/>
      <c r="B6030" s="26"/>
      <c r="C6030" s="26"/>
      <c r="D6030" s="26"/>
      <c r="E6030" s="26"/>
      <c r="F6030" s="26"/>
      <c r="G6030" s="26"/>
      <c r="H6030" s="26"/>
      <c r="I6030" s="27"/>
      <c r="J6030" s="28">
        <f t="shared" si="95"/>
        <v>0</v>
      </c>
      <c r="K6030" s="26"/>
      <c r="L6030" s="29"/>
      <c r="M6030" s="29"/>
      <c r="N6030" s="29"/>
      <c r="O6030" s="26"/>
      <c r="P6030" s="26"/>
      <c r="Q6030" s="30" t="s">
        <v>21</v>
      </c>
      <c r="R6030" s="31"/>
    </row>
    <row r="6031" spans="1:18" x14ac:dyDescent="0.25">
      <c r="A6031" s="25"/>
      <c r="B6031" s="26"/>
      <c r="C6031" s="26"/>
      <c r="D6031" s="26"/>
      <c r="E6031" s="26"/>
      <c r="F6031" s="26"/>
      <c r="G6031" s="26"/>
      <c r="H6031" s="26"/>
      <c r="I6031" s="27"/>
      <c r="J6031" s="28">
        <f t="shared" si="95"/>
        <v>0</v>
      </c>
      <c r="K6031" s="26"/>
      <c r="L6031" s="29"/>
      <c r="M6031" s="29"/>
      <c r="N6031" s="29"/>
      <c r="O6031" s="26"/>
      <c r="P6031" s="26"/>
      <c r="Q6031" s="30" t="s">
        <v>21</v>
      </c>
      <c r="R6031" s="31"/>
    </row>
    <row r="6032" spans="1:18" x14ac:dyDescent="0.25">
      <c r="A6032" s="25"/>
      <c r="B6032" s="26"/>
      <c r="C6032" s="26"/>
      <c r="D6032" s="26"/>
      <c r="E6032" s="26"/>
      <c r="F6032" s="26"/>
      <c r="G6032" s="26"/>
      <c r="H6032" s="26"/>
      <c r="I6032" s="27"/>
      <c r="J6032" s="28">
        <f t="shared" si="95"/>
        <v>0</v>
      </c>
      <c r="K6032" s="26"/>
      <c r="L6032" s="29"/>
      <c r="M6032" s="29"/>
      <c r="N6032" s="29"/>
      <c r="O6032" s="26"/>
      <c r="P6032" s="26"/>
      <c r="Q6032" s="30" t="s">
        <v>21</v>
      </c>
      <c r="R6032" s="31"/>
    </row>
    <row r="6033" spans="1:18" x14ac:dyDescent="0.25">
      <c r="A6033" s="25"/>
      <c r="B6033" s="26"/>
      <c r="C6033" s="26"/>
      <c r="D6033" s="26"/>
      <c r="E6033" s="26"/>
      <c r="F6033" s="26"/>
      <c r="G6033" s="26"/>
      <c r="H6033" s="26"/>
      <c r="I6033" s="27"/>
      <c r="J6033" s="28">
        <f t="shared" si="95"/>
        <v>0</v>
      </c>
      <c r="K6033" s="26"/>
      <c r="L6033" s="29"/>
      <c r="M6033" s="29"/>
      <c r="N6033" s="29"/>
      <c r="O6033" s="26"/>
      <c r="P6033" s="26"/>
      <c r="Q6033" s="30" t="s">
        <v>21</v>
      </c>
      <c r="R6033" s="31"/>
    </row>
    <row r="6034" spans="1:18" x14ac:dyDescent="0.25">
      <c r="A6034" s="25"/>
      <c r="B6034" s="26"/>
      <c r="C6034" s="26"/>
      <c r="D6034" s="26"/>
      <c r="E6034" s="26"/>
      <c r="F6034" s="26"/>
      <c r="G6034" s="26"/>
      <c r="H6034" s="26"/>
      <c r="I6034" s="27"/>
      <c r="J6034" s="28">
        <f t="shared" si="95"/>
        <v>0</v>
      </c>
      <c r="K6034" s="26"/>
      <c r="L6034" s="29"/>
      <c r="M6034" s="29"/>
      <c r="N6034" s="29"/>
      <c r="O6034" s="26"/>
      <c r="P6034" s="26"/>
      <c r="Q6034" s="30" t="s">
        <v>21</v>
      </c>
      <c r="R6034" s="31"/>
    </row>
    <row r="6035" spans="1:18" x14ac:dyDescent="0.25">
      <c r="A6035" s="25"/>
      <c r="B6035" s="26"/>
      <c r="C6035" s="26"/>
      <c r="D6035" s="26"/>
      <c r="E6035" s="26"/>
      <c r="F6035" s="26"/>
      <c r="G6035" s="26"/>
      <c r="H6035" s="26"/>
      <c r="I6035" s="27"/>
      <c r="J6035" s="28">
        <f t="shared" si="95"/>
        <v>0</v>
      </c>
      <c r="K6035" s="26"/>
      <c r="L6035" s="29"/>
      <c r="M6035" s="29"/>
      <c r="N6035" s="29"/>
      <c r="O6035" s="26"/>
      <c r="P6035" s="26"/>
      <c r="Q6035" s="30" t="s">
        <v>21</v>
      </c>
      <c r="R6035" s="31"/>
    </row>
    <row r="6036" spans="1:18" x14ac:dyDescent="0.25">
      <c r="A6036" s="25"/>
      <c r="B6036" s="26"/>
      <c r="C6036" s="26"/>
      <c r="D6036" s="26"/>
      <c r="E6036" s="26"/>
      <c r="F6036" s="26"/>
      <c r="G6036" s="26"/>
      <c r="H6036" s="26"/>
      <c r="I6036" s="27"/>
      <c r="J6036" s="28">
        <f t="shared" si="95"/>
        <v>0</v>
      </c>
      <c r="K6036" s="26"/>
      <c r="L6036" s="29"/>
      <c r="M6036" s="29"/>
      <c r="N6036" s="29"/>
      <c r="O6036" s="26"/>
      <c r="P6036" s="26"/>
      <c r="Q6036" s="30" t="s">
        <v>21</v>
      </c>
      <c r="R6036" s="31"/>
    </row>
    <row r="6037" spans="1:18" x14ac:dyDescent="0.25">
      <c r="A6037" s="25"/>
      <c r="B6037" s="26"/>
      <c r="C6037" s="26"/>
      <c r="D6037" s="26"/>
      <c r="E6037" s="26"/>
      <c r="F6037" s="26"/>
      <c r="G6037" s="26"/>
      <c r="H6037" s="26"/>
      <c r="I6037" s="27"/>
      <c r="J6037" s="28">
        <f t="shared" si="95"/>
        <v>0</v>
      </c>
      <c r="K6037" s="26"/>
      <c r="L6037" s="29"/>
      <c r="M6037" s="29"/>
      <c r="N6037" s="29"/>
      <c r="O6037" s="26"/>
      <c r="P6037" s="26"/>
      <c r="Q6037" s="30" t="s">
        <v>21</v>
      </c>
      <c r="R6037" s="31"/>
    </row>
    <row r="6038" spans="1:18" x14ac:dyDescent="0.25">
      <c r="A6038" s="25"/>
      <c r="B6038" s="26"/>
      <c r="C6038" s="26"/>
      <c r="D6038" s="26"/>
      <c r="E6038" s="26"/>
      <c r="F6038" s="26"/>
      <c r="G6038" s="26"/>
      <c r="H6038" s="26"/>
      <c r="I6038" s="27"/>
      <c r="J6038" s="28">
        <f t="shared" si="95"/>
        <v>0</v>
      </c>
      <c r="K6038" s="26"/>
      <c r="L6038" s="29"/>
      <c r="M6038" s="29"/>
      <c r="N6038" s="29"/>
      <c r="O6038" s="26"/>
      <c r="P6038" s="26"/>
      <c r="Q6038" s="30" t="s">
        <v>21</v>
      </c>
      <c r="R6038" s="31"/>
    </row>
    <row r="6039" spans="1:18" x14ac:dyDescent="0.25">
      <c r="A6039" s="25"/>
      <c r="B6039" s="26"/>
      <c r="C6039" s="26"/>
      <c r="D6039" s="26"/>
      <c r="E6039" s="26"/>
      <c r="F6039" s="26"/>
      <c r="G6039" s="26"/>
      <c r="H6039" s="26"/>
      <c r="I6039" s="27"/>
      <c r="J6039" s="28">
        <f t="shared" si="95"/>
        <v>0</v>
      </c>
      <c r="K6039" s="26"/>
      <c r="L6039" s="29"/>
      <c r="M6039" s="29"/>
      <c r="N6039" s="29"/>
      <c r="O6039" s="26"/>
      <c r="P6039" s="26"/>
      <c r="Q6039" s="30" t="s">
        <v>21</v>
      </c>
      <c r="R6039" s="31"/>
    </row>
    <row r="6040" spans="1:18" x14ac:dyDescent="0.25">
      <c r="A6040" s="25"/>
      <c r="B6040" s="26"/>
      <c r="C6040" s="26"/>
      <c r="D6040" s="26"/>
      <c r="E6040" s="26"/>
      <c r="F6040" s="26"/>
      <c r="G6040" s="26"/>
      <c r="H6040" s="26"/>
      <c r="I6040" s="27"/>
      <c r="J6040" s="28">
        <f t="shared" si="95"/>
        <v>0</v>
      </c>
      <c r="K6040" s="26"/>
      <c r="L6040" s="29"/>
      <c r="M6040" s="29"/>
      <c r="N6040" s="29"/>
      <c r="O6040" s="26"/>
      <c r="P6040" s="26"/>
      <c r="Q6040" s="30" t="s">
        <v>21</v>
      </c>
      <c r="R6040" s="31"/>
    </row>
    <row r="6041" spans="1:18" x14ac:dyDescent="0.25">
      <c r="A6041" s="25"/>
      <c r="B6041" s="26"/>
      <c r="C6041" s="26"/>
      <c r="D6041" s="26"/>
      <c r="E6041" s="26"/>
      <c r="F6041" s="26"/>
      <c r="G6041" s="26"/>
      <c r="H6041" s="26"/>
      <c r="I6041" s="27"/>
      <c r="J6041" s="28">
        <f t="shared" si="95"/>
        <v>0</v>
      </c>
      <c r="K6041" s="26"/>
      <c r="L6041" s="29"/>
      <c r="M6041" s="29"/>
      <c r="N6041" s="29"/>
      <c r="O6041" s="26"/>
      <c r="P6041" s="26"/>
      <c r="Q6041" s="30" t="s">
        <v>21</v>
      </c>
      <c r="R6041" s="31"/>
    </row>
    <row r="6042" spans="1:18" x14ac:dyDescent="0.25">
      <c r="A6042" s="25"/>
      <c r="B6042" s="26"/>
      <c r="C6042" s="26"/>
      <c r="D6042" s="26"/>
      <c r="E6042" s="26"/>
      <c r="F6042" s="26"/>
      <c r="G6042" s="26"/>
      <c r="H6042" s="26"/>
      <c r="I6042" s="27"/>
      <c r="J6042" s="28">
        <f t="shared" si="95"/>
        <v>0</v>
      </c>
      <c r="K6042" s="26"/>
      <c r="L6042" s="29"/>
      <c r="M6042" s="29"/>
      <c r="N6042" s="29"/>
      <c r="O6042" s="26"/>
      <c r="P6042" s="26"/>
      <c r="Q6042" s="30" t="s">
        <v>21</v>
      </c>
      <c r="R6042" s="31"/>
    </row>
    <row r="6043" spans="1:18" x14ac:dyDescent="0.25">
      <c r="A6043" s="25"/>
      <c r="B6043" s="26"/>
      <c r="C6043" s="26"/>
      <c r="D6043" s="26"/>
      <c r="E6043" s="26"/>
      <c r="F6043" s="26"/>
      <c r="G6043" s="26"/>
      <c r="H6043" s="26"/>
      <c r="I6043" s="27"/>
      <c r="J6043" s="28">
        <f t="shared" si="95"/>
        <v>0</v>
      </c>
      <c r="K6043" s="26"/>
      <c r="L6043" s="29"/>
      <c r="M6043" s="29"/>
      <c r="N6043" s="29"/>
      <c r="O6043" s="26"/>
      <c r="P6043" s="26"/>
      <c r="Q6043" s="30" t="s">
        <v>21</v>
      </c>
      <c r="R6043" s="31"/>
    </row>
    <row r="6044" spans="1:18" x14ac:dyDescent="0.25">
      <c r="A6044" s="25"/>
      <c r="B6044" s="26"/>
      <c r="C6044" s="26"/>
      <c r="D6044" s="26"/>
      <c r="E6044" s="26"/>
      <c r="F6044" s="26"/>
      <c r="G6044" s="26"/>
      <c r="H6044" s="26"/>
      <c r="I6044" s="27"/>
      <c r="J6044" s="28">
        <f t="shared" si="95"/>
        <v>0</v>
      </c>
      <c r="K6044" s="26"/>
      <c r="L6044" s="29"/>
      <c r="M6044" s="29"/>
      <c r="N6044" s="29"/>
      <c r="O6044" s="26"/>
      <c r="P6044" s="26"/>
      <c r="Q6044" s="30" t="s">
        <v>21</v>
      </c>
      <c r="R6044" s="31"/>
    </row>
    <row r="6045" spans="1:18" x14ac:dyDescent="0.25">
      <c r="A6045" s="25"/>
      <c r="B6045" s="26"/>
      <c r="C6045" s="26"/>
      <c r="D6045" s="26"/>
      <c r="E6045" s="26"/>
      <c r="F6045" s="26"/>
      <c r="G6045" s="26"/>
      <c r="H6045" s="26"/>
      <c r="I6045" s="27"/>
      <c r="J6045" s="28">
        <f t="shared" si="95"/>
        <v>0</v>
      </c>
      <c r="K6045" s="26"/>
      <c r="L6045" s="29"/>
      <c r="M6045" s="29"/>
      <c r="N6045" s="29"/>
      <c r="O6045" s="26"/>
      <c r="P6045" s="26"/>
      <c r="Q6045" s="30" t="s">
        <v>21</v>
      </c>
      <c r="R6045" s="31"/>
    </row>
    <row r="6046" spans="1:18" x14ac:dyDescent="0.25">
      <c r="A6046" s="25"/>
      <c r="B6046" s="26"/>
      <c r="C6046" s="26"/>
      <c r="D6046" s="26"/>
      <c r="E6046" s="26"/>
      <c r="F6046" s="26"/>
      <c r="G6046" s="26"/>
      <c r="H6046" s="26"/>
      <c r="I6046" s="27"/>
      <c r="J6046" s="28">
        <f t="shared" si="95"/>
        <v>0</v>
      </c>
      <c r="K6046" s="26"/>
      <c r="L6046" s="29"/>
      <c r="M6046" s="29"/>
      <c r="N6046" s="29"/>
      <c r="O6046" s="26"/>
      <c r="P6046" s="26"/>
      <c r="Q6046" s="30" t="s">
        <v>21</v>
      </c>
      <c r="R6046" s="31"/>
    </row>
    <row r="6047" spans="1:18" x14ac:dyDescent="0.25">
      <c r="A6047" s="25"/>
      <c r="B6047" s="26"/>
      <c r="C6047" s="26"/>
      <c r="D6047" s="26"/>
      <c r="E6047" s="26"/>
      <c r="F6047" s="26"/>
      <c r="G6047" s="26"/>
      <c r="H6047" s="26"/>
      <c r="I6047" s="27"/>
      <c r="J6047" s="28">
        <f t="shared" si="95"/>
        <v>0</v>
      </c>
      <c r="K6047" s="26"/>
      <c r="L6047" s="29"/>
      <c r="M6047" s="29"/>
      <c r="N6047" s="29"/>
      <c r="O6047" s="26"/>
      <c r="P6047" s="26"/>
      <c r="Q6047" s="30" t="s">
        <v>21</v>
      </c>
      <c r="R6047" s="31"/>
    </row>
    <row r="6048" spans="1:18" x14ac:dyDescent="0.25">
      <c r="A6048" s="25"/>
      <c r="B6048" s="26"/>
      <c r="C6048" s="26"/>
      <c r="D6048" s="26"/>
      <c r="E6048" s="26"/>
      <c r="F6048" s="26"/>
      <c r="G6048" s="26"/>
      <c r="H6048" s="26"/>
      <c r="I6048" s="27"/>
      <c r="J6048" s="28">
        <f t="shared" si="95"/>
        <v>0</v>
      </c>
      <c r="K6048" s="26"/>
      <c r="L6048" s="29"/>
      <c r="M6048" s="29"/>
      <c r="N6048" s="29"/>
      <c r="O6048" s="26"/>
      <c r="P6048" s="26"/>
      <c r="Q6048" s="30" t="s">
        <v>21</v>
      </c>
      <c r="R6048" s="31"/>
    </row>
    <row r="6049" spans="1:18" x14ac:dyDescent="0.25">
      <c r="A6049" s="25"/>
      <c r="B6049" s="26"/>
      <c r="C6049" s="26"/>
      <c r="D6049" s="26"/>
      <c r="E6049" s="26"/>
      <c r="F6049" s="26"/>
      <c r="G6049" s="26"/>
      <c r="H6049" s="26"/>
      <c r="I6049" s="27"/>
      <c r="J6049" s="28">
        <f t="shared" si="95"/>
        <v>0</v>
      </c>
      <c r="K6049" s="26"/>
      <c r="L6049" s="29"/>
      <c r="M6049" s="29"/>
      <c r="N6049" s="29"/>
      <c r="O6049" s="26"/>
      <c r="P6049" s="26"/>
      <c r="Q6049" s="30" t="s">
        <v>21</v>
      </c>
      <c r="R6049" s="31"/>
    </row>
    <row r="6050" spans="1:18" x14ac:dyDescent="0.25">
      <c r="A6050" s="25"/>
      <c r="B6050" s="26"/>
      <c r="C6050" s="26"/>
      <c r="D6050" s="26"/>
      <c r="E6050" s="26"/>
      <c r="F6050" s="26"/>
      <c r="G6050" s="26"/>
      <c r="H6050" s="26"/>
      <c r="I6050" s="27"/>
      <c r="J6050" s="28">
        <f t="shared" si="95"/>
        <v>0</v>
      </c>
      <c r="K6050" s="26"/>
      <c r="L6050" s="29"/>
      <c r="M6050" s="29"/>
      <c r="N6050" s="29"/>
      <c r="O6050" s="26"/>
      <c r="P6050" s="26"/>
      <c r="Q6050" s="30" t="s">
        <v>21</v>
      </c>
      <c r="R6050" s="31"/>
    </row>
    <row r="6051" spans="1:18" x14ac:dyDescent="0.25">
      <c r="A6051" s="25"/>
      <c r="B6051" s="26"/>
      <c r="C6051" s="26"/>
      <c r="D6051" s="26"/>
      <c r="E6051" s="26"/>
      <c r="F6051" s="26"/>
      <c r="G6051" s="26"/>
      <c r="H6051" s="26"/>
      <c r="I6051" s="27"/>
      <c r="J6051" s="28">
        <f t="shared" si="95"/>
        <v>0</v>
      </c>
      <c r="K6051" s="26"/>
      <c r="L6051" s="29"/>
      <c r="M6051" s="29"/>
      <c r="N6051" s="29"/>
      <c r="O6051" s="26"/>
      <c r="P6051" s="26"/>
      <c r="Q6051" s="30" t="s">
        <v>21</v>
      </c>
      <c r="R6051" s="31"/>
    </row>
    <row r="6052" spans="1:18" x14ac:dyDescent="0.25">
      <c r="A6052" s="25"/>
      <c r="B6052" s="26"/>
      <c r="C6052" s="26"/>
      <c r="D6052" s="26"/>
      <c r="E6052" s="26"/>
      <c r="F6052" s="26"/>
      <c r="G6052" s="26"/>
      <c r="H6052" s="26"/>
      <c r="I6052" s="27"/>
      <c r="J6052" s="28">
        <f t="shared" si="95"/>
        <v>0</v>
      </c>
      <c r="K6052" s="26"/>
      <c r="L6052" s="29"/>
      <c r="M6052" s="29"/>
      <c r="N6052" s="29"/>
      <c r="O6052" s="26"/>
      <c r="P6052" s="26"/>
      <c r="Q6052" s="30" t="s">
        <v>21</v>
      </c>
      <c r="R6052" s="31"/>
    </row>
    <row r="6053" spans="1:18" x14ac:dyDescent="0.25">
      <c r="A6053" s="25"/>
      <c r="B6053" s="26"/>
      <c r="C6053" s="26"/>
      <c r="D6053" s="26"/>
      <c r="E6053" s="26"/>
      <c r="F6053" s="26"/>
      <c r="G6053" s="26"/>
      <c r="H6053" s="26"/>
      <c r="I6053" s="27"/>
      <c r="J6053" s="28">
        <f t="shared" si="95"/>
        <v>0</v>
      </c>
      <c r="K6053" s="26"/>
      <c r="L6053" s="29"/>
      <c r="M6053" s="29"/>
      <c r="N6053" s="29"/>
      <c r="O6053" s="26"/>
      <c r="P6053" s="26"/>
      <c r="Q6053" s="30" t="s">
        <v>21</v>
      </c>
      <c r="R6053" s="31"/>
    </row>
    <row r="6054" spans="1:18" x14ac:dyDescent="0.25">
      <c r="A6054" s="25"/>
      <c r="B6054" s="26"/>
      <c r="C6054" s="26"/>
      <c r="D6054" s="26"/>
      <c r="E6054" s="26"/>
      <c r="F6054" s="26"/>
      <c r="G6054" s="26"/>
      <c r="H6054" s="26"/>
      <c r="I6054" s="27"/>
      <c r="J6054" s="28">
        <f t="shared" si="95"/>
        <v>0</v>
      </c>
      <c r="K6054" s="26"/>
      <c r="L6054" s="29"/>
      <c r="M6054" s="29"/>
      <c r="N6054" s="29"/>
      <c r="O6054" s="26"/>
      <c r="P6054" s="26"/>
      <c r="Q6054" s="30" t="s">
        <v>21</v>
      </c>
      <c r="R6054" s="31"/>
    </row>
    <row r="6055" spans="1:18" x14ac:dyDescent="0.25">
      <c r="A6055" s="25"/>
      <c r="B6055" s="26"/>
      <c r="C6055" s="26"/>
      <c r="D6055" s="26"/>
      <c r="E6055" s="26"/>
      <c r="F6055" s="26"/>
      <c r="G6055" s="26"/>
      <c r="H6055" s="26"/>
      <c r="I6055" s="27"/>
      <c r="J6055" s="28">
        <f t="shared" si="95"/>
        <v>0</v>
      </c>
      <c r="K6055" s="26"/>
      <c r="L6055" s="29"/>
      <c r="M6055" s="29"/>
      <c r="N6055" s="29"/>
      <c r="O6055" s="26"/>
      <c r="P6055" s="26"/>
      <c r="Q6055" s="30" t="s">
        <v>21</v>
      </c>
      <c r="R6055" s="31"/>
    </row>
    <row r="6056" spans="1:18" x14ac:dyDescent="0.25">
      <c r="A6056" s="25"/>
      <c r="B6056" s="26"/>
      <c r="C6056" s="26"/>
      <c r="D6056" s="26"/>
      <c r="E6056" s="26"/>
      <c r="F6056" s="26"/>
      <c r="G6056" s="26"/>
      <c r="H6056" s="26"/>
      <c r="I6056" s="27"/>
      <c r="J6056" s="28">
        <f t="shared" si="95"/>
        <v>0</v>
      </c>
      <c r="K6056" s="26"/>
      <c r="L6056" s="29"/>
      <c r="M6056" s="29"/>
      <c r="N6056" s="29"/>
      <c r="O6056" s="26"/>
      <c r="P6056" s="26"/>
      <c r="Q6056" s="30" t="s">
        <v>21</v>
      </c>
      <c r="R6056" s="31"/>
    </row>
    <row r="6057" spans="1:18" x14ac:dyDescent="0.25">
      <c r="A6057" s="25"/>
      <c r="B6057" s="26"/>
      <c r="C6057" s="26"/>
      <c r="D6057" s="26"/>
      <c r="E6057" s="26"/>
      <c r="F6057" s="26"/>
      <c r="G6057" s="26"/>
      <c r="H6057" s="26"/>
      <c r="I6057" s="27"/>
      <c r="J6057" s="28">
        <f t="shared" si="95"/>
        <v>0</v>
      </c>
      <c r="K6057" s="26"/>
      <c r="L6057" s="29"/>
      <c r="M6057" s="29"/>
      <c r="N6057" s="29"/>
      <c r="O6057" s="26"/>
      <c r="P6057" s="26"/>
      <c r="Q6057" s="30" t="s">
        <v>21</v>
      </c>
      <c r="R6057" s="31"/>
    </row>
    <row r="6058" spans="1:18" x14ac:dyDescent="0.25">
      <c r="A6058" s="25"/>
      <c r="B6058" s="26"/>
      <c r="C6058" s="26"/>
      <c r="D6058" s="26"/>
      <c r="E6058" s="26"/>
      <c r="F6058" s="26"/>
      <c r="G6058" s="26"/>
      <c r="H6058" s="26"/>
      <c r="I6058" s="27"/>
      <c r="J6058" s="28">
        <f t="shared" si="95"/>
        <v>0</v>
      </c>
      <c r="K6058" s="26"/>
      <c r="L6058" s="29"/>
      <c r="M6058" s="29"/>
      <c r="N6058" s="29"/>
      <c r="O6058" s="26"/>
      <c r="P6058" s="26"/>
      <c r="Q6058" s="30" t="s">
        <v>21</v>
      </c>
      <c r="R6058" s="31"/>
    </row>
    <row r="6059" spans="1:18" x14ac:dyDescent="0.25">
      <c r="A6059" s="25"/>
      <c r="B6059" s="26"/>
      <c r="C6059" s="26"/>
      <c r="D6059" s="26"/>
      <c r="E6059" s="26"/>
      <c r="F6059" s="26"/>
      <c r="G6059" s="26"/>
      <c r="H6059" s="26"/>
      <c r="I6059" s="27"/>
      <c r="J6059" s="28">
        <f t="shared" si="95"/>
        <v>0</v>
      </c>
      <c r="K6059" s="26"/>
      <c r="L6059" s="29"/>
      <c r="M6059" s="29"/>
      <c r="N6059" s="29"/>
      <c r="O6059" s="26"/>
      <c r="P6059" s="26"/>
      <c r="Q6059" s="30" t="s">
        <v>21</v>
      </c>
      <c r="R6059" s="31"/>
    </row>
    <row r="6060" spans="1:18" x14ac:dyDescent="0.25">
      <c r="A6060" s="25"/>
      <c r="B6060" s="26"/>
      <c r="C6060" s="26"/>
      <c r="D6060" s="26"/>
      <c r="E6060" s="26"/>
      <c r="F6060" s="26"/>
      <c r="G6060" s="26"/>
      <c r="H6060" s="26"/>
      <c r="I6060" s="27"/>
      <c r="J6060" s="28">
        <f t="shared" si="95"/>
        <v>0</v>
      </c>
      <c r="K6060" s="26"/>
      <c r="L6060" s="29"/>
      <c r="M6060" s="29"/>
      <c r="N6060" s="29"/>
      <c r="O6060" s="26"/>
      <c r="P6060" s="26"/>
      <c r="Q6060" s="30" t="s">
        <v>21</v>
      </c>
      <c r="R6060" s="31"/>
    </row>
    <row r="6061" spans="1:18" x14ac:dyDescent="0.25">
      <c r="A6061" s="25"/>
      <c r="B6061" s="26"/>
      <c r="C6061" s="26"/>
      <c r="D6061" s="26"/>
      <c r="E6061" s="26"/>
      <c r="F6061" s="26"/>
      <c r="G6061" s="26"/>
      <c r="H6061" s="26"/>
      <c r="I6061" s="27"/>
      <c r="J6061" s="28">
        <f t="shared" si="95"/>
        <v>0</v>
      </c>
      <c r="K6061" s="26"/>
      <c r="L6061" s="29"/>
      <c r="M6061" s="29"/>
      <c r="N6061" s="29"/>
      <c r="O6061" s="26"/>
      <c r="P6061" s="26"/>
      <c r="Q6061" s="30" t="s">
        <v>21</v>
      </c>
      <c r="R6061" s="31"/>
    </row>
    <row r="6062" spans="1:18" x14ac:dyDescent="0.25">
      <c r="A6062" s="25"/>
      <c r="B6062" s="26"/>
      <c r="C6062" s="26"/>
      <c r="D6062" s="26"/>
      <c r="E6062" s="26"/>
      <c r="F6062" s="26"/>
      <c r="G6062" s="26"/>
      <c r="H6062" s="26"/>
      <c r="I6062" s="27"/>
      <c r="J6062" s="28">
        <f t="shared" si="95"/>
        <v>0</v>
      </c>
      <c r="K6062" s="26"/>
      <c r="L6062" s="29"/>
      <c r="M6062" s="29"/>
      <c r="N6062" s="29"/>
      <c r="O6062" s="26"/>
      <c r="P6062" s="26"/>
      <c r="Q6062" s="30" t="s">
        <v>21</v>
      </c>
      <c r="R6062" s="31"/>
    </row>
    <row r="6063" spans="1:18" x14ac:dyDescent="0.25">
      <c r="A6063" s="25"/>
      <c r="B6063" s="26"/>
      <c r="C6063" s="26"/>
      <c r="D6063" s="26"/>
      <c r="E6063" s="26"/>
      <c r="F6063" s="26"/>
      <c r="G6063" s="26"/>
      <c r="H6063" s="26"/>
      <c r="I6063" s="27"/>
      <c r="J6063" s="28">
        <f t="shared" si="95"/>
        <v>0</v>
      </c>
      <c r="K6063" s="26"/>
      <c r="L6063" s="29"/>
      <c r="M6063" s="29"/>
      <c r="N6063" s="29"/>
      <c r="O6063" s="26"/>
      <c r="P6063" s="26"/>
      <c r="Q6063" s="30" t="s">
        <v>21</v>
      </c>
      <c r="R6063" s="31"/>
    </row>
    <row r="6064" spans="1:18" x14ac:dyDescent="0.25">
      <c r="A6064" s="25"/>
      <c r="B6064" s="26"/>
      <c r="C6064" s="26"/>
      <c r="D6064" s="26"/>
      <c r="E6064" s="26"/>
      <c r="F6064" s="26"/>
      <c r="G6064" s="26"/>
      <c r="H6064" s="26"/>
      <c r="I6064" s="27"/>
      <c r="J6064" s="28">
        <f t="shared" si="95"/>
        <v>0</v>
      </c>
      <c r="K6064" s="26"/>
      <c r="L6064" s="29"/>
      <c r="M6064" s="29"/>
      <c r="N6064" s="29"/>
      <c r="O6064" s="26"/>
      <c r="P6064" s="26"/>
      <c r="Q6064" s="30" t="s">
        <v>21</v>
      </c>
      <c r="R6064" s="31"/>
    </row>
    <row r="6065" spans="1:18" x14ac:dyDescent="0.25">
      <c r="A6065" s="25"/>
      <c r="B6065" s="26"/>
      <c r="C6065" s="26"/>
      <c r="D6065" s="26"/>
      <c r="E6065" s="26"/>
      <c r="F6065" s="26"/>
      <c r="G6065" s="26"/>
      <c r="H6065" s="26"/>
      <c r="I6065" s="27"/>
      <c r="J6065" s="28">
        <f t="shared" si="95"/>
        <v>0</v>
      </c>
      <c r="K6065" s="26"/>
      <c r="L6065" s="29"/>
      <c r="M6065" s="29"/>
      <c r="N6065" s="29"/>
      <c r="O6065" s="26"/>
      <c r="P6065" s="26"/>
      <c r="Q6065" s="30" t="s">
        <v>21</v>
      </c>
      <c r="R6065" s="31"/>
    </row>
    <row r="6066" spans="1:18" x14ac:dyDescent="0.25">
      <c r="A6066" s="25"/>
      <c r="B6066" s="26"/>
      <c r="C6066" s="26"/>
      <c r="D6066" s="26"/>
      <c r="E6066" s="26"/>
      <c r="F6066" s="26"/>
      <c r="G6066" s="26"/>
      <c r="H6066" s="26"/>
      <c r="I6066" s="27"/>
      <c r="J6066" s="28">
        <f t="shared" si="95"/>
        <v>0</v>
      </c>
      <c r="K6066" s="26"/>
      <c r="L6066" s="29"/>
      <c r="M6066" s="29"/>
      <c r="N6066" s="29"/>
      <c r="O6066" s="26"/>
      <c r="P6066" s="26"/>
      <c r="Q6066" s="30" t="s">
        <v>21</v>
      </c>
      <c r="R6066" s="31"/>
    </row>
    <row r="6067" spans="1:18" x14ac:dyDescent="0.25">
      <c r="A6067" s="25"/>
      <c r="B6067" s="26"/>
      <c r="C6067" s="26"/>
      <c r="D6067" s="26"/>
      <c r="E6067" s="26"/>
      <c r="F6067" s="26"/>
      <c r="G6067" s="26"/>
      <c r="H6067" s="26"/>
      <c r="I6067" s="27"/>
      <c r="J6067" s="28">
        <f t="shared" si="95"/>
        <v>0</v>
      </c>
      <c r="K6067" s="26"/>
      <c r="L6067" s="29"/>
      <c r="M6067" s="29"/>
      <c r="N6067" s="29"/>
      <c r="O6067" s="26"/>
      <c r="P6067" s="26"/>
      <c r="Q6067" s="30" t="s">
        <v>21</v>
      </c>
      <c r="R6067" s="31"/>
    </row>
    <row r="6068" spans="1:18" x14ac:dyDescent="0.25">
      <c r="A6068" s="25"/>
      <c r="B6068" s="26"/>
      <c r="C6068" s="26"/>
      <c r="D6068" s="26"/>
      <c r="E6068" s="26"/>
      <c r="F6068" s="26"/>
      <c r="G6068" s="26"/>
      <c r="H6068" s="26"/>
      <c r="I6068" s="27"/>
      <c r="J6068" s="28">
        <f t="shared" si="95"/>
        <v>0</v>
      </c>
      <c r="K6068" s="26"/>
      <c r="L6068" s="29"/>
      <c r="M6068" s="29"/>
      <c r="N6068" s="29"/>
      <c r="O6068" s="26"/>
      <c r="P6068" s="26"/>
      <c r="Q6068" s="30" t="s">
        <v>21</v>
      </c>
      <c r="R6068" s="31"/>
    </row>
    <row r="6069" spans="1:18" x14ac:dyDescent="0.25">
      <c r="A6069" s="25"/>
      <c r="B6069" s="26"/>
      <c r="C6069" s="26"/>
      <c r="D6069" s="26"/>
      <c r="E6069" s="26"/>
      <c r="F6069" s="26"/>
      <c r="G6069" s="26"/>
      <c r="H6069" s="26"/>
      <c r="I6069" s="27"/>
      <c r="J6069" s="28">
        <f t="shared" si="95"/>
        <v>0</v>
      </c>
      <c r="K6069" s="26"/>
      <c r="L6069" s="29"/>
      <c r="M6069" s="29"/>
      <c r="N6069" s="29"/>
      <c r="O6069" s="26"/>
      <c r="P6069" s="26"/>
      <c r="Q6069" s="30" t="s">
        <v>21</v>
      </c>
      <c r="R6069" s="31"/>
    </row>
    <row r="6070" spans="1:18" x14ac:dyDescent="0.25">
      <c r="A6070" s="25"/>
      <c r="B6070" s="26"/>
      <c r="C6070" s="26"/>
      <c r="D6070" s="26"/>
      <c r="E6070" s="26"/>
      <c r="F6070" s="26"/>
      <c r="G6070" s="26"/>
      <c r="H6070" s="26"/>
      <c r="I6070" s="27"/>
      <c r="J6070" s="28">
        <f t="shared" si="95"/>
        <v>0</v>
      </c>
      <c r="K6070" s="26"/>
      <c r="L6070" s="29"/>
      <c r="M6070" s="29"/>
      <c r="N6070" s="29"/>
      <c r="O6070" s="26"/>
      <c r="P6070" s="26"/>
      <c r="Q6070" s="30" t="s">
        <v>21</v>
      </c>
      <c r="R6070" s="31"/>
    </row>
    <row r="6071" spans="1:18" x14ac:dyDescent="0.25">
      <c r="A6071" s="25"/>
      <c r="B6071" s="26"/>
      <c r="C6071" s="26"/>
      <c r="D6071" s="26"/>
      <c r="E6071" s="26"/>
      <c r="F6071" s="26"/>
      <c r="G6071" s="26"/>
      <c r="H6071" s="26"/>
      <c r="I6071" s="27"/>
      <c r="J6071" s="28">
        <f t="shared" si="95"/>
        <v>0</v>
      </c>
      <c r="K6071" s="26"/>
      <c r="L6071" s="29"/>
      <c r="M6071" s="29"/>
      <c r="N6071" s="29"/>
      <c r="O6071" s="26"/>
      <c r="P6071" s="26"/>
      <c r="Q6071" s="30" t="s">
        <v>21</v>
      </c>
      <c r="R6071" s="31"/>
    </row>
    <row r="6072" spans="1:18" x14ac:dyDescent="0.25">
      <c r="A6072" s="25"/>
      <c r="B6072" s="26"/>
      <c r="C6072" s="26"/>
      <c r="D6072" s="26"/>
      <c r="E6072" s="26"/>
      <c r="F6072" s="26"/>
      <c r="G6072" s="26"/>
      <c r="H6072" s="26"/>
      <c r="I6072" s="27"/>
      <c r="J6072" s="28">
        <f t="shared" si="95"/>
        <v>0</v>
      </c>
      <c r="K6072" s="26"/>
      <c r="L6072" s="29"/>
      <c r="M6072" s="29"/>
      <c r="N6072" s="29"/>
      <c r="O6072" s="26"/>
      <c r="P6072" s="26"/>
      <c r="Q6072" s="30" t="s">
        <v>21</v>
      </c>
      <c r="R6072" s="31"/>
    </row>
    <row r="6073" spans="1:18" x14ac:dyDescent="0.25">
      <c r="A6073" s="25"/>
      <c r="B6073" s="26"/>
      <c r="C6073" s="26"/>
      <c r="D6073" s="26"/>
      <c r="E6073" s="26"/>
      <c r="F6073" s="26"/>
      <c r="G6073" s="26"/>
      <c r="H6073" s="26"/>
      <c r="I6073" s="27"/>
      <c r="J6073" s="28">
        <f t="shared" si="95"/>
        <v>0</v>
      </c>
      <c r="K6073" s="26"/>
      <c r="L6073" s="29"/>
      <c r="M6073" s="29"/>
      <c r="N6073" s="29"/>
      <c r="O6073" s="26"/>
      <c r="P6073" s="26"/>
      <c r="Q6073" s="30" t="s">
        <v>21</v>
      </c>
      <c r="R6073" s="31"/>
    </row>
    <row r="6074" spans="1:18" x14ac:dyDescent="0.25">
      <c r="A6074" s="25"/>
      <c r="B6074" s="26"/>
      <c r="C6074" s="26"/>
      <c r="D6074" s="26"/>
      <c r="E6074" s="26"/>
      <c r="F6074" s="26"/>
      <c r="G6074" s="26"/>
      <c r="H6074" s="26"/>
      <c r="I6074" s="27"/>
      <c r="J6074" s="28">
        <f t="shared" si="95"/>
        <v>0</v>
      </c>
      <c r="K6074" s="26"/>
      <c r="L6074" s="29"/>
      <c r="M6074" s="29"/>
      <c r="N6074" s="29"/>
      <c r="O6074" s="26"/>
      <c r="P6074" s="26"/>
      <c r="Q6074" s="30" t="s">
        <v>21</v>
      </c>
      <c r="R6074" s="31"/>
    </row>
    <row r="6075" spans="1:18" x14ac:dyDescent="0.25">
      <c r="A6075" s="25"/>
      <c r="B6075" s="26"/>
      <c r="C6075" s="26"/>
      <c r="D6075" s="26"/>
      <c r="E6075" s="26"/>
      <c r="F6075" s="26"/>
      <c r="G6075" s="26"/>
      <c r="H6075" s="26"/>
      <c r="I6075" s="27"/>
      <c r="J6075" s="28">
        <f t="shared" si="95"/>
        <v>0</v>
      </c>
      <c r="K6075" s="26"/>
      <c r="L6075" s="29"/>
      <c r="M6075" s="29"/>
      <c r="N6075" s="29"/>
      <c r="O6075" s="26"/>
      <c r="P6075" s="26"/>
      <c r="Q6075" s="30" t="s">
        <v>21</v>
      </c>
      <c r="R6075" s="31"/>
    </row>
    <row r="6076" spans="1:18" x14ac:dyDescent="0.25">
      <c r="A6076" s="25"/>
      <c r="B6076" s="26"/>
      <c r="C6076" s="26"/>
      <c r="D6076" s="26"/>
      <c r="E6076" s="26"/>
      <c r="F6076" s="26"/>
      <c r="G6076" s="26"/>
      <c r="H6076" s="26"/>
      <c r="I6076" s="27"/>
      <c r="J6076" s="28">
        <f t="shared" si="95"/>
        <v>0</v>
      </c>
      <c r="K6076" s="26"/>
      <c r="L6076" s="29"/>
      <c r="M6076" s="29"/>
      <c r="N6076" s="29"/>
      <c r="O6076" s="26"/>
      <c r="P6076" s="26"/>
      <c r="Q6076" s="30" t="s">
        <v>21</v>
      </c>
      <c r="R6076" s="31"/>
    </row>
    <row r="6077" spans="1:18" x14ac:dyDescent="0.25">
      <c r="A6077" s="25"/>
      <c r="B6077" s="26"/>
      <c r="C6077" s="26"/>
      <c r="D6077" s="26"/>
      <c r="E6077" s="26"/>
      <c r="F6077" s="26"/>
      <c r="G6077" s="26"/>
      <c r="H6077" s="26"/>
      <c r="I6077" s="27"/>
      <c r="J6077" s="28">
        <f t="shared" si="95"/>
        <v>0</v>
      </c>
      <c r="K6077" s="26"/>
      <c r="L6077" s="29"/>
      <c r="M6077" s="29"/>
      <c r="N6077" s="29"/>
      <c r="O6077" s="26"/>
      <c r="P6077" s="26"/>
      <c r="Q6077" s="30" t="s">
        <v>21</v>
      </c>
      <c r="R6077" s="31"/>
    </row>
    <row r="6078" spans="1:18" x14ac:dyDescent="0.25">
      <c r="A6078" s="25"/>
      <c r="B6078" s="26"/>
      <c r="C6078" s="26"/>
      <c r="D6078" s="26"/>
      <c r="E6078" s="26"/>
      <c r="F6078" s="26"/>
      <c r="G6078" s="26"/>
      <c r="H6078" s="26"/>
      <c r="I6078" s="27"/>
      <c r="J6078" s="28">
        <f t="shared" si="95"/>
        <v>0</v>
      </c>
      <c r="K6078" s="26"/>
      <c r="L6078" s="29"/>
      <c r="M6078" s="29"/>
      <c r="N6078" s="29"/>
      <c r="O6078" s="26"/>
      <c r="P6078" s="26"/>
      <c r="Q6078" s="30" t="s">
        <v>21</v>
      </c>
      <c r="R6078" s="31"/>
    </row>
    <row r="6079" spans="1:18" x14ac:dyDescent="0.25">
      <c r="A6079" s="25"/>
      <c r="B6079" s="26"/>
      <c r="C6079" s="26"/>
      <c r="D6079" s="26"/>
      <c r="E6079" s="26"/>
      <c r="F6079" s="26"/>
      <c r="G6079" s="26"/>
      <c r="H6079" s="26"/>
      <c r="I6079" s="27"/>
      <c r="J6079" s="28">
        <f t="shared" si="95"/>
        <v>0</v>
      </c>
      <c r="K6079" s="26"/>
      <c r="L6079" s="29"/>
      <c r="M6079" s="29"/>
      <c r="N6079" s="29"/>
      <c r="O6079" s="26"/>
      <c r="P6079" s="26"/>
      <c r="Q6079" s="30" t="s">
        <v>21</v>
      </c>
      <c r="R6079" s="31"/>
    </row>
    <row r="6080" spans="1:18" x14ac:dyDescent="0.25">
      <c r="A6080" s="25"/>
      <c r="B6080" s="26"/>
      <c r="C6080" s="26"/>
      <c r="D6080" s="26"/>
      <c r="E6080" s="26"/>
      <c r="F6080" s="26"/>
      <c r="G6080" s="26"/>
      <c r="H6080" s="26"/>
      <c r="I6080" s="27"/>
      <c r="J6080" s="28">
        <f t="shared" si="95"/>
        <v>0</v>
      </c>
      <c r="K6080" s="26"/>
      <c r="L6080" s="29"/>
      <c r="M6080" s="29"/>
      <c r="N6080" s="29"/>
      <c r="O6080" s="26"/>
      <c r="P6080" s="26"/>
      <c r="Q6080" s="30" t="s">
        <v>21</v>
      </c>
      <c r="R6080" s="31"/>
    </row>
    <row r="6081" spans="1:18" x14ac:dyDescent="0.25">
      <c r="A6081" s="25"/>
      <c r="B6081" s="26"/>
      <c r="C6081" s="26"/>
      <c r="D6081" s="26"/>
      <c r="E6081" s="26"/>
      <c r="F6081" s="26"/>
      <c r="G6081" s="26"/>
      <c r="H6081" s="26"/>
      <c r="I6081" s="27"/>
      <c r="J6081" s="28">
        <f t="shared" si="95"/>
        <v>0</v>
      </c>
      <c r="K6081" s="26"/>
      <c r="L6081" s="29"/>
      <c r="M6081" s="29"/>
      <c r="N6081" s="29"/>
      <c r="O6081" s="26"/>
      <c r="P6081" s="26"/>
      <c r="Q6081" s="30" t="s">
        <v>21</v>
      </c>
      <c r="R6081" s="31"/>
    </row>
    <row r="6082" spans="1:18" x14ac:dyDescent="0.25">
      <c r="A6082" s="25"/>
      <c r="B6082" s="26"/>
      <c r="C6082" s="26"/>
      <c r="D6082" s="26"/>
      <c r="E6082" s="26"/>
      <c r="F6082" s="26"/>
      <c r="G6082" s="26"/>
      <c r="H6082" s="26"/>
      <c r="I6082" s="27"/>
      <c r="J6082" s="28">
        <f t="shared" si="95"/>
        <v>0</v>
      </c>
      <c r="K6082" s="26"/>
      <c r="L6082" s="29"/>
      <c r="M6082" s="29"/>
      <c r="N6082" s="29"/>
      <c r="O6082" s="26"/>
      <c r="P6082" s="26"/>
      <c r="Q6082" s="30" t="s">
        <v>21</v>
      </c>
      <c r="R6082" s="31"/>
    </row>
    <row r="6083" spans="1:18" x14ac:dyDescent="0.25">
      <c r="A6083" s="25"/>
      <c r="B6083" s="26"/>
      <c r="C6083" s="26"/>
      <c r="D6083" s="26"/>
      <c r="E6083" s="26"/>
      <c r="F6083" s="26"/>
      <c r="G6083" s="26"/>
      <c r="H6083" s="26"/>
      <c r="I6083" s="27"/>
      <c r="J6083" s="28">
        <f t="shared" si="95"/>
        <v>0</v>
      </c>
      <c r="K6083" s="26"/>
      <c r="L6083" s="29"/>
      <c r="M6083" s="29"/>
      <c r="N6083" s="29"/>
      <c r="O6083" s="26"/>
      <c r="P6083" s="26"/>
      <c r="Q6083" s="30" t="s">
        <v>21</v>
      </c>
      <c r="R6083" s="31"/>
    </row>
    <row r="6084" spans="1:18" x14ac:dyDescent="0.25">
      <c r="A6084" s="25"/>
      <c r="B6084" s="26"/>
      <c r="C6084" s="26"/>
      <c r="D6084" s="26"/>
      <c r="E6084" s="26"/>
      <c r="F6084" s="26"/>
      <c r="G6084" s="26"/>
      <c r="H6084" s="26"/>
      <c r="I6084" s="27"/>
      <c r="J6084" s="28">
        <f t="shared" si="95"/>
        <v>0</v>
      </c>
      <c r="K6084" s="26"/>
      <c r="L6084" s="29"/>
      <c r="M6084" s="29"/>
      <c r="N6084" s="29"/>
      <c r="O6084" s="26"/>
      <c r="P6084" s="26"/>
      <c r="Q6084" s="30" t="s">
        <v>21</v>
      </c>
      <c r="R6084" s="31"/>
    </row>
    <row r="6085" spans="1:18" x14ac:dyDescent="0.25">
      <c r="A6085" s="25"/>
      <c r="B6085" s="26"/>
      <c r="C6085" s="26"/>
      <c r="D6085" s="26"/>
      <c r="E6085" s="26"/>
      <c r="F6085" s="26"/>
      <c r="G6085" s="26"/>
      <c r="H6085" s="26"/>
      <c r="I6085" s="27"/>
      <c r="J6085" s="28">
        <f t="shared" si="95"/>
        <v>0</v>
      </c>
      <c r="K6085" s="26"/>
      <c r="L6085" s="29"/>
      <c r="M6085" s="29"/>
      <c r="N6085" s="29"/>
      <c r="O6085" s="26"/>
      <c r="P6085" s="26"/>
      <c r="Q6085" s="30" t="s">
        <v>21</v>
      </c>
      <c r="R6085" s="31"/>
    </row>
    <row r="6086" spans="1:18" x14ac:dyDescent="0.25">
      <c r="A6086" s="25"/>
      <c r="B6086" s="26"/>
      <c r="C6086" s="26"/>
      <c r="D6086" s="26"/>
      <c r="E6086" s="26"/>
      <c r="F6086" s="26"/>
      <c r="G6086" s="26"/>
      <c r="H6086" s="26"/>
      <c r="I6086" s="27"/>
      <c r="J6086" s="28">
        <f t="shared" si="95"/>
        <v>0</v>
      </c>
      <c r="K6086" s="26"/>
      <c r="L6086" s="29"/>
      <c r="M6086" s="29"/>
      <c r="N6086" s="29"/>
      <c r="O6086" s="26"/>
      <c r="P6086" s="26"/>
      <c r="Q6086" s="30" t="s">
        <v>21</v>
      </c>
      <c r="R6086" s="31"/>
    </row>
    <row r="6087" spans="1:18" x14ac:dyDescent="0.25">
      <c r="A6087" s="25"/>
      <c r="B6087" s="26"/>
      <c r="C6087" s="26"/>
      <c r="D6087" s="26"/>
      <c r="E6087" s="26"/>
      <c r="F6087" s="26"/>
      <c r="G6087" s="26"/>
      <c r="H6087" s="26"/>
      <c r="I6087" s="27"/>
      <c r="J6087" s="28">
        <f t="shared" si="95"/>
        <v>0</v>
      </c>
      <c r="K6087" s="26"/>
      <c r="L6087" s="29"/>
      <c r="M6087" s="29"/>
      <c r="N6087" s="29"/>
      <c r="O6087" s="26"/>
      <c r="P6087" s="26"/>
      <c r="Q6087" s="30" t="s">
        <v>21</v>
      </c>
      <c r="R6087" s="31"/>
    </row>
    <row r="6088" spans="1:18" x14ac:dyDescent="0.25">
      <c r="A6088" s="25"/>
      <c r="B6088" s="26"/>
      <c r="C6088" s="26"/>
      <c r="D6088" s="26"/>
      <c r="E6088" s="26"/>
      <c r="F6088" s="26"/>
      <c r="G6088" s="26"/>
      <c r="H6088" s="26"/>
      <c r="I6088" s="27"/>
      <c r="J6088" s="28">
        <f t="shared" si="95"/>
        <v>0</v>
      </c>
      <c r="K6088" s="26"/>
      <c r="L6088" s="29"/>
      <c r="M6088" s="29"/>
      <c r="N6088" s="29"/>
      <c r="O6088" s="26"/>
      <c r="P6088" s="26"/>
      <c r="Q6088" s="30" t="s">
        <v>21</v>
      </c>
      <c r="R6088" s="31"/>
    </row>
    <row r="6089" spans="1:18" x14ac:dyDescent="0.25">
      <c r="A6089" s="25"/>
      <c r="B6089" s="26"/>
      <c r="C6089" s="26"/>
      <c r="D6089" s="26"/>
      <c r="E6089" s="26"/>
      <c r="F6089" s="26"/>
      <c r="G6089" s="26"/>
      <c r="H6089" s="26"/>
      <c r="I6089" s="27"/>
      <c r="J6089" s="28">
        <f t="shared" si="95"/>
        <v>0</v>
      </c>
      <c r="K6089" s="26"/>
      <c r="L6089" s="29"/>
      <c r="M6089" s="29"/>
      <c r="N6089" s="29"/>
      <c r="O6089" s="26"/>
      <c r="P6089" s="26"/>
      <c r="Q6089" s="30" t="s">
        <v>21</v>
      </c>
      <c r="R6089" s="31"/>
    </row>
    <row r="6090" spans="1:18" x14ac:dyDescent="0.25">
      <c r="A6090" s="25"/>
      <c r="B6090" s="26"/>
      <c r="C6090" s="26"/>
      <c r="D6090" s="26"/>
      <c r="E6090" s="26"/>
      <c r="F6090" s="26"/>
      <c r="G6090" s="26"/>
      <c r="H6090" s="26"/>
      <c r="I6090" s="27"/>
      <c r="J6090" s="28">
        <f t="shared" si="95"/>
        <v>0</v>
      </c>
      <c r="K6090" s="26"/>
      <c r="L6090" s="29"/>
      <c r="M6090" s="29"/>
      <c r="N6090" s="29"/>
      <c r="O6090" s="26"/>
      <c r="P6090" s="26"/>
      <c r="Q6090" s="30" t="s">
        <v>21</v>
      </c>
      <c r="R6090" s="31"/>
    </row>
    <row r="6091" spans="1:18" x14ac:dyDescent="0.25">
      <c r="A6091" s="25"/>
      <c r="B6091" s="26"/>
      <c r="C6091" s="26"/>
      <c r="D6091" s="26"/>
      <c r="E6091" s="26"/>
      <c r="F6091" s="26"/>
      <c r="G6091" s="26"/>
      <c r="H6091" s="26"/>
      <c r="I6091" s="27"/>
      <c r="J6091" s="28">
        <f t="shared" si="95"/>
        <v>0</v>
      </c>
      <c r="K6091" s="26"/>
      <c r="L6091" s="29"/>
      <c r="M6091" s="29"/>
      <c r="N6091" s="29"/>
      <c r="O6091" s="26"/>
      <c r="P6091" s="26"/>
      <c r="Q6091" s="30" t="s">
        <v>21</v>
      </c>
      <c r="R6091" s="31"/>
    </row>
    <row r="6092" spans="1:18" x14ac:dyDescent="0.25">
      <c r="A6092" s="25"/>
      <c r="B6092" s="26"/>
      <c r="C6092" s="26"/>
      <c r="D6092" s="26"/>
      <c r="E6092" s="26"/>
      <c r="F6092" s="26"/>
      <c r="G6092" s="26"/>
      <c r="H6092" s="26"/>
      <c r="I6092" s="27"/>
      <c r="J6092" s="28">
        <f t="shared" ref="J6092:J6155" si="96">G6092*I6092</f>
        <v>0</v>
      </c>
      <c r="K6092" s="26"/>
      <c r="L6092" s="29"/>
      <c r="M6092" s="29"/>
      <c r="N6092" s="29"/>
      <c r="O6092" s="26"/>
      <c r="P6092" s="26"/>
      <c r="Q6092" s="30" t="s">
        <v>21</v>
      </c>
      <c r="R6092" s="31"/>
    </row>
    <row r="6093" spans="1:18" x14ac:dyDescent="0.25">
      <c r="A6093" s="25"/>
      <c r="B6093" s="26"/>
      <c r="C6093" s="26"/>
      <c r="D6093" s="26"/>
      <c r="E6093" s="26"/>
      <c r="F6093" s="26"/>
      <c r="G6093" s="26"/>
      <c r="H6093" s="26"/>
      <c r="I6093" s="27"/>
      <c r="J6093" s="28">
        <f t="shared" si="96"/>
        <v>0</v>
      </c>
      <c r="K6093" s="26"/>
      <c r="L6093" s="29"/>
      <c r="M6093" s="29"/>
      <c r="N6093" s="29"/>
      <c r="O6093" s="26"/>
      <c r="P6093" s="26"/>
      <c r="Q6093" s="30" t="s">
        <v>21</v>
      </c>
      <c r="R6093" s="31"/>
    </row>
    <row r="6094" spans="1:18" x14ac:dyDescent="0.25">
      <c r="A6094" s="25"/>
      <c r="B6094" s="26"/>
      <c r="C6094" s="26"/>
      <c r="D6094" s="26"/>
      <c r="E6094" s="26"/>
      <c r="F6094" s="26"/>
      <c r="G6094" s="26"/>
      <c r="H6094" s="26"/>
      <c r="I6094" s="27"/>
      <c r="J6094" s="28">
        <f t="shared" si="96"/>
        <v>0</v>
      </c>
      <c r="K6094" s="26"/>
      <c r="L6094" s="29"/>
      <c r="M6094" s="29"/>
      <c r="N6094" s="29"/>
      <c r="O6094" s="26"/>
      <c r="P6094" s="26"/>
      <c r="Q6094" s="30" t="s">
        <v>21</v>
      </c>
      <c r="R6094" s="31"/>
    </row>
    <row r="6095" spans="1:18" x14ac:dyDescent="0.25">
      <c r="A6095" s="25"/>
      <c r="B6095" s="26"/>
      <c r="C6095" s="26"/>
      <c r="D6095" s="26"/>
      <c r="E6095" s="26"/>
      <c r="F6095" s="26"/>
      <c r="G6095" s="26"/>
      <c r="H6095" s="26"/>
      <c r="I6095" s="27"/>
      <c r="J6095" s="28">
        <f t="shared" si="96"/>
        <v>0</v>
      </c>
      <c r="K6095" s="26"/>
      <c r="L6095" s="29"/>
      <c r="M6095" s="29"/>
      <c r="N6095" s="29"/>
      <c r="O6095" s="26"/>
      <c r="P6095" s="26"/>
      <c r="Q6095" s="30" t="s">
        <v>21</v>
      </c>
      <c r="R6095" s="31"/>
    </row>
    <row r="6096" spans="1:18" x14ac:dyDescent="0.25">
      <c r="A6096" s="25"/>
      <c r="B6096" s="26"/>
      <c r="C6096" s="26"/>
      <c r="D6096" s="26"/>
      <c r="E6096" s="26"/>
      <c r="F6096" s="26"/>
      <c r="G6096" s="26"/>
      <c r="H6096" s="26"/>
      <c r="I6096" s="27"/>
      <c r="J6096" s="28">
        <f t="shared" si="96"/>
        <v>0</v>
      </c>
      <c r="K6096" s="26"/>
      <c r="L6096" s="29"/>
      <c r="M6096" s="29"/>
      <c r="N6096" s="29"/>
      <c r="O6096" s="26"/>
      <c r="P6096" s="26"/>
      <c r="Q6096" s="30" t="s">
        <v>21</v>
      </c>
      <c r="R6096" s="31"/>
    </row>
    <row r="6097" spans="1:18" x14ac:dyDescent="0.25">
      <c r="A6097" s="25"/>
      <c r="B6097" s="26"/>
      <c r="C6097" s="26"/>
      <c r="D6097" s="26"/>
      <c r="E6097" s="26"/>
      <c r="F6097" s="26"/>
      <c r="G6097" s="26"/>
      <c r="H6097" s="26"/>
      <c r="I6097" s="27"/>
      <c r="J6097" s="28">
        <f t="shared" si="96"/>
        <v>0</v>
      </c>
      <c r="K6097" s="26"/>
      <c r="L6097" s="29"/>
      <c r="M6097" s="29"/>
      <c r="N6097" s="29"/>
      <c r="O6097" s="26"/>
      <c r="P6097" s="26"/>
      <c r="Q6097" s="30" t="s">
        <v>21</v>
      </c>
      <c r="R6097" s="31"/>
    </row>
    <row r="6098" spans="1:18" x14ac:dyDescent="0.25">
      <c r="A6098" s="25"/>
      <c r="B6098" s="26"/>
      <c r="C6098" s="26"/>
      <c r="D6098" s="26"/>
      <c r="E6098" s="26"/>
      <c r="F6098" s="26"/>
      <c r="G6098" s="26"/>
      <c r="H6098" s="26"/>
      <c r="I6098" s="27"/>
      <c r="J6098" s="28">
        <f t="shared" si="96"/>
        <v>0</v>
      </c>
      <c r="K6098" s="26"/>
      <c r="L6098" s="29"/>
      <c r="M6098" s="29"/>
      <c r="N6098" s="29"/>
      <c r="O6098" s="26"/>
      <c r="P6098" s="26"/>
      <c r="Q6098" s="30" t="s">
        <v>21</v>
      </c>
      <c r="R6098" s="31"/>
    </row>
    <row r="6099" spans="1:18" x14ac:dyDescent="0.25">
      <c r="A6099" s="25"/>
      <c r="B6099" s="26"/>
      <c r="C6099" s="26"/>
      <c r="D6099" s="26"/>
      <c r="E6099" s="26"/>
      <c r="F6099" s="26"/>
      <c r="G6099" s="26"/>
      <c r="H6099" s="26"/>
      <c r="I6099" s="27"/>
      <c r="J6099" s="28">
        <f t="shared" si="96"/>
        <v>0</v>
      </c>
      <c r="K6099" s="26"/>
      <c r="L6099" s="29"/>
      <c r="M6099" s="29"/>
      <c r="N6099" s="29"/>
      <c r="O6099" s="26"/>
      <c r="P6099" s="26"/>
      <c r="Q6099" s="30" t="s">
        <v>21</v>
      </c>
      <c r="R6099" s="31"/>
    </row>
    <row r="6100" spans="1:18" x14ac:dyDescent="0.25">
      <c r="A6100" s="25"/>
      <c r="B6100" s="26"/>
      <c r="C6100" s="26"/>
      <c r="D6100" s="26"/>
      <c r="E6100" s="26"/>
      <c r="F6100" s="26"/>
      <c r="G6100" s="26"/>
      <c r="H6100" s="26"/>
      <c r="I6100" s="27"/>
      <c r="J6100" s="28">
        <f t="shared" si="96"/>
        <v>0</v>
      </c>
      <c r="K6100" s="26"/>
      <c r="L6100" s="29"/>
      <c r="M6100" s="29"/>
      <c r="N6100" s="29"/>
      <c r="O6100" s="26"/>
      <c r="P6100" s="26"/>
      <c r="Q6100" s="30" t="s">
        <v>21</v>
      </c>
      <c r="R6100" s="31"/>
    </row>
    <row r="6101" spans="1:18" x14ac:dyDescent="0.25">
      <c r="A6101" s="25"/>
      <c r="B6101" s="26"/>
      <c r="C6101" s="26"/>
      <c r="D6101" s="26"/>
      <c r="E6101" s="26"/>
      <c r="F6101" s="26"/>
      <c r="G6101" s="26"/>
      <c r="H6101" s="26"/>
      <c r="I6101" s="27"/>
      <c r="J6101" s="28">
        <f t="shared" si="96"/>
        <v>0</v>
      </c>
      <c r="K6101" s="26"/>
      <c r="L6101" s="29"/>
      <c r="M6101" s="29"/>
      <c r="N6101" s="29"/>
      <c r="O6101" s="26"/>
      <c r="P6101" s="26"/>
      <c r="Q6101" s="30" t="s">
        <v>21</v>
      </c>
      <c r="R6101" s="31"/>
    </row>
    <row r="6102" spans="1:18" x14ac:dyDescent="0.25">
      <c r="A6102" s="25"/>
      <c r="B6102" s="26"/>
      <c r="C6102" s="26"/>
      <c r="D6102" s="26"/>
      <c r="E6102" s="26"/>
      <c r="F6102" s="26"/>
      <c r="G6102" s="26"/>
      <c r="H6102" s="26"/>
      <c r="I6102" s="27"/>
      <c r="J6102" s="28">
        <f t="shared" si="96"/>
        <v>0</v>
      </c>
      <c r="K6102" s="26"/>
      <c r="L6102" s="29"/>
      <c r="M6102" s="29"/>
      <c r="N6102" s="29"/>
      <c r="O6102" s="26"/>
      <c r="P6102" s="26"/>
      <c r="Q6102" s="30" t="s">
        <v>21</v>
      </c>
      <c r="R6102" s="31"/>
    </row>
    <row r="6103" spans="1:18" x14ac:dyDescent="0.25">
      <c r="A6103" s="25"/>
      <c r="B6103" s="26"/>
      <c r="C6103" s="26"/>
      <c r="D6103" s="26"/>
      <c r="E6103" s="26"/>
      <c r="F6103" s="26"/>
      <c r="G6103" s="26"/>
      <c r="H6103" s="26"/>
      <c r="I6103" s="27"/>
      <c r="J6103" s="28">
        <f t="shared" si="96"/>
        <v>0</v>
      </c>
      <c r="K6103" s="26"/>
      <c r="L6103" s="29"/>
      <c r="M6103" s="29"/>
      <c r="N6103" s="29"/>
      <c r="O6103" s="26"/>
      <c r="P6103" s="26"/>
      <c r="Q6103" s="30" t="s">
        <v>21</v>
      </c>
      <c r="R6103" s="31"/>
    </row>
    <row r="6104" spans="1:18" x14ac:dyDescent="0.25">
      <c r="A6104" s="25"/>
      <c r="B6104" s="26"/>
      <c r="C6104" s="26"/>
      <c r="D6104" s="26"/>
      <c r="E6104" s="26"/>
      <c r="F6104" s="26"/>
      <c r="G6104" s="26"/>
      <c r="H6104" s="26"/>
      <c r="I6104" s="27"/>
      <c r="J6104" s="28">
        <f t="shared" si="96"/>
        <v>0</v>
      </c>
      <c r="K6104" s="26"/>
      <c r="L6104" s="29"/>
      <c r="M6104" s="29"/>
      <c r="N6104" s="29"/>
      <c r="O6104" s="26"/>
      <c r="P6104" s="26"/>
      <c r="Q6104" s="30" t="s">
        <v>21</v>
      </c>
      <c r="R6104" s="31"/>
    </row>
    <row r="6105" spans="1:18" x14ac:dyDescent="0.25">
      <c r="A6105" s="25"/>
      <c r="B6105" s="26"/>
      <c r="C6105" s="26"/>
      <c r="D6105" s="26"/>
      <c r="E6105" s="26"/>
      <c r="F6105" s="26"/>
      <c r="G6105" s="26"/>
      <c r="H6105" s="26"/>
      <c r="I6105" s="27"/>
      <c r="J6105" s="28">
        <f t="shared" si="96"/>
        <v>0</v>
      </c>
      <c r="K6105" s="26"/>
      <c r="L6105" s="29"/>
      <c r="M6105" s="29"/>
      <c r="N6105" s="29"/>
      <c r="O6105" s="26"/>
      <c r="P6105" s="26"/>
      <c r="Q6105" s="30" t="s">
        <v>21</v>
      </c>
      <c r="R6105" s="31"/>
    </row>
    <row r="6106" spans="1:18" x14ac:dyDescent="0.25">
      <c r="A6106" s="25"/>
      <c r="B6106" s="26"/>
      <c r="C6106" s="26"/>
      <c r="D6106" s="26"/>
      <c r="E6106" s="26"/>
      <c r="F6106" s="26"/>
      <c r="G6106" s="26"/>
      <c r="H6106" s="26"/>
      <c r="I6106" s="27"/>
      <c r="J6106" s="28">
        <f t="shared" si="96"/>
        <v>0</v>
      </c>
      <c r="K6106" s="26"/>
      <c r="L6106" s="29"/>
      <c r="M6106" s="29"/>
      <c r="N6106" s="29"/>
      <c r="O6106" s="26"/>
      <c r="P6106" s="26"/>
      <c r="Q6106" s="30" t="s">
        <v>21</v>
      </c>
      <c r="R6106" s="31"/>
    </row>
    <row r="6107" spans="1:18" x14ac:dyDescent="0.25">
      <c r="A6107" s="25"/>
      <c r="B6107" s="26"/>
      <c r="C6107" s="26"/>
      <c r="D6107" s="26"/>
      <c r="E6107" s="26"/>
      <c r="F6107" s="26"/>
      <c r="G6107" s="26"/>
      <c r="H6107" s="26"/>
      <c r="I6107" s="27"/>
      <c r="J6107" s="28">
        <f t="shared" si="96"/>
        <v>0</v>
      </c>
      <c r="K6107" s="26"/>
      <c r="L6107" s="29"/>
      <c r="M6107" s="29"/>
      <c r="N6107" s="29"/>
      <c r="O6107" s="26"/>
      <c r="P6107" s="26"/>
      <c r="Q6107" s="30" t="s">
        <v>21</v>
      </c>
      <c r="R6107" s="31"/>
    </row>
    <row r="6108" spans="1:18" x14ac:dyDescent="0.25">
      <c r="A6108" s="25"/>
      <c r="B6108" s="26"/>
      <c r="C6108" s="26"/>
      <c r="D6108" s="26"/>
      <c r="E6108" s="26"/>
      <c r="F6108" s="26"/>
      <c r="G6108" s="26"/>
      <c r="H6108" s="26"/>
      <c r="I6108" s="27"/>
      <c r="J6108" s="28">
        <f t="shared" si="96"/>
        <v>0</v>
      </c>
      <c r="K6108" s="26"/>
      <c r="L6108" s="29"/>
      <c r="M6108" s="29"/>
      <c r="N6108" s="29"/>
      <c r="O6108" s="26"/>
      <c r="P6108" s="26"/>
      <c r="Q6108" s="30" t="s">
        <v>21</v>
      </c>
      <c r="R6108" s="31"/>
    </row>
    <row r="6109" spans="1:18" x14ac:dyDescent="0.25">
      <c r="A6109" s="25"/>
      <c r="B6109" s="26"/>
      <c r="C6109" s="26"/>
      <c r="D6109" s="26"/>
      <c r="E6109" s="26"/>
      <c r="F6109" s="26"/>
      <c r="G6109" s="26"/>
      <c r="H6109" s="26"/>
      <c r="I6109" s="27"/>
      <c r="J6109" s="28">
        <f t="shared" si="96"/>
        <v>0</v>
      </c>
      <c r="K6109" s="26"/>
      <c r="L6109" s="29"/>
      <c r="M6109" s="29"/>
      <c r="N6109" s="29"/>
      <c r="O6109" s="26"/>
      <c r="P6109" s="26"/>
      <c r="Q6109" s="30" t="s">
        <v>21</v>
      </c>
      <c r="R6109" s="31"/>
    </row>
    <row r="6110" spans="1:18" x14ac:dyDescent="0.25">
      <c r="A6110" s="25"/>
      <c r="B6110" s="26"/>
      <c r="C6110" s="26"/>
      <c r="D6110" s="26"/>
      <c r="E6110" s="26"/>
      <c r="F6110" s="26"/>
      <c r="G6110" s="26"/>
      <c r="H6110" s="26"/>
      <c r="I6110" s="27"/>
      <c r="J6110" s="28">
        <f t="shared" si="96"/>
        <v>0</v>
      </c>
      <c r="K6110" s="26"/>
      <c r="L6110" s="29"/>
      <c r="M6110" s="29"/>
      <c r="N6110" s="29"/>
      <c r="O6110" s="26"/>
      <c r="P6110" s="26"/>
      <c r="Q6110" s="30" t="s">
        <v>21</v>
      </c>
      <c r="R6110" s="31"/>
    </row>
    <row r="6111" spans="1:18" x14ac:dyDescent="0.25">
      <c r="A6111" s="25"/>
      <c r="B6111" s="26"/>
      <c r="C6111" s="26"/>
      <c r="D6111" s="26"/>
      <c r="E6111" s="26"/>
      <c r="F6111" s="26"/>
      <c r="G6111" s="26"/>
      <c r="H6111" s="26"/>
      <c r="I6111" s="27"/>
      <c r="J6111" s="28">
        <f t="shared" si="96"/>
        <v>0</v>
      </c>
      <c r="K6111" s="26"/>
      <c r="L6111" s="29"/>
      <c r="M6111" s="29"/>
      <c r="N6111" s="29"/>
      <c r="O6111" s="26"/>
      <c r="P6111" s="26"/>
      <c r="Q6111" s="30" t="s">
        <v>21</v>
      </c>
      <c r="R6111" s="31"/>
    </row>
    <row r="6112" spans="1:18" x14ac:dyDescent="0.25">
      <c r="A6112" s="25"/>
      <c r="B6112" s="26"/>
      <c r="C6112" s="26"/>
      <c r="D6112" s="26"/>
      <c r="E6112" s="26"/>
      <c r="F6112" s="26"/>
      <c r="G6112" s="26"/>
      <c r="H6112" s="26"/>
      <c r="I6112" s="27"/>
      <c r="J6112" s="28">
        <f t="shared" si="96"/>
        <v>0</v>
      </c>
      <c r="K6112" s="26"/>
      <c r="L6112" s="29"/>
      <c r="M6112" s="29"/>
      <c r="N6112" s="29"/>
      <c r="O6112" s="26"/>
      <c r="P6112" s="26"/>
      <c r="Q6112" s="30" t="s">
        <v>21</v>
      </c>
      <c r="R6112" s="31"/>
    </row>
    <row r="6113" spans="1:18" x14ac:dyDescent="0.25">
      <c r="A6113" s="25"/>
      <c r="B6113" s="26"/>
      <c r="C6113" s="26"/>
      <c r="D6113" s="26"/>
      <c r="E6113" s="26"/>
      <c r="F6113" s="26"/>
      <c r="G6113" s="26"/>
      <c r="H6113" s="26"/>
      <c r="I6113" s="27"/>
      <c r="J6113" s="28">
        <f t="shared" si="96"/>
        <v>0</v>
      </c>
      <c r="K6113" s="26"/>
      <c r="L6113" s="29"/>
      <c r="M6113" s="29"/>
      <c r="N6113" s="29"/>
      <c r="O6113" s="26"/>
      <c r="P6113" s="26"/>
      <c r="Q6113" s="30" t="s">
        <v>21</v>
      </c>
      <c r="R6113" s="31"/>
    </row>
    <row r="6114" spans="1:18" x14ac:dyDescent="0.25">
      <c r="A6114" s="25"/>
      <c r="B6114" s="26"/>
      <c r="C6114" s="26"/>
      <c r="D6114" s="26"/>
      <c r="E6114" s="26"/>
      <c r="F6114" s="26"/>
      <c r="G6114" s="26"/>
      <c r="H6114" s="26"/>
      <c r="I6114" s="27"/>
      <c r="J6114" s="28">
        <f t="shared" si="96"/>
        <v>0</v>
      </c>
      <c r="K6114" s="26"/>
      <c r="L6114" s="29"/>
      <c r="M6114" s="29"/>
      <c r="N6114" s="29"/>
      <c r="O6114" s="26"/>
      <c r="P6114" s="26"/>
      <c r="Q6114" s="30" t="s">
        <v>21</v>
      </c>
      <c r="R6114" s="31"/>
    </row>
    <row r="6115" spans="1:18" x14ac:dyDescent="0.25">
      <c r="A6115" s="25"/>
      <c r="B6115" s="26"/>
      <c r="C6115" s="26"/>
      <c r="D6115" s="26"/>
      <c r="E6115" s="26"/>
      <c r="F6115" s="26"/>
      <c r="G6115" s="26"/>
      <c r="H6115" s="26"/>
      <c r="I6115" s="27"/>
      <c r="J6115" s="28">
        <f t="shared" si="96"/>
        <v>0</v>
      </c>
      <c r="K6115" s="26"/>
      <c r="L6115" s="29"/>
      <c r="M6115" s="29"/>
      <c r="N6115" s="29"/>
      <c r="O6115" s="26"/>
      <c r="P6115" s="26"/>
      <c r="Q6115" s="30" t="s">
        <v>21</v>
      </c>
      <c r="R6115" s="31"/>
    </row>
    <row r="6116" spans="1:18" x14ac:dyDescent="0.25">
      <c r="A6116" s="25"/>
      <c r="B6116" s="26"/>
      <c r="C6116" s="26"/>
      <c r="D6116" s="26"/>
      <c r="E6116" s="26"/>
      <c r="F6116" s="26"/>
      <c r="G6116" s="26"/>
      <c r="H6116" s="26"/>
      <c r="I6116" s="27"/>
      <c r="J6116" s="28">
        <f t="shared" si="96"/>
        <v>0</v>
      </c>
      <c r="K6116" s="26"/>
      <c r="L6116" s="29"/>
      <c r="M6116" s="29"/>
      <c r="N6116" s="29"/>
      <c r="O6116" s="26"/>
      <c r="P6116" s="26"/>
      <c r="Q6116" s="30" t="s">
        <v>21</v>
      </c>
      <c r="R6116" s="31"/>
    </row>
    <row r="6117" spans="1:18" x14ac:dyDescent="0.25">
      <c r="A6117" s="25"/>
      <c r="B6117" s="26"/>
      <c r="C6117" s="26"/>
      <c r="D6117" s="26"/>
      <c r="E6117" s="26"/>
      <c r="F6117" s="26"/>
      <c r="G6117" s="26"/>
      <c r="H6117" s="26"/>
      <c r="I6117" s="27"/>
      <c r="J6117" s="28">
        <f t="shared" si="96"/>
        <v>0</v>
      </c>
      <c r="K6117" s="26"/>
      <c r="L6117" s="29"/>
      <c r="M6117" s="29"/>
      <c r="N6117" s="29"/>
      <c r="O6117" s="26"/>
      <c r="P6117" s="26"/>
      <c r="Q6117" s="30" t="s">
        <v>21</v>
      </c>
      <c r="R6117" s="31"/>
    </row>
    <row r="6118" spans="1:18" x14ac:dyDescent="0.25">
      <c r="A6118" s="25"/>
      <c r="B6118" s="26"/>
      <c r="C6118" s="26"/>
      <c r="D6118" s="26"/>
      <c r="E6118" s="26"/>
      <c r="F6118" s="26"/>
      <c r="G6118" s="26"/>
      <c r="H6118" s="26"/>
      <c r="I6118" s="27"/>
      <c r="J6118" s="28">
        <f t="shared" si="96"/>
        <v>0</v>
      </c>
      <c r="K6118" s="26"/>
      <c r="L6118" s="29"/>
      <c r="M6118" s="29"/>
      <c r="N6118" s="29"/>
      <c r="O6118" s="26"/>
      <c r="P6118" s="26"/>
      <c r="Q6118" s="30" t="s">
        <v>21</v>
      </c>
      <c r="R6118" s="31"/>
    </row>
    <row r="6119" spans="1:18" x14ac:dyDescent="0.25">
      <c r="A6119" s="25"/>
      <c r="B6119" s="26"/>
      <c r="C6119" s="26"/>
      <c r="D6119" s="26"/>
      <c r="E6119" s="26"/>
      <c r="F6119" s="26"/>
      <c r="G6119" s="26"/>
      <c r="H6119" s="26"/>
      <c r="I6119" s="27"/>
      <c r="J6119" s="28">
        <f t="shared" si="96"/>
        <v>0</v>
      </c>
      <c r="K6119" s="26"/>
      <c r="L6119" s="29"/>
      <c r="M6119" s="29"/>
      <c r="N6119" s="29"/>
      <c r="O6119" s="26"/>
      <c r="P6119" s="26"/>
      <c r="Q6119" s="30" t="s">
        <v>21</v>
      </c>
      <c r="R6119" s="31"/>
    </row>
    <row r="6120" spans="1:18" x14ac:dyDescent="0.25">
      <c r="A6120" s="25"/>
      <c r="B6120" s="26"/>
      <c r="C6120" s="26"/>
      <c r="D6120" s="26"/>
      <c r="E6120" s="26"/>
      <c r="F6120" s="26"/>
      <c r="G6120" s="26"/>
      <c r="H6120" s="26"/>
      <c r="I6120" s="27"/>
      <c r="J6120" s="28">
        <f t="shared" si="96"/>
        <v>0</v>
      </c>
      <c r="K6120" s="26"/>
      <c r="L6120" s="29"/>
      <c r="M6120" s="29"/>
      <c r="N6120" s="29"/>
      <c r="O6120" s="26"/>
      <c r="P6120" s="26"/>
      <c r="Q6120" s="30" t="s">
        <v>21</v>
      </c>
      <c r="R6120" s="31"/>
    </row>
    <row r="6121" spans="1:18" x14ac:dyDescent="0.25">
      <c r="A6121" s="25"/>
      <c r="B6121" s="26"/>
      <c r="C6121" s="26"/>
      <c r="D6121" s="26"/>
      <c r="E6121" s="26"/>
      <c r="F6121" s="26"/>
      <c r="G6121" s="26"/>
      <c r="H6121" s="26"/>
      <c r="I6121" s="27"/>
      <c r="J6121" s="28">
        <f t="shared" si="96"/>
        <v>0</v>
      </c>
      <c r="K6121" s="26"/>
      <c r="L6121" s="29"/>
      <c r="M6121" s="29"/>
      <c r="N6121" s="29"/>
      <c r="O6121" s="26"/>
      <c r="P6121" s="26"/>
      <c r="Q6121" s="30" t="s">
        <v>21</v>
      </c>
      <c r="R6121" s="31"/>
    </row>
    <row r="6122" spans="1:18" x14ac:dyDescent="0.25">
      <c r="A6122" s="25"/>
      <c r="B6122" s="26"/>
      <c r="C6122" s="26"/>
      <c r="D6122" s="26"/>
      <c r="E6122" s="26"/>
      <c r="F6122" s="26"/>
      <c r="G6122" s="26"/>
      <c r="H6122" s="26"/>
      <c r="I6122" s="27"/>
      <c r="J6122" s="28">
        <f t="shared" si="96"/>
        <v>0</v>
      </c>
      <c r="K6122" s="26"/>
      <c r="L6122" s="29"/>
      <c r="M6122" s="29"/>
      <c r="N6122" s="29"/>
      <c r="O6122" s="26"/>
      <c r="P6122" s="26"/>
      <c r="Q6122" s="30" t="s">
        <v>21</v>
      </c>
      <c r="R6122" s="31"/>
    </row>
    <row r="6123" spans="1:18" x14ac:dyDescent="0.25">
      <c r="A6123" s="25"/>
      <c r="B6123" s="26"/>
      <c r="C6123" s="26"/>
      <c r="D6123" s="26"/>
      <c r="E6123" s="26"/>
      <c r="F6123" s="26"/>
      <c r="G6123" s="26"/>
      <c r="H6123" s="26"/>
      <c r="I6123" s="27"/>
      <c r="J6123" s="28">
        <f t="shared" si="96"/>
        <v>0</v>
      </c>
      <c r="K6123" s="26"/>
      <c r="L6123" s="29"/>
      <c r="M6123" s="29"/>
      <c r="N6123" s="29"/>
      <c r="O6123" s="26"/>
      <c r="P6123" s="26"/>
      <c r="Q6123" s="30" t="s">
        <v>21</v>
      </c>
      <c r="R6123" s="31"/>
    </row>
    <row r="6124" spans="1:18" x14ac:dyDescent="0.25">
      <c r="A6124" s="25"/>
      <c r="B6124" s="26"/>
      <c r="C6124" s="26"/>
      <c r="D6124" s="26"/>
      <c r="E6124" s="26"/>
      <c r="F6124" s="26"/>
      <c r="G6124" s="26"/>
      <c r="H6124" s="26"/>
      <c r="I6124" s="27"/>
      <c r="J6124" s="28">
        <f t="shared" si="96"/>
        <v>0</v>
      </c>
      <c r="K6124" s="26"/>
      <c r="L6124" s="29"/>
      <c r="M6124" s="29"/>
      <c r="N6124" s="29"/>
      <c r="O6124" s="26"/>
      <c r="P6124" s="26"/>
      <c r="Q6124" s="30" t="s">
        <v>21</v>
      </c>
      <c r="R6124" s="31"/>
    </row>
    <row r="6125" spans="1:18" x14ac:dyDescent="0.25">
      <c r="A6125" s="25"/>
      <c r="B6125" s="26"/>
      <c r="C6125" s="26"/>
      <c r="D6125" s="26"/>
      <c r="E6125" s="26"/>
      <c r="F6125" s="26"/>
      <c r="G6125" s="26"/>
      <c r="H6125" s="26"/>
      <c r="I6125" s="27"/>
      <c r="J6125" s="28">
        <f t="shared" si="96"/>
        <v>0</v>
      </c>
      <c r="K6125" s="26"/>
      <c r="L6125" s="29"/>
      <c r="M6125" s="29"/>
      <c r="N6125" s="29"/>
      <c r="O6125" s="26"/>
      <c r="P6125" s="26"/>
      <c r="Q6125" s="30" t="s">
        <v>21</v>
      </c>
      <c r="R6125" s="31"/>
    </row>
    <row r="6126" spans="1:18" x14ac:dyDescent="0.25">
      <c r="A6126" s="25"/>
      <c r="B6126" s="26"/>
      <c r="C6126" s="26"/>
      <c r="D6126" s="26"/>
      <c r="E6126" s="26"/>
      <c r="F6126" s="26"/>
      <c r="G6126" s="26"/>
      <c r="H6126" s="26"/>
      <c r="I6126" s="27"/>
      <c r="J6126" s="28">
        <f t="shared" si="96"/>
        <v>0</v>
      </c>
      <c r="K6126" s="26"/>
      <c r="L6126" s="29"/>
      <c r="M6126" s="29"/>
      <c r="N6126" s="29"/>
      <c r="O6126" s="26"/>
      <c r="P6126" s="26"/>
      <c r="Q6126" s="30" t="s">
        <v>21</v>
      </c>
      <c r="R6126" s="31"/>
    </row>
    <row r="6127" spans="1:18" x14ac:dyDescent="0.25">
      <c r="A6127" s="25"/>
      <c r="B6127" s="26"/>
      <c r="C6127" s="26"/>
      <c r="D6127" s="26"/>
      <c r="E6127" s="26"/>
      <c r="F6127" s="26"/>
      <c r="G6127" s="26"/>
      <c r="H6127" s="26"/>
      <c r="I6127" s="27"/>
      <c r="J6127" s="28">
        <f t="shared" si="96"/>
        <v>0</v>
      </c>
      <c r="K6127" s="26"/>
      <c r="L6127" s="29"/>
      <c r="M6127" s="29"/>
      <c r="N6127" s="29"/>
      <c r="O6127" s="26"/>
      <c r="P6127" s="26"/>
      <c r="Q6127" s="30" t="s">
        <v>21</v>
      </c>
      <c r="R6127" s="31"/>
    </row>
    <row r="6128" spans="1:18" x14ac:dyDescent="0.25">
      <c r="A6128" s="25"/>
      <c r="B6128" s="26"/>
      <c r="C6128" s="26"/>
      <c r="D6128" s="26"/>
      <c r="E6128" s="26"/>
      <c r="F6128" s="26"/>
      <c r="G6128" s="26"/>
      <c r="H6128" s="26"/>
      <c r="I6128" s="27"/>
      <c r="J6128" s="28">
        <f t="shared" si="96"/>
        <v>0</v>
      </c>
      <c r="K6128" s="26"/>
      <c r="L6128" s="29"/>
      <c r="M6128" s="29"/>
      <c r="N6128" s="29"/>
      <c r="O6128" s="26"/>
      <c r="P6128" s="26"/>
      <c r="Q6128" s="30" t="s">
        <v>21</v>
      </c>
      <c r="R6128" s="31"/>
    </row>
    <row r="6129" spans="1:18" x14ac:dyDescent="0.25">
      <c r="A6129" s="25"/>
      <c r="B6129" s="26"/>
      <c r="C6129" s="26"/>
      <c r="D6129" s="26"/>
      <c r="E6129" s="26"/>
      <c r="F6129" s="26"/>
      <c r="G6129" s="26"/>
      <c r="H6129" s="26"/>
      <c r="I6129" s="27"/>
      <c r="J6129" s="28">
        <f t="shared" si="96"/>
        <v>0</v>
      </c>
      <c r="K6129" s="26"/>
      <c r="L6129" s="29"/>
      <c r="M6129" s="29"/>
      <c r="N6129" s="29"/>
      <c r="O6129" s="26"/>
      <c r="P6129" s="26"/>
      <c r="Q6129" s="30" t="s">
        <v>21</v>
      </c>
      <c r="R6129" s="31"/>
    </row>
    <row r="6130" spans="1:18" x14ac:dyDescent="0.25">
      <c r="A6130" s="25"/>
      <c r="B6130" s="26"/>
      <c r="C6130" s="26"/>
      <c r="D6130" s="26"/>
      <c r="E6130" s="26"/>
      <c r="F6130" s="26"/>
      <c r="G6130" s="26"/>
      <c r="H6130" s="26"/>
      <c r="I6130" s="27"/>
      <c r="J6130" s="28">
        <f t="shared" si="96"/>
        <v>0</v>
      </c>
      <c r="K6130" s="26"/>
      <c r="L6130" s="29"/>
      <c r="M6130" s="29"/>
      <c r="N6130" s="29"/>
      <c r="O6130" s="26"/>
      <c r="P6130" s="26"/>
      <c r="Q6130" s="30" t="s">
        <v>21</v>
      </c>
      <c r="R6130" s="31"/>
    </row>
    <row r="6131" spans="1:18" x14ac:dyDescent="0.25">
      <c r="A6131" s="25"/>
      <c r="B6131" s="26"/>
      <c r="C6131" s="26"/>
      <c r="D6131" s="26"/>
      <c r="E6131" s="26"/>
      <c r="F6131" s="26"/>
      <c r="G6131" s="26"/>
      <c r="H6131" s="26"/>
      <c r="I6131" s="27"/>
      <c r="J6131" s="28">
        <f t="shared" si="96"/>
        <v>0</v>
      </c>
      <c r="K6131" s="26"/>
      <c r="L6131" s="29"/>
      <c r="M6131" s="29"/>
      <c r="N6131" s="29"/>
      <c r="O6131" s="26"/>
      <c r="P6131" s="26"/>
      <c r="Q6131" s="30" t="s">
        <v>21</v>
      </c>
      <c r="R6131" s="31"/>
    </row>
    <row r="6132" spans="1:18" x14ac:dyDescent="0.25">
      <c r="A6132" s="25"/>
      <c r="B6132" s="26"/>
      <c r="C6132" s="26"/>
      <c r="D6132" s="26"/>
      <c r="E6132" s="26"/>
      <c r="F6132" s="26"/>
      <c r="G6132" s="26"/>
      <c r="H6132" s="26"/>
      <c r="I6132" s="27"/>
      <c r="J6132" s="28">
        <f t="shared" si="96"/>
        <v>0</v>
      </c>
      <c r="K6132" s="26"/>
      <c r="L6132" s="29"/>
      <c r="M6132" s="29"/>
      <c r="N6132" s="29"/>
      <c r="O6132" s="26"/>
      <c r="P6132" s="26"/>
      <c r="Q6132" s="30" t="s">
        <v>21</v>
      </c>
      <c r="R6132" s="31"/>
    </row>
    <row r="6133" spans="1:18" x14ac:dyDescent="0.25">
      <c r="A6133" s="25"/>
      <c r="B6133" s="26"/>
      <c r="C6133" s="26"/>
      <c r="D6133" s="26"/>
      <c r="E6133" s="26"/>
      <c r="F6133" s="26"/>
      <c r="G6133" s="26"/>
      <c r="H6133" s="26"/>
      <c r="I6133" s="27"/>
      <c r="J6133" s="28">
        <f t="shared" si="96"/>
        <v>0</v>
      </c>
      <c r="K6133" s="26"/>
      <c r="L6133" s="29"/>
      <c r="M6133" s="29"/>
      <c r="N6133" s="29"/>
      <c r="O6133" s="26"/>
      <c r="P6133" s="26"/>
      <c r="Q6133" s="30" t="s">
        <v>21</v>
      </c>
      <c r="R6133" s="31"/>
    </row>
    <row r="6134" spans="1:18" x14ac:dyDescent="0.25">
      <c r="A6134" s="25"/>
      <c r="B6134" s="26"/>
      <c r="C6134" s="26"/>
      <c r="D6134" s="26"/>
      <c r="E6134" s="26"/>
      <c r="F6134" s="26"/>
      <c r="G6134" s="26"/>
      <c r="H6134" s="26"/>
      <c r="I6134" s="27"/>
      <c r="J6134" s="28">
        <f t="shared" si="96"/>
        <v>0</v>
      </c>
      <c r="K6134" s="26"/>
      <c r="L6134" s="29"/>
      <c r="M6134" s="29"/>
      <c r="N6134" s="29"/>
      <c r="O6134" s="26"/>
      <c r="P6134" s="26"/>
      <c r="Q6134" s="30" t="s">
        <v>21</v>
      </c>
      <c r="R6134" s="31"/>
    </row>
    <row r="6135" spans="1:18" x14ac:dyDescent="0.25">
      <c r="A6135" s="25"/>
      <c r="B6135" s="26"/>
      <c r="C6135" s="26"/>
      <c r="D6135" s="26"/>
      <c r="E6135" s="26"/>
      <c r="F6135" s="26"/>
      <c r="G6135" s="26"/>
      <c r="H6135" s="26"/>
      <c r="I6135" s="27"/>
      <c r="J6135" s="28">
        <f t="shared" si="96"/>
        <v>0</v>
      </c>
      <c r="K6135" s="26"/>
      <c r="L6135" s="29"/>
      <c r="M6135" s="29"/>
      <c r="N6135" s="29"/>
      <c r="O6135" s="26"/>
      <c r="P6135" s="26"/>
      <c r="Q6135" s="30" t="s">
        <v>21</v>
      </c>
      <c r="R6135" s="31"/>
    </row>
    <row r="6136" spans="1:18" x14ac:dyDescent="0.25">
      <c r="A6136" s="25"/>
      <c r="B6136" s="26"/>
      <c r="C6136" s="26"/>
      <c r="D6136" s="26"/>
      <c r="E6136" s="26"/>
      <c r="F6136" s="26"/>
      <c r="G6136" s="26"/>
      <c r="H6136" s="26"/>
      <c r="I6136" s="27"/>
      <c r="J6136" s="28">
        <f t="shared" si="96"/>
        <v>0</v>
      </c>
      <c r="K6136" s="26"/>
      <c r="L6136" s="29"/>
      <c r="M6136" s="29"/>
      <c r="N6136" s="29"/>
      <c r="O6136" s="26"/>
      <c r="P6136" s="26"/>
      <c r="Q6136" s="30" t="s">
        <v>21</v>
      </c>
      <c r="R6136" s="31"/>
    </row>
    <row r="6137" spans="1:18" x14ac:dyDescent="0.25">
      <c r="A6137" s="25"/>
      <c r="B6137" s="26"/>
      <c r="C6137" s="26"/>
      <c r="D6137" s="26"/>
      <c r="E6137" s="26"/>
      <c r="F6137" s="26"/>
      <c r="G6137" s="26"/>
      <c r="H6137" s="26"/>
      <c r="I6137" s="27"/>
      <c r="J6137" s="28">
        <f t="shared" si="96"/>
        <v>0</v>
      </c>
      <c r="K6137" s="26"/>
      <c r="L6137" s="29"/>
      <c r="M6137" s="29"/>
      <c r="N6137" s="29"/>
      <c r="O6137" s="26"/>
      <c r="P6137" s="26"/>
      <c r="Q6137" s="30" t="s">
        <v>21</v>
      </c>
      <c r="R6137" s="31"/>
    </row>
    <row r="6138" spans="1:18" x14ac:dyDescent="0.25">
      <c r="A6138" s="25"/>
      <c r="B6138" s="26"/>
      <c r="C6138" s="26"/>
      <c r="D6138" s="26"/>
      <c r="E6138" s="26"/>
      <c r="F6138" s="26"/>
      <c r="G6138" s="26"/>
      <c r="H6138" s="26"/>
      <c r="I6138" s="27"/>
      <c r="J6138" s="28">
        <f t="shared" si="96"/>
        <v>0</v>
      </c>
      <c r="K6138" s="26"/>
      <c r="L6138" s="29"/>
      <c r="M6138" s="29"/>
      <c r="N6138" s="29"/>
      <c r="O6138" s="26"/>
      <c r="P6138" s="26"/>
      <c r="Q6138" s="30" t="s">
        <v>21</v>
      </c>
      <c r="R6138" s="31"/>
    </row>
    <row r="6139" spans="1:18" x14ac:dyDescent="0.25">
      <c r="A6139" s="25"/>
      <c r="B6139" s="26"/>
      <c r="C6139" s="26"/>
      <c r="D6139" s="26"/>
      <c r="E6139" s="26"/>
      <c r="F6139" s="26"/>
      <c r="G6139" s="26"/>
      <c r="H6139" s="26"/>
      <c r="I6139" s="27"/>
      <c r="J6139" s="28">
        <f t="shared" si="96"/>
        <v>0</v>
      </c>
      <c r="K6139" s="26"/>
      <c r="L6139" s="29"/>
      <c r="M6139" s="29"/>
      <c r="N6139" s="29"/>
      <c r="O6139" s="26"/>
      <c r="P6139" s="26"/>
      <c r="Q6139" s="30" t="s">
        <v>21</v>
      </c>
      <c r="R6139" s="31"/>
    </row>
    <row r="6140" spans="1:18" x14ac:dyDescent="0.25">
      <c r="A6140" s="25"/>
      <c r="B6140" s="26"/>
      <c r="C6140" s="26"/>
      <c r="D6140" s="26"/>
      <c r="E6140" s="26"/>
      <c r="F6140" s="26"/>
      <c r="G6140" s="26"/>
      <c r="H6140" s="26"/>
      <c r="I6140" s="27"/>
      <c r="J6140" s="28">
        <f t="shared" si="96"/>
        <v>0</v>
      </c>
      <c r="K6140" s="26"/>
      <c r="L6140" s="29"/>
      <c r="M6140" s="29"/>
      <c r="N6140" s="29"/>
      <c r="O6140" s="26"/>
      <c r="P6140" s="26"/>
      <c r="Q6140" s="30" t="s">
        <v>21</v>
      </c>
      <c r="R6140" s="31"/>
    </row>
    <row r="6141" spans="1:18" x14ac:dyDescent="0.25">
      <c r="A6141" s="25"/>
      <c r="B6141" s="26"/>
      <c r="C6141" s="26"/>
      <c r="D6141" s="26"/>
      <c r="E6141" s="26"/>
      <c r="F6141" s="26"/>
      <c r="G6141" s="26"/>
      <c r="H6141" s="26"/>
      <c r="I6141" s="27"/>
      <c r="J6141" s="28">
        <f t="shared" si="96"/>
        <v>0</v>
      </c>
      <c r="K6141" s="26"/>
      <c r="L6141" s="29"/>
      <c r="M6141" s="29"/>
      <c r="N6141" s="29"/>
      <c r="O6141" s="26"/>
      <c r="P6141" s="26"/>
      <c r="Q6141" s="30" t="s">
        <v>21</v>
      </c>
      <c r="R6141" s="31"/>
    </row>
    <row r="6142" spans="1:18" x14ac:dyDescent="0.25">
      <c r="A6142" s="25"/>
      <c r="B6142" s="26"/>
      <c r="C6142" s="26"/>
      <c r="D6142" s="26"/>
      <c r="E6142" s="26"/>
      <c r="F6142" s="26"/>
      <c r="G6142" s="26"/>
      <c r="H6142" s="26"/>
      <c r="I6142" s="27"/>
      <c r="J6142" s="28">
        <f t="shared" si="96"/>
        <v>0</v>
      </c>
      <c r="K6142" s="26"/>
      <c r="L6142" s="29"/>
      <c r="M6142" s="29"/>
      <c r="N6142" s="29"/>
      <c r="O6142" s="26"/>
      <c r="P6142" s="26"/>
      <c r="Q6142" s="30" t="s">
        <v>21</v>
      </c>
      <c r="R6142" s="31"/>
    </row>
    <row r="6143" spans="1:18" x14ac:dyDescent="0.25">
      <c r="A6143" s="25"/>
      <c r="B6143" s="26"/>
      <c r="C6143" s="26"/>
      <c r="D6143" s="26"/>
      <c r="E6143" s="26"/>
      <c r="F6143" s="26"/>
      <c r="G6143" s="26"/>
      <c r="H6143" s="26"/>
      <c r="I6143" s="27"/>
      <c r="J6143" s="28">
        <f t="shared" si="96"/>
        <v>0</v>
      </c>
      <c r="K6143" s="26"/>
      <c r="L6143" s="29"/>
      <c r="M6143" s="29"/>
      <c r="N6143" s="29"/>
      <c r="O6143" s="26"/>
      <c r="P6143" s="26"/>
      <c r="Q6143" s="30" t="s">
        <v>21</v>
      </c>
      <c r="R6143" s="31"/>
    </row>
    <row r="6144" spans="1:18" x14ac:dyDescent="0.25">
      <c r="A6144" s="25"/>
      <c r="B6144" s="26"/>
      <c r="C6144" s="26"/>
      <c r="D6144" s="26"/>
      <c r="E6144" s="26"/>
      <c r="F6144" s="26"/>
      <c r="G6144" s="26"/>
      <c r="H6144" s="26"/>
      <c r="I6144" s="27"/>
      <c r="J6144" s="28">
        <f t="shared" si="96"/>
        <v>0</v>
      </c>
      <c r="K6144" s="26"/>
      <c r="L6144" s="29"/>
      <c r="M6144" s="29"/>
      <c r="N6144" s="29"/>
      <c r="O6144" s="26"/>
      <c r="P6144" s="26"/>
      <c r="Q6144" s="30" t="s">
        <v>21</v>
      </c>
      <c r="R6144" s="31"/>
    </row>
    <row r="6145" spans="1:18" x14ac:dyDescent="0.25">
      <c r="A6145" s="25"/>
      <c r="B6145" s="26"/>
      <c r="C6145" s="26"/>
      <c r="D6145" s="26"/>
      <c r="E6145" s="26"/>
      <c r="F6145" s="26"/>
      <c r="G6145" s="26"/>
      <c r="H6145" s="26"/>
      <c r="I6145" s="27"/>
      <c r="J6145" s="28">
        <f t="shared" si="96"/>
        <v>0</v>
      </c>
      <c r="K6145" s="26"/>
      <c r="L6145" s="29"/>
      <c r="M6145" s="29"/>
      <c r="N6145" s="29"/>
      <c r="O6145" s="26"/>
      <c r="P6145" s="26"/>
      <c r="Q6145" s="30" t="s">
        <v>21</v>
      </c>
      <c r="R6145" s="31"/>
    </row>
    <row r="6146" spans="1:18" x14ac:dyDescent="0.25">
      <c r="A6146" s="25"/>
      <c r="B6146" s="26"/>
      <c r="C6146" s="26"/>
      <c r="D6146" s="26"/>
      <c r="E6146" s="26"/>
      <c r="F6146" s="26"/>
      <c r="G6146" s="26"/>
      <c r="H6146" s="26"/>
      <c r="I6146" s="27"/>
      <c r="J6146" s="28">
        <f t="shared" si="96"/>
        <v>0</v>
      </c>
      <c r="K6146" s="26"/>
      <c r="L6146" s="29"/>
      <c r="M6146" s="29"/>
      <c r="N6146" s="29"/>
      <c r="O6146" s="26"/>
      <c r="P6146" s="26"/>
      <c r="Q6146" s="30" t="s">
        <v>21</v>
      </c>
      <c r="R6146" s="31"/>
    </row>
    <row r="6147" spans="1:18" x14ac:dyDescent="0.25">
      <c r="A6147" s="25"/>
      <c r="B6147" s="26"/>
      <c r="C6147" s="26"/>
      <c r="D6147" s="26"/>
      <c r="E6147" s="26"/>
      <c r="F6147" s="26"/>
      <c r="G6147" s="26"/>
      <c r="H6147" s="26"/>
      <c r="I6147" s="27"/>
      <c r="J6147" s="28">
        <f t="shared" si="96"/>
        <v>0</v>
      </c>
      <c r="K6147" s="26"/>
      <c r="L6147" s="29"/>
      <c r="M6147" s="29"/>
      <c r="N6147" s="29"/>
      <c r="O6147" s="26"/>
      <c r="P6147" s="26"/>
      <c r="Q6147" s="30" t="s">
        <v>21</v>
      </c>
      <c r="R6147" s="31"/>
    </row>
    <row r="6148" spans="1:18" x14ac:dyDescent="0.25">
      <c r="A6148" s="25"/>
      <c r="B6148" s="26"/>
      <c r="C6148" s="26"/>
      <c r="D6148" s="26"/>
      <c r="E6148" s="26"/>
      <c r="F6148" s="26"/>
      <c r="G6148" s="26"/>
      <c r="H6148" s="26"/>
      <c r="I6148" s="27"/>
      <c r="J6148" s="28">
        <f t="shared" si="96"/>
        <v>0</v>
      </c>
      <c r="K6148" s="26"/>
      <c r="L6148" s="29"/>
      <c r="M6148" s="29"/>
      <c r="N6148" s="29"/>
      <c r="O6148" s="26"/>
      <c r="P6148" s="26"/>
      <c r="Q6148" s="30" t="s">
        <v>21</v>
      </c>
      <c r="R6148" s="31"/>
    </row>
    <row r="6149" spans="1:18" x14ac:dyDescent="0.25">
      <c r="A6149" s="25"/>
      <c r="B6149" s="26"/>
      <c r="C6149" s="26"/>
      <c r="D6149" s="26"/>
      <c r="E6149" s="26"/>
      <c r="F6149" s="26"/>
      <c r="G6149" s="26"/>
      <c r="H6149" s="26"/>
      <c r="I6149" s="27"/>
      <c r="J6149" s="28">
        <f t="shared" si="96"/>
        <v>0</v>
      </c>
      <c r="K6149" s="26"/>
      <c r="L6149" s="29"/>
      <c r="M6149" s="29"/>
      <c r="N6149" s="29"/>
      <c r="O6149" s="26"/>
      <c r="P6149" s="26"/>
      <c r="Q6149" s="30" t="s">
        <v>21</v>
      </c>
      <c r="R6149" s="31"/>
    </row>
    <row r="6150" spans="1:18" x14ac:dyDescent="0.25">
      <c r="A6150" s="25"/>
      <c r="B6150" s="26"/>
      <c r="C6150" s="26"/>
      <c r="D6150" s="26"/>
      <c r="E6150" s="26"/>
      <c r="F6150" s="26"/>
      <c r="G6150" s="26"/>
      <c r="H6150" s="26"/>
      <c r="I6150" s="27"/>
      <c r="J6150" s="28">
        <f t="shared" si="96"/>
        <v>0</v>
      </c>
      <c r="K6150" s="26"/>
      <c r="L6150" s="29"/>
      <c r="M6150" s="29"/>
      <c r="N6150" s="29"/>
      <c r="O6150" s="26"/>
      <c r="P6150" s="26"/>
      <c r="Q6150" s="30" t="s">
        <v>21</v>
      </c>
      <c r="R6150" s="31"/>
    </row>
    <row r="6151" spans="1:18" x14ac:dyDescent="0.25">
      <c r="A6151" s="25"/>
      <c r="B6151" s="26"/>
      <c r="C6151" s="26"/>
      <c r="D6151" s="26"/>
      <c r="E6151" s="26"/>
      <c r="F6151" s="26"/>
      <c r="G6151" s="26"/>
      <c r="H6151" s="26"/>
      <c r="I6151" s="27"/>
      <c r="J6151" s="28">
        <f t="shared" si="96"/>
        <v>0</v>
      </c>
      <c r="K6151" s="26"/>
      <c r="L6151" s="29"/>
      <c r="M6151" s="29"/>
      <c r="N6151" s="29"/>
      <c r="O6151" s="26"/>
      <c r="P6151" s="26"/>
      <c r="Q6151" s="30" t="s">
        <v>21</v>
      </c>
      <c r="R6151" s="31"/>
    </row>
    <row r="6152" spans="1:18" x14ac:dyDescent="0.25">
      <c r="A6152" s="25"/>
      <c r="B6152" s="26"/>
      <c r="C6152" s="26"/>
      <c r="D6152" s="26"/>
      <c r="E6152" s="26"/>
      <c r="F6152" s="26"/>
      <c r="G6152" s="26"/>
      <c r="H6152" s="26"/>
      <c r="I6152" s="27"/>
      <c r="J6152" s="28">
        <f t="shared" si="96"/>
        <v>0</v>
      </c>
      <c r="K6152" s="26"/>
      <c r="L6152" s="29"/>
      <c r="M6152" s="29"/>
      <c r="N6152" s="29"/>
      <c r="O6152" s="26"/>
      <c r="P6152" s="26"/>
      <c r="Q6152" s="30" t="s">
        <v>21</v>
      </c>
      <c r="R6152" s="31"/>
    </row>
    <row r="6153" spans="1:18" x14ac:dyDescent="0.25">
      <c r="A6153" s="25"/>
      <c r="B6153" s="26"/>
      <c r="C6153" s="26"/>
      <c r="D6153" s="26"/>
      <c r="E6153" s="26"/>
      <c r="F6153" s="26"/>
      <c r="G6153" s="26"/>
      <c r="H6153" s="26"/>
      <c r="I6153" s="27"/>
      <c r="J6153" s="28">
        <f t="shared" si="96"/>
        <v>0</v>
      </c>
      <c r="K6153" s="26"/>
      <c r="L6153" s="29"/>
      <c r="M6153" s="29"/>
      <c r="N6153" s="29"/>
      <c r="O6153" s="26"/>
      <c r="P6153" s="26"/>
      <c r="Q6153" s="30" t="s">
        <v>21</v>
      </c>
      <c r="R6153" s="31"/>
    </row>
    <row r="6154" spans="1:18" x14ac:dyDescent="0.25">
      <c r="A6154" s="25"/>
      <c r="B6154" s="26"/>
      <c r="C6154" s="26"/>
      <c r="D6154" s="26"/>
      <c r="E6154" s="26"/>
      <c r="F6154" s="26"/>
      <c r="G6154" s="26"/>
      <c r="H6154" s="26"/>
      <c r="I6154" s="27"/>
      <c r="J6154" s="28">
        <f t="shared" si="96"/>
        <v>0</v>
      </c>
      <c r="K6154" s="26"/>
      <c r="L6154" s="29"/>
      <c r="M6154" s="29"/>
      <c r="N6154" s="29"/>
      <c r="O6154" s="26"/>
      <c r="P6154" s="26"/>
      <c r="Q6154" s="30" t="s">
        <v>21</v>
      </c>
      <c r="R6154" s="31"/>
    </row>
    <row r="6155" spans="1:18" x14ac:dyDescent="0.25">
      <c r="A6155" s="25"/>
      <c r="B6155" s="26"/>
      <c r="C6155" s="26"/>
      <c r="D6155" s="26"/>
      <c r="E6155" s="26"/>
      <c r="F6155" s="26"/>
      <c r="G6155" s="26"/>
      <c r="H6155" s="26"/>
      <c r="I6155" s="27"/>
      <c r="J6155" s="28">
        <f t="shared" si="96"/>
        <v>0</v>
      </c>
      <c r="K6155" s="26"/>
      <c r="L6155" s="29"/>
      <c r="M6155" s="29"/>
      <c r="N6155" s="29"/>
      <c r="O6155" s="26"/>
      <c r="P6155" s="26"/>
      <c r="Q6155" s="30" t="s">
        <v>21</v>
      </c>
      <c r="R6155" s="31"/>
    </row>
    <row r="6156" spans="1:18" x14ac:dyDescent="0.25">
      <c r="A6156" s="25"/>
      <c r="B6156" s="26"/>
      <c r="C6156" s="26"/>
      <c r="D6156" s="26"/>
      <c r="E6156" s="26"/>
      <c r="F6156" s="26"/>
      <c r="G6156" s="26"/>
      <c r="H6156" s="26"/>
      <c r="I6156" s="27"/>
      <c r="J6156" s="28">
        <f t="shared" ref="J6156:J6219" si="97">G6156*I6156</f>
        <v>0</v>
      </c>
      <c r="K6156" s="26"/>
      <c r="L6156" s="29"/>
      <c r="M6156" s="29"/>
      <c r="N6156" s="29"/>
      <c r="O6156" s="26"/>
      <c r="P6156" s="26"/>
      <c r="Q6156" s="30" t="s">
        <v>21</v>
      </c>
      <c r="R6156" s="31"/>
    </row>
    <row r="6157" spans="1:18" x14ac:dyDescent="0.25">
      <c r="A6157" s="25"/>
      <c r="B6157" s="26"/>
      <c r="C6157" s="26"/>
      <c r="D6157" s="26"/>
      <c r="E6157" s="26"/>
      <c r="F6157" s="26"/>
      <c r="G6157" s="26"/>
      <c r="H6157" s="26"/>
      <c r="I6157" s="27"/>
      <c r="J6157" s="28">
        <f t="shared" si="97"/>
        <v>0</v>
      </c>
      <c r="K6157" s="26"/>
      <c r="L6157" s="29"/>
      <c r="M6157" s="29"/>
      <c r="N6157" s="29"/>
      <c r="O6157" s="26"/>
      <c r="P6157" s="26"/>
      <c r="Q6157" s="30" t="s">
        <v>21</v>
      </c>
      <c r="R6157" s="31"/>
    </row>
    <row r="6158" spans="1:18" x14ac:dyDescent="0.25">
      <c r="A6158" s="25"/>
      <c r="B6158" s="26"/>
      <c r="C6158" s="26"/>
      <c r="D6158" s="26"/>
      <c r="E6158" s="26"/>
      <c r="F6158" s="26"/>
      <c r="G6158" s="26"/>
      <c r="H6158" s="26"/>
      <c r="I6158" s="27"/>
      <c r="J6158" s="28">
        <f t="shared" si="97"/>
        <v>0</v>
      </c>
      <c r="K6158" s="26"/>
      <c r="L6158" s="29"/>
      <c r="M6158" s="29"/>
      <c r="N6158" s="29"/>
      <c r="O6158" s="26"/>
      <c r="P6158" s="26"/>
      <c r="Q6158" s="30" t="s">
        <v>21</v>
      </c>
      <c r="R6158" s="31"/>
    </row>
    <row r="6159" spans="1:18" x14ac:dyDescent="0.25">
      <c r="A6159" s="25"/>
      <c r="B6159" s="26"/>
      <c r="C6159" s="26"/>
      <c r="D6159" s="26"/>
      <c r="E6159" s="26"/>
      <c r="F6159" s="26"/>
      <c r="G6159" s="26"/>
      <c r="H6159" s="26"/>
      <c r="I6159" s="27"/>
      <c r="J6159" s="28">
        <f t="shared" si="97"/>
        <v>0</v>
      </c>
      <c r="K6159" s="26"/>
      <c r="L6159" s="29"/>
      <c r="M6159" s="29"/>
      <c r="N6159" s="29"/>
      <c r="O6159" s="26"/>
      <c r="P6159" s="26"/>
      <c r="Q6159" s="30" t="s">
        <v>21</v>
      </c>
      <c r="R6159" s="31"/>
    </row>
    <row r="6160" spans="1:18" x14ac:dyDescent="0.25">
      <c r="A6160" s="25"/>
      <c r="B6160" s="26"/>
      <c r="C6160" s="26"/>
      <c r="D6160" s="26"/>
      <c r="E6160" s="26"/>
      <c r="F6160" s="26"/>
      <c r="G6160" s="26"/>
      <c r="H6160" s="26"/>
      <c r="I6160" s="27"/>
      <c r="J6160" s="28">
        <f t="shared" si="97"/>
        <v>0</v>
      </c>
      <c r="K6160" s="26"/>
      <c r="L6160" s="29"/>
      <c r="M6160" s="29"/>
      <c r="N6160" s="29"/>
      <c r="O6160" s="26"/>
      <c r="P6160" s="26"/>
      <c r="Q6160" s="30" t="s">
        <v>21</v>
      </c>
      <c r="R6160" s="31"/>
    </row>
    <row r="6161" spans="1:18" x14ac:dyDescent="0.25">
      <c r="A6161" s="25"/>
      <c r="B6161" s="26"/>
      <c r="C6161" s="26"/>
      <c r="D6161" s="26"/>
      <c r="E6161" s="26"/>
      <c r="F6161" s="26"/>
      <c r="G6161" s="26"/>
      <c r="H6161" s="26"/>
      <c r="I6161" s="27"/>
      <c r="J6161" s="28">
        <f t="shared" si="97"/>
        <v>0</v>
      </c>
      <c r="K6161" s="26"/>
      <c r="L6161" s="29"/>
      <c r="M6161" s="29"/>
      <c r="N6161" s="29"/>
      <c r="O6161" s="26"/>
      <c r="P6161" s="26"/>
      <c r="Q6161" s="30" t="s">
        <v>21</v>
      </c>
      <c r="R6161" s="31"/>
    </row>
    <row r="6162" spans="1:18" x14ac:dyDescent="0.25">
      <c r="A6162" s="25"/>
      <c r="B6162" s="26"/>
      <c r="C6162" s="26"/>
      <c r="D6162" s="26"/>
      <c r="E6162" s="26"/>
      <c r="F6162" s="26"/>
      <c r="G6162" s="26"/>
      <c r="H6162" s="26"/>
      <c r="I6162" s="27"/>
      <c r="J6162" s="28">
        <f t="shared" si="97"/>
        <v>0</v>
      </c>
      <c r="K6162" s="26"/>
      <c r="L6162" s="29"/>
      <c r="M6162" s="29"/>
      <c r="N6162" s="29"/>
      <c r="O6162" s="26"/>
      <c r="P6162" s="26"/>
      <c r="Q6162" s="30" t="s">
        <v>21</v>
      </c>
      <c r="R6162" s="31"/>
    </row>
    <row r="6163" spans="1:18" x14ac:dyDescent="0.25">
      <c r="A6163" s="25"/>
      <c r="B6163" s="26"/>
      <c r="C6163" s="26"/>
      <c r="D6163" s="26"/>
      <c r="E6163" s="26"/>
      <c r="F6163" s="26"/>
      <c r="G6163" s="26"/>
      <c r="H6163" s="26"/>
      <c r="I6163" s="27"/>
      <c r="J6163" s="28">
        <f t="shared" si="97"/>
        <v>0</v>
      </c>
      <c r="K6163" s="26"/>
      <c r="L6163" s="29"/>
      <c r="M6163" s="29"/>
      <c r="N6163" s="29"/>
      <c r="O6163" s="26"/>
      <c r="P6163" s="26"/>
      <c r="Q6163" s="30" t="s">
        <v>21</v>
      </c>
      <c r="R6163" s="31"/>
    </row>
    <row r="6164" spans="1:18" x14ac:dyDescent="0.25">
      <c r="A6164" s="25"/>
      <c r="B6164" s="26"/>
      <c r="C6164" s="26"/>
      <c r="D6164" s="26"/>
      <c r="E6164" s="26"/>
      <c r="F6164" s="26"/>
      <c r="G6164" s="26"/>
      <c r="H6164" s="26"/>
      <c r="I6164" s="27"/>
      <c r="J6164" s="28">
        <f t="shared" si="97"/>
        <v>0</v>
      </c>
      <c r="K6164" s="26"/>
      <c r="L6164" s="29"/>
      <c r="M6164" s="29"/>
      <c r="N6164" s="29"/>
      <c r="O6164" s="26"/>
      <c r="P6164" s="26"/>
      <c r="Q6164" s="30" t="s">
        <v>21</v>
      </c>
      <c r="R6164" s="31"/>
    </row>
    <row r="6165" spans="1:18" x14ac:dyDescent="0.25">
      <c r="A6165" s="25"/>
      <c r="B6165" s="26"/>
      <c r="C6165" s="26"/>
      <c r="D6165" s="26"/>
      <c r="E6165" s="26"/>
      <c r="F6165" s="26"/>
      <c r="G6165" s="26"/>
      <c r="H6165" s="26"/>
      <c r="I6165" s="27"/>
      <c r="J6165" s="28">
        <f t="shared" si="97"/>
        <v>0</v>
      </c>
      <c r="K6165" s="26"/>
      <c r="L6165" s="29"/>
      <c r="M6165" s="29"/>
      <c r="N6165" s="29"/>
      <c r="O6165" s="26"/>
      <c r="P6165" s="26"/>
      <c r="Q6165" s="30" t="s">
        <v>21</v>
      </c>
      <c r="R6165" s="31"/>
    </row>
    <row r="6166" spans="1:18" x14ac:dyDescent="0.25">
      <c r="A6166" s="25"/>
      <c r="B6166" s="26"/>
      <c r="C6166" s="26"/>
      <c r="D6166" s="26"/>
      <c r="E6166" s="26"/>
      <c r="F6166" s="26"/>
      <c r="G6166" s="26"/>
      <c r="H6166" s="26"/>
      <c r="I6166" s="27"/>
      <c r="J6166" s="28">
        <f t="shared" si="97"/>
        <v>0</v>
      </c>
      <c r="K6166" s="26"/>
      <c r="L6166" s="29"/>
      <c r="M6166" s="29"/>
      <c r="N6166" s="29"/>
      <c r="O6166" s="26"/>
      <c r="P6166" s="26"/>
      <c r="Q6166" s="30" t="s">
        <v>21</v>
      </c>
      <c r="R6166" s="31"/>
    </row>
    <row r="6167" spans="1:18" x14ac:dyDescent="0.25">
      <c r="A6167" s="25"/>
      <c r="B6167" s="26"/>
      <c r="C6167" s="26"/>
      <c r="D6167" s="26"/>
      <c r="E6167" s="26"/>
      <c r="F6167" s="26"/>
      <c r="G6167" s="26"/>
      <c r="H6167" s="26"/>
      <c r="I6167" s="27"/>
      <c r="J6167" s="28">
        <f t="shared" si="97"/>
        <v>0</v>
      </c>
      <c r="K6167" s="26"/>
      <c r="L6167" s="29"/>
      <c r="M6167" s="29"/>
      <c r="N6167" s="29"/>
      <c r="O6167" s="26"/>
      <c r="P6167" s="26"/>
      <c r="Q6167" s="30" t="s">
        <v>21</v>
      </c>
      <c r="R6167" s="31"/>
    </row>
    <row r="6168" spans="1:18" x14ac:dyDescent="0.25">
      <c r="A6168" s="25"/>
      <c r="B6168" s="26"/>
      <c r="C6168" s="26"/>
      <c r="D6168" s="26"/>
      <c r="E6168" s="26"/>
      <c r="F6168" s="26"/>
      <c r="G6168" s="26"/>
      <c r="H6168" s="26"/>
      <c r="I6168" s="27"/>
      <c r="J6168" s="28">
        <f t="shared" si="97"/>
        <v>0</v>
      </c>
      <c r="K6168" s="26"/>
      <c r="L6168" s="29"/>
      <c r="M6168" s="29"/>
      <c r="N6168" s="29"/>
      <c r="O6168" s="26"/>
      <c r="P6168" s="26"/>
      <c r="Q6168" s="30" t="s">
        <v>21</v>
      </c>
      <c r="R6168" s="31"/>
    </row>
    <row r="6169" spans="1:18" x14ac:dyDescent="0.25">
      <c r="A6169" s="25"/>
      <c r="B6169" s="26"/>
      <c r="C6169" s="26"/>
      <c r="D6169" s="26"/>
      <c r="E6169" s="26"/>
      <c r="F6169" s="26"/>
      <c r="G6169" s="26"/>
      <c r="H6169" s="26"/>
      <c r="I6169" s="27"/>
      <c r="J6169" s="28">
        <f t="shared" si="97"/>
        <v>0</v>
      </c>
      <c r="K6169" s="26"/>
      <c r="L6169" s="29"/>
      <c r="M6169" s="29"/>
      <c r="N6169" s="29"/>
      <c r="O6169" s="26"/>
      <c r="P6169" s="26"/>
      <c r="Q6169" s="30" t="s">
        <v>21</v>
      </c>
      <c r="R6169" s="31"/>
    </row>
    <row r="6170" spans="1:18" x14ac:dyDescent="0.25">
      <c r="A6170" s="25"/>
      <c r="B6170" s="26"/>
      <c r="C6170" s="26"/>
      <c r="D6170" s="26"/>
      <c r="E6170" s="26"/>
      <c r="F6170" s="26"/>
      <c r="G6170" s="26"/>
      <c r="H6170" s="26"/>
      <c r="I6170" s="27"/>
      <c r="J6170" s="28">
        <f t="shared" si="97"/>
        <v>0</v>
      </c>
      <c r="K6170" s="26"/>
      <c r="L6170" s="29"/>
      <c r="M6170" s="29"/>
      <c r="N6170" s="29"/>
      <c r="O6170" s="26"/>
      <c r="P6170" s="26"/>
      <c r="Q6170" s="30" t="s">
        <v>21</v>
      </c>
      <c r="R6170" s="31"/>
    </row>
    <row r="6171" spans="1:18" x14ac:dyDescent="0.25">
      <c r="A6171" s="25"/>
      <c r="B6171" s="26"/>
      <c r="C6171" s="26"/>
      <c r="D6171" s="26"/>
      <c r="E6171" s="26"/>
      <c r="F6171" s="26"/>
      <c r="G6171" s="26"/>
      <c r="H6171" s="26"/>
      <c r="I6171" s="27"/>
      <c r="J6171" s="28">
        <f t="shared" si="97"/>
        <v>0</v>
      </c>
      <c r="K6171" s="26"/>
      <c r="L6171" s="29"/>
      <c r="M6171" s="29"/>
      <c r="N6171" s="29"/>
      <c r="O6171" s="26"/>
      <c r="P6171" s="26"/>
      <c r="Q6171" s="30" t="s">
        <v>21</v>
      </c>
      <c r="R6171" s="31"/>
    </row>
    <row r="6172" spans="1:18" x14ac:dyDescent="0.25">
      <c r="A6172" s="25"/>
      <c r="B6172" s="26"/>
      <c r="C6172" s="26"/>
      <c r="D6172" s="26"/>
      <c r="E6172" s="26"/>
      <c r="F6172" s="26"/>
      <c r="G6172" s="26"/>
      <c r="H6172" s="26"/>
      <c r="I6172" s="27"/>
      <c r="J6172" s="28">
        <f t="shared" si="97"/>
        <v>0</v>
      </c>
      <c r="K6172" s="26"/>
      <c r="L6172" s="29"/>
      <c r="M6172" s="29"/>
      <c r="N6172" s="29"/>
      <c r="O6172" s="26"/>
      <c r="P6172" s="26"/>
      <c r="Q6172" s="30" t="s">
        <v>21</v>
      </c>
      <c r="R6172" s="31"/>
    </row>
    <row r="6173" spans="1:18" x14ac:dyDescent="0.25">
      <c r="A6173" s="25"/>
      <c r="B6173" s="26"/>
      <c r="C6173" s="26"/>
      <c r="D6173" s="26"/>
      <c r="E6173" s="26"/>
      <c r="F6173" s="26"/>
      <c r="G6173" s="26"/>
      <c r="H6173" s="26"/>
      <c r="I6173" s="27"/>
      <c r="J6173" s="28">
        <f t="shared" si="97"/>
        <v>0</v>
      </c>
      <c r="K6173" s="26"/>
      <c r="L6173" s="29"/>
      <c r="M6173" s="29"/>
      <c r="N6173" s="29"/>
      <c r="O6173" s="26"/>
      <c r="P6173" s="26"/>
      <c r="Q6173" s="30" t="s">
        <v>21</v>
      </c>
      <c r="R6173" s="31"/>
    </row>
    <row r="6174" spans="1:18" x14ac:dyDescent="0.25">
      <c r="A6174" s="25"/>
      <c r="B6174" s="26"/>
      <c r="C6174" s="26"/>
      <c r="D6174" s="26"/>
      <c r="E6174" s="26"/>
      <c r="F6174" s="26"/>
      <c r="G6174" s="26"/>
      <c r="H6174" s="26"/>
      <c r="I6174" s="27"/>
      <c r="J6174" s="28">
        <f t="shared" si="97"/>
        <v>0</v>
      </c>
      <c r="K6174" s="26"/>
      <c r="L6174" s="29"/>
      <c r="M6174" s="29"/>
      <c r="N6174" s="29"/>
      <c r="O6174" s="26"/>
      <c r="P6174" s="26"/>
      <c r="Q6174" s="30" t="s">
        <v>21</v>
      </c>
      <c r="R6174" s="31"/>
    </row>
    <row r="6175" spans="1:18" x14ac:dyDescent="0.25">
      <c r="A6175" s="25"/>
      <c r="B6175" s="26"/>
      <c r="C6175" s="26"/>
      <c r="D6175" s="26"/>
      <c r="E6175" s="26"/>
      <c r="F6175" s="26"/>
      <c r="G6175" s="26"/>
      <c r="H6175" s="26"/>
      <c r="I6175" s="27"/>
      <c r="J6175" s="28">
        <f t="shared" si="97"/>
        <v>0</v>
      </c>
      <c r="K6175" s="26"/>
      <c r="L6175" s="29"/>
      <c r="M6175" s="29"/>
      <c r="N6175" s="29"/>
      <c r="O6175" s="26"/>
      <c r="P6175" s="26"/>
      <c r="Q6175" s="30" t="s">
        <v>21</v>
      </c>
      <c r="R6175" s="31"/>
    </row>
    <row r="6176" spans="1:18" x14ac:dyDescent="0.25">
      <c r="A6176" s="25"/>
      <c r="B6176" s="26"/>
      <c r="C6176" s="26"/>
      <c r="D6176" s="26"/>
      <c r="E6176" s="26"/>
      <c r="F6176" s="26"/>
      <c r="G6176" s="26"/>
      <c r="H6176" s="26"/>
      <c r="I6176" s="27"/>
      <c r="J6176" s="28">
        <f t="shared" si="97"/>
        <v>0</v>
      </c>
      <c r="K6176" s="26"/>
      <c r="L6176" s="29"/>
      <c r="M6176" s="29"/>
      <c r="N6176" s="29"/>
      <c r="O6176" s="26"/>
      <c r="P6176" s="26"/>
      <c r="Q6176" s="30" t="s">
        <v>21</v>
      </c>
      <c r="R6176" s="31"/>
    </row>
    <row r="6177" spans="1:18" x14ac:dyDescent="0.25">
      <c r="A6177" s="25"/>
      <c r="B6177" s="26"/>
      <c r="C6177" s="26"/>
      <c r="D6177" s="26"/>
      <c r="E6177" s="26"/>
      <c r="F6177" s="26"/>
      <c r="G6177" s="26"/>
      <c r="H6177" s="26"/>
      <c r="I6177" s="27"/>
      <c r="J6177" s="28">
        <f t="shared" si="97"/>
        <v>0</v>
      </c>
      <c r="K6177" s="26"/>
      <c r="L6177" s="29"/>
      <c r="M6177" s="29"/>
      <c r="N6177" s="29"/>
      <c r="O6177" s="26"/>
      <c r="P6177" s="26"/>
      <c r="Q6177" s="30" t="s">
        <v>21</v>
      </c>
      <c r="R6177" s="31"/>
    </row>
    <row r="6178" spans="1:18" x14ac:dyDescent="0.25">
      <c r="A6178" s="25"/>
      <c r="B6178" s="26"/>
      <c r="C6178" s="26"/>
      <c r="D6178" s="26"/>
      <c r="E6178" s="26"/>
      <c r="F6178" s="26"/>
      <c r="G6178" s="26"/>
      <c r="H6178" s="26"/>
      <c r="I6178" s="27"/>
      <c r="J6178" s="28">
        <f t="shared" si="97"/>
        <v>0</v>
      </c>
      <c r="K6178" s="26"/>
      <c r="L6178" s="29"/>
      <c r="M6178" s="29"/>
      <c r="N6178" s="29"/>
      <c r="O6178" s="26"/>
      <c r="P6178" s="26"/>
      <c r="Q6178" s="30" t="s">
        <v>21</v>
      </c>
      <c r="R6178" s="31"/>
    </row>
    <row r="6179" spans="1:18" x14ac:dyDescent="0.25">
      <c r="A6179" s="25"/>
      <c r="B6179" s="26"/>
      <c r="C6179" s="26"/>
      <c r="D6179" s="26"/>
      <c r="E6179" s="26"/>
      <c r="F6179" s="26"/>
      <c r="G6179" s="26"/>
      <c r="H6179" s="26"/>
      <c r="I6179" s="27"/>
      <c r="J6179" s="28">
        <f t="shared" si="97"/>
        <v>0</v>
      </c>
      <c r="K6179" s="26"/>
      <c r="L6179" s="29"/>
      <c r="M6179" s="29"/>
      <c r="N6179" s="29"/>
      <c r="O6179" s="26"/>
      <c r="P6179" s="26"/>
      <c r="Q6179" s="30" t="s">
        <v>21</v>
      </c>
      <c r="R6179" s="31"/>
    </row>
    <row r="6180" spans="1:18" x14ac:dyDescent="0.25">
      <c r="A6180" s="25"/>
      <c r="B6180" s="26"/>
      <c r="C6180" s="26"/>
      <c r="D6180" s="26"/>
      <c r="E6180" s="26"/>
      <c r="F6180" s="26"/>
      <c r="G6180" s="26"/>
      <c r="H6180" s="26"/>
      <c r="I6180" s="27"/>
      <c r="J6180" s="28">
        <f t="shared" si="97"/>
        <v>0</v>
      </c>
      <c r="K6180" s="26"/>
      <c r="L6180" s="29"/>
      <c r="M6180" s="29"/>
      <c r="N6180" s="29"/>
      <c r="O6180" s="26"/>
      <c r="P6180" s="26"/>
      <c r="Q6180" s="30" t="s">
        <v>21</v>
      </c>
      <c r="R6180" s="31"/>
    </row>
    <row r="6181" spans="1:18" x14ac:dyDescent="0.25">
      <c r="A6181" s="25"/>
      <c r="B6181" s="26"/>
      <c r="C6181" s="26"/>
      <c r="D6181" s="26"/>
      <c r="E6181" s="26"/>
      <c r="F6181" s="26"/>
      <c r="G6181" s="26"/>
      <c r="H6181" s="26"/>
      <c r="I6181" s="27"/>
      <c r="J6181" s="28">
        <f t="shared" si="97"/>
        <v>0</v>
      </c>
      <c r="K6181" s="26"/>
      <c r="L6181" s="29"/>
      <c r="M6181" s="29"/>
      <c r="N6181" s="29"/>
      <c r="O6181" s="26"/>
      <c r="P6181" s="26"/>
      <c r="Q6181" s="30" t="s">
        <v>21</v>
      </c>
      <c r="R6181" s="31"/>
    </row>
    <row r="6182" spans="1:18" x14ac:dyDescent="0.25">
      <c r="A6182" s="25"/>
      <c r="B6182" s="26"/>
      <c r="C6182" s="26"/>
      <c r="D6182" s="26"/>
      <c r="E6182" s="26"/>
      <c r="F6182" s="26"/>
      <c r="G6182" s="26"/>
      <c r="H6182" s="26"/>
      <c r="I6182" s="27"/>
      <c r="J6182" s="28">
        <f t="shared" si="97"/>
        <v>0</v>
      </c>
      <c r="K6182" s="26"/>
      <c r="L6182" s="29"/>
      <c r="M6182" s="29"/>
      <c r="N6182" s="29"/>
      <c r="O6182" s="26"/>
      <c r="P6182" s="26"/>
      <c r="Q6182" s="30" t="s">
        <v>21</v>
      </c>
      <c r="R6182" s="31"/>
    </row>
    <row r="6183" spans="1:18" x14ac:dyDescent="0.25">
      <c r="A6183" s="25"/>
      <c r="B6183" s="26"/>
      <c r="C6183" s="26"/>
      <c r="D6183" s="26"/>
      <c r="E6183" s="26"/>
      <c r="F6183" s="26"/>
      <c r="G6183" s="26"/>
      <c r="H6183" s="26"/>
      <c r="I6183" s="27"/>
      <c r="J6183" s="28">
        <f t="shared" si="97"/>
        <v>0</v>
      </c>
      <c r="K6183" s="26"/>
      <c r="L6183" s="29"/>
      <c r="M6183" s="29"/>
      <c r="N6183" s="29"/>
      <c r="O6183" s="26"/>
      <c r="P6183" s="26"/>
      <c r="Q6183" s="30" t="s">
        <v>21</v>
      </c>
      <c r="R6183" s="31"/>
    </row>
    <row r="6184" spans="1:18" x14ac:dyDescent="0.25">
      <c r="A6184" s="25"/>
      <c r="B6184" s="26"/>
      <c r="C6184" s="26"/>
      <c r="D6184" s="26"/>
      <c r="E6184" s="26"/>
      <c r="F6184" s="26"/>
      <c r="G6184" s="26"/>
      <c r="H6184" s="26"/>
      <c r="I6184" s="27"/>
      <c r="J6184" s="28">
        <f t="shared" si="97"/>
        <v>0</v>
      </c>
      <c r="K6184" s="26"/>
      <c r="L6184" s="29"/>
      <c r="M6184" s="29"/>
      <c r="N6184" s="29"/>
      <c r="O6184" s="26"/>
      <c r="P6184" s="26"/>
      <c r="Q6184" s="30" t="s">
        <v>21</v>
      </c>
      <c r="R6184" s="31"/>
    </row>
    <row r="6185" spans="1:18" x14ac:dyDescent="0.25">
      <c r="A6185" s="25"/>
      <c r="B6185" s="26"/>
      <c r="C6185" s="26"/>
      <c r="D6185" s="26"/>
      <c r="E6185" s="26"/>
      <c r="F6185" s="26"/>
      <c r="G6185" s="26"/>
      <c r="H6185" s="26"/>
      <c r="I6185" s="27"/>
      <c r="J6185" s="28">
        <f t="shared" si="97"/>
        <v>0</v>
      </c>
      <c r="K6185" s="26"/>
      <c r="L6185" s="29"/>
      <c r="M6185" s="29"/>
      <c r="N6185" s="29"/>
      <c r="O6185" s="26"/>
      <c r="P6185" s="26"/>
      <c r="Q6185" s="30" t="s">
        <v>21</v>
      </c>
      <c r="R6185" s="31"/>
    </row>
    <row r="6186" spans="1:18" x14ac:dyDescent="0.25">
      <c r="A6186" s="25"/>
      <c r="B6186" s="26"/>
      <c r="C6186" s="26"/>
      <c r="D6186" s="26"/>
      <c r="E6186" s="26"/>
      <c r="F6186" s="26"/>
      <c r="G6186" s="26"/>
      <c r="H6186" s="26"/>
      <c r="I6186" s="27"/>
      <c r="J6186" s="28">
        <f t="shared" si="97"/>
        <v>0</v>
      </c>
      <c r="K6186" s="26"/>
      <c r="L6186" s="29"/>
      <c r="M6186" s="29"/>
      <c r="N6186" s="29"/>
      <c r="O6186" s="26"/>
      <c r="P6186" s="26"/>
      <c r="Q6186" s="30" t="s">
        <v>21</v>
      </c>
      <c r="R6186" s="31"/>
    </row>
    <row r="6187" spans="1:18" x14ac:dyDescent="0.25">
      <c r="A6187" s="25"/>
      <c r="B6187" s="26"/>
      <c r="C6187" s="26"/>
      <c r="D6187" s="26"/>
      <c r="E6187" s="26"/>
      <c r="F6187" s="26"/>
      <c r="G6187" s="26"/>
      <c r="H6187" s="26"/>
      <c r="I6187" s="27"/>
      <c r="J6187" s="28">
        <f t="shared" si="97"/>
        <v>0</v>
      </c>
      <c r="K6187" s="26"/>
      <c r="L6187" s="29"/>
      <c r="M6187" s="29"/>
      <c r="N6187" s="29"/>
      <c r="O6187" s="26"/>
      <c r="P6187" s="26"/>
      <c r="Q6187" s="30" t="s">
        <v>21</v>
      </c>
      <c r="R6187" s="31"/>
    </row>
    <row r="6188" spans="1:18" x14ac:dyDescent="0.25">
      <c r="A6188" s="25"/>
      <c r="B6188" s="26"/>
      <c r="C6188" s="26"/>
      <c r="D6188" s="26"/>
      <c r="E6188" s="26"/>
      <c r="F6188" s="26"/>
      <c r="G6188" s="26"/>
      <c r="H6188" s="26"/>
      <c r="I6188" s="27"/>
      <c r="J6188" s="28">
        <f t="shared" si="97"/>
        <v>0</v>
      </c>
      <c r="K6188" s="26"/>
      <c r="L6188" s="29"/>
      <c r="M6188" s="29"/>
      <c r="N6188" s="29"/>
      <c r="O6188" s="26"/>
      <c r="P6188" s="26"/>
      <c r="Q6188" s="30" t="s">
        <v>21</v>
      </c>
      <c r="R6188" s="31"/>
    </row>
    <row r="6189" spans="1:18" x14ac:dyDescent="0.25">
      <c r="A6189" s="25"/>
      <c r="B6189" s="26"/>
      <c r="C6189" s="26"/>
      <c r="D6189" s="26"/>
      <c r="E6189" s="26"/>
      <c r="F6189" s="26"/>
      <c r="G6189" s="26"/>
      <c r="H6189" s="26"/>
      <c r="I6189" s="27"/>
      <c r="J6189" s="28">
        <f t="shared" si="97"/>
        <v>0</v>
      </c>
      <c r="K6189" s="26"/>
      <c r="L6189" s="29"/>
      <c r="M6189" s="29"/>
      <c r="N6189" s="29"/>
      <c r="O6189" s="26"/>
      <c r="P6189" s="26"/>
      <c r="Q6189" s="30" t="s">
        <v>21</v>
      </c>
      <c r="R6189" s="31"/>
    </row>
    <row r="6190" spans="1:18" x14ac:dyDescent="0.25">
      <c r="A6190" s="25"/>
      <c r="B6190" s="26"/>
      <c r="C6190" s="26"/>
      <c r="D6190" s="26"/>
      <c r="E6190" s="26"/>
      <c r="F6190" s="26"/>
      <c r="G6190" s="26"/>
      <c r="H6190" s="26"/>
      <c r="I6190" s="27"/>
      <c r="J6190" s="28">
        <f t="shared" si="97"/>
        <v>0</v>
      </c>
      <c r="K6190" s="26"/>
      <c r="L6190" s="29"/>
      <c r="M6190" s="29"/>
      <c r="N6190" s="29"/>
      <c r="O6190" s="26"/>
      <c r="P6190" s="26"/>
      <c r="Q6190" s="30" t="s">
        <v>21</v>
      </c>
      <c r="R6190" s="31"/>
    </row>
    <row r="6191" spans="1:18" x14ac:dyDescent="0.25">
      <c r="A6191" s="25"/>
      <c r="B6191" s="26"/>
      <c r="C6191" s="26"/>
      <c r="D6191" s="26"/>
      <c r="E6191" s="26"/>
      <c r="F6191" s="26"/>
      <c r="G6191" s="26"/>
      <c r="H6191" s="26"/>
      <c r="I6191" s="27"/>
      <c r="J6191" s="28">
        <f t="shared" si="97"/>
        <v>0</v>
      </c>
      <c r="K6191" s="26"/>
      <c r="L6191" s="29"/>
      <c r="M6191" s="29"/>
      <c r="N6191" s="29"/>
      <c r="O6191" s="26"/>
      <c r="P6191" s="26"/>
      <c r="Q6191" s="30" t="s">
        <v>21</v>
      </c>
      <c r="R6191" s="31"/>
    </row>
    <row r="6192" spans="1:18" x14ac:dyDescent="0.25">
      <c r="A6192" s="25"/>
      <c r="B6192" s="26"/>
      <c r="C6192" s="26"/>
      <c r="D6192" s="26"/>
      <c r="E6192" s="26"/>
      <c r="F6192" s="26"/>
      <c r="G6192" s="26"/>
      <c r="H6192" s="26"/>
      <c r="I6192" s="27"/>
      <c r="J6192" s="28">
        <f t="shared" si="97"/>
        <v>0</v>
      </c>
      <c r="K6192" s="26"/>
      <c r="L6192" s="29"/>
      <c r="M6192" s="29"/>
      <c r="N6192" s="29"/>
      <c r="O6192" s="26"/>
      <c r="P6192" s="26"/>
      <c r="Q6192" s="30" t="s">
        <v>21</v>
      </c>
      <c r="R6192" s="31"/>
    </row>
    <row r="6193" spans="1:18" x14ac:dyDescent="0.25">
      <c r="A6193" s="25"/>
      <c r="B6193" s="26"/>
      <c r="C6193" s="26"/>
      <c r="D6193" s="26"/>
      <c r="E6193" s="26"/>
      <c r="F6193" s="26"/>
      <c r="G6193" s="26"/>
      <c r="H6193" s="26"/>
      <c r="I6193" s="27"/>
      <c r="J6193" s="28">
        <f t="shared" si="97"/>
        <v>0</v>
      </c>
      <c r="K6193" s="26"/>
      <c r="L6193" s="29"/>
      <c r="M6193" s="29"/>
      <c r="N6193" s="29"/>
      <c r="O6193" s="26"/>
      <c r="P6193" s="26"/>
      <c r="Q6193" s="30" t="s">
        <v>21</v>
      </c>
      <c r="R6193" s="31"/>
    </row>
    <row r="6194" spans="1:18" x14ac:dyDescent="0.25">
      <c r="A6194" s="25"/>
      <c r="B6194" s="26"/>
      <c r="C6194" s="26"/>
      <c r="D6194" s="26"/>
      <c r="E6194" s="26"/>
      <c r="F6194" s="26"/>
      <c r="G6194" s="26"/>
      <c r="H6194" s="26"/>
      <c r="I6194" s="27"/>
      <c r="J6194" s="28">
        <f t="shared" si="97"/>
        <v>0</v>
      </c>
      <c r="K6194" s="26"/>
      <c r="L6194" s="29"/>
      <c r="M6194" s="29"/>
      <c r="N6194" s="29"/>
      <c r="O6194" s="26"/>
      <c r="P6194" s="26"/>
      <c r="Q6194" s="30" t="s">
        <v>21</v>
      </c>
      <c r="R6194" s="31"/>
    </row>
    <row r="6195" spans="1:18" x14ac:dyDescent="0.25">
      <c r="A6195" s="25"/>
      <c r="B6195" s="26"/>
      <c r="C6195" s="26"/>
      <c r="D6195" s="26"/>
      <c r="E6195" s="26"/>
      <c r="F6195" s="26"/>
      <c r="G6195" s="26"/>
      <c r="H6195" s="26"/>
      <c r="I6195" s="27"/>
      <c r="J6195" s="28">
        <f t="shared" si="97"/>
        <v>0</v>
      </c>
      <c r="K6195" s="26"/>
      <c r="L6195" s="29"/>
      <c r="M6195" s="29"/>
      <c r="N6195" s="29"/>
      <c r="O6195" s="26"/>
      <c r="P6195" s="26"/>
      <c r="Q6195" s="30" t="s">
        <v>21</v>
      </c>
      <c r="R6195" s="31"/>
    </row>
    <row r="6196" spans="1:18" x14ac:dyDescent="0.25">
      <c r="A6196" s="25"/>
      <c r="B6196" s="26"/>
      <c r="C6196" s="26"/>
      <c r="D6196" s="26"/>
      <c r="E6196" s="26"/>
      <c r="F6196" s="26"/>
      <c r="G6196" s="26"/>
      <c r="H6196" s="26"/>
      <c r="I6196" s="27"/>
      <c r="J6196" s="28">
        <f t="shared" si="97"/>
        <v>0</v>
      </c>
      <c r="K6196" s="26"/>
      <c r="L6196" s="29"/>
      <c r="M6196" s="29"/>
      <c r="N6196" s="29"/>
      <c r="O6196" s="26"/>
      <c r="P6196" s="26"/>
      <c r="Q6196" s="30" t="s">
        <v>21</v>
      </c>
      <c r="R6196" s="31"/>
    </row>
    <row r="6197" spans="1:18" x14ac:dyDescent="0.25">
      <c r="A6197" s="25"/>
      <c r="B6197" s="26"/>
      <c r="C6197" s="26"/>
      <c r="D6197" s="26"/>
      <c r="E6197" s="26"/>
      <c r="F6197" s="26"/>
      <c r="G6197" s="26"/>
      <c r="H6197" s="26"/>
      <c r="I6197" s="27"/>
      <c r="J6197" s="28">
        <f t="shared" si="97"/>
        <v>0</v>
      </c>
      <c r="K6197" s="26"/>
      <c r="L6197" s="29"/>
      <c r="M6197" s="29"/>
      <c r="N6197" s="29"/>
      <c r="O6197" s="26"/>
      <c r="P6197" s="26"/>
      <c r="Q6197" s="30" t="s">
        <v>21</v>
      </c>
      <c r="R6197" s="31"/>
    </row>
    <row r="6198" spans="1:18" x14ac:dyDescent="0.25">
      <c r="A6198" s="25"/>
      <c r="B6198" s="26"/>
      <c r="C6198" s="26"/>
      <c r="D6198" s="26"/>
      <c r="E6198" s="26"/>
      <c r="F6198" s="26"/>
      <c r="G6198" s="26"/>
      <c r="H6198" s="26"/>
      <c r="I6198" s="27"/>
      <c r="J6198" s="28">
        <f t="shared" si="97"/>
        <v>0</v>
      </c>
      <c r="K6198" s="26"/>
      <c r="L6198" s="29"/>
      <c r="M6198" s="29"/>
      <c r="N6198" s="29"/>
      <c r="O6198" s="26"/>
      <c r="P6198" s="26"/>
      <c r="Q6198" s="30" t="s">
        <v>21</v>
      </c>
      <c r="R6198" s="31"/>
    </row>
    <row r="6199" spans="1:18" x14ac:dyDescent="0.25">
      <c r="A6199" s="25"/>
      <c r="B6199" s="26"/>
      <c r="C6199" s="26"/>
      <c r="D6199" s="26"/>
      <c r="E6199" s="26"/>
      <c r="F6199" s="26"/>
      <c r="G6199" s="26"/>
      <c r="H6199" s="26"/>
      <c r="I6199" s="27"/>
      <c r="J6199" s="28">
        <f t="shared" si="97"/>
        <v>0</v>
      </c>
      <c r="K6199" s="26"/>
      <c r="L6199" s="29"/>
      <c r="M6199" s="29"/>
      <c r="N6199" s="29"/>
      <c r="O6199" s="26"/>
      <c r="P6199" s="26"/>
      <c r="Q6199" s="30" t="s">
        <v>21</v>
      </c>
      <c r="R6199" s="31"/>
    </row>
    <row r="6200" spans="1:18" x14ac:dyDescent="0.25">
      <c r="A6200" s="25"/>
      <c r="B6200" s="26"/>
      <c r="C6200" s="26"/>
      <c r="D6200" s="26"/>
      <c r="E6200" s="26"/>
      <c r="F6200" s="26"/>
      <c r="G6200" s="26"/>
      <c r="H6200" s="26"/>
      <c r="I6200" s="27"/>
      <c r="J6200" s="28">
        <f t="shared" si="97"/>
        <v>0</v>
      </c>
      <c r="K6200" s="26"/>
      <c r="L6200" s="29"/>
      <c r="M6200" s="29"/>
      <c r="N6200" s="29"/>
      <c r="O6200" s="26"/>
      <c r="P6200" s="26"/>
      <c r="Q6200" s="30" t="s">
        <v>21</v>
      </c>
      <c r="R6200" s="31"/>
    </row>
    <row r="6201" spans="1:18" x14ac:dyDescent="0.25">
      <c r="A6201" s="25"/>
      <c r="B6201" s="26"/>
      <c r="C6201" s="26"/>
      <c r="D6201" s="26"/>
      <c r="E6201" s="26"/>
      <c r="F6201" s="26"/>
      <c r="G6201" s="26"/>
      <c r="H6201" s="26"/>
      <c r="I6201" s="27"/>
      <c r="J6201" s="28">
        <f t="shared" si="97"/>
        <v>0</v>
      </c>
      <c r="K6201" s="26"/>
      <c r="L6201" s="29"/>
      <c r="M6201" s="29"/>
      <c r="N6201" s="29"/>
      <c r="O6201" s="26"/>
      <c r="P6201" s="26"/>
      <c r="Q6201" s="30" t="s">
        <v>21</v>
      </c>
      <c r="R6201" s="31"/>
    </row>
    <row r="6202" spans="1:18" x14ac:dyDescent="0.25">
      <c r="A6202" s="25"/>
      <c r="B6202" s="26"/>
      <c r="C6202" s="26"/>
      <c r="D6202" s="26"/>
      <c r="E6202" s="26"/>
      <c r="F6202" s="26"/>
      <c r="G6202" s="26"/>
      <c r="H6202" s="26"/>
      <c r="I6202" s="27"/>
      <c r="J6202" s="28">
        <f t="shared" si="97"/>
        <v>0</v>
      </c>
      <c r="K6202" s="26"/>
      <c r="L6202" s="29"/>
      <c r="M6202" s="29"/>
      <c r="N6202" s="29"/>
      <c r="O6202" s="26"/>
      <c r="P6202" s="26"/>
      <c r="Q6202" s="30" t="s">
        <v>21</v>
      </c>
      <c r="R6202" s="31"/>
    </row>
    <row r="6203" spans="1:18" x14ac:dyDescent="0.25">
      <c r="A6203" s="25"/>
      <c r="B6203" s="26"/>
      <c r="C6203" s="26"/>
      <c r="D6203" s="26"/>
      <c r="E6203" s="26"/>
      <c r="F6203" s="26"/>
      <c r="G6203" s="26"/>
      <c r="H6203" s="26"/>
      <c r="I6203" s="27"/>
      <c r="J6203" s="28">
        <f t="shared" si="97"/>
        <v>0</v>
      </c>
      <c r="K6203" s="26"/>
      <c r="L6203" s="29"/>
      <c r="M6203" s="29"/>
      <c r="N6203" s="29"/>
      <c r="O6203" s="26"/>
      <c r="P6203" s="26"/>
      <c r="Q6203" s="30" t="s">
        <v>21</v>
      </c>
      <c r="R6203" s="31"/>
    </row>
    <row r="6204" spans="1:18" x14ac:dyDescent="0.25">
      <c r="A6204" s="25"/>
      <c r="B6204" s="26"/>
      <c r="C6204" s="26"/>
      <c r="D6204" s="26"/>
      <c r="E6204" s="26"/>
      <c r="F6204" s="26"/>
      <c r="G6204" s="26"/>
      <c r="H6204" s="26"/>
      <c r="I6204" s="27"/>
      <c r="J6204" s="28">
        <f t="shared" si="97"/>
        <v>0</v>
      </c>
      <c r="K6204" s="26"/>
      <c r="L6204" s="29"/>
      <c r="M6204" s="29"/>
      <c r="N6204" s="29"/>
      <c r="O6204" s="26"/>
      <c r="P6204" s="26"/>
      <c r="Q6204" s="30" t="s">
        <v>21</v>
      </c>
      <c r="R6204" s="31"/>
    </row>
    <row r="6205" spans="1:18" x14ac:dyDescent="0.25">
      <c r="A6205" s="25"/>
      <c r="B6205" s="26"/>
      <c r="C6205" s="26"/>
      <c r="D6205" s="26"/>
      <c r="E6205" s="26"/>
      <c r="F6205" s="26"/>
      <c r="G6205" s="26"/>
      <c r="H6205" s="26"/>
      <c r="I6205" s="27"/>
      <c r="J6205" s="28">
        <f t="shared" si="97"/>
        <v>0</v>
      </c>
      <c r="K6205" s="26"/>
      <c r="L6205" s="29"/>
      <c r="M6205" s="29"/>
      <c r="N6205" s="29"/>
      <c r="O6205" s="26"/>
      <c r="P6205" s="26"/>
      <c r="Q6205" s="30" t="s">
        <v>21</v>
      </c>
      <c r="R6205" s="31"/>
    </row>
    <row r="6206" spans="1:18" x14ac:dyDescent="0.25">
      <c r="A6206" s="25"/>
      <c r="B6206" s="26"/>
      <c r="C6206" s="26"/>
      <c r="D6206" s="26"/>
      <c r="E6206" s="26"/>
      <c r="F6206" s="26"/>
      <c r="G6206" s="26"/>
      <c r="H6206" s="26"/>
      <c r="I6206" s="27"/>
      <c r="J6206" s="28">
        <f t="shared" si="97"/>
        <v>0</v>
      </c>
      <c r="K6206" s="26"/>
      <c r="L6206" s="29"/>
      <c r="M6206" s="29"/>
      <c r="N6206" s="29"/>
      <c r="O6206" s="26"/>
      <c r="P6206" s="26"/>
      <c r="Q6206" s="30" t="s">
        <v>21</v>
      </c>
      <c r="R6206" s="31"/>
    </row>
    <row r="6207" spans="1:18" x14ac:dyDescent="0.25">
      <c r="A6207" s="25"/>
      <c r="B6207" s="26"/>
      <c r="C6207" s="26"/>
      <c r="D6207" s="26"/>
      <c r="E6207" s="26"/>
      <c r="F6207" s="26"/>
      <c r="G6207" s="26"/>
      <c r="H6207" s="26"/>
      <c r="I6207" s="27"/>
      <c r="J6207" s="28">
        <f t="shared" si="97"/>
        <v>0</v>
      </c>
      <c r="K6207" s="26"/>
      <c r="L6207" s="29"/>
      <c r="M6207" s="29"/>
      <c r="N6207" s="29"/>
      <c r="O6207" s="26"/>
      <c r="P6207" s="26"/>
      <c r="Q6207" s="30" t="s">
        <v>21</v>
      </c>
      <c r="R6207" s="31"/>
    </row>
    <row r="6208" spans="1:18" x14ac:dyDescent="0.25">
      <c r="A6208" s="25"/>
      <c r="B6208" s="26"/>
      <c r="C6208" s="26"/>
      <c r="D6208" s="26"/>
      <c r="E6208" s="26"/>
      <c r="F6208" s="26"/>
      <c r="G6208" s="26"/>
      <c r="H6208" s="26"/>
      <c r="I6208" s="27"/>
      <c r="J6208" s="28">
        <f t="shared" si="97"/>
        <v>0</v>
      </c>
      <c r="K6208" s="26"/>
      <c r="L6208" s="29"/>
      <c r="M6208" s="29"/>
      <c r="N6208" s="29"/>
      <c r="O6208" s="26"/>
      <c r="P6208" s="26"/>
      <c r="Q6208" s="30" t="s">
        <v>21</v>
      </c>
      <c r="R6208" s="31"/>
    </row>
    <row r="6209" spans="1:18" x14ac:dyDescent="0.25">
      <c r="A6209" s="25"/>
      <c r="B6209" s="26"/>
      <c r="C6209" s="26"/>
      <c r="D6209" s="26"/>
      <c r="E6209" s="26"/>
      <c r="F6209" s="26"/>
      <c r="G6209" s="26"/>
      <c r="H6209" s="26"/>
      <c r="I6209" s="27"/>
      <c r="J6209" s="28">
        <f t="shared" si="97"/>
        <v>0</v>
      </c>
      <c r="K6209" s="26"/>
      <c r="L6209" s="29"/>
      <c r="M6209" s="29"/>
      <c r="N6209" s="29"/>
      <c r="O6209" s="26"/>
      <c r="P6209" s="26"/>
      <c r="Q6209" s="30" t="s">
        <v>21</v>
      </c>
      <c r="R6209" s="31"/>
    </row>
    <row r="6210" spans="1:18" x14ac:dyDescent="0.25">
      <c r="A6210" s="25"/>
      <c r="B6210" s="26"/>
      <c r="C6210" s="26"/>
      <c r="D6210" s="26"/>
      <c r="E6210" s="26"/>
      <c r="F6210" s="26"/>
      <c r="G6210" s="26"/>
      <c r="H6210" s="26"/>
      <c r="I6210" s="27"/>
      <c r="J6210" s="28">
        <f t="shared" si="97"/>
        <v>0</v>
      </c>
      <c r="K6210" s="26"/>
      <c r="L6210" s="29"/>
      <c r="M6210" s="29"/>
      <c r="N6210" s="29"/>
      <c r="O6210" s="26"/>
      <c r="P6210" s="26"/>
      <c r="Q6210" s="30" t="s">
        <v>21</v>
      </c>
      <c r="R6210" s="31"/>
    </row>
    <row r="6211" spans="1:18" x14ac:dyDescent="0.25">
      <c r="A6211" s="25"/>
      <c r="B6211" s="26"/>
      <c r="C6211" s="26"/>
      <c r="D6211" s="26"/>
      <c r="E6211" s="26"/>
      <c r="F6211" s="26"/>
      <c r="G6211" s="26"/>
      <c r="H6211" s="26"/>
      <c r="I6211" s="27"/>
      <c r="J6211" s="28">
        <f t="shared" si="97"/>
        <v>0</v>
      </c>
      <c r="K6211" s="26"/>
      <c r="L6211" s="29"/>
      <c r="M6211" s="29"/>
      <c r="N6211" s="29"/>
      <c r="O6211" s="26"/>
      <c r="P6211" s="26"/>
      <c r="Q6211" s="30" t="s">
        <v>21</v>
      </c>
      <c r="R6211" s="31"/>
    </row>
    <row r="6212" spans="1:18" x14ac:dyDescent="0.25">
      <c r="A6212" s="25"/>
      <c r="B6212" s="26"/>
      <c r="C6212" s="26"/>
      <c r="D6212" s="26"/>
      <c r="E6212" s="26"/>
      <c r="F6212" s="26"/>
      <c r="G6212" s="26"/>
      <c r="H6212" s="26"/>
      <c r="I6212" s="27"/>
      <c r="J6212" s="28">
        <f t="shared" si="97"/>
        <v>0</v>
      </c>
      <c r="K6212" s="26"/>
      <c r="L6212" s="29"/>
      <c r="M6212" s="29"/>
      <c r="N6212" s="29"/>
      <c r="O6212" s="26"/>
      <c r="P6212" s="26"/>
      <c r="Q6212" s="30" t="s">
        <v>21</v>
      </c>
      <c r="R6212" s="31"/>
    </row>
    <row r="6213" spans="1:18" x14ac:dyDescent="0.25">
      <c r="A6213" s="25"/>
      <c r="B6213" s="26"/>
      <c r="C6213" s="26"/>
      <c r="D6213" s="26"/>
      <c r="E6213" s="26"/>
      <c r="F6213" s="26"/>
      <c r="G6213" s="26"/>
      <c r="H6213" s="26"/>
      <c r="I6213" s="27"/>
      <c r="J6213" s="28">
        <f t="shared" si="97"/>
        <v>0</v>
      </c>
      <c r="K6213" s="26"/>
      <c r="L6213" s="29"/>
      <c r="M6213" s="29"/>
      <c r="N6213" s="29"/>
      <c r="O6213" s="26"/>
      <c r="P6213" s="26"/>
      <c r="Q6213" s="30" t="s">
        <v>21</v>
      </c>
      <c r="R6213" s="31"/>
    </row>
    <row r="6214" spans="1:18" x14ac:dyDescent="0.25">
      <c r="A6214" s="25"/>
      <c r="B6214" s="26"/>
      <c r="C6214" s="26"/>
      <c r="D6214" s="26"/>
      <c r="E6214" s="26"/>
      <c r="F6214" s="26"/>
      <c r="G6214" s="26"/>
      <c r="H6214" s="26"/>
      <c r="I6214" s="27"/>
      <c r="J6214" s="28">
        <f t="shared" si="97"/>
        <v>0</v>
      </c>
      <c r="K6214" s="26"/>
      <c r="L6214" s="29"/>
      <c r="M6214" s="29"/>
      <c r="N6214" s="29"/>
      <c r="O6214" s="26"/>
      <c r="P6214" s="26"/>
      <c r="Q6214" s="30" t="s">
        <v>21</v>
      </c>
      <c r="R6214" s="31"/>
    </row>
    <row r="6215" spans="1:18" x14ac:dyDescent="0.25">
      <c r="A6215" s="25"/>
      <c r="B6215" s="26"/>
      <c r="C6215" s="26"/>
      <c r="D6215" s="26"/>
      <c r="E6215" s="26"/>
      <c r="F6215" s="26"/>
      <c r="G6215" s="26"/>
      <c r="H6215" s="26"/>
      <c r="I6215" s="27"/>
      <c r="J6215" s="28">
        <f t="shared" si="97"/>
        <v>0</v>
      </c>
      <c r="K6215" s="26"/>
      <c r="L6215" s="29"/>
      <c r="M6215" s="29"/>
      <c r="N6215" s="29"/>
      <c r="O6215" s="26"/>
      <c r="P6215" s="26"/>
      <c r="Q6215" s="30" t="s">
        <v>21</v>
      </c>
      <c r="R6215" s="31"/>
    </row>
    <row r="6216" spans="1:18" x14ac:dyDescent="0.25">
      <c r="A6216" s="25"/>
      <c r="B6216" s="26"/>
      <c r="C6216" s="26"/>
      <c r="D6216" s="26"/>
      <c r="E6216" s="26"/>
      <c r="F6216" s="26"/>
      <c r="G6216" s="26"/>
      <c r="H6216" s="26"/>
      <c r="I6216" s="27"/>
      <c r="J6216" s="28">
        <f t="shared" si="97"/>
        <v>0</v>
      </c>
      <c r="K6216" s="26"/>
      <c r="L6216" s="29"/>
      <c r="M6216" s="29"/>
      <c r="N6216" s="29"/>
      <c r="O6216" s="26"/>
      <c r="P6216" s="26"/>
      <c r="Q6216" s="30" t="s">
        <v>21</v>
      </c>
      <c r="R6216" s="31"/>
    </row>
    <row r="6217" spans="1:18" x14ac:dyDescent="0.25">
      <c r="A6217" s="25"/>
      <c r="B6217" s="26"/>
      <c r="C6217" s="26"/>
      <c r="D6217" s="26"/>
      <c r="E6217" s="26"/>
      <c r="F6217" s="26"/>
      <c r="G6217" s="26"/>
      <c r="H6217" s="26"/>
      <c r="I6217" s="27"/>
      <c r="J6217" s="28">
        <f t="shared" si="97"/>
        <v>0</v>
      </c>
      <c r="K6217" s="26"/>
      <c r="L6217" s="29"/>
      <c r="M6217" s="29"/>
      <c r="N6217" s="29"/>
      <c r="O6217" s="26"/>
      <c r="P6217" s="26"/>
      <c r="Q6217" s="30" t="s">
        <v>21</v>
      </c>
      <c r="R6217" s="31"/>
    </row>
    <row r="6218" spans="1:18" x14ac:dyDescent="0.25">
      <c r="A6218" s="25"/>
      <c r="B6218" s="26"/>
      <c r="C6218" s="26"/>
      <c r="D6218" s="26"/>
      <c r="E6218" s="26"/>
      <c r="F6218" s="26"/>
      <c r="G6218" s="26"/>
      <c r="H6218" s="26"/>
      <c r="I6218" s="27"/>
      <c r="J6218" s="28">
        <f t="shared" si="97"/>
        <v>0</v>
      </c>
      <c r="K6218" s="26"/>
      <c r="L6218" s="29"/>
      <c r="M6218" s="29"/>
      <c r="N6218" s="29"/>
      <c r="O6218" s="26"/>
      <c r="P6218" s="26"/>
      <c r="Q6218" s="30" t="s">
        <v>21</v>
      </c>
      <c r="R6218" s="31"/>
    </row>
    <row r="6219" spans="1:18" x14ac:dyDescent="0.25">
      <c r="A6219" s="25"/>
      <c r="B6219" s="26"/>
      <c r="C6219" s="26"/>
      <c r="D6219" s="26"/>
      <c r="E6219" s="26"/>
      <c r="F6219" s="26"/>
      <c r="G6219" s="26"/>
      <c r="H6219" s="26"/>
      <c r="I6219" s="27"/>
      <c r="J6219" s="28">
        <f t="shared" si="97"/>
        <v>0</v>
      </c>
      <c r="K6219" s="26"/>
      <c r="L6219" s="29"/>
      <c r="M6219" s="29"/>
      <c r="N6219" s="29"/>
      <c r="O6219" s="26"/>
      <c r="P6219" s="26"/>
      <c r="Q6219" s="30" t="s">
        <v>21</v>
      </c>
      <c r="R6219" s="31"/>
    </row>
    <row r="6220" spans="1:18" x14ac:dyDescent="0.25">
      <c r="A6220" s="25"/>
      <c r="B6220" s="26"/>
      <c r="C6220" s="26"/>
      <c r="D6220" s="26"/>
      <c r="E6220" s="26"/>
      <c r="F6220" s="26"/>
      <c r="G6220" s="26"/>
      <c r="H6220" s="26"/>
      <c r="I6220" s="27"/>
      <c r="J6220" s="28">
        <f t="shared" ref="J6220:J6283" si="98">G6220*I6220</f>
        <v>0</v>
      </c>
      <c r="K6220" s="26"/>
      <c r="L6220" s="29"/>
      <c r="M6220" s="29"/>
      <c r="N6220" s="29"/>
      <c r="O6220" s="26"/>
      <c r="P6220" s="26"/>
      <c r="Q6220" s="30" t="s">
        <v>21</v>
      </c>
      <c r="R6220" s="31"/>
    </row>
    <row r="6221" spans="1:18" x14ac:dyDescent="0.25">
      <c r="A6221" s="25"/>
      <c r="B6221" s="26"/>
      <c r="C6221" s="26"/>
      <c r="D6221" s="26"/>
      <c r="E6221" s="26"/>
      <c r="F6221" s="26"/>
      <c r="G6221" s="26"/>
      <c r="H6221" s="26"/>
      <c r="I6221" s="27"/>
      <c r="J6221" s="28">
        <f t="shared" si="98"/>
        <v>0</v>
      </c>
      <c r="K6221" s="26"/>
      <c r="L6221" s="29"/>
      <c r="M6221" s="29"/>
      <c r="N6221" s="29"/>
      <c r="O6221" s="26"/>
      <c r="P6221" s="26"/>
      <c r="Q6221" s="30" t="s">
        <v>21</v>
      </c>
      <c r="R6221" s="31"/>
    </row>
    <row r="6222" spans="1:18" x14ac:dyDescent="0.25">
      <c r="A6222" s="25"/>
      <c r="B6222" s="26"/>
      <c r="C6222" s="26"/>
      <c r="D6222" s="26"/>
      <c r="E6222" s="26"/>
      <c r="F6222" s="26"/>
      <c r="G6222" s="26"/>
      <c r="H6222" s="26"/>
      <c r="I6222" s="27"/>
      <c r="J6222" s="28">
        <f t="shared" si="98"/>
        <v>0</v>
      </c>
      <c r="K6222" s="26"/>
      <c r="L6222" s="29"/>
      <c r="M6222" s="29"/>
      <c r="N6222" s="29"/>
      <c r="O6222" s="26"/>
      <c r="P6222" s="26"/>
      <c r="Q6222" s="30" t="s">
        <v>21</v>
      </c>
      <c r="R6222" s="31"/>
    </row>
    <row r="6223" spans="1:18" x14ac:dyDescent="0.25">
      <c r="A6223" s="25"/>
      <c r="B6223" s="26"/>
      <c r="C6223" s="26"/>
      <c r="D6223" s="26"/>
      <c r="E6223" s="26"/>
      <c r="F6223" s="26"/>
      <c r="G6223" s="26"/>
      <c r="H6223" s="26"/>
      <c r="I6223" s="27"/>
      <c r="J6223" s="28">
        <f t="shared" si="98"/>
        <v>0</v>
      </c>
      <c r="K6223" s="26"/>
      <c r="L6223" s="29"/>
      <c r="M6223" s="29"/>
      <c r="N6223" s="29"/>
      <c r="O6223" s="26"/>
      <c r="P6223" s="26"/>
      <c r="Q6223" s="30" t="s">
        <v>21</v>
      </c>
      <c r="R6223" s="31"/>
    </row>
    <row r="6224" spans="1:18" x14ac:dyDescent="0.25">
      <c r="A6224" s="25"/>
      <c r="B6224" s="26"/>
      <c r="C6224" s="26"/>
      <c r="D6224" s="26"/>
      <c r="E6224" s="26"/>
      <c r="F6224" s="26"/>
      <c r="G6224" s="26"/>
      <c r="H6224" s="26"/>
      <c r="I6224" s="27"/>
      <c r="J6224" s="28">
        <f t="shared" si="98"/>
        <v>0</v>
      </c>
      <c r="K6224" s="26"/>
      <c r="L6224" s="29"/>
      <c r="M6224" s="29"/>
      <c r="N6224" s="29"/>
      <c r="O6224" s="26"/>
      <c r="P6224" s="26"/>
      <c r="Q6224" s="30" t="s">
        <v>21</v>
      </c>
      <c r="R6224" s="31"/>
    </row>
    <row r="6225" spans="1:18" x14ac:dyDescent="0.25">
      <c r="A6225" s="25"/>
      <c r="B6225" s="26"/>
      <c r="C6225" s="26"/>
      <c r="D6225" s="26"/>
      <c r="E6225" s="26"/>
      <c r="F6225" s="26"/>
      <c r="G6225" s="26"/>
      <c r="H6225" s="26"/>
      <c r="I6225" s="27"/>
      <c r="J6225" s="28">
        <f t="shared" si="98"/>
        <v>0</v>
      </c>
      <c r="K6225" s="26"/>
      <c r="L6225" s="29"/>
      <c r="M6225" s="29"/>
      <c r="N6225" s="29"/>
      <c r="O6225" s="26"/>
      <c r="P6225" s="26"/>
      <c r="Q6225" s="30" t="s">
        <v>21</v>
      </c>
      <c r="R6225" s="31"/>
    </row>
    <row r="6226" spans="1:18" x14ac:dyDescent="0.25">
      <c r="A6226" s="25"/>
      <c r="B6226" s="26"/>
      <c r="C6226" s="26"/>
      <c r="D6226" s="26"/>
      <c r="E6226" s="26"/>
      <c r="F6226" s="26"/>
      <c r="G6226" s="26"/>
      <c r="H6226" s="26"/>
      <c r="I6226" s="27"/>
      <c r="J6226" s="28">
        <f t="shared" si="98"/>
        <v>0</v>
      </c>
      <c r="K6226" s="26"/>
      <c r="L6226" s="29"/>
      <c r="M6226" s="29"/>
      <c r="N6226" s="29"/>
      <c r="O6226" s="26"/>
      <c r="P6226" s="26"/>
      <c r="Q6226" s="30" t="s">
        <v>21</v>
      </c>
      <c r="R6226" s="31"/>
    </row>
    <row r="6227" spans="1:18" x14ac:dyDescent="0.25">
      <c r="A6227" s="25"/>
      <c r="B6227" s="26"/>
      <c r="C6227" s="26"/>
      <c r="D6227" s="26"/>
      <c r="E6227" s="26"/>
      <c r="F6227" s="26"/>
      <c r="G6227" s="26"/>
      <c r="H6227" s="26"/>
      <c r="I6227" s="27"/>
      <c r="J6227" s="28">
        <f t="shared" si="98"/>
        <v>0</v>
      </c>
      <c r="K6227" s="26"/>
      <c r="L6227" s="29"/>
      <c r="M6227" s="29"/>
      <c r="N6227" s="29"/>
      <c r="O6227" s="26"/>
      <c r="P6227" s="26"/>
      <c r="Q6227" s="30" t="s">
        <v>21</v>
      </c>
      <c r="R6227" s="31"/>
    </row>
    <row r="6228" spans="1:18" x14ac:dyDescent="0.25">
      <c r="A6228" s="25"/>
      <c r="B6228" s="26"/>
      <c r="C6228" s="26"/>
      <c r="D6228" s="26"/>
      <c r="E6228" s="26"/>
      <c r="F6228" s="26"/>
      <c r="G6228" s="26"/>
      <c r="H6228" s="26"/>
      <c r="I6228" s="27"/>
      <c r="J6228" s="28">
        <f t="shared" si="98"/>
        <v>0</v>
      </c>
      <c r="K6228" s="26"/>
      <c r="L6228" s="29"/>
      <c r="M6228" s="29"/>
      <c r="N6228" s="29"/>
      <c r="O6228" s="26"/>
      <c r="P6228" s="26"/>
      <c r="Q6228" s="30" t="s">
        <v>21</v>
      </c>
      <c r="R6228" s="31"/>
    </row>
    <row r="6229" spans="1:18" x14ac:dyDescent="0.25">
      <c r="A6229" s="25"/>
      <c r="B6229" s="26"/>
      <c r="C6229" s="26"/>
      <c r="D6229" s="26"/>
      <c r="E6229" s="26"/>
      <c r="F6229" s="26"/>
      <c r="G6229" s="26"/>
      <c r="H6229" s="26"/>
      <c r="I6229" s="27"/>
      <c r="J6229" s="28">
        <f t="shared" si="98"/>
        <v>0</v>
      </c>
      <c r="K6229" s="26"/>
      <c r="L6229" s="29"/>
      <c r="M6229" s="29"/>
      <c r="N6229" s="29"/>
      <c r="O6229" s="26"/>
      <c r="P6229" s="26"/>
      <c r="Q6229" s="30" t="s">
        <v>21</v>
      </c>
      <c r="R6229" s="31"/>
    </row>
    <row r="6230" spans="1:18" x14ac:dyDescent="0.25">
      <c r="A6230" s="25"/>
      <c r="B6230" s="26"/>
      <c r="C6230" s="26"/>
      <c r="D6230" s="26"/>
      <c r="E6230" s="26"/>
      <c r="F6230" s="26"/>
      <c r="G6230" s="26"/>
      <c r="H6230" s="26"/>
      <c r="I6230" s="27"/>
      <c r="J6230" s="28">
        <f t="shared" si="98"/>
        <v>0</v>
      </c>
      <c r="K6230" s="26"/>
      <c r="L6230" s="29"/>
      <c r="M6230" s="29"/>
      <c r="N6230" s="29"/>
      <c r="O6230" s="26"/>
      <c r="P6230" s="26"/>
      <c r="Q6230" s="30" t="s">
        <v>21</v>
      </c>
      <c r="R6230" s="31"/>
    </row>
    <row r="6231" spans="1:18" x14ac:dyDescent="0.25">
      <c r="A6231" s="25"/>
      <c r="B6231" s="26"/>
      <c r="C6231" s="26"/>
      <c r="D6231" s="26"/>
      <c r="E6231" s="26"/>
      <c r="F6231" s="26"/>
      <c r="G6231" s="26"/>
      <c r="H6231" s="26"/>
      <c r="I6231" s="27"/>
      <c r="J6231" s="28">
        <f t="shared" si="98"/>
        <v>0</v>
      </c>
      <c r="K6231" s="26"/>
      <c r="L6231" s="29"/>
      <c r="M6231" s="29"/>
      <c r="N6231" s="29"/>
      <c r="O6231" s="26"/>
      <c r="P6231" s="26"/>
      <c r="Q6231" s="30" t="s">
        <v>21</v>
      </c>
      <c r="R6231" s="31"/>
    </row>
    <row r="6232" spans="1:18" x14ac:dyDescent="0.25">
      <c r="A6232" s="25"/>
      <c r="B6232" s="26"/>
      <c r="C6232" s="26"/>
      <c r="D6232" s="26"/>
      <c r="E6232" s="26"/>
      <c r="F6232" s="26"/>
      <c r="G6232" s="26"/>
      <c r="H6232" s="26"/>
      <c r="I6232" s="27"/>
      <c r="J6232" s="28">
        <f t="shared" si="98"/>
        <v>0</v>
      </c>
      <c r="K6232" s="26"/>
      <c r="L6232" s="29"/>
      <c r="M6232" s="29"/>
      <c r="N6232" s="29"/>
      <c r="O6232" s="26"/>
      <c r="P6232" s="26"/>
      <c r="Q6232" s="30" t="s">
        <v>21</v>
      </c>
      <c r="R6232" s="31"/>
    </row>
    <row r="6233" spans="1:18" x14ac:dyDescent="0.25">
      <c r="A6233" s="25"/>
      <c r="B6233" s="26"/>
      <c r="C6233" s="26"/>
      <c r="D6233" s="26"/>
      <c r="E6233" s="26"/>
      <c r="F6233" s="26"/>
      <c r="G6233" s="26"/>
      <c r="H6233" s="26"/>
      <c r="I6233" s="27"/>
      <c r="J6233" s="28">
        <f t="shared" si="98"/>
        <v>0</v>
      </c>
      <c r="K6233" s="26"/>
      <c r="L6233" s="29"/>
      <c r="M6233" s="29"/>
      <c r="N6233" s="29"/>
      <c r="O6233" s="26"/>
      <c r="P6233" s="26"/>
      <c r="Q6233" s="30" t="s">
        <v>21</v>
      </c>
      <c r="R6233" s="31"/>
    </row>
    <row r="6234" spans="1:18" x14ac:dyDescent="0.25">
      <c r="A6234" s="25"/>
      <c r="B6234" s="26"/>
      <c r="C6234" s="26"/>
      <c r="D6234" s="26"/>
      <c r="E6234" s="26"/>
      <c r="F6234" s="26"/>
      <c r="G6234" s="26"/>
      <c r="H6234" s="26"/>
      <c r="I6234" s="27"/>
      <c r="J6234" s="28">
        <f t="shared" si="98"/>
        <v>0</v>
      </c>
      <c r="K6234" s="26"/>
      <c r="L6234" s="29"/>
      <c r="M6234" s="29"/>
      <c r="N6234" s="29"/>
      <c r="O6234" s="26"/>
      <c r="P6234" s="26"/>
      <c r="Q6234" s="30" t="s">
        <v>21</v>
      </c>
      <c r="R6234" s="31"/>
    </row>
    <row r="6235" spans="1:18" x14ac:dyDescent="0.25">
      <c r="A6235" s="25"/>
      <c r="B6235" s="26"/>
      <c r="C6235" s="26"/>
      <c r="D6235" s="26"/>
      <c r="E6235" s="26"/>
      <c r="F6235" s="26"/>
      <c r="G6235" s="26"/>
      <c r="H6235" s="26"/>
      <c r="I6235" s="27"/>
      <c r="J6235" s="28">
        <f t="shared" si="98"/>
        <v>0</v>
      </c>
      <c r="K6235" s="26"/>
      <c r="L6235" s="29"/>
      <c r="M6235" s="29"/>
      <c r="N6235" s="29"/>
      <c r="O6235" s="26"/>
      <c r="P6235" s="26"/>
      <c r="Q6235" s="30" t="s">
        <v>21</v>
      </c>
      <c r="R6235" s="31"/>
    </row>
    <row r="6236" spans="1:18" x14ac:dyDescent="0.25">
      <c r="A6236" s="25"/>
      <c r="B6236" s="26"/>
      <c r="C6236" s="26"/>
      <c r="D6236" s="26"/>
      <c r="E6236" s="26"/>
      <c r="F6236" s="26"/>
      <c r="G6236" s="26"/>
      <c r="H6236" s="26"/>
      <c r="I6236" s="27"/>
      <c r="J6236" s="28">
        <f t="shared" si="98"/>
        <v>0</v>
      </c>
      <c r="K6236" s="26"/>
      <c r="L6236" s="29"/>
      <c r="M6236" s="29"/>
      <c r="N6236" s="29"/>
      <c r="O6236" s="26"/>
      <c r="P6236" s="26"/>
      <c r="Q6236" s="30" t="s">
        <v>21</v>
      </c>
      <c r="R6236" s="31"/>
    </row>
    <row r="6237" spans="1:18" x14ac:dyDescent="0.25">
      <c r="A6237" s="25"/>
      <c r="B6237" s="26"/>
      <c r="C6237" s="26"/>
      <c r="D6237" s="26"/>
      <c r="E6237" s="26"/>
      <c r="F6237" s="26"/>
      <c r="G6237" s="26"/>
      <c r="H6237" s="26"/>
      <c r="I6237" s="27"/>
      <c r="J6237" s="28">
        <f t="shared" si="98"/>
        <v>0</v>
      </c>
      <c r="K6237" s="26"/>
      <c r="L6237" s="29"/>
      <c r="M6237" s="29"/>
      <c r="N6237" s="29"/>
      <c r="O6237" s="26"/>
      <c r="P6237" s="26"/>
      <c r="Q6237" s="30" t="s">
        <v>21</v>
      </c>
      <c r="R6237" s="31"/>
    </row>
    <row r="6238" spans="1:18" x14ac:dyDescent="0.25">
      <c r="A6238" s="25"/>
      <c r="B6238" s="26"/>
      <c r="C6238" s="26"/>
      <c r="D6238" s="26"/>
      <c r="E6238" s="26"/>
      <c r="F6238" s="26"/>
      <c r="G6238" s="26"/>
      <c r="H6238" s="26"/>
      <c r="I6238" s="27"/>
      <c r="J6238" s="28">
        <f t="shared" si="98"/>
        <v>0</v>
      </c>
      <c r="K6238" s="26"/>
      <c r="L6238" s="29"/>
      <c r="M6238" s="29"/>
      <c r="N6238" s="29"/>
      <c r="O6238" s="26"/>
      <c r="P6238" s="26"/>
      <c r="Q6238" s="30" t="s">
        <v>21</v>
      </c>
      <c r="R6238" s="31"/>
    </row>
    <row r="6239" spans="1:18" x14ac:dyDescent="0.25">
      <c r="A6239" s="25"/>
      <c r="B6239" s="26"/>
      <c r="C6239" s="26"/>
      <c r="D6239" s="26"/>
      <c r="E6239" s="26"/>
      <c r="F6239" s="26"/>
      <c r="G6239" s="26"/>
      <c r="H6239" s="26"/>
      <c r="I6239" s="27"/>
      <c r="J6239" s="28">
        <f t="shared" si="98"/>
        <v>0</v>
      </c>
      <c r="K6239" s="26"/>
      <c r="L6239" s="29"/>
      <c r="M6239" s="29"/>
      <c r="N6239" s="29"/>
      <c r="O6239" s="26"/>
      <c r="P6239" s="26"/>
      <c r="Q6239" s="30" t="s">
        <v>21</v>
      </c>
      <c r="R6239" s="31"/>
    </row>
    <row r="6240" spans="1:18" x14ac:dyDescent="0.25">
      <c r="A6240" s="25"/>
      <c r="B6240" s="26"/>
      <c r="C6240" s="26"/>
      <c r="D6240" s="26"/>
      <c r="E6240" s="26"/>
      <c r="F6240" s="26"/>
      <c r="G6240" s="26"/>
      <c r="H6240" s="26"/>
      <c r="I6240" s="27"/>
      <c r="J6240" s="28">
        <f t="shared" si="98"/>
        <v>0</v>
      </c>
      <c r="K6240" s="26"/>
      <c r="L6240" s="29"/>
      <c r="M6240" s="29"/>
      <c r="N6240" s="29"/>
      <c r="O6240" s="26"/>
      <c r="P6240" s="26"/>
      <c r="Q6240" s="30" t="s">
        <v>21</v>
      </c>
      <c r="R6240" s="31"/>
    </row>
    <row r="6241" spans="1:18" x14ac:dyDescent="0.25">
      <c r="A6241" s="25"/>
      <c r="B6241" s="26"/>
      <c r="C6241" s="26"/>
      <c r="D6241" s="26"/>
      <c r="E6241" s="26"/>
      <c r="F6241" s="26"/>
      <c r="G6241" s="26"/>
      <c r="H6241" s="26"/>
      <c r="I6241" s="27"/>
      <c r="J6241" s="28">
        <f t="shared" si="98"/>
        <v>0</v>
      </c>
      <c r="K6241" s="26"/>
      <c r="L6241" s="29"/>
      <c r="M6241" s="29"/>
      <c r="N6241" s="29"/>
      <c r="O6241" s="26"/>
      <c r="P6241" s="26"/>
      <c r="Q6241" s="30" t="s">
        <v>21</v>
      </c>
      <c r="R6241" s="31"/>
    </row>
    <row r="6242" spans="1:18" x14ac:dyDescent="0.25">
      <c r="A6242" s="25"/>
      <c r="B6242" s="26"/>
      <c r="C6242" s="26"/>
      <c r="D6242" s="26"/>
      <c r="E6242" s="26"/>
      <c r="F6242" s="26"/>
      <c r="G6242" s="26"/>
      <c r="H6242" s="26"/>
      <c r="I6242" s="27"/>
      <c r="J6242" s="28">
        <f t="shared" si="98"/>
        <v>0</v>
      </c>
      <c r="K6242" s="26"/>
      <c r="L6242" s="29"/>
      <c r="M6242" s="29"/>
      <c r="N6242" s="29"/>
      <c r="O6242" s="26"/>
      <c r="P6242" s="26"/>
      <c r="Q6242" s="30" t="s">
        <v>21</v>
      </c>
      <c r="R6242" s="31"/>
    </row>
    <row r="6243" spans="1:18" x14ac:dyDescent="0.25">
      <c r="A6243" s="25"/>
      <c r="B6243" s="26"/>
      <c r="C6243" s="26"/>
      <c r="D6243" s="26"/>
      <c r="E6243" s="26"/>
      <c r="F6243" s="26"/>
      <c r="G6243" s="26"/>
      <c r="H6243" s="26"/>
      <c r="I6243" s="27"/>
      <c r="J6243" s="28">
        <f t="shared" si="98"/>
        <v>0</v>
      </c>
      <c r="K6243" s="26"/>
      <c r="L6243" s="29"/>
      <c r="M6243" s="29"/>
      <c r="N6243" s="29"/>
      <c r="O6243" s="26"/>
      <c r="P6243" s="26"/>
      <c r="Q6243" s="30" t="s">
        <v>21</v>
      </c>
      <c r="R6243" s="31"/>
    </row>
    <row r="6244" spans="1:18" x14ac:dyDescent="0.25">
      <c r="A6244" s="25"/>
      <c r="B6244" s="26"/>
      <c r="C6244" s="26"/>
      <c r="D6244" s="26"/>
      <c r="E6244" s="26"/>
      <c r="F6244" s="26"/>
      <c r="G6244" s="26"/>
      <c r="H6244" s="26"/>
      <c r="I6244" s="27"/>
      <c r="J6244" s="28">
        <f t="shared" si="98"/>
        <v>0</v>
      </c>
      <c r="K6244" s="26"/>
      <c r="L6244" s="29"/>
      <c r="M6244" s="29"/>
      <c r="N6244" s="29"/>
      <c r="O6244" s="26"/>
      <c r="P6244" s="26"/>
      <c r="Q6244" s="30" t="s">
        <v>21</v>
      </c>
      <c r="R6244" s="31"/>
    </row>
    <row r="6245" spans="1:18" x14ac:dyDescent="0.25">
      <c r="A6245" s="25"/>
      <c r="B6245" s="26"/>
      <c r="C6245" s="26"/>
      <c r="D6245" s="26"/>
      <c r="E6245" s="26"/>
      <c r="F6245" s="26"/>
      <c r="G6245" s="26"/>
      <c r="H6245" s="26"/>
      <c r="I6245" s="27"/>
      <c r="J6245" s="28">
        <f t="shared" si="98"/>
        <v>0</v>
      </c>
      <c r="K6245" s="26"/>
      <c r="L6245" s="29"/>
      <c r="M6245" s="29"/>
      <c r="N6245" s="29"/>
      <c r="O6245" s="26"/>
      <c r="P6245" s="26"/>
      <c r="Q6245" s="30" t="s">
        <v>21</v>
      </c>
      <c r="R6245" s="31"/>
    </row>
    <row r="6246" spans="1:18" x14ac:dyDescent="0.25">
      <c r="A6246" s="25"/>
      <c r="B6246" s="26"/>
      <c r="C6246" s="26"/>
      <c r="D6246" s="26"/>
      <c r="E6246" s="26"/>
      <c r="F6246" s="26"/>
      <c r="G6246" s="26"/>
      <c r="H6246" s="26"/>
      <c r="I6246" s="27"/>
      <c r="J6246" s="28">
        <f t="shared" si="98"/>
        <v>0</v>
      </c>
      <c r="K6246" s="26"/>
      <c r="L6246" s="29"/>
      <c r="M6246" s="29"/>
      <c r="N6246" s="29"/>
      <c r="O6246" s="26"/>
      <c r="P6246" s="26"/>
      <c r="Q6246" s="30" t="s">
        <v>21</v>
      </c>
      <c r="R6246" s="31"/>
    </row>
    <row r="6247" spans="1:18" x14ac:dyDescent="0.25">
      <c r="A6247" s="25"/>
      <c r="B6247" s="26"/>
      <c r="C6247" s="26"/>
      <c r="D6247" s="26"/>
      <c r="E6247" s="26"/>
      <c r="F6247" s="26"/>
      <c r="G6247" s="26"/>
      <c r="H6247" s="26"/>
      <c r="I6247" s="27"/>
      <c r="J6247" s="28">
        <f t="shared" si="98"/>
        <v>0</v>
      </c>
      <c r="K6247" s="26"/>
      <c r="L6247" s="29"/>
      <c r="M6247" s="29"/>
      <c r="N6247" s="29"/>
      <c r="O6247" s="26"/>
      <c r="P6247" s="26"/>
      <c r="Q6247" s="30" t="s">
        <v>21</v>
      </c>
      <c r="R6247" s="31"/>
    </row>
    <row r="6248" spans="1:18" x14ac:dyDescent="0.25">
      <c r="A6248" s="25"/>
      <c r="B6248" s="26"/>
      <c r="C6248" s="26"/>
      <c r="D6248" s="26"/>
      <c r="E6248" s="26"/>
      <c r="F6248" s="26"/>
      <c r="G6248" s="26"/>
      <c r="H6248" s="26"/>
      <c r="I6248" s="27"/>
      <c r="J6248" s="28">
        <f t="shared" si="98"/>
        <v>0</v>
      </c>
      <c r="K6248" s="26"/>
      <c r="L6248" s="29"/>
      <c r="M6248" s="29"/>
      <c r="N6248" s="29"/>
      <c r="O6248" s="26"/>
      <c r="P6248" s="26"/>
      <c r="Q6248" s="30" t="s">
        <v>21</v>
      </c>
      <c r="R6248" s="31"/>
    </row>
    <row r="6249" spans="1:18" x14ac:dyDescent="0.25">
      <c r="A6249" s="25"/>
      <c r="B6249" s="26"/>
      <c r="C6249" s="26"/>
      <c r="D6249" s="26"/>
      <c r="E6249" s="26"/>
      <c r="F6249" s="26"/>
      <c r="G6249" s="26"/>
      <c r="H6249" s="26"/>
      <c r="I6249" s="27"/>
      <c r="J6249" s="28">
        <f t="shared" si="98"/>
        <v>0</v>
      </c>
      <c r="K6249" s="26"/>
      <c r="L6249" s="29"/>
      <c r="M6249" s="29"/>
      <c r="N6249" s="29"/>
      <c r="O6249" s="26"/>
      <c r="P6249" s="26"/>
      <c r="Q6249" s="30" t="s">
        <v>21</v>
      </c>
      <c r="R6249" s="31"/>
    </row>
    <row r="6250" spans="1:18" x14ac:dyDescent="0.25">
      <c r="A6250" s="25"/>
      <c r="B6250" s="26"/>
      <c r="C6250" s="26"/>
      <c r="D6250" s="26"/>
      <c r="E6250" s="26"/>
      <c r="F6250" s="26"/>
      <c r="G6250" s="26"/>
      <c r="H6250" s="26"/>
      <c r="I6250" s="27"/>
      <c r="J6250" s="28">
        <f t="shared" si="98"/>
        <v>0</v>
      </c>
      <c r="K6250" s="26"/>
      <c r="L6250" s="29"/>
      <c r="M6250" s="29"/>
      <c r="N6250" s="29"/>
      <c r="O6250" s="26"/>
      <c r="P6250" s="26"/>
      <c r="Q6250" s="30" t="s">
        <v>21</v>
      </c>
      <c r="R6250" s="31"/>
    </row>
    <row r="6251" spans="1:18" x14ac:dyDescent="0.25">
      <c r="A6251" s="25"/>
      <c r="B6251" s="26"/>
      <c r="C6251" s="26"/>
      <c r="D6251" s="26"/>
      <c r="E6251" s="26"/>
      <c r="F6251" s="26"/>
      <c r="G6251" s="26"/>
      <c r="H6251" s="26"/>
      <c r="I6251" s="27"/>
      <c r="J6251" s="28">
        <f t="shared" si="98"/>
        <v>0</v>
      </c>
      <c r="K6251" s="26"/>
      <c r="L6251" s="29"/>
      <c r="M6251" s="29"/>
      <c r="N6251" s="29"/>
      <c r="O6251" s="26"/>
      <c r="P6251" s="26"/>
      <c r="Q6251" s="30" t="s">
        <v>21</v>
      </c>
      <c r="R6251" s="31"/>
    </row>
    <row r="6252" spans="1:18" x14ac:dyDescent="0.25">
      <c r="A6252" s="25"/>
      <c r="B6252" s="26"/>
      <c r="C6252" s="26"/>
      <c r="D6252" s="26"/>
      <c r="E6252" s="26"/>
      <c r="F6252" s="26"/>
      <c r="G6252" s="26"/>
      <c r="H6252" s="26"/>
      <c r="I6252" s="27"/>
      <c r="J6252" s="28">
        <f t="shared" si="98"/>
        <v>0</v>
      </c>
      <c r="K6252" s="26"/>
      <c r="L6252" s="29"/>
      <c r="M6252" s="29"/>
      <c r="N6252" s="29"/>
      <c r="O6252" s="26"/>
      <c r="P6252" s="26"/>
      <c r="Q6252" s="30" t="s">
        <v>21</v>
      </c>
      <c r="R6252" s="31"/>
    </row>
    <row r="6253" spans="1:18" x14ac:dyDescent="0.25">
      <c r="A6253" s="25"/>
      <c r="B6253" s="26"/>
      <c r="C6253" s="26"/>
      <c r="D6253" s="26"/>
      <c r="E6253" s="26"/>
      <c r="F6253" s="26"/>
      <c r="G6253" s="26"/>
      <c r="H6253" s="26"/>
      <c r="I6253" s="27"/>
      <c r="J6253" s="28">
        <f t="shared" si="98"/>
        <v>0</v>
      </c>
      <c r="K6253" s="26"/>
      <c r="L6253" s="29"/>
      <c r="M6253" s="29"/>
      <c r="N6253" s="29"/>
      <c r="O6253" s="26"/>
      <c r="P6253" s="26"/>
      <c r="Q6253" s="30" t="s">
        <v>21</v>
      </c>
      <c r="R6253" s="31"/>
    </row>
    <row r="6254" spans="1:18" x14ac:dyDescent="0.25">
      <c r="A6254" s="25"/>
      <c r="B6254" s="26"/>
      <c r="C6254" s="26"/>
      <c r="D6254" s="26"/>
      <c r="E6254" s="26"/>
      <c r="F6254" s="26"/>
      <c r="G6254" s="26"/>
      <c r="H6254" s="26"/>
      <c r="I6254" s="27"/>
      <c r="J6254" s="28">
        <f t="shared" si="98"/>
        <v>0</v>
      </c>
      <c r="K6254" s="26"/>
      <c r="L6254" s="29"/>
      <c r="M6254" s="29"/>
      <c r="N6254" s="29"/>
      <c r="O6254" s="26"/>
      <c r="P6254" s="26"/>
      <c r="Q6254" s="30" t="s">
        <v>21</v>
      </c>
      <c r="R6254" s="31"/>
    </row>
    <row r="6255" spans="1:18" x14ac:dyDescent="0.25">
      <c r="A6255" s="25"/>
      <c r="B6255" s="26"/>
      <c r="C6255" s="26"/>
      <c r="D6255" s="26"/>
      <c r="E6255" s="26"/>
      <c r="F6255" s="26"/>
      <c r="G6255" s="26"/>
      <c r="H6255" s="26"/>
      <c r="I6255" s="27"/>
      <c r="J6255" s="28">
        <f t="shared" si="98"/>
        <v>0</v>
      </c>
      <c r="K6255" s="26"/>
      <c r="L6255" s="29"/>
      <c r="M6255" s="29"/>
      <c r="N6255" s="29"/>
      <c r="O6255" s="26"/>
      <c r="P6255" s="26"/>
      <c r="Q6255" s="30" t="s">
        <v>21</v>
      </c>
      <c r="R6255" s="31"/>
    </row>
    <row r="6256" spans="1:18" x14ac:dyDescent="0.25">
      <c r="A6256" s="25"/>
      <c r="B6256" s="26"/>
      <c r="C6256" s="26"/>
      <c r="D6256" s="26"/>
      <c r="E6256" s="26"/>
      <c r="F6256" s="26"/>
      <c r="G6256" s="26"/>
      <c r="H6256" s="26"/>
      <c r="I6256" s="27"/>
      <c r="J6256" s="28">
        <f t="shared" si="98"/>
        <v>0</v>
      </c>
      <c r="K6256" s="26"/>
      <c r="L6256" s="29"/>
      <c r="M6256" s="29"/>
      <c r="N6256" s="29"/>
      <c r="O6256" s="26"/>
      <c r="P6256" s="26"/>
      <c r="Q6256" s="30" t="s">
        <v>21</v>
      </c>
      <c r="R6256" s="31"/>
    </row>
    <row r="6257" spans="1:18" x14ac:dyDescent="0.25">
      <c r="A6257" s="25"/>
      <c r="B6257" s="26"/>
      <c r="C6257" s="26"/>
      <c r="D6257" s="26"/>
      <c r="E6257" s="26"/>
      <c r="F6257" s="26"/>
      <c r="G6257" s="26"/>
      <c r="H6257" s="26"/>
      <c r="I6257" s="27"/>
      <c r="J6257" s="28">
        <f t="shared" si="98"/>
        <v>0</v>
      </c>
      <c r="K6257" s="26"/>
      <c r="L6257" s="29"/>
      <c r="M6257" s="29"/>
      <c r="N6257" s="29"/>
      <c r="O6257" s="26"/>
      <c r="P6257" s="26"/>
      <c r="Q6257" s="30" t="s">
        <v>21</v>
      </c>
      <c r="R6257" s="31"/>
    </row>
    <row r="6258" spans="1:18" x14ac:dyDescent="0.25">
      <c r="A6258" s="25"/>
      <c r="B6258" s="26"/>
      <c r="C6258" s="26"/>
      <c r="D6258" s="26"/>
      <c r="E6258" s="26"/>
      <c r="F6258" s="26"/>
      <c r="G6258" s="26"/>
      <c r="H6258" s="26"/>
      <c r="I6258" s="27"/>
      <c r="J6258" s="28">
        <f t="shared" si="98"/>
        <v>0</v>
      </c>
      <c r="K6258" s="26"/>
      <c r="L6258" s="29"/>
      <c r="M6258" s="29"/>
      <c r="N6258" s="29"/>
      <c r="O6258" s="26"/>
      <c r="P6258" s="26"/>
      <c r="Q6258" s="30" t="s">
        <v>21</v>
      </c>
      <c r="R6258" s="31"/>
    </row>
    <row r="6259" spans="1:18" x14ac:dyDescent="0.25">
      <c r="A6259" s="25"/>
      <c r="B6259" s="26"/>
      <c r="C6259" s="26"/>
      <c r="D6259" s="26"/>
      <c r="E6259" s="26"/>
      <c r="F6259" s="26"/>
      <c r="G6259" s="26"/>
      <c r="H6259" s="26"/>
      <c r="I6259" s="27"/>
      <c r="J6259" s="28">
        <f t="shared" si="98"/>
        <v>0</v>
      </c>
      <c r="K6259" s="26"/>
      <c r="L6259" s="29"/>
      <c r="M6259" s="29"/>
      <c r="N6259" s="29"/>
      <c r="O6259" s="26"/>
      <c r="P6259" s="26"/>
      <c r="Q6259" s="30" t="s">
        <v>21</v>
      </c>
      <c r="R6259" s="31"/>
    </row>
    <row r="6260" spans="1:18" x14ac:dyDescent="0.25">
      <c r="A6260" s="25"/>
      <c r="B6260" s="26"/>
      <c r="C6260" s="26"/>
      <c r="D6260" s="26"/>
      <c r="E6260" s="26"/>
      <c r="F6260" s="26"/>
      <c r="G6260" s="26"/>
      <c r="H6260" s="26"/>
      <c r="I6260" s="27"/>
      <c r="J6260" s="28">
        <f t="shared" si="98"/>
        <v>0</v>
      </c>
      <c r="K6260" s="26"/>
      <c r="L6260" s="29"/>
      <c r="M6260" s="29"/>
      <c r="N6260" s="29"/>
      <c r="O6260" s="26"/>
      <c r="P6260" s="26"/>
      <c r="Q6260" s="30" t="s">
        <v>21</v>
      </c>
      <c r="R6260" s="31"/>
    </row>
    <row r="6261" spans="1:18" x14ac:dyDescent="0.25">
      <c r="A6261" s="25"/>
      <c r="B6261" s="26"/>
      <c r="C6261" s="26"/>
      <c r="D6261" s="26"/>
      <c r="E6261" s="26"/>
      <c r="F6261" s="26"/>
      <c r="G6261" s="26"/>
      <c r="H6261" s="26"/>
      <c r="I6261" s="27"/>
      <c r="J6261" s="28">
        <f t="shared" si="98"/>
        <v>0</v>
      </c>
      <c r="K6261" s="26"/>
      <c r="L6261" s="29"/>
      <c r="M6261" s="29"/>
      <c r="N6261" s="29"/>
      <c r="O6261" s="26"/>
      <c r="P6261" s="26"/>
      <c r="Q6261" s="30" t="s">
        <v>21</v>
      </c>
      <c r="R6261" s="31"/>
    </row>
    <row r="6262" spans="1:18" x14ac:dyDescent="0.25">
      <c r="A6262" s="25"/>
      <c r="B6262" s="26"/>
      <c r="C6262" s="26"/>
      <c r="D6262" s="26"/>
      <c r="E6262" s="26"/>
      <c r="F6262" s="26"/>
      <c r="G6262" s="26"/>
      <c r="H6262" s="26"/>
      <c r="I6262" s="27"/>
      <c r="J6262" s="28">
        <f t="shared" si="98"/>
        <v>0</v>
      </c>
      <c r="K6262" s="26"/>
      <c r="L6262" s="29"/>
      <c r="M6262" s="29"/>
      <c r="N6262" s="29"/>
      <c r="O6262" s="26"/>
      <c r="P6262" s="26"/>
      <c r="Q6262" s="30" t="s">
        <v>21</v>
      </c>
      <c r="R6262" s="31"/>
    </row>
    <row r="6263" spans="1:18" x14ac:dyDescent="0.25">
      <c r="A6263" s="25"/>
      <c r="B6263" s="26"/>
      <c r="C6263" s="26"/>
      <c r="D6263" s="26"/>
      <c r="E6263" s="26"/>
      <c r="F6263" s="26"/>
      <c r="G6263" s="26"/>
      <c r="H6263" s="26"/>
      <c r="I6263" s="27"/>
      <c r="J6263" s="28">
        <f t="shared" si="98"/>
        <v>0</v>
      </c>
      <c r="K6263" s="26"/>
      <c r="L6263" s="29"/>
      <c r="M6263" s="29"/>
      <c r="N6263" s="29"/>
      <c r="O6263" s="26"/>
      <c r="P6263" s="26"/>
      <c r="Q6263" s="30" t="s">
        <v>21</v>
      </c>
      <c r="R6263" s="31"/>
    </row>
    <row r="6264" spans="1:18" x14ac:dyDescent="0.25">
      <c r="A6264" s="25"/>
      <c r="B6264" s="26"/>
      <c r="C6264" s="26"/>
      <c r="D6264" s="26"/>
      <c r="E6264" s="26"/>
      <c r="F6264" s="26"/>
      <c r="G6264" s="26"/>
      <c r="H6264" s="26"/>
      <c r="I6264" s="27"/>
      <c r="J6264" s="28">
        <f t="shared" si="98"/>
        <v>0</v>
      </c>
      <c r="K6264" s="26"/>
      <c r="L6264" s="29"/>
      <c r="M6264" s="29"/>
      <c r="N6264" s="29"/>
      <c r="O6264" s="26"/>
      <c r="P6264" s="26"/>
      <c r="Q6264" s="30" t="s">
        <v>21</v>
      </c>
      <c r="R6264" s="31"/>
    </row>
    <row r="6265" spans="1:18" x14ac:dyDescent="0.25">
      <c r="A6265" s="25"/>
      <c r="B6265" s="26"/>
      <c r="C6265" s="26"/>
      <c r="D6265" s="26"/>
      <c r="E6265" s="26"/>
      <c r="F6265" s="26"/>
      <c r="G6265" s="26"/>
      <c r="H6265" s="26"/>
      <c r="I6265" s="27"/>
      <c r="J6265" s="28">
        <f t="shared" si="98"/>
        <v>0</v>
      </c>
      <c r="K6265" s="26"/>
      <c r="L6265" s="29"/>
      <c r="M6265" s="29"/>
      <c r="N6265" s="29"/>
      <c r="O6265" s="26"/>
      <c r="P6265" s="26"/>
      <c r="Q6265" s="30" t="s">
        <v>21</v>
      </c>
      <c r="R6265" s="31"/>
    </row>
    <row r="6266" spans="1:18" x14ac:dyDescent="0.25">
      <c r="A6266" s="25"/>
      <c r="B6266" s="26"/>
      <c r="C6266" s="26"/>
      <c r="D6266" s="26"/>
      <c r="E6266" s="26"/>
      <c r="F6266" s="26"/>
      <c r="G6266" s="26"/>
      <c r="H6266" s="26"/>
      <c r="I6266" s="27"/>
      <c r="J6266" s="28">
        <f t="shared" si="98"/>
        <v>0</v>
      </c>
      <c r="K6266" s="26"/>
      <c r="L6266" s="29"/>
      <c r="M6266" s="29"/>
      <c r="N6266" s="29"/>
      <c r="O6266" s="26"/>
      <c r="P6266" s="26"/>
      <c r="Q6266" s="30" t="s">
        <v>21</v>
      </c>
      <c r="R6266" s="31"/>
    </row>
    <row r="6267" spans="1:18" x14ac:dyDescent="0.25">
      <c r="A6267" s="25"/>
      <c r="B6267" s="26"/>
      <c r="C6267" s="26"/>
      <c r="D6267" s="26"/>
      <c r="E6267" s="26"/>
      <c r="F6267" s="26"/>
      <c r="G6267" s="26"/>
      <c r="H6267" s="26"/>
      <c r="I6267" s="27"/>
      <c r="J6267" s="28">
        <f t="shared" si="98"/>
        <v>0</v>
      </c>
      <c r="K6267" s="26"/>
      <c r="L6267" s="29"/>
      <c r="M6267" s="29"/>
      <c r="N6267" s="29"/>
      <c r="O6267" s="26"/>
      <c r="P6267" s="26"/>
      <c r="Q6267" s="30" t="s">
        <v>21</v>
      </c>
      <c r="R6267" s="31"/>
    </row>
    <row r="6268" spans="1:18" x14ac:dyDescent="0.25">
      <c r="A6268" s="25"/>
      <c r="B6268" s="26"/>
      <c r="C6268" s="26"/>
      <c r="D6268" s="26"/>
      <c r="E6268" s="26"/>
      <c r="F6268" s="26"/>
      <c r="G6268" s="26"/>
      <c r="H6268" s="26"/>
      <c r="I6268" s="27"/>
      <c r="J6268" s="28">
        <f t="shared" si="98"/>
        <v>0</v>
      </c>
      <c r="K6268" s="26"/>
      <c r="L6268" s="29"/>
      <c r="M6268" s="29"/>
      <c r="N6268" s="29"/>
      <c r="O6268" s="26"/>
      <c r="P6268" s="26"/>
      <c r="Q6268" s="30" t="s">
        <v>21</v>
      </c>
      <c r="R6268" s="31"/>
    </row>
    <row r="6269" spans="1:18" x14ac:dyDescent="0.25">
      <c r="A6269" s="25"/>
      <c r="B6269" s="26"/>
      <c r="C6269" s="26"/>
      <c r="D6269" s="26"/>
      <c r="E6269" s="26"/>
      <c r="F6269" s="26"/>
      <c r="G6269" s="26"/>
      <c r="H6269" s="26"/>
      <c r="I6269" s="27"/>
      <c r="J6269" s="28">
        <f t="shared" si="98"/>
        <v>0</v>
      </c>
      <c r="K6269" s="26"/>
      <c r="L6269" s="29"/>
      <c r="M6269" s="29"/>
      <c r="N6269" s="29"/>
      <c r="O6269" s="26"/>
      <c r="P6269" s="26"/>
      <c r="Q6269" s="30" t="s">
        <v>21</v>
      </c>
      <c r="R6269" s="31"/>
    </row>
    <row r="6270" spans="1:18" x14ac:dyDescent="0.25">
      <c r="A6270" s="25"/>
      <c r="B6270" s="26"/>
      <c r="C6270" s="26"/>
      <c r="D6270" s="26"/>
      <c r="E6270" s="26"/>
      <c r="F6270" s="26"/>
      <c r="G6270" s="26"/>
      <c r="H6270" s="26"/>
      <c r="I6270" s="27"/>
      <c r="J6270" s="28">
        <f t="shared" si="98"/>
        <v>0</v>
      </c>
      <c r="K6270" s="26"/>
      <c r="L6270" s="29"/>
      <c r="M6270" s="29"/>
      <c r="N6270" s="29"/>
      <c r="O6270" s="26"/>
      <c r="P6270" s="26"/>
      <c r="Q6270" s="30" t="s">
        <v>21</v>
      </c>
      <c r="R6270" s="31"/>
    </row>
    <row r="6271" spans="1:18" x14ac:dyDescent="0.25">
      <c r="A6271" s="25"/>
      <c r="B6271" s="26"/>
      <c r="C6271" s="26"/>
      <c r="D6271" s="26"/>
      <c r="E6271" s="26"/>
      <c r="F6271" s="26"/>
      <c r="G6271" s="26"/>
      <c r="H6271" s="26"/>
      <c r="I6271" s="27"/>
      <c r="J6271" s="28">
        <f t="shared" si="98"/>
        <v>0</v>
      </c>
      <c r="K6271" s="26"/>
      <c r="L6271" s="29"/>
      <c r="M6271" s="29"/>
      <c r="N6271" s="29"/>
      <c r="O6271" s="26"/>
      <c r="P6271" s="26"/>
      <c r="Q6271" s="30" t="s">
        <v>21</v>
      </c>
      <c r="R6271" s="31"/>
    </row>
    <row r="6272" spans="1:18" x14ac:dyDescent="0.25">
      <c r="A6272" s="25"/>
      <c r="B6272" s="26"/>
      <c r="C6272" s="26"/>
      <c r="D6272" s="26"/>
      <c r="E6272" s="26"/>
      <c r="F6272" s="26"/>
      <c r="G6272" s="26"/>
      <c r="H6272" s="26"/>
      <c r="I6272" s="27"/>
      <c r="J6272" s="28">
        <f t="shared" si="98"/>
        <v>0</v>
      </c>
      <c r="K6272" s="26"/>
      <c r="L6272" s="29"/>
      <c r="M6272" s="29"/>
      <c r="N6272" s="29"/>
      <c r="O6272" s="26"/>
      <c r="P6272" s="26"/>
      <c r="Q6272" s="30" t="s">
        <v>21</v>
      </c>
      <c r="R6272" s="31"/>
    </row>
    <row r="6273" spans="1:18" x14ac:dyDescent="0.25">
      <c r="A6273" s="25"/>
      <c r="B6273" s="26"/>
      <c r="C6273" s="26"/>
      <c r="D6273" s="26"/>
      <c r="E6273" s="26"/>
      <c r="F6273" s="26"/>
      <c r="G6273" s="26"/>
      <c r="H6273" s="26"/>
      <c r="I6273" s="27"/>
      <c r="J6273" s="28">
        <f t="shared" si="98"/>
        <v>0</v>
      </c>
      <c r="K6273" s="26"/>
      <c r="L6273" s="29"/>
      <c r="M6273" s="29"/>
      <c r="N6273" s="29"/>
      <c r="O6273" s="26"/>
      <c r="P6273" s="26"/>
      <c r="Q6273" s="30" t="s">
        <v>21</v>
      </c>
      <c r="R6273" s="31"/>
    </row>
    <row r="6274" spans="1:18" x14ac:dyDescent="0.25">
      <c r="A6274" s="25"/>
      <c r="B6274" s="26"/>
      <c r="C6274" s="26"/>
      <c r="D6274" s="26"/>
      <c r="E6274" s="26"/>
      <c r="F6274" s="26"/>
      <c r="G6274" s="26"/>
      <c r="H6274" s="26"/>
      <c r="I6274" s="27"/>
      <c r="J6274" s="28">
        <f t="shared" si="98"/>
        <v>0</v>
      </c>
      <c r="K6274" s="26"/>
      <c r="L6274" s="29"/>
      <c r="M6274" s="29"/>
      <c r="N6274" s="29"/>
      <c r="O6274" s="26"/>
      <c r="P6274" s="26"/>
      <c r="Q6274" s="30" t="s">
        <v>21</v>
      </c>
      <c r="R6274" s="31"/>
    </row>
    <row r="6275" spans="1:18" x14ac:dyDescent="0.25">
      <c r="A6275" s="25"/>
      <c r="B6275" s="26"/>
      <c r="C6275" s="26"/>
      <c r="D6275" s="26"/>
      <c r="E6275" s="26"/>
      <c r="F6275" s="26"/>
      <c r="G6275" s="26"/>
      <c r="H6275" s="26"/>
      <c r="I6275" s="27"/>
      <c r="J6275" s="28">
        <f t="shared" si="98"/>
        <v>0</v>
      </c>
      <c r="K6275" s="26"/>
      <c r="L6275" s="29"/>
      <c r="M6275" s="29"/>
      <c r="N6275" s="29"/>
      <c r="O6275" s="26"/>
      <c r="P6275" s="26"/>
      <c r="Q6275" s="30" t="s">
        <v>21</v>
      </c>
      <c r="R6275" s="31"/>
    </row>
    <row r="6276" spans="1:18" x14ac:dyDescent="0.25">
      <c r="A6276" s="25"/>
      <c r="B6276" s="26"/>
      <c r="C6276" s="26"/>
      <c r="D6276" s="26"/>
      <c r="E6276" s="26"/>
      <c r="F6276" s="26"/>
      <c r="G6276" s="26"/>
      <c r="H6276" s="26"/>
      <c r="I6276" s="27"/>
      <c r="J6276" s="28">
        <f t="shared" si="98"/>
        <v>0</v>
      </c>
      <c r="K6276" s="26"/>
      <c r="L6276" s="29"/>
      <c r="M6276" s="29"/>
      <c r="N6276" s="29"/>
      <c r="O6276" s="26"/>
      <c r="P6276" s="26"/>
      <c r="Q6276" s="30" t="s">
        <v>21</v>
      </c>
      <c r="R6276" s="31"/>
    </row>
    <row r="6277" spans="1:18" x14ac:dyDescent="0.25">
      <c r="A6277" s="25"/>
      <c r="B6277" s="26"/>
      <c r="C6277" s="26"/>
      <c r="D6277" s="26"/>
      <c r="E6277" s="26"/>
      <c r="F6277" s="26"/>
      <c r="G6277" s="26"/>
      <c r="H6277" s="26"/>
      <c r="I6277" s="27"/>
      <c r="J6277" s="28">
        <f t="shared" si="98"/>
        <v>0</v>
      </c>
      <c r="K6277" s="26"/>
      <c r="L6277" s="29"/>
      <c r="M6277" s="29"/>
      <c r="N6277" s="29"/>
      <c r="O6277" s="26"/>
      <c r="P6277" s="26"/>
      <c r="Q6277" s="30" t="s">
        <v>21</v>
      </c>
      <c r="R6277" s="31"/>
    </row>
    <row r="6278" spans="1:18" x14ac:dyDescent="0.25">
      <c r="A6278" s="25"/>
      <c r="B6278" s="26"/>
      <c r="C6278" s="26"/>
      <c r="D6278" s="26"/>
      <c r="E6278" s="26"/>
      <c r="F6278" s="26"/>
      <c r="G6278" s="26"/>
      <c r="H6278" s="26"/>
      <c r="I6278" s="27"/>
      <c r="J6278" s="28">
        <f t="shared" si="98"/>
        <v>0</v>
      </c>
      <c r="K6278" s="26"/>
      <c r="L6278" s="29"/>
      <c r="M6278" s="29"/>
      <c r="N6278" s="29"/>
      <c r="O6278" s="26"/>
      <c r="P6278" s="26"/>
      <c r="Q6278" s="30" t="s">
        <v>21</v>
      </c>
      <c r="R6278" s="31"/>
    </row>
    <row r="6279" spans="1:18" x14ac:dyDescent="0.25">
      <c r="A6279" s="25"/>
      <c r="B6279" s="26"/>
      <c r="C6279" s="26"/>
      <c r="D6279" s="26"/>
      <c r="E6279" s="26"/>
      <c r="F6279" s="26"/>
      <c r="G6279" s="26"/>
      <c r="H6279" s="26"/>
      <c r="I6279" s="27"/>
      <c r="J6279" s="28">
        <f t="shared" si="98"/>
        <v>0</v>
      </c>
      <c r="K6279" s="26"/>
      <c r="L6279" s="29"/>
      <c r="M6279" s="29"/>
      <c r="N6279" s="29"/>
      <c r="O6279" s="26"/>
      <c r="P6279" s="26"/>
      <c r="Q6279" s="30" t="s">
        <v>21</v>
      </c>
      <c r="R6279" s="31"/>
    </row>
    <row r="6280" spans="1:18" x14ac:dyDescent="0.25">
      <c r="A6280" s="25"/>
      <c r="B6280" s="26"/>
      <c r="C6280" s="26"/>
      <c r="D6280" s="26"/>
      <c r="E6280" s="26"/>
      <c r="F6280" s="26"/>
      <c r="G6280" s="26"/>
      <c r="H6280" s="26"/>
      <c r="I6280" s="27"/>
      <c r="J6280" s="28">
        <f t="shared" si="98"/>
        <v>0</v>
      </c>
      <c r="K6280" s="26"/>
      <c r="L6280" s="29"/>
      <c r="M6280" s="29"/>
      <c r="N6280" s="29"/>
      <c r="O6280" s="26"/>
      <c r="P6280" s="26"/>
      <c r="Q6280" s="30" t="s">
        <v>21</v>
      </c>
      <c r="R6280" s="31"/>
    </row>
    <row r="6281" spans="1:18" x14ac:dyDescent="0.25">
      <c r="A6281" s="25"/>
      <c r="B6281" s="26"/>
      <c r="C6281" s="26"/>
      <c r="D6281" s="26"/>
      <c r="E6281" s="26"/>
      <c r="F6281" s="26"/>
      <c r="G6281" s="26"/>
      <c r="H6281" s="26"/>
      <c r="I6281" s="27"/>
      <c r="J6281" s="28">
        <f t="shared" si="98"/>
        <v>0</v>
      </c>
      <c r="K6281" s="26"/>
      <c r="L6281" s="29"/>
      <c r="M6281" s="29"/>
      <c r="N6281" s="29"/>
      <c r="O6281" s="26"/>
      <c r="P6281" s="26"/>
      <c r="Q6281" s="30" t="s">
        <v>21</v>
      </c>
      <c r="R6281" s="31"/>
    </row>
    <row r="6282" spans="1:18" x14ac:dyDescent="0.25">
      <c r="A6282" s="25"/>
      <c r="B6282" s="26"/>
      <c r="C6282" s="26"/>
      <c r="D6282" s="26"/>
      <c r="E6282" s="26"/>
      <c r="F6282" s="26"/>
      <c r="G6282" s="26"/>
      <c r="H6282" s="26"/>
      <c r="I6282" s="27"/>
      <c r="J6282" s="28">
        <f t="shared" si="98"/>
        <v>0</v>
      </c>
      <c r="K6282" s="26"/>
      <c r="L6282" s="29"/>
      <c r="M6282" s="29"/>
      <c r="N6282" s="29"/>
      <c r="O6282" s="26"/>
      <c r="P6282" s="26"/>
      <c r="Q6282" s="30" t="s">
        <v>21</v>
      </c>
      <c r="R6282" s="31"/>
    </row>
    <row r="6283" spans="1:18" x14ac:dyDescent="0.25">
      <c r="A6283" s="25"/>
      <c r="B6283" s="26"/>
      <c r="C6283" s="26"/>
      <c r="D6283" s="26"/>
      <c r="E6283" s="26"/>
      <c r="F6283" s="26"/>
      <c r="G6283" s="26"/>
      <c r="H6283" s="26"/>
      <c r="I6283" s="27"/>
      <c r="J6283" s="28">
        <f t="shared" si="98"/>
        <v>0</v>
      </c>
      <c r="K6283" s="26"/>
      <c r="L6283" s="29"/>
      <c r="M6283" s="29"/>
      <c r="N6283" s="29"/>
      <c r="O6283" s="26"/>
      <c r="P6283" s="26"/>
      <c r="Q6283" s="30" t="s">
        <v>21</v>
      </c>
      <c r="R6283" s="31"/>
    </row>
    <row r="6284" spans="1:18" x14ac:dyDescent="0.25">
      <c r="A6284" s="25"/>
      <c r="B6284" s="26"/>
      <c r="C6284" s="26"/>
      <c r="D6284" s="26"/>
      <c r="E6284" s="26"/>
      <c r="F6284" s="26"/>
      <c r="G6284" s="26"/>
      <c r="H6284" s="26"/>
      <c r="I6284" s="27"/>
      <c r="J6284" s="28">
        <f t="shared" ref="J6284:J6347" si="99">G6284*I6284</f>
        <v>0</v>
      </c>
      <c r="K6284" s="26"/>
      <c r="L6284" s="29"/>
      <c r="M6284" s="29"/>
      <c r="N6284" s="29"/>
      <c r="O6284" s="26"/>
      <c r="P6284" s="26"/>
      <c r="Q6284" s="30" t="s">
        <v>21</v>
      </c>
      <c r="R6284" s="31"/>
    </row>
    <row r="6285" spans="1:18" x14ac:dyDescent="0.25">
      <c r="A6285" s="25"/>
      <c r="B6285" s="26"/>
      <c r="C6285" s="26"/>
      <c r="D6285" s="26"/>
      <c r="E6285" s="26"/>
      <c r="F6285" s="26"/>
      <c r="G6285" s="26"/>
      <c r="H6285" s="26"/>
      <c r="I6285" s="27"/>
      <c r="J6285" s="28">
        <f t="shared" si="99"/>
        <v>0</v>
      </c>
      <c r="K6285" s="26"/>
      <c r="L6285" s="29"/>
      <c r="M6285" s="29"/>
      <c r="N6285" s="29"/>
      <c r="O6285" s="26"/>
      <c r="P6285" s="26"/>
      <c r="Q6285" s="30" t="s">
        <v>21</v>
      </c>
      <c r="R6285" s="31"/>
    </row>
    <row r="6286" spans="1:18" x14ac:dyDescent="0.25">
      <c r="A6286" s="25"/>
      <c r="B6286" s="26"/>
      <c r="C6286" s="26"/>
      <c r="D6286" s="26"/>
      <c r="E6286" s="26"/>
      <c r="F6286" s="26"/>
      <c r="G6286" s="26"/>
      <c r="H6286" s="26"/>
      <c r="I6286" s="27"/>
      <c r="J6286" s="28">
        <f t="shared" si="99"/>
        <v>0</v>
      </c>
      <c r="K6286" s="26"/>
      <c r="L6286" s="29"/>
      <c r="M6286" s="29"/>
      <c r="N6286" s="29"/>
      <c r="O6286" s="26"/>
      <c r="P6286" s="26"/>
      <c r="Q6286" s="30" t="s">
        <v>21</v>
      </c>
      <c r="R6286" s="31"/>
    </row>
    <row r="6287" spans="1:18" x14ac:dyDescent="0.25">
      <c r="A6287" s="25"/>
      <c r="B6287" s="26"/>
      <c r="C6287" s="26"/>
      <c r="D6287" s="26"/>
      <c r="E6287" s="26"/>
      <c r="F6287" s="26"/>
      <c r="G6287" s="26"/>
      <c r="H6287" s="26"/>
      <c r="I6287" s="27"/>
      <c r="J6287" s="28">
        <f t="shared" si="99"/>
        <v>0</v>
      </c>
      <c r="K6287" s="26"/>
      <c r="L6287" s="29"/>
      <c r="M6287" s="29"/>
      <c r="N6287" s="29"/>
      <c r="O6287" s="26"/>
      <c r="P6287" s="26"/>
      <c r="Q6287" s="30" t="s">
        <v>21</v>
      </c>
      <c r="R6287" s="31"/>
    </row>
    <row r="6288" spans="1:18" x14ac:dyDescent="0.25">
      <c r="A6288" s="25"/>
      <c r="B6288" s="26"/>
      <c r="C6288" s="26"/>
      <c r="D6288" s="26"/>
      <c r="E6288" s="26"/>
      <c r="F6288" s="26"/>
      <c r="G6288" s="26"/>
      <c r="H6288" s="26"/>
      <c r="I6288" s="27"/>
      <c r="J6288" s="28">
        <f t="shared" si="99"/>
        <v>0</v>
      </c>
      <c r="K6288" s="26"/>
      <c r="L6288" s="29"/>
      <c r="M6288" s="29"/>
      <c r="N6288" s="29"/>
      <c r="O6288" s="26"/>
      <c r="P6288" s="26"/>
      <c r="Q6288" s="30" t="s">
        <v>21</v>
      </c>
      <c r="R6288" s="31"/>
    </row>
    <row r="6289" spans="1:18" x14ac:dyDescent="0.25">
      <c r="A6289" s="25"/>
      <c r="B6289" s="26"/>
      <c r="C6289" s="26"/>
      <c r="D6289" s="26"/>
      <c r="E6289" s="26"/>
      <c r="F6289" s="26"/>
      <c r="G6289" s="26"/>
      <c r="H6289" s="26"/>
      <c r="I6289" s="27"/>
      <c r="J6289" s="28">
        <f t="shared" si="99"/>
        <v>0</v>
      </c>
      <c r="K6289" s="26"/>
      <c r="L6289" s="29"/>
      <c r="M6289" s="29"/>
      <c r="N6289" s="29"/>
      <c r="O6289" s="26"/>
      <c r="P6289" s="26"/>
      <c r="Q6289" s="30" t="s">
        <v>21</v>
      </c>
      <c r="R6289" s="31"/>
    </row>
    <row r="6290" spans="1:18" x14ac:dyDescent="0.25">
      <c r="A6290" s="25"/>
      <c r="B6290" s="26"/>
      <c r="C6290" s="26"/>
      <c r="D6290" s="26"/>
      <c r="E6290" s="26"/>
      <c r="F6290" s="26"/>
      <c r="G6290" s="26"/>
      <c r="H6290" s="26"/>
      <c r="I6290" s="27"/>
      <c r="J6290" s="28">
        <f t="shared" si="99"/>
        <v>0</v>
      </c>
      <c r="K6290" s="26"/>
      <c r="L6290" s="29"/>
      <c r="M6290" s="29"/>
      <c r="N6290" s="29"/>
      <c r="O6290" s="26"/>
      <c r="P6290" s="26"/>
      <c r="Q6290" s="30" t="s">
        <v>21</v>
      </c>
      <c r="R6290" s="31"/>
    </row>
    <row r="6291" spans="1:18" x14ac:dyDescent="0.25">
      <c r="A6291" s="25"/>
      <c r="B6291" s="26"/>
      <c r="C6291" s="26"/>
      <c r="D6291" s="26"/>
      <c r="E6291" s="26"/>
      <c r="F6291" s="26"/>
      <c r="G6291" s="26"/>
      <c r="H6291" s="26"/>
      <c r="I6291" s="27"/>
      <c r="J6291" s="28">
        <f t="shared" si="99"/>
        <v>0</v>
      </c>
      <c r="K6291" s="26"/>
      <c r="L6291" s="29"/>
      <c r="M6291" s="29"/>
      <c r="N6291" s="29"/>
      <c r="O6291" s="26"/>
      <c r="P6291" s="26"/>
      <c r="Q6291" s="30" t="s">
        <v>21</v>
      </c>
      <c r="R6291" s="31"/>
    </row>
    <row r="6292" spans="1:18" x14ac:dyDescent="0.25">
      <c r="A6292" s="25"/>
      <c r="B6292" s="26"/>
      <c r="C6292" s="26"/>
      <c r="D6292" s="26"/>
      <c r="E6292" s="26"/>
      <c r="F6292" s="26"/>
      <c r="G6292" s="26"/>
      <c r="H6292" s="26"/>
      <c r="I6292" s="27"/>
      <c r="J6292" s="28">
        <f t="shared" si="99"/>
        <v>0</v>
      </c>
      <c r="K6292" s="26"/>
      <c r="L6292" s="29"/>
      <c r="M6292" s="29"/>
      <c r="N6292" s="29"/>
      <c r="O6292" s="26"/>
      <c r="P6292" s="26"/>
      <c r="Q6292" s="30" t="s">
        <v>21</v>
      </c>
      <c r="R6292" s="31"/>
    </row>
    <row r="6293" spans="1:18" x14ac:dyDescent="0.25">
      <c r="A6293" s="25"/>
      <c r="B6293" s="26"/>
      <c r="C6293" s="26"/>
      <c r="D6293" s="26"/>
      <c r="E6293" s="26"/>
      <c r="F6293" s="26"/>
      <c r="G6293" s="26"/>
      <c r="H6293" s="26"/>
      <c r="I6293" s="27"/>
      <c r="J6293" s="28">
        <f t="shared" si="99"/>
        <v>0</v>
      </c>
      <c r="K6293" s="26"/>
      <c r="L6293" s="29"/>
      <c r="M6293" s="29"/>
      <c r="N6293" s="29"/>
      <c r="O6293" s="26"/>
      <c r="P6293" s="26"/>
      <c r="Q6293" s="30" t="s">
        <v>21</v>
      </c>
      <c r="R6293" s="31"/>
    </row>
    <row r="6294" spans="1:18" x14ac:dyDescent="0.25">
      <c r="A6294" s="25"/>
      <c r="B6294" s="26"/>
      <c r="C6294" s="26"/>
      <c r="D6294" s="26"/>
      <c r="E6294" s="26"/>
      <c r="F6294" s="26"/>
      <c r="G6294" s="26"/>
      <c r="H6294" s="26"/>
      <c r="I6294" s="27"/>
      <c r="J6294" s="28">
        <f t="shared" si="99"/>
        <v>0</v>
      </c>
      <c r="K6294" s="26"/>
      <c r="L6294" s="29"/>
      <c r="M6294" s="29"/>
      <c r="N6294" s="29"/>
      <c r="O6294" s="26"/>
      <c r="P6294" s="26"/>
      <c r="Q6294" s="30" t="s">
        <v>21</v>
      </c>
      <c r="R6294" s="31"/>
    </row>
    <row r="6295" spans="1:18" x14ac:dyDescent="0.25">
      <c r="A6295" s="25"/>
      <c r="B6295" s="26"/>
      <c r="C6295" s="26"/>
      <c r="D6295" s="26"/>
      <c r="E6295" s="26"/>
      <c r="F6295" s="26"/>
      <c r="G6295" s="26"/>
      <c r="H6295" s="26"/>
      <c r="I6295" s="27"/>
      <c r="J6295" s="28">
        <f t="shared" si="99"/>
        <v>0</v>
      </c>
      <c r="K6295" s="26"/>
      <c r="L6295" s="29"/>
      <c r="M6295" s="29"/>
      <c r="N6295" s="29"/>
      <c r="O6295" s="26"/>
      <c r="P6295" s="26"/>
      <c r="Q6295" s="30" t="s">
        <v>21</v>
      </c>
      <c r="R6295" s="31"/>
    </row>
    <row r="6296" spans="1:18" x14ac:dyDescent="0.25">
      <c r="A6296" s="25"/>
      <c r="B6296" s="26"/>
      <c r="C6296" s="26"/>
      <c r="D6296" s="26"/>
      <c r="E6296" s="26"/>
      <c r="F6296" s="26"/>
      <c r="G6296" s="26"/>
      <c r="H6296" s="26"/>
      <c r="I6296" s="27"/>
      <c r="J6296" s="28">
        <f t="shared" si="99"/>
        <v>0</v>
      </c>
      <c r="K6296" s="26"/>
      <c r="L6296" s="29"/>
      <c r="M6296" s="29"/>
      <c r="N6296" s="29"/>
      <c r="O6296" s="26"/>
      <c r="P6296" s="26"/>
      <c r="Q6296" s="30" t="s">
        <v>21</v>
      </c>
      <c r="R6296" s="31"/>
    </row>
    <row r="6297" spans="1:18" x14ac:dyDescent="0.25">
      <c r="A6297" s="25"/>
      <c r="B6297" s="26"/>
      <c r="C6297" s="26"/>
      <c r="D6297" s="26"/>
      <c r="E6297" s="26"/>
      <c r="F6297" s="26"/>
      <c r="G6297" s="26"/>
      <c r="H6297" s="26"/>
      <c r="I6297" s="27"/>
      <c r="J6297" s="28">
        <f t="shared" si="99"/>
        <v>0</v>
      </c>
      <c r="K6297" s="26"/>
      <c r="L6297" s="29"/>
      <c r="M6297" s="29"/>
      <c r="N6297" s="29"/>
      <c r="O6297" s="26"/>
      <c r="P6297" s="26"/>
      <c r="Q6297" s="30" t="s">
        <v>21</v>
      </c>
      <c r="R6297" s="31"/>
    </row>
    <row r="6298" spans="1:18" x14ac:dyDescent="0.25">
      <c r="A6298" s="25"/>
      <c r="B6298" s="26"/>
      <c r="C6298" s="26"/>
      <c r="D6298" s="26"/>
      <c r="E6298" s="26"/>
      <c r="F6298" s="26"/>
      <c r="G6298" s="26"/>
      <c r="H6298" s="26"/>
      <c r="I6298" s="27"/>
      <c r="J6298" s="28">
        <f t="shared" si="99"/>
        <v>0</v>
      </c>
      <c r="K6298" s="26"/>
      <c r="L6298" s="29"/>
      <c r="M6298" s="29"/>
      <c r="N6298" s="29"/>
      <c r="O6298" s="26"/>
      <c r="P6298" s="26"/>
      <c r="Q6298" s="30" t="s">
        <v>21</v>
      </c>
      <c r="R6298" s="31"/>
    </row>
    <row r="6299" spans="1:18" x14ac:dyDescent="0.25">
      <c r="A6299" s="25"/>
      <c r="B6299" s="26"/>
      <c r="C6299" s="26"/>
      <c r="D6299" s="26"/>
      <c r="E6299" s="26"/>
      <c r="F6299" s="26"/>
      <c r="G6299" s="26"/>
      <c r="H6299" s="26"/>
      <c r="I6299" s="27"/>
      <c r="J6299" s="28">
        <f t="shared" si="99"/>
        <v>0</v>
      </c>
      <c r="K6299" s="26"/>
      <c r="L6299" s="29"/>
      <c r="M6299" s="29"/>
      <c r="N6299" s="29"/>
      <c r="O6299" s="26"/>
      <c r="P6299" s="26"/>
      <c r="Q6299" s="30" t="s">
        <v>21</v>
      </c>
      <c r="R6299" s="31"/>
    </row>
    <row r="6300" spans="1:18" x14ac:dyDescent="0.25">
      <c r="A6300" s="25"/>
      <c r="B6300" s="26"/>
      <c r="C6300" s="26"/>
      <c r="D6300" s="26"/>
      <c r="E6300" s="26"/>
      <c r="F6300" s="26"/>
      <c r="G6300" s="26"/>
      <c r="H6300" s="26"/>
      <c r="I6300" s="27"/>
      <c r="J6300" s="28">
        <f t="shared" si="99"/>
        <v>0</v>
      </c>
      <c r="K6300" s="26"/>
      <c r="L6300" s="29"/>
      <c r="M6300" s="29"/>
      <c r="N6300" s="29"/>
      <c r="O6300" s="26"/>
      <c r="P6300" s="26"/>
      <c r="Q6300" s="30" t="s">
        <v>21</v>
      </c>
      <c r="R6300" s="31"/>
    </row>
    <row r="6301" spans="1:18" x14ac:dyDescent="0.25">
      <c r="A6301" s="25"/>
      <c r="B6301" s="26"/>
      <c r="C6301" s="26"/>
      <c r="D6301" s="26"/>
      <c r="E6301" s="26"/>
      <c r="F6301" s="26"/>
      <c r="G6301" s="26"/>
      <c r="H6301" s="26"/>
      <c r="I6301" s="27"/>
      <c r="J6301" s="28">
        <f t="shared" si="99"/>
        <v>0</v>
      </c>
      <c r="K6301" s="26"/>
      <c r="L6301" s="29"/>
      <c r="M6301" s="29"/>
      <c r="N6301" s="29"/>
      <c r="O6301" s="26"/>
      <c r="P6301" s="26"/>
      <c r="Q6301" s="30" t="s">
        <v>21</v>
      </c>
      <c r="R6301" s="31"/>
    </row>
    <row r="6302" spans="1:18" x14ac:dyDescent="0.25">
      <c r="A6302" s="25"/>
      <c r="B6302" s="26"/>
      <c r="C6302" s="26"/>
      <c r="D6302" s="26"/>
      <c r="E6302" s="26"/>
      <c r="F6302" s="26"/>
      <c r="G6302" s="26"/>
      <c r="H6302" s="26"/>
      <c r="I6302" s="27"/>
      <c r="J6302" s="28">
        <f t="shared" si="99"/>
        <v>0</v>
      </c>
      <c r="K6302" s="26"/>
      <c r="L6302" s="29"/>
      <c r="M6302" s="29"/>
      <c r="N6302" s="29"/>
      <c r="O6302" s="26"/>
      <c r="P6302" s="26"/>
      <c r="Q6302" s="30" t="s">
        <v>21</v>
      </c>
      <c r="R6302" s="31"/>
    </row>
    <row r="6303" spans="1:18" x14ac:dyDescent="0.25">
      <c r="A6303" s="25"/>
      <c r="B6303" s="26"/>
      <c r="C6303" s="26"/>
      <c r="D6303" s="26"/>
      <c r="E6303" s="26"/>
      <c r="F6303" s="26"/>
      <c r="G6303" s="26"/>
      <c r="H6303" s="26"/>
      <c r="I6303" s="27"/>
      <c r="J6303" s="28">
        <f t="shared" si="99"/>
        <v>0</v>
      </c>
      <c r="K6303" s="26"/>
      <c r="L6303" s="29"/>
      <c r="M6303" s="29"/>
      <c r="N6303" s="29"/>
      <c r="O6303" s="26"/>
      <c r="P6303" s="26"/>
      <c r="Q6303" s="30" t="s">
        <v>21</v>
      </c>
      <c r="R6303" s="31"/>
    </row>
    <row r="6304" spans="1:18" x14ac:dyDescent="0.25">
      <c r="A6304" s="25"/>
      <c r="B6304" s="26"/>
      <c r="C6304" s="26"/>
      <c r="D6304" s="26"/>
      <c r="E6304" s="26"/>
      <c r="F6304" s="26"/>
      <c r="G6304" s="26"/>
      <c r="H6304" s="26"/>
      <c r="I6304" s="27"/>
      <c r="J6304" s="28">
        <f t="shared" si="99"/>
        <v>0</v>
      </c>
      <c r="K6304" s="26"/>
      <c r="L6304" s="29"/>
      <c r="M6304" s="29"/>
      <c r="N6304" s="29"/>
      <c r="O6304" s="26"/>
      <c r="P6304" s="26"/>
      <c r="Q6304" s="30" t="s">
        <v>21</v>
      </c>
      <c r="R6304" s="31"/>
    </row>
    <row r="6305" spans="1:18" x14ac:dyDescent="0.25">
      <c r="A6305" s="25"/>
      <c r="B6305" s="26"/>
      <c r="C6305" s="26"/>
      <c r="D6305" s="26"/>
      <c r="E6305" s="26"/>
      <c r="F6305" s="26"/>
      <c r="G6305" s="26"/>
      <c r="H6305" s="26"/>
      <c r="I6305" s="27"/>
      <c r="J6305" s="28">
        <f t="shared" si="99"/>
        <v>0</v>
      </c>
      <c r="K6305" s="26"/>
      <c r="L6305" s="29"/>
      <c r="M6305" s="29"/>
      <c r="N6305" s="29"/>
      <c r="O6305" s="26"/>
      <c r="P6305" s="26"/>
      <c r="Q6305" s="30" t="s">
        <v>21</v>
      </c>
      <c r="R6305" s="31"/>
    </row>
    <row r="6306" spans="1:18" x14ac:dyDescent="0.25">
      <c r="A6306" s="25"/>
      <c r="B6306" s="26"/>
      <c r="C6306" s="26"/>
      <c r="D6306" s="26"/>
      <c r="E6306" s="26"/>
      <c r="F6306" s="26"/>
      <c r="G6306" s="26"/>
      <c r="H6306" s="26"/>
      <c r="I6306" s="27"/>
      <c r="J6306" s="28">
        <f t="shared" si="99"/>
        <v>0</v>
      </c>
      <c r="K6306" s="26"/>
      <c r="L6306" s="29"/>
      <c r="M6306" s="29"/>
      <c r="N6306" s="29"/>
      <c r="O6306" s="26"/>
      <c r="P6306" s="26"/>
      <c r="Q6306" s="30" t="s">
        <v>21</v>
      </c>
      <c r="R6306" s="31"/>
    </row>
    <row r="6307" spans="1:18" x14ac:dyDescent="0.25">
      <c r="A6307" s="25"/>
      <c r="B6307" s="26"/>
      <c r="C6307" s="26"/>
      <c r="D6307" s="26"/>
      <c r="E6307" s="26"/>
      <c r="F6307" s="26"/>
      <c r="G6307" s="26"/>
      <c r="H6307" s="26"/>
      <c r="I6307" s="27"/>
      <c r="J6307" s="28">
        <f t="shared" si="99"/>
        <v>0</v>
      </c>
      <c r="K6307" s="26"/>
      <c r="L6307" s="29"/>
      <c r="M6307" s="29"/>
      <c r="N6307" s="29"/>
      <c r="O6307" s="26"/>
      <c r="P6307" s="26"/>
      <c r="Q6307" s="30" t="s">
        <v>21</v>
      </c>
      <c r="R6307" s="31"/>
    </row>
    <row r="6308" spans="1:18" x14ac:dyDescent="0.25">
      <c r="A6308" s="25"/>
      <c r="B6308" s="26"/>
      <c r="C6308" s="26"/>
      <c r="D6308" s="26"/>
      <c r="E6308" s="26"/>
      <c r="F6308" s="26"/>
      <c r="G6308" s="26"/>
      <c r="H6308" s="26"/>
      <c r="I6308" s="27"/>
      <c r="J6308" s="28">
        <f t="shared" si="99"/>
        <v>0</v>
      </c>
      <c r="K6308" s="26"/>
      <c r="L6308" s="29"/>
      <c r="M6308" s="29"/>
      <c r="N6308" s="29"/>
      <c r="O6308" s="26"/>
      <c r="P6308" s="26"/>
      <c r="Q6308" s="30" t="s">
        <v>21</v>
      </c>
      <c r="R6308" s="31"/>
    </row>
    <row r="6309" spans="1:18" x14ac:dyDescent="0.25">
      <c r="A6309" s="25"/>
      <c r="B6309" s="26"/>
      <c r="C6309" s="26"/>
      <c r="D6309" s="26"/>
      <c r="E6309" s="26"/>
      <c r="F6309" s="26"/>
      <c r="G6309" s="26"/>
      <c r="H6309" s="26"/>
      <c r="I6309" s="27"/>
      <c r="J6309" s="28">
        <f t="shared" si="99"/>
        <v>0</v>
      </c>
      <c r="K6309" s="26"/>
      <c r="L6309" s="29"/>
      <c r="M6309" s="29"/>
      <c r="N6309" s="29"/>
      <c r="O6309" s="26"/>
      <c r="P6309" s="26"/>
      <c r="Q6309" s="30" t="s">
        <v>21</v>
      </c>
      <c r="R6309" s="31"/>
    </row>
    <row r="6310" spans="1:18" x14ac:dyDescent="0.25">
      <c r="A6310" s="25"/>
      <c r="B6310" s="26"/>
      <c r="C6310" s="26"/>
      <c r="D6310" s="26"/>
      <c r="E6310" s="26"/>
      <c r="F6310" s="26"/>
      <c r="G6310" s="26"/>
      <c r="H6310" s="26"/>
      <c r="I6310" s="27"/>
      <c r="J6310" s="28">
        <f t="shared" si="99"/>
        <v>0</v>
      </c>
      <c r="K6310" s="26"/>
      <c r="L6310" s="29"/>
      <c r="M6310" s="29"/>
      <c r="N6310" s="29"/>
      <c r="O6310" s="26"/>
      <c r="P6310" s="26"/>
      <c r="Q6310" s="30" t="s">
        <v>21</v>
      </c>
      <c r="R6310" s="31"/>
    </row>
    <row r="6311" spans="1:18" x14ac:dyDescent="0.25">
      <c r="A6311" s="25"/>
      <c r="B6311" s="26"/>
      <c r="C6311" s="26"/>
      <c r="D6311" s="26"/>
      <c r="E6311" s="26"/>
      <c r="F6311" s="26"/>
      <c r="G6311" s="26"/>
      <c r="H6311" s="26"/>
      <c r="I6311" s="27"/>
      <c r="J6311" s="28">
        <f t="shared" si="99"/>
        <v>0</v>
      </c>
      <c r="K6311" s="26"/>
      <c r="L6311" s="29"/>
      <c r="M6311" s="29"/>
      <c r="N6311" s="29"/>
      <c r="O6311" s="26"/>
      <c r="P6311" s="26"/>
      <c r="Q6311" s="30" t="s">
        <v>21</v>
      </c>
      <c r="R6311" s="31"/>
    </row>
    <row r="6312" spans="1:18" x14ac:dyDescent="0.25">
      <c r="A6312" s="25"/>
      <c r="B6312" s="26"/>
      <c r="C6312" s="26"/>
      <c r="D6312" s="26"/>
      <c r="E6312" s="26"/>
      <c r="F6312" s="26"/>
      <c r="G6312" s="26"/>
      <c r="H6312" s="26"/>
      <c r="I6312" s="27"/>
      <c r="J6312" s="28">
        <f t="shared" si="99"/>
        <v>0</v>
      </c>
      <c r="K6312" s="26"/>
      <c r="L6312" s="29"/>
      <c r="M6312" s="29"/>
      <c r="N6312" s="29"/>
      <c r="O6312" s="26"/>
      <c r="P6312" s="26"/>
      <c r="Q6312" s="30" t="s">
        <v>21</v>
      </c>
      <c r="R6312" s="31"/>
    </row>
    <row r="6313" spans="1:18" x14ac:dyDescent="0.25">
      <c r="A6313" s="25"/>
      <c r="B6313" s="26"/>
      <c r="C6313" s="26"/>
      <c r="D6313" s="26"/>
      <c r="E6313" s="26"/>
      <c r="F6313" s="26"/>
      <c r="G6313" s="26"/>
      <c r="H6313" s="26"/>
      <c r="I6313" s="27"/>
      <c r="J6313" s="28">
        <f t="shared" si="99"/>
        <v>0</v>
      </c>
      <c r="K6313" s="26"/>
      <c r="L6313" s="29"/>
      <c r="M6313" s="29"/>
      <c r="N6313" s="29"/>
      <c r="O6313" s="26"/>
      <c r="P6313" s="26"/>
      <c r="Q6313" s="30" t="s">
        <v>21</v>
      </c>
      <c r="R6313" s="31"/>
    </row>
    <row r="6314" spans="1:18" x14ac:dyDescent="0.25">
      <c r="A6314" s="25"/>
      <c r="B6314" s="26"/>
      <c r="C6314" s="26"/>
      <c r="D6314" s="26"/>
      <c r="E6314" s="26"/>
      <c r="F6314" s="26"/>
      <c r="G6314" s="26"/>
      <c r="H6314" s="26"/>
      <c r="I6314" s="27"/>
      <c r="J6314" s="28">
        <f t="shared" si="99"/>
        <v>0</v>
      </c>
      <c r="K6314" s="26"/>
      <c r="L6314" s="29"/>
      <c r="M6314" s="29"/>
      <c r="N6314" s="29"/>
      <c r="O6314" s="26"/>
      <c r="P6314" s="26"/>
      <c r="Q6314" s="30" t="s">
        <v>21</v>
      </c>
      <c r="R6314" s="31"/>
    </row>
    <row r="6315" spans="1:18" x14ac:dyDescent="0.25">
      <c r="A6315" s="25"/>
      <c r="B6315" s="26"/>
      <c r="C6315" s="26"/>
      <c r="D6315" s="26"/>
      <c r="E6315" s="26"/>
      <c r="F6315" s="26"/>
      <c r="G6315" s="26"/>
      <c r="H6315" s="26"/>
      <c r="I6315" s="27"/>
      <c r="J6315" s="28">
        <f t="shared" si="99"/>
        <v>0</v>
      </c>
      <c r="K6315" s="26"/>
      <c r="L6315" s="29"/>
      <c r="M6315" s="29"/>
      <c r="N6315" s="29"/>
      <c r="O6315" s="26"/>
      <c r="P6315" s="26"/>
      <c r="Q6315" s="30" t="s">
        <v>21</v>
      </c>
      <c r="R6315" s="31"/>
    </row>
    <row r="6316" spans="1:18" x14ac:dyDescent="0.25">
      <c r="A6316" s="25"/>
      <c r="B6316" s="26"/>
      <c r="C6316" s="26"/>
      <c r="D6316" s="26"/>
      <c r="E6316" s="26"/>
      <c r="F6316" s="26"/>
      <c r="G6316" s="26"/>
      <c r="H6316" s="26"/>
      <c r="I6316" s="27"/>
      <c r="J6316" s="28">
        <f t="shared" si="99"/>
        <v>0</v>
      </c>
      <c r="K6316" s="26"/>
      <c r="L6316" s="29"/>
      <c r="M6316" s="29"/>
      <c r="N6316" s="29"/>
      <c r="O6316" s="26"/>
      <c r="P6316" s="26"/>
      <c r="Q6316" s="30" t="s">
        <v>21</v>
      </c>
      <c r="R6316" s="31"/>
    </row>
    <row r="6317" spans="1:18" x14ac:dyDescent="0.25">
      <c r="A6317" s="25"/>
      <c r="B6317" s="26"/>
      <c r="C6317" s="26"/>
      <c r="D6317" s="26"/>
      <c r="E6317" s="26"/>
      <c r="F6317" s="26"/>
      <c r="G6317" s="26"/>
      <c r="H6317" s="26"/>
      <c r="I6317" s="27"/>
      <c r="J6317" s="28">
        <f t="shared" si="99"/>
        <v>0</v>
      </c>
      <c r="K6317" s="26"/>
      <c r="L6317" s="29"/>
      <c r="M6317" s="29"/>
      <c r="N6317" s="29"/>
      <c r="O6317" s="26"/>
      <c r="P6317" s="26"/>
      <c r="Q6317" s="30" t="s">
        <v>21</v>
      </c>
      <c r="R6317" s="31"/>
    </row>
    <row r="6318" spans="1:18" x14ac:dyDescent="0.25">
      <c r="A6318" s="25"/>
      <c r="B6318" s="26"/>
      <c r="C6318" s="26"/>
      <c r="D6318" s="26"/>
      <c r="E6318" s="26"/>
      <c r="F6318" s="26"/>
      <c r="G6318" s="26"/>
      <c r="H6318" s="26"/>
      <c r="I6318" s="27"/>
      <c r="J6318" s="28">
        <f t="shared" si="99"/>
        <v>0</v>
      </c>
      <c r="K6318" s="26"/>
      <c r="L6318" s="29"/>
      <c r="M6318" s="29"/>
      <c r="N6318" s="29"/>
      <c r="O6318" s="26"/>
      <c r="P6318" s="26"/>
      <c r="Q6318" s="30" t="s">
        <v>21</v>
      </c>
      <c r="R6318" s="31"/>
    </row>
    <row r="6319" spans="1:18" x14ac:dyDescent="0.25">
      <c r="A6319" s="25"/>
      <c r="B6319" s="26"/>
      <c r="C6319" s="26"/>
      <c r="D6319" s="26"/>
      <c r="E6319" s="26"/>
      <c r="F6319" s="26"/>
      <c r="G6319" s="26"/>
      <c r="H6319" s="26"/>
      <c r="I6319" s="27"/>
      <c r="J6319" s="28">
        <f t="shared" si="99"/>
        <v>0</v>
      </c>
      <c r="K6319" s="26"/>
      <c r="L6319" s="29"/>
      <c r="M6319" s="29"/>
      <c r="N6319" s="29"/>
      <c r="O6319" s="26"/>
      <c r="P6319" s="26"/>
      <c r="Q6319" s="30" t="s">
        <v>21</v>
      </c>
      <c r="R6319" s="31"/>
    </row>
    <row r="6320" spans="1:18" x14ac:dyDescent="0.25">
      <c r="A6320" s="25"/>
      <c r="B6320" s="26"/>
      <c r="C6320" s="26"/>
      <c r="D6320" s="26"/>
      <c r="E6320" s="26"/>
      <c r="F6320" s="26"/>
      <c r="G6320" s="26"/>
      <c r="H6320" s="26"/>
      <c r="I6320" s="27"/>
      <c r="J6320" s="28">
        <f t="shared" si="99"/>
        <v>0</v>
      </c>
      <c r="K6320" s="26"/>
      <c r="L6320" s="29"/>
      <c r="M6320" s="29"/>
      <c r="N6320" s="29"/>
      <c r="O6320" s="26"/>
      <c r="P6320" s="26"/>
      <c r="Q6320" s="30" t="s">
        <v>21</v>
      </c>
      <c r="R6320" s="31"/>
    </row>
    <row r="6321" spans="1:18" x14ac:dyDescent="0.25">
      <c r="A6321" s="25"/>
      <c r="B6321" s="26"/>
      <c r="C6321" s="26"/>
      <c r="D6321" s="26"/>
      <c r="E6321" s="26"/>
      <c r="F6321" s="26"/>
      <c r="G6321" s="26"/>
      <c r="H6321" s="26"/>
      <c r="I6321" s="27"/>
      <c r="J6321" s="28">
        <f t="shared" si="99"/>
        <v>0</v>
      </c>
      <c r="K6321" s="26"/>
      <c r="L6321" s="29"/>
      <c r="M6321" s="29"/>
      <c r="N6321" s="29"/>
      <c r="O6321" s="26"/>
      <c r="P6321" s="26"/>
      <c r="Q6321" s="30" t="s">
        <v>21</v>
      </c>
      <c r="R6321" s="31"/>
    </row>
    <row r="6322" spans="1:18" x14ac:dyDescent="0.25">
      <c r="A6322" s="25"/>
      <c r="B6322" s="26"/>
      <c r="C6322" s="26"/>
      <c r="D6322" s="26"/>
      <c r="E6322" s="26"/>
      <c r="F6322" s="26"/>
      <c r="G6322" s="26"/>
      <c r="H6322" s="26"/>
      <c r="I6322" s="27"/>
      <c r="J6322" s="28">
        <f t="shared" si="99"/>
        <v>0</v>
      </c>
      <c r="K6322" s="26"/>
      <c r="L6322" s="29"/>
      <c r="M6322" s="29"/>
      <c r="N6322" s="29"/>
      <c r="O6322" s="26"/>
      <c r="P6322" s="26"/>
      <c r="Q6322" s="30" t="s">
        <v>21</v>
      </c>
      <c r="R6322" s="31"/>
    </row>
    <row r="6323" spans="1:18" x14ac:dyDescent="0.25">
      <c r="A6323" s="25"/>
      <c r="B6323" s="26"/>
      <c r="C6323" s="26"/>
      <c r="D6323" s="26"/>
      <c r="E6323" s="26"/>
      <c r="F6323" s="26"/>
      <c r="G6323" s="26"/>
      <c r="H6323" s="26"/>
      <c r="I6323" s="27"/>
      <c r="J6323" s="28">
        <f t="shared" si="99"/>
        <v>0</v>
      </c>
      <c r="K6323" s="26"/>
      <c r="L6323" s="29"/>
      <c r="M6323" s="29"/>
      <c r="N6323" s="29"/>
      <c r="O6323" s="26"/>
      <c r="P6323" s="26"/>
      <c r="Q6323" s="30" t="s">
        <v>21</v>
      </c>
      <c r="R6323" s="31"/>
    </row>
    <row r="6324" spans="1:18" x14ac:dyDescent="0.25">
      <c r="A6324" s="25"/>
      <c r="B6324" s="26"/>
      <c r="C6324" s="26"/>
      <c r="D6324" s="26"/>
      <c r="E6324" s="26"/>
      <c r="F6324" s="26"/>
      <c r="G6324" s="26"/>
      <c r="H6324" s="26"/>
      <c r="I6324" s="27"/>
      <c r="J6324" s="28">
        <f t="shared" si="99"/>
        <v>0</v>
      </c>
      <c r="K6324" s="26"/>
      <c r="L6324" s="29"/>
      <c r="M6324" s="29"/>
      <c r="N6324" s="29"/>
      <c r="O6324" s="26"/>
      <c r="P6324" s="26"/>
      <c r="Q6324" s="30" t="s">
        <v>21</v>
      </c>
      <c r="R6324" s="31"/>
    </row>
    <row r="6325" spans="1:18" x14ac:dyDescent="0.25">
      <c r="A6325" s="25"/>
      <c r="B6325" s="26"/>
      <c r="C6325" s="26"/>
      <c r="D6325" s="26"/>
      <c r="E6325" s="26"/>
      <c r="F6325" s="26"/>
      <c r="G6325" s="26"/>
      <c r="H6325" s="26"/>
      <c r="I6325" s="27"/>
      <c r="J6325" s="28">
        <f t="shared" si="99"/>
        <v>0</v>
      </c>
      <c r="K6325" s="26"/>
      <c r="L6325" s="29"/>
      <c r="M6325" s="29"/>
      <c r="N6325" s="29"/>
      <c r="O6325" s="26"/>
      <c r="P6325" s="26"/>
      <c r="Q6325" s="30" t="s">
        <v>21</v>
      </c>
      <c r="R6325" s="31"/>
    </row>
    <row r="6326" spans="1:18" x14ac:dyDescent="0.25">
      <c r="A6326" s="25"/>
      <c r="B6326" s="26"/>
      <c r="C6326" s="26"/>
      <c r="D6326" s="26"/>
      <c r="E6326" s="26"/>
      <c r="F6326" s="26"/>
      <c r="G6326" s="26"/>
      <c r="H6326" s="26"/>
      <c r="I6326" s="27"/>
      <c r="J6326" s="28">
        <f t="shared" si="99"/>
        <v>0</v>
      </c>
      <c r="K6326" s="26"/>
      <c r="L6326" s="29"/>
      <c r="M6326" s="29"/>
      <c r="N6326" s="29"/>
      <c r="O6326" s="26"/>
      <c r="P6326" s="26"/>
      <c r="Q6326" s="30" t="s">
        <v>21</v>
      </c>
      <c r="R6326" s="31"/>
    </row>
    <row r="6327" spans="1:18" x14ac:dyDescent="0.25">
      <c r="A6327" s="25"/>
      <c r="B6327" s="26"/>
      <c r="C6327" s="26"/>
      <c r="D6327" s="26"/>
      <c r="E6327" s="26"/>
      <c r="F6327" s="26"/>
      <c r="G6327" s="26"/>
      <c r="H6327" s="26"/>
      <c r="I6327" s="27"/>
      <c r="J6327" s="28">
        <f t="shared" si="99"/>
        <v>0</v>
      </c>
      <c r="K6327" s="26"/>
      <c r="L6327" s="29"/>
      <c r="M6327" s="29"/>
      <c r="N6327" s="29"/>
      <c r="O6327" s="26"/>
      <c r="P6327" s="26"/>
      <c r="Q6327" s="30" t="s">
        <v>21</v>
      </c>
      <c r="R6327" s="31"/>
    </row>
    <row r="6328" spans="1:18" x14ac:dyDescent="0.25">
      <c r="A6328" s="25"/>
      <c r="B6328" s="26"/>
      <c r="C6328" s="26"/>
      <c r="D6328" s="26"/>
      <c r="E6328" s="26"/>
      <c r="F6328" s="26"/>
      <c r="G6328" s="26"/>
      <c r="H6328" s="26"/>
      <c r="I6328" s="27"/>
      <c r="J6328" s="28">
        <f t="shared" si="99"/>
        <v>0</v>
      </c>
      <c r="K6328" s="26"/>
      <c r="L6328" s="29"/>
      <c r="M6328" s="29"/>
      <c r="N6328" s="29"/>
      <c r="O6328" s="26"/>
      <c r="P6328" s="26"/>
      <c r="Q6328" s="30" t="s">
        <v>21</v>
      </c>
      <c r="R6328" s="31"/>
    </row>
    <row r="6329" spans="1:18" x14ac:dyDescent="0.25">
      <c r="A6329" s="25"/>
      <c r="B6329" s="26"/>
      <c r="C6329" s="26"/>
      <c r="D6329" s="26"/>
      <c r="E6329" s="26"/>
      <c r="F6329" s="26"/>
      <c r="G6329" s="26"/>
      <c r="H6329" s="26"/>
      <c r="I6329" s="27"/>
      <c r="J6329" s="28">
        <f t="shared" si="99"/>
        <v>0</v>
      </c>
      <c r="K6329" s="26"/>
      <c r="L6329" s="29"/>
      <c r="M6329" s="29"/>
      <c r="N6329" s="29"/>
      <c r="O6329" s="26"/>
      <c r="P6329" s="26"/>
      <c r="Q6329" s="30" t="s">
        <v>21</v>
      </c>
      <c r="R6329" s="31"/>
    </row>
    <row r="6330" spans="1:18" x14ac:dyDescent="0.25">
      <c r="A6330" s="25"/>
      <c r="B6330" s="26"/>
      <c r="C6330" s="26"/>
      <c r="D6330" s="26"/>
      <c r="E6330" s="26"/>
      <c r="F6330" s="26"/>
      <c r="G6330" s="26"/>
      <c r="H6330" s="26"/>
      <c r="I6330" s="27"/>
      <c r="J6330" s="28">
        <f t="shared" si="99"/>
        <v>0</v>
      </c>
      <c r="K6330" s="26"/>
      <c r="L6330" s="29"/>
      <c r="M6330" s="29"/>
      <c r="N6330" s="29"/>
      <c r="O6330" s="26"/>
      <c r="P6330" s="26"/>
      <c r="Q6330" s="30" t="s">
        <v>21</v>
      </c>
      <c r="R6330" s="31"/>
    </row>
    <row r="6331" spans="1:18" x14ac:dyDescent="0.25">
      <c r="A6331" s="25"/>
      <c r="B6331" s="26"/>
      <c r="C6331" s="26"/>
      <c r="D6331" s="26"/>
      <c r="E6331" s="26"/>
      <c r="F6331" s="26"/>
      <c r="G6331" s="26"/>
      <c r="H6331" s="26"/>
      <c r="I6331" s="27"/>
      <c r="J6331" s="28">
        <f t="shared" si="99"/>
        <v>0</v>
      </c>
      <c r="K6331" s="26"/>
      <c r="L6331" s="29"/>
      <c r="M6331" s="29"/>
      <c r="N6331" s="29"/>
      <c r="O6331" s="26"/>
      <c r="P6331" s="26"/>
      <c r="Q6331" s="30" t="s">
        <v>21</v>
      </c>
      <c r="R6331" s="31"/>
    </row>
    <row r="6332" spans="1:18" x14ac:dyDescent="0.25">
      <c r="A6332" s="25"/>
      <c r="B6332" s="26"/>
      <c r="C6332" s="26"/>
      <c r="D6332" s="26"/>
      <c r="E6332" s="26"/>
      <c r="F6332" s="26"/>
      <c r="G6332" s="26"/>
      <c r="H6332" s="26"/>
      <c r="I6332" s="27"/>
      <c r="J6332" s="28">
        <f t="shared" si="99"/>
        <v>0</v>
      </c>
      <c r="K6332" s="26"/>
      <c r="L6332" s="29"/>
      <c r="M6332" s="29"/>
      <c r="N6332" s="29"/>
      <c r="O6332" s="26"/>
      <c r="P6332" s="26"/>
      <c r="Q6332" s="30" t="s">
        <v>21</v>
      </c>
      <c r="R6332" s="31"/>
    </row>
    <row r="6333" spans="1:18" x14ac:dyDescent="0.25">
      <c r="A6333" s="25"/>
      <c r="B6333" s="26"/>
      <c r="C6333" s="26"/>
      <c r="D6333" s="26"/>
      <c r="E6333" s="26"/>
      <c r="F6333" s="26"/>
      <c r="G6333" s="26"/>
      <c r="H6333" s="26"/>
      <c r="I6333" s="27"/>
      <c r="J6333" s="28">
        <f t="shared" si="99"/>
        <v>0</v>
      </c>
      <c r="K6333" s="26"/>
      <c r="L6333" s="29"/>
      <c r="M6333" s="29"/>
      <c r="N6333" s="29"/>
      <c r="O6333" s="26"/>
      <c r="P6333" s="26"/>
      <c r="Q6333" s="30" t="s">
        <v>21</v>
      </c>
      <c r="R6333" s="31"/>
    </row>
    <row r="6334" spans="1:18" x14ac:dyDescent="0.25">
      <c r="A6334" s="25"/>
      <c r="B6334" s="26"/>
      <c r="C6334" s="26"/>
      <c r="D6334" s="26"/>
      <c r="E6334" s="26"/>
      <c r="F6334" s="26"/>
      <c r="G6334" s="26"/>
      <c r="H6334" s="26"/>
      <c r="I6334" s="27"/>
      <c r="J6334" s="28">
        <f t="shared" si="99"/>
        <v>0</v>
      </c>
      <c r="K6334" s="26"/>
      <c r="L6334" s="29"/>
      <c r="M6334" s="29"/>
      <c r="N6334" s="29"/>
      <c r="O6334" s="26"/>
      <c r="P6334" s="26"/>
      <c r="Q6334" s="30" t="s">
        <v>21</v>
      </c>
      <c r="R6334" s="31"/>
    </row>
    <row r="6335" spans="1:18" x14ac:dyDescent="0.25">
      <c r="A6335" s="25"/>
      <c r="B6335" s="26"/>
      <c r="C6335" s="26"/>
      <c r="D6335" s="26"/>
      <c r="E6335" s="26"/>
      <c r="F6335" s="26"/>
      <c r="G6335" s="26"/>
      <c r="H6335" s="26"/>
      <c r="I6335" s="27"/>
      <c r="J6335" s="28">
        <f t="shared" si="99"/>
        <v>0</v>
      </c>
      <c r="K6335" s="26"/>
      <c r="L6335" s="29"/>
      <c r="M6335" s="29"/>
      <c r="N6335" s="29"/>
      <c r="O6335" s="26"/>
      <c r="P6335" s="26"/>
      <c r="Q6335" s="30" t="s">
        <v>21</v>
      </c>
      <c r="R6335" s="31"/>
    </row>
    <row r="6336" spans="1:18" x14ac:dyDescent="0.25">
      <c r="A6336" s="25"/>
      <c r="B6336" s="26"/>
      <c r="C6336" s="26"/>
      <c r="D6336" s="26"/>
      <c r="E6336" s="26"/>
      <c r="F6336" s="26"/>
      <c r="G6336" s="26"/>
      <c r="H6336" s="26"/>
      <c r="I6336" s="27"/>
      <c r="J6336" s="28">
        <f t="shared" si="99"/>
        <v>0</v>
      </c>
      <c r="K6336" s="26"/>
      <c r="L6336" s="29"/>
      <c r="M6336" s="29"/>
      <c r="N6336" s="29"/>
      <c r="O6336" s="26"/>
      <c r="P6336" s="26"/>
      <c r="Q6336" s="30" t="s">
        <v>21</v>
      </c>
      <c r="R6336" s="31"/>
    </row>
    <row r="6337" spans="1:18" x14ac:dyDescent="0.25">
      <c r="A6337" s="25"/>
      <c r="B6337" s="26"/>
      <c r="C6337" s="26"/>
      <c r="D6337" s="26"/>
      <c r="E6337" s="26"/>
      <c r="F6337" s="26"/>
      <c r="G6337" s="26"/>
      <c r="H6337" s="26"/>
      <c r="I6337" s="27"/>
      <c r="J6337" s="28">
        <f t="shared" si="99"/>
        <v>0</v>
      </c>
      <c r="K6337" s="26"/>
      <c r="L6337" s="29"/>
      <c r="M6337" s="29"/>
      <c r="N6337" s="29"/>
      <c r="O6337" s="26"/>
      <c r="P6337" s="26"/>
      <c r="Q6337" s="30" t="s">
        <v>21</v>
      </c>
      <c r="R6337" s="31"/>
    </row>
    <row r="6338" spans="1:18" x14ac:dyDescent="0.25">
      <c r="A6338" s="25"/>
      <c r="B6338" s="26"/>
      <c r="C6338" s="26"/>
      <c r="D6338" s="26"/>
      <c r="E6338" s="26"/>
      <c r="F6338" s="26"/>
      <c r="G6338" s="26"/>
      <c r="H6338" s="26"/>
      <c r="I6338" s="27"/>
      <c r="J6338" s="28">
        <f t="shared" si="99"/>
        <v>0</v>
      </c>
      <c r="K6338" s="26"/>
      <c r="L6338" s="29"/>
      <c r="M6338" s="29"/>
      <c r="N6338" s="29"/>
      <c r="O6338" s="26"/>
      <c r="P6338" s="26"/>
      <c r="Q6338" s="30" t="s">
        <v>21</v>
      </c>
      <c r="R6338" s="31"/>
    </row>
    <row r="6339" spans="1:18" x14ac:dyDescent="0.25">
      <c r="A6339" s="25"/>
      <c r="B6339" s="26"/>
      <c r="C6339" s="26"/>
      <c r="D6339" s="26"/>
      <c r="E6339" s="26"/>
      <c r="F6339" s="26"/>
      <c r="G6339" s="26"/>
      <c r="H6339" s="26"/>
      <c r="I6339" s="27"/>
      <c r="J6339" s="28">
        <f t="shared" si="99"/>
        <v>0</v>
      </c>
      <c r="K6339" s="26"/>
      <c r="L6339" s="29"/>
      <c r="M6339" s="29"/>
      <c r="N6339" s="29"/>
      <c r="O6339" s="26"/>
      <c r="P6339" s="26"/>
      <c r="Q6339" s="30" t="s">
        <v>21</v>
      </c>
      <c r="R6339" s="31"/>
    </row>
    <row r="6340" spans="1:18" x14ac:dyDescent="0.25">
      <c r="A6340" s="25"/>
      <c r="B6340" s="26"/>
      <c r="C6340" s="26"/>
      <c r="D6340" s="26"/>
      <c r="E6340" s="26"/>
      <c r="F6340" s="26"/>
      <c r="G6340" s="26"/>
      <c r="H6340" s="26"/>
      <c r="I6340" s="27"/>
      <c r="J6340" s="28">
        <f t="shared" si="99"/>
        <v>0</v>
      </c>
      <c r="K6340" s="26"/>
      <c r="L6340" s="29"/>
      <c r="M6340" s="29"/>
      <c r="N6340" s="29"/>
      <c r="O6340" s="26"/>
      <c r="P6340" s="26"/>
      <c r="Q6340" s="30" t="s">
        <v>21</v>
      </c>
      <c r="R6340" s="31"/>
    </row>
    <row r="6341" spans="1:18" x14ac:dyDescent="0.25">
      <c r="A6341" s="25"/>
      <c r="B6341" s="26"/>
      <c r="C6341" s="26"/>
      <c r="D6341" s="26"/>
      <c r="E6341" s="26"/>
      <c r="F6341" s="26"/>
      <c r="G6341" s="26"/>
      <c r="H6341" s="26"/>
      <c r="I6341" s="27"/>
      <c r="J6341" s="28">
        <f t="shared" si="99"/>
        <v>0</v>
      </c>
      <c r="K6341" s="26"/>
      <c r="L6341" s="29"/>
      <c r="M6341" s="29"/>
      <c r="N6341" s="29"/>
      <c r="O6341" s="26"/>
      <c r="P6341" s="26"/>
      <c r="Q6341" s="30" t="s">
        <v>21</v>
      </c>
      <c r="R6341" s="31"/>
    </row>
    <row r="6342" spans="1:18" x14ac:dyDescent="0.25">
      <c r="A6342" s="25"/>
      <c r="B6342" s="26"/>
      <c r="C6342" s="26"/>
      <c r="D6342" s="26"/>
      <c r="E6342" s="26"/>
      <c r="F6342" s="26"/>
      <c r="G6342" s="26"/>
      <c r="H6342" s="26"/>
      <c r="I6342" s="27"/>
      <c r="J6342" s="28">
        <f t="shared" si="99"/>
        <v>0</v>
      </c>
      <c r="K6342" s="26"/>
      <c r="L6342" s="29"/>
      <c r="M6342" s="29"/>
      <c r="N6342" s="29"/>
      <c r="O6342" s="26"/>
      <c r="P6342" s="26"/>
      <c r="Q6342" s="30" t="s">
        <v>21</v>
      </c>
      <c r="R6342" s="31"/>
    </row>
    <row r="6343" spans="1:18" x14ac:dyDescent="0.25">
      <c r="A6343" s="25"/>
      <c r="B6343" s="26"/>
      <c r="C6343" s="26"/>
      <c r="D6343" s="26"/>
      <c r="E6343" s="26"/>
      <c r="F6343" s="26"/>
      <c r="G6343" s="26"/>
      <c r="H6343" s="26"/>
      <c r="I6343" s="27"/>
      <c r="J6343" s="28">
        <f t="shared" si="99"/>
        <v>0</v>
      </c>
      <c r="K6343" s="26"/>
      <c r="L6343" s="29"/>
      <c r="M6343" s="29"/>
      <c r="N6343" s="29"/>
      <c r="O6343" s="26"/>
      <c r="P6343" s="26"/>
      <c r="Q6343" s="30" t="s">
        <v>21</v>
      </c>
      <c r="R6343" s="31"/>
    </row>
    <row r="6344" spans="1:18" x14ac:dyDescent="0.25">
      <c r="A6344" s="25"/>
      <c r="B6344" s="26"/>
      <c r="C6344" s="26"/>
      <c r="D6344" s="26"/>
      <c r="E6344" s="26"/>
      <c r="F6344" s="26"/>
      <c r="G6344" s="26"/>
      <c r="H6344" s="26"/>
      <c r="I6344" s="27"/>
      <c r="J6344" s="28">
        <f t="shared" si="99"/>
        <v>0</v>
      </c>
      <c r="K6344" s="26"/>
      <c r="L6344" s="29"/>
      <c r="M6344" s="29"/>
      <c r="N6344" s="29"/>
      <c r="O6344" s="26"/>
      <c r="P6344" s="26"/>
      <c r="Q6344" s="30" t="s">
        <v>21</v>
      </c>
      <c r="R6344" s="31"/>
    </row>
    <row r="6345" spans="1:18" x14ac:dyDescent="0.25">
      <c r="A6345" s="25"/>
      <c r="B6345" s="26"/>
      <c r="C6345" s="26"/>
      <c r="D6345" s="26"/>
      <c r="E6345" s="26"/>
      <c r="F6345" s="26"/>
      <c r="G6345" s="26"/>
      <c r="H6345" s="26"/>
      <c r="I6345" s="27"/>
      <c r="J6345" s="28">
        <f t="shared" si="99"/>
        <v>0</v>
      </c>
      <c r="K6345" s="26"/>
      <c r="L6345" s="29"/>
      <c r="M6345" s="29"/>
      <c r="N6345" s="29"/>
      <c r="O6345" s="26"/>
      <c r="P6345" s="26"/>
      <c r="Q6345" s="30" t="s">
        <v>21</v>
      </c>
      <c r="R6345" s="31"/>
    </row>
    <row r="6346" spans="1:18" x14ac:dyDescent="0.25">
      <c r="A6346" s="25"/>
      <c r="B6346" s="26"/>
      <c r="C6346" s="26"/>
      <c r="D6346" s="26"/>
      <c r="E6346" s="26"/>
      <c r="F6346" s="26"/>
      <c r="G6346" s="26"/>
      <c r="H6346" s="26"/>
      <c r="I6346" s="27"/>
      <c r="J6346" s="28">
        <f t="shared" si="99"/>
        <v>0</v>
      </c>
      <c r="K6346" s="26"/>
      <c r="L6346" s="29"/>
      <c r="M6346" s="29"/>
      <c r="N6346" s="29"/>
      <c r="O6346" s="26"/>
      <c r="P6346" s="26"/>
      <c r="Q6346" s="30" t="s">
        <v>21</v>
      </c>
      <c r="R6346" s="31"/>
    </row>
    <row r="6347" spans="1:18" x14ac:dyDescent="0.25">
      <c r="A6347" s="25"/>
      <c r="B6347" s="26"/>
      <c r="C6347" s="26"/>
      <c r="D6347" s="26"/>
      <c r="E6347" s="26"/>
      <c r="F6347" s="26"/>
      <c r="G6347" s="26"/>
      <c r="H6347" s="26"/>
      <c r="I6347" s="27"/>
      <c r="J6347" s="28">
        <f t="shared" si="99"/>
        <v>0</v>
      </c>
      <c r="K6347" s="26"/>
      <c r="L6347" s="29"/>
      <c r="M6347" s="29"/>
      <c r="N6347" s="29"/>
      <c r="O6347" s="26"/>
      <c r="P6347" s="26"/>
      <c r="Q6347" s="30" t="s">
        <v>21</v>
      </c>
      <c r="R6347" s="31"/>
    </row>
    <row r="6348" spans="1:18" x14ac:dyDescent="0.25">
      <c r="A6348" s="25"/>
      <c r="B6348" s="26"/>
      <c r="C6348" s="26"/>
      <c r="D6348" s="26"/>
      <c r="E6348" s="26"/>
      <c r="F6348" s="26"/>
      <c r="G6348" s="26"/>
      <c r="H6348" s="26"/>
      <c r="I6348" s="27"/>
      <c r="J6348" s="28">
        <f t="shared" ref="J6348:J6411" si="100">G6348*I6348</f>
        <v>0</v>
      </c>
      <c r="K6348" s="26"/>
      <c r="L6348" s="29"/>
      <c r="M6348" s="29"/>
      <c r="N6348" s="29"/>
      <c r="O6348" s="26"/>
      <c r="P6348" s="26"/>
      <c r="Q6348" s="30" t="s">
        <v>21</v>
      </c>
      <c r="R6348" s="31"/>
    </row>
    <row r="6349" spans="1:18" x14ac:dyDescent="0.25">
      <c r="A6349" s="25"/>
      <c r="B6349" s="26"/>
      <c r="C6349" s="26"/>
      <c r="D6349" s="26"/>
      <c r="E6349" s="26"/>
      <c r="F6349" s="26"/>
      <c r="G6349" s="26"/>
      <c r="H6349" s="26"/>
      <c r="I6349" s="27"/>
      <c r="J6349" s="28">
        <f t="shared" si="100"/>
        <v>0</v>
      </c>
      <c r="K6349" s="26"/>
      <c r="L6349" s="29"/>
      <c r="M6349" s="29"/>
      <c r="N6349" s="29"/>
      <c r="O6349" s="26"/>
      <c r="P6349" s="26"/>
      <c r="Q6349" s="30" t="s">
        <v>21</v>
      </c>
      <c r="R6349" s="31"/>
    </row>
    <row r="6350" spans="1:18" x14ac:dyDescent="0.25">
      <c r="A6350" s="25"/>
      <c r="B6350" s="26"/>
      <c r="C6350" s="26"/>
      <c r="D6350" s="26"/>
      <c r="E6350" s="26"/>
      <c r="F6350" s="26"/>
      <c r="G6350" s="26"/>
      <c r="H6350" s="26"/>
      <c r="I6350" s="27"/>
      <c r="J6350" s="28">
        <f t="shared" si="100"/>
        <v>0</v>
      </c>
      <c r="K6350" s="26"/>
      <c r="L6350" s="29"/>
      <c r="M6350" s="29"/>
      <c r="N6350" s="29"/>
      <c r="O6350" s="26"/>
      <c r="P6350" s="26"/>
      <c r="Q6350" s="30" t="s">
        <v>21</v>
      </c>
      <c r="R6350" s="31"/>
    </row>
    <row r="6351" spans="1:18" x14ac:dyDescent="0.25">
      <c r="A6351" s="25"/>
      <c r="B6351" s="26"/>
      <c r="C6351" s="26"/>
      <c r="D6351" s="26"/>
      <c r="E6351" s="26"/>
      <c r="F6351" s="26"/>
      <c r="G6351" s="26"/>
      <c r="H6351" s="26"/>
      <c r="I6351" s="27"/>
      <c r="J6351" s="28">
        <f t="shared" si="100"/>
        <v>0</v>
      </c>
      <c r="K6351" s="26"/>
      <c r="L6351" s="29"/>
      <c r="M6351" s="29"/>
      <c r="N6351" s="29"/>
      <c r="O6351" s="26"/>
      <c r="P6351" s="26"/>
      <c r="Q6351" s="30" t="s">
        <v>21</v>
      </c>
      <c r="R6351" s="31"/>
    </row>
    <row r="6352" spans="1:18" x14ac:dyDescent="0.25">
      <c r="A6352" s="25"/>
      <c r="B6352" s="26"/>
      <c r="C6352" s="26"/>
      <c r="D6352" s="26"/>
      <c r="E6352" s="26"/>
      <c r="F6352" s="26"/>
      <c r="G6352" s="26"/>
      <c r="H6352" s="26"/>
      <c r="I6352" s="27"/>
      <c r="J6352" s="28">
        <f t="shared" si="100"/>
        <v>0</v>
      </c>
      <c r="K6352" s="26"/>
      <c r="L6352" s="29"/>
      <c r="M6352" s="29"/>
      <c r="N6352" s="29"/>
      <c r="O6352" s="26"/>
      <c r="P6352" s="26"/>
      <c r="Q6352" s="30" t="s">
        <v>21</v>
      </c>
      <c r="R6352" s="31"/>
    </row>
    <row r="6353" spans="1:18" x14ac:dyDescent="0.25">
      <c r="A6353" s="25"/>
      <c r="B6353" s="26"/>
      <c r="C6353" s="26"/>
      <c r="D6353" s="26"/>
      <c r="E6353" s="26"/>
      <c r="F6353" s="26"/>
      <c r="G6353" s="26"/>
      <c r="H6353" s="26"/>
      <c r="I6353" s="27"/>
      <c r="J6353" s="28">
        <f t="shared" si="100"/>
        <v>0</v>
      </c>
      <c r="K6353" s="26"/>
      <c r="L6353" s="29"/>
      <c r="M6353" s="29"/>
      <c r="N6353" s="29"/>
      <c r="O6353" s="26"/>
      <c r="P6353" s="26"/>
      <c r="Q6353" s="30" t="s">
        <v>21</v>
      </c>
      <c r="R6353" s="31"/>
    </row>
    <row r="6354" spans="1:18" x14ac:dyDescent="0.25">
      <c r="A6354" s="25"/>
      <c r="B6354" s="26"/>
      <c r="C6354" s="26"/>
      <c r="D6354" s="26"/>
      <c r="E6354" s="26"/>
      <c r="F6354" s="26"/>
      <c r="G6354" s="26"/>
      <c r="H6354" s="26"/>
      <c r="I6354" s="27"/>
      <c r="J6354" s="28">
        <f t="shared" si="100"/>
        <v>0</v>
      </c>
      <c r="K6354" s="26"/>
      <c r="L6354" s="29"/>
      <c r="M6354" s="29"/>
      <c r="N6354" s="29"/>
      <c r="O6354" s="26"/>
      <c r="P6354" s="26"/>
      <c r="Q6354" s="30" t="s">
        <v>21</v>
      </c>
      <c r="R6354" s="31"/>
    </row>
    <row r="6355" spans="1:18" x14ac:dyDescent="0.25">
      <c r="A6355" s="25"/>
      <c r="B6355" s="26"/>
      <c r="C6355" s="26"/>
      <c r="D6355" s="26"/>
      <c r="E6355" s="26"/>
      <c r="F6355" s="26"/>
      <c r="G6355" s="26"/>
      <c r="H6355" s="26"/>
      <c r="I6355" s="27"/>
      <c r="J6355" s="28">
        <f t="shared" si="100"/>
        <v>0</v>
      </c>
      <c r="K6355" s="26"/>
      <c r="L6355" s="29"/>
      <c r="M6355" s="29"/>
      <c r="N6355" s="29"/>
      <c r="O6355" s="26"/>
      <c r="P6355" s="26"/>
      <c r="Q6355" s="30" t="s">
        <v>21</v>
      </c>
      <c r="R6355" s="31"/>
    </row>
    <row r="6356" spans="1:18" x14ac:dyDescent="0.25">
      <c r="A6356" s="25"/>
      <c r="B6356" s="26"/>
      <c r="C6356" s="26"/>
      <c r="D6356" s="26"/>
      <c r="E6356" s="26"/>
      <c r="F6356" s="26"/>
      <c r="G6356" s="26"/>
      <c r="H6356" s="26"/>
      <c r="I6356" s="27"/>
      <c r="J6356" s="28">
        <f t="shared" si="100"/>
        <v>0</v>
      </c>
      <c r="K6356" s="26"/>
      <c r="L6356" s="29"/>
      <c r="M6356" s="29"/>
      <c r="N6356" s="29"/>
      <c r="O6356" s="26"/>
      <c r="P6356" s="26"/>
      <c r="Q6356" s="30" t="s">
        <v>21</v>
      </c>
      <c r="R6356" s="31"/>
    </row>
    <row r="6357" spans="1:18" x14ac:dyDescent="0.25">
      <c r="A6357" s="25"/>
      <c r="B6357" s="26"/>
      <c r="C6357" s="26"/>
      <c r="D6357" s="26"/>
      <c r="E6357" s="26"/>
      <c r="F6357" s="26"/>
      <c r="G6357" s="26"/>
      <c r="H6357" s="26"/>
      <c r="I6357" s="27"/>
      <c r="J6357" s="28">
        <f t="shared" si="100"/>
        <v>0</v>
      </c>
      <c r="K6357" s="26"/>
      <c r="L6357" s="29"/>
      <c r="M6357" s="29"/>
      <c r="N6357" s="29"/>
      <c r="O6357" s="26"/>
      <c r="P6357" s="26"/>
      <c r="Q6357" s="30" t="s">
        <v>21</v>
      </c>
      <c r="R6357" s="31"/>
    </row>
    <row r="6358" spans="1:18" x14ac:dyDescent="0.25">
      <c r="A6358" s="25"/>
      <c r="B6358" s="26"/>
      <c r="C6358" s="26"/>
      <c r="D6358" s="26"/>
      <c r="E6358" s="26"/>
      <c r="F6358" s="26"/>
      <c r="G6358" s="26"/>
      <c r="H6358" s="26"/>
      <c r="I6358" s="27"/>
      <c r="J6358" s="28">
        <f t="shared" si="100"/>
        <v>0</v>
      </c>
      <c r="K6358" s="26"/>
      <c r="L6358" s="29"/>
      <c r="M6358" s="29"/>
      <c r="N6358" s="29"/>
      <c r="O6358" s="26"/>
      <c r="P6358" s="26"/>
      <c r="Q6358" s="30" t="s">
        <v>21</v>
      </c>
      <c r="R6358" s="31"/>
    </row>
    <row r="6359" spans="1:18" x14ac:dyDescent="0.25">
      <c r="A6359" s="25"/>
      <c r="B6359" s="26"/>
      <c r="C6359" s="26"/>
      <c r="D6359" s="26"/>
      <c r="E6359" s="26"/>
      <c r="F6359" s="26"/>
      <c r="G6359" s="26"/>
      <c r="H6359" s="26"/>
      <c r="I6359" s="27"/>
      <c r="J6359" s="28">
        <f t="shared" si="100"/>
        <v>0</v>
      </c>
      <c r="K6359" s="26"/>
      <c r="L6359" s="29"/>
      <c r="M6359" s="29"/>
      <c r="N6359" s="29"/>
      <c r="O6359" s="26"/>
      <c r="P6359" s="26"/>
      <c r="Q6359" s="30" t="s">
        <v>21</v>
      </c>
      <c r="R6359" s="31"/>
    </row>
    <row r="6360" spans="1:18" x14ac:dyDescent="0.25">
      <c r="A6360" s="25"/>
      <c r="B6360" s="26"/>
      <c r="C6360" s="26"/>
      <c r="D6360" s="26"/>
      <c r="E6360" s="26"/>
      <c r="F6360" s="26"/>
      <c r="G6360" s="26"/>
      <c r="H6360" s="26"/>
      <c r="I6360" s="27"/>
      <c r="J6360" s="28">
        <f t="shared" si="100"/>
        <v>0</v>
      </c>
      <c r="K6360" s="26"/>
      <c r="L6360" s="29"/>
      <c r="M6360" s="29"/>
      <c r="N6360" s="29"/>
      <c r="O6360" s="26"/>
      <c r="P6360" s="26"/>
      <c r="Q6360" s="30" t="s">
        <v>21</v>
      </c>
      <c r="R6360" s="31"/>
    </row>
    <row r="6361" spans="1:18" x14ac:dyDescent="0.25">
      <c r="A6361" s="25"/>
      <c r="B6361" s="26"/>
      <c r="C6361" s="26"/>
      <c r="D6361" s="26"/>
      <c r="E6361" s="26"/>
      <c r="F6361" s="26"/>
      <c r="G6361" s="26"/>
      <c r="H6361" s="26"/>
      <c r="I6361" s="27"/>
      <c r="J6361" s="28">
        <f t="shared" si="100"/>
        <v>0</v>
      </c>
      <c r="K6361" s="26"/>
      <c r="L6361" s="29"/>
      <c r="M6361" s="29"/>
      <c r="N6361" s="29"/>
      <c r="O6361" s="26"/>
      <c r="P6361" s="26"/>
      <c r="Q6361" s="30" t="s">
        <v>21</v>
      </c>
      <c r="R6361" s="31"/>
    </row>
    <row r="6362" spans="1:18" x14ac:dyDescent="0.25">
      <c r="A6362" s="25"/>
      <c r="B6362" s="26"/>
      <c r="C6362" s="26"/>
      <c r="D6362" s="26"/>
      <c r="E6362" s="26"/>
      <c r="F6362" s="26"/>
      <c r="G6362" s="26"/>
      <c r="H6362" s="26"/>
      <c r="I6362" s="27"/>
      <c r="J6362" s="28">
        <f t="shared" si="100"/>
        <v>0</v>
      </c>
      <c r="K6362" s="26"/>
      <c r="L6362" s="29"/>
      <c r="M6362" s="29"/>
      <c r="N6362" s="29"/>
      <c r="O6362" s="26"/>
      <c r="P6362" s="26"/>
      <c r="Q6362" s="30" t="s">
        <v>21</v>
      </c>
      <c r="R6362" s="31"/>
    </row>
    <row r="6363" spans="1:18" x14ac:dyDescent="0.25">
      <c r="A6363" s="25"/>
      <c r="B6363" s="26"/>
      <c r="C6363" s="26"/>
      <c r="D6363" s="26"/>
      <c r="E6363" s="26"/>
      <c r="F6363" s="26"/>
      <c r="G6363" s="26"/>
      <c r="H6363" s="26"/>
      <c r="I6363" s="27"/>
      <c r="J6363" s="28">
        <f t="shared" si="100"/>
        <v>0</v>
      </c>
      <c r="K6363" s="26"/>
      <c r="L6363" s="29"/>
      <c r="M6363" s="29"/>
      <c r="N6363" s="29"/>
      <c r="O6363" s="26"/>
      <c r="P6363" s="26"/>
      <c r="Q6363" s="30" t="s">
        <v>21</v>
      </c>
      <c r="R6363" s="31"/>
    </row>
    <row r="6364" spans="1:18" x14ac:dyDescent="0.25">
      <c r="A6364" s="25"/>
      <c r="B6364" s="26"/>
      <c r="C6364" s="26"/>
      <c r="D6364" s="26"/>
      <c r="E6364" s="26"/>
      <c r="F6364" s="26"/>
      <c r="G6364" s="26"/>
      <c r="H6364" s="26"/>
      <c r="I6364" s="27"/>
      <c r="J6364" s="28">
        <f t="shared" si="100"/>
        <v>0</v>
      </c>
      <c r="K6364" s="26"/>
      <c r="L6364" s="29"/>
      <c r="M6364" s="29"/>
      <c r="N6364" s="29"/>
      <c r="O6364" s="26"/>
      <c r="P6364" s="26"/>
      <c r="Q6364" s="30" t="s">
        <v>21</v>
      </c>
      <c r="R6364" s="31"/>
    </row>
    <row r="6365" spans="1:18" x14ac:dyDescent="0.25">
      <c r="A6365" s="25"/>
      <c r="B6365" s="26"/>
      <c r="C6365" s="26"/>
      <c r="D6365" s="26"/>
      <c r="E6365" s="26"/>
      <c r="F6365" s="26"/>
      <c r="G6365" s="26"/>
      <c r="H6365" s="26"/>
      <c r="I6365" s="27"/>
      <c r="J6365" s="28">
        <f t="shared" si="100"/>
        <v>0</v>
      </c>
      <c r="K6365" s="26"/>
      <c r="L6365" s="29"/>
      <c r="M6365" s="29"/>
      <c r="N6365" s="29"/>
      <c r="O6365" s="26"/>
      <c r="P6365" s="26"/>
      <c r="Q6365" s="30" t="s">
        <v>21</v>
      </c>
      <c r="R6365" s="31"/>
    </row>
    <row r="6366" spans="1:18" x14ac:dyDescent="0.25">
      <c r="A6366" s="25"/>
      <c r="B6366" s="26"/>
      <c r="C6366" s="26"/>
      <c r="D6366" s="26"/>
      <c r="E6366" s="26"/>
      <c r="F6366" s="26"/>
      <c r="G6366" s="26"/>
      <c r="H6366" s="26"/>
      <c r="I6366" s="27"/>
      <c r="J6366" s="28">
        <f t="shared" si="100"/>
        <v>0</v>
      </c>
      <c r="K6366" s="26"/>
      <c r="L6366" s="29"/>
      <c r="M6366" s="29"/>
      <c r="N6366" s="29"/>
      <c r="O6366" s="26"/>
      <c r="P6366" s="26"/>
      <c r="Q6366" s="30" t="s">
        <v>21</v>
      </c>
      <c r="R6366" s="31"/>
    </row>
    <row r="6367" spans="1:18" x14ac:dyDescent="0.25">
      <c r="A6367" s="25"/>
      <c r="B6367" s="26"/>
      <c r="C6367" s="26"/>
      <c r="D6367" s="26"/>
      <c r="E6367" s="26"/>
      <c r="F6367" s="26"/>
      <c r="G6367" s="26"/>
      <c r="H6367" s="26"/>
      <c r="I6367" s="27"/>
      <c r="J6367" s="28">
        <f t="shared" si="100"/>
        <v>0</v>
      </c>
      <c r="K6367" s="26"/>
      <c r="L6367" s="29"/>
      <c r="M6367" s="29"/>
      <c r="N6367" s="29"/>
      <c r="O6367" s="26"/>
      <c r="P6367" s="26"/>
      <c r="Q6367" s="30" t="s">
        <v>21</v>
      </c>
      <c r="R6367" s="31"/>
    </row>
    <row r="6368" spans="1:18" x14ac:dyDescent="0.25">
      <c r="A6368" s="25"/>
      <c r="B6368" s="26"/>
      <c r="C6368" s="26"/>
      <c r="D6368" s="26"/>
      <c r="E6368" s="26"/>
      <c r="F6368" s="26"/>
      <c r="G6368" s="26"/>
      <c r="H6368" s="26"/>
      <c r="I6368" s="27"/>
      <c r="J6368" s="28">
        <f t="shared" si="100"/>
        <v>0</v>
      </c>
      <c r="K6368" s="26"/>
      <c r="L6368" s="29"/>
      <c r="M6368" s="29"/>
      <c r="N6368" s="29"/>
      <c r="O6368" s="26"/>
      <c r="P6368" s="26"/>
      <c r="Q6368" s="30" t="s">
        <v>21</v>
      </c>
      <c r="R6368" s="31"/>
    </row>
    <row r="6369" spans="1:18" x14ac:dyDescent="0.25">
      <c r="A6369" s="25"/>
      <c r="B6369" s="26"/>
      <c r="C6369" s="26"/>
      <c r="D6369" s="26"/>
      <c r="E6369" s="26"/>
      <c r="F6369" s="26"/>
      <c r="G6369" s="26"/>
      <c r="H6369" s="26"/>
      <c r="I6369" s="27"/>
      <c r="J6369" s="28">
        <f t="shared" si="100"/>
        <v>0</v>
      </c>
      <c r="K6369" s="26"/>
      <c r="L6369" s="29"/>
      <c r="M6369" s="29"/>
      <c r="N6369" s="29"/>
      <c r="O6369" s="26"/>
      <c r="P6369" s="26"/>
      <c r="Q6369" s="30" t="s">
        <v>21</v>
      </c>
      <c r="R6369" s="31"/>
    </row>
    <row r="6370" spans="1:18" x14ac:dyDescent="0.25">
      <c r="A6370" s="25"/>
      <c r="B6370" s="26"/>
      <c r="C6370" s="26"/>
      <c r="D6370" s="26"/>
      <c r="E6370" s="26"/>
      <c r="F6370" s="26"/>
      <c r="G6370" s="26"/>
      <c r="H6370" s="26"/>
      <c r="I6370" s="27"/>
      <c r="J6370" s="28">
        <f t="shared" si="100"/>
        <v>0</v>
      </c>
      <c r="K6370" s="26"/>
      <c r="L6370" s="29"/>
      <c r="M6370" s="29"/>
      <c r="N6370" s="29"/>
      <c r="O6370" s="26"/>
      <c r="P6370" s="26"/>
      <c r="Q6370" s="30" t="s">
        <v>21</v>
      </c>
      <c r="R6370" s="31"/>
    </row>
    <row r="6371" spans="1:18" x14ac:dyDescent="0.25">
      <c r="A6371" s="25"/>
      <c r="B6371" s="26"/>
      <c r="C6371" s="26"/>
      <c r="D6371" s="26"/>
      <c r="E6371" s="26"/>
      <c r="F6371" s="26"/>
      <c r="G6371" s="26"/>
      <c r="H6371" s="26"/>
      <c r="I6371" s="27"/>
      <c r="J6371" s="28">
        <f t="shared" si="100"/>
        <v>0</v>
      </c>
      <c r="K6371" s="26"/>
      <c r="L6371" s="29"/>
      <c r="M6371" s="29"/>
      <c r="N6371" s="29"/>
      <c r="O6371" s="26"/>
      <c r="P6371" s="26"/>
      <c r="Q6371" s="30" t="s">
        <v>21</v>
      </c>
      <c r="R6371" s="31"/>
    </row>
    <row r="6372" spans="1:18" x14ac:dyDescent="0.25">
      <c r="A6372" s="25"/>
      <c r="B6372" s="26"/>
      <c r="C6372" s="26"/>
      <c r="D6372" s="26"/>
      <c r="E6372" s="26"/>
      <c r="F6372" s="26"/>
      <c r="G6372" s="26"/>
      <c r="H6372" s="26"/>
      <c r="I6372" s="27"/>
      <c r="J6372" s="28">
        <f t="shared" si="100"/>
        <v>0</v>
      </c>
      <c r="K6372" s="26"/>
      <c r="L6372" s="29"/>
      <c r="M6372" s="29"/>
      <c r="N6372" s="29"/>
      <c r="O6372" s="26"/>
      <c r="P6372" s="26"/>
      <c r="Q6372" s="30" t="s">
        <v>21</v>
      </c>
      <c r="R6372" s="31"/>
    </row>
    <row r="6373" spans="1:18" x14ac:dyDescent="0.25">
      <c r="A6373" s="25"/>
      <c r="B6373" s="26"/>
      <c r="C6373" s="26"/>
      <c r="D6373" s="26"/>
      <c r="E6373" s="26"/>
      <c r="F6373" s="26"/>
      <c r="G6373" s="26"/>
      <c r="H6373" s="26"/>
      <c r="I6373" s="27"/>
      <c r="J6373" s="28">
        <f t="shared" si="100"/>
        <v>0</v>
      </c>
      <c r="K6373" s="26"/>
      <c r="L6373" s="29"/>
      <c r="M6373" s="29"/>
      <c r="N6373" s="29"/>
      <c r="O6373" s="26"/>
      <c r="P6373" s="26"/>
      <c r="Q6373" s="30" t="s">
        <v>21</v>
      </c>
      <c r="R6373" s="31"/>
    </row>
    <row r="6374" spans="1:18" x14ac:dyDescent="0.25">
      <c r="A6374" s="25"/>
      <c r="B6374" s="26"/>
      <c r="C6374" s="26"/>
      <c r="D6374" s="26"/>
      <c r="E6374" s="26"/>
      <c r="F6374" s="26"/>
      <c r="G6374" s="26"/>
      <c r="H6374" s="26"/>
      <c r="I6374" s="27"/>
      <c r="J6374" s="28">
        <f t="shared" si="100"/>
        <v>0</v>
      </c>
      <c r="K6374" s="26"/>
      <c r="L6374" s="29"/>
      <c r="M6374" s="29"/>
      <c r="N6374" s="29"/>
      <c r="O6374" s="26"/>
      <c r="P6374" s="26"/>
      <c r="Q6374" s="30" t="s">
        <v>21</v>
      </c>
      <c r="R6374" s="31"/>
    </row>
    <row r="6375" spans="1:18" x14ac:dyDescent="0.25">
      <c r="A6375" s="25"/>
      <c r="B6375" s="26"/>
      <c r="C6375" s="26"/>
      <c r="D6375" s="26"/>
      <c r="E6375" s="26"/>
      <c r="F6375" s="26"/>
      <c r="G6375" s="26"/>
      <c r="H6375" s="26"/>
      <c r="I6375" s="27"/>
      <c r="J6375" s="28">
        <f t="shared" si="100"/>
        <v>0</v>
      </c>
      <c r="K6375" s="26"/>
      <c r="L6375" s="29"/>
      <c r="M6375" s="29"/>
      <c r="N6375" s="29"/>
      <c r="O6375" s="26"/>
      <c r="P6375" s="26"/>
      <c r="Q6375" s="30" t="s">
        <v>21</v>
      </c>
      <c r="R6375" s="31"/>
    </row>
    <row r="6376" spans="1:18" x14ac:dyDescent="0.25">
      <c r="A6376" s="25"/>
      <c r="B6376" s="26"/>
      <c r="C6376" s="26"/>
      <c r="D6376" s="26"/>
      <c r="E6376" s="26"/>
      <c r="F6376" s="26"/>
      <c r="G6376" s="26"/>
      <c r="H6376" s="26"/>
      <c r="I6376" s="27"/>
      <c r="J6376" s="28">
        <f t="shared" si="100"/>
        <v>0</v>
      </c>
      <c r="K6376" s="26"/>
      <c r="L6376" s="29"/>
      <c r="M6376" s="29"/>
      <c r="N6376" s="29"/>
      <c r="O6376" s="26"/>
      <c r="P6376" s="26"/>
      <c r="Q6376" s="30" t="s">
        <v>21</v>
      </c>
      <c r="R6376" s="31"/>
    </row>
    <row r="6377" spans="1:18" x14ac:dyDescent="0.25">
      <c r="A6377" s="25"/>
      <c r="B6377" s="26"/>
      <c r="C6377" s="26"/>
      <c r="D6377" s="26"/>
      <c r="E6377" s="26"/>
      <c r="F6377" s="26"/>
      <c r="G6377" s="26"/>
      <c r="H6377" s="26"/>
      <c r="I6377" s="27"/>
      <c r="J6377" s="28">
        <f t="shared" si="100"/>
        <v>0</v>
      </c>
      <c r="K6377" s="26"/>
      <c r="L6377" s="29"/>
      <c r="M6377" s="29"/>
      <c r="N6377" s="29"/>
      <c r="O6377" s="26"/>
      <c r="P6377" s="26"/>
      <c r="Q6377" s="30" t="s">
        <v>21</v>
      </c>
      <c r="R6377" s="31"/>
    </row>
    <row r="6378" spans="1:18" x14ac:dyDescent="0.25">
      <c r="A6378" s="25"/>
      <c r="B6378" s="26"/>
      <c r="C6378" s="26"/>
      <c r="D6378" s="26"/>
      <c r="E6378" s="26"/>
      <c r="F6378" s="26"/>
      <c r="G6378" s="26"/>
      <c r="H6378" s="26"/>
      <c r="I6378" s="27"/>
      <c r="J6378" s="28">
        <f t="shared" si="100"/>
        <v>0</v>
      </c>
      <c r="K6378" s="26"/>
      <c r="L6378" s="29"/>
      <c r="M6378" s="29"/>
      <c r="N6378" s="29"/>
      <c r="O6378" s="26"/>
      <c r="P6378" s="26"/>
      <c r="Q6378" s="30" t="s">
        <v>21</v>
      </c>
      <c r="R6378" s="31"/>
    </row>
    <row r="6379" spans="1:18" x14ac:dyDescent="0.25">
      <c r="A6379" s="25"/>
      <c r="B6379" s="26"/>
      <c r="C6379" s="26"/>
      <c r="D6379" s="26"/>
      <c r="E6379" s="26"/>
      <c r="F6379" s="26"/>
      <c r="G6379" s="26"/>
      <c r="H6379" s="26"/>
      <c r="I6379" s="27"/>
      <c r="J6379" s="28">
        <f t="shared" si="100"/>
        <v>0</v>
      </c>
      <c r="K6379" s="26"/>
      <c r="L6379" s="29"/>
      <c r="M6379" s="29"/>
      <c r="N6379" s="29"/>
      <c r="O6379" s="26"/>
      <c r="P6379" s="26"/>
      <c r="Q6379" s="30" t="s">
        <v>21</v>
      </c>
      <c r="R6379" s="31"/>
    </row>
    <row r="6380" spans="1:18" x14ac:dyDescent="0.25">
      <c r="A6380" s="25"/>
      <c r="B6380" s="26"/>
      <c r="C6380" s="26"/>
      <c r="D6380" s="26"/>
      <c r="E6380" s="26"/>
      <c r="F6380" s="26"/>
      <c r="G6380" s="26"/>
      <c r="H6380" s="26"/>
      <c r="I6380" s="27"/>
      <c r="J6380" s="28">
        <f t="shared" si="100"/>
        <v>0</v>
      </c>
      <c r="K6380" s="26"/>
      <c r="L6380" s="29"/>
      <c r="M6380" s="29"/>
      <c r="N6380" s="29"/>
      <c r="O6380" s="26"/>
      <c r="P6380" s="26"/>
      <c r="Q6380" s="30" t="s">
        <v>21</v>
      </c>
      <c r="R6380" s="31"/>
    </row>
    <row r="6381" spans="1:18" x14ac:dyDescent="0.25">
      <c r="A6381" s="25"/>
      <c r="B6381" s="26"/>
      <c r="C6381" s="26"/>
      <c r="D6381" s="26"/>
      <c r="E6381" s="26"/>
      <c r="F6381" s="26"/>
      <c r="G6381" s="26"/>
      <c r="H6381" s="26"/>
      <c r="I6381" s="27"/>
      <c r="J6381" s="28">
        <f t="shared" si="100"/>
        <v>0</v>
      </c>
      <c r="K6381" s="26"/>
      <c r="L6381" s="29"/>
      <c r="M6381" s="29"/>
      <c r="N6381" s="29"/>
      <c r="O6381" s="26"/>
      <c r="P6381" s="26"/>
      <c r="Q6381" s="30" t="s">
        <v>21</v>
      </c>
      <c r="R6381" s="31"/>
    </row>
    <row r="6382" spans="1:18" x14ac:dyDescent="0.25">
      <c r="A6382" s="25"/>
      <c r="B6382" s="26"/>
      <c r="C6382" s="26"/>
      <c r="D6382" s="26"/>
      <c r="E6382" s="26"/>
      <c r="F6382" s="26"/>
      <c r="G6382" s="26"/>
      <c r="H6382" s="26"/>
      <c r="I6382" s="27"/>
      <c r="J6382" s="28">
        <f t="shared" si="100"/>
        <v>0</v>
      </c>
      <c r="K6382" s="26"/>
      <c r="L6382" s="29"/>
      <c r="M6382" s="29"/>
      <c r="N6382" s="29"/>
      <c r="O6382" s="26"/>
      <c r="P6382" s="26"/>
      <c r="Q6382" s="30" t="s">
        <v>21</v>
      </c>
      <c r="R6382" s="31"/>
    </row>
    <row r="6383" spans="1:18" x14ac:dyDescent="0.25">
      <c r="A6383" s="25"/>
      <c r="B6383" s="26"/>
      <c r="C6383" s="26"/>
      <c r="D6383" s="26"/>
      <c r="E6383" s="26"/>
      <c r="F6383" s="26"/>
      <c r="G6383" s="26"/>
      <c r="H6383" s="26"/>
      <c r="I6383" s="27"/>
      <c r="J6383" s="28">
        <f t="shared" si="100"/>
        <v>0</v>
      </c>
      <c r="K6383" s="26"/>
      <c r="L6383" s="29"/>
      <c r="M6383" s="29"/>
      <c r="N6383" s="29"/>
      <c r="O6383" s="26"/>
      <c r="P6383" s="26"/>
      <c r="Q6383" s="30" t="s">
        <v>21</v>
      </c>
      <c r="R6383" s="31"/>
    </row>
    <row r="6384" spans="1:18" x14ac:dyDescent="0.25">
      <c r="A6384" s="25"/>
      <c r="B6384" s="26"/>
      <c r="C6384" s="26"/>
      <c r="D6384" s="26"/>
      <c r="E6384" s="26"/>
      <c r="F6384" s="26"/>
      <c r="G6384" s="26"/>
      <c r="H6384" s="26"/>
      <c r="I6384" s="27"/>
      <c r="J6384" s="28">
        <f t="shared" si="100"/>
        <v>0</v>
      </c>
      <c r="K6384" s="26"/>
      <c r="L6384" s="29"/>
      <c r="M6384" s="29"/>
      <c r="N6384" s="29"/>
      <c r="O6384" s="26"/>
      <c r="P6384" s="26"/>
      <c r="Q6384" s="30" t="s">
        <v>21</v>
      </c>
      <c r="R6384" s="31"/>
    </row>
    <row r="6385" spans="1:18" x14ac:dyDescent="0.25">
      <c r="A6385" s="25"/>
      <c r="B6385" s="26"/>
      <c r="C6385" s="26"/>
      <c r="D6385" s="26"/>
      <c r="E6385" s="26"/>
      <c r="F6385" s="26"/>
      <c r="G6385" s="26"/>
      <c r="H6385" s="26"/>
      <c r="I6385" s="27"/>
      <c r="J6385" s="28">
        <f t="shared" si="100"/>
        <v>0</v>
      </c>
      <c r="K6385" s="26"/>
      <c r="L6385" s="29"/>
      <c r="M6385" s="29"/>
      <c r="N6385" s="29"/>
      <c r="O6385" s="26"/>
      <c r="P6385" s="26"/>
      <c r="Q6385" s="30" t="s">
        <v>21</v>
      </c>
      <c r="R6385" s="31"/>
    </row>
    <row r="6386" spans="1:18" x14ac:dyDescent="0.25">
      <c r="A6386" s="25"/>
      <c r="B6386" s="26"/>
      <c r="C6386" s="26"/>
      <c r="D6386" s="26"/>
      <c r="E6386" s="26"/>
      <c r="F6386" s="26"/>
      <c r="G6386" s="26"/>
      <c r="H6386" s="26"/>
      <c r="I6386" s="27"/>
      <c r="J6386" s="28">
        <f t="shared" si="100"/>
        <v>0</v>
      </c>
      <c r="K6386" s="26"/>
      <c r="L6386" s="29"/>
      <c r="M6386" s="29"/>
      <c r="N6386" s="29"/>
      <c r="O6386" s="26"/>
      <c r="P6386" s="26"/>
      <c r="Q6386" s="30" t="s">
        <v>21</v>
      </c>
      <c r="R6386" s="31"/>
    </row>
    <row r="6387" spans="1:18" x14ac:dyDescent="0.25">
      <c r="A6387" s="25"/>
      <c r="B6387" s="26"/>
      <c r="C6387" s="26"/>
      <c r="D6387" s="26"/>
      <c r="E6387" s="26"/>
      <c r="F6387" s="26"/>
      <c r="G6387" s="26"/>
      <c r="H6387" s="26"/>
      <c r="I6387" s="27"/>
      <c r="J6387" s="28">
        <f t="shared" si="100"/>
        <v>0</v>
      </c>
      <c r="K6387" s="26"/>
      <c r="L6387" s="29"/>
      <c r="M6387" s="29"/>
      <c r="N6387" s="29"/>
      <c r="O6387" s="26"/>
      <c r="P6387" s="26"/>
      <c r="Q6387" s="30" t="s">
        <v>21</v>
      </c>
      <c r="R6387" s="31"/>
    </row>
    <row r="6388" spans="1:18" x14ac:dyDescent="0.25">
      <c r="A6388" s="25"/>
      <c r="B6388" s="26"/>
      <c r="C6388" s="26"/>
      <c r="D6388" s="26"/>
      <c r="E6388" s="26"/>
      <c r="F6388" s="26"/>
      <c r="G6388" s="26"/>
      <c r="H6388" s="26"/>
      <c r="I6388" s="27"/>
      <c r="J6388" s="28">
        <f t="shared" si="100"/>
        <v>0</v>
      </c>
      <c r="K6388" s="26"/>
      <c r="L6388" s="29"/>
      <c r="M6388" s="29"/>
      <c r="N6388" s="29"/>
      <c r="O6388" s="26"/>
      <c r="P6388" s="26"/>
      <c r="Q6388" s="30" t="s">
        <v>21</v>
      </c>
      <c r="R6388" s="31"/>
    </row>
    <row r="6389" spans="1:18" x14ac:dyDescent="0.25">
      <c r="A6389" s="25"/>
      <c r="B6389" s="26"/>
      <c r="C6389" s="26"/>
      <c r="D6389" s="26"/>
      <c r="E6389" s="26"/>
      <c r="F6389" s="26"/>
      <c r="G6389" s="26"/>
      <c r="H6389" s="26"/>
      <c r="I6389" s="27"/>
      <c r="J6389" s="28">
        <f t="shared" si="100"/>
        <v>0</v>
      </c>
      <c r="K6389" s="26"/>
      <c r="L6389" s="29"/>
      <c r="M6389" s="29"/>
      <c r="N6389" s="29"/>
      <c r="O6389" s="26"/>
      <c r="P6389" s="26"/>
      <c r="Q6389" s="30" t="s">
        <v>21</v>
      </c>
      <c r="R6389" s="31"/>
    </row>
    <row r="6390" spans="1:18" x14ac:dyDescent="0.25">
      <c r="A6390" s="25"/>
      <c r="B6390" s="26"/>
      <c r="C6390" s="26"/>
      <c r="D6390" s="26"/>
      <c r="E6390" s="26"/>
      <c r="F6390" s="26"/>
      <c r="G6390" s="26"/>
      <c r="H6390" s="26"/>
      <c r="I6390" s="27"/>
      <c r="J6390" s="28">
        <f t="shared" si="100"/>
        <v>0</v>
      </c>
      <c r="K6390" s="26"/>
      <c r="L6390" s="29"/>
      <c r="M6390" s="29"/>
      <c r="N6390" s="29"/>
      <c r="O6390" s="26"/>
      <c r="P6390" s="26"/>
      <c r="Q6390" s="30" t="s">
        <v>21</v>
      </c>
      <c r="R6390" s="31"/>
    </row>
    <row r="6391" spans="1:18" x14ac:dyDescent="0.25">
      <c r="A6391" s="25"/>
      <c r="B6391" s="26"/>
      <c r="C6391" s="26"/>
      <c r="D6391" s="26"/>
      <c r="E6391" s="26"/>
      <c r="F6391" s="26"/>
      <c r="G6391" s="26"/>
      <c r="H6391" s="26"/>
      <c r="I6391" s="27"/>
      <c r="J6391" s="28">
        <f t="shared" si="100"/>
        <v>0</v>
      </c>
      <c r="K6391" s="26"/>
      <c r="L6391" s="29"/>
      <c r="M6391" s="29"/>
      <c r="N6391" s="29"/>
      <c r="O6391" s="26"/>
      <c r="P6391" s="26"/>
      <c r="Q6391" s="30" t="s">
        <v>21</v>
      </c>
      <c r="R6391" s="31"/>
    </row>
    <row r="6392" spans="1:18" x14ac:dyDescent="0.25">
      <c r="A6392" s="25"/>
      <c r="B6392" s="26"/>
      <c r="C6392" s="26"/>
      <c r="D6392" s="26"/>
      <c r="E6392" s="26"/>
      <c r="F6392" s="26"/>
      <c r="G6392" s="26"/>
      <c r="H6392" s="26"/>
      <c r="I6392" s="27"/>
      <c r="J6392" s="28">
        <f t="shared" si="100"/>
        <v>0</v>
      </c>
      <c r="K6392" s="26"/>
      <c r="L6392" s="29"/>
      <c r="M6392" s="29"/>
      <c r="N6392" s="29"/>
      <c r="O6392" s="26"/>
      <c r="P6392" s="26"/>
      <c r="Q6392" s="30" t="s">
        <v>21</v>
      </c>
      <c r="R6392" s="31"/>
    </row>
    <row r="6393" spans="1:18" x14ac:dyDescent="0.25">
      <c r="A6393" s="25"/>
      <c r="B6393" s="26"/>
      <c r="C6393" s="26"/>
      <c r="D6393" s="26"/>
      <c r="E6393" s="26"/>
      <c r="F6393" s="26"/>
      <c r="G6393" s="26"/>
      <c r="H6393" s="26"/>
      <c r="I6393" s="27"/>
      <c r="J6393" s="28">
        <f t="shared" si="100"/>
        <v>0</v>
      </c>
      <c r="K6393" s="26"/>
      <c r="L6393" s="29"/>
      <c r="M6393" s="29"/>
      <c r="N6393" s="29"/>
      <c r="O6393" s="26"/>
      <c r="P6393" s="26"/>
      <c r="Q6393" s="30" t="s">
        <v>21</v>
      </c>
      <c r="R6393" s="31"/>
    </row>
    <row r="6394" spans="1:18" x14ac:dyDescent="0.25">
      <c r="A6394" s="25"/>
      <c r="B6394" s="26"/>
      <c r="C6394" s="26"/>
      <c r="D6394" s="26"/>
      <c r="E6394" s="26"/>
      <c r="F6394" s="26"/>
      <c r="G6394" s="26"/>
      <c r="H6394" s="26"/>
      <c r="I6394" s="27"/>
      <c r="J6394" s="28">
        <f t="shared" si="100"/>
        <v>0</v>
      </c>
      <c r="K6394" s="26"/>
      <c r="L6394" s="29"/>
      <c r="M6394" s="29"/>
      <c r="N6394" s="29"/>
      <c r="O6394" s="26"/>
      <c r="P6394" s="26"/>
      <c r="Q6394" s="30" t="s">
        <v>21</v>
      </c>
      <c r="R6394" s="31"/>
    </row>
    <row r="6395" spans="1:18" x14ac:dyDescent="0.25">
      <c r="A6395" s="25"/>
      <c r="B6395" s="26"/>
      <c r="C6395" s="26"/>
      <c r="D6395" s="26"/>
      <c r="E6395" s="26"/>
      <c r="F6395" s="26"/>
      <c r="G6395" s="26"/>
      <c r="H6395" s="26"/>
      <c r="I6395" s="27"/>
      <c r="J6395" s="28">
        <f t="shared" si="100"/>
        <v>0</v>
      </c>
      <c r="K6395" s="26"/>
      <c r="L6395" s="29"/>
      <c r="M6395" s="29"/>
      <c r="N6395" s="29"/>
      <c r="O6395" s="26"/>
      <c r="P6395" s="26"/>
      <c r="Q6395" s="30" t="s">
        <v>21</v>
      </c>
      <c r="R6395" s="31"/>
    </row>
    <row r="6396" spans="1:18" x14ac:dyDescent="0.25">
      <c r="A6396" s="25"/>
      <c r="B6396" s="26"/>
      <c r="C6396" s="26"/>
      <c r="D6396" s="26"/>
      <c r="E6396" s="26"/>
      <c r="F6396" s="26"/>
      <c r="G6396" s="26"/>
      <c r="H6396" s="26"/>
      <c r="I6396" s="27"/>
      <c r="J6396" s="28">
        <f t="shared" si="100"/>
        <v>0</v>
      </c>
      <c r="K6396" s="26"/>
      <c r="L6396" s="29"/>
      <c r="M6396" s="29"/>
      <c r="N6396" s="29"/>
      <c r="O6396" s="26"/>
      <c r="P6396" s="26"/>
      <c r="Q6396" s="30" t="s">
        <v>21</v>
      </c>
      <c r="R6396" s="31"/>
    </row>
    <row r="6397" spans="1:18" x14ac:dyDescent="0.25">
      <c r="A6397" s="25"/>
      <c r="B6397" s="26"/>
      <c r="C6397" s="26"/>
      <c r="D6397" s="26"/>
      <c r="E6397" s="26"/>
      <c r="F6397" s="26"/>
      <c r="G6397" s="26"/>
      <c r="H6397" s="26"/>
      <c r="I6397" s="27"/>
      <c r="J6397" s="28">
        <f t="shared" si="100"/>
        <v>0</v>
      </c>
      <c r="K6397" s="26"/>
      <c r="L6397" s="29"/>
      <c r="M6397" s="29"/>
      <c r="N6397" s="29"/>
      <c r="O6397" s="26"/>
      <c r="P6397" s="26"/>
      <c r="Q6397" s="30" t="s">
        <v>21</v>
      </c>
      <c r="R6397" s="31"/>
    </row>
    <row r="6398" spans="1:18" x14ac:dyDescent="0.25">
      <c r="A6398" s="25"/>
      <c r="B6398" s="26"/>
      <c r="C6398" s="26"/>
      <c r="D6398" s="26"/>
      <c r="E6398" s="26"/>
      <c r="F6398" s="26"/>
      <c r="G6398" s="26"/>
      <c r="H6398" s="26"/>
      <c r="I6398" s="27"/>
      <c r="J6398" s="28">
        <f t="shared" si="100"/>
        <v>0</v>
      </c>
      <c r="K6398" s="26"/>
      <c r="L6398" s="29"/>
      <c r="M6398" s="29"/>
      <c r="N6398" s="29"/>
      <c r="O6398" s="26"/>
      <c r="P6398" s="26"/>
      <c r="Q6398" s="30" t="s">
        <v>21</v>
      </c>
      <c r="R6398" s="31"/>
    </row>
    <row r="6399" spans="1:18" x14ac:dyDescent="0.25">
      <c r="A6399" s="25"/>
      <c r="B6399" s="26"/>
      <c r="C6399" s="26"/>
      <c r="D6399" s="26"/>
      <c r="E6399" s="26"/>
      <c r="F6399" s="26"/>
      <c r="G6399" s="26"/>
      <c r="H6399" s="26"/>
      <c r="I6399" s="27"/>
      <c r="J6399" s="28">
        <f t="shared" si="100"/>
        <v>0</v>
      </c>
      <c r="K6399" s="26"/>
      <c r="L6399" s="29"/>
      <c r="M6399" s="29"/>
      <c r="N6399" s="29"/>
      <c r="O6399" s="26"/>
      <c r="P6399" s="26"/>
      <c r="Q6399" s="30" t="s">
        <v>21</v>
      </c>
      <c r="R6399" s="31"/>
    </row>
    <row r="6400" spans="1:18" x14ac:dyDescent="0.25">
      <c r="A6400" s="25"/>
      <c r="B6400" s="26"/>
      <c r="C6400" s="26"/>
      <c r="D6400" s="26"/>
      <c r="E6400" s="26"/>
      <c r="F6400" s="26"/>
      <c r="G6400" s="26"/>
      <c r="H6400" s="26"/>
      <c r="I6400" s="27"/>
      <c r="J6400" s="28">
        <f t="shared" si="100"/>
        <v>0</v>
      </c>
      <c r="K6400" s="26"/>
      <c r="L6400" s="29"/>
      <c r="M6400" s="29"/>
      <c r="N6400" s="29"/>
      <c r="O6400" s="26"/>
      <c r="P6400" s="26"/>
      <c r="Q6400" s="30" t="s">
        <v>21</v>
      </c>
      <c r="R6400" s="31"/>
    </row>
    <row r="6401" spans="1:18" x14ac:dyDescent="0.25">
      <c r="A6401" s="25"/>
      <c r="B6401" s="26"/>
      <c r="C6401" s="26"/>
      <c r="D6401" s="26"/>
      <c r="E6401" s="26"/>
      <c r="F6401" s="26"/>
      <c r="G6401" s="26"/>
      <c r="H6401" s="26"/>
      <c r="I6401" s="27"/>
      <c r="J6401" s="28">
        <f t="shared" si="100"/>
        <v>0</v>
      </c>
      <c r="K6401" s="26"/>
      <c r="L6401" s="29"/>
      <c r="M6401" s="29"/>
      <c r="N6401" s="29"/>
      <c r="O6401" s="26"/>
      <c r="P6401" s="26"/>
      <c r="Q6401" s="30" t="s">
        <v>21</v>
      </c>
      <c r="R6401" s="31"/>
    </row>
    <row r="6402" spans="1:18" x14ac:dyDescent="0.25">
      <c r="A6402" s="25"/>
      <c r="B6402" s="26"/>
      <c r="C6402" s="26"/>
      <c r="D6402" s="26"/>
      <c r="E6402" s="26"/>
      <c r="F6402" s="26"/>
      <c r="G6402" s="26"/>
      <c r="H6402" s="26"/>
      <c r="I6402" s="27"/>
      <c r="J6402" s="28">
        <f t="shared" si="100"/>
        <v>0</v>
      </c>
      <c r="K6402" s="26"/>
      <c r="L6402" s="29"/>
      <c r="M6402" s="29"/>
      <c r="N6402" s="29"/>
      <c r="O6402" s="26"/>
      <c r="P6402" s="26"/>
      <c r="Q6402" s="30" t="s">
        <v>21</v>
      </c>
      <c r="R6402" s="31"/>
    </row>
    <row r="6403" spans="1:18" x14ac:dyDescent="0.25">
      <c r="A6403" s="25"/>
      <c r="B6403" s="26"/>
      <c r="C6403" s="26"/>
      <c r="D6403" s="26"/>
      <c r="E6403" s="26"/>
      <c r="F6403" s="26"/>
      <c r="G6403" s="26"/>
      <c r="H6403" s="26"/>
      <c r="I6403" s="27"/>
      <c r="J6403" s="28">
        <f t="shared" si="100"/>
        <v>0</v>
      </c>
      <c r="K6403" s="26"/>
      <c r="L6403" s="29"/>
      <c r="M6403" s="29"/>
      <c r="N6403" s="29"/>
      <c r="O6403" s="26"/>
      <c r="P6403" s="26"/>
      <c r="Q6403" s="30" t="s">
        <v>21</v>
      </c>
      <c r="R6403" s="31"/>
    </row>
    <row r="6404" spans="1:18" x14ac:dyDescent="0.25">
      <c r="A6404" s="25"/>
      <c r="B6404" s="26"/>
      <c r="C6404" s="26"/>
      <c r="D6404" s="26"/>
      <c r="E6404" s="26"/>
      <c r="F6404" s="26"/>
      <c r="G6404" s="26"/>
      <c r="H6404" s="26"/>
      <c r="I6404" s="27"/>
      <c r="J6404" s="28">
        <f t="shared" si="100"/>
        <v>0</v>
      </c>
      <c r="K6404" s="26"/>
      <c r="L6404" s="29"/>
      <c r="M6404" s="29"/>
      <c r="N6404" s="29"/>
      <c r="O6404" s="26"/>
      <c r="P6404" s="26"/>
      <c r="Q6404" s="30" t="s">
        <v>21</v>
      </c>
      <c r="R6404" s="31"/>
    </row>
    <row r="6405" spans="1:18" x14ac:dyDescent="0.25">
      <c r="A6405" s="25"/>
      <c r="B6405" s="26"/>
      <c r="C6405" s="26"/>
      <c r="D6405" s="26"/>
      <c r="E6405" s="26"/>
      <c r="F6405" s="26"/>
      <c r="G6405" s="26"/>
      <c r="H6405" s="26"/>
      <c r="I6405" s="27"/>
      <c r="J6405" s="28">
        <f t="shared" si="100"/>
        <v>0</v>
      </c>
      <c r="K6405" s="26"/>
      <c r="L6405" s="29"/>
      <c r="M6405" s="29"/>
      <c r="N6405" s="29"/>
      <c r="O6405" s="26"/>
      <c r="P6405" s="26"/>
      <c r="Q6405" s="30" t="s">
        <v>21</v>
      </c>
      <c r="R6405" s="31"/>
    </row>
    <row r="6406" spans="1:18" x14ac:dyDescent="0.25">
      <c r="A6406" s="25"/>
      <c r="B6406" s="26"/>
      <c r="C6406" s="26"/>
      <c r="D6406" s="26"/>
      <c r="E6406" s="26"/>
      <c r="F6406" s="26"/>
      <c r="G6406" s="26"/>
      <c r="H6406" s="26"/>
      <c r="I6406" s="27"/>
      <c r="J6406" s="28">
        <f t="shared" si="100"/>
        <v>0</v>
      </c>
      <c r="K6406" s="26"/>
      <c r="L6406" s="29"/>
      <c r="M6406" s="29"/>
      <c r="N6406" s="29"/>
      <c r="O6406" s="26"/>
      <c r="P6406" s="26"/>
      <c r="Q6406" s="30" t="s">
        <v>21</v>
      </c>
      <c r="R6406" s="31"/>
    </row>
    <row r="6407" spans="1:18" x14ac:dyDescent="0.25">
      <c r="A6407" s="25"/>
      <c r="B6407" s="26"/>
      <c r="C6407" s="26"/>
      <c r="D6407" s="26"/>
      <c r="E6407" s="26"/>
      <c r="F6407" s="26"/>
      <c r="G6407" s="26"/>
      <c r="H6407" s="26"/>
      <c r="I6407" s="27"/>
      <c r="J6407" s="28">
        <f t="shared" si="100"/>
        <v>0</v>
      </c>
      <c r="K6407" s="26"/>
      <c r="L6407" s="29"/>
      <c r="M6407" s="29"/>
      <c r="N6407" s="29"/>
      <c r="O6407" s="26"/>
      <c r="P6407" s="26"/>
      <c r="Q6407" s="30" t="s">
        <v>21</v>
      </c>
      <c r="R6407" s="31"/>
    </row>
    <row r="6408" spans="1:18" x14ac:dyDescent="0.25">
      <c r="A6408" s="25"/>
      <c r="B6408" s="26"/>
      <c r="C6408" s="26"/>
      <c r="D6408" s="26"/>
      <c r="E6408" s="26"/>
      <c r="F6408" s="26"/>
      <c r="G6408" s="26"/>
      <c r="H6408" s="26"/>
      <c r="I6408" s="27"/>
      <c r="J6408" s="28">
        <f t="shared" si="100"/>
        <v>0</v>
      </c>
      <c r="K6408" s="26"/>
      <c r="L6408" s="29"/>
      <c r="M6408" s="29"/>
      <c r="N6408" s="29"/>
      <c r="O6408" s="26"/>
      <c r="P6408" s="26"/>
      <c r="Q6408" s="30" t="s">
        <v>21</v>
      </c>
      <c r="R6408" s="31"/>
    </row>
    <row r="6409" spans="1:18" x14ac:dyDescent="0.25">
      <c r="A6409" s="25"/>
      <c r="B6409" s="26"/>
      <c r="C6409" s="26"/>
      <c r="D6409" s="26"/>
      <c r="E6409" s="26"/>
      <c r="F6409" s="26"/>
      <c r="G6409" s="26"/>
      <c r="H6409" s="26"/>
      <c r="I6409" s="27"/>
      <c r="J6409" s="28">
        <f t="shared" si="100"/>
        <v>0</v>
      </c>
      <c r="K6409" s="26"/>
      <c r="L6409" s="29"/>
      <c r="M6409" s="29"/>
      <c r="N6409" s="29"/>
      <c r="O6409" s="26"/>
      <c r="P6409" s="26"/>
      <c r="Q6409" s="30" t="s">
        <v>21</v>
      </c>
      <c r="R6409" s="31"/>
    </row>
    <row r="6410" spans="1:18" x14ac:dyDescent="0.25">
      <c r="A6410" s="25"/>
      <c r="B6410" s="26"/>
      <c r="C6410" s="26"/>
      <c r="D6410" s="26"/>
      <c r="E6410" s="26"/>
      <c r="F6410" s="26"/>
      <c r="G6410" s="26"/>
      <c r="H6410" s="26"/>
      <c r="I6410" s="27"/>
      <c r="J6410" s="28">
        <f t="shared" si="100"/>
        <v>0</v>
      </c>
      <c r="K6410" s="26"/>
      <c r="L6410" s="29"/>
      <c r="M6410" s="29"/>
      <c r="N6410" s="29"/>
      <c r="O6410" s="26"/>
      <c r="P6410" s="26"/>
      <c r="Q6410" s="30" t="s">
        <v>21</v>
      </c>
      <c r="R6410" s="31"/>
    </row>
    <row r="6411" spans="1:18" x14ac:dyDescent="0.25">
      <c r="A6411" s="25"/>
      <c r="B6411" s="26"/>
      <c r="C6411" s="26"/>
      <c r="D6411" s="26"/>
      <c r="E6411" s="26"/>
      <c r="F6411" s="26"/>
      <c r="G6411" s="26"/>
      <c r="H6411" s="26"/>
      <c r="I6411" s="27"/>
      <c r="J6411" s="28">
        <f t="shared" si="100"/>
        <v>0</v>
      </c>
      <c r="K6411" s="26"/>
      <c r="L6411" s="29"/>
      <c r="M6411" s="29"/>
      <c r="N6411" s="29"/>
      <c r="O6411" s="26"/>
      <c r="P6411" s="26"/>
      <c r="Q6411" s="30" t="s">
        <v>21</v>
      </c>
      <c r="R6411" s="31"/>
    </row>
    <row r="6412" spans="1:18" x14ac:dyDescent="0.25">
      <c r="A6412" s="25"/>
      <c r="B6412" s="26"/>
      <c r="C6412" s="26"/>
      <c r="D6412" s="26"/>
      <c r="E6412" s="26"/>
      <c r="F6412" s="26"/>
      <c r="G6412" s="26"/>
      <c r="H6412" s="26"/>
      <c r="I6412" s="27"/>
      <c r="J6412" s="28">
        <f t="shared" ref="J6412:J6475" si="101">G6412*I6412</f>
        <v>0</v>
      </c>
      <c r="K6412" s="26"/>
      <c r="L6412" s="29"/>
      <c r="M6412" s="29"/>
      <c r="N6412" s="29"/>
      <c r="O6412" s="26"/>
      <c r="P6412" s="26"/>
      <c r="Q6412" s="30" t="s">
        <v>21</v>
      </c>
      <c r="R6412" s="31"/>
    </row>
    <row r="6413" spans="1:18" x14ac:dyDescent="0.25">
      <c r="A6413" s="25"/>
      <c r="B6413" s="26"/>
      <c r="C6413" s="26"/>
      <c r="D6413" s="26"/>
      <c r="E6413" s="26"/>
      <c r="F6413" s="26"/>
      <c r="G6413" s="26"/>
      <c r="H6413" s="26"/>
      <c r="I6413" s="27"/>
      <c r="J6413" s="28">
        <f t="shared" si="101"/>
        <v>0</v>
      </c>
      <c r="K6413" s="26"/>
      <c r="L6413" s="29"/>
      <c r="M6413" s="29"/>
      <c r="N6413" s="29"/>
      <c r="O6413" s="26"/>
      <c r="P6413" s="26"/>
      <c r="Q6413" s="30" t="s">
        <v>21</v>
      </c>
      <c r="R6413" s="31"/>
    </row>
    <row r="6414" spans="1:18" x14ac:dyDescent="0.25">
      <c r="A6414" s="25"/>
      <c r="B6414" s="26"/>
      <c r="C6414" s="26"/>
      <c r="D6414" s="26"/>
      <c r="E6414" s="26"/>
      <c r="F6414" s="26"/>
      <c r="G6414" s="26"/>
      <c r="H6414" s="26"/>
      <c r="I6414" s="27"/>
      <c r="J6414" s="28">
        <f t="shared" si="101"/>
        <v>0</v>
      </c>
      <c r="K6414" s="26"/>
      <c r="L6414" s="29"/>
      <c r="M6414" s="29"/>
      <c r="N6414" s="29"/>
      <c r="O6414" s="26"/>
      <c r="P6414" s="26"/>
      <c r="Q6414" s="30" t="s">
        <v>21</v>
      </c>
      <c r="R6414" s="31"/>
    </row>
    <row r="6415" spans="1:18" x14ac:dyDescent="0.25">
      <c r="A6415" s="25"/>
      <c r="B6415" s="26"/>
      <c r="C6415" s="26"/>
      <c r="D6415" s="26"/>
      <c r="E6415" s="26"/>
      <c r="F6415" s="26"/>
      <c r="G6415" s="26"/>
      <c r="H6415" s="26"/>
      <c r="I6415" s="27"/>
      <c r="J6415" s="28">
        <f t="shared" si="101"/>
        <v>0</v>
      </c>
      <c r="K6415" s="26"/>
      <c r="L6415" s="29"/>
      <c r="M6415" s="29"/>
      <c r="N6415" s="29"/>
      <c r="O6415" s="26"/>
      <c r="P6415" s="26"/>
      <c r="Q6415" s="30" t="s">
        <v>21</v>
      </c>
      <c r="R6415" s="31"/>
    </row>
    <row r="6416" spans="1:18" x14ac:dyDescent="0.25">
      <c r="A6416" s="25"/>
      <c r="B6416" s="26"/>
      <c r="C6416" s="26"/>
      <c r="D6416" s="26"/>
      <c r="E6416" s="26"/>
      <c r="F6416" s="26"/>
      <c r="G6416" s="26"/>
      <c r="H6416" s="26"/>
      <c r="I6416" s="27"/>
      <c r="J6416" s="28">
        <f t="shared" si="101"/>
        <v>0</v>
      </c>
      <c r="K6416" s="26"/>
      <c r="L6416" s="29"/>
      <c r="M6416" s="29"/>
      <c r="N6416" s="29"/>
      <c r="O6416" s="26"/>
      <c r="P6416" s="26"/>
      <c r="Q6416" s="30" t="s">
        <v>21</v>
      </c>
      <c r="R6416" s="31"/>
    </row>
    <row r="6417" spans="1:18" x14ac:dyDescent="0.25">
      <c r="A6417" s="25"/>
      <c r="B6417" s="26"/>
      <c r="C6417" s="26"/>
      <c r="D6417" s="26"/>
      <c r="E6417" s="26"/>
      <c r="F6417" s="26"/>
      <c r="G6417" s="26"/>
      <c r="H6417" s="26"/>
      <c r="I6417" s="27"/>
      <c r="J6417" s="28">
        <f t="shared" si="101"/>
        <v>0</v>
      </c>
      <c r="K6417" s="26"/>
      <c r="L6417" s="29"/>
      <c r="M6417" s="29"/>
      <c r="N6417" s="29"/>
      <c r="O6417" s="26"/>
      <c r="P6417" s="26"/>
      <c r="Q6417" s="30" t="s">
        <v>21</v>
      </c>
      <c r="R6417" s="31"/>
    </row>
    <row r="6418" spans="1:18" x14ac:dyDescent="0.25">
      <c r="A6418" s="25"/>
      <c r="B6418" s="26"/>
      <c r="C6418" s="26"/>
      <c r="D6418" s="26"/>
      <c r="E6418" s="26"/>
      <c r="F6418" s="26"/>
      <c r="G6418" s="26"/>
      <c r="H6418" s="26"/>
      <c r="I6418" s="27"/>
      <c r="J6418" s="28">
        <f t="shared" si="101"/>
        <v>0</v>
      </c>
      <c r="K6418" s="26"/>
      <c r="L6418" s="29"/>
      <c r="M6418" s="29"/>
      <c r="N6418" s="29"/>
      <c r="O6418" s="26"/>
      <c r="P6418" s="26"/>
      <c r="Q6418" s="30" t="s">
        <v>21</v>
      </c>
      <c r="R6418" s="31"/>
    </row>
    <row r="6419" spans="1:18" x14ac:dyDescent="0.25">
      <c r="A6419" s="25"/>
      <c r="B6419" s="26"/>
      <c r="C6419" s="26"/>
      <c r="D6419" s="26"/>
      <c r="E6419" s="26"/>
      <c r="F6419" s="26"/>
      <c r="G6419" s="26"/>
      <c r="H6419" s="26"/>
      <c r="I6419" s="27"/>
      <c r="J6419" s="28">
        <f t="shared" si="101"/>
        <v>0</v>
      </c>
      <c r="K6419" s="26"/>
      <c r="L6419" s="29"/>
      <c r="M6419" s="29"/>
      <c r="N6419" s="29"/>
      <c r="O6419" s="26"/>
      <c r="P6419" s="26"/>
      <c r="Q6419" s="30" t="s">
        <v>21</v>
      </c>
      <c r="R6419" s="31"/>
    </row>
    <row r="6420" spans="1:18" x14ac:dyDescent="0.25">
      <c r="A6420" s="25"/>
      <c r="B6420" s="26"/>
      <c r="C6420" s="26"/>
      <c r="D6420" s="26"/>
      <c r="E6420" s="26"/>
      <c r="F6420" s="26"/>
      <c r="G6420" s="26"/>
      <c r="H6420" s="26"/>
      <c r="I6420" s="27"/>
      <c r="J6420" s="28">
        <f t="shared" si="101"/>
        <v>0</v>
      </c>
      <c r="K6420" s="26"/>
      <c r="L6420" s="29"/>
      <c r="M6420" s="29"/>
      <c r="N6420" s="29"/>
      <c r="O6420" s="26"/>
      <c r="P6420" s="26"/>
      <c r="Q6420" s="30" t="s">
        <v>21</v>
      </c>
      <c r="R6420" s="31"/>
    </row>
    <row r="6421" spans="1:18" x14ac:dyDescent="0.25">
      <c r="A6421" s="25"/>
      <c r="B6421" s="26"/>
      <c r="C6421" s="26"/>
      <c r="D6421" s="26"/>
      <c r="E6421" s="26"/>
      <c r="F6421" s="26"/>
      <c r="G6421" s="26"/>
      <c r="H6421" s="26"/>
      <c r="I6421" s="27"/>
      <c r="J6421" s="28">
        <f t="shared" si="101"/>
        <v>0</v>
      </c>
      <c r="K6421" s="26"/>
      <c r="L6421" s="29"/>
      <c r="M6421" s="29"/>
      <c r="N6421" s="29"/>
      <c r="O6421" s="26"/>
      <c r="P6421" s="26"/>
      <c r="Q6421" s="30" t="s">
        <v>21</v>
      </c>
      <c r="R6421" s="31"/>
    </row>
    <row r="6422" spans="1:18" x14ac:dyDescent="0.25">
      <c r="A6422" s="25"/>
      <c r="B6422" s="26"/>
      <c r="C6422" s="26"/>
      <c r="D6422" s="26"/>
      <c r="E6422" s="26"/>
      <c r="F6422" s="26"/>
      <c r="G6422" s="26"/>
      <c r="H6422" s="26"/>
      <c r="I6422" s="27"/>
      <c r="J6422" s="28">
        <f t="shared" si="101"/>
        <v>0</v>
      </c>
      <c r="K6422" s="26"/>
      <c r="L6422" s="29"/>
      <c r="M6422" s="29"/>
      <c r="N6422" s="29"/>
      <c r="O6422" s="26"/>
      <c r="P6422" s="26"/>
      <c r="Q6422" s="30" t="s">
        <v>21</v>
      </c>
      <c r="R6422" s="31"/>
    </row>
    <row r="6423" spans="1:18" x14ac:dyDescent="0.25">
      <c r="A6423" s="25"/>
      <c r="B6423" s="26"/>
      <c r="C6423" s="26"/>
      <c r="D6423" s="26"/>
      <c r="E6423" s="26"/>
      <c r="F6423" s="26"/>
      <c r="G6423" s="26"/>
      <c r="H6423" s="26"/>
      <c r="I6423" s="27"/>
      <c r="J6423" s="28">
        <f t="shared" si="101"/>
        <v>0</v>
      </c>
      <c r="K6423" s="26"/>
      <c r="L6423" s="29"/>
      <c r="M6423" s="29"/>
      <c r="N6423" s="29"/>
      <c r="O6423" s="26"/>
      <c r="P6423" s="26"/>
      <c r="Q6423" s="30" t="s">
        <v>21</v>
      </c>
      <c r="R6423" s="31"/>
    </row>
    <row r="6424" spans="1:18" x14ac:dyDescent="0.25">
      <c r="A6424" s="25"/>
      <c r="B6424" s="26"/>
      <c r="C6424" s="26"/>
      <c r="D6424" s="26"/>
      <c r="E6424" s="26"/>
      <c r="F6424" s="26"/>
      <c r="G6424" s="26"/>
      <c r="H6424" s="26"/>
      <c r="I6424" s="27"/>
      <c r="J6424" s="28">
        <f t="shared" si="101"/>
        <v>0</v>
      </c>
      <c r="K6424" s="26"/>
      <c r="L6424" s="29"/>
      <c r="M6424" s="29"/>
      <c r="N6424" s="29"/>
      <c r="O6424" s="26"/>
      <c r="P6424" s="26"/>
      <c r="Q6424" s="30" t="s">
        <v>21</v>
      </c>
      <c r="R6424" s="31"/>
    </row>
    <row r="6425" spans="1:18" x14ac:dyDescent="0.25">
      <c r="A6425" s="25"/>
      <c r="B6425" s="26"/>
      <c r="C6425" s="26"/>
      <c r="D6425" s="26"/>
      <c r="E6425" s="26"/>
      <c r="F6425" s="26"/>
      <c r="G6425" s="26"/>
      <c r="H6425" s="26"/>
      <c r="I6425" s="27"/>
      <c r="J6425" s="28">
        <f t="shared" si="101"/>
        <v>0</v>
      </c>
      <c r="K6425" s="26"/>
      <c r="L6425" s="29"/>
      <c r="M6425" s="29"/>
      <c r="N6425" s="29"/>
      <c r="O6425" s="26"/>
      <c r="P6425" s="26"/>
      <c r="Q6425" s="30" t="s">
        <v>21</v>
      </c>
      <c r="R6425" s="31"/>
    </row>
    <row r="6426" spans="1:18" x14ac:dyDescent="0.25">
      <c r="A6426" s="25"/>
      <c r="B6426" s="26"/>
      <c r="C6426" s="26"/>
      <c r="D6426" s="26"/>
      <c r="E6426" s="26"/>
      <c r="F6426" s="26"/>
      <c r="G6426" s="26"/>
      <c r="H6426" s="26"/>
      <c r="I6426" s="27"/>
      <c r="J6426" s="28">
        <f t="shared" si="101"/>
        <v>0</v>
      </c>
      <c r="K6426" s="26"/>
      <c r="L6426" s="29"/>
      <c r="M6426" s="29"/>
      <c r="N6426" s="29"/>
      <c r="O6426" s="26"/>
      <c r="P6426" s="26"/>
      <c r="Q6426" s="30" t="s">
        <v>21</v>
      </c>
      <c r="R6426" s="31"/>
    </row>
    <row r="6427" spans="1:18" x14ac:dyDescent="0.25">
      <c r="A6427" s="25"/>
      <c r="B6427" s="26"/>
      <c r="C6427" s="26"/>
      <c r="D6427" s="26"/>
      <c r="E6427" s="26"/>
      <c r="F6427" s="26"/>
      <c r="G6427" s="26"/>
      <c r="H6427" s="26"/>
      <c r="I6427" s="27"/>
      <c r="J6427" s="28">
        <f t="shared" si="101"/>
        <v>0</v>
      </c>
      <c r="K6427" s="26"/>
      <c r="L6427" s="29"/>
      <c r="M6427" s="29"/>
      <c r="N6427" s="29"/>
      <c r="O6427" s="26"/>
      <c r="P6427" s="26"/>
      <c r="Q6427" s="30" t="s">
        <v>21</v>
      </c>
      <c r="R6427" s="31"/>
    </row>
    <row r="6428" spans="1:18" x14ac:dyDescent="0.25">
      <c r="A6428" s="25"/>
      <c r="B6428" s="26"/>
      <c r="C6428" s="26"/>
      <c r="D6428" s="26"/>
      <c r="E6428" s="26"/>
      <c r="F6428" s="26"/>
      <c r="G6428" s="26"/>
      <c r="H6428" s="26"/>
      <c r="I6428" s="27"/>
      <c r="J6428" s="28">
        <f t="shared" si="101"/>
        <v>0</v>
      </c>
      <c r="K6428" s="26"/>
      <c r="L6428" s="29"/>
      <c r="M6428" s="29"/>
      <c r="N6428" s="29"/>
      <c r="O6428" s="26"/>
      <c r="P6428" s="26"/>
      <c r="Q6428" s="30" t="s">
        <v>21</v>
      </c>
      <c r="R6428" s="31"/>
    </row>
    <row r="6429" spans="1:18" x14ac:dyDescent="0.25">
      <c r="A6429" s="25"/>
      <c r="B6429" s="26"/>
      <c r="C6429" s="26"/>
      <c r="D6429" s="26"/>
      <c r="E6429" s="26"/>
      <c r="F6429" s="26"/>
      <c r="G6429" s="26"/>
      <c r="H6429" s="26"/>
      <c r="I6429" s="27"/>
      <c r="J6429" s="28">
        <f t="shared" si="101"/>
        <v>0</v>
      </c>
      <c r="K6429" s="26"/>
      <c r="L6429" s="29"/>
      <c r="M6429" s="29"/>
      <c r="N6429" s="29"/>
      <c r="O6429" s="26"/>
      <c r="P6429" s="26"/>
      <c r="Q6429" s="30" t="s">
        <v>21</v>
      </c>
      <c r="R6429" s="31"/>
    </row>
    <row r="6430" spans="1:18" x14ac:dyDescent="0.25">
      <c r="A6430" s="25"/>
      <c r="B6430" s="26"/>
      <c r="C6430" s="26"/>
      <c r="D6430" s="26"/>
      <c r="E6430" s="26"/>
      <c r="F6430" s="26"/>
      <c r="G6430" s="26"/>
      <c r="H6430" s="26"/>
      <c r="I6430" s="27"/>
      <c r="J6430" s="28">
        <f t="shared" si="101"/>
        <v>0</v>
      </c>
      <c r="K6430" s="26"/>
      <c r="L6430" s="29"/>
      <c r="M6430" s="29"/>
      <c r="N6430" s="29"/>
      <c r="O6430" s="26"/>
      <c r="P6430" s="26"/>
      <c r="Q6430" s="30" t="s">
        <v>21</v>
      </c>
      <c r="R6430" s="31"/>
    </row>
    <row r="6431" spans="1:18" x14ac:dyDescent="0.25">
      <c r="A6431" s="25"/>
      <c r="B6431" s="26"/>
      <c r="C6431" s="26"/>
      <c r="D6431" s="26"/>
      <c r="E6431" s="26"/>
      <c r="F6431" s="26"/>
      <c r="G6431" s="26"/>
      <c r="H6431" s="26"/>
      <c r="I6431" s="27"/>
      <c r="J6431" s="28">
        <f t="shared" si="101"/>
        <v>0</v>
      </c>
      <c r="K6431" s="26"/>
      <c r="L6431" s="29"/>
      <c r="M6431" s="29"/>
      <c r="N6431" s="29"/>
      <c r="O6431" s="26"/>
      <c r="P6431" s="26"/>
      <c r="Q6431" s="30" t="s">
        <v>21</v>
      </c>
      <c r="R6431" s="31"/>
    </row>
    <row r="6432" spans="1:18" x14ac:dyDescent="0.25">
      <c r="A6432" s="25"/>
      <c r="B6432" s="26"/>
      <c r="C6432" s="26"/>
      <c r="D6432" s="26"/>
      <c r="E6432" s="26"/>
      <c r="F6432" s="26"/>
      <c r="G6432" s="26"/>
      <c r="H6432" s="26"/>
      <c r="I6432" s="27"/>
      <c r="J6432" s="28">
        <f t="shared" si="101"/>
        <v>0</v>
      </c>
      <c r="K6432" s="26"/>
      <c r="L6432" s="29"/>
      <c r="M6432" s="29"/>
      <c r="N6432" s="29"/>
      <c r="O6432" s="26"/>
      <c r="P6432" s="26"/>
      <c r="Q6432" s="30" t="s">
        <v>21</v>
      </c>
      <c r="R6432" s="31"/>
    </row>
    <row r="6433" spans="1:18" x14ac:dyDescent="0.25">
      <c r="A6433" s="25"/>
      <c r="B6433" s="26"/>
      <c r="C6433" s="26"/>
      <c r="D6433" s="26"/>
      <c r="E6433" s="26"/>
      <c r="F6433" s="26"/>
      <c r="G6433" s="26"/>
      <c r="H6433" s="26"/>
      <c r="I6433" s="27"/>
      <c r="J6433" s="28">
        <f t="shared" si="101"/>
        <v>0</v>
      </c>
      <c r="K6433" s="26"/>
      <c r="L6433" s="29"/>
      <c r="M6433" s="29"/>
      <c r="N6433" s="29"/>
      <c r="O6433" s="26"/>
      <c r="P6433" s="26"/>
      <c r="Q6433" s="30" t="s">
        <v>21</v>
      </c>
      <c r="R6433" s="31"/>
    </row>
    <row r="6434" spans="1:18" x14ac:dyDescent="0.25">
      <c r="A6434" s="25"/>
      <c r="B6434" s="26"/>
      <c r="C6434" s="26"/>
      <c r="D6434" s="26"/>
      <c r="E6434" s="26"/>
      <c r="F6434" s="26"/>
      <c r="G6434" s="26"/>
      <c r="H6434" s="26"/>
      <c r="I6434" s="27"/>
      <c r="J6434" s="28">
        <f t="shared" si="101"/>
        <v>0</v>
      </c>
      <c r="K6434" s="26"/>
      <c r="L6434" s="29"/>
      <c r="M6434" s="29"/>
      <c r="N6434" s="29"/>
      <c r="O6434" s="26"/>
      <c r="P6434" s="26"/>
      <c r="Q6434" s="30" t="s">
        <v>21</v>
      </c>
      <c r="R6434" s="31"/>
    </row>
    <row r="6435" spans="1:18" x14ac:dyDescent="0.25">
      <c r="A6435" s="25"/>
      <c r="B6435" s="26"/>
      <c r="C6435" s="26"/>
      <c r="D6435" s="26"/>
      <c r="E6435" s="26"/>
      <c r="F6435" s="26"/>
      <c r="G6435" s="26"/>
      <c r="H6435" s="26"/>
      <c r="I6435" s="27"/>
      <c r="J6435" s="28">
        <f t="shared" si="101"/>
        <v>0</v>
      </c>
      <c r="K6435" s="26"/>
      <c r="L6435" s="29"/>
      <c r="M6435" s="29"/>
      <c r="N6435" s="29"/>
      <c r="O6435" s="26"/>
      <c r="P6435" s="26"/>
      <c r="Q6435" s="30" t="s">
        <v>21</v>
      </c>
      <c r="R6435" s="31"/>
    </row>
    <row r="6436" spans="1:18" x14ac:dyDescent="0.25">
      <c r="A6436" s="25"/>
      <c r="B6436" s="26"/>
      <c r="C6436" s="26"/>
      <c r="D6436" s="26"/>
      <c r="E6436" s="26"/>
      <c r="F6436" s="26"/>
      <c r="G6436" s="26"/>
      <c r="H6436" s="26"/>
      <c r="I6436" s="27"/>
      <c r="J6436" s="28">
        <f t="shared" si="101"/>
        <v>0</v>
      </c>
      <c r="K6436" s="26"/>
      <c r="L6436" s="29"/>
      <c r="M6436" s="29"/>
      <c r="N6436" s="29"/>
      <c r="O6436" s="26"/>
      <c r="P6436" s="26"/>
      <c r="Q6436" s="30" t="s">
        <v>21</v>
      </c>
      <c r="R6436" s="31"/>
    </row>
    <row r="6437" spans="1:18" x14ac:dyDescent="0.25">
      <c r="A6437" s="25"/>
      <c r="B6437" s="26"/>
      <c r="C6437" s="26"/>
      <c r="D6437" s="26"/>
      <c r="E6437" s="26"/>
      <c r="F6437" s="26"/>
      <c r="G6437" s="26"/>
      <c r="H6437" s="26"/>
      <c r="I6437" s="27"/>
      <c r="J6437" s="28">
        <f t="shared" si="101"/>
        <v>0</v>
      </c>
      <c r="K6437" s="26"/>
      <c r="L6437" s="29"/>
      <c r="M6437" s="29"/>
      <c r="N6437" s="29"/>
      <c r="O6437" s="26"/>
      <c r="P6437" s="26"/>
      <c r="Q6437" s="30" t="s">
        <v>21</v>
      </c>
      <c r="R6437" s="31"/>
    </row>
    <row r="6438" spans="1:18" x14ac:dyDescent="0.25">
      <c r="A6438" s="25"/>
      <c r="B6438" s="26"/>
      <c r="C6438" s="26"/>
      <c r="D6438" s="26"/>
      <c r="E6438" s="26"/>
      <c r="F6438" s="26"/>
      <c r="G6438" s="26"/>
      <c r="H6438" s="26"/>
      <c r="I6438" s="27"/>
      <c r="J6438" s="28">
        <f t="shared" si="101"/>
        <v>0</v>
      </c>
      <c r="K6438" s="26"/>
      <c r="L6438" s="29"/>
      <c r="M6438" s="29"/>
      <c r="N6438" s="29"/>
      <c r="O6438" s="26"/>
      <c r="P6438" s="26"/>
      <c r="Q6438" s="30" t="s">
        <v>21</v>
      </c>
      <c r="R6438" s="31"/>
    </row>
    <row r="6439" spans="1:18" x14ac:dyDescent="0.25">
      <c r="A6439" s="25"/>
      <c r="B6439" s="26"/>
      <c r="C6439" s="26"/>
      <c r="D6439" s="26"/>
      <c r="E6439" s="26"/>
      <c r="F6439" s="26"/>
      <c r="G6439" s="26"/>
      <c r="H6439" s="26"/>
      <c r="I6439" s="27"/>
      <c r="J6439" s="28">
        <f t="shared" si="101"/>
        <v>0</v>
      </c>
      <c r="K6439" s="26"/>
      <c r="L6439" s="29"/>
      <c r="M6439" s="29"/>
      <c r="N6439" s="29"/>
      <c r="O6439" s="26"/>
      <c r="P6439" s="26"/>
      <c r="Q6439" s="30" t="s">
        <v>21</v>
      </c>
      <c r="R6439" s="31"/>
    </row>
    <row r="6440" spans="1:18" x14ac:dyDescent="0.25">
      <c r="A6440" s="25"/>
      <c r="B6440" s="26"/>
      <c r="C6440" s="26"/>
      <c r="D6440" s="26"/>
      <c r="E6440" s="26"/>
      <c r="F6440" s="26"/>
      <c r="G6440" s="26"/>
      <c r="H6440" s="26"/>
      <c r="I6440" s="27"/>
      <c r="J6440" s="28">
        <f t="shared" si="101"/>
        <v>0</v>
      </c>
      <c r="K6440" s="26"/>
      <c r="L6440" s="29"/>
      <c r="M6440" s="29"/>
      <c r="N6440" s="29"/>
      <c r="O6440" s="26"/>
      <c r="P6440" s="26"/>
      <c r="Q6440" s="30" t="s">
        <v>21</v>
      </c>
      <c r="R6440" s="31"/>
    </row>
    <row r="6441" spans="1:18" x14ac:dyDescent="0.25">
      <c r="A6441" s="25"/>
      <c r="B6441" s="26"/>
      <c r="C6441" s="26"/>
      <c r="D6441" s="26"/>
      <c r="E6441" s="26"/>
      <c r="F6441" s="26"/>
      <c r="G6441" s="26"/>
      <c r="H6441" s="26"/>
      <c r="I6441" s="27"/>
      <c r="J6441" s="28">
        <f t="shared" si="101"/>
        <v>0</v>
      </c>
      <c r="K6441" s="26"/>
      <c r="L6441" s="29"/>
      <c r="M6441" s="29"/>
      <c r="N6441" s="29"/>
      <c r="O6441" s="26"/>
      <c r="P6441" s="26"/>
      <c r="Q6441" s="30" t="s">
        <v>21</v>
      </c>
      <c r="R6441" s="31"/>
    </row>
    <row r="6442" spans="1:18" x14ac:dyDescent="0.25">
      <c r="A6442" s="25"/>
      <c r="B6442" s="26"/>
      <c r="C6442" s="26"/>
      <c r="D6442" s="26"/>
      <c r="E6442" s="26"/>
      <c r="F6442" s="26"/>
      <c r="G6442" s="26"/>
      <c r="H6442" s="26"/>
      <c r="I6442" s="27"/>
      <c r="J6442" s="28">
        <f t="shared" si="101"/>
        <v>0</v>
      </c>
      <c r="K6442" s="26"/>
      <c r="L6442" s="29"/>
      <c r="M6442" s="29"/>
      <c r="N6442" s="29"/>
      <c r="O6442" s="26"/>
      <c r="P6442" s="26"/>
      <c r="Q6442" s="30" t="s">
        <v>21</v>
      </c>
      <c r="R6442" s="31"/>
    </row>
    <row r="6443" spans="1:18" x14ac:dyDescent="0.25">
      <c r="A6443" s="25"/>
      <c r="B6443" s="26"/>
      <c r="C6443" s="26"/>
      <c r="D6443" s="26"/>
      <c r="E6443" s="26"/>
      <c r="F6443" s="26"/>
      <c r="G6443" s="26"/>
      <c r="H6443" s="26"/>
      <c r="I6443" s="27"/>
      <c r="J6443" s="28">
        <f t="shared" si="101"/>
        <v>0</v>
      </c>
      <c r="K6443" s="26"/>
      <c r="L6443" s="29"/>
      <c r="M6443" s="29"/>
      <c r="N6443" s="29"/>
      <c r="O6443" s="26"/>
      <c r="P6443" s="26"/>
      <c r="Q6443" s="30" t="s">
        <v>21</v>
      </c>
      <c r="R6443" s="31"/>
    </row>
    <row r="6444" spans="1:18" x14ac:dyDescent="0.25">
      <c r="A6444" s="25"/>
      <c r="B6444" s="26"/>
      <c r="C6444" s="26"/>
      <c r="D6444" s="26"/>
      <c r="E6444" s="26"/>
      <c r="F6444" s="26"/>
      <c r="G6444" s="26"/>
      <c r="H6444" s="26"/>
      <c r="I6444" s="27"/>
      <c r="J6444" s="28">
        <f t="shared" si="101"/>
        <v>0</v>
      </c>
      <c r="K6444" s="26"/>
      <c r="L6444" s="29"/>
      <c r="M6444" s="29"/>
      <c r="N6444" s="29"/>
      <c r="O6444" s="26"/>
      <c r="P6444" s="26"/>
      <c r="Q6444" s="30" t="s">
        <v>21</v>
      </c>
      <c r="R6444" s="31"/>
    </row>
    <row r="6445" spans="1:18" x14ac:dyDescent="0.25">
      <c r="A6445" s="25"/>
      <c r="B6445" s="26"/>
      <c r="C6445" s="26"/>
      <c r="D6445" s="26"/>
      <c r="E6445" s="26"/>
      <c r="F6445" s="26"/>
      <c r="G6445" s="26"/>
      <c r="H6445" s="26"/>
      <c r="I6445" s="27"/>
      <c r="J6445" s="28">
        <f t="shared" si="101"/>
        <v>0</v>
      </c>
      <c r="K6445" s="26"/>
      <c r="L6445" s="29"/>
      <c r="M6445" s="29"/>
      <c r="N6445" s="29"/>
      <c r="O6445" s="26"/>
      <c r="P6445" s="26"/>
      <c r="Q6445" s="30" t="s">
        <v>21</v>
      </c>
      <c r="R6445" s="31"/>
    </row>
    <row r="6446" spans="1:18" x14ac:dyDescent="0.25">
      <c r="A6446" s="25"/>
      <c r="B6446" s="26"/>
      <c r="C6446" s="26"/>
      <c r="D6446" s="26"/>
      <c r="E6446" s="26"/>
      <c r="F6446" s="26"/>
      <c r="G6446" s="26"/>
      <c r="H6446" s="26"/>
      <c r="I6446" s="27"/>
      <c r="J6446" s="28">
        <f t="shared" si="101"/>
        <v>0</v>
      </c>
      <c r="K6446" s="26"/>
      <c r="L6446" s="29"/>
      <c r="M6446" s="29"/>
      <c r="N6446" s="29"/>
      <c r="O6446" s="26"/>
      <c r="P6446" s="26"/>
      <c r="Q6446" s="30" t="s">
        <v>21</v>
      </c>
      <c r="R6446" s="31"/>
    </row>
    <row r="6447" spans="1:18" x14ac:dyDescent="0.25">
      <c r="A6447" s="25"/>
      <c r="B6447" s="26"/>
      <c r="C6447" s="26"/>
      <c r="D6447" s="26"/>
      <c r="E6447" s="26"/>
      <c r="F6447" s="26"/>
      <c r="G6447" s="26"/>
      <c r="H6447" s="26"/>
      <c r="I6447" s="27"/>
      <c r="J6447" s="28">
        <f t="shared" si="101"/>
        <v>0</v>
      </c>
      <c r="K6447" s="26"/>
      <c r="L6447" s="29"/>
      <c r="M6447" s="29"/>
      <c r="N6447" s="29"/>
      <c r="O6447" s="26"/>
      <c r="P6447" s="26"/>
      <c r="Q6447" s="30" t="s">
        <v>21</v>
      </c>
      <c r="R6447" s="31"/>
    </row>
    <row r="6448" spans="1:18" x14ac:dyDescent="0.25">
      <c r="A6448" s="25"/>
      <c r="B6448" s="26"/>
      <c r="C6448" s="26"/>
      <c r="D6448" s="26"/>
      <c r="E6448" s="26"/>
      <c r="F6448" s="26"/>
      <c r="G6448" s="26"/>
      <c r="H6448" s="26"/>
      <c r="I6448" s="27"/>
      <c r="J6448" s="28">
        <f t="shared" si="101"/>
        <v>0</v>
      </c>
      <c r="K6448" s="26"/>
      <c r="L6448" s="29"/>
      <c r="M6448" s="29"/>
      <c r="N6448" s="29"/>
      <c r="O6448" s="26"/>
      <c r="P6448" s="26"/>
      <c r="Q6448" s="30" t="s">
        <v>21</v>
      </c>
      <c r="R6448" s="31"/>
    </row>
    <row r="6449" spans="1:18" x14ac:dyDescent="0.25">
      <c r="A6449" s="25"/>
      <c r="B6449" s="26"/>
      <c r="C6449" s="26"/>
      <c r="D6449" s="26"/>
      <c r="E6449" s="26"/>
      <c r="F6449" s="26"/>
      <c r="G6449" s="26"/>
      <c r="H6449" s="26"/>
      <c r="I6449" s="27"/>
      <c r="J6449" s="28">
        <f t="shared" si="101"/>
        <v>0</v>
      </c>
      <c r="K6449" s="26"/>
      <c r="L6449" s="29"/>
      <c r="M6449" s="29"/>
      <c r="N6449" s="29"/>
      <c r="O6449" s="26"/>
      <c r="P6449" s="26"/>
      <c r="Q6449" s="30" t="s">
        <v>21</v>
      </c>
      <c r="R6449" s="31"/>
    </row>
    <row r="6450" spans="1:18" x14ac:dyDescent="0.25">
      <c r="A6450" s="25"/>
      <c r="B6450" s="26"/>
      <c r="C6450" s="26"/>
      <c r="D6450" s="26"/>
      <c r="E6450" s="26"/>
      <c r="F6450" s="26"/>
      <c r="G6450" s="26"/>
      <c r="H6450" s="26"/>
      <c r="I6450" s="27"/>
      <c r="J6450" s="28">
        <f t="shared" si="101"/>
        <v>0</v>
      </c>
      <c r="K6450" s="26"/>
      <c r="L6450" s="29"/>
      <c r="M6450" s="29"/>
      <c r="N6450" s="29"/>
      <c r="O6450" s="26"/>
      <c r="P6450" s="26"/>
      <c r="Q6450" s="30" t="s">
        <v>21</v>
      </c>
      <c r="R6450" s="31"/>
    </row>
    <row r="6451" spans="1:18" x14ac:dyDescent="0.25">
      <c r="A6451" s="25"/>
      <c r="B6451" s="26"/>
      <c r="C6451" s="26"/>
      <c r="D6451" s="26"/>
      <c r="E6451" s="26"/>
      <c r="F6451" s="26"/>
      <c r="G6451" s="26"/>
      <c r="H6451" s="26"/>
      <c r="I6451" s="27"/>
      <c r="J6451" s="28">
        <f t="shared" si="101"/>
        <v>0</v>
      </c>
      <c r="K6451" s="26"/>
      <c r="L6451" s="29"/>
      <c r="M6451" s="29"/>
      <c r="N6451" s="29"/>
      <c r="O6451" s="26"/>
      <c r="P6451" s="26"/>
      <c r="Q6451" s="30" t="s">
        <v>21</v>
      </c>
      <c r="R6451" s="31"/>
    </row>
    <row r="6452" spans="1:18" x14ac:dyDescent="0.25">
      <c r="A6452" s="25"/>
      <c r="B6452" s="26"/>
      <c r="C6452" s="26"/>
      <c r="D6452" s="26"/>
      <c r="E6452" s="26"/>
      <c r="F6452" s="26"/>
      <c r="G6452" s="26"/>
      <c r="H6452" s="26"/>
      <c r="I6452" s="27"/>
      <c r="J6452" s="28">
        <f t="shared" si="101"/>
        <v>0</v>
      </c>
      <c r="K6452" s="26"/>
      <c r="L6452" s="29"/>
      <c r="M6452" s="29"/>
      <c r="N6452" s="29"/>
      <c r="O6452" s="26"/>
      <c r="P6452" s="26"/>
      <c r="Q6452" s="30" t="s">
        <v>21</v>
      </c>
      <c r="R6452" s="31"/>
    </row>
    <row r="6453" spans="1:18" x14ac:dyDescent="0.25">
      <c r="A6453" s="25"/>
      <c r="B6453" s="26"/>
      <c r="C6453" s="26"/>
      <c r="D6453" s="26"/>
      <c r="E6453" s="26"/>
      <c r="F6453" s="26"/>
      <c r="G6453" s="26"/>
      <c r="H6453" s="26"/>
      <c r="I6453" s="27"/>
      <c r="J6453" s="28">
        <f t="shared" si="101"/>
        <v>0</v>
      </c>
      <c r="K6453" s="26"/>
      <c r="L6453" s="29"/>
      <c r="M6453" s="29"/>
      <c r="N6453" s="29"/>
      <c r="O6453" s="26"/>
      <c r="P6453" s="26"/>
      <c r="Q6453" s="30" t="s">
        <v>21</v>
      </c>
      <c r="R6453" s="31"/>
    </row>
    <row r="6454" spans="1:18" x14ac:dyDescent="0.25">
      <c r="A6454" s="25"/>
      <c r="B6454" s="26"/>
      <c r="C6454" s="26"/>
      <c r="D6454" s="26"/>
      <c r="E6454" s="26"/>
      <c r="F6454" s="26"/>
      <c r="G6454" s="26"/>
      <c r="H6454" s="26"/>
      <c r="I6454" s="27"/>
      <c r="J6454" s="28">
        <f t="shared" si="101"/>
        <v>0</v>
      </c>
      <c r="K6454" s="26"/>
      <c r="L6454" s="29"/>
      <c r="M6454" s="29"/>
      <c r="N6454" s="29"/>
      <c r="O6454" s="26"/>
      <c r="P6454" s="26"/>
      <c r="Q6454" s="30" t="s">
        <v>21</v>
      </c>
      <c r="R6454" s="31"/>
    </row>
    <row r="6455" spans="1:18" x14ac:dyDescent="0.25">
      <c r="A6455" s="25"/>
      <c r="B6455" s="26"/>
      <c r="C6455" s="26"/>
      <c r="D6455" s="26"/>
      <c r="E6455" s="26"/>
      <c r="F6455" s="26"/>
      <c r="G6455" s="26"/>
      <c r="H6455" s="26"/>
      <c r="I6455" s="27"/>
      <c r="J6455" s="28">
        <f t="shared" si="101"/>
        <v>0</v>
      </c>
      <c r="K6455" s="26"/>
      <c r="L6455" s="29"/>
      <c r="M6455" s="29"/>
      <c r="N6455" s="29"/>
      <c r="O6455" s="26"/>
      <c r="P6455" s="26"/>
      <c r="Q6455" s="30" t="s">
        <v>21</v>
      </c>
      <c r="R6455" s="31"/>
    </row>
    <row r="6456" spans="1:18" x14ac:dyDescent="0.25">
      <c r="A6456" s="25"/>
      <c r="B6456" s="26"/>
      <c r="C6456" s="26"/>
      <c r="D6456" s="26"/>
      <c r="E6456" s="26"/>
      <c r="F6456" s="26"/>
      <c r="G6456" s="26"/>
      <c r="H6456" s="26"/>
      <c r="I6456" s="27"/>
      <c r="J6456" s="28">
        <f t="shared" si="101"/>
        <v>0</v>
      </c>
      <c r="K6456" s="26"/>
      <c r="L6456" s="29"/>
      <c r="M6456" s="29"/>
      <c r="N6456" s="29"/>
      <c r="O6456" s="26"/>
      <c r="P6456" s="26"/>
      <c r="Q6456" s="30" t="s">
        <v>21</v>
      </c>
      <c r="R6456" s="31"/>
    </row>
    <row r="6457" spans="1:18" x14ac:dyDescent="0.25">
      <c r="A6457" s="25"/>
      <c r="B6457" s="26"/>
      <c r="C6457" s="26"/>
      <c r="D6457" s="26"/>
      <c r="E6457" s="26"/>
      <c r="F6457" s="26"/>
      <c r="G6457" s="26"/>
      <c r="H6457" s="26"/>
      <c r="I6457" s="27"/>
      <c r="J6457" s="28">
        <f t="shared" si="101"/>
        <v>0</v>
      </c>
      <c r="K6457" s="26"/>
      <c r="L6457" s="29"/>
      <c r="M6457" s="29"/>
      <c r="N6457" s="29"/>
      <c r="O6457" s="26"/>
      <c r="P6457" s="26"/>
      <c r="Q6457" s="30" t="s">
        <v>21</v>
      </c>
      <c r="R6457" s="31"/>
    </row>
    <row r="6458" spans="1:18" x14ac:dyDescent="0.25">
      <c r="A6458" s="25"/>
      <c r="B6458" s="26"/>
      <c r="C6458" s="26"/>
      <c r="D6458" s="26"/>
      <c r="E6458" s="26"/>
      <c r="F6458" s="26"/>
      <c r="G6458" s="26"/>
      <c r="H6458" s="26"/>
      <c r="I6458" s="27"/>
      <c r="J6458" s="28">
        <f t="shared" si="101"/>
        <v>0</v>
      </c>
      <c r="K6458" s="26"/>
      <c r="L6458" s="29"/>
      <c r="M6458" s="29"/>
      <c r="N6458" s="29"/>
      <c r="O6458" s="26"/>
      <c r="P6458" s="26"/>
      <c r="Q6458" s="30" t="s">
        <v>21</v>
      </c>
      <c r="R6458" s="31"/>
    </row>
    <row r="6459" spans="1:18" x14ac:dyDescent="0.25">
      <c r="A6459" s="25"/>
      <c r="B6459" s="26"/>
      <c r="C6459" s="26"/>
      <c r="D6459" s="26"/>
      <c r="E6459" s="26"/>
      <c r="F6459" s="26"/>
      <c r="G6459" s="26"/>
      <c r="H6459" s="26"/>
      <c r="I6459" s="27"/>
      <c r="J6459" s="28">
        <f t="shared" si="101"/>
        <v>0</v>
      </c>
      <c r="K6459" s="26"/>
      <c r="L6459" s="29"/>
      <c r="M6459" s="29"/>
      <c r="N6459" s="29"/>
      <c r="O6459" s="26"/>
      <c r="P6459" s="26"/>
      <c r="Q6459" s="30" t="s">
        <v>21</v>
      </c>
      <c r="R6459" s="31"/>
    </row>
    <row r="6460" spans="1:18" x14ac:dyDescent="0.25">
      <c r="A6460" s="25"/>
      <c r="B6460" s="26"/>
      <c r="C6460" s="26"/>
      <c r="D6460" s="26"/>
      <c r="E6460" s="26"/>
      <c r="F6460" s="26"/>
      <c r="G6460" s="26"/>
      <c r="H6460" s="26"/>
      <c r="I6460" s="27"/>
      <c r="J6460" s="28">
        <f t="shared" si="101"/>
        <v>0</v>
      </c>
      <c r="K6460" s="26"/>
      <c r="L6460" s="29"/>
      <c r="M6460" s="29"/>
      <c r="N6460" s="29"/>
      <c r="O6460" s="26"/>
      <c r="P6460" s="26"/>
      <c r="Q6460" s="30" t="s">
        <v>21</v>
      </c>
      <c r="R6460" s="31"/>
    </row>
    <row r="6461" spans="1:18" x14ac:dyDescent="0.25">
      <c r="A6461" s="25"/>
      <c r="B6461" s="26"/>
      <c r="C6461" s="26"/>
      <c r="D6461" s="26"/>
      <c r="E6461" s="26"/>
      <c r="F6461" s="26"/>
      <c r="G6461" s="26"/>
      <c r="H6461" s="26"/>
      <c r="I6461" s="27"/>
      <c r="J6461" s="28">
        <f t="shared" si="101"/>
        <v>0</v>
      </c>
      <c r="K6461" s="26"/>
      <c r="L6461" s="29"/>
      <c r="M6461" s="29"/>
      <c r="N6461" s="29"/>
      <c r="O6461" s="26"/>
      <c r="P6461" s="26"/>
      <c r="Q6461" s="30" t="s">
        <v>21</v>
      </c>
      <c r="R6461" s="31"/>
    </row>
    <row r="6462" spans="1:18" x14ac:dyDescent="0.25">
      <c r="A6462" s="25"/>
      <c r="B6462" s="26"/>
      <c r="C6462" s="26"/>
      <c r="D6462" s="26"/>
      <c r="E6462" s="26"/>
      <c r="F6462" s="26"/>
      <c r="G6462" s="26"/>
      <c r="H6462" s="26"/>
      <c r="I6462" s="27"/>
      <c r="J6462" s="28">
        <f t="shared" si="101"/>
        <v>0</v>
      </c>
      <c r="K6462" s="26"/>
      <c r="L6462" s="29"/>
      <c r="M6462" s="29"/>
      <c r="N6462" s="29"/>
      <c r="O6462" s="26"/>
      <c r="P6462" s="26"/>
      <c r="Q6462" s="30" t="s">
        <v>21</v>
      </c>
      <c r="R6462" s="31"/>
    </row>
    <row r="6463" spans="1:18" x14ac:dyDescent="0.25">
      <c r="A6463" s="25"/>
      <c r="B6463" s="26"/>
      <c r="C6463" s="26"/>
      <c r="D6463" s="26"/>
      <c r="E6463" s="26"/>
      <c r="F6463" s="26"/>
      <c r="G6463" s="26"/>
      <c r="H6463" s="26"/>
      <c r="I6463" s="27"/>
      <c r="J6463" s="28">
        <f t="shared" si="101"/>
        <v>0</v>
      </c>
      <c r="K6463" s="26"/>
      <c r="L6463" s="29"/>
      <c r="M6463" s="29"/>
      <c r="N6463" s="29"/>
      <c r="O6463" s="26"/>
      <c r="P6463" s="26"/>
      <c r="Q6463" s="30" t="s">
        <v>21</v>
      </c>
      <c r="R6463" s="31"/>
    </row>
    <row r="6464" spans="1:18" x14ac:dyDescent="0.25">
      <c r="A6464" s="25"/>
      <c r="B6464" s="26"/>
      <c r="C6464" s="26"/>
      <c r="D6464" s="26"/>
      <c r="E6464" s="26"/>
      <c r="F6464" s="26"/>
      <c r="G6464" s="26"/>
      <c r="H6464" s="26"/>
      <c r="I6464" s="27"/>
      <c r="J6464" s="28">
        <f t="shared" si="101"/>
        <v>0</v>
      </c>
      <c r="K6464" s="26"/>
      <c r="L6464" s="29"/>
      <c r="M6464" s="29"/>
      <c r="N6464" s="29"/>
      <c r="O6464" s="26"/>
      <c r="P6464" s="26"/>
      <c r="Q6464" s="30" t="s">
        <v>21</v>
      </c>
      <c r="R6464" s="31"/>
    </row>
    <row r="6465" spans="1:18" x14ac:dyDescent="0.25">
      <c r="A6465" s="25"/>
      <c r="B6465" s="26"/>
      <c r="C6465" s="26"/>
      <c r="D6465" s="26"/>
      <c r="E6465" s="26"/>
      <c r="F6465" s="26"/>
      <c r="G6465" s="26"/>
      <c r="H6465" s="26"/>
      <c r="I6465" s="27"/>
      <c r="J6465" s="28">
        <f t="shared" si="101"/>
        <v>0</v>
      </c>
      <c r="K6465" s="26"/>
      <c r="L6465" s="29"/>
      <c r="M6465" s="29"/>
      <c r="N6465" s="29"/>
      <c r="O6465" s="26"/>
      <c r="P6465" s="26"/>
      <c r="Q6465" s="30" t="s">
        <v>21</v>
      </c>
      <c r="R6465" s="31"/>
    </row>
    <row r="6466" spans="1:18" x14ac:dyDescent="0.25">
      <c r="A6466" s="25"/>
      <c r="B6466" s="26"/>
      <c r="C6466" s="26"/>
      <c r="D6466" s="26"/>
      <c r="E6466" s="26"/>
      <c r="F6466" s="26"/>
      <c r="G6466" s="26"/>
      <c r="H6466" s="26"/>
      <c r="I6466" s="27"/>
      <c r="J6466" s="28">
        <f t="shared" si="101"/>
        <v>0</v>
      </c>
      <c r="K6466" s="26"/>
      <c r="L6466" s="29"/>
      <c r="M6466" s="29"/>
      <c r="N6466" s="29"/>
      <c r="O6466" s="26"/>
      <c r="P6466" s="26"/>
      <c r="Q6466" s="30" t="s">
        <v>21</v>
      </c>
      <c r="R6466" s="31"/>
    </row>
    <row r="6467" spans="1:18" x14ac:dyDescent="0.25">
      <c r="A6467" s="25"/>
      <c r="B6467" s="26"/>
      <c r="C6467" s="26"/>
      <c r="D6467" s="26"/>
      <c r="E6467" s="26"/>
      <c r="F6467" s="26"/>
      <c r="G6467" s="26"/>
      <c r="H6467" s="26"/>
      <c r="I6467" s="27"/>
      <c r="J6467" s="28">
        <f t="shared" si="101"/>
        <v>0</v>
      </c>
      <c r="K6467" s="26"/>
      <c r="L6467" s="29"/>
      <c r="M6467" s="29"/>
      <c r="N6467" s="29"/>
      <c r="O6467" s="26"/>
      <c r="P6467" s="26"/>
      <c r="Q6467" s="30" t="s">
        <v>21</v>
      </c>
      <c r="R6467" s="31"/>
    </row>
    <row r="6468" spans="1:18" x14ac:dyDescent="0.25">
      <c r="A6468" s="25"/>
      <c r="B6468" s="26"/>
      <c r="C6468" s="26"/>
      <c r="D6468" s="26"/>
      <c r="E6468" s="26"/>
      <c r="F6468" s="26"/>
      <c r="G6468" s="26"/>
      <c r="H6468" s="26"/>
      <c r="I6468" s="27"/>
      <c r="J6468" s="28">
        <f t="shared" si="101"/>
        <v>0</v>
      </c>
      <c r="K6468" s="26"/>
      <c r="L6468" s="29"/>
      <c r="M6468" s="29"/>
      <c r="N6468" s="29"/>
      <c r="O6468" s="26"/>
      <c r="P6468" s="26"/>
      <c r="Q6468" s="30" t="s">
        <v>21</v>
      </c>
      <c r="R6468" s="31"/>
    </row>
    <row r="6469" spans="1:18" x14ac:dyDescent="0.25">
      <c r="A6469" s="25"/>
      <c r="B6469" s="26"/>
      <c r="C6469" s="26"/>
      <c r="D6469" s="26"/>
      <c r="E6469" s="26"/>
      <c r="F6469" s="26"/>
      <c r="G6469" s="26"/>
      <c r="H6469" s="26"/>
      <c r="I6469" s="27"/>
      <c r="J6469" s="28">
        <f t="shared" si="101"/>
        <v>0</v>
      </c>
      <c r="K6469" s="26"/>
      <c r="L6469" s="29"/>
      <c r="M6469" s="29"/>
      <c r="N6469" s="29"/>
      <c r="O6469" s="26"/>
      <c r="P6469" s="26"/>
      <c r="Q6469" s="30" t="s">
        <v>21</v>
      </c>
      <c r="R6469" s="31"/>
    </row>
    <row r="6470" spans="1:18" x14ac:dyDescent="0.25">
      <c r="A6470" s="25"/>
      <c r="B6470" s="26"/>
      <c r="C6470" s="26"/>
      <c r="D6470" s="26"/>
      <c r="E6470" s="26"/>
      <c r="F6470" s="26"/>
      <c r="G6470" s="26"/>
      <c r="H6470" s="26"/>
      <c r="I6470" s="27"/>
      <c r="J6470" s="28">
        <f t="shared" si="101"/>
        <v>0</v>
      </c>
      <c r="K6470" s="26"/>
      <c r="L6470" s="29"/>
      <c r="M6470" s="29"/>
      <c r="N6470" s="29"/>
      <c r="O6470" s="26"/>
      <c r="P6470" s="26"/>
      <c r="Q6470" s="30" t="s">
        <v>21</v>
      </c>
      <c r="R6470" s="31"/>
    </row>
    <row r="6471" spans="1:18" x14ac:dyDescent="0.25">
      <c r="A6471" s="25"/>
      <c r="B6471" s="26"/>
      <c r="C6471" s="26"/>
      <c r="D6471" s="26"/>
      <c r="E6471" s="26"/>
      <c r="F6471" s="26"/>
      <c r="G6471" s="26"/>
      <c r="H6471" s="26"/>
      <c r="I6471" s="27"/>
      <c r="J6471" s="28">
        <f t="shared" si="101"/>
        <v>0</v>
      </c>
      <c r="K6471" s="26"/>
      <c r="L6471" s="29"/>
      <c r="M6471" s="29"/>
      <c r="N6471" s="29"/>
      <c r="O6471" s="26"/>
      <c r="P6471" s="26"/>
      <c r="Q6471" s="30" t="s">
        <v>21</v>
      </c>
      <c r="R6471" s="31"/>
    </row>
    <row r="6472" spans="1:18" x14ac:dyDescent="0.25">
      <c r="A6472" s="25"/>
      <c r="B6472" s="26"/>
      <c r="C6472" s="26"/>
      <c r="D6472" s="26"/>
      <c r="E6472" s="26"/>
      <c r="F6472" s="26"/>
      <c r="G6472" s="26"/>
      <c r="H6472" s="26"/>
      <c r="I6472" s="27"/>
      <c r="J6472" s="28">
        <f t="shared" si="101"/>
        <v>0</v>
      </c>
      <c r="K6472" s="26"/>
      <c r="L6472" s="29"/>
      <c r="M6472" s="29"/>
      <c r="N6472" s="29"/>
      <c r="O6472" s="26"/>
      <c r="P6472" s="26"/>
      <c r="Q6472" s="30" t="s">
        <v>21</v>
      </c>
      <c r="R6472" s="31"/>
    </row>
    <row r="6473" spans="1:18" x14ac:dyDescent="0.25">
      <c r="A6473" s="25"/>
      <c r="B6473" s="26"/>
      <c r="C6473" s="26"/>
      <c r="D6473" s="26"/>
      <c r="E6473" s="26"/>
      <c r="F6473" s="26"/>
      <c r="G6473" s="26"/>
      <c r="H6473" s="26"/>
      <c r="I6473" s="27"/>
      <c r="J6473" s="28">
        <f t="shared" si="101"/>
        <v>0</v>
      </c>
      <c r="K6473" s="26"/>
      <c r="L6473" s="29"/>
      <c r="M6473" s="29"/>
      <c r="N6473" s="29"/>
      <c r="O6473" s="26"/>
      <c r="P6473" s="26"/>
      <c r="Q6473" s="30" t="s">
        <v>21</v>
      </c>
      <c r="R6473" s="31"/>
    </row>
    <row r="6474" spans="1:18" x14ac:dyDescent="0.25">
      <c r="A6474" s="25"/>
      <c r="B6474" s="26"/>
      <c r="C6474" s="26"/>
      <c r="D6474" s="26"/>
      <c r="E6474" s="26"/>
      <c r="F6474" s="26"/>
      <c r="G6474" s="26"/>
      <c r="H6474" s="26"/>
      <c r="I6474" s="27"/>
      <c r="J6474" s="28">
        <f t="shared" si="101"/>
        <v>0</v>
      </c>
      <c r="K6474" s="26"/>
      <c r="L6474" s="29"/>
      <c r="M6474" s="29"/>
      <c r="N6474" s="29"/>
      <c r="O6474" s="26"/>
      <c r="P6474" s="26"/>
      <c r="Q6474" s="30" t="s">
        <v>21</v>
      </c>
      <c r="R6474" s="31"/>
    </row>
    <row r="6475" spans="1:18" x14ac:dyDescent="0.25">
      <c r="A6475" s="25"/>
      <c r="B6475" s="26"/>
      <c r="C6475" s="26"/>
      <c r="D6475" s="26"/>
      <c r="E6475" s="26"/>
      <c r="F6475" s="26"/>
      <c r="G6475" s="26"/>
      <c r="H6475" s="26"/>
      <c r="I6475" s="27"/>
      <c r="J6475" s="28">
        <f t="shared" si="101"/>
        <v>0</v>
      </c>
      <c r="K6475" s="26"/>
      <c r="L6475" s="29"/>
      <c r="M6475" s="29"/>
      <c r="N6475" s="29"/>
      <c r="O6475" s="26"/>
      <c r="P6475" s="26"/>
      <c r="Q6475" s="30" t="s">
        <v>21</v>
      </c>
      <c r="R6475" s="31"/>
    </row>
    <row r="6476" spans="1:18" x14ac:dyDescent="0.25">
      <c r="A6476" s="25"/>
      <c r="B6476" s="26"/>
      <c r="C6476" s="26"/>
      <c r="D6476" s="26"/>
      <c r="E6476" s="26"/>
      <c r="F6476" s="26"/>
      <c r="G6476" s="26"/>
      <c r="H6476" s="26"/>
      <c r="I6476" s="27"/>
      <c r="J6476" s="28">
        <f t="shared" ref="J6476:J6539" si="102">G6476*I6476</f>
        <v>0</v>
      </c>
      <c r="K6476" s="26"/>
      <c r="L6476" s="29"/>
      <c r="M6476" s="29"/>
      <c r="N6476" s="29"/>
      <c r="O6476" s="26"/>
      <c r="P6476" s="26"/>
      <c r="Q6476" s="30" t="s">
        <v>21</v>
      </c>
      <c r="R6476" s="31"/>
    </row>
    <row r="6477" spans="1:18" x14ac:dyDescent="0.25">
      <c r="A6477" s="25"/>
      <c r="B6477" s="26"/>
      <c r="C6477" s="26"/>
      <c r="D6477" s="26"/>
      <c r="E6477" s="26"/>
      <c r="F6477" s="26"/>
      <c r="G6477" s="26"/>
      <c r="H6477" s="26"/>
      <c r="I6477" s="27"/>
      <c r="J6477" s="28">
        <f t="shared" si="102"/>
        <v>0</v>
      </c>
      <c r="K6477" s="26"/>
      <c r="L6477" s="29"/>
      <c r="M6477" s="29"/>
      <c r="N6477" s="29"/>
      <c r="O6477" s="26"/>
      <c r="P6477" s="26"/>
      <c r="Q6477" s="30" t="s">
        <v>21</v>
      </c>
      <c r="R6477" s="31"/>
    </row>
    <row r="6478" spans="1:18" x14ac:dyDescent="0.25">
      <c r="A6478" s="25"/>
      <c r="B6478" s="26"/>
      <c r="C6478" s="26"/>
      <c r="D6478" s="26"/>
      <c r="E6478" s="26"/>
      <c r="F6478" s="26"/>
      <c r="G6478" s="26"/>
      <c r="H6478" s="26"/>
      <c r="I6478" s="27"/>
      <c r="J6478" s="28">
        <f t="shared" si="102"/>
        <v>0</v>
      </c>
      <c r="K6478" s="26"/>
      <c r="L6478" s="29"/>
      <c r="M6478" s="29"/>
      <c r="N6478" s="29"/>
      <c r="O6478" s="26"/>
      <c r="P6478" s="26"/>
      <c r="Q6478" s="30" t="s">
        <v>21</v>
      </c>
      <c r="R6478" s="31"/>
    </row>
    <row r="6479" spans="1:18" x14ac:dyDescent="0.25">
      <c r="A6479" s="25"/>
      <c r="B6479" s="26"/>
      <c r="C6479" s="26"/>
      <c r="D6479" s="26"/>
      <c r="E6479" s="26"/>
      <c r="F6479" s="26"/>
      <c r="G6479" s="26"/>
      <c r="H6479" s="26"/>
      <c r="I6479" s="27"/>
      <c r="J6479" s="28">
        <f t="shared" si="102"/>
        <v>0</v>
      </c>
      <c r="K6479" s="26"/>
      <c r="L6479" s="29"/>
      <c r="M6479" s="29"/>
      <c r="N6479" s="29"/>
      <c r="O6479" s="26"/>
      <c r="P6479" s="26"/>
      <c r="Q6479" s="30" t="s">
        <v>21</v>
      </c>
      <c r="R6479" s="31"/>
    </row>
    <row r="6480" spans="1:18" x14ac:dyDescent="0.25">
      <c r="A6480" s="25"/>
      <c r="B6480" s="26"/>
      <c r="C6480" s="26"/>
      <c r="D6480" s="26"/>
      <c r="E6480" s="26"/>
      <c r="F6480" s="26"/>
      <c r="G6480" s="26"/>
      <c r="H6480" s="26"/>
      <c r="I6480" s="27"/>
      <c r="J6480" s="28">
        <f t="shared" si="102"/>
        <v>0</v>
      </c>
      <c r="K6480" s="26"/>
      <c r="L6480" s="29"/>
      <c r="M6480" s="29"/>
      <c r="N6480" s="29"/>
      <c r="O6480" s="26"/>
      <c r="P6480" s="26"/>
      <c r="Q6480" s="30" t="s">
        <v>21</v>
      </c>
      <c r="R6480" s="31"/>
    </row>
    <row r="6481" spans="1:18" x14ac:dyDescent="0.25">
      <c r="A6481" s="25"/>
      <c r="B6481" s="26"/>
      <c r="C6481" s="26"/>
      <c r="D6481" s="26"/>
      <c r="E6481" s="26"/>
      <c r="F6481" s="26"/>
      <c r="G6481" s="26"/>
      <c r="H6481" s="26"/>
      <c r="I6481" s="27"/>
      <c r="J6481" s="28">
        <f t="shared" si="102"/>
        <v>0</v>
      </c>
      <c r="K6481" s="26"/>
      <c r="L6481" s="29"/>
      <c r="M6481" s="29"/>
      <c r="N6481" s="29"/>
      <c r="O6481" s="26"/>
      <c r="P6481" s="26"/>
      <c r="Q6481" s="30" t="s">
        <v>21</v>
      </c>
      <c r="R6481" s="31"/>
    </row>
    <row r="6482" spans="1:18" x14ac:dyDescent="0.25">
      <c r="A6482" s="25"/>
      <c r="B6482" s="26"/>
      <c r="C6482" s="26"/>
      <c r="D6482" s="26"/>
      <c r="E6482" s="26"/>
      <c r="F6482" s="26"/>
      <c r="G6482" s="26"/>
      <c r="H6482" s="26"/>
      <c r="I6482" s="27"/>
      <c r="J6482" s="28">
        <f t="shared" si="102"/>
        <v>0</v>
      </c>
      <c r="K6482" s="26"/>
      <c r="L6482" s="29"/>
      <c r="M6482" s="29"/>
      <c r="N6482" s="29"/>
      <c r="O6482" s="26"/>
      <c r="P6482" s="26"/>
      <c r="Q6482" s="30" t="s">
        <v>21</v>
      </c>
      <c r="R6482" s="31"/>
    </row>
    <row r="6483" spans="1:18" x14ac:dyDescent="0.25">
      <c r="A6483" s="25"/>
      <c r="B6483" s="26"/>
      <c r="C6483" s="26"/>
      <c r="D6483" s="26"/>
      <c r="E6483" s="26"/>
      <c r="F6483" s="26"/>
      <c r="G6483" s="26"/>
      <c r="H6483" s="26"/>
      <c r="I6483" s="27"/>
      <c r="J6483" s="28">
        <f t="shared" si="102"/>
        <v>0</v>
      </c>
      <c r="K6483" s="26"/>
      <c r="L6483" s="29"/>
      <c r="M6483" s="29"/>
      <c r="N6483" s="29"/>
      <c r="O6483" s="26"/>
      <c r="P6483" s="26"/>
      <c r="Q6483" s="30" t="s">
        <v>21</v>
      </c>
      <c r="R6483" s="31"/>
    </row>
    <row r="6484" spans="1:18" x14ac:dyDescent="0.25">
      <c r="A6484" s="25"/>
      <c r="B6484" s="26"/>
      <c r="C6484" s="26"/>
      <c r="D6484" s="26"/>
      <c r="E6484" s="26"/>
      <c r="F6484" s="26"/>
      <c r="G6484" s="26"/>
      <c r="H6484" s="26"/>
      <c r="I6484" s="27"/>
      <c r="J6484" s="28">
        <f t="shared" si="102"/>
        <v>0</v>
      </c>
      <c r="K6484" s="26"/>
      <c r="L6484" s="29"/>
      <c r="M6484" s="29"/>
      <c r="N6484" s="29"/>
      <c r="O6484" s="26"/>
      <c r="P6484" s="26"/>
      <c r="Q6484" s="30" t="s">
        <v>21</v>
      </c>
      <c r="R6484" s="31"/>
    </row>
    <row r="6485" spans="1:18" x14ac:dyDescent="0.25">
      <c r="A6485" s="25"/>
      <c r="B6485" s="26"/>
      <c r="C6485" s="26"/>
      <c r="D6485" s="26"/>
      <c r="E6485" s="26"/>
      <c r="F6485" s="26"/>
      <c r="G6485" s="26"/>
      <c r="H6485" s="26"/>
      <c r="I6485" s="27"/>
      <c r="J6485" s="28">
        <f t="shared" si="102"/>
        <v>0</v>
      </c>
      <c r="K6485" s="26"/>
      <c r="L6485" s="29"/>
      <c r="M6485" s="29"/>
      <c r="N6485" s="29"/>
      <c r="O6485" s="26"/>
      <c r="P6485" s="26"/>
      <c r="Q6485" s="30" t="s">
        <v>21</v>
      </c>
      <c r="R6485" s="31"/>
    </row>
    <row r="6486" spans="1:18" x14ac:dyDescent="0.25">
      <c r="A6486" s="25"/>
      <c r="B6486" s="26"/>
      <c r="C6486" s="26"/>
      <c r="D6486" s="26"/>
      <c r="E6486" s="26"/>
      <c r="F6486" s="26"/>
      <c r="G6486" s="26"/>
      <c r="H6486" s="26"/>
      <c r="I6486" s="27"/>
      <c r="J6486" s="28">
        <f t="shared" si="102"/>
        <v>0</v>
      </c>
      <c r="K6486" s="26"/>
      <c r="L6486" s="29"/>
      <c r="M6486" s="29"/>
      <c r="N6486" s="29"/>
      <c r="O6486" s="26"/>
      <c r="P6486" s="26"/>
      <c r="Q6486" s="30" t="s">
        <v>21</v>
      </c>
      <c r="R6486" s="31"/>
    </row>
    <row r="6487" spans="1:18" x14ac:dyDescent="0.25">
      <c r="A6487" s="25"/>
      <c r="B6487" s="26"/>
      <c r="C6487" s="26"/>
      <c r="D6487" s="26"/>
      <c r="E6487" s="26"/>
      <c r="F6487" s="26"/>
      <c r="G6487" s="26"/>
      <c r="H6487" s="26"/>
      <c r="I6487" s="27"/>
      <c r="J6487" s="28">
        <f t="shared" si="102"/>
        <v>0</v>
      </c>
      <c r="K6487" s="26"/>
      <c r="L6487" s="29"/>
      <c r="M6487" s="29"/>
      <c r="N6487" s="29"/>
      <c r="O6487" s="26"/>
      <c r="P6487" s="26"/>
      <c r="Q6487" s="30" t="s">
        <v>21</v>
      </c>
      <c r="R6487" s="31"/>
    </row>
    <row r="6488" spans="1:18" x14ac:dyDescent="0.25">
      <c r="A6488" s="25"/>
      <c r="B6488" s="26"/>
      <c r="C6488" s="26"/>
      <c r="D6488" s="26"/>
      <c r="E6488" s="26"/>
      <c r="F6488" s="26"/>
      <c r="G6488" s="26"/>
      <c r="H6488" s="26"/>
      <c r="I6488" s="27"/>
      <c r="J6488" s="28">
        <f t="shared" si="102"/>
        <v>0</v>
      </c>
      <c r="K6488" s="26"/>
      <c r="L6488" s="29"/>
      <c r="M6488" s="29"/>
      <c r="N6488" s="29"/>
      <c r="O6488" s="26"/>
      <c r="P6488" s="26"/>
      <c r="Q6488" s="30" t="s">
        <v>21</v>
      </c>
      <c r="R6488" s="31"/>
    </row>
    <row r="6489" spans="1:18" x14ac:dyDescent="0.25">
      <c r="A6489" s="25"/>
      <c r="B6489" s="26"/>
      <c r="C6489" s="26"/>
      <c r="D6489" s="26"/>
      <c r="E6489" s="26"/>
      <c r="F6489" s="26"/>
      <c r="G6489" s="26"/>
      <c r="H6489" s="26"/>
      <c r="I6489" s="27"/>
      <c r="J6489" s="28">
        <f t="shared" si="102"/>
        <v>0</v>
      </c>
      <c r="K6489" s="26"/>
      <c r="L6489" s="29"/>
      <c r="M6489" s="29"/>
      <c r="N6489" s="29"/>
      <c r="O6489" s="26"/>
      <c r="P6489" s="26"/>
      <c r="Q6489" s="30" t="s">
        <v>21</v>
      </c>
      <c r="R6489" s="31"/>
    </row>
    <row r="6490" spans="1:18" x14ac:dyDescent="0.25">
      <c r="A6490" s="25"/>
      <c r="B6490" s="26"/>
      <c r="C6490" s="26"/>
      <c r="D6490" s="26"/>
      <c r="E6490" s="26"/>
      <c r="F6490" s="26"/>
      <c r="G6490" s="26"/>
      <c r="H6490" s="26"/>
      <c r="I6490" s="27"/>
      <c r="J6490" s="28">
        <f t="shared" si="102"/>
        <v>0</v>
      </c>
      <c r="K6490" s="26"/>
      <c r="L6490" s="29"/>
      <c r="M6490" s="29"/>
      <c r="N6490" s="29"/>
      <c r="O6490" s="26"/>
      <c r="P6490" s="26"/>
      <c r="Q6490" s="30" t="s">
        <v>21</v>
      </c>
      <c r="R6490" s="31"/>
    </row>
    <row r="6491" spans="1:18" x14ac:dyDescent="0.25">
      <c r="A6491" s="25"/>
      <c r="B6491" s="26"/>
      <c r="C6491" s="26"/>
      <c r="D6491" s="26"/>
      <c r="E6491" s="26"/>
      <c r="F6491" s="26"/>
      <c r="G6491" s="26"/>
      <c r="H6491" s="26"/>
      <c r="I6491" s="27"/>
      <c r="J6491" s="28">
        <f t="shared" si="102"/>
        <v>0</v>
      </c>
      <c r="K6491" s="26"/>
      <c r="L6491" s="29"/>
      <c r="M6491" s="29"/>
      <c r="N6491" s="29"/>
      <c r="O6491" s="26"/>
      <c r="P6491" s="26"/>
      <c r="Q6491" s="30" t="s">
        <v>21</v>
      </c>
      <c r="R6491" s="31"/>
    </row>
    <row r="6492" spans="1:18" x14ac:dyDescent="0.25">
      <c r="A6492" s="25"/>
      <c r="B6492" s="26"/>
      <c r="C6492" s="26"/>
      <c r="D6492" s="26"/>
      <c r="E6492" s="26"/>
      <c r="F6492" s="26"/>
      <c r="G6492" s="26"/>
      <c r="H6492" s="26"/>
      <c r="I6492" s="27"/>
      <c r="J6492" s="28">
        <f t="shared" si="102"/>
        <v>0</v>
      </c>
      <c r="K6492" s="26"/>
      <c r="L6492" s="29"/>
      <c r="M6492" s="29"/>
      <c r="N6492" s="29"/>
      <c r="O6492" s="26"/>
      <c r="P6492" s="26"/>
      <c r="Q6492" s="30" t="s">
        <v>21</v>
      </c>
      <c r="R6492" s="31"/>
    </row>
    <row r="6493" spans="1:18" x14ac:dyDescent="0.25">
      <c r="A6493" s="25"/>
      <c r="B6493" s="26"/>
      <c r="C6493" s="26"/>
      <c r="D6493" s="26"/>
      <c r="E6493" s="26"/>
      <c r="F6493" s="26"/>
      <c r="G6493" s="26"/>
      <c r="H6493" s="26"/>
      <c r="I6493" s="27"/>
      <c r="J6493" s="28">
        <f t="shared" si="102"/>
        <v>0</v>
      </c>
      <c r="K6493" s="26"/>
      <c r="L6493" s="29"/>
      <c r="M6493" s="29"/>
      <c r="N6493" s="29"/>
      <c r="O6493" s="26"/>
      <c r="P6493" s="26"/>
      <c r="Q6493" s="30" t="s">
        <v>21</v>
      </c>
      <c r="R6493" s="31"/>
    </row>
    <row r="6494" spans="1:18" x14ac:dyDescent="0.25">
      <c r="A6494" s="25"/>
      <c r="B6494" s="26"/>
      <c r="C6494" s="26"/>
      <c r="D6494" s="26"/>
      <c r="E6494" s="26"/>
      <c r="F6494" s="26"/>
      <c r="G6494" s="26"/>
      <c r="H6494" s="26"/>
      <c r="I6494" s="27"/>
      <c r="J6494" s="28">
        <f t="shared" si="102"/>
        <v>0</v>
      </c>
      <c r="K6494" s="26"/>
      <c r="L6494" s="29"/>
      <c r="M6494" s="29"/>
      <c r="N6494" s="29"/>
      <c r="O6494" s="26"/>
      <c r="P6494" s="26"/>
      <c r="Q6494" s="30" t="s">
        <v>21</v>
      </c>
      <c r="R6494" s="31"/>
    </row>
    <row r="6495" spans="1:18" x14ac:dyDescent="0.25">
      <c r="A6495" s="25"/>
      <c r="B6495" s="26"/>
      <c r="C6495" s="26"/>
      <c r="D6495" s="26"/>
      <c r="E6495" s="26"/>
      <c r="F6495" s="26"/>
      <c r="G6495" s="26"/>
      <c r="H6495" s="26"/>
      <c r="I6495" s="27"/>
      <c r="J6495" s="28">
        <f t="shared" si="102"/>
        <v>0</v>
      </c>
      <c r="K6495" s="26"/>
      <c r="L6495" s="29"/>
      <c r="M6495" s="29"/>
      <c r="N6495" s="29"/>
      <c r="O6495" s="26"/>
      <c r="P6495" s="26"/>
      <c r="Q6495" s="30" t="s">
        <v>21</v>
      </c>
      <c r="R6495" s="31"/>
    </row>
    <row r="6496" spans="1:18" x14ac:dyDescent="0.25">
      <c r="A6496" s="25"/>
      <c r="B6496" s="26"/>
      <c r="C6496" s="26"/>
      <c r="D6496" s="26"/>
      <c r="E6496" s="26"/>
      <c r="F6496" s="26"/>
      <c r="G6496" s="26"/>
      <c r="H6496" s="26"/>
      <c r="I6496" s="27"/>
      <c r="J6496" s="28">
        <f t="shared" si="102"/>
        <v>0</v>
      </c>
      <c r="K6496" s="26"/>
      <c r="L6496" s="29"/>
      <c r="M6496" s="29"/>
      <c r="N6496" s="29"/>
      <c r="O6496" s="26"/>
      <c r="P6496" s="26"/>
      <c r="Q6496" s="30" t="s">
        <v>21</v>
      </c>
      <c r="R6496" s="31"/>
    </row>
    <row r="6497" spans="1:18" x14ac:dyDescent="0.25">
      <c r="A6497" s="25"/>
      <c r="B6497" s="26"/>
      <c r="C6497" s="26"/>
      <c r="D6497" s="26"/>
      <c r="E6497" s="26"/>
      <c r="F6497" s="26"/>
      <c r="G6497" s="26"/>
      <c r="H6497" s="26"/>
      <c r="I6497" s="27"/>
      <c r="J6497" s="28">
        <f t="shared" si="102"/>
        <v>0</v>
      </c>
      <c r="K6497" s="26"/>
      <c r="L6497" s="29"/>
      <c r="M6497" s="29"/>
      <c r="N6497" s="29"/>
      <c r="O6497" s="26"/>
      <c r="P6497" s="26"/>
      <c r="Q6497" s="30" t="s">
        <v>21</v>
      </c>
      <c r="R6497" s="31"/>
    </row>
    <row r="6498" spans="1:18" x14ac:dyDescent="0.25">
      <c r="A6498" s="25"/>
      <c r="B6498" s="26"/>
      <c r="C6498" s="26"/>
      <c r="D6498" s="26"/>
      <c r="E6498" s="26"/>
      <c r="F6498" s="26"/>
      <c r="G6498" s="26"/>
      <c r="H6498" s="26"/>
      <c r="I6498" s="27"/>
      <c r="J6498" s="28">
        <f t="shared" si="102"/>
        <v>0</v>
      </c>
      <c r="K6498" s="26"/>
      <c r="L6498" s="29"/>
      <c r="M6498" s="29"/>
      <c r="N6498" s="29"/>
      <c r="O6498" s="26"/>
      <c r="P6498" s="26"/>
      <c r="Q6498" s="30" t="s">
        <v>21</v>
      </c>
      <c r="R6498" s="31"/>
    </row>
    <row r="6499" spans="1:18" x14ac:dyDescent="0.25">
      <c r="A6499" s="25"/>
      <c r="B6499" s="26"/>
      <c r="C6499" s="26"/>
      <c r="D6499" s="26"/>
      <c r="E6499" s="26"/>
      <c r="F6499" s="26"/>
      <c r="G6499" s="26"/>
      <c r="H6499" s="26"/>
      <c r="I6499" s="27"/>
      <c r="J6499" s="28">
        <f t="shared" si="102"/>
        <v>0</v>
      </c>
      <c r="K6499" s="26"/>
      <c r="L6499" s="29"/>
      <c r="M6499" s="29"/>
      <c r="N6499" s="29"/>
      <c r="O6499" s="26"/>
      <c r="P6499" s="26"/>
      <c r="Q6499" s="30" t="s">
        <v>21</v>
      </c>
      <c r="R6499" s="31"/>
    </row>
    <row r="6500" spans="1:18" x14ac:dyDescent="0.25">
      <c r="A6500" s="25"/>
      <c r="B6500" s="26"/>
      <c r="C6500" s="26"/>
      <c r="D6500" s="26"/>
      <c r="E6500" s="26"/>
      <c r="F6500" s="26"/>
      <c r="G6500" s="26"/>
      <c r="H6500" s="26"/>
      <c r="I6500" s="27"/>
      <c r="J6500" s="28">
        <f t="shared" si="102"/>
        <v>0</v>
      </c>
      <c r="K6500" s="26"/>
      <c r="L6500" s="29"/>
      <c r="M6500" s="29"/>
      <c r="N6500" s="29"/>
      <c r="O6500" s="26"/>
      <c r="P6500" s="26"/>
      <c r="Q6500" s="30" t="s">
        <v>21</v>
      </c>
      <c r="R6500" s="31"/>
    </row>
    <row r="6501" spans="1:18" x14ac:dyDescent="0.25">
      <c r="A6501" s="25"/>
      <c r="B6501" s="26"/>
      <c r="C6501" s="26"/>
      <c r="D6501" s="26"/>
      <c r="E6501" s="26"/>
      <c r="F6501" s="26"/>
      <c r="G6501" s="26"/>
      <c r="H6501" s="26"/>
      <c r="I6501" s="27"/>
      <c r="J6501" s="28">
        <f t="shared" si="102"/>
        <v>0</v>
      </c>
      <c r="K6501" s="26"/>
      <c r="L6501" s="29"/>
      <c r="M6501" s="29"/>
      <c r="N6501" s="29"/>
      <c r="O6501" s="26"/>
      <c r="P6501" s="26"/>
      <c r="Q6501" s="30" t="s">
        <v>21</v>
      </c>
      <c r="R6501" s="31"/>
    </row>
    <row r="6502" spans="1:18" x14ac:dyDescent="0.25">
      <c r="A6502" s="25"/>
      <c r="B6502" s="26"/>
      <c r="C6502" s="26"/>
      <c r="D6502" s="26"/>
      <c r="E6502" s="26"/>
      <c r="F6502" s="26"/>
      <c r="G6502" s="26"/>
      <c r="H6502" s="26"/>
      <c r="I6502" s="27"/>
      <c r="J6502" s="28">
        <f t="shared" si="102"/>
        <v>0</v>
      </c>
      <c r="K6502" s="26"/>
      <c r="L6502" s="29"/>
      <c r="M6502" s="29"/>
      <c r="N6502" s="29"/>
      <c r="O6502" s="26"/>
      <c r="P6502" s="26"/>
      <c r="Q6502" s="30" t="s">
        <v>21</v>
      </c>
      <c r="R6502" s="31"/>
    </row>
    <row r="6503" spans="1:18" x14ac:dyDescent="0.25">
      <c r="A6503" s="25"/>
      <c r="B6503" s="26"/>
      <c r="C6503" s="26"/>
      <c r="D6503" s="26"/>
      <c r="E6503" s="26"/>
      <c r="F6503" s="26"/>
      <c r="G6503" s="26"/>
      <c r="H6503" s="26"/>
      <c r="I6503" s="27"/>
      <c r="J6503" s="28">
        <f t="shared" si="102"/>
        <v>0</v>
      </c>
      <c r="K6503" s="26"/>
      <c r="L6503" s="29"/>
      <c r="M6503" s="29"/>
      <c r="N6503" s="29"/>
      <c r="O6503" s="26"/>
      <c r="P6503" s="26"/>
      <c r="Q6503" s="30" t="s">
        <v>21</v>
      </c>
      <c r="R6503" s="31"/>
    </row>
    <row r="6504" spans="1:18" x14ac:dyDescent="0.25">
      <c r="A6504" s="25"/>
      <c r="B6504" s="26"/>
      <c r="C6504" s="26"/>
      <c r="D6504" s="26"/>
      <c r="E6504" s="26"/>
      <c r="F6504" s="26"/>
      <c r="G6504" s="26"/>
      <c r="H6504" s="26"/>
      <c r="I6504" s="27"/>
      <c r="J6504" s="28">
        <f t="shared" si="102"/>
        <v>0</v>
      </c>
      <c r="K6504" s="26"/>
      <c r="L6504" s="29"/>
      <c r="M6504" s="29"/>
      <c r="N6504" s="29"/>
      <c r="O6504" s="26"/>
      <c r="P6504" s="26"/>
      <c r="Q6504" s="30" t="s">
        <v>21</v>
      </c>
      <c r="R6504" s="31"/>
    </row>
    <row r="6505" spans="1:18" x14ac:dyDescent="0.25">
      <c r="A6505" s="25"/>
      <c r="B6505" s="26"/>
      <c r="C6505" s="26"/>
      <c r="D6505" s="26"/>
      <c r="E6505" s="26"/>
      <c r="F6505" s="26"/>
      <c r="G6505" s="26"/>
      <c r="H6505" s="26"/>
      <c r="I6505" s="27"/>
      <c r="J6505" s="28">
        <f t="shared" si="102"/>
        <v>0</v>
      </c>
      <c r="K6505" s="26"/>
      <c r="L6505" s="29"/>
      <c r="M6505" s="29"/>
      <c r="N6505" s="29"/>
      <c r="O6505" s="26"/>
      <c r="P6505" s="26"/>
      <c r="Q6505" s="30" t="s">
        <v>21</v>
      </c>
      <c r="R6505" s="31"/>
    </row>
    <row r="6506" spans="1:18" x14ac:dyDescent="0.25">
      <c r="A6506" s="25"/>
      <c r="B6506" s="26"/>
      <c r="C6506" s="26"/>
      <c r="D6506" s="26"/>
      <c r="E6506" s="26"/>
      <c r="F6506" s="26"/>
      <c r="G6506" s="26"/>
      <c r="H6506" s="26"/>
      <c r="I6506" s="27"/>
      <c r="J6506" s="28">
        <f t="shared" si="102"/>
        <v>0</v>
      </c>
      <c r="K6506" s="26"/>
      <c r="L6506" s="29"/>
      <c r="M6506" s="29"/>
      <c r="N6506" s="29"/>
      <c r="O6506" s="26"/>
      <c r="P6506" s="26"/>
      <c r="Q6506" s="30" t="s">
        <v>21</v>
      </c>
      <c r="R6506" s="31"/>
    </row>
    <row r="6507" spans="1:18" x14ac:dyDescent="0.25">
      <c r="A6507" s="25"/>
      <c r="B6507" s="26"/>
      <c r="C6507" s="26"/>
      <c r="D6507" s="26"/>
      <c r="E6507" s="26"/>
      <c r="F6507" s="26"/>
      <c r="G6507" s="26"/>
      <c r="H6507" s="26"/>
      <c r="I6507" s="27"/>
      <c r="J6507" s="28">
        <f t="shared" si="102"/>
        <v>0</v>
      </c>
      <c r="K6507" s="26"/>
      <c r="L6507" s="29"/>
      <c r="M6507" s="29"/>
      <c r="N6507" s="29"/>
      <c r="O6507" s="26"/>
      <c r="P6507" s="26"/>
      <c r="Q6507" s="30" t="s">
        <v>21</v>
      </c>
      <c r="R6507" s="31"/>
    </row>
    <row r="6508" spans="1:18" x14ac:dyDescent="0.25">
      <c r="A6508" s="25"/>
      <c r="B6508" s="26"/>
      <c r="C6508" s="26"/>
      <c r="D6508" s="26"/>
      <c r="E6508" s="26"/>
      <c r="F6508" s="26"/>
      <c r="G6508" s="26"/>
      <c r="H6508" s="26"/>
      <c r="I6508" s="27"/>
      <c r="J6508" s="28">
        <f t="shared" si="102"/>
        <v>0</v>
      </c>
      <c r="K6508" s="26"/>
      <c r="L6508" s="29"/>
      <c r="M6508" s="29"/>
      <c r="N6508" s="29"/>
      <c r="O6508" s="26"/>
      <c r="P6508" s="26"/>
      <c r="Q6508" s="30" t="s">
        <v>21</v>
      </c>
      <c r="R6508" s="31"/>
    </row>
    <row r="6509" spans="1:18" x14ac:dyDescent="0.25">
      <c r="A6509" s="25"/>
      <c r="B6509" s="26"/>
      <c r="C6509" s="26"/>
      <c r="D6509" s="26"/>
      <c r="E6509" s="26"/>
      <c r="F6509" s="26"/>
      <c r="G6509" s="26"/>
      <c r="H6509" s="26"/>
      <c r="I6509" s="27"/>
      <c r="J6509" s="28">
        <f t="shared" si="102"/>
        <v>0</v>
      </c>
      <c r="K6509" s="26"/>
      <c r="L6509" s="29"/>
      <c r="M6509" s="29"/>
      <c r="N6509" s="29"/>
      <c r="O6509" s="26"/>
      <c r="P6509" s="26"/>
      <c r="Q6509" s="30" t="s">
        <v>21</v>
      </c>
      <c r="R6509" s="31"/>
    </row>
    <row r="6510" spans="1:18" x14ac:dyDescent="0.25">
      <c r="A6510" s="25"/>
      <c r="B6510" s="26"/>
      <c r="C6510" s="26"/>
      <c r="D6510" s="26"/>
      <c r="E6510" s="26"/>
      <c r="F6510" s="26"/>
      <c r="G6510" s="26"/>
      <c r="H6510" s="26"/>
      <c r="I6510" s="27"/>
      <c r="J6510" s="28">
        <f t="shared" si="102"/>
        <v>0</v>
      </c>
      <c r="K6510" s="26"/>
      <c r="L6510" s="29"/>
      <c r="M6510" s="29"/>
      <c r="N6510" s="29"/>
      <c r="O6510" s="26"/>
      <c r="P6510" s="26"/>
      <c r="Q6510" s="30" t="s">
        <v>21</v>
      </c>
      <c r="R6510" s="31"/>
    </row>
    <row r="6511" spans="1:18" x14ac:dyDescent="0.25">
      <c r="A6511" s="25"/>
      <c r="B6511" s="26"/>
      <c r="C6511" s="26"/>
      <c r="D6511" s="26"/>
      <c r="E6511" s="26"/>
      <c r="F6511" s="26"/>
      <c r="G6511" s="26"/>
      <c r="H6511" s="26"/>
      <c r="I6511" s="27"/>
      <c r="J6511" s="28">
        <f t="shared" si="102"/>
        <v>0</v>
      </c>
      <c r="K6511" s="26"/>
      <c r="L6511" s="29"/>
      <c r="M6511" s="29"/>
      <c r="N6511" s="29"/>
      <c r="O6511" s="26"/>
      <c r="P6511" s="26"/>
      <c r="Q6511" s="30" t="s">
        <v>21</v>
      </c>
      <c r="R6511" s="31"/>
    </row>
    <row r="6512" spans="1:18" x14ac:dyDescent="0.25">
      <c r="A6512" s="25"/>
      <c r="B6512" s="26"/>
      <c r="C6512" s="26"/>
      <c r="D6512" s="26"/>
      <c r="E6512" s="26"/>
      <c r="F6512" s="26"/>
      <c r="G6512" s="26"/>
      <c r="H6512" s="26"/>
      <c r="I6512" s="27"/>
      <c r="J6512" s="28">
        <f t="shared" si="102"/>
        <v>0</v>
      </c>
      <c r="K6512" s="26"/>
      <c r="L6512" s="29"/>
      <c r="M6512" s="29"/>
      <c r="N6512" s="29"/>
      <c r="O6512" s="26"/>
      <c r="P6512" s="26"/>
      <c r="Q6512" s="30" t="s">
        <v>21</v>
      </c>
      <c r="R6512" s="31"/>
    </row>
    <row r="6513" spans="1:18" x14ac:dyDescent="0.25">
      <c r="A6513" s="25"/>
      <c r="B6513" s="26"/>
      <c r="C6513" s="26"/>
      <c r="D6513" s="26"/>
      <c r="E6513" s="26"/>
      <c r="F6513" s="26"/>
      <c r="G6513" s="26"/>
      <c r="H6513" s="26"/>
      <c r="I6513" s="27"/>
      <c r="J6513" s="28">
        <f t="shared" si="102"/>
        <v>0</v>
      </c>
      <c r="K6513" s="26"/>
      <c r="L6513" s="29"/>
      <c r="M6513" s="29"/>
      <c r="N6513" s="29"/>
      <c r="O6513" s="26"/>
      <c r="P6513" s="26"/>
      <c r="Q6513" s="30" t="s">
        <v>21</v>
      </c>
      <c r="R6513" s="31"/>
    </row>
    <row r="6514" spans="1:18" x14ac:dyDescent="0.25">
      <c r="A6514" s="25"/>
      <c r="B6514" s="26"/>
      <c r="C6514" s="26"/>
      <c r="D6514" s="26"/>
      <c r="E6514" s="26"/>
      <c r="F6514" s="26"/>
      <c r="G6514" s="26"/>
      <c r="H6514" s="26"/>
      <c r="I6514" s="27"/>
      <c r="J6514" s="28">
        <f t="shared" si="102"/>
        <v>0</v>
      </c>
      <c r="K6514" s="26"/>
      <c r="L6514" s="29"/>
      <c r="M6514" s="29"/>
      <c r="N6514" s="29"/>
      <c r="O6514" s="26"/>
      <c r="P6514" s="26"/>
      <c r="Q6514" s="30" t="s">
        <v>21</v>
      </c>
      <c r="R6514" s="31"/>
    </row>
    <row r="6515" spans="1:18" x14ac:dyDescent="0.25">
      <c r="A6515" s="25"/>
      <c r="B6515" s="26"/>
      <c r="C6515" s="26"/>
      <c r="D6515" s="26"/>
      <c r="E6515" s="26"/>
      <c r="F6515" s="26"/>
      <c r="G6515" s="26"/>
      <c r="H6515" s="26"/>
      <c r="I6515" s="27"/>
      <c r="J6515" s="28">
        <f t="shared" si="102"/>
        <v>0</v>
      </c>
      <c r="K6515" s="26"/>
      <c r="L6515" s="29"/>
      <c r="M6515" s="29"/>
      <c r="N6515" s="29"/>
      <c r="O6515" s="26"/>
      <c r="P6515" s="26"/>
      <c r="Q6515" s="30" t="s">
        <v>21</v>
      </c>
      <c r="R6515" s="31"/>
    </row>
    <row r="6516" spans="1:18" x14ac:dyDescent="0.25">
      <c r="A6516" s="25"/>
      <c r="B6516" s="26"/>
      <c r="C6516" s="26"/>
      <c r="D6516" s="26"/>
      <c r="E6516" s="26"/>
      <c r="F6516" s="26"/>
      <c r="G6516" s="26"/>
      <c r="H6516" s="26"/>
      <c r="I6516" s="27"/>
      <c r="J6516" s="28">
        <f t="shared" si="102"/>
        <v>0</v>
      </c>
      <c r="K6516" s="26"/>
      <c r="L6516" s="29"/>
      <c r="M6516" s="29"/>
      <c r="N6516" s="29"/>
      <c r="O6516" s="26"/>
      <c r="P6516" s="26"/>
      <c r="Q6516" s="30" t="s">
        <v>21</v>
      </c>
      <c r="R6516" s="31"/>
    </row>
    <row r="6517" spans="1:18" x14ac:dyDescent="0.25">
      <c r="A6517" s="25"/>
      <c r="B6517" s="26"/>
      <c r="C6517" s="26"/>
      <c r="D6517" s="26"/>
      <c r="E6517" s="26"/>
      <c r="F6517" s="26"/>
      <c r="G6517" s="26"/>
      <c r="H6517" s="26"/>
      <c r="I6517" s="27"/>
      <c r="J6517" s="28">
        <f t="shared" si="102"/>
        <v>0</v>
      </c>
      <c r="K6517" s="26"/>
      <c r="L6517" s="29"/>
      <c r="M6517" s="29"/>
      <c r="N6517" s="29"/>
      <c r="O6517" s="26"/>
      <c r="P6517" s="26"/>
      <c r="Q6517" s="30" t="s">
        <v>21</v>
      </c>
      <c r="R6517" s="31"/>
    </row>
    <row r="6518" spans="1:18" x14ac:dyDescent="0.25">
      <c r="A6518" s="25"/>
      <c r="B6518" s="26"/>
      <c r="C6518" s="26"/>
      <c r="D6518" s="26"/>
      <c r="E6518" s="26"/>
      <c r="F6518" s="26"/>
      <c r="G6518" s="26"/>
      <c r="H6518" s="26"/>
      <c r="I6518" s="27"/>
      <c r="J6518" s="28">
        <f t="shared" si="102"/>
        <v>0</v>
      </c>
      <c r="K6518" s="26"/>
      <c r="L6518" s="29"/>
      <c r="M6518" s="29"/>
      <c r="N6518" s="29"/>
      <c r="O6518" s="26"/>
      <c r="P6518" s="26"/>
      <c r="Q6518" s="30" t="s">
        <v>21</v>
      </c>
      <c r="R6518" s="31"/>
    </row>
    <row r="6519" spans="1:18" x14ac:dyDescent="0.25">
      <c r="A6519" s="25"/>
      <c r="B6519" s="26"/>
      <c r="C6519" s="26"/>
      <c r="D6519" s="26"/>
      <c r="E6519" s="26"/>
      <c r="F6519" s="26"/>
      <c r="G6519" s="26"/>
      <c r="H6519" s="26"/>
      <c r="I6519" s="27"/>
      <c r="J6519" s="28">
        <f t="shared" si="102"/>
        <v>0</v>
      </c>
      <c r="K6519" s="26"/>
      <c r="L6519" s="29"/>
      <c r="M6519" s="29"/>
      <c r="N6519" s="29"/>
      <c r="O6519" s="26"/>
      <c r="P6519" s="26"/>
      <c r="Q6519" s="30" t="s">
        <v>21</v>
      </c>
      <c r="R6519" s="31"/>
    </row>
    <row r="6520" spans="1:18" x14ac:dyDescent="0.25">
      <c r="A6520" s="25"/>
      <c r="B6520" s="26"/>
      <c r="C6520" s="26"/>
      <c r="D6520" s="26"/>
      <c r="E6520" s="26"/>
      <c r="F6520" s="26"/>
      <c r="G6520" s="26"/>
      <c r="H6520" s="26"/>
      <c r="I6520" s="27"/>
      <c r="J6520" s="28">
        <f t="shared" si="102"/>
        <v>0</v>
      </c>
      <c r="K6520" s="26"/>
      <c r="L6520" s="29"/>
      <c r="M6520" s="29"/>
      <c r="N6520" s="29"/>
      <c r="O6520" s="26"/>
      <c r="P6520" s="26"/>
      <c r="Q6520" s="30" t="s">
        <v>21</v>
      </c>
      <c r="R6520" s="31"/>
    </row>
    <row r="6521" spans="1:18" x14ac:dyDescent="0.25">
      <c r="A6521" s="25"/>
      <c r="B6521" s="26"/>
      <c r="C6521" s="26"/>
      <c r="D6521" s="26"/>
      <c r="E6521" s="26"/>
      <c r="F6521" s="26"/>
      <c r="G6521" s="26"/>
      <c r="H6521" s="26"/>
      <c r="I6521" s="27"/>
      <c r="J6521" s="28">
        <f t="shared" si="102"/>
        <v>0</v>
      </c>
      <c r="K6521" s="26"/>
      <c r="L6521" s="29"/>
      <c r="M6521" s="29"/>
      <c r="N6521" s="29"/>
      <c r="O6521" s="26"/>
      <c r="P6521" s="26"/>
      <c r="Q6521" s="30" t="s">
        <v>21</v>
      </c>
      <c r="R6521" s="31"/>
    </row>
    <row r="6522" spans="1:18" x14ac:dyDescent="0.25">
      <c r="A6522" s="25"/>
      <c r="B6522" s="26"/>
      <c r="C6522" s="26"/>
      <c r="D6522" s="26"/>
      <c r="E6522" s="26"/>
      <c r="F6522" s="26"/>
      <c r="G6522" s="26"/>
      <c r="H6522" s="26"/>
      <c r="I6522" s="27"/>
      <c r="J6522" s="28">
        <f t="shared" si="102"/>
        <v>0</v>
      </c>
      <c r="K6522" s="26"/>
      <c r="L6522" s="29"/>
      <c r="M6522" s="29"/>
      <c r="N6522" s="29"/>
      <c r="O6522" s="26"/>
      <c r="P6522" s="26"/>
      <c r="Q6522" s="30" t="s">
        <v>21</v>
      </c>
      <c r="R6522" s="31"/>
    </row>
    <row r="6523" spans="1:18" x14ac:dyDescent="0.25">
      <c r="A6523" s="25"/>
      <c r="B6523" s="26"/>
      <c r="C6523" s="26"/>
      <c r="D6523" s="26"/>
      <c r="E6523" s="26"/>
      <c r="F6523" s="26"/>
      <c r="G6523" s="26"/>
      <c r="H6523" s="26"/>
      <c r="I6523" s="27"/>
      <c r="J6523" s="28">
        <f t="shared" si="102"/>
        <v>0</v>
      </c>
      <c r="K6523" s="26"/>
      <c r="L6523" s="29"/>
      <c r="M6523" s="29"/>
      <c r="N6523" s="29"/>
      <c r="O6523" s="26"/>
      <c r="P6523" s="26"/>
      <c r="Q6523" s="30" t="s">
        <v>21</v>
      </c>
      <c r="R6523" s="31"/>
    </row>
    <row r="6524" spans="1:18" x14ac:dyDescent="0.25">
      <c r="A6524" s="25"/>
      <c r="B6524" s="26"/>
      <c r="C6524" s="26"/>
      <c r="D6524" s="26"/>
      <c r="E6524" s="26"/>
      <c r="F6524" s="26"/>
      <c r="G6524" s="26"/>
      <c r="H6524" s="26"/>
      <c r="I6524" s="27"/>
      <c r="J6524" s="28">
        <f t="shared" si="102"/>
        <v>0</v>
      </c>
      <c r="K6524" s="26"/>
      <c r="L6524" s="29"/>
      <c r="M6524" s="29"/>
      <c r="N6524" s="29"/>
      <c r="O6524" s="26"/>
      <c r="P6524" s="26"/>
      <c r="Q6524" s="30" t="s">
        <v>21</v>
      </c>
      <c r="R6524" s="31"/>
    </row>
    <row r="6525" spans="1:18" x14ac:dyDescent="0.25">
      <c r="A6525" s="25"/>
      <c r="B6525" s="26"/>
      <c r="C6525" s="26"/>
      <c r="D6525" s="26"/>
      <c r="E6525" s="26"/>
      <c r="F6525" s="26"/>
      <c r="G6525" s="26"/>
      <c r="H6525" s="26"/>
      <c r="I6525" s="27"/>
      <c r="J6525" s="28">
        <f t="shared" si="102"/>
        <v>0</v>
      </c>
      <c r="K6525" s="26"/>
      <c r="L6525" s="29"/>
      <c r="M6525" s="29"/>
      <c r="N6525" s="29"/>
      <c r="O6525" s="26"/>
      <c r="P6525" s="26"/>
      <c r="Q6525" s="30" t="s">
        <v>21</v>
      </c>
      <c r="R6525" s="31"/>
    </row>
    <row r="6526" spans="1:18" x14ac:dyDescent="0.25">
      <c r="A6526" s="25"/>
      <c r="B6526" s="26"/>
      <c r="C6526" s="26"/>
      <c r="D6526" s="26"/>
      <c r="E6526" s="26"/>
      <c r="F6526" s="26"/>
      <c r="G6526" s="26"/>
      <c r="H6526" s="26"/>
      <c r="I6526" s="27"/>
      <c r="J6526" s="28">
        <f t="shared" si="102"/>
        <v>0</v>
      </c>
      <c r="K6526" s="26"/>
      <c r="L6526" s="29"/>
      <c r="M6526" s="29"/>
      <c r="N6526" s="29"/>
      <c r="O6526" s="26"/>
      <c r="P6526" s="26"/>
      <c r="Q6526" s="30" t="s">
        <v>21</v>
      </c>
      <c r="R6526" s="31"/>
    </row>
    <row r="6527" spans="1:18" x14ac:dyDescent="0.25">
      <c r="A6527" s="25"/>
      <c r="B6527" s="26"/>
      <c r="C6527" s="26"/>
      <c r="D6527" s="26"/>
      <c r="E6527" s="26"/>
      <c r="F6527" s="26"/>
      <c r="G6527" s="26"/>
      <c r="H6527" s="26"/>
      <c r="I6527" s="27"/>
      <c r="J6527" s="28">
        <f t="shared" si="102"/>
        <v>0</v>
      </c>
      <c r="K6527" s="26"/>
      <c r="L6527" s="29"/>
      <c r="M6527" s="29"/>
      <c r="N6527" s="29"/>
      <c r="O6527" s="26"/>
      <c r="P6527" s="26"/>
      <c r="Q6527" s="30" t="s">
        <v>21</v>
      </c>
      <c r="R6527" s="31"/>
    </row>
    <row r="6528" spans="1:18" x14ac:dyDescent="0.25">
      <c r="A6528" s="25"/>
      <c r="B6528" s="26"/>
      <c r="C6528" s="26"/>
      <c r="D6528" s="26"/>
      <c r="E6528" s="26"/>
      <c r="F6528" s="26"/>
      <c r="G6528" s="26"/>
      <c r="H6528" s="26"/>
      <c r="I6528" s="27"/>
      <c r="J6528" s="28">
        <f t="shared" si="102"/>
        <v>0</v>
      </c>
      <c r="K6528" s="26"/>
      <c r="L6528" s="29"/>
      <c r="M6528" s="29"/>
      <c r="N6528" s="29"/>
      <c r="O6528" s="26"/>
      <c r="P6528" s="26"/>
      <c r="Q6528" s="30" t="s">
        <v>21</v>
      </c>
      <c r="R6528" s="31"/>
    </row>
    <row r="6529" spans="1:18" x14ac:dyDescent="0.25">
      <c r="A6529" s="25"/>
      <c r="B6529" s="26"/>
      <c r="C6529" s="26"/>
      <c r="D6529" s="26"/>
      <c r="E6529" s="26"/>
      <c r="F6529" s="26"/>
      <c r="G6529" s="26"/>
      <c r="H6529" s="26"/>
      <c r="I6529" s="27"/>
      <c r="J6529" s="28">
        <f t="shared" si="102"/>
        <v>0</v>
      </c>
      <c r="K6529" s="26"/>
      <c r="L6529" s="29"/>
      <c r="M6529" s="29"/>
      <c r="N6529" s="29"/>
      <c r="O6529" s="26"/>
      <c r="P6529" s="26"/>
      <c r="Q6529" s="30" t="s">
        <v>21</v>
      </c>
      <c r="R6529" s="31"/>
    </row>
    <row r="6530" spans="1:18" x14ac:dyDescent="0.25">
      <c r="A6530" s="25"/>
      <c r="B6530" s="26"/>
      <c r="C6530" s="26"/>
      <c r="D6530" s="26"/>
      <c r="E6530" s="26"/>
      <c r="F6530" s="26"/>
      <c r="G6530" s="26"/>
      <c r="H6530" s="26"/>
      <c r="I6530" s="27"/>
      <c r="J6530" s="28">
        <f t="shared" si="102"/>
        <v>0</v>
      </c>
      <c r="K6530" s="26"/>
      <c r="L6530" s="29"/>
      <c r="M6530" s="29"/>
      <c r="N6530" s="29"/>
      <c r="O6530" s="26"/>
      <c r="P6530" s="26"/>
      <c r="Q6530" s="30" t="s">
        <v>21</v>
      </c>
      <c r="R6530" s="31"/>
    </row>
    <row r="6531" spans="1:18" x14ac:dyDescent="0.25">
      <c r="A6531" s="25"/>
      <c r="B6531" s="26"/>
      <c r="C6531" s="26"/>
      <c r="D6531" s="26"/>
      <c r="E6531" s="26"/>
      <c r="F6531" s="26"/>
      <c r="G6531" s="26"/>
      <c r="H6531" s="26"/>
      <c r="I6531" s="27"/>
      <c r="J6531" s="28">
        <f t="shared" si="102"/>
        <v>0</v>
      </c>
      <c r="K6531" s="26"/>
      <c r="L6531" s="29"/>
      <c r="M6531" s="29"/>
      <c r="N6531" s="29"/>
      <c r="O6531" s="26"/>
      <c r="P6531" s="26"/>
      <c r="Q6531" s="30" t="s">
        <v>21</v>
      </c>
      <c r="R6531" s="31"/>
    </row>
    <row r="6532" spans="1:18" x14ac:dyDescent="0.25">
      <c r="A6532" s="25"/>
      <c r="B6532" s="26"/>
      <c r="C6532" s="26"/>
      <c r="D6532" s="26"/>
      <c r="E6532" s="26"/>
      <c r="F6532" s="26"/>
      <c r="G6532" s="26"/>
      <c r="H6532" s="26"/>
      <c r="I6532" s="27"/>
      <c r="J6532" s="28">
        <f t="shared" si="102"/>
        <v>0</v>
      </c>
      <c r="K6532" s="26"/>
      <c r="L6532" s="29"/>
      <c r="M6532" s="29"/>
      <c r="N6532" s="29"/>
      <c r="O6532" s="26"/>
      <c r="P6532" s="26"/>
      <c r="Q6532" s="30" t="s">
        <v>21</v>
      </c>
      <c r="R6532" s="31"/>
    </row>
    <row r="6533" spans="1:18" x14ac:dyDescent="0.25">
      <c r="A6533" s="25"/>
      <c r="B6533" s="26"/>
      <c r="C6533" s="26"/>
      <c r="D6533" s="26"/>
      <c r="E6533" s="26"/>
      <c r="F6533" s="26"/>
      <c r="G6533" s="26"/>
      <c r="H6533" s="26"/>
      <c r="I6533" s="27"/>
      <c r="J6533" s="28">
        <f t="shared" si="102"/>
        <v>0</v>
      </c>
      <c r="K6533" s="26"/>
      <c r="L6533" s="29"/>
      <c r="M6533" s="29"/>
      <c r="N6533" s="29"/>
      <c r="O6533" s="26"/>
      <c r="P6533" s="26"/>
      <c r="Q6533" s="30" t="s">
        <v>21</v>
      </c>
      <c r="R6533" s="31"/>
    </row>
    <row r="6534" spans="1:18" x14ac:dyDescent="0.25">
      <c r="A6534" s="25"/>
      <c r="B6534" s="26"/>
      <c r="C6534" s="26"/>
      <c r="D6534" s="26"/>
      <c r="E6534" s="26"/>
      <c r="F6534" s="26"/>
      <c r="G6534" s="26"/>
      <c r="H6534" s="26"/>
      <c r="I6534" s="27"/>
      <c r="J6534" s="28">
        <f t="shared" si="102"/>
        <v>0</v>
      </c>
      <c r="K6534" s="26"/>
      <c r="L6534" s="29"/>
      <c r="M6534" s="29"/>
      <c r="N6534" s="29"/>
      <c r="O6534" s="26"/>
      <c r="P6534" s="26"/>
      <c r="Q6534" s="30" t="s">
        <v>21</v>
      </c>
      <c r="R6534" s="31"/>
    </row>
    <row r="6535" spans="1:18" x14ac:dyDescent="0.25">
      <c r="A6535" s="25"/>
      <c r="B6535" s="26"/>
      <c r="C6535" s="26"/>
      <c r="D6535" s="26"/>
      <c r="E6535" s="26"/>
      <c r="F6535" s="26"/>
      <c r="G6535" s="26"/>
      <c r="H6535" s="26"/>
      <c r="I6535" s="27"/>
      <c r="J6535" s="28">
        <f t="shared" si="102"/>
        <v>0</v>
      </c>
      <c r="K6535" s="26"/>
      <c r="L6535" s="29"/>
      <c r="M6535" s="29"/>
      <c r="N6535" s="29"/>
      <c r="O6535" s="26"/>
      <c r="P6535" s="26"/>
      <c r="Q6535" s="30" t="s">
        <v>21</v>
      </c>
      <c r="R6535" s="31"/>
    </row>
    <row r="6536" spans="1:18" x14ac:dyDescent="0.25">
      <c r="A6536" s="25"/>
      <c r="B6536" s="26"/>
      <c r="C6536" s="26"/>
      <c r="D6536" s="26"/>
      <c r="E6536" s="26"/>
      <c r="F6536" s="26"/>
      <c r="G6536" s="26"/>
      <c r="H6536" s="26"/>
      <c r="I6536" s="27"/>
      <c r="J6536" s="28">
        <f t="shared" si="102"/>
        <v>0</v>
      </c>
      <c r="K6536" s="26"/>
      <c r="L6536" s="29"/>
      <c r="M6536" s="29"/>
      <c r="N6536" s="29"/>
      <c r="O6536" s="26"/>
      <c r="P6536" s="26"/>
      <c r="Q6536" s="30" t="s">
        <v>21</v>
      </c>
      <c r="R6536" s="31"/>
    </row>
    <row r="6537" spans="1:18" x14ac:dyDescent="0.25">
      <c r="A6537" s="25"/>
      <c r="B6537" s="26"/>
      <c r="C6537" s="26"/>
      <c r="D6537" s="26"/>
      <c r="E6537" s="26"/>
      <c r="F6537" s="26"/>
      <c r="G6537" s="26"/>
      <c r="H6537" s="26"/>
      <c r="I6537" s="27"/>
      <c r="J6537" s="28">
        <f t="shared" si="102"/>
        <v>0</v>
      </c>
      <c r="K6537" s="26"/>
      <c r="L6537" s="29"/>
      <c r="M6537" s="29"/>
      <c r="N6537" s="29"/>
      <c r="O6537" s="26"/>
      <c r="P6537" s="26"/>
      <c r="Q6537" s="30" t="s">
        <v>21</v>
      </c>
      <c r="R6537" s="31"/>
    </row>
    <row r="6538" spans="1:18" x14ac:dyDescent="0.25">
      <c r="A6538" s="25"/>
      <c r="B6538" s="26"/>
      <c r="C6538" s="26"/>
      <c r="D6538" s="26"/>
      <c r="E6538" s="26"/>
      <c r="F6538" s="26"/>
      <c r="G6538" s="26"/>
      <c r="H6538" s="26"/>
      <c r="I6538" s="27"/>
      <c r="J6538" s="28">
        <f t="shared" si="102"/>
        <v>0</v>
      </c>
      <c r="K6538" s="26"/>
      <c r="L6538" s="29"/>
      <c r="M6538" s="29"/>
      <c r="N6538" s="29"/>
      <c r="O6538" s="26"/>
      <c r="P6538" s="26"/>
      <c r="Q6538" s="30" t="s">
        <v>21</v>
      </c>
      <c r="R6538" s="31"/>
    </row>
    <row r="6539" spans="1:18" x14ac:dyDescent="0.25">
      <c r="A6539" s="25"/>
      <c r="B6539" s="26"/>
      <c r="C6539" s="26"/>
      <c r="D6539" s="26"/>
      <c r="E6539" s="26"/>
      <c r="F6539" s="26"/>
      <c r="G6539" s="26"/>
      <c r="H6539" s="26"/>
      <c r="I6539" s="27"/>
      <c r="J6539" s="28">
        <f t="shared" si="102"/>
        <v>0</v>
      </c>
      <c r="K6539" s="26"/>
      <c r="L6539" s="29"/>
      <c r="M6539" s="29"/>
      <c r="N6539" s="29"/>
      <c r="O6539" s="26"/>
      <c r="P6539" s="26"/>
      <c r="Q6539" s="30" t="s">
        <v>21</v>
      </c>
      <c r="R6539" s="31"/>
    </row>
    <row r="6540" spans="1:18" x14ac:dyDescent="0.25">
      <c r="A6540" s="25"/>
      <c r="B6540" s="26"/>
      <c r="C6540" s="26"/>
      <c r="D6540" s="26"/>
      <c r="E6540" s="26"/>
      <c r="F6540" s="26"/>
      <c r="G6540" s="26"/>
      <c r="H6540" s="26"/>
      <c r="I6540" s="27"/>
      <c r="J6540" s="28">
        <f t="shared" ref="J6540:J6603" si="103">G6540*I6540</f>
        <v>0</v>
      </c>
      <c r="K6540" s="26"/>
      <c r="L6540" s="29"/>
      <c r="M6540" s="29"/>
      <c r="N6540" s="29"/>
      <c r="O6540" s="26"/>
      <c r="P6540" s="26"/>
      <c r="Q6540" s="30" t="s">
        <v>21</v>
      </c>
      <c r="R6540" s="31"/>
    </row>
    <row r="6541" spans="1:18" x14ac:dyDescent="0.25">
      <c r="A6541" s="25"/>
      <c r="B6541" s="26"/>
      <c r="C6541" s="26"/>
      <c r="D6541" s="26"/>
      <c r="E6541" s="26"/>
      <c r="F6541" s="26"/>
      <c r="G6541" s="26"/>
      <c r="H6541" s="26"/>
      <c r="I6541" s="27"/>
      <c r="J6541" s="28">
        <f t="shared" si="103"/>
        <v>0</v>
      </c>
      <c r="K6541" s="26"/>
      <c r="L6541" s="29"/>
      <c r="M6541" s="29"/>
      <c r="N6541" s="29"/>
      <c r="O6541" s="26"/>
      <c r="P6541" s="26"/>
      <c r="Q6541" s="30" t="s">
        <v>21</v>
      </c>
      <c r="R6541" s="31"/>
    </row>
    <row r="6542" spans="1:18" x14ac:dyDescent="0.25">
      <c r="A6542" s="25"/>
      <c r="B6542" s="26"/>
      <c r="C6542" s="26"/>
      <c r="D6542" s="26"/>
      <c r="E6542" s="26"/>
      <c r="F6542" s="26"/>
      <c r="G6542" s="26"/>
      <c r="H6542" s="26"/>
      <c r="I6542" s="27"/>
      <c r="J6542" s="28">
        <f t="shared" si="103"/>
        <v>0</v>
      </c>
      <c r="K6542" s="26"/>
      <c r="L6542" s="29"/>
      <c r="M6542" s="29"/>
      <c r="N6542" s="29"/>
      <c r="O6542" s="26"/>
      <c r="P6542" s="26"/>
      <c r="Q6542" s="30" t="s">
        <v>21</v>
      </c>
      <c r="R6542" s="31"/>
    </row>
    <row r="6543" spans="1:18" x14ac:dyDescent="0.25">
      <c r="A6543" s="25"/>
      <c r="B6543" s="26"/>
      <c r="C6543" s="26"/>
      <c r="D6543" s="26"/>
      <c r="E6543" s="26"/>
      <c r="F6543" s="26"/>
      <c r="G6543" s="26"/>
      <c r="H6543" s="26"/>
      <c r="I6543" s="27"/>
      <c r="J6543" s="28">
        <f t="shared" si="103"/>
        <v>0</v>
      </c>
      <c r="K6543" s="26"/>
      <c r="L6543" s="29"/>
      <c r="M6543" s="29"/>
      <c r="N6543" s="29"/>
      <c r="O6543" s="26"/>
      <c r="P6543" s="26"/>
      <c r="Q6543" s="30" t="s">
        <v>21</v>
      </c>
      <c r="R6543" s="31"/>
    </row>
    <row r="6544" spans="1:18" x14ac:dyDescent="0.25">
      <c r="A6544" s="25"/>
      <c r="B6544" s="26"/>
      <c r="C6544" s="26"/>
      <c r="D6544" s="26"/>
      <c r="E6544" s="26"/>
      <c r="F6544" s="26"/>
      <c r="G6544" s="26"/>
      <c r="H6544" s="26"/>
      <c r="I6544" s="27"/>
      <c r="J6544" s="28">
        <f t="shared" si="103"/>
        <v>0</v>
      </c>
      <c r="K6544" s="26"/>
      <c r="L6544" s="29"/>
      <c r="M6544" s="29"/>
      <c r="N6544" s="29"/>
      <c r="O6544" s="26"/>
      <c r="P6544" s="26"/>
      <c r="Q6544" s="30" t="s">
        <v>21</v>
      </c>
      <c r="R6544" s="31"/>
    </row>
    <row r="6545" spans="1:18" x14ac:dyDescent="0.25">
      <c r="A6545" s="25"/>
      <c r="B6545" s="26"/>
      <c r="C6545" s="26"/>
      <c r="D6545" s="26"/>
      <c r="E6545" s="26"/>
      <c r="F6545" s="26"/>
      <c r="G6545" s="26"/>
      <c r="H6545" s="26"/>
      <c r="I6545" s="27"/>
      <c r="J6545" s="28">
        <f t="shared" si="103"/>
        <v>0</v>
      </c>
      <c r="K6545" s="26"/>
      <c r="L6545" s="29"/>
      <c r="M6545" s="29"/>
      <c r="N6545" s="29"/>
      <c r="O6545" s="26"/>
      <c r="P6545" s="26"/>
      <c r="Q6545" s="30" t="s">
        <v>21</v>
      </c>
      <c r="R6545" s="31"/>
    </row>
    <row r="6546" spans="1:18" x14ac:dyDescent="0.25">
      <c r="A6546" s="25"/>
      <c r="B6546" s="26"/>
      <c r="C6546" s="26"/>
      <c r="D6546" s="26"/>
      <c r="E6546" s="26"/>
      <c r="F6546" s="26"/>
      <c r="G6546" s="26"/>
      <c r="H6546" s="26"/>
      <c r="I6546" s="27"/>
      <c r="J6546" s="28">
        <f t="shared" si="103"/>
        <v>0</v>
      </c>
      <c r="K6546" s="26"/>
      <c r="L6546" s="29"/>
      <c r="M6546" s="29"/>
      <c r="N6546" s="29"/>
      <c r="O6546" s="26"/>
      <c r="P6546" s="26"/>
      <c r="Q6546" s="30" t="s">
        <v>21</v>
      </c>
      <c r="R6546" s="31"/>
    </row>
    <row r="6547" spans="1:18" x14ac:dyDescent="0.25">
      <c r="A6547" s="25"/>
      <c r="B6547" s="26"/>
      <c r="C6547" s="26"/>
      <c r="D6547" s="26"/>
      <c r="E6547" s="26"/>
      <c r="F6547" s="26"/>
      <c r="G6547" s="26"/>
      <c r="H6547" s="26"/>
      <c r="I6547" s="27"/>
      <c r="J6547" s="28">
        <f t="shared" si="103"/>
        <v>0</v>
      </c>
      <c r="K6547" s="26"/>
      <c r="L6547" s="29"/>
      <c r="M6547" s="29"/>
      <c r="N6547" s="29"/>
      <c r="O6547" s="26"/>
      <c r="P6547" s="26"/>
      <c r="Q6547" s="30" t="s">
        <v>21</v>
      </c>
      <c r="R6547" s="31"/>
    </row>
    <row r="6548" spans="1:18" x14ac:dyDescent="0.25">
      <c r="A6548" s="25"/>
      <c r="B6548" s="26"/>
      <c r="C6548" s="26"/>
      <c r="D6548" s="26"/>
      <c r="E6548" s="26"/>
      <c r="F6548" s="26"/>
      <c r="G6548" s="26"/>
      <c r="H6548" s="26"/>
      <c r="I6548" s="27"/>
      <c r="J6548" s="28">
        <f t="shared" si="103"/>
        <v>0</v>
      </c>
      <c r="K6548" s="26"/>
      <c r="L6548" s="29"/>
      <c r="M6548" s="29"/>
      <c r="N6548" s="29"/>
      <c r="O6548" s="26"/>
      <c r="P6548" s="26"/>
      <c r="Q6548" s="30" t="s">
        <v>21</v>
      </c>
      <c r="R6548" s="31"/>
    </row>
    <row r="6549" spans="1:18" x14ac:dyDescent="0.25">
      <c r="A6549" s="25"/>
      <c r="B6549" s="26"/>
      <c r="C6549" s="26"/>
      <c r="D6549" s="26"/>
      <c r="E6549" s="26"/>
      <c r="F6549" s="26"/>
      <c r="G6549" s="26"/>
      <c r="H6549" s="26"/>
      <c r="I6549" s="27"/>
      <c r="J6549" s="28">
        <f t="shared" si="103"/>
        <v>0</v>
      </c>
      <c r="K6549" s="26"/>
      <c r="L6549" s="29"/>
      <c r="M6549" s="29"/>
      <c r="N6549" s="29"/>
      <c r="O6549" s="26"/>
      <c r="P6549" s="26"/>
      <c r="Q6549" s="30" t="s">
        <v>21</v>
      </c>
      <c r="R6549" s="31"/>
    </row>
    <row r="6550" spans="1:18" x14ac:dyDescent="0.25">
      <c r="A6550" s="25"/>
      <c r="B6550" s="26"/>
      <c r="C6550" s="26"/>
      <c r="D6550" s="26"/>
      <c r="E6550" s="26"/>
      <c r="F6550" s="26"/>
      <c r="G6550" s="26"/>
      <c r="H6550" s="26"/>
      <c r="I6550" s="27"/>
      <c r="J6550" s="28">
        <f t="shared" si="103"/>
        <v>0</v>
      </c>
      <c r="K6550" s="26"/>
      <c r="L6550" s="29"/>
      <c r="M6550" s="29"/>
      <c r="N6550" s="29"/>
      <c r="O6550" s="26"/>
      <c r="P6550" s="26"/>
      <c r="Q6550" s="30" t="s">
        <v>21</v>
      </c>
      <c r="R6550" s="31"/>
    </row>
    <row r="6551" spans="1:18" x14ac:dyDescent="0.25">
      <c r="A6551" s="25"/>
      <c r="B6551" s="26"/>
      <c r="C6551" s="26"/>
      <c r="D6551" s="26"/>
      <c r="E6551" s="26"/>
      <c r="F6551" s="26"/>
      <c r="G6551" s="26"/>
      <c r="H6551" s="26"/>
      <c r="I6551" s="27"/>
      <c r="J6551" s="28">
        <f t="shared" si="103"/>
        <v>0</v>
      </c>
      <c r="K6551" s="26"/>
      <c r="L6551" s="29"/>
      <c r="M6551" s="29"/>
      <c r="N6551" s="29"/>
      <c r="O6551" s="26"/>
      <c r="P6551" s="26"/>
      <c r="Q6551" s="30" t="s">
        <v>21</v>
      </c>
      <c r="R6551" s="31"/>
    </row>
    <row r="6552" spans="1:18" x14ac:dyDescent="0.25">
      <c r="A6552" s="25"/>
      <c r="B6552" s="26"/>
      <c r="C6552" s="26"/>
      <c r="D6552" s="26"/>
      <c r="E6552" s="26"/>
      <c r="F6552" s="26"/>
      <c r="G6552" s="26"/>
      <c r="H6552" s="26"/>
      <c r="I6552" s="27"/>
      <c r="J6552" s="28">
        <f t="shared" si="103"/>
        <v>0</v>
      </c>
      <c r="K6552" s="26"/>
      <c r="L6552" s="29"/>
      <c r="M6552" s="29"/>
      <c r="N6552" s="29"/>
      <c r="O6552" s="26"/>
      <c r="P6552" s="26"/>
      <c r="Q6552" s="30" t="s">
        <v>21</v>
      </c>
      <c r="R6552" s="31"/>
    </row>
    <row r="6553" spans="1:18" x14ac:dyDescent="0.25">
      <c r="A6553" s="25"/>
      <c r="B6553" s="26"/>
      <c r="C6553" s="26"/>
      <c r="D6553" s="26"/>
      <c r="E6553" s="26"/>
      <c r="F6553" s="26"/>
      <c r="G6553" s="26"/>
      <c r="H6553" s="26"/>
      <c r="I6553" s="27"/>
      <c r="J6553" s="28">
        <f t="shared" si="103"/>
        <v>0</v>
      </c>
      <c r="K6553" s="26"/>
      <c r="L6553" s="29"/>
      <c r="M6553" s="29"/>
      <c r="N6553" s="29"/>
      <c r="O6553" s="26"/>
      <c r="P6553" s="26"/>
      <c r="Q6553" s="30" t="s">
        <v>21</v>
      </c>
      <c r="R6553" s="31"/>
    </row>
    <row r="6554" spans="1:18" x14ac:dyDescent="0.25">
      <c r="A6554" s="25"/>
      <c r="B6554" s="26"/>
      <c r="C6554" s="26"/>
      <c r="D6554" s="26"/>
      <c r="E6554" s="26"/>
      <c r="F6554" s="26"/>
      <c r="G6554" s="26"/>
      <c r="H6554" s="26"/>
      <c r="I6554" s="27"/>
      <c r="J6554" s="28">
        <f t="shared" si="103"/>
        <v>0</v>
      </c>
      <c r="K6554" s="26"/>
      <c r="L6554" s="29"/>
      <c r="M6554" s="29"/>
      <c r="N6554" s="29"/>
      <c r="O6554" s="26"/>
      <c r="P6554" s="26"/>
      <c r="Q6554" s="30" t="s">
        <v>21</v>
      </c>
      <c r="R6554" s="31"/>
    </row>
    <row r="6555" spans="1:18" x14ac:dyDescent="0.25">
      <c r="A6555" s="25"/>
      <c r="B6555" s="26"/>
      <c r="C6555" s="26"/>
      <c r="D6555" s="26"/>
      <c r="E6555" s="26"/>
      <c r="F6555" s="26"/>
      <c r="G6555" s="26"/>
      <c r="H6555" s="26"/>
      <c r="I6555" s="27"/>
      <c r="J6555" s="28">
        <f t="shared" si="103"/>
        <v>0</v>
      </c>
      <c r="K6555" s="26"/>
      <c r="L6555" s="29"/>
      <c r="M6555" s="29"/>
      <c r="N6555" s="29"/>
      <c r="O6555" s="26"/>
      <c r="P6555" s="26"/>
      <c r="Q6555" s="30" t="s">
        <v>21</v>
      </c>
      <c r="R6555" s="31"/>
    </row>
    <row r="6556" spans="1:18" x14ac:dyDescent="0.25">
      <c r="A6556" s="25"/>
      <c r="B6556" s="26"/>
      <c r="C6556" s="26"/>
      <c r="D6556" s="26"/>
      <c r="E6556" s="26"/>
      <c r="F6556" s="26"/>
      <c r="G6556" s="26"/>
      <c r="H6556" s="26"/>
      <c r="I6556" s="27"/>
      <c r="J6556" s="28">
        <f t="shared" si="103"/>
        <v>0</v>
      </c>
      <c r="K6556" s="26"/>
      <c r="L6556" s="29"/>
      <c r="M6556" s="29"/>
      <c r="N6556" s="29"/>
      <c r="O6556" s="26"/>
      <c r="P6556" s="26"/>
      <c r="Q6556" s="30" t="s">
        <v>21</v>
      </c>
      <c r="R6556" s="31"/>
    </row>
    <row r="6557" spans="1:18" x14ac:dyDescent="0.25">
      <c r="A6557" s="25"/>
      <c r="B6557" s="26"/>
      <c r="C6557" s="26"/>
      <c r="D6557" s="26"/>
      <c r="E6557" s="26"/>
      <c r="F6557" s="26"/>
      <c r="G6557" s="26"/>
      <c r="H6557" s="26"/>
      <c r="I6557" s="27"/>
      <c r="J6557" s="28">
        <f t="shared" si="103"/>
        <v>0</v>
      </c>
      <c r="K6557" s="26"/>
      <c r="L6557" s="29"/>
      <c r="M6557" s="29"/>
      <c r="N6557" s="29"/>
      <c r="O6557" s="26"/>
      <c r="P6557" s="26"/>
      <c r="Q6557" s="30" t="s">
        <v>21</v>
      </c>
      <c r="R6557" s="31"/>
    </row>
    <row r="6558" spans="1:18" x14ac:dyDescent="0.25">
      <c r="A6558" s="25"/>
      <c r="B6558" s="26"/>
      <c r="C6558" s="26"/>
      <c r="D6558" s="26"/>
      <c r="E6558" s="26"/>
      <c r="F6558" s="26"/>
      <c r="G6558" s="26"/>
      <c r="H6558" s="26"/>
      <c r="I6558" s="27"/>
      <c r="J6558" s="28">
        <f t="shared" si="103"/>
        <v>0</v>
      </c>
      <c r="K6558" s="26"/>
      <c r="L6558" s="29"/>
      <c r="M6558" s="29"/>
      <c r="N6558" s="29"/>
      <c r="O6558" s="26"/>
      <c r="P6558" s="26"/>
      <c r="Q6558" s="30" t="s">
        <v>21</v>
      </c>
      <c r="R6558" s="31"/>
    </row>
    <row r="6559" spans="1:18" x14ac:dyDescent="0.25">
      <c r="A6559" s="25"/>
      <c r="B6559" s="26"/>
      <c r="C6559" s="26"/>
      <c r="D6559" s="26"/>
      <c r="E6559" s="26"/>
      <c r="F6559" s="26"/>
      <c r="G6559" s="26"/>
      <c r="H6559" s="26"/>
      <c r="I6559" s="27"/>
      <c r="J6559" s="28">
        <f t="shared" si="103"/>
        <v>0</v>
      </c>
      <c r="K6559" s="26"/>
      <c r="L6559" s="29"/>
      <c r="M6559" s="29"/>
      <c r="N6559" s="29"/>
      <c r="O6559" s="26"/>
      <c r="P6559" s="26"/>
      <c r="Q6559" s="30" t="s">
        <v>21</v>
      </c>
      <c r="R6559" s="31"/>
    </row>
    <row r="6560" spans="1:18" x14ac:dyDescent="0.25">
      <c r="A6560" s="25"/>
      <c r="B6560" s="26"/>
      <c r="C6560" s="26"/>
      <c r="D6560" s="26"/>
      <c r="E6560" s="26"/>
      <c r="F6560" s="26"/>
      <c r="G6560" s="26"/>
      <c r="H6560" s="26"/>
      <c r="I6560" s="27"/>
      <c r="J6560" s="28">
        <f t="shared" si="103"/>
        <v>0</v>
      </c>
      <c r="K6560" s="26"/>
      <c r="L6560" s="29"/>
      <c r="M6560" s="29"/>
      <c r="N6560" s="29"/>
      <c r="O6560" s="26"/>
      <c r="P6560" s="26"/>
      <c r="Q6560" s="30" t="s">
        <v>21</v>
      </c>
      <c r="R6560" s="31"/>
    </row>
    <row r="6561" spans="1:18" x14ac:dyDescent="0.25">
      <c r="A6561" s="25"/>
      <c r="B6561" s="26"/>
      <c r="C6561" s="26"/>
      <c r="D6561" s="26"/>
      <c r="E6561" s="26"/>
      <c r="F6561" s="26"/>
      <c r="G6561" s="26"/>
      <c r="H6561" s="26"/>
      <c r="I6561" s="27"/>
      <c r="J6561" s="28">
        <f t="shared" si="103"/>
        <v>0</v>
      </c>
      <c r="K6561" s="26"/>
      <c r="L6561" s="29"/>
      <c r="M6561" s="29"/>
      <c r="N6561" s="29"/>
      <c r="O6561" s="26"/>
      <c r="P6561" s="26"/>
      <c r="Q6561" s="30" t="s">
        <v>21</v>
      </c>
      <c r="R6561" s="31"/>
    </row>
    <row r="6562" spans="1:18" x14ac:dyDescent="0.25">
      <c r="A6562" s="25"/>
      <c r="B6562" s="26"/>
      <c r="C6562" s="26"/>
      <c r="D6562" s="26"/>
      <c r="E6562" s="26"/>
      <c r="F6562" s="26"/>
      <c r="G6562" s="26"/>
      <c r="H6562" s="26"/>
      <c r="I6562" s="27"/>
      <c r="J6562" s="28">
        <f t="shared" si="103"/>
        <v>0</v>
      </c>
      <c r="K6562" s="26"/>
      <c r="L6562" s="29"/>
      <c r="M6562" s="29"/>
      <c r="N6562" s="29"/>
      <c r="O6562" s="26"/>
      <c r="P6562" s="26"/>
      <c r="Q6562" s="30" t="s">
        <v>21</v>
      </c>
      <c r="R6562" s="31"/>
    </row>
    <row r="6563" spans="1:18" x14ac:dyDescent="0.25">
      <c r="A6563" s="25"/>
      <c r="B6563" s="26"/>
      <c r="C6563" s="26"/>
      <c r="D6563" s="26"/>
      <c r="E6563" s="26"/>
      <c r="F6563" s="26"/>
      <c r="G6563" s="26"/>
      <c r="H6563" s="26"/>
      <c r="I6563" s="27"/>
      <c r="J6563" s="28">
        <f t="shared" si="103"/>
        <v>0</v>
      </c>
      <c r="K6563" s="26"/>
      <c r="L6563" s="29"/>
      <c r="M6563" s="29"/>
      <c r="N6563" s="29"/>
      <c r="O6563" s="26"/>
      <c r="P6563" s="26"/>
      <c r="Q6563" s="30" t="s">
        <v>21</v>
      </c>
      <c r="R6563" s="31"/>
    </row>
    <row r="6564" spans="1:18" x14ac:dyDescent="0.25">
      <c r="A6564" s="25"/>
      <c r="B6564" s="26"/>
      <c r="C6564" s="26"/>
      <c r="D6564" s="26"/>
      <c r="E6564" s="26"/>
      <c r="F6564" s="26"/>
      <c r="G6564" s="26"/>
      <c r="H6564" s="26"/>
      <c r="I6564" s="27"/>
      <c r="J6564" s="28">
        <f t="shared" si="103"/>
        <v>0</v>
      </c>
      <c r="K6564" s="26"/>
      <c r="L6564" s="29"/>
      <c r="M6564" s="29"/>
      <c r="N6564" s="29"/>
      <c r="O6564" s="26"/>
      <c r="P6564" s="26"/>
      <c r="Q6564" s="30" t="s">
        <v>21</v>
      </c>
      <c r="R6564" s="31"/>
    </row>
    <row r="6565" spans="1:18" x14ac:dyDescent="0.25">
      <c r="A6565" s="25"/>
      <c r="B6565" s="26"/>
      <c r="C6565" s="26"/>
      <c r="D6565" s="26"/>
      <c r="E6565" s="26"/>
      <c r="F6565" s="26"/>
      <c r="G6565" s="26"/>
      <c r="H6565" s="26"/>
      <c r="I6565" s="27"/>
      <c r="J6565" s="28">
        <f t="shared" si="103"/>
        <v>0</v>
      </c>
      <c r="K6565" s="26"/>
      <c r="L6565" s="29"/>
      <c r="M6565" s="29"/>
      <c r="N6565" s="29"/>
      <c r="O6565" s="26"/>
      <c r="P6565" s="26"/>
      <c r="Q6565" s="30" t="s">
        <v>21</v>
      </c>
      <c r="R6565" s="31"/>
    </row>
    <row r="6566" spans="1:18" x14ac:dyDescent="0.25">
      <c r="A6566" s="25"/>
      <c r="B6566" s="26"/>
      <c r="C6566" s="26"/>
      <c r="D6566" s="26"/>
      <c r="E6566" s="26"/>
      <c r="F6566" s="26"/>
      <c r="G6566" s="26"/>
      <c r="H6566" s="26"/>
      <c r="I6566" s="27"/>
      <c r="J6566" s="28">
        <f t="shared" si="103"/>
        <v>0</v>
      </c>
      <c r="K6566" s="26"/>
      <c r="L6566" s="29"/>
      <c r="M6566" s="29"/>
      <c r="N6566" s="29"/>
      <c r="O6566" s="26"/>
      <c r="P6566" s="26"/>
      <c r="Q6566" s="30" t="s">
        <v>21</v>
      </c>
      <c r="R6566" s="31"/>
    </row>
    <row r="6567" spans="1:18" x14ac:dyDescent="0.25">
      <c r="A6567" s="25"/>
      <c r="B6567" s="26"/>
      <c r="C6567" s="26"/>
      <c r="D6567" s="26"/>
      <c r="E6567" s="26"/>
      <c r="F6567" s="26"/>
      <c r="G6567" s="26"/>
      <c r="H6567" s="26"/>
      <c r="I6567" s="27"/>
      <c r="J6567" s="28">
        <f t="shared" si="103"/>
        <v>0</v>
      </c>
      <c r="K6567" s="26"/>
      <c r="L6567" s="29"/>
      <c r="M6567" s="29"/>
      <c r="N6567" s="29"/>
      <c r="O6567" s="26"/>
      <c r="P6567" s="26"/>
      <c r="Q6567" s="30" t="s">
        <v>21</v>
      </c>
      <c r="R6567" s="31"/>
    </row>
    <row r="6568" spans="1:18" x14ac:dyDescent="0.25">
      <c r="A6568" s="25"/>
      <c r="B6568" s="26"/>
      <c r="C6568" s="26"/>
      <c r="D6568" s="26"/>
      <c r="E6568" s="26"/>
      <c r="F6568" s="26"/>
      <c r="G6568" s="26"/>
      <c r="H6568" s="26"/>
      <c r="I6568" s="27"/>
      <c r="J6568" s="28">
        <f t="shared" si="103"/>
        <v>0</v>
      </c>
      <c r="K6568" s="26"/>
      <c r="L6568" s="29"/>
      <c r="M6568" s="29"/>
      <c r="N6568" s="29"/>
      <c r="O6568" s="26"/>
      <c r="P6568" s="26"/>
      <c r="Q6568" s="30" t="s">
        <v>21</v>
      </c>
      <c r="R6568" s="31"/>
    </row>
    <row r="6569" spans="1:18" x14ac:dyDescent="0.25">
      <c r="A6569" s="25"/>
      <c r="B6569" s="26"/>
      <c r="C6569" s="26"/>
      <c r="D6569" s="26"/>
      <c r="E6569" s="26"/>
      <c r="F6569" s="26"/>
      <c r="G6569" s="26"/>
      <c r="H6569" s="26"/>
      <c r="I6569" s="27"/>
      <c r="J6569" s="28">
        <f t="shared" si="103"/>
        <v>0</v>
      </c>
      <c r="K6569" s="26"/>
      <c r="L6569" s="29"/>
      <c r="M6569" s="29"/>
      <c r="N6569" s="29"/>
      <c r="O6569" s="26"/>
      <c r="P6569" s="26"/>
      <c r="Q6569" s="30" t="s">
        <v>21</v>
      </c>
      <c r="R6569" s="31"/>
    </row>
    <row r="6570" spans="1:18" x14ac:dyDescent="0.25">
      <c r="A6570" s="25"/>
      <c r="B6570" s="26"/>
      <c r="C6570" s="26"/>
      <c r="D6570" s="26"/>
      <c r="E6570" s="26"/>
      <c r="F6570" s="26"/>
      <c r="G6570" s="26"/>
      <c r="H6570" s="26"/>
      <c r="I6570" s="27"/>
      <c r="J6570" s="28">
        <f t="shared" si="103"/>
        <v>0</v>
      </c>
      <c r="K6570" s="26"/>
      <c r="L6570" s="29"/>
      <c r="M6570" s="29"/>
      <c r="N6570" s="29"/>
      <c r="O6570" s="26"/>
      <c r="P6570" s="26"/>
      <c r="Q6570" s="30" t="s">
        <v>21</v>
      </c>
      <c r="R6570" s="31"/>
    </row>
    <row r="6571" spans="1:18" x14ac:dyDescent="0.25">
      <c r="A6571" s="25"/>
      <c r="B6571" s="26"/>
      <c r="C6571" s="26"/>
      <c r="D6571" s="26"/>
      <c r="E6571" s="26"/>
      <c r="F6571" s="26"/>
      <c r="G6571" s="26"/>
      <c r="H6571" s="26"/>
      <c r="I6571" s="27"/>
      <c r="J6571" s="28">
        <f t="shared" si="103"/>
        <v>0</v>
      </c>
      <c r="K6571" s="26"/>
      <c r="L6571" s="29"/>
      <c r="M6571" s="29"/>
      <c r="N6571" s="29"/>
      <c r="O6571" s="26"/>
      <c r="P6571" s="26"/>
      <c r="Q6571" s="30" t="s">
        <v>21</v>
      </c>
      <c r="R6571" s="31"/>
    </row>
    <row r="6572" spans="1:18" x14ac:dyDescent="0.25">
      <c r="A6572" s="25"/>
      <c r="B6572" s="26"/>
      <c r="C6572" s="26"/>
      <c r="D6572" s="26"/>
      <c r="E6572" s="26"/>
      <c r="F6572" s="26"/>
      <c r="G6572" s="26"/>
      <c r="H6572" s="26"/>
      <c r="I6572" s="27"/>
      <c r="J6572" s="28">
        <f t="shared" si="103"/>
        <v>0</v>
      </c>
      <c r="K6572" s="26"/>
      <c r="L6572" s="29"/>
      <c r="M6572" s="29"/>
      <c r="N6572" s="29"/>
      <c r="O6572" s="26"/>
      <c r="P6572" s="26"/>
      <c r="Q6572" s="30" t="s">
        <v>21</v>
      </c>
      <c r="R6572" s="31"/>
    </row>
    <row r="6573" spans="1:18" x14ac:dyDescent="0.25">
      <c r="A6573" s="25"/>
      <c r="B6573" s="26"/>
      <c r="C6573" s="26"/>
      <c r="D6573" s="26"/>
      <c r="E6573" s="26"/>
      <c r="F6573" s="26"/>
      <c r="G6573" s="26"/>
      <c r="H6573" s="26"/>
      <c r="I6573" s="27"/>
      <c r="J6573" s="28">
        <f t="shared" si="103"/>
        <v>0</v>
      </c>
      <c r="K6573" s="26"/>
      <c r="L6573" s="29"/>
      <c r="M6573" s="29"/>
      <c r="N6573" s="29"/>
      <c r="O6573" s="26"/>
      <c r="P6573" s="26"/>
      <c r="Q6573" s="30" t="s">
        <v>21</v>
      </c>
      <c r="R6573" s="31"/>
    </row>
    <row r="6574" spans="1:18" x14ac:dyDescent="0.25">
      <c r="A6574" s="25"/>
      <c r="B6574" s="26"/>
      <c r="C6574" s="26"/>
      <c r="D6574" s="26"/>
      <c r="E6574" s="26"/>
      <c r="F6574" s="26"/>
      <c r="G6574" s="26"/>
      <c r="H6574" s="26"/>
      <c r="I6574" s="27"/>
      <c r="J6574" s="28">
        <f t="shared" si="103"/>
        <v>0</v>
      </c>
      <c r="K6574" s="26"/>
      <c r="L6574" s="29"/>
      <c r="M6574" s="29"/>
      <c r="N6574" s="29"/>
      <c r="O6574" s="26"/>
      <c r="P6574" s="26"/>
      <c r="Q6574" s="30" t="s">
        <v>21</v>
      </c>
      <c r="R6574" s="31"/>
    </row>
    <row r="6575" spans="1:18" x14ac:dyDescent="0.25">
      <c r="A6575" s="25"/>
      <c r="B6575" s="26"/>
      <c r="C6575" s="26"/>
      <c r="D6575" s="26"/>
      <c r="E6575" s="26"/>
      <c r="F6575" s="26"/>
      <c r="G6575" s="26"/>
      <c r="H6575" s="26"/>
      <c r="I6575" s="27"/>
      <c r="J6575" s="28">
        <f t="shared" si="103"/>
        <v>0</v>
      </c>
      <c r="K6575" s="26"/>
      <c r="L6575" s="29"/>
      <c r="M6575" s="29"/>
      <c r="N6575" s="29"/>
      <c r="O6575" s="26"/>
      <c r="P6575" s="26"/>
      <c r="Q6575" s="30" t="s">
        <v>21</v>
      </c>
      <c r="R6575" s="31"/>
    </row>
    <row r="6576" spans="1:18" x14ac:dyDescent="0.25">
      <c r="A6576" s="25"/>
      <c r="B6576" s="26"/>
      <c r="C6576" s="26"/>
      <c r="D6576" s="26"/>
      <c r="E6576" s="26"/>
      <c r="F6576" s="26"/>
      <c r="G6576" s="26"/>
      <c r="H6576" s="26"/>
      <c r="I6576" s="27"/>
      <c r="J6576" s="28">
        <f t="shared" si="103"/>
        <v>0</v>
      </c>
      <c r="K6576" s="26"/>
      <c r="L6576" s="29"/>
      <c r="M6576" s="29"/>
      <c r="N6576" s="29"/>
      <c r="O6576" s="26"/>
      <c r="P6576" s="26"/>
      <c r="Q6576" s="30" t="s">
        <v>21</v>
      </c>
      <c r="R6576" s="31"/>
    </row>
    <row r="6577" spans="1:18" x14ac:dyDescent="0.25">
      <c r="A6577" s="25"/>
      <c r="B6577" s="26"/>
      <c r="C6577" s="26"/>
      <c r="D6577" s="26"/>
      <c r="E6577" s="26"/>
      <c r="F6577" s="26"/>
      <c r="G6577" s="26"/>
      <c r="H6577" s="26"/>
      <c r="I6577" s="27"/>
      <c r="J6577" s="28">
        <f t="shared" si="103"/>
        <v>0</v>
      </c>
      <c r="K6577" s="26"/>
      <c r="L6577" s="29"/>
      <c r="M6577" s="29"/>
      <c r="N6577" s="29"/>
      <c r="O6577" s="26"/>
      <c r="P6577" s="26"/>
      <c r="Q6577" s="30" t="s">
        <v>21</v>
      </c>
      <c r="R6577" s="31"/>
    </row>
    <row r="6578" spans="1:18" x14ac:dyDescent="0.25">
      <c r="A6578" s="25"/>
      <c r="B6578" s="26"/>
      <c r="C6578" s="26"/>
      <c r="D6578" s="26"/>
      <c r="E6578" s="26"/>
      <c r="F6578" s="26"/>
      <c r="G6578" s="26"/>
      <c r="H6578" s="26"/>
      <c r="I6578" s="27"/>
      <c r="J6578" s="28">
        <f t="shared" si="103"/>
        <v>0</v>
      </c>
      <c r="K6578" s="26"/>
      <c r="L6578" s="29"/>
      <c r="M6578" s="29"/>
      <c r="N6578" s="29"/>
      <c r="O6578" s="26"/>
      <c r="P6578" s="26"/>
      <c r="Q6578" s="30" t="s">
        <v>21</v>
      </c>
      <c r="R6578" s="31"/>
    </row>
    <row r="6579" spans="1:18" x14ac:dyDescent="0.25">
      <c r="A6579" s="25"/>
      <c r="B6579" s="26"/>
      <c r="C6579" s="26"/>
      <c r="D6579" s="26"/>
      <c r="E6579" s="26"/>
      <c r="F6579" s="26"/>
      <c r="G6579" s="26"/>
      <c r="H6579" s="26"/>
      <c r="I6579" s="27"/>
      <c r="J6579" s="28">
        <f t="shared" si="103"/>
        <v>0</v>
      </c>
      <c r="K6579" s="26"/>
      <c r="L6579" s="29"/>
      <c r="M6579" s="29"/>
      <c r="N6579" s="29"/>
      <c r="O6579" s="26"/>
      <c r="P6579" s="26"/>
      <c r="Q6579" s="30" t="s">
        <v>21</v>
      </c>
      <c r="R6579" s="31"/>
    </row>
    <row r="6580" spans="1:18" x14ac:dyDescent="0.25">
      <c r="A6580" s="25"/>
      <c r="B6580" s="26"/>
      <c r="C6580" s="26"/>
      <c r="D6580" s="26"/>
      <c r="E6580" s="26"/>
      <c r="F6580" s="26"/>
      <c r="G6580" s="26"/>
      <c r="H6580" s="26"/>
      <c r="I6580" s="27"/>
      <c r="J6580" s="28">
        <f t="shared" si="103"/>
        <v>0</v>
      </c>
      <c r="K6580" s="26"/>
      <c r="L6580" s="29"/>
      <c r="M6580" s="29"/>
      <c r="N6580" s="29"/>
      <c r="O6580" s="26"/>
      <c r="P6580" s="26"/>
      <c r="Q6580" s="30" t="s">
        <v>21</v>
      </c>
      <c r="R6580" s="31"/>
    </row>
    <row r="6581" spans="1:18" x14ac:dyDescent="0.25">
      <c r="A6581" s="25"/>
      <c r="B6581" s="26"/>
      <c r="C6581" s="26"/>
      <c r="D6581" s="26"/>
      <c r="E6581" s="26"/>
      <c r="F6581" s="26"/>
      <c r="G6581" s="26"/>
      <c r="H6581" s="26"/>
      <c r="I6581" s="27"/>
      <c r="J6581" s="28">
        <f t="shared" si="103"/>
        <v>0</v>
      </c>
      <c r="K6581" s="26"/>
      <c r="L6581" s="29"/>
      <c r="M6581" s="29"/>
      <c r="N6581" s="29"/>
      <c r="O6581" s="26"/>
      <c r="P6581" s="26"/>
      <c r="Q6581" s="30" t="s">
        <v>21</v>
      </c>
      <c r="R6581" s="31"/>
    </row>
    <row r="6582" spans="1:18" x14ac:dyDescent="0.25">
      <c r="A6582" s="25"/>
      <c r="B6582" s="26"/>
      <c r="C6582" s="26"/>
      <c r="D6582" s="26"/>
      <c r="E6582" s="26"/>
      <c r="F6582" s="26"/>
      <c r="G6582" s="26"/>
      <c r="H6582" s="26"/>
      <c r="I6582" s="27"/>
      <c r="J6582" s="28">
        <f t="shared" si="103"/>
        <v>0</v>
      </c>
      <c r="K6582" s="26"/>
      <c r="L6582" s="29"/>
      <c r="M6582" s="29"/>
      <c r="N6582" s="29"/>
      <c r="O6582" s="26"/>
      <c r="P6582" s="26"/>
      <c r="Q6582" s="30" t="s">
        <v>21</v>
      </c>
      <c r="R6582" s="31"/>
    </row>
    <row r="6583" spans="1:18" x14ac:dyDescent="0.25">
      <c r="A6583" s="25"/>
      <c r="B6583" s="26"/>
      <c r="C6583" s="26"/>
      <c r="D6583" s="26"/>
      <c r="E6583" s="26"/>
      <c r="F6583" s="26"/>
      <c r="G6583" s="26"/>
      <c r="H6583" s="26"/>
      <c r="I6583" s="27"/>
      <c r="J6583" s="28">
        <f t="shared" si="103"/>
        <v>0</v>
      </c>
      <c r="K6583" s="26"/>
      <c r="L6583" s="29"/>
      <c r="M6583" s="29"/>
      <c r="N6583" s="29"/>
      <c r="O6583" s="26"/>
      <c r="P6583" s="26"/>
      <c r="Q6583" s="30" t="s">
        <v>21</v>
      </c>
      <c r="R6583" s="31"/>
    </row>
    <row r="6584" spans="1:18" x14ac:dyDescent="0.25">
      <c r="A6584" s="25"/>
      <c r="B6584" s="26"/>
      <c r="C6584" s="26"/>
      <c r="D6584" s="26"/>
      <c r="E6584" s="26"/>
      <c r="F6584" s="26"/>
      <c r="G6584" s="26"/>
      <c r="H6584" s="26"/>
      <c r="I6584" s="27"/>
      <c r="J6584" s="28">
        <f t="shared" si="103"/>
        <v>0</v>
      </c>
      <c r="K6584" s="26"/>
      <c r="L6584" s="29"/>
      <c r="M6584" s="29"/>
      <c r="N6584" s="29"/>
      <c r="O6584" s="26"/>
      <c r="P6584" s="26"/>
      <c r="Q6584" s="30" t="s">
        <v>21</v>
      </c>
      <c r="R6584" s="31"/>
    </row>
    <row r="6585" spans="1:18" x14ac:dyDescent="0.25">
      <c r="A6585" s="25"/>
      <c r="B6585" s="26"/>
      <c r="C6585" s="26"/>
      <c r="D6585" s="26"/>
      <c r="E6585" s="26"/>
      <c r="F6585" s="26"/>
      <c r="G6585" s="26"/>
      <c r="H6585" s="26"/>
      <c r="I6585" s="27"/>
      <c r="J6585" s="28">
        <f t="shared" si="103"/>
        <v>0</v>
      </c>
      <c r="K6585" s="26"/>
      <c r="L6585" s="29"/>
      <c r="M6585" s="29"/>
      <c r="N6585" s="29"/>
      <c r="O6585" s="26"/>
      <c r="P6585" s="26"/>
      <c r="Q6585" s="30" t="s">
        <v>21</v>
      </c>
      <c r="R6585" s="31"/>
    </row>
    <row r="6586" spans="1:18" x14ac:dyDescent="0.25">
      <c r="A6586" s="25"/>
      <c r="B6586" s="26"/>
      <c r="C6586" s="26"/>
      <c r="D6586" s="26"/>
      <c r="E6586" s="26"/>
      <c r="F6586" s="26"/>
      <c r="G6586" s="26"/>
      <c r="H6586" s="26"/>
      <c r="I6586" s="27"/>
      <c r="J6586" s="28">
        <f t="shared" si="103"/>
        <v>0</v>
      </c>
      <c r="K6586" s="26"/>
      <c r="L6586" s="29"/>
      <c r="M6586" s="29"/>
      <c r="N6586" s="29"/>
      <c r="O6586" s="26"/>
      <c r="P6586" s="26"/>
      <c r="Q6586" s="30" t="s">
        <v>21</v>
      </c>
      <c r="R6586" s="31"/>
    </row>
    <row r="6587" spans="1:18" x14ac:dyDescent="0.25">
      <c r="A6587" s="25"/>
      <c r="B6587" s="26"/>
      <c r="C6587" s="26"/>
      <c r="D6587" s="26"/>
      <c r="E6587" s="26"/>
      <c r="F6587" s="26"/>
      <c r="G6587" s="26"/>
      <c r="H6587" s="26"/>
      <c r="I6587" s="27"/>
      <c r="J6587" s="28">
        <f t="shared" si="103"/>
        <v>0</v>
      </c>
      <c r="K6587" s="26"/>
      <c r="L6587" s="29"/>
      <c r="M6587" s="29"/>
      <c r="N6587" s="29"/>
      <c r="O6587" s="26"/>
      <c r="P6587" s="26"/>
      <c r="Q6587" s="30" t="s">
        <v>21</v>
      </c>
      <c r="R6587" s="31"/>
    </row>
    <row r="6588" spans="1:18" x14ac:dyDescent="0.25">
      <c r="A6588" s="25"/>
      <c r="B6588" s="26"/>
      <c r="C6588" s="26"/>
      <c r="D6588" s="26"/>
      <c r="E6588" s="26"/>
      <c r="F6588" s="26"/>
      <c r="G6588" s="26"/>
      <c r="H6588" s="26"/>
      <c r="I6588" s="27"/>
      <c r="J6588" s="28">
        <f t="shared" si="103"/>
        <v>0</v>
      </c>
      <c r="K6588" s="26"/>
      <c r="L6588" s="29"/>
      <c r="M6588" s="29"/>
      <c r="N6588" s="29"/>
      <c r="O6588" s="26"/>
      <c r="P6588" s="26"/>
      <c r="Q6588" s="30" t="s">
        <v>21</v>
      </c>
      <c r="R6588" s="31"/>
    </row>
    <row r="6589" spans="1:18" x14ac:dyDescent="0.25">
      <c r="A6589" s="25"/>
      <c r="B6589" s="26"/>
      <c r="C6589" s="26"/>
      <c r="D6589" s="26"/>
      <c r="E6589" s="26"/>
      <c r="F6589" s="26"/>
      <c r="G6589" s="26"/>
      <c r="H6589" s="26"/>
      <c r="I6589" s="27"/>
      <c r="J6589" s="28">
        <f t="shared" si="103"/>
        <v>0</v>
      </c>
      <c r="K6589" s="26"/>
      <c r="L6589" s="29"/>
      <c r="M6589" s="29"/>
      <c r="N6589" s="29"/>
      <c r="O6589" s="26"/>
      <c r="P6589" s="26"/>
      <c r="Q6589" s="30" t="s">
        <v>21</v>
      </c>
      <c r="R6589" s="31"/>
    </row>
    <row r="6590" spans="1:18" x14ac:dyDescent="0.25">
      <c r="A6590" s="25"/>
      <c r="B6590" s="26"/>
      <c r="C6590" s="26"/>
      <c r="D6590" s="26"/>
      <c r="E6590" s="26"/>
      <c r="F6590" s="26"/>
      <c r="G6590" s="26"/>
      <c r="H6590" s="26"/>
      <c r="I6590" s="27"/>
      <c r="J6590" s="28">
        <f t="shared" si="103"/>
        <v>0</v>
      </c>
      <c r="K6590" s="26"/>
      <c r="L6590" s="29"/>
      <c r="M6590" s="29"/>
      <c r="N6590" s="29"/>
      <c r="O6590" s="26"/>
      <c r="P6590" s="26"/>
      <c r="Q6590" s="30" t="s">
        <v>21</v>
      </c>
      <c r="R6590" s="31"/>
    </row>
    <row r="6591" spans="1:18" x14ac:dyDescent="0.25">
      <c r="A6591" s="25"/>
      <c r="B6591" s="26"/>
      <c r="C6591" s="26"/>
      <c r="D6591" s="26"/>
      <c r="E6591" s="26"/>
      <c r="F6591" s="26"/>
      <c r="G6591" s="26"/>
      <c r="H6591" s="26"/>
      <c r="I6591" s="27"/>
      <c r="J6591" s="28">
        <f t="shared" si="103"/>
        <v>0</v>
      </c>
      <c r="K6591" s="26"/>
      <c r="L6591" s="29"/>
      <c r="M6591" s="29"/>
      <c r="N6591" s="29"/>
      <c r="O6591" s="26"/>
      <c r="P6591" s="26"/>
      <c r="Q6591" s="30" t="s">
        <v>21</v>
      </c>
      <c r="R6591" s="31"/>
    </row>
    <row r="6592" spans="1:18" x14ac:dyDescent="0.25">
      <c r="A6592" s="25"/>
      <c r="B6592" s="26"/>
      <c r="C6592" s="26"/>
      <c r="D6592" s="26"/>
      <c r="E6592" s="26"/>
      <c r="F6592" s="26"/>
      <c r="G6592" s="26"/>
      <c r="H6592" s="26"/>
      <c r="I6592" s="27"/>
      <c r="J6592" s="28">
        <f t="shared" si="103"/>
        <v>0</v>
      </c>
      <c r="K6592" s="26"/>
      <c r="L6592" s="29"/>
      <c r="M6592" s="29"/>
      <c r="N6592" s="29"/>
      <c r="O6592" s="26"/>
      <c r="P6592" s="26"/>
      <c r="Q6592" s="30" t="s">
        <v>21</v>
      </c>
      <c r="R6592" s="31"/>
    </row>
    <row r="6593" spans="1:18" x14ac:dyDescent="0.25">
      <c r="A6593" s="25"/>
      <c r="B6593" s="26"/>
      <c r="C6593" s="26"/>
      <c r="D6593" s="26"/>
      <c r="E6593" s="26"/>
      <c r="F6593" s="26"/>
      <c r="G6593" s="26"/>
      <c r="H6593" s="26"/>
      <c r="I6593" s="27"/>
      <c r="J6593" s="28">
        <f t="shared" si="103"/>
        <v>0</v>
      </c>
      <c r="K6593" s="26"/>
      <c r="L6593" s="29"/>
      <c r="M6593" s="29"/>
      <c r="N6593" s="29"/>
      <c r="O6593" s="26"/>
      <c r="P6593" s="26"/>
      <c r="Q6593" s="30" t="s">
        <v>21</v>
      </c>
      <c r="R6593" s="31"/>
    </row>
    <row r="6594" spans="1:18" x14ac:dyDescent="0.25">
      <c r="A6594" s="25"/>
      <c r="B6594" s="26"/>
      <c r="C6594" s="26"/>
      <c r="D6594" s="26"/>
      <c r="E6594" s="26"/>
      <c r="F6594" s="26"/>
      <c r="G6594" s="26"/>
      <c r="H6594" s="26"/>
      <c r="I6594" s="27"/>
      <c r="J6594" s="28">
        <f t="shared" si="103"/>
        <v>0</v>
      </c>
      <c r="K6594" s="26"/>
      <c r="L6594" s="29"/>
      <c r="M6594" s="29"/>
      <c r="N6594" s="29"/>
      <c r="O6594" s="26"/>
      <c r="P6594" s="26"/>
      <c r="Q6594" s="30" t="s">
        <v>21</v>
      </c>
      <c r="R6594" s="31"/>
    </row>
    <row r="6595" spans="1:18" x14ac:dyDescent="0.25">
      <c r="A6595" s="25"/>
      <c r="B6595" s="26"/>
      <c r="C6595" s="26"/>
      <c r="D6595" s="26"/>
      <c r="E6595" s="26"/>
      <c r="F6595" s="26"/>
      <c r="G6595" s="26"/>
      <c r="H6595" s="26"/>
      <c r="I6595" s="27"/>
      <c r="J6595" s="28">
        <f t="shared" si="103"/>
        <v>0</v>
      </c>
      <c r="K6595" s="26"/>
      <c r="L6595" s="29"/>
      <c r="M6595" s="29"/>
      <c r="N6595" s="29"/>
      <c r="O6595" s="26"/>
      <c r="P6595" s="26"/>
      <c r="Q6595" s="30" t="s">
        <v>21</v>
      </c>
      <c r="R6595" s="31"/>
    </row>
    <row r="6596" spans="1:18" x14ac:dyDescent="0.25">
      <c r="A6596" s="25"/>
      <c r="B6596" s="26"/>
      <c r="C6596" s="26"/>
      <c r="D6596" s="26"/>
      <c r="E6596" s="26"/>
      <c r="F6596" s="26"/>
      <c r="G6596" s="26"/>
      <c r="H6596" s="26"/>
      <c r="I6596" s="27"/>
      <c r="J6596" s="28">
        <f t="shared" si="103"/>
        <v>0</v>
      </c>
      <c r="K6596" s="26"/>
      <c r="L6596" s="29"/>
      <c r="M6596" s="29"/>
      <c r="N6596" s="29"/>
      <c r="O6596" s="26"/>
      <c r="P6596" s="26"/>
      <c r="Q6596" s="30" t="s">
        <v>21</v>
      </c>
      <c r="R6596" s="31"/>
    </row>
    <row r="6597" spans="1:18" x14ac:dyDescent="0.25">
      <c r="A6597" s="25"/>
      <c r="B6597" s="26"/>
      <c r="C6597" s="26"/>
      <c r="D6597" s="26"/>
      <c r="E6597" s="26"/>
      <c r="F6597" s="26"/>
      <c r="G6597" s="26"/>
      <c r="H6597" s="26"/>
      <c r="I6597" s="27"/>
      <c r="J6597" s="28">
        <f t="shared" si="103"/>
        <v>0</v>
      </c>
      <c r="K6597" s="26"/>
      <c r="L6597" s="29"/>
      <c r="M6597" s="29"/>
      <c r="N6597" s="29"/>
      <c r="O6597" s="26"/>
      <c r="P6597" s="26"/>
      <c r="Q6597" s="30" t="s">
        <v>21</v>
      </c>
      <c r="R6597" s="31"/>
    </row>
    <row r="6598" spans="1:18" x14ac:dyDescent="0.25">
      <c r="A6598" s="25"/>
      <c r="B6598" s="26"/>
      <c r="C6598" s="26"/>
      <c r="D6598" s="26"/>
      <c r="E6598" s="26"/>
      <c r="F6598" s="26"/>
      <c r="G6598" s="26"/>
      <c r="H6598" s="26"/>
      <c r="I6598" s="27"/>
      <c r="J6598" s="28">
        <f t="shared" si="103"/>
        <v>0</v>
      </c>
      <c r="K6598" s="26"/>
      <c r="L6598" s="29"/>
      <c r="M6598" s="29"/>
      <c r="N6598" s="29"/>
      <c r="O6598" s="26"/>
      <c r="P6598" s="26"/>
      <c r="Q6598" s="30" t="s">
        <v>21</v>
      </c>
      <c r="R6598" s="31"/>
    </row>
    <row r="6599" spans="1:18" x14ac:dyDescent="0.25">
      <c r="A6599" s="25"/>
      <c r="B6599" s="26"/>
      <c r="C6599" s="26"/>
      <c r="D6599" s="26"/>
      <c r="E6599" s="26"/>
      <c r="F6599" s="26"/>
      <c r="G6599" s="26"/>
      <c r="H6599" s="26"/>
      <c r="I6599" s="27"/>
      <c r="J6599" s="28">
        <f t="shared" si="103"/>
        <v>0</v>
      </c>
      <c r="K6599" s="26"/>
      <c r="L6599" s="29"/>
      <c r="M6599" s="29"/>
      <c r="N6599" s="29"/>
      <c r="O6599" s="26"/>
      <c r="P6599" s="26"/>
      <c r="Q6599" s="30" t="s">
        <v>21</v>
      </c>
      <c r="R6599" s="31"/>
    </row>
    <row r="6600" spans="1:18" x14ac:dyDescent="0.25">
      <c r="A6600" s="25"/>
      <c r="B6600" s="26"/>
      <c r="C6600" s="26"/>
      <c r="D6600" s="26"/>
      <c r="E6600" s="26"/>
      <c r="F6600" s="26"/>
      <c r="G6600" s="26"/>
      <c r="H6600" s="26"/>
      <c r="I6600" s="27"/>
      <c r="J6600" s="28">
        <f t="shared" si="103"/>
        <v>0</v>
      </c>
      <c r="K6600" s="26"/>
      <c r="L6600" s="29"/>
      <c r="M6600" s="29"/>
      <c r="N6600" s="29"/>
      <c r="O6600" s="26"/>
      <c r="P6600" s="26"/>
      <c r="Q6600" s="30" t="s">
        <v>21</v>
      </c>
      <c r="R6600" s="31"/>
    </row>
    <row r="6601" spans="1:18" x14ac:dyDescent="0.25">
      <c r="A6601" s="25"/>
      <c r="B6601" s="26"/>
      <c r="C6601" s="26"/>
      <c r="D6601" s="26"/>
      <c r="E6601" s="26"/>
      <c r="F6601" s="26"/>
      <c r="G6601" s="26"/>
      <c r="H6601" s="26"/>
      <c r="I6601" s="27"/>
      <c r="J6601" s="28">
        <f t="shared" si="103"/>
        <v>0</v>
      </c>
      <c r="K6601" s="26"/>
      <c r="L6601" s="29"/>
      <c r="M6601" s="29"/>
      <c r="N6601" s="29"/>
      <c r="O6601" s="26"/>
      <c r="P6601" s="26"/>
      <c r="Q6601" s="30" t="s">
        <v>21</v>
      </c>
      <c r="R6601" s="31"/>
    </row>
    <row r="6602" spans="1:18" x14ac:dyDescent="0.25">
      <c r="A6602" s="25"/>
      <c r="B6602" s="26"/>
      <c r="C6602" s="26"/>
      <c r="D6602" s="26"/>
      <c r="E6602" s="26"/>
      <c r="F6602" s="26"/>
      <c r="G6602" s="26"/>
      <c r="H6602" s="26"/>
      <c r="I6602" s="27"/>
      <c r="J6602" s="28">
        <f t="shared" si="103"/>
        <v>0</v>
      </c>
      <c r="K6602" s="26"/>
      <c r="L6602" s="29"/>
      <c r="M6602" s="29"/>
      <c r="N6602" s="29"/>
      <c r="O6602" s="26"/>
      <c r="P6602" s="26"/>
      <c r="Q6602" s="30" t="s">
        <v>21</v>
      </c>
      <c r="R6602" s="31"/>
    </row>
    <row r="6603" spans="1:18" x14ac:dyDescent="0.25">
      <c r="A6603" s="25"/>
      <c r="B6603" s="26"/>
      <c r="C6603" s="26"/>
      <c r="D6603" s="26"/>
      <c r="E6603" s="26"/>
      <c r="F6603" s="26"/>
      <c r="G6603" s="26"/>
      <c r="H6603" s="26"/>
      <c r="I6603" s="27"/>
      <c r="J6603" s="28">
        <f t="shared" si="103"/>
        <v>0</v>
      </c>
      <c r="K6603" s="26"/>
      <c r="L6603" s="29"/>
      <c r="M6603" s="29"/>
      <c r="N6603" s="29"/>
      <c r="O6603" s="26"/>
      <c r="P6603" s="26"/>
      <c r="Q6603" s="30" t="s">
        <v>21</v>
      </c>
      <c r="R6603" s="31"/>
    </row>
    <row r="6604" spans="1:18" x14ac:dyDescent="0.25">
      <c r="A6604" s="25"/>
      <c r="B6604" s="26"/>
      <c r="C6604" s="26"/>
      <c r="D6604" s="26"/>
      <c r="E6604" s="26"/>
      <c r="F6604" s="26"/>
      <c r="G6604" s="26"/>
      <c r="H6604" s="26"/>
      <c r="I6604" s="27"/>
      <c r="J6604" s="28">
        <f t="shared" ref="J6604:J6667" si="104">G6604*I6604</f>
        <v>0</v>
      </c>
      <c r="K6604" s="26"/>
      <c r="L6604" s="29"/>
      <c r="M6604" s="29"/>
      <c r="N6604" s="29"/>
      <c r="O6604" s="26"/>
      <c r="P6604" s="26"/>
      <c r="Q6604" s="30" t="s">
        <v>21</v>
      </c>
      <c r="R6604" s="31"/>
    </row>
    <row r="6605" spans="1:18" x14ac:dyDescent="0.25">
      <c r="A6605" s="25"/>
      <c r="B6605" s="26"/>
      <c r="C6605" s="26"/>
      <c r="D6605" s="26"/>
      <c r="E6605" s="26"/>
      <c r="F6605" s="26"/>
      <c r="G6605" s="26"/>
      <c r="H6605" s="26"/>
      <c r="I6605" s="27"/>
      <c r="J6605" s="28">
        <f t="shared" si="104"/>
        <v>0</v>
      </c>
      <c r="K6605" s="26"/>
      <c r="L6605" s="29"/>
      <c r="M6605" s="29"/>
      <c r="N6605" s="29"/>
      <c r="O6605" s="26"/>
      <c r="P6605" s="26"/>
      <c r="Q6605" s="30" t="s">
        <v>21</v>
      </c>
      <c r="R6605" s="31"/>
    </row>
    <row r="6606" spans="1:18" x14ac:dyDescent="0.25">
      <c r="A6606" s="25"/>
      <c r="B6606" s="26"/>
      <c r="C6606" s="26"/>
      <c r="D6606" s="26"/>
      <c r="E6606" s="26"/>
      <c r="F6606" s="26"/>
      <c r="G6606" s="26"/>
      <c r="H6606" s="26"/>
      <c r="I6606" s="27"/>
      <c r="J6606" s="28">
        <f t="shared" si="104"/>
        <v>0</v>
      </c>
      <c r="K6606" s="26"/>
      <c r="L6606" s="29"/>
      <c r="M6606" s="29"/>
      <c r="N6606" s="29"/>
      <c r="O6606" s="26"/>
      <c r="P6606" s="26"/>
      <c r="Q6606" s="30" t="s">
        <v>21</v>
      </c>
      <c r="R6606" s="31"/>
    </row>
    <row r="6607" spans="1:18" x14ac:dyDescent="0.25">
      <c r="A6607" s="25"/>
      <c r="B6607" s="26"/>
      <c r="C6607" s="26"/>
      <c r="D6607" s="26"/>
      <c r="E6607" s="26"/>
      <c r="F6607" s="26"/>
      <c r="G6607" s="26"/>
      <c r="H6607" s="26"/>
      <c r="I6607" s="27"/>
      <c r="J6607" s="28">
        <f t="shared" si="104"/>
        <v>0</v>
      </c>
      <c r="K6607" s="26"/>
      <c r="L6607" s="29"/>
      <c r="M6607" s="29"/>
      <c r="N6607" s="29"/>
      <c r="O6607" s="26"/>
      <c r="P6607" s="26"/>
      <c r="Q6607" s="30" t="s">
        <v>21</v>
      </c>
      <c r="R6607" s="31"/>
    </row>
    <row r="6608" spans="1:18" x14ac:dyDescent="0.25">
      <c r="A6608" s="25"/>
      <c r="B6608" s="26"/>
      <c r="C6608" s="26"/>
      <c r="D6608" s="26"/>
      <c r="E6608" s="26"/>
      <c r="F6608" s="26"/>
      <c r="G6608" s="26"/>
      <c r="H6608" s="26"/>
      <c r="I6608" s="27"/>
      <c r="J6608" s="28">
        <f t="shared" si="104"/>
        <v>0</v>
      </c>
      <c r="K6608" s="26"/>
      <c r="L6608" s="29"/>
      <c r="M6608" s="29"/>
      <c r="N6608" s="29"/>
      <c r="O6608" s="26"/>
      <c r="P6608" s="26"/>
      <c r="Q6608" s="30" t="s">
        <v>21</v>
      </c>
      <c r="R6608" s="31"/>
    </row>
    <row r="6609" spans="1:18" x14ac:dyDescent="0.25">
      <c r="A6609" s="25"/>
      <c r="B6609" s="26"/>
      <c r="C6609" s="26"/>
      <c r="D6609" s="26"/>
      <c r="E6609" s="26"/>
      <c r="F6609" s="26"/>
      <c r="G6609" s="26"/>
      <c r="H6609" s="26"/>
      <c r="I6609" s="27"/>
      <c r="J6609" s="28">
        <f t="shared" si="104"/>
        <v>0</v>
      </c>
      <c r="K6609" s="26"/>
      <c r="L6609" s="29"/>
      <c r="M6609" s="29"/>
      <c r="N6609" s="29"/>
      <c r="O6609" s="26"/>
      <c r="P6609" s="26"/>
      <c r="Q6609" s="30" t="s">
        <v>21</v>
      </c>
      <c r="R6609" s="31"/>
    </row>
    <row r="6610" spans="1:18" x14ac:dyDescent="0.25">
      <c r="A6610" s="25"/>
      <c r="B6610" s="26"/>
      <c r="C6610" s="26"/>
      <c r="D6610" s="26"/>
      <c r="E6610" s="26"/>
      <c r="F6610" s="26"/>
      <c r="G6610" s="26"/>
      <c r="H6610" s="26"/>
      <c r="I6610" s="27"/>
      <c r="J6610" s="28">
        <f t="shared" si="104"/>
        <v>0</v>
      </c>
      <c r="K6610" s="26"/>
      <c r="L6610" s="29"/>
      <c r="M6610" s="29"/>
      <c r="N6610" s="29"/>
      <c r="O6610" s="26"/>
      <c r="P6610" s="26"/>
      <c r="Q6610" s="30" t="s">
        <v>21</v>
      </c>
      <c r="R6610" s="31"/>
    </row>
    <row r="6611" spans="1:18" x14ac:dyDescent="0.25">
      <c r="A6611" s="25"/>
      <c r="B6611" s="26"/>
      <c r="C6611" s="26"/>
      <c r="D6611" s="26"/>
      <c r="E6611" s="26"/>
      <c r="F6611" s="26"/>
      <c r="G6611" s="26"/>
      <c r="H6611" s="26"/>
      <c r="I6611" s="27"/>
      <c r="J6611" s="28">
        <f t="shared" si="104"/>
        <v>0</v>
      </c>
      <c r="K6611" s="26"/>
      <c r="L6611" s="29"/>
      <c r="M6611" s="29"/>
      <c r="N6611" s="29"/>
      <c r="O6611" s="26"/>
      <c r="P6611" s="26"/>
      <c r="Q6611" s="30" t="s">
        <v>21</v>
      </c>
      <c r="R6611" s="31"/>
    </row>
    <row r="6612" spans="1:18" x14ac:dyDescent="0.25">
      <c r="A6612" s="25"/>
      <c r="B6612" s="26"/>
      <c r="C6612" s="26"/>
      <c r="D6612" s="26"/>
      <c r="E6612" s="26"/>
      <c r="F6612" s="26"/>
      <c r="G6612" s="26"/>
      <c r="H6612" s="26"/>
      <c r="I6612" s="27"/>
      <c r="J6612" s="28">
        <f t="shared" si="104"/>
        <v>0</v>
      </c>
      <c r="K6612" s="26"/>
      <c r="L6612" s="29"/>
      <c r="M6612" s="29"/>
      <c r="N6612" s="29"/>
      <c r="O6612" s="26"/>
      <c r="P6612" s="26"/>
      <c r="Q6612" s="30" t="s">
        <v>21</v>
      </c>
      <c r="R6612" s="31"/>
    </row>
    <row r="6613" spans="1:18" x14ac:dyDescent="0.25">
      <c r="A6613" s="25"/>
      <c r="B6613" s="26"/>
      <c r="C6613" s="26"/>
      <c r="D6613" s="26"/>
      <c r="E6613" s="26"/>
      <c r="F6613" s="26"/>
      <c r="G6613" s="26"/>
      <c r="H6613" s="26"/>
      <c r="I6613" s="27"/>
      <c r="J6613" s="28">
        <f t="shared" si="104"/>
        <v>0</v>
      </c>
      <c r="K6613" s="26"/>
      <c r="L6613" s="29"/>
      <c r="M6613" s="29"/>
      <c r="N6613" s="29"/>
      <c r="O6613" s="26"/>
      <c r="P6613" s="26"/>
      <c r="Q6613" s="30" t="s">
        <v>21</v>
      </c>
      <c r="R6613" s="31"/>
    </row>
    <row r="6614" spans="1:18" x14ac:dyDescent="0.25">
      <c r="A6614" s="25"/>
      <c r="B6614" s="26"/>
      <c r="C6614" s="26"/>
      <c r="D6614" s="26"/>
      <c r="E6614" s="26"/>
      <c r="F6614" s="26"/>
      <c r="G6614" s="26"/>
      <c r="H6614" s="26"/>
      <c r="I6614" s="27"/>
      <c r="J6614" s="28">
        <f t="shared" si="104"/>
        <v>0</v>
      </c>
      <c r="K6614" s="26"/>
      <c r="L6614" s="29"/>
      <c r="M6614" s="29"/>
      <c r="N6614" s="29"/>
      <c r="O6614" s="26"/>
      <c r="P6614" s="26"/>
      <c r="Q6614" s="30" t="s">
        <v>21</v>
      </c>
      <c r="R6614" s="31"/>
    </row>
    <row r="6615" spans="1:18" x14ac:dyDescent="0.25">
      <c r="A6615" s="25"/>
      <c r="B6615" s="26"/>
      <c r="C6615" s="26"/>
      <c r="D6615" s="26"/>
      <c r="E6615" s="26"/>
      <c r="F6615" s="26"/>
      <c r="G6615" s="26"/>
      <c r="H6615" s="26"/>
      <c r="I6615" s="27"/>
      <c r="J6615" s="28">
        <f t="shared" si="104"/>
        <v>0</v>
      </c>
      <c r="K6615" s="26"/>
      <c r="L6615" s="29"/>
      <c r="M6615" s="29"/>
      <c r="N6615" s="29"/>
      <c r="O6615" s="26"/>
      <c r="P6615" s="26"/>
      <c r="Q6615" s="30" t="s">
        <v>21</v>
      </c>
      <c r="R6615" s="31"/>
    </row>
    <row r="6616" spans="1:18" x14ac:dyDescent="0.25">
      <c r="A6616" s="25"/>
      <c r="B6616" s="26"/>
      <c r="C6616" s="26"/>
      <c r="D6616" s="26"/>
      <c r="E6616" s="26"/>
      <c r="F6616" s="26"/>
      <c r="G6616" s="26"/>
      <c r="H6616" s="26"/>
      <c r="I6616" s="27"/>
      <c r="J6616" s="28">
        <f t="shared" si="104"/>
        <v>0</v>
      </c>
      <c r="K6616" s="26"/>
      <c r="L6616" s="29"/>
      <c r="M6616" s="29"/>
      <c r="N6616" s="29"/>
      <c r="O6616" s="26"/>
      <c r="P6616" s="26"/>
      <c r="Q6616" s="30" t="s">
        <v>21</v>
      </c>
      <c r="R6616" s="31"/>
    </row>
    <row r="6617" spans="1:18" x14ac:dyDescent="0.25">
      <c r="A6617" s="25"/>
      <c r="B6617" s="26"/>
      <c r="C6617" s="26"/>
      <c r="D6617" s="26"/>
      <c r="E6617" s="26"/>
      <c r="F6617" s="26"/>
      <c r="G6617" s="26"/>
      <c r="H6617" s="26"/>
      <c r="I6617" s="27"/>
      <c r="J6617" s="28">
        <f t="shared" si="104"/>
        <v>0</v>
      </c>
      <c r="K6617" s="26"/>
      <c r="L6617" s="29"/>
      <c r="M6617" s="29"/>
      <c r="N6617" s="29"/>
      <c r="O6617" s="26"/>
      <c r="P6617" s="26"/>
      <c r="Q6617" s="30" t="s">
        <v>21</v>
      </c>
      <c r="R6617" s="31"/>
    </row>
    <row r="6618" spans="1:18" x14ac:dyDescent="0.25">
      <c r="A6618" s="25"/>
      <c r="B6618" s="26"/>
      <c r="C6618" s="26"/>
      <c r="D6618" s="26"/>
      <c r="E6618" s="26"/>
      <c r="F6618" s="26"/>
      <c r="G6618" s="26"/>
      <c r="H6618" s="26"/>
      <c r="I6618" s="27"/>
      <c r="J6618" s="28">
        <f t="shared" si="104"/>
        <v>0</v>
      </c>
      <c r="K6618" s="26"/>
      <c r="L6618" s="29"/>
      <c r="M6618" s="29"/>
      <c r="N6618" s="29"/>
      <c r="O6618" s="26"/>
      <c r="P6618" s="26"/>
      <c r="Q6618" s="30" t="s">
        <v>21</v>
      </c>
      <c r="R6618" s="31"/>
    </row>
    <row r="6619" spans="1:18" x14ac:dyDescent="0.25">
      <c r="A6619" s="25"/>
      <c r="B6619" s="26"/>
      <c r="C6619" s="26"/>
      <c r="D6619" s="26"/>
      <c r="E6619" s="26"/>
      <c r="F6619" s="26"/>
      <c r="G6619" s="26"/>
      <c r="H6619" s="26"/>
      <c r="I6619" s="27"/>
      <c r="J6619" s="28">
        <f t="shared" si="104"/>
        <v>0</v>
      </c>
      <c r="K6619" s="26"/>
      <c r="L6619" s="29"/>
      <c r="M6619" s="29"/>
      <c r="N6619" s="29"/>
      <c r="O6619" s="26"/>
      <c r="P6619" s="26"/>
      <c r="Q6619" s="30" t="s">
        <v>21</v>
      </c>
      <c r="R6619" s="31"/>
    </row>
    <row r="6620" spans="1:18" x14ac:dyDescent="0.25">
      <c r="A6620" s="25"/>
      <c r="B6620" s="26"/>
      <c r="C6620" s="26"/>
      <c r="D6620" s="26"/>
      <c r="E6620" s="26"/>
      <c r="F6620" s="26"/>
      <c r="G6620" s="26"/>
      <c r="H6620" s="26"/>
      <c r="I6620" s="27"/>
      <c r="J6620" s="28">
        <f t="shared" si="104"/>
        <v>0</v>
      </c>
      <c r="K6620" s="26"/>
      <c r="L6620" s="29"/>
      <c r="M6620" s="29"/>
      <c r="N6620" s="29"/>
      <c r="O6620" s="26"/>
      <c r="P6620" s="26"/>
      <c r="Q6620" s="30" t="s">
        <v>21</v>
      </c>
      <c r="R6620" s="31"/>
    </row>
    <row r="6621" spans="1:18" x14ac:dyDescent="0.25">
      <c r="A6621" s="25"/>
      <c r="B6621" s="26"/>
      <c r="C6621" s="26"/>
      <c r="D6621" s="26"/>
      <c r="E6621" s="26"/>
      <c r="F6621" s="26"/>
      <c r="G6621" s="26"/>
      <c r="H6621" s="26"/>
      <c r="I6621" s="27"/>
      <c r="J6621" s="28">
        <f t="shared" si="104"/>
        <v>0</v>
      </c>
      <c r="K6621" s="26"/>
      <c r="L6621" s="29"/>
      <c r="M6621" s="29"/>
      <c r="N6621" s="29"/>
      <c r="O6621" s="26"/>
      <c r="P6621" s="26"/>
      <c r="Q6621" s="30" t="s">
        <v>21</v>
      </c>
      <c r="R6621" s="31"/>
    </row>
    <row r="6622" spans="1:18" x14ac:dyDescent="0.25">
      <c r="A6622" s="25"/>
      <c r="B6622" s="26"/>
      <c r="C6622" s="26"/>
      <c r="D6622" s="26"/>
      <c r="E6622" s="26"/>
      <c r="F6622" s="26"/>
      <c r="G6622" s="26"/>
      <c r="H6622" s="26"/>
      <c r="I6622" s="27"/>
      <c r="J6622" s="28">
        <f t="shared" si="104"/>
        <v>0</v>
      </c>
      <c r="K6622" s="26"/>
      <c r="L6622" s="29"/>
      <c r="M6622" s="29"/>
      <c r="N6622" s="29"/>
      <c r="O6622" s="26"/>
      <c r="P6622" s="26"/>
      <c r="Q6622" s="30" t="s">
        <v>21</v>
      </c>
      <c r="R6622" s="31"/>
    </row>
    <row r="6623" spans="1:18" x14ac:dyDescent="0.25">
      <c r="A6623" s="25"/>
      <c r="B6623" s="26"/>
      <c r="C6623" s="26"/>
      <c r="D6623" s="26"/>
      <c r="E6623" s="26"/>
      <c r="F6623" s="26"/>
      <c r="G6623" s="26"/>
      <c r="H6623" s="26"/>
      <c r="I6623" s="27"/>
      <c r="J6623" s="28">
        <f t="shared" si="104"/>
        <v>0</v>
      </c>
      <c r="K6623" s="26"/>
      <c r="L6623" s="29"/>
      <c r="M6623" s="29"/>
      <c r="N6623" s="29"/>
      <c r="O6623" s="26"/>
      <c r="P6623" s="26"/>
      <c r="Q6623" s="30" t="s">
        <v>21</v>
      </c>
      <c r="R6623" s="31"/>
    </row>
    <row r="6624" spans="1:18" x14ac:dyDescent="0.25">
      <c r="A6624" s="25"/>
      <c r="B6624" s="26"/>
      <c r="C6624" s="26"/>
      <c r="D6624" s="26"/>
      <c r="E6624" s="26"/>
      <c r="F6624" s="26"/>
      <c r="G6624" s="26"/>
      <c r="H6624" s="26"/>
      <c r="I6624" s="27"/>
      <c r="J6624" s="28">
        <f t="shared" si="104"/>
        <v>0</v>
      </c>
      <c r="K6624" s="26"/>
      <c r="L6624" s="29"/>
      <c r="M6624" s="29"/>
      <c r="N6624" s="29"/>
      <c r="O6624" s="26"/>
      <c r="P6624" s="26"/>
      <c r="Q6624" s="30" t="s">
        <v>21</v>
      </c>
      <c r="R6624" s="31"/>
    </row>
    <row r="6625" spans="1:18" x14ac:dyDescent="0.25">
      <c r="A6625" s="25"/>
      <c r="B6625" s="26"/>
      <c r="C6625" s="26"/>
      <c r="D6625" s="26"/>
      <c r="E6625" s="26"/>
      <c r="F6625" s="26"/>
      <c r="G6625" s="26"/>
      <c r="H6625" s="26"/>
      <c r="I6625" s="27"/>
      <c r="J6625" s="28">
        <f t="shared" si="104"/>
        <v>0</v>
      </c>
      <c r="K6625" s="26"/>
      <c r="L6625" s="29"/>
      <c r="M6625" s="29"/>
      <c r="N6625" s="29"/>
      <c r="O6625" s="26"/>
      <c r="P6625" s="26"/>
      <c r="Q6625" s="30" t="s">
        <v>21</v>
      </c>
      <c r="R6625" s="31"/>
    </row>
    <row r="6626" spans="1:18" x14ac:dyDescent="0.25">
      <c r="A6626" s="25"/>
      <c r="B6626" s="26"/>
      <c r="C6626" s="26"/>
      <c r="D6626" s="26"/>
      <c r="E6626" s="26"/>
      <c r="F6626" s="26"/>
      <c r="G6626" s="26"/>
      <c r="H6626" s="26"/>
      <c r="I6626" s="27"/>
      <c r="J6626" s="28">
        <f t="shared" si="104"/>
        <v>0</v>
      </c>
      <c r="K6626" s="26"/>
      <c r="L6626" s="29"/>
      <c r="M6626" s="29"/>
      <c r="N6626" s="29"/>
      <c r="O6626" s="26"/>
      <c r="P6626" s="26"/>
      <c r="Q6626" s="30" t="s">
        <v>21</v>
      </c>
      <c r="R6626" s="31"/>
    </row>
    <row r="6627" spans="1:18" x14ac:dyDescent="0.25">
      <c r="A6627" s="25"/>
      <c r="B6627" s="26"/>
      <c r="C6627" s="26"/>
      <c r="D6627" s="26"/>
      <c r="E6627" s="26"/>
      <c r="F6627" s="26"/>
      <c r="G6627" s="26"/>
      <c r="H6627" s="26"/>
      <c r="I6627" s="27"/>
      <c r="J6627" s="28">
        <f t="shared" si="104"/>
        <v>0</v>
      </c>
      <c r="K6627" s="26"/>
      <c r="L6627" s="29"/>
      <c r="M6627" s="29"/>
      <c r="N6627" s="29"/>
      <c r="O6627" s="26"/>
      <c r="P6627" s="26"/>
      <c r="Q6627" s="30" t="s">
        <v>21</v>
      </c>
      <c r="R6627" s="31"/>
    </row>
    <row r="6628" spans="1:18" x14ac:dyDescent="0.25">
      <c r="A6628" s="25"/>
      <c r="B6628" s="26"/>
      <c r="C6628" s="26"/>
      <c r="D6628" s="26"/>
      <c r="E6628" s="26"/>
      <c r="F6628" s="26"/>
      <c r="G6628" s="26"/>
      <c r="H6628" s="26"/>
      <c r="I6628" s="27"/>
      <c r="J6628" s="28">
        <f t="shared" si="104"/>
        <v>0</v>
      </c>
      <c r="K6628" s="26"/>
      <c r="L6628" s="29"/>
      <c r="M6628" s="29"/>
      <c r="N6628" s="29"/>
      <c r="O6628" s="26"/>
      <c r="P6628" s="26"/>
      <c r="Q6628" s="30" t="s">
        <v>21</v>
      </c>
      <c r="R6628" s="31"/>
    </row>
    <row r="6629" spans="1:18" x14ac:dyDescent="0.25">
      <c r="A6629" s="25"/>
      <c r="B6629" s="26"/>
      <c r="C6629" s="26"/>
      <c r="D6629" s="26"/>
      <c r="E6629" s="26"/>
      <c r="F6629" s="26"/>
      <c r="G6629" s="26"/>
      <c r="H6629" s="26"/>
      <c r="I6629" s="27"/>
      <c r="J6629" s="28">
        <f t="shared" si="104"/>
        <v>0</v>
      </c>
      <c r="K6629" s="26"/>
      <c r="L6629" s="29"/>
      <c r="M6629" s="29"/>
      <c r="N6629" s="29"/>
      <c r="O6629" s="26"/>
      <c r="P6629" s="26"/>
      <c r="Q6629" s="30" t="s">
        <v>21</v>
      </c>
      <c r="R6629" s="31"/>
    </row>
    <row r="6630" spans="1:18" x14ac:dyDescent="0.25">
      <c r="A6630" s="25"/>
      <c r="B6630" s="26"/>
      <c r="C6630" s="26"/>
      <c r="D6630" s="26"/>
      <c r="E6630" s="26"/>
      <c r="F6630" s="26"/>
      <c r="G6630" s="26"/>
      <c r="H6630" s="26"/>
      <c r="I6630" s="27"/>
      <c r="J6630" s="28">
        <f t="shared" si="104"/>
        <v>0</v>
      </c>
      <c r="K6630" s="26"/>
      <c r="L6630" s="29"/>
      <c r="M6630" s="29"/>
      <c r="N6630" s="29"/>
      <c r="O6630" s="26"/>
      <c r="P6630" s="26"/>
      <c r="Q6630" s="30" t="s">
        <v>21</v>
      </c>
      <c r="R6630" s="31"/>
    </row>
    <row r="6631" spans="1:18" x14ac:dyDescent="0.25">
      <c r="A6631" s="25"/>
      <c r="B6631" s="26"/>
      <c r="C6631" s="26"/>
      <c r="D6631" s="26"/>
      <c r="E6631" s="26"/>
      <c r="F6631" s="26"/>
      <c r="G6631" s="26"/>
      <c r="H6631" s="26"/>
      <c r="I6631" s="27"/>
      <c r="J6631" s="28">
        <f t="shared" si="104"/>
        <v>0</v>
      </c>
      <c r="K6631" s="26"/>
      <c r="L6631" s="29"/>
      <c r="M6631" s="29"/>
      <c r="N6631" s="29"/>
      <c r="O6631" s="26"/>
      <c r="P6631" s="26"/>
      <c r="Q6631" s="30" t="s">
        <v>21</v>
      </c>
      <c r="R6631" s="31"/>
    </row>
    <row r="6632" spans="1:18" x14ac:dyDescent="0.25">
      <c r="A6632" s="25"/>
      <c r="B6632" s="26"/>
      <c r="C6632" s="26"/>
      <c r="D6632" s="26"/>
      <c r="E6632" s="26"/>
      <c r="F6632" s="26"/>
      <c r="G6632" s="26"/>
      <c r="H6632" s="26"/>
      <c r="I6632" s="27"/>
      <c r="J6632" s="28">
        <f t="shared" si="104"/>
        <v>0</v>
      </c>
      <c r="K6632" s="26"/>
      <c r="L6632" s="29"/>
      <c r="M6632" s="29"/>
      <c r="N6632" s="29"/>
      <c r="O6632" s="26"/>
      <c r="P6632" s="26"/>
      <c r="Q6632" s="30" t="s">
        <v>21</v>
      </c>
      <c r="R6632" s="31"/>
    </row>
    <row r="6633" spans="1:18" x14ac:dyDescent="0.25">
      <c r="A6633" s="25"/>
      <c r="B6633" s="26"/>
      <c r="C6633" s="26"/>
      <c r="D6633" s="26"/>
      <c r="E6633" s="26"/>
      <c r="F6633" s="26"/>
      <c r="G6633" s="26"/>
      <c r="H6633" s="26"/>
      <c r="I6633" s="27"/>
      <c r="J6633" s="28">
        <f t="shared" si="104"/>
        <v>0</v>
      </c>
      <c r="K6633" s="26"/>
      <c r="L6633" s="29"/>
      <c r="M6633" s="29"/>
      <c r="N6633" s="29"/>
      <c r="O6633" s="26"/>
      <c r="P6633" s="26"/>
      <c r="Q6633" s="30" t="s">
        <v>21</v>
      </c>
      <c r="R6633" s="31"/>
    </row>
    <row r="6634" spans="1:18" x14ac:dyDescent="0.25">
      <c r="A6634" s="25"/>
      <c r="B6634" s="26"/>
      <c r="C6634" s="26"/>
      <c r="D6634" s="26"/>
      <c r="E6634" s="26"/>
      <c r="F6634" s="26"/>
      <c r="G6634" s="26"/>
      <c r="H6634" s="26"/>
      <c r="I6634" s="27"/>
      <c r="J6634" s="28">
        <f t="shared" si="104"/>
        <v>0</v>
      </c>
      <c r="K6634" s="26"/>
      <c r="L6634" s="29"/>
      <c r="M6634" s="29"/>
      <c r="N6634" s="29"/>
      <c r="O6634" s="26"/>
      <c r="P6634" s="26"/>
      <c r="Q6634" s="30" t="s">
        <v>21</v>
      </c>
      <c r="R6634" s="31"/>
    </row>
    <row r="6635" spans="1:18" x14ac:dyDescent="0.25">
      <c r="A6635" s="25"/>
      <c r="B6635" s="26"/>
      <c r="C6635" s="26"/>
      <c r="D6635" s="26"/>
      <c r="E6635" s="26"/>
      <c r="F6635" s="26"/>
      <c r="G6635" s="26"/>
      <c r="H6635" s="26"/>
      <c r="I6635" s="27"/>
      <c r="J6635" s="28">
        <f t="shared" si="104"/>
        <v>0</v>
      </c>
      <c r="K6635" s="26"/>
      <c r="L6635" s="29"/>
      <c r="M6635" s="29"/>
      <c r="N6635" s="29"/>
      <c r="O6635" s="26"/>
      <c r="P6635" s="26"/>
      <c r="Q6635" s="30" t="s">
        <v>21</v>
      </c>
      <c r="R6635" s="31"/>
    </row>
    <row r="6636" spans="1:18" x14ac:dyDescent="0.25">
      <c r="A6636" s="25"/>
      <c r="B6636" s="26"/>
      <c r="C6636" s="26"/>
      <c r="D6636" s="26"/>
      <c r="E6636" s="26"/>
      <c r="F6636" s="26"/>
      <c r="G6636" s="26"/>
      <c r="H6636" s="26"/>
      <c r="I6636" s="27"/>
      <c r="J6636" s="28">
        <f t="shared" si="104"/>
        <v>0</v>
      </c>
      <c r="K6636" s="26"/>
      <c r="L6636" s="29"/>
      <c r="M6636" s="29"/>
      <c r="N6636" s="29"/>
      <c r="O6636" s="26"/>
      <c r="P6636" s="26"/>
      <c r="Q6636" s="30" t="s">
        <v>21</v>
      </c>
      <c r="R6636" s="31"/>
    </row>
    <row r="6637" spans="1:18" x14ac:dyDescent="0.25">
      <c r="A6637" s="25"/>
      <c r="B6637" s="26"/>
      <c r="C6637" s="26"/>
      <c r="D6637" s="26"/>
      <c r="E6637" s="26"/>
      <c r="F6637" s="26"/>
      <c r="G6637" s="26"/>
      <c r="H6637" s="26"/>
      <c r="I6637" s="27"/>
      <c r="J6637" s="28">
        <f t="shared" si="104"/>
        <v>0</v>
      </c>
      <c r="K6637" s="26"/>
      <c r="L6637" s="29"/>
      <c r="M6637" s="29"/>
      <c r="N6637" s="29"/>
      <c r="O6637" s="26"/>
      <c r="P6637" s="26"/>
      <c r="Q6637" s="30" t="s">
        <v>21</v>
      </c>
      <c r="R6637" s="31"/>
    </row>
    <row r="6638" spans="1:18" x14ac:dyDescent="0.25">
      <c r="A6638" s="25"/>
      <c r="B6638" s="26"/>
      <c r="C6638" s="26"/>
      <c r="D6638" s="26"/>
      <c r="E6638" s="26"/>
      <c r="F6638" s="26"/>
      <c r="G6638" s="26"/>
      <c r="H6638" s="26"/>
      <c r="I6638" s="27"/>
      <c r="J6638" s="28">
        <f t="shared" si="104"/>
        <v>0</v>
      </c>
      <c r="K6638" s="26"/>
      <c r="L6638" s="29"/>
      <c r="M6638" s="29"/>
      <c r="N6638" s="29"/>
      <c r="O6638" s="26"/>
      <c r="P6638" s="26"/>
      <c r="Q6638" s="30" t="s">
        <v>21</v>
      </c>
      <c r="R6638" s="31"/>
    </row>
    <row r="6639" spans="1:18" x14ac:dyDescent="0.25">
      <c r="A6639" s="25"/>
      <c r="B6639" s="26"/>
      <c r="C6639" s="26"/>
      <c r="D6639" s="26"/>
      <c r="E6639" s="26"/>
      <c r="F6639" s="26"/>
      <c r="G6639" s="26"/>
      <c r="H6639" s="26"/>
      <c r="I6639" s="27"/>
      <c r="J6639" s="28">
        <f t="shared" si="104"/>
        <v>0</v>
      </c>
      <c r="K6639" s="26"/>
      <c r="L6639" s="29"/>
      <c r="M6639" s="29"/>
      <c r="N6639" s="29"/>
      <c r="O6639" s="26"/>
      <c r="P6639" s="26"/>
      <c r="Q6639" s="30" t="s">
        <v>21</v>
      </c>
      <c r="R6639" s="31"/>
    </row>
    <row r="6640" spans="1:18" x14ac:dyDescent="0.25">
      <c r="A6640" s="25"/>
      <c r="B6640" s="26"/>
      <c r="C6640" s="26"/>
      <c r="D6640" s="26"/>
      <c r="E6640" s="26"/>
      <c r="F6640" s="26"/>
      <c r="G6640" s="26"/>
      <c r="H6640" s="26"/>
      <c r="I6640" s="27"/>
      <c r="J6640" s="28">
        <f t="shared" si="104"/>
        <v>0</v>
      </c>
      <c r="K6640" s="26"/>
      <c r="L6640" s="29"/>
      <c r="M6640" s="29"/>
      <c r="N6640" s="29"/>
      <c r="O6640" s="26"/>
      <c r="P6640" s="26"/>
      <c r="Q6640" s="30" t="s">
        <v>21</v>
      </c>
      <c r="R6640" s="31"/>
    </row>
    <row r="6641" spans="1:18" x14ac:dyDescent="0.25">
      <c r="A6641" s="25"/>
      <c r="B6641" s="26"/>
      <c r="C6641" s="26"/>
      <c r="D6641" s="26"/>
      <c r="E6641" s="26"/>
      <c r="F6641" s="26"/>
      <c r="G6641" s="26"/>
      <c r="H6641" s="26"/>
      <c r="I6641" s="27"/>
      <c r="J6641" s="28">
        <f t="shared" si="104"/>
        <v>0</v>
      </c>
      <c r="K6641" s="26"/>
      <c r="L6641" s="29"/>
      <c r="M6641" s="29"/>
      <c r="N6641" s="29"/>
      <c r="O6641" s="26"/>
      <c r="P6641" s="26"/>
      <c r="Q6641" s="30" t="s">
        <v>21</v>
      </c>
      <c r="R6641" s="31"/>
    </row>
    <row r="6642" spans="1:18" x14ac:dyDescent="0.25">
      <c r="A6642" s="25"/>
      <c r="B6642" s="26"/>
      <c r="C6642" s="26"/>
      <c r="D6642" s="26"/>
      <c r="E6642" s="26"/>
      <c r="F6642" s="26"/>
      <c r="G6642" s="26"/>
      <c r="H6642" s="26"/>
      <c r="I6642" s="27"/>
      <c r="J6642" s="28">
        <f t="shared" si="104"/>
        <v>0</v>
      </c>
      <c r="K6642" s="26"/>
      <c r="L6642" s="29"/>
      <c r="M6642" s="29"/>
      <c r="N6642" s="29"/>
      <c r="O6642" s="26"/>
      <c r="P6642" s="26"/>
      <c r="Q6642" s="30" t="s">
        <v>21</v>
      </c>
      <c r="R6642" s="31"/>
    </row>
    <row r="6643" spans="1:18" x14ac:dyDescent="0.25">
      <c r="A6643" s="25"/>
      <c r="B6643" s="26"/>
      <c r="C6643" s="26"/>
      <c r="D6643" s="26"/>
      <c r="E6643" s="26"/>
      <c r="F6643" s="26"/>
      <c r="G6643" s="26"/>
      <c r="H6643" s="26"/>
      <c r="I6643" s="27"/>
      <c r="J6643" s="28">
        <f t="shared" si="104"/>
        <v>0</v>
      </c>
      <c r="K6643" s="26"/>
      <c r="L6643" s="29"/>
      <c r="M6643" s="29"/>
      <c r="N6643" s="29"/>
      <c r="O6643" s="26"/>
      <c r="P6643" s="26"/>
      <c r="Q6643" s="30" t="s">
        <v>21</v>
      </c>
      <c r="R6643" s="31"/>
    </row>
    <row r="6644" spans="1:18" x14ac:dyDescent="0.25">
      <c r="A6644" s="25"/>
      <c r="B6644" s="26"/>
      <c r="C6644" s="26"/>
      <c r="D6644" s="26"/>
      <c r="E6644" s="26"/>
      <c r="F6644" s="26"/>
      <c r="G6644" s="26"/>
      <c r="H6644" s="26"/>
      <c r="I6644" s="27"/>
      <c r="J6644" s="28">
        <f t="shared" si="104"/>
        <v>0</v>
      </c>
      <c r="K6644" s="26"/>
      <c r="L6644" s="29"/>
      <c r="M6644" s="29"/>
      <c r="N6644" s="29"/>
      <c r="O6644" s="26"/>
      <c r="P6644" s="26"/>
      <c r="Q6644" s="30" t="s">
        <v>21</v>
      </c>
      <c r="R6644" s="31"/>
    </row>
    <row r="6645" spans="1:18" x14ac:dyDescent="0.25">
      <c r="A6645" s="25"/>
      <c r="B6645" s="26"/>
      <c r="C6645" s="26"/>
      <c r="D6645" s="26"/>
      <c r="E6645" s="26"/>
      <c r="F6645" s="26"/>
      <c r="G6645" s="26"/>
      <c r="H6645" s="26"/>
      <c r="I6645" s="27"/>
      <c r="J6645" s="28">
        <f t="shared" si="104"/>
        <v>0</v>
      </c>
      <c r="K6645" s="26"/>
      <c r="L6645" s="29"/>
      <c r="M6645" s="29"/>
      <c r="N6645" s="29"/>
      <c r="O6645" s="26"/>
      <c r="P6645" s="26"/>
      <c r="Q6645" s="30" t="s">
        <v>21</v>
      </c>
      <c r="R6645" s="31"/>
    </row>
    <row r="6646" spans="1:18" x14ac:dyDescent="0.25">
      <c r="A6646" s="25"/>
      <c r="B6646" s="26"/>
      <c r="C6646" s="26"/>
      <c r="D6646" s="26"/>
      <c r="E6646" s="26"/>
      <c r="F6646" s="26"/>
      <c r="G6646" s="26"/>
      <c r="H6646" s="26"/>
      <c r="I6646" s="27"/>
      <c r="J6646" s="28">
        <f t="shared" si="104"/>
        <v>0</v>
      </c>
      <c r="K6646" s="26"/>
      <c r="L6646" s="29"/>
      <c r="M6646" s="29"/>
      <c r="N6646" s="29"/>
      <c r="O6646" s="26"/>
      <c r="P6646" s="26"/>
      <c r="Q6646" s="30" t="s">
        <v>21</v>
      </c>
      <c r="R6646" s="31"/>
    </row>
    <row r="6647" spans="1:18" x14ac:dyDescent="0.25">
      <c r="A6647" s="25"/>
      <c r="B6647" s="26"/>
      <c r="C6647" s="26"/>
      <c r="D6647" s="26"/>
      <c r="E6647" s="26"/>
      <c r="F6647" s="26"/>
      <c r="G6647" s="26"/>
      <c r="H6647" s="26"/>
      <c r="I6647" s="27"/>
      <c r="J6647" s="28">
        <f t="shared" si="104"/>
        <v>0</v>
      </c>
      <c r="K6647" s="26"/>
      <c r="L6647" s="29"/>
      <c r="M6647" s="29"/>
      <c r="N6647" s="29"/>
      <c r="O6647" s="26"/>
      <c r="P6647" s="26"/>
      <c r="Q6647" s="30" t="s">
        <v>21</v>
      </c>
      <c r="R6647" s="31"/>
    </row>
    <row r="6648" spans="1:18" x14ac:dyDescent="0.25">
      <c r="A6648" s="25"/>
      <c r="B6648" s="26"/>
      <c r="C6648" s="26"/>
      <c r="D6648" s="26"/>
      <c r="E6648" s="26"/>
      <c r="F6648" s="26"/>
      <c r="G6648" s="26"/>
      <c r="H6648" s="26"/>
      <c r="I6648" s="27"/>
      <c r="J6648" s="28">
        <f t="shared" si="104"/>
        <v>0</v>
      </c>
      <c r="K6648" s="26"/>
      <c r="L6648" s="29"/>
      <c r="M6648" s="29"/>
      <c r="N6648" s="29"/>
      <c r="O6648" s="26"/>
      <c r="P6648" s="26"/>
      <c r="Q6648" s="30" t="s">
        <v>21</v>
      </c>
      <c r="R6648" s="31"/>
    </row>
    <row r="6649" spans="1:18" x14ac:dyDescent="0.25">
      <c r="A6649" s="25"/>
      <c r="B6649" s="26"/>
      <c r="C6649" s="26"/>
      <c r="D6649" s="26"/>
      <c r="E6649" s="26"/>
      <c r="F6649" s="26"/>
      <c r="G6649" s="26"/>
      <c r="H6649" s="26"/>
      <c r="I6649" s="27"/>
      <c r="J6649" s="28">
        <f t="shared" si="104"/>
        <v>0</v>
      </c>
      <c r="K6649" s="26"/>
      <c r="L6649" s="29"/>
      <c r="M6649" s="29"/>
      <c r="N6649" s="29"/>
      <c r="O6649" s="26"/>
      <c r="P6649" s="26"/>
      <c r="Q6649" s="30" t="s">
        <v>21</v>
      </c>
      <c r="R6649" s="31"/>
    </row>
    <row r="6650" spans="1:18" x14ac:dyDescent="0.25">
      <c r="A6650" s="25"/>
      <c r="B6650" s="26"/>
      <c r="C6650" s="26"/>
      <c r="D6650" s="26"/>
      <c r="E6650" s="26"/>
      <c r="F6650" s="26"/>
      <c r="G6650" s="26"/>
      <c r="H6650" s="26"/>
      <c r="I6650" s="27"/>
      <c r="J6650" s="28">
        <f t="shared" si="104"/>
        <v>0</v>
      </c>
      <c r="K6650" s="26"/>
      <c r="L6650" s="29"/>
      <c r="M6650" s="29"/>
      <c r="N6650" s="29"/>
      <c r="O6650" s="26"/>
      <c r="P6650" s="26"/>
      <c r="Q6650" s="30" t="s">
        <v>21</v>
      </c>
      <c r="R6650" s="31"/>
    </row>
    <row r="6651" spans="1:18" x14ac:dyDescent="0.25">
      <c r="A6651" s="25"/>
      <c r="B6651" s="26"/>
      <c r="C6651" s="26"/>
      <c r="D6651" s="26"/>
      <c r="E6651" s="26"/>
      <c r="F6651" s="26"/>
      <c r="G6651" s="26"/>
      <c r="H6651" s="26"/>
      <c r="I6651" s="27"/>
      <c r="J6651" s="28">
        <f t="shared" si="104"/>
        <v>0</v>
      </c>
      <c r="K6651" s="26"/>
      <c r="L6651" s="29"/>
      <c r="M6651" s="29"/>
      <c r="N6651" s="29"/>
      <c r="O6651" s="26"/>
      <c r="P6651" s="26"/>
      <c r="Q6651" s="30" t="s">
        <v>21</v>
      </c>
      <c r="R6651" s="31"/>
    </row>
    <row r="6652" spans="1:18" x14ac:dyDescent="0.25">
      <c r="A6652" s="25"/>
      <c r="B6652" s="26"/>
      <c r="C6652" s="26"/>
      <c r="D6652" s="26"/>
      <c r="E6652" s="26"/>
      <c r="F6652" s="26"/>
      <c r="G6652" s="26"/>
      <c r="H6652" s="26"/>
      <c r="I6652" s="27"/>
      <c r="J6652" s="28">
        <f t="shared" si="104"/>
        <v>0</v>
      </c>
      <c r="K6652" s="26"/>
      <c r="L6652" s="29"/>
      <c r="M6652" s="29"/>
      <c r="N6652" s="29"/>
      <c r="O6652" s="26"/>
      <c r="P6652" s="26"/>
      <c r="Q6652" s="30" t="s">
        <v>21</v>
      </c>
      <c r="R6652" s="31"/>
    </row>
    <row r="6653" spans="1:18" x14ac:dyDescent="0.25">
      <c r="A6653" s="25"/>
      <c r="B6653" s="26"/>
      <c r="C6653" s="26"/>
      <c r="D6653" s="26"/>
      <c r="E6653" s="26"/>
      <c r="F6653" s="26"/>
      <c r="G6653" s="26"/>
      <c r="H6653" s="26"/>
      <c r="I6653" s="27"/>
      <c r="J6653" s="28">
        <f t="shared" si="104"/>
        <v>0</v>
      </c>
      <c r="K6653" s="26"/>
      <c r="L6653" s="29"/>
      <c r="M6653" s="29"/>
      <c r="N6653" s="29"/>
      <c r="O6653" s="26"/>
      <c r="P6653" s="26"/>
      <c r="Q6653" s="30" t="s">
        <v>21</v>
      </c>
      <c r="R6653" s="31"/>
    </row>
    <row r="6654" spans="1:18" x14ac:dyDescent="0.25">
      <c r="A6654" s="25"/>
      <c r="B6654" s="26"/>
      <c r="C6654" s="26"/>
      <c r="D6654" s="26"/>
      <c r="E6654" s="26"/>
      <c r="F6654" s="26"/>
      <c r="G6654" s="26"/>
      <c r="H6654" s="26"/>
      <c r="I6654" s="27"/>
      <c r="J6654" s="28">
        <f t="shared" si="104"/>
        <v>0</v>
      </c>
      <c r="K6654" s="26"/>
      <c r="L6654" s="29"/>
      <c r="M6654" s="29"/>
      <c r="N6654" s="29"/>
      <c r="O6654" s="26"/>
      <c r="P6654" s="26"/>
      <c r="Q6654" s="30" t="s">
        <v>21</v>
      </c>
      <c r="R6654" s="31"/>
    </row>
    <row r="6655" spans="1:18" x14ac:dyDescent="0.25">
      <c r="A6655" s="25"/>
      <c r="B6655" s="26"/>
      <c r="C6655" s="26"/>
      <c r="D6655" s="26"/>
      <c r="E6655" s="26"/>
      <c r="F6655" s="26"/>
      <c r="G6655" s="26"/>
      <c r="H6655" s="26"/>
      <c r="I6655" s="27"/>
      <c r="J6655" s="28">
        <f t="shared" si="104"/>
        <v>0</v>
      </c>
      <c r="K6655" s="26"/>
      <c r="L6655" s="29"/>
      <c r="M6655" s="29"/>
      <c r="N6655" s="29"/>
      <c r="O6655" s="26"/>
      <c r="P6655" s="26"/>
      <c r="Q6655" s="30" t="s">
        <v>21</v>
      </c>
      <c r="R6655" s="31"/>
    </row>
    <row r="6656" spans="1:18" x14ac:dyDescent="0.25">
      <c r="A6656" s="25"/>
      <c r="B6656" s="26"/>
      <c r="C6656" s="26"/>
      <c r="D6656" s="26"/>
      <c r="E6656" s="26"/>
      <c r="F6656" s="26"/>
      <c r="G6656" s="26"/>
      <c r="H6656" s="26"/>
      <c r="I6656" s="27"/>
      <c r="J6656" s="28">
        <f t="shared" si="104"/>
        <v>0</v>
      </c>
      <c r="K6656" s="26"/>
      <c r="L6656" s="29"/>
      <c r="M6656" s="29"/>
      <c r="N6656" s="29"/>
      <c r="O6656" s="26"/>
      <c r="P6656" s="26"/>
      <c r="Q6656" s="30" t="s">
        <v>21</v>
      </c>
      <c r="R6656" s="31"/>
    </row>
    <row r="6657" spans="1:18" x14ac:dyDescent="0.25">
      <c r="A6657" s="25"/>
      <c r="B6657" s="26"/>
      <c r="C6657" s="26"/>
      <c r="D6657" s="26"/>
      <c r="E6657" s="26"/>
      <c r="F6657" s="26"/>
      <c r="G6657" s="26"/>
      <c r="H6657" s="26"/>
      <c r="I6657" s="27"/>
      <c r="J6657" s="28">
        <f t="shared" si="104"/>
        <v>0</v>
      </c>
      <c r="K6657" s="26"/>
      <c r="L6657" s="29"/>
      <c r="M6657" s="29"/>
      <c r="N6657" s="29"/>
      <c r="O6657" s="26"/>
      <c r="P6657" s="26"/>
      <c r="Q6657" s="30" t="s">
        <v>21</v>
      </c>
      <c r="R6657" s="31"/>
    </row>
    <row r="6658" spans="1:18" x14ac:dyDescent="0.25">
      <c r="A6658" s="25"/>
      <c r="B6658" s="26"/>
      <c r="C6658" s="26"/>
      <c r="D6658" s="26"/>
      <c r="E6658" s="26"/>
      <c r="F6658" s="26"/>
      <c r="G6658" s="26"/>
      <c r="H6658" s="26"/>
      <c r="I6658" s="27"/>
      <c r="J6658" s="28">
        <f t="shared" si="104"/>
        <v>0</v>
      </c>
      <c r="K6658" s="26"/>
      <c r="L6658" s="29"/>
      <c r="M6658" s="29"/>
      <c r="N6658" s="29"/>
      <c r="O6658" s="26"/>
      <c r="P6658" s="26"/>
      <c r="Q6658" s="30" t="s">
        <v>21</v>
      </c>
      <c r="R6658" s="31"/>
    </row>
    <row r="6659" spans="1:18" x14ac:dyDescent="0.25">
      <c r="A6659" s="25"/>
      <c r="B6659" s="26"/>
      <c r="C6659" s="26"/>
      <c r="D6659" s="26"/>
      <c r="E6659" s="26"/>
      <c r="F6659" s="26"/>
      <c r="G6659" s="26"/>
      <c r="H6659" s="26"/>
      <c r="I6659" s="27"/>
      <c r="J6659" s="28">
        <f t="shared" si="104"/>
        <v>0</v>
      </c>
      <c r="K6659" s="26"/>
      <c r="L6659" s="29"/>
      <c r="M6659" s="29"/>
      <c r="N6659" s="29"/>
      <c r="O6659" s="26"/>
      <c r="P6659" s="26"/>
      <c r="Q6659" s="30" t="s">
        <v>21</v>
      </c>
      <c r="R6659" s="31"/>
    </row>
    <row r="6660" spans="1:18" x14ac:dyDescent="0.25">
      <c r="A6660" s="25"/>
      <c r="B6660" s="26"/>
      <c r="C6660" s="26"/>
      <c r="D6660" s="26"/>
      <c r="E6660" s="26"/>
      <c r="F6660" s="26"/>
      <c r="G6660" s="26"/>
      <c r="H6660" s="26"/>
      <c r="I6660" s="27"/>
      <c r="J6660" s="28">
        <f t="shared" si="104"/>
        <v>0</v>
      </c>
      <c r="K6660" s="26"/>
      <c r="L6660" s="29"/>
      <c r="M6660" s="29"/>
      <c r="N6660" s="29"/>
      <c r="O6660" s="26"/>
      <c r="P6660" s="26"/>
      <c r="Q6660" s="30" t="s">
        <v>21</v>
      </c>
      <c r="R6660" s="31"/>
    </row>
    <row r="6661" spans="1:18" x14ac:dyDescent="0.25">
      <c r="A6661" s="25"/>
      <c r="B6661" s="26"/>
      <c r="C6661" s="26"/>
      <c r="D6661" s="26"/>
      <c r="E6661" s="26"/>
      <c r="F6661" s="26"/>
      <c r="G6661" s="26"/>
      <c r="H6661" s="26"/>
      <c r="I6661" s="27"/>
      <c r="J6661" s="28">
        <f t="shared" si="104"/>
        <v>0</v>
      </c>
      <c r="K6661" s="26"/>
      <c r="L6661" s="29"/>
      <c r="M6661" s="29"/>
      <c r="N6661" s="29"/>
      <c r="O6661" s="26"/>
      <c r="P6661" s="26"/>
      <c r="Q6661" s="30" t="s">
        <v>21</v>
      </c>
      <c r="R6661" s="31"/>
    </row>
    <row r="6662" spans="1:18" x14ac:dyDescent="0.25">
      <c r="A6662" s="25"/>
      <c r="B6662" s="26"/>
      <c r="C6662" s="26"/>
      <c r="D6662" s="26"/>
      <c r="E6662" s="26"/>
      <c r="F6662" s="26"/>
      <c r="G6662" s="26"/>
      <c r="H6662" s="26"/>
      <c r="I6662" s="27"/>
      <c r="J6662" s="28">
        <f t="shared" si="104"/>
        <v>0</v>
      </c>
      <c r="K6662" s="26"/>
      <c r="L6662" s="29"/>
      <c r="M6662" s="29"/>
      <c r="N6662" s="29"/>
      <c r="O6662" s="26"/>
      <c r="P6662" s="26"/>
      <c r="Q6662" s="30" t="s">
        <v>21</v>
      </c>
      <c r="R6662" s="31"/>
    </row>
    <row r="6663" spans="1:18" x14ac:dyDescent="0.25">
      <c r="A6663" s="25"/>
      <c r="B6663" s="26"/>
      <c r="C6663" s="26"/>
      <c r="D6663" s="26"/>
      <c r="E6663" s="26"/>
      <c r="F6663" s="26"/>
      <c r="G6663" s="26"/>
      <c r="H6663" s="26"/>
      <c r="I6663" s="27"/>
      <c r="J6663" s="28">
        <f t="shared" si="104"/>
        <v>0</v>
      </c>
      <c r="K6663" s="26"/>
      <c r="L6663" s="29"/>
      <c r="M6663" s="29"/>
      <c r="N6663" s="29"/>
      <c r="O6663" s="26"/>
      <c r="P6663" s="26"/>
      <c r="Q6663" s="30" t="s">
        <v>21</v>
      </c>
      <c r="R6663" s="31"/>
    </row>
    <row r="6664" spans="1:18" x14ac:dyDescent="0.25">
      <c r="A6664" s="25"/>
      <c r="B6664" s="26"/>
      <c r="C6664" s="26"/>
      <c r="D6664" s="26"/>
      <c r="E6664" s="26"/>
      <c r="F6664" s="26"/>
      <c r="G6664" s="26"/>
      <c r="H6664" s="26"/>
      <c r="I6664" s="27"/>
      <c r="J6664" s="28">
        <f t="shared" si="104"/>
        <v>0</v>
      </c>
      <c r="K6664" s="26"/>
      <c r="L6664" s="29"/>
      <c r="M6664" s="29"/>
      <c r="N6664" s="29"/>
      <c r="O6664" s="26"/>
      <c r="P6664" s="26"/>
      <c r="Q6664" s="30" t="s">
        <v>21</v>
      </c>
      <c r="R6664" s="31"/>
    </row>
    <row r="6665" spans="1:18" x14ac:dyDescent="0.25">
      <c r="A6665" s="25"/>
      <c r="B6665" s="26"/>
      <c r="C6665" s="26"/>
      <c r="D6665" s="26"/>
      <c r="E6665" s="26"/>
      <c r="F6665" s="26"/>
      <c r="G6665" s="26"/>
      <c r="H6665" s="26"/>
      <c r="I6665" s="27"/>
      <c r="J6665" s="28">
        <f t="shared" si="104"/>
        <v>0</v>
      </c>
      <c r="K6665" s="26"/>
      <c r="L6665" s="29"/>
      <c r="M6665" s="29"/>
      <c r="N6665" s="29"/>
      <c r="O6665" s="26"/>
      <c r="P6665" s="26"/>
      <c r="Q6665" s="30" t="s">
        <v>21</v>
      </c>
      <c r="R6665" s="31"/>
    </row>
    <row r="6666" spans="1:18" x14ac:dyDescent="0.25">
      <c r="A6666" s="25"/>
      <c r="B6666" s="26"/>
      <c r="C6666" s="26"/>
      <c r="D6666" s="26"/>
      <c r="E6666" s="26"/>
      <c r="F6666" s="26"/>
      <c r="G6666" s="26"/>
      <c r="H6666" s="26"/>
      <c r="I6666" s="27"/>
      <c r="J6666" s="28">
        <f t="shared" si="104"/>
        <v>0</v>
      </c>
      <c r="K6666" s="26"/>
      <c r="L6666" s="29"/>
      <c r="M6666" s="29"/>
      <c r="N6666" s="29"/>
      <c r="O6666" s="26"/>
      <c r="P6666" s="26"/>
      <c r="Q6666" s="30" t="s">
        <v>21</v>
      </c>
      <c r="R6666" s="31"/>
    </row>
    <row r="6667" spans="1:18" x14ac:dyDescent="0.25">
      <c r="A6667" s="25"/>
      <c r="B6667" s="26"/>
      <c r="C6667" s="26"/>
      <c r="D6667" s="26"/>
      <c r="E6667" s="26"/>
      <c r="F6667" s="26"/>
      <c r="G6667" s="26"/>
      <c r="H6667" s="26"/>
      <c r="I6667" s="27"/>
      <c r="J6667" s="28">
        <f t="shared" si="104"/>
        <v>0</v>
      </c>
      <c r="K6667" s="26"/>
      <c r="L6667" s="29"/>
      <c r="M6667" s="29"/>
      <c r="N6667" s="29"/>
      <c r="O6667" s="26"/>
      <c r="P6667" s="26"/>
      <c r="Q6667" s="30" t="s">
        <v>21</v>
      </c>
      <c r="R6667" s="31"/>
    </row>
    <row r="6668" spans="1:18" x14ac:dyDescent="0.25">
      <c r="A6668" s="25"/>
      <c r="B6668" s="26"/>
      <c r="C6668" s="26"/>
      <c r="D6668" s="26"/>
      <c r="E6668" s="26"/>
      <c r="F6668" s="26"/>
      <c r="G6668" s="26"/>
      <c r="H6668" s="26"/>
      <c r="I6668" s="27"/>
      <c r="J6668" s="28">
        <f t="shared" ref="J6668:J6731" si="105">G6668*I6668</f>
        <v>0</v>
      </c>
      <c r="K6668" s="26"/>
      <c r="L6668" s="29"/>
      <c r="M6668" s="29"/>
      <c r="N6668" s="29"/>
      <c r="O6668" s="26"/>
      <c r="P6668" s="26"/>
      <c r="Q6668" s="30" t="s">
        <v>21</v>
      </c>
      <c r="R6668" s="31"/>
    </row>
    <row r="6669" spans="1:18" x14ac:dyDescent="0.25">
      <c r="A6669" s="25"/>
      <c r="B6669" s="26"/>
      <c r="C6669" s="26"/>
      <c r="D6669" s="26"/>
      <c r="E6669" s="26"/>
      <c r="F6669" s="26"/>
      <c r="G6669" s="26"/>
      <c r="H6669" s="26"/>
      <c r="I6669" s="27"/>
      <c r="J6669" s="28">
        <f t="shared" si="105"/>
        <v>0</v>
      </c>
      <c r="K6669" s="26"/>
      <c r="L6669" s="29"/>
      <c r="M6669" s="29"/>
      <c r="N6669" s="29"/>
      <c r="O6669" s="26"/>
      <c r="P6669" s="26"/>
      <c r="Q6669" s="30" t="s">
        <v>21</v>
      </c>
      <c r="R6669" s="31"/>
    </row>
    <row r="6670" spans="1:18" x14ac:dyDescent="0.25">
      <c r="A6670" s="25"/>
      <c r="B6670" s="26"/>
      <c r="C6670" s="26"/>
      <c r="D6670" s="26"/>
      <c r="E6670" s="26"/>
      <c r="F6670" s="26"/>
      <c r="G6670" s="26"/>
      <c r="H6670" s="26"/>
      <c r="I6670" s="27"/>
      <c r="J6670" s="28">
        <f t="shared" si="105"/>
        <v>0</v>
      </c>
      <c r="K6670" s="26"/>
      <c r="L6670" s="29"/>
      <c r="M6670" s="29"/>
      <c r="N6670" s="29"/>
      <c r="O6670" s="26"/>
      <c r="P6670" s="26"/>
      <c r="Q6670" s="30" t="s">
        <v>21</v>
      </c>
      <c r="R6670" s="31"/>
    </row>
    <row r="6671" spans="1:18" x14ac:dyDescent="0.25">
      <c r="A6671" s="25"/>
      <c r="B6671" s="26"/>
      <c r="C6671" s="26"/>
      <c r="D6671" s="26"/>
      <c r="E6671" s="26"/>
      <c r="F6671" s="26"/>
      <c r="G6671" s="26"/>
      <c r="H6671" s="26"/>
      <c r="I6671" s="27"/>
      <c r="J6671" s="28">
        <f t="shared" si="105"/>
        <v>0</v>
      </c>
      <c r="K6671" s="26"/>
      <c r="L6671" s="29"/>
      <c r="M6671" s="29"/>
      <c r="N6671" s="29"/>
      <c r="O6671" s="26"/>
      <c r="P6671" s="26"/>
      <c r="Q6671" s="30" t="s">
        <v>21</v>
      </c>
      <c r="R6671" s="31"/>
    </row>
    <row r="6672" spans="1:18" x14ac:dyDescent="0.25">
      <c r="A6672" s="25"/>
      <c r="B6672" s="26"/>
      <c r="C6672" s="26"/>
      <c r="D6672" s="26"/>
      <c r="E6672" s="26"/>
      <c r="F6672" s="26"/>
      <c r="G6672" s="26"/>
      <c r="H6672" s="26"/>
      <c r="I6672" s="27"/>
      <c r="J6672" s="28">
        <f t="shared" si="105"/>
        <v>0</v>
      </c>
      <c r="K6672" s="26"/>
      <c r="L6672" s="29"/>
      <c r="M6672" s="29"/>
      <c r="N6672" s="29"/>
      <c r="O6672" s="26"/>
      <c r="P6672" s="26"/>
      <c r="Q6672" s="30" t="s">
        <v>21</v>
      </c>
      <c r="R6672" s="31"/>
    </row>
    <row r="6673" spans="1:18" x14ac:dyDescent="0.25">
      <c r="A6673" s="25"/>
      <c r="B6673" s="26"/>
      <c r="C6673" s="26"/>
      <c r="D6673" s="26"/>
      <c r="E6673" s="26"/>
      <c r="F6673" s="26"/>
      <c r="G6673" s="26"/>
      <c r="H6673" s="26"/>
      <c r="I6673" s="27"/>
      <c r="J6673" s="28">
        <f t="shared" si="105"/>
        <v>0</v>
      </c>
      <c r="K6673" s="26"/>
      <c r="L6673" s="29"/>
      <c r="M6673" s="29"/>
      <c r="N6673" s="29"/>
      <c r="O6673" s="26"/>
      <c r="P6673" s="26"/>
      <c r="Q6673" s="30" t="s">
        <v>21</v>
      </c>
      <c r="R6673" s="31"/>
    </row>
    <row r="6674" spans="1:18" x14ac:dyDescent="0.25">
      <c r="A6674" s="25"/>
      <c r="B6674" s="26"/>
      <c r="C6674" s="26"/>
      <c r="D6674" s="26"/>
      <c r="E6674" s="26"/>
      <c r="F6674" s="26"/>
      <c r="G6674" s="26"/>
      <c r="H6674" s="26"/>
      <c r="I6674" s="27"/>
      <c r="J6674" s="28">
        <f t="shared" si="105"/>
        <v>0</v>
      </c>
      <c r="K6674" s="26"/>
      <c r="L6674" s="29"/>
      <c r="M6674" s="29"/>
      <c r="N6674" s="29"/>
      <c r="O6674" s="26"/>
      <c r="P6674" s="26"/>
      <c r="Q6674" s="30" t="s">
        <v>21</v>
      </c>
      <c r="R6674" s="31"/>
    </row>
    <row r="6675" spans="1:18" x14ac:dyDescent="0.25">
      <c r="A6675" s="25"/>
      <c r="B6675" s="26"/>
      <c r="C6675" s="26"/>
      <c r="D6675" s="26"/>
      <c r="E6675" s="26"/>
      <c r="F6675" s="26"/>
      <c r="G6675" s="26"/>
      <c r="H6675" s="26"/>
      <c r="I6675" s="27"/>
      <c r="J6675" s="28">
        <f t="shared" si="105"/>
        <v>0</v>
      </c>
      <c r="K6675" s="26"/>
      <c r="L6675" s="29"/>
      <c r="M6675" s="29"/>
      <c r="N6675" s="29"/>
      <c r="O6675" s="26"/>
      <c r="P6675" s="26"/>
      <c r="Q6675" s="30" t="s">
        <v>21</v>
      </c>
      <c r="R6675" s="31"/>
    </row>
    <row r="6676" spans="1:18" x14ac:dyDescent="0.25">
      <c r="A6676" s="25"/>
      <c r="B6676" s="26"/>
      <c r="C6676" s="26"/>
      <c r="D6676" s="26"/>
      <c r="E6676" s="26"/>
      <c r="F6676" s="26"/>
      <c r="G6676" s="26"/>
      <c r="H6676" s="26"/>
      <c r="I6676" s="27"/>
      <c r="J6676" s="28">
        <f t="shared" si="105"/>
        <v>0</v>
      </c>
      <c r="K6676" s="26"/>
      <c r="L6676" s="29"/>
      <c r="M6676" s="29"/>
      <c r="N6676" s="29"/>
      <c r="O6676" s="26"/>
      <c r="P6676" s="26"/>
      <c r="Q6676" s="30" t="s">
        <v>21</v>
      </c>
      <c r="R6676" s="31"/>
    </row>
    <row r="6677" spans="1:18" x14ac:dyDescent="0.25">
      <c r="A6677" s="25"/>
      <c r="B6677" s="26"/>
      <c r="C6677" s="26"/>
      <c r="D6677" s="26"/>
      <c r="E6677" s="26"/>
      <c r="F6677" s="26"/>
      <c r="G6677" s="26"/>
      <c r="H6677" s="26"/>
      <c r="I6677" s="27"/>
      <c r="J6677" s="28">
        <f t="shared" si="105"/>
        <v>0</v>
      </c>
      <c r="K6677" s="26"/>
      <c r="L6677" s="29"/>
      <c r="M6677" s="29"/>
      <c r="N6677" s="29"/>
      <c r="O6677" s="26"/>
      <c r="P6677" s="26"/>
      <c r="Q6677" s="30" t="s">
        <v>21</v>
      </c>
      <c r="R6677" s="31"/>
    </row>
    <row r="6678" spans="1:18" x14ac:dyDescent="0.25">
      <c r="A6678" s="25"/>
      <c r="B6678" s="26"/>
      <c r="C6678" s="26"/>
      <c r="D6678" s="26"/>
      <c r="E6678" s="26"/>
      <c r="F6678" s="26"/>
      <c r="G6678" s="26"/>
      <c r="H6678" s="26"/>
      <c r="I6678" s="27"/>
      <c r="J6678" s="28">
        <f t="shared" si="105"/>
        <v>0</v>
      </c>
      <c r="K6678" s="26"/>
      <c r="L6678" s="29"/>
      <c r="M6678" s="29"/>
      <c r="N6678" s="29"/>
      <c r="O6678" s="26"/>
      <c r="P6678" s="26"/>
      <c r="Q6678" s="30" t="s">
        <v>21</v>
      </c>
      <c r="R6678" s="31"/>
    </row>
    <row r="6679" spans="1:18" x14ac:dyDescent="0.25">
      <c r="A6679" s="25"/>
      <c r="B6679" s="26"/>
      <c r="C6679" s="26"/>
      <c r="D6679" s="26"/>
      <c r="E6679" s="26"/>
      <c r="F6679" s="26"/>
      <c r="G6679" s="26"/>
      <c r="H6679" s="26"/>
      <c r="I6679" s="27"/>
      <c r="J6679" s="28">
        <f t="shared" si="105"/>
        <v>0</v>
      </c>
      <c r="K6679" s="26"/>
      <c r="L6679" s="29"/>
      <c r="M6679" s="29"/>
      <c r="N6679" s="29"/>
      <c r="O6679" s="26"/>
      <c r="P6679" s="26"/>
      <c r="Q6679" s="30" t="s">
        <v>21</v>
      </c>
      <c r="R6679" s="31"/>
    </row>
    <row r="6680" spans="1:18" x14ac:dyDescent="0.25">
      <c r="A6680" s="25"/>
      <c r="B6680" s="26"/>
      <c r="C6680" s="26"/>
      <c r="D6680" s="26"/>
      <c r="E6680" s="26"/>
      <c r="F6680" s="26"/>
      <c r="G6680" s="26"/>
      <c r="H6680" s="26"/>
      <c r="I6680" s="27"/>
      <c r="J6680" s="28">
        <f t="shared" si="105"/>
        <v>0</v>
      </c>
      <c r="K6680" s="26"/>
      <c r="L6680" s="29"/>
      <c r="M6680" s="29"/>
      <c r="N6680" s="29"/>
      <c r="O6680" s="26"/>
      <c r="P6680" s="26"/>
      <c r="Q6680" s="30" t="s">
        <v>21</v>
      </c>
      <c r="R6680" s="31"/>
    </row>
    <row r="6681" spans="1:18" x14ac:dyDescent="0.25">
      <c r="A6681" s="25"/>
      <c r="B6681" s="26"/>
      <c r="C6681" s="26"/>
      <c r="D6681" s="26"/>
      <c r="E6681" s="26"/>
      <c r="F6681" s="26"/>
      <c r="G6681" s="26"/>
      <c r="H6681" s="26"/>
      <c r="I6681" s="27"/>
      <c r="J6681" s="28">
        <f t="shared" si="105"/>
        <v>0</v>
      </c>
      <c r="K6681" s="26"/>
      <c r="L6681" s="29"/>
      <c r="M6681" s="29"/>
      <c r="N6681" s="29"/>
      <c r="O6681" s="26"/>
      <c r="P6681" s="26"/>
      <c r="Q6681" s="30" t="s">
        <v>21</v>
      </c>
      <c r="R6681" s="31"/>
    </row>
    <row r="6682" spans="1:18" x14ac:dyDescent="0.25">
      <c r="A6682" s="25"/>
      <c r="B6682" s="26"/>
      <c r="C6682" s="26"/>
      <c r="D6682" s="26"/>
      <c r="E6682" s="26"/>
      <c r="F6682" s="26"/>
      <c r="G6682" s="26"/>
      <c r="H6682" s="26"/>
      <c r="I6682" s="27"/>
      <c r="J6682" s="28">
        <f t="shared" si="105"/>
        <v>0</v>
      </c>
      <c r="K6682" s="26"/>
      <c r="L6682" s="29"/>
      <c r="M6682" s="29"/>
      <c r="N6682" s="29"/>
      <c r="O6682" s="26"/>
      <c r="P6682" s="26"/>
      <c r="Q6682" s="30" t="s">
        <v>21</v>
      </c>
      <c r="R6682" s="31"/>
    </row>
    <row r="6683" spans="1:18" x14ac:dyDescent="0.25">
      <c r="A6683" s="25"/>
      <c r="B6683" s="26"/>
      <c r="C6683" s="26"/>
      <c r="D6683" s="26"/>
      <c r="E6683" s="26"/>
      <c r="F6683" s="26"/>
      <c r="G6683" s="26"/>
      <c r="H6683" s="26"/>
      <c r="I6683" s="27"/>
      <c r="J6683" s="28">
        <f t="shared" si="105"/>
        <v>0</v>
      </c>
      <c r="K6683" s="26"/>
      <c r="L6683" s="29"/>
      <c r="M6683" s="29"/>
      <c r="N6683" s="29"/>
      <c r="O6683" s="26"/>
      <c r="P6683" s="26"/>
      <c r="Q6683" s="30" t="s">
        <v>21</v>
      </c>
      <c r="R6683" s="31"/>
    </row>
    <row r="6684" spans="1:18" x14ac:dyDescent="0.25">
      <c r="A6684" s="25"/>
      <c r="B6684" s="26"/>
      <c r="C6684" s="26"/>
      <c r="D6684" s="26"/>
      <c r="E6684" s="26"/>
      <c r="F6684" s="26"/>
      <c r="G6684" s="26"/>
      <c r="H6684" s="26"/>
      <c r="I6684" s="27"/>
      <c r="J6684" s="28">
        <f t="shared" si="105"/>
        <v>0</v>
      </c>
      <c r="K6684" s="26"/>
      <c r="L6684" s="29"/>
      <c r="M6684" s="29"/>
      <c r="N6684" s="29"/>
      <c r="O6684" s="26"/>
      <c r="P6684" s="26"/>
      <c r="Q6684" s="30" t="s">
        <v>21</v>
      </c>
      <c r="R6684" s="31"/>
    </row>
    <row r="6685" spans="1:18" x14ac:dyDescent="0.25">
      <c r="A6685" s="25"/>
      <c r="B6685" s="26"/>
      <c r="C6685" s="26"/>
      <c r="D6685" s="26"/>
      <c r="E6685" s="26"/>
      <c r="F6685" s="26"/>
      <c r="G6685" s="26"/>
      <c r="H6685" s="26"/>
      <c r="I6685" s="27"/>
      <c r="J6685" s="28">
        <f t="shared" si="105"/>
        <v>0</v>
      </c>
      <c r="K6685" s="26"/>
      <c r="L6685" s="29"/>
      <c r="M6685" s="29"/>
      <c r="N6685" s="29"/>
      <c r="O6685" s="26"/>
      <c r="P6685" s="26"/>
      <c r="Q6685" s="30" t="s">
        <v>21</v>
      </c>
      <c r="R6685" s="31"/>
    </row>
    <row r="6686" spans="1:18" x14ac:dyDescent="0.25">
      <c r="A6686" s="25"/>
      <c r="B6686" s="26"/>
      <c r="C6686" s="26"/>
      <c r="D6686" s="26"/>
      <c r="E6686" s="26"/>
      <c r="F6686" s="26"/>
      <c r="G6686" s="26"/>
      <c r="H6686" s="26"/>
      <c r="I6686" s="27"/>
      <c r="J6686" s="28">
        <f t="shared" si="105"/>
        <v>0</v>
      </c>
      <c r="K6686" s="26"/>
      <c r="L6686" s="29"/>
      <c r="M6686" s="29"/>
      <c r="N6686" s="29"/>
      <c r="O6686" s="26"/>
      <c r="P6686" s="26"/>
      <c r="Q6686" s="30" t="s">
        <v>21</v>
      </c>
      <c r="R6686" s="31"/>
    </row>
    <row r="6687" spans="1:18" x14ac:dyDescent="0.25">
      <c r="A6687" s="25"/>
      <c r="B6687" s="26"/>
      <c r="C6687" s="26"/>
      <c r="D6687" s="26"/>
      <c r="E6687" s="26"/>
      <c r="F6687" s="26"/>
      <c r="G6687" s="26"/>
      <c r="H6687" s="26"/>
      <c r="I6687" s="27"/>
      <c r="J6687" s="28">
        <f t="shared" si="105"/>
        <v>0</v>
      </c>
      <c r="K6687" s="26"/>
      <c r="L6687" s="29"/>
      <c r="M6687" s="29"/>
      <c r="N6687" s="29"/>
      <c r="O6687" s="26"/>
      <c r="P6687" s="26"/>
      <c r="Q6687" s="30" t="s">
        <v>21</v>
      </c>
      <c r="R6687" s="31"/>
    </row>
    <row r="6688" spans="1:18" x14ac:dyDescent="0.25">
      <c r="A6688" s="25"/>
      <c r="B6688" s="26"/>
      <c r="C6688" s="26"/>
      <c r="D6688" s="26"/>
      <c r="E6688" s="26"/>
      <c r="F6688" s="26"/>
      <c r="G6688" s="26"/>
      <c r="H6688" s="26"/>
      <c r="I6688" s="27"/>
      <c r="J6688" s="28">
        <f t="shared" si="105"/>
        <v>0</v>
      </c>
      <c r="K6688" s="26"/>
      <c r="L6688" s="29"/>
      <c r="M6688" s="29"/>
      <c r="N6688" s="29"/>
      <c r="O6688" s="26"/>
      <c r="P6688" s="26"/>
      <c r="Q6688" s="30" t="s">
        <v>21</v>
      </c>
      <c r="R6688" s="31"/>
    </row>
    <row r="6689" spans="1:18" x14ac:dyDescent="0.25">
      <c r="A6689" s="25"/>
      <c r="B6689" s="26"/>
      <c r="C6689" s="26"/>
      <c r="D6689" s="26"/>
      <c r="E6689" s="26"/>
      <c r="F6689" s="26"/>
      <c r="G6689" s="26"/>
      <c r="H6689" s="26"/>
      <c r="I6689" s="27"/>
      <c r="J6689" s="28">
        <f t="shared" si="105"/>
        <v>0</v>
      </c>
      <c r="K6689" s="26"/>
      <c r="L6689" s="29"/>
      <c r="M6689" s="29"/>
      <c r="N6689" s="29"/>
      <c r="O6689" s="26"/>
      <c r="P6689" s="26"/>
      <c r="Q6689" s="30" t="s">
        <v>21</v>
      </c>
      <c r="R6689" s="31"/>
    </row>
    <row r="6690" spans="1:18" x14ac:dyDescent="0.25">
      <c r="A6690" s="25"/>
      <c r="B6690" s="26"/>
      <c r="C6690" s="26"/>
      <c r="D6690" s="26"/>
      <c r="E6690" s="26"/>
      <c r="F6690" s="26"/>
      <c r="G6690" s="26"/>
      <c r="H6690" s="26"/>
      <c r="I6690" s="27"/>
      <c r="J6690" s="28">
        <f t="shared" si="105"/>
        <v>0</v>
      </c>
      <c r="K6690" s="26"/>
      <c r="L6690" s="29"/>
      <c r="M6690" s="29"/>
      <c r="N6690" s="29"/>
      <c r="O6690" s="26"/>
      <c r="P6690" s="26"/>
      <c r="Q6690" s="30" t="s">
        <v>21</v>
      </c>
      <c r="R6690" s="31"/>
    </row>
    <row r="6691" spans="1:18" x14ac:dyDescent="0.25">
      <c r="A6691" s="25"/>
      <c r="B6691" s="26"/>
      <c r="C6691" s="26"/>
      <c r="D6691" s="26"/>
      <c r="E6691" s="26"/>
      <c r="F6691" s="26"/>
      <c r="G6691" s="26"/>
      <c r="H6691" s="26"/>
      <c r="I6691" s="27"/>
      <c r="J6691" s="28">
        <f t="shared" si="105"/>
        <v>0</v>
      </c>
      <c r="K6691" s="26"/>
      <c r="L6691" s="29"/>
      <c r="M6691" s="29"/>
      <c r="N6691" s="29"/>
      <c r="O6691" s="26"/>
      <c r="P6691" s="26"/>
      <c r="Q6691" s="30" t="s">
        <v>21</v>
      </c>
      <c r="R6691" s="31"/>
    </row>
    <row r="6692" spans="1:18" x14ac:dyDescent="0.25">
      <c r="A6692" s="25"/>
      <c r="B6692" s="26"/>
      <c r="C6692" s="26"/>
      <c r="D6692" s="26"/>
      <c r="E6692" s="26"/>
      <c r="F6692" s="26"/>
      <c r="G6692" s="26"/>
      <c r="H6692" s="26"/>
      <c r="I6692" s="27"/>
      <c r="J6692" s="28">
        <f t="shared" si="105"/>
        <v>0</v>
      </c>
      <c r="K6692" s="26"/>
      <c r="L6692" s="29"/>
      <c r="M6692" s="29"/>
      <c r="N6692" s="29"/>
      <c r="O6692" s="26"/>
      <c r="P6692" s="26"/>
      <c r="Q6692" s="30" t="s">
        <v>21</v>
      </c>
      <c r="R6692" s="31"/>
    </row>
    <row r="6693" spans="1:18" x14ac:dyDescent="0.25">
      <c r="A6693" s="25"/>
      <c r="B6693" s="26"/>
      <c r="C6693" s="26"/>
      <c r="D6693" s="26"/>
      <c r="E6693" s="26"/>
      <c r="F6693" s="26"/>
      <c r="G6693" s="26"/>
      <c r="H6693" s="26"/>
      <c r="I6693" s="27"/>
      <c r="J6693" s="28">
        <f t="shared" si="105"/>
        <v>0</v>
      </c>
      <c r="K6693" s="26"/>
      <c r="L6693" s="29"/>
      <c r="M6693" s="29"/>
      <c r="N6693" s="29"/>
      <c r="O6693" s="26"/>
      <c r="P6693" s="26"/>
      <c r="Q6693" s="30" t="s">
        <v>21</v>
      </c>
      <c r="R6693" s="31"/>
    </row>
    <row r="6694" spans="1:18" x14ac:dyDescent="0.25">
      <c r="A6694" s="25"/>
      <c r="B6694" s="26"/>
      <c r="C6694" s="26"/>
      <c r="D6694" s="26"/>
      <c r="E6694" s="26"/>
      <c r="F6694" s="26"/>
      <c r="G6694" s="26"/>
      <c r="H6694" s="26"/>
      <c r="I6694" s="27"/>
      <c r="J6694" s="28">
        <f t="shared" si="105"/>
        <v>0</v>
      </c>
      <c r="K6694" s="26"/>
      <c r="L6694" s="29"/>
      <c r="M6694" s="29"/>
      <c r="N6694" s="29"/>
      <c r="O6694" s="26"/>
      <c r="P6694" s="26"/>
      <c r="Q6694" s="30" t="s">
        <v>21</v>
      </c>
      <c r="R6694" s="31"/>
    </row>
    <row r="6695" spans="1:18" x14ac:dyDescent="0.25">
      <c r="A6695" s="25"/>
      <c r="B6695" s="26"/>
      <c r="C6695" s="26"/>
      <c r="D6695" s="26"/>
      <c r="E6695" s="26"/>
      <c r="F6695" s="26"/>
      <c r="G6695" s="26"/>
      <c r="H6695" s="26"/>
      <c r="I6695" s="27"/>
      <c r="J6695" s="28">
        <f t="shared" si="105"/>
        <v>0</v>
      </c>
      <c r="K6695" s="26"/>
      <c r="L6695" s="29"/>
      <c r="M6695" s="29"/>
      <c r="N6695" s="29"/>
      <c r="O6695" s="26"/>
      <c r="P6695" s="26"/>
      <c r="Q6695" s="30" t="s">
        <v>21</v>
      </c>
      <c r="R6695" s="31"/>
    </row>
    <row r="6696" spans="1:18" x14ac:dyDescent="0.25">
      <c r="A6696" s="25"/>
      <c r="B6696" s="26"/>
      <c r="C6696" s="26"/>
      <c r="D6696" s="26"/>
      <c r="E6696" s="26"/>
      <c r="F6696" s="26"/>
      <c r="G6696" s="26"/>
      <c r="H6696" s="26"/>
      <c r="I6696" s="27"/>
      <c r="J6696" s="28">
        <f t="shared" si="105"/>
        <v>0</v>
      </c>
      <c r="K6696" s="26"/>
      <c r="L6696" s="29"/>
      <c r="M6696" s="29"/>
      <c r="N6696" s="29"/>
      <c r="O6696" s="26"/>
      <c r="P6696" s="26"/>
      <c r="Q6696" s="30" t="s">
        <v>21</v>
      </c>
      <c r="R6696" s="31"/>
    </row>
    <row r="6697" spans="1:18" x14ac:dyDescent="0.25">
      <c r="A6697" s="25"/>
      <c r="B6697" s="26"/>
      <c r="C6697" s="26"/>
      <c r="D6697" s="26"/>
      <c r="E6697" s="26"/>
      <c r="F6697" s="26"/>
      <c r="G6697" s="26"/>
      <c r="H6697" s="26"/>
      <c r="I6697" s="27"/>
      <c r="J6697" s="28">
        <f t="shared" si="105"/>
        <v>0</v>
      </c>
      <c r="K6697" s="26"/>
      <c r="L6697" s="29"/>
      <c r="M6697" s="29"/>
      <c r="N6697" s="29"/>
      <c r="O6697" s="26"/>
      <c r="P6697" s="26"/>
      <c r="Q6697" s="30" t="s">
        <v>21</v>
      </c>
      <c r="R6697" s="31"/>
    </row>
    <row r="6698" spans="1:18" x14ac:dyDescent="0.25">
      <c r="A6698" s="25"/>
      <c r="B6698" s="26"/>
      <c r="C6698" s="26"/>
      <c r="D6698" s="26"/>
      <c r="E6698" s="26"/>
      <c r="F6698" s="26"/>
      <c r="G6698" s="26"/>
      <c r="H6698" s="26"/>
      <c r="I6698" s="27"/>
      <c r="J6698" s="28">
        <f t="shared" si="105"/>
        <v>0</v>
      </c>
      <c r="K6698" s="26"/>
      <c r="L6698" s="29"/>
      <c r="M6698" s="29"/>
      <c r="N6698" s="29"/>
      <c r="O6698" s="26"/>
      <c r="P6698" s="26"/>
      <c r="Q6698" s="30" t="s">
        <v>21</v>
      </c>
      <c r="R6698" s="31"/>
    </row>
    <row r="6699" spans="1:18" x14ac:dyDescent="0.25">
      <c r="A6699" s="25"/>
      <c r="B6699" s="26"/>
      <c r="C6699" s="26"/>
      <c r="D6699" s="26"/>
      <c r="E6699" s="26"/>
      <c r="F6699" s="26"/>
      <c r="G6699" s="26"/>
      <c r="H6699" s="26"/>
      <c r="I6699" s="27"/>
      <c r="J6699" s="28">
        <f t="shared" si="105"/>
        <v>0</v>
      </c>
      <c r="K6699" s="26"/>
      <c r="L6699" s="29"/>
      <c r="M6699" s="29"/>
      <c r="N6699" s="29"/>
      <c r="O6699" s="26"/>
      <c r="P6699" s="26"/>
      <c r="Q6699" s="30" t="s">
        <v>21</v>
      </c>
      <c r="R6699" s="31"/>
    </row>
    <row r="6700" spans="1:18" x14ac:dyDescent="0.25">
      <c r="A6700" s="25"/>
      <c r="B6700" s="26"/>
      <c r="C6700" s="26"/>
      <c r="D6700" s="26"/>
      <c r="E6700" s="26"/>
      <c r="F6700" s="26"/>
      <c r="G6700" s="26"/>
      <c r="H6700" s="26"/>
      <c r="I6700" s="27"/>
      <c r="J6700" s="28">
        <f t="shared" si="105"/>
        <v>0</v>
      </c>
      <c r="K6700" s="26"/>
      <c r="L6700" s="29"/>
      <c r="M6700" s="29"/>
      <c r="N6700" s="29"/>
      <c r="O6700" s="26"/>
      <c r="P6700" s="26"/>
      <c r="Q6700" s="30" t="s">
        <v>21</v>
      </c>
      <c r="R6700" s="31"/>
    </row>
    <row r="6701" spans="1:18" x14ac:dyDescent="0.25">
      <c r="A6701" s="25"/>
      <c r="B6701" s="26"/>
      <c r="C6701" s="26"/>
      <c r="D6701" s="26"/>
      <c r="E6701" s="26"/>
      <c r="F6701" s="26"/>
      <c r="G6701" s="26"/>
      <c r="H6701" s="26"/>
      <c r="I6701" s="27"/>
      <c r="J6701" s="28">
        <f t="shared" si="105"/>
        <v>0</v>
      </c>
      <c r="K6701" s="26"/>
      <c r="L6701" s="29"/>
      <c r="M6701" s="29"/>
      <c r="N6701" s="29"/>
      <c r="O6701" s="26"/>
      <c r="P6701" s="26"/>
      <c r="Q6701" s="30" t="s">
        <v>21</v>
      </c>
      <c r="R6701" s="31"/>
    </row>
    <row r="6702" spans="1:18" x14ac:dyDescent="0.25">
      <c r="A6702" s="25"/>
      <c r="B6702" s="26"/>
      <c r="C6702" s="26"/>
      <c r="D6702" s="26"/>
      <c r="E6702" s="26"/>
      <c r="F6702" s="26"/>
      <c r="G6702" s="26"/>
      <c r="H6702" s="26"/>
      <c r="I6702" s="27"/>
      <c r="J6702" s="28">
        <f t="shared" si="105"/>
        <v>0</v>
      </c>
      <c r="K6702" s="26"/>
      <c r="L6702" s="29"/>
      <c r="M6702" s="29"/>
      <c r="N6702" s="29"/>
      <c r="O6702" s="26"/>
      <c r="P6702" s="26"/>
      <c r="Q6702" s="30" t="s">
        <v>21</v>
      </c>
      <c r="R6702" s="31"/>
    </row>
    <row r="6703" spans="1:18" x14ac:dyDescent="0.25">
      <c r="A6703" s="25"/>
      <c r="B6703" s="26"/>
      <c r="C6703" s="26"/>
      <c r="D6703" s="26"/>
      <c r="E6703" s="26"/>
      <c r="F6703" s="26"/>
      <c r="G6703" s="26"/>
      <c r="H6703" s="26"/>
      <c r="I6703" s="27"/>
      <c r="J6703" s="28">
        <f t="shared" si="105"/>
        <v>0</v>
      </c>
      <c r="K6703" s="26"/>
      <c r="L6703" s="29"/>
      <c r="M6703" s="29"/>
      <c r="N6703" s="29"/>
      <c r="O6703" s="26"/>
      <c r="P6703" s="26"/>
      <c r="Q6703" s="30" t="s">
        <v>21</v>
      </c>
      <c r="R6703" s="31"/>
    </row>
    <row r="6704" spans="1:18" x14ac:dyDescent="0.25">
      <c r="A6704" s="25"/>
      <c r="B6704" s="26"/>
      <c r="C6704" s="26"/>
      <c r="D6704" s="26"/>
      <c r="E6704" s="26"/>
      <c r="F6704" s="26"/>
      <c r="G6704" s="26"/>
      <c r="H6704" s="26"/>
      <c r="I6704" s="27"/>
      <c r="J6704" s="28">
        <f t="shared" si="105"/>
        <v>0</v>
      </c>
      <c r="K6704" s="26"/>
      <c r="L6704" s="29"/>
      <c r="M6704" s="29"/>
      <c r="N6704" s="29"/>
      <c r="O6704" s="26"/>
      <c r="P6704" s="26"/>
      <c r="Q6704" s="30" t="s">
        <v>21</v>
      </c>
      <c r="R6704" s="31"/>
    </row>
    <row r="6705" spans="1:18" x14ac:dyDescent="0.25">
      <c r="A6705" s="25"/>
      <c r="B6705" s="26"/>
      <c r="C6705" s="26"/>
      <c r="D6705" s="26"/>
      <c r="E6705" s="26"/>
      <c r="F6705" s="26"/>
      <c r="G6705" s="26"/>
      <c r="H6705" s="26"/>
      <c r="I6705" s="27"/>
      <c r="J6705" s="28">
        <f t="shared" si="105"/>
        <v>0</v>
      </c>
      <c r="K6705" s="26"/>
      <c r="L6705" s="29"/>
      <c r="M6705" s="29"/>
      <c r="N6705" s="29"/>
      <c r="O6705" s="26"/>
      <c r="P6705" s="26"/>
      <c r="Q6705" s="30" t="s">
        <v>21</v>
      </c>
      <c r="R6705" s="31"/>
    </row>
    <row r="6706" spans="1:18" x14ac:dyDescent="0.25">
      <c r="A6706" s="25"/>
      <c r="B6706" s="26"/>
      <c r="C6706" s="26"/>
      <c r="D6706" s="26"/>
      <c r="E6706" s="26"/>
      <c r="F6706" s="26"/>
      <c r="G6706" s="26"/>
      <c r="H6706" s="26"/>
      <c r="I6706" s="27"/>
      <c r="J6706" s="28">
        <f t="shared" si="105"/>
        <v>0</v>
      </c>
      <c r="K6706" s="26"/>
      <c r="L6706" s="29"/>
      <c r="M6706" s="29"/>
      <c r="N6706" s="29"/>
      <c r="O6706" s="26"/>
      <c r="P6706" s="26"/>
      <c r="Q6706" s="30" t="s">
        <v>21</v>
      </c>
      <c r="R6706" s="31"/>
    </row>
    <row r="6707" spans="1:18" x14ac:dyDescent="0.25">
      <c r="A6707" s="25"/>
      <c r="B6707" s="26"/>
      <c r="C6707" s="26"/>
      <c r="D6707" s="26"/>
      <c r="E6707" s="26"/>
      <c r="F6707" s="26"/>
      <c r="G6707" s="26"/>
      <c r="H6707" s="26"/>
      <c r="I6707" s="27"/>
      <c r="J6707" s="28">
        <f t="shared" si="105"/>
        <v>0</v>
      </c>
      <c r="K6707" s="26"/>
      <c r="L6707" s="29"/>
      <c r="M6707" s="29"/>
      <c r="N6707" s="29"/>
      <c r="O6707" s="26"/>
      <c r="P6707" s="26"/>
      <c r="Q6707" s="30" t="s">
        <v>21</v>
      </c>
      <c r="R6707" s="31"/>
    </row>
    <row r="6708" spans="1:18" x14ac:dyDescent="0.25">
      <c r="A6708" s="25"/>
      <c r="B6708" s="26"/>
      <c r="C6708" s="26"/>
      <c r="D6708" s="26"/>
      <c r="E6708" s="26"/>
      <c r="F6708" s="26"/>
      <c r="G6708" s="26"/>
      <c r="H6708" s="26"/>
      <c r="I6708" s="27"/>
      <c r="J6708" s="28">
        <f t="shared" si="105"/>
        <v>0</v>
      </c>
      <c r="K6708" s="26"/>
      <c r="L6708" s="29"/>
      <c r="M6708" s="29"/>
      <c r="N6708" s="29"/>
      <c r="O6708" s="26"/>
      <c r="P6708" s="26"/>
      <c r="Q6708" s="30" t="s">
        <v>21</v>
      </c>
      <c r="R6708" s="31"/>
    </row>
    <row r="6709" spans="1:18" x14ac:dyDescent="0.25">
      <c r="A6709" s="25"/>
      <c r="B6709" s="26"/>
      <c r="C6709" s="26"/>
      <c r="D6709" s="26"/>
      <c r="E6709" s="26"/>
      <c r="F6709" s="26"/>
      <c r="G6709" s="26"/>
      <c r="H6709" s="26"/>
      <c r="I6709" s="27"/>
      <c r="J6709" s="28">
        <f t="shared" si="105"/>
        <v>0</v>
      </c>
      <c r="K6709" s="26"/>
      <c r="L6709" s="29"/>
      <c r="M6709" s="29"/>
      <c r="N6709" s="29"/>
      <c r="O6709" s="26"/>
      <c r="P6709" s="26"/>
      <c r="Q6709" s="30" t="s">
        <v>21</v>
      </c>
      <c r="R6709" s="31"/>
    </row>
    <row r="6710" spans="1:18" x14ac:dyDescent="0.25">
      <c r="A6710" s="25"/>
      <c r="B6710" s="26"/>
      <c r="C6710" s="26"/>
      <c r="D6710" s="26"/>
      <c r="E6710" s="26"/>
      <c r="F6710" s="26"/>
      <c r="G6710" s="26"/>
      <c r="H6710" s="26"/>
      <c r="I6710" s="27"/>
      <c r="J6710" s="28">
        <f t="shared" si="105"/>
        <v>0</v>
      </c>
      <c r="K6710" s="26"/>
      <c r="L6710" s="29"/>
      <c r="M6710" s="29"/>
      <c r="N6710" s="29"/>
      <c r="O6710" s="26"/>
      <c r="P6710" s="26"/>
      <c r="Q6710" s="30" t="s">
        <v>21</v>
      </c>
      <c r="R6710" s="31"/>
    </row>
    <row r="6711" spans="1:18" x14ac:dyDescent="0.25">
      <c r="A6711" s="25"/>
      <c r="B6711" s="26"/>
      <c r="C6711" s="26"/>
      <c r="D6711" s="26"/>
      <c r="E6711" s="26"/>
      <c r="F6711" s="26"/>
      <c r="G6711" s="26"/>
      <c r="H6711" s="26"/>
      <c r="I6711" s="27"/>
      <c r="J6711" s="28">
        <f t="shared" si="105"/>
        <v>0</v>
      </c>
      <c r="K6711" s="26"/>
      <c r="L6711" s="29"/>
      <c r="M6711" s="29"/>
      <c r="N6711" s="29"/>
      <c r="O6711" s="26"/>
      <c r="P6711" s="26"/>
      <c r="Q6711" s="30" t="s">
        <v>21</v>
      </c>
      <c r="R6711" s="31"/>
    </row>
    <row r="6712" spans="1:18" x14ac:dyDescent="0.25">
      <c r="A6712" s="25"/>
      <c r="B6712" s="26"/>
      <c r="C6712" s="26"/>
      <c r="D6712" s="26"/>
      <c r="E6712" s="26"/>
      <c r="F6712" s="26"/>
      <c r="G6712" s="26"/>
      <c r="H6712" s="26"/>
      <c r="I6712" s="27"/>
      <c r="J6712" s="28">
        <f t="shared" si="105"/>
        <v>0</v>
      </c>
      <c r="K6712" s="26"/>
      <c r="L6712" s="29"/>
      <c r="M6712" s="29"/>
      <c r="N6712" s="29"/>
      <c r="O6712" s="26"/>
      <c r="P6712" s="26"/>
      <c r="Q6712" s="30" t="s">
        <v>21</v>
      </c>
      <c r="R6712" s="31"/>
    </row>
    <row r="6713" spans="1:18" x14ac:dyDescent="0.25">
      <c r="A6713" s="25"/>
      <c r="B6713" s="26"/>
      <c r="C6713" s="26"/>
      <c r="D6713" s="26"/>
      <c r="E6713" s="26"/>
      <c r="F6713" s="26"/>
      <c r="G6713" s="26"/>
      <c r="H6713" s="26"/>
      <c r="I6713" s="27"/>
      <c r="J6713" s="28">
        <f t="shared" si="105"/>
        <v>0</v>
      </c>
      <c r="K6713" s="26"/>
      <c r="L6713" s="29"/>
      <c r="M6713" s="29"/>
      <c r="N6713" s="29"/>
      <c r="O6713" s="26"/>
      <c r="P6713" s="26"/>
      <c r="Q6713" s="30" t="s">
        <v>21</v>
      </c>
      <c r="R6713" s="31"/>
    </row>
    <row r="6714" spans="1:18" x14ac:dyDescent="0.25">
      <c r="A6714" s="25"/>
      <c r="B6714" s="26"/>
      <c r="C6714" s="26"/>
      <c r="D6714" s="26"/>
      <c r="E6714" s="26"/>
      <c r="F6714" s="26"/>
      <c r="G6714" s="26"/>
      <c r="H6714" s="26"/>
      <c r="I6714" s="27"/>
      <c r="J6714" s="28">
        <f t="shared" si="105"/>
        <v>0</v>
      </c>
      <c r="K6714" s="26"/>
      <c r="L6714" s="29"/>
      <c r="M6714" s="29"/>
      <c r="N6714" s="29"/>
      <c r="O6714" s="26"/>
      <c r="P6714" s="26"/>
      <c r="Q6714" s="30" t="s">
        <v>21</v>
      </c>
      <c r="R6714" s="31"/>
    </row>
    <row r="6715" spans="1:18" x14ac:dyDescent="0.25">
      <c r="A6715" s="25"/>
      <c r="B6715" s="26"/>
      <c r="C6715" s="26"/>
      <c r="D6715" s="26"/>
      <c r="E6715" s="26"/>
      <c r="F6715" s="26"/>
      <c r="G6715" s="26"/>
      <c r="H6715" s="26"/>
      <c r="I6715" s="27"/>
      <c r="J6715" s="28">
        <f t="shared" si="105"/>
        <v>0</v>
      </c>
      <c r="K6715" s="26"/>
      <c r="L6715" s="29"/>
      <c r="M6715" s="29"/>
      <c r="N6715" s="29"/>
      <c r="O6715" s="26"/>
      <c r="P6715" s="26"/>
      <c r="Q6715" s="30" t="s">
        <v>21</v>
      </c>
      <c r="R6715" s="31"/>
    </row>
    <row r="6716" spans="1:18" x14ac:dyDescent="0.25">
      <c r="A6716" s="25"/>
      <c r="B6716" s="26"/>
      <c r="C6716" s="26"/>
      <c r="D6716" s="26"/>
      <c r="E6716" s="26"/>
      <c r="F6716" s="26"/>
      <c r="G6716" s="26"/>
      <c r="H6716" s="26"/>
      <c r="I6716" s="27"/>
      <c r="J6716" s="28">
        <f t="shared" si="105"/>
        <v>0</v>
      </c>
      <c r="K6716" s="26"/>
      <c r="L6716" s="29"/>
      <c r="M6716" s="29"/>
      <c r="N6716" s="29"/>
      <c r="O6716" s="26"/>
      <c r="P6716" s="26"/>
      <c r="Q6716" s="30" t="s">
        <v>21</v>
      </c>
      <c r="R6716" s="31"/>
    </row>
    <row r="6717" spans="1:18" x14ac:dyDescent="0.25">
      <c r="A6717" s="25"/>
      <c r="B6717" s="26"/>
      <c r="C6717" s="26"/>
      <c r="D6717" s="26"/>
      <c r="E6717" s="26"/>
      <c r="F6717" s="26"/>
      <c r="G6717" s="26"/>
      <c r="H6717" s="26"/>
      <c r="I6717" s="27"/>
      <c r="J6717" s="28">
        <f t="shared" si="105"/>
        <v>0</v>
      </c>
      <c r="K6717" s="26"/>
      <c r="L6717" s="29"/>
      <c r="M6717" s="29"/>
      <c r="N6717" s="29"/>
      <c r="O6717" s="26"/>
      <c r="P6717" s="26"/>
      <c r="Q6717" s="30" t="s">
        <v>21</v>
      </c>
      <c r="R6717" s="31"/>
    </row>
    <row r="6718" spans="1:18" x14ac:dyDescent="0.25">
      <c r="A6718" s="25"/>
      <c r="B6718" s="26"/>
      <c r="C6718" s="26"/>
      <c r="D6718" s="26"/>
      <c r="E6718" s="26"/>
      <c r="F6718" s="26"/>
      <c r="G6718" s="26"/>
      <c r="H6718" s="26"/>
      <c r="I6718" s="27"/>
      <c r="J6718" s="28">
        <f t="shared" si="105"/>
        <v>0</v>
      </c>
      <c r="K6718" s="26"/>
      <c r="L6718" s="29"/>
      <c r="M6718" s="29"/>
      <c r="N6718" s="29"/>
      <c r="O6718" s="26"/>
      <c r="P6718" s="26"/>
      <c r="Q6718" s="30" t="s">
        <v>21</v>
      </c>
      <c r="R6718" s="31"/>
    </row>
    <row r="6719" spans="1:18" x14ac:dyDescent="0.25">
      <c r="A6719" s="25"/>
      <c r="B6719" s="26"/>
      <c r="C6719" s="26"/>
      <c r="D6719" s="26"/>
      <c r="E6719" s="26"/>
      <c r="F6719" s="26"/>
      <c r="G6719" s="26"/>
      <c r="H6719" s="26"/>
      <c r="I6719" s="27"/>
      <c r="J6719" s="28">
        <f t="shared" si="105"/>
        <v>0</v>
      </c>
      <c r="K6719" s="26"/>
      <c r="L6719" s="29"/>
      <c r="M6719" s="29"/>
      <c r="N6719" s="29"/>
      <c r="O6719" s="26"/>
      <c r="P6719" s="26"/>
      <c r="Q6719" s="30" t="s">
        <v>21</v>
      </c>
      <c r="R6719" s="31"/>
    </row>
    <row r="6720" spans="1:18" x14ac:dyDescent="0.25">
      <c r="A6720" s="25"/>
      <c r="B6720" s="26"/>
      <c r="C6720" s="26"/>
      <c r="D6720" s="26"/>
      <c r="E6720" s="26"/>
      <c r="F6720" s="26"/>
      <c r="G6720" s="26"/>
      <c r="H6720" s="26"/>
      <c r="I6720" s="27"/>
      <c r="J6720" s="28">
        <f t="shared" si="105"/>
        <v>0</v>
      </c>
      <c r="K6720" s="26"/>
      <c r="L6720" s="29"/>
      <c r="M6720" s="29"/>
      <c r="N6720" s="29"/>
      <c r="O6720" s="26"/>
      <c r="P6720" s="26"/>
      <c r="Q6720" s="30" t="s">
        <v>21</v>
      </c>
      <c r="R6720" s="31"/>
    </row>
    <row r="6721" spans="1:18" x14ac:dyDescent="0.25">
      <c r="A6721" s="25"/>
      <c r="B6721" s="26"/>
      <c r="C6721" s="26"/>
      <c r="D6721" s="26"/>
      <c r="E6721" s="26"/>
      <c r="F6721" s="26"/>
      <c r="G6721" s="26"/>
      <c r="H6721" s="26"/>
      <c r="I6721" s="27"/>
      <c r="J6721" s="28">
        <f t="shared" si="105"/>
        <v>0</v>
      </c>
      <c r="K6721" s="26"/>
      <c r="L6721" s="29"/>
      <c r="M6721" s="29"/>
      <c r="N6721" s="29"/>
      <c r="O6721" s="26"/>
      <c r="P6721" s="26"/>
      <c r="Q6721" s="30" t="s">
        <v>21</v>
      </c>
      <c r="R6721" s="31"/>
    </row>
    <row r="6722" spans="1:18" x14ac:dyDescent="0.25">
      <c r="A6722" s="25"/>
      <c r="B6722" s="26"/>
      <c r="C6722" s="26"/>
      <c r="D6722" s="26"/>
      <c r="E6722" s="26"/>
      <c r="F6722" s="26"/>
      <c r="G6722" s="26"/>
      <c r="H6722" s="26"/>
      <c r="I6722" s="27"/>
      <c r="J6722" s="28">
        <f t="shared" si="105"/>
        <v>0</v>
      </c>
      <c r="K6722" s="26"/>
      <c r="L6722" s="29"/>
      <c r="M6722" s="29"/>
      <c r="N6722" s="29"/>
      <c r="O6722" s="26"/>
      <c r="P6722" s="26"/>
      <c r="Q6722" s="30" t="s">
        <v>21</v>
      </c>
      <c r="R6722" s="31"/>
    </row>
    <row r="6723" spans="1:18" x14ac:dyDescent="0.25">
      <c r="A6723" s="25"/>
      <c r="B6723" s="26"/>
      <c r="C6723" s="26"/>
      <c r="D6723" s="26"/>
      <c r="E6723" s="26"/>
      <c r="F6723" s="26"/>
      <c r="G6723" s="26"/>
      <c r="H6723" s="26"/>
      <c r="I6723" s="27"/>
      <c r="J6723" s="28">
        <f t="shared" si="105"/>
        <v>0</v>
      </c>
      <c r="K6723" s="26"/>
      <c r="L6723" s="29"/>
      <c r="M6723" s="29"/>
      <c r="N6723" s="29"/>
      <c r="O6723" s="26"/>
      <c r="P6723" s="26"/>
      <c r="Q6723" s="30" t="s">
        <v>21</v>
      </c>
      <c r="R6723" s="31"/>
    </row>
    <row r="6724" spans="1:18" x14ac:dyDescent="0.25">
      <c r="A6724" s="25"/>
      <c r="B6724" s="26"/>
      <c r="C6724" s="26"/>
      <c r="D6724" s="26"/>
      <c r="E6724" s="26"/>
      <c r="F6724" s="26"/>
      <c r="G6724" s="26"/>
      <c r="H6724" s="26"/>
      <c r="I6724" s="27"/>
      <c r="J6724" s="28">
        <f t="shared" si="105"/>
        <v>0</v>
      </c>
      <c r="K6724" s="26"/>
      <c r="L6724" s="29"/>
      <c r="M6724" s="29"/>
      <c r="N6724" s="29"/>
      <c r="O6724" s="26"/>
      <c r="P6724" s="26"/>
      <c r="Q6724" s="30" t="s">
        <v>21</v>
      </c>
      <c r="R6724" s="31"/>
    </row>
    <row r="6725" spans="1:18" x14ac:dyDescent="0.25">
      <c r="A6725" s="25"/>
      <c r="B6725" s="26"/>
      <c r="C6725" s="26"/>
      <c r="D6725" s="26"/>
      <c r="E6725" s="26"/>
      <c r="F6725" s="26"/>
      <c r="G6725" s="26"/>
      <c r="H6725" s="26"/>
      <c r="I6725" s="27"/>
      <c r="J6725" s="28">
        <f t="shared" si="105"/>
        <v>0</v>
      </c>
      <c r="K6725" s="26"/>
      <c r="L6725" s="29"/>
      <c r="M6725" s="29"/>
      <c r="N6725" s="29"/>
      <c r="O6725" s="26"/>
      <c r="P6725" s="26"/>
      <c r="Q6725" s="30" t="s">
        <v>21</v>
      </c>
      <c r="R6725" s="31"/>
    </row>
    <row r="6726" spans="1:18" x14ac:dyDescent="0.25">
      <c r="A6726" s="25"/>
      <c r="B6726" s="26"/>
      <c r="C6726" s="26"/>
      <c r="D6726" s="26"/>
      <c r="E6726" s="26"/>
      <c r="F6726" s="26"/>
      <c r="G6726" s="26"/>
      <c r="H6726" s="26"/>
      <c r="I6726" s="27"/>
      <c r="J6726" s="28">
        <f t="shared" si="105"/>
        <v>0</v>
      </c>
      <c r="K6726" s="26"/>
      <c r="L6726" s="29"/>
      <c r="M6726" s="29"/>
      <c r="N6726" s="29"/>
      <c r="O6726" s="26"/>
      <c r="P6726" s="26"/>
      <c r="Q6726" s="30" t="s">
        <v>21</v>
      </c>
      <c r="R6726" s="31"/>
    </row>
    <row r="6727" spans="1:18" x14ac:dyDescent="0.25">
      <c r="A6727" s="25"/>
      <c r="B6727" s="26"/>
      <c r="C6727" s="26"/>
      <c r="D6727" s="26"/>
      <c r="E6727" s="26"/>
      <c r="F6727" s="26"/>
      <c r="G6727" s="26"/>
      <c r="H6727" s="26"/>
      <c r="I6727" s="27"/>
      <c r="J6727" s="28">
        <f t="shared" si="105"/>
        <v>0</v>
      </c>
      <c r="K6727" s="26"/>
      <c r="L6727" s="29"/>
      <c r="M6727" s="29"/>
      <c r="N6727" s="29"/>
      <c r="O6727" s="26"/>
      <c r="P6727" s="26"/>
      <c r="Q6727" s="30" t="s">
        <v>21</v>
      </c>
      <c r="R6727" s="31"/>
    </row>
    <row r="6728" spans="1:18" x14ac:dyDescent="0.25">
      <c r="A6728" s="25"/>
      <c r="B6728" s="26"/>
      <c r="C6728" s="26"/>
      <c r="D6728" s="26"/>
      <c r="E6728" s="26"/>
      <c r="F6728" s="26"/>
      <c r="G6728" s="26"/>
      <c r="H6728" s="26"/>
      <c r="I6728" s="27"/>
      <c r="J6728" s="28">
        <f t="shared" si="105"/>
        <v>0</v>
      </c>
      <c r="K6728" s="26"/>
      <c r="L6728" s="29"/>
      <c r="M6728" s="29"/>
      <c r="N6728" s="29"/>
      <c r="O6728" s="26"/>
      <c r="P6728" s="26"/>
      <c r="Q6728" s="30" t="s">
        <v>21</v>
      </c>
      <c r="R6728" s="31"/>
    </row>
    <row r="6729" spans="1:18" x14ac:dyDescent="0.25">
      <c r="A6729" s="25"/>
      <c r="B6729" s="26"/>
      <c r="C6729" s="26"/>
      <c r="D6729" s="26"/>
      <c r="E6729" s="26"/>
      <c r="F6729" s="26"/>
      <c r="G6729" s="26"/>
      <c r="H6729" s="26"/>
      <c r="I6729" s="27"/>
      <c r="J6729" s="28">
        <f t="shared" si="105"/>
        <v>0</v>
      </c>
      <c r="K6729" s="26"/>
      <c r="L6729" s="29"/>
      <c r="M6729" s="29"/>
      <c r="N6729" s="29"/>
      <c r="O6729" s="26"/>
      <c r="P6729" s="26"/>
      <c r="Q6729" s="30" t="s">
        <v>21</v>
      </c>
      <c r="R6729" s="31"/>
    </row>
    <row r="6730" spans="1:18" x14ac:dyDescent="0.25">
      <c r="A6730" s="25"/>
      <c r="B6730" s="26"/>
      <c r="C6730" s="26"/>
      <c r="D6730" s="26"/>
      <c r="E6730" s="26"/>
      <c r="F6730" s="26"/>
      <c r="G6730" s="26"/>
      <c r="H6730" s="26"/>
      <c r="I6730" s="27"/>
      <c r="J6730" s="28">
        <f t="shared" si="105"/>
        <v>0</v>
      </c>
      <c r="K6730" s="26"/>
      <c r="L6730" s="29"/>
      <c r="M6730" s="29"/>
      <c r="N6730" s="29"/>
      <c r="O6730" s="26"/>
      <c r="P6730" s="26"/>
      <c r="Q6730" s="30" t="s">
        <v>21</v>
      </c>
      <c r="R6730" s="31"/>
    </row>
    <row r="6731" spans="1:18" x14ac:dyDescent="0.25">
      <c r="A6731" s="25"/>
      <c r="B6731" s="26"/>
      <c r="C6731" s="26"/>
      <c r="D6731" s="26"/>
      <c r="E6731" s="26"/>
      <c r="F6731" s="26"/>
      <c r="G6731" s="26"/>
      <c r="H6731" s="26"/>
      <c r="I6731" s="27"/>
      <c r="J6731" s="28">
        <f t="shared" si="105"/>
        <v>0</v>
      </c>
      <c r="K6731" s="26"/>
      <c r="L6731" s="29"/>
      <c r="M6731" s="29"/>
      <c r="N6731" s="29"/>
      <c r="O6731" s="26"/>
      <c r="P6731" s="26"/>
      <c r="Q6731" s="30" t="s">
        <v>21</v>
      </c>
      <c r="R6731" s="31"/>
    </row>
    <row r="6732" spans="1:18" x14ac:dyDescent="0.25">
      <c r="A6732" s="25"/>
      <c r="B6732" s="26"/>
      <c r="C6732" s="26"/>
      <c r="D6732" s="26"/>
      <c r="E6732" s="26"/>
      <c r="F6732" s="26"/>
      <c r="G6732" s="26"/>
      <c r="H6732" s="26"/>
      <c r="I6732" s="27"/>
      <c r="J6732" s="28">
        <f t="shared" ref="J6732:J6795" si="106">G6732*I6732</f>
        <v>0</v>
      </c>
      <c r="K6732" s="26"/>
      <c r="L6732" s="29"/>
      <c r="M6732" s="29"/>
      <c r="N6732" s="29"/>
      <c r="O6732" s="26"/>
      <c r="P6732" s="26"/>
      <c r="Q6732" s="30" t="s">
        <v>21</v>
      </c>
      <c r="R6732" s="31"/>
    </row>
    <row r="6733" spans="1:18" x14ac:dyDescent="0.25">
      <c r="A6733" s="25"/>
      <c r="B6733" s="26"/>
      <c r="C6733" s="26"/>
      <c r="D6733" s="26"/>
      <c r="E6733" s="26"/>
      <c r="F6733" s="26"/>
      <c r="G6733" s="26"/>
      <c r="H6733" s="26"/>
      <c r="I6733" s="27"/>
      <c r="J6733" s="28">
        <f t="shared" si="106"/>
        <v>0</v>
      </c>
      <c r="K6733" s="26"/>
      <c r="L6733" s="29"/>
      <c r="M6733" s="29"/>
      <c r="N6733" s="29"/>
      <c r="O6733" s="26"/>
      <c r="P6733" s="26"/>
      <c r="Q6733" s="30" t="s">
        <v>21</v>
      </c>
      <c r="R6733" s="31"/>
    </row>
    <row r="6734" spans="1:18" x14ac:dyDescent="0.25">
      <c r="A6734" s="25"/>
      <c r="B6734" s="26"/>
      <c r="C6734" s="26"/>
      <c r="D6734" s="26"/>
      <c r="E6734" s="26"/>
      <c r="F6734" s="26"/>
      <c r="G6734" s="26"/>
      <c r="H6734" s="26"/>
      <c r="I6734" s="27"/>
      <c r="J6734" s="28">
        <f t="shared" si="106"/>
        <v>0</v>
      </c>
      <c r="K6734" s="26"/>
      <c r="L6734" s="29"/>
      <c r="M6734" s="29"/>
      <c r="N6734" s="29"/>
      <c r="O6734" s="26"/>
      <c r="P6734" s="26"/>
      <c r="Q6734" s="30" t="s">
        <v>21</v>
      </c>
      <c r="R6734" s="31"/>
    </row>
    <row r="6735" spans="1:18" x14ac:dyDescent="0.25">
      <c r="A6735" s="25"/>
      <c r="B6735" s="26"/>
      <c r="C6735" s="26"/>
      <c r="D6735" s="26"/>
      <c r="E6735" s="26"/>
      <c r="F6735" s="26"/>
      <c r="G6735" s="26"/>
      <c r="H6735" s="26"/>
      <c r="I6735" s="27"/>
      <c r="J6735" s="28">
        <f t="shared" si="106"/>
        <v>0</v>
      </c>
      <c r="K6735" s="26"/>
      <c r="L6735" s="29"/>
      <c r="M6735" s="29"/>
      <c r="N6735" s="29"/>
      <c r="O6735" s="26"/>
      <c r="P6735" s="26"/>
      <c r="Q6735" s="30" t="s">
        <v>21</v>
      </c>
      <c r="R6735" s="31"/>
    </row>
    <row r="6736" spans="1:18" x14ac:dyDescent="0.25">
      <c r="A6736" s="25"/>
      <c r="B6736" s="26"/>
      <c r="C6736" s="26"/>
      <c r="D6736" s="26"/>
      <c r="E6736" s="26"/>
      <c r="F6736" s="26"/>
      <c r="G6736" s="26"/>
      <c r="H6736" s="26"/>
      <c r="I6736" s="27"/>
      <c r="J6736" s="28">
        <f t="shared" si="106"/>
        <v>0</v>
      </c>
      <c r="K6736" s="26"/>
      <c r="L6736" s="29"/>
      <c r="M6736" s="29"/>
      <c r="N6736" s="29"/>
      <c r="O6736" s="26"/>
      <c r="P6736" s="26"/>
      <c r="Q6736" s="30" t="s">
        <v>21</v>
      </c>
      <c r="R6736" s="31"/>
    </row>
    <row r="6737" spans="1:18" x14ac:dyDescent="0.25">
      <c r="A6737" s="25"/>
      <c r="B6737" s="26"/>
      <c r="C6737" s="26"/>
      <c r="D6737" s="26"/>
      <c r="E6737" s="26"/>
      <c r="F6737" s="26"/>
      <c r="G6737" s="26"/>
      <c r="H6737" s="26"/>
      <c r="I6737" s="27"/>
      <c r="J6737" s="28">
        <f t="shared" si="106"/>
        <v>0</v>
      </c>
      <c r="K6737" s="26"/>
      <c r="L6737" s="29"/>
      <c r="M6737" s="29"/>
      <c r="N6737" s="29"/>
      <c r="O6737" s="26"/>
      <c r="P6737" s="26"/>
      <c r="Q6737" s="30" t="s">
        <v>21</v>
      </c>
      <c r="R6737" s="31"/>
    </row>
    <row r="6738" spans="1:18" x14ac:dyDescent="0.25">
      <c r="A6738" s="25"/>
      <c r="B6738" s="26"/>
      <c r="C6738" s="26"/>
      <c r="D6738" s="26"/>
      <c r="E6738" s="26"/>
      <c r="F6738" s="26"/>
      <c r="G6738" s="26"/>
      <c r="H6738" s="26"/>
      <c r="I6738" s="27"/>
      <c r="J6738" s="28">
        <f t="shared" si="106"/>
        <v>0</v>
      </c>
      <c r="K6738" s="26"/>
      <c r="L6738" s="29"/>
      <c r="M6738" s="29"/>
      <c r="N6738" s="29"/>
      <c r="O6738" s="26"/>
      <c r="P6738" s="26"/>
      <c r="Q6738" s="30" t="s">
        <v>21</v>
      </c>
      <c r="R6738" s="31"/>
    </row>
    <row r="6739" spans="1:18" x14ac:dyDescent="0.25">
      <c r="A6739" s="25"/>
      <c r="B6739" s="26"/>
      <c r="C6739" s="26"/>
      <c r="D6739" s="26"/>
      <c r="E6739" s="26"/>
      <c r="F6739" s="26"/>
      <c r="G6739" s="26"/>
      <c r="H6739" s="26"/>
      <c r="I6739" s="27"/>
      <c r="J6739" s="28">
        <f t="shared" si="106"/>
        <v>0</v>
      </c>
      <c r="K6739" s="26"/>
      <c r="L6739" s="29"/>
      <c r="M6739" s="29"/>
      <c r="N6739" s="29"/>
      <c r="O6739" s="26"/>
      <c r="P6739" s="26"/>
      <c r="Q6739" s="30" t="s">
        <v>21</v>
      </c>
      <c r="R6739" s="31"/>
    </row>
    <row r="6740" spans="1:18" x14ac:dyDescent="0.25">
      <c r="A6740" s="25"/>
      <c r="B6740" s="26"/>
      <c r="C6740" s="26"/>
      <c r="D6740" s="26"/>
      <c r="E6740" s="26"/>
      <c r="F6740" s="26"/>
      <c r="G6740" s="26"/>
      <c r="H6740" s="26"/>
      <c r="I6740" s="27"/>
      <c r="J6740" s="28">
        <f t="shared" si="106"/>
        <v>0</v>
      </c>
      <c r="K6740" s="26"/>
      <c r="L6740" s="29"/>
      <c r="M6740" s="29"/>
      <c r="N6740" s="29"/>
      <c r="O6740" s="26"/>
      <c r="P6740" s="26"/>
      <c r="Q6740" s="30" t="s">
        <v>21</v>
      </c>
      <c r="R6740" s="31"/>
    </row>
    <row r="6741" spans="1:18" x14ac:dyDescent="0.25">
      <c r="A6741" s="25"/>
      <c r="B6741" s="26"/>
      <c r="C6741" s="26"/>
      <c r="D6741" s="26"/>
      <c r="E6741" s="26"/>
      <c r="F6741" s="26"/>
      <c r="G6741" s="26"/>
      <c r="H6741" s="26"/>
      <c r="I6741" s="27"/>
      <c r="J6741" s="28">
        <f t="shared" si="106"/>
        <v>0</v>
      </c>
      <c r="K6741" s="26"/>
      <c r="L6741" s="29"/>
      <c r="M6741" s="29"/>
      <c r="N6741" s="29"/>
      <c r="O6741" s="26"/>
      <c r="P6741" s="26"/>
      <c r="Q6741" s="30" t="s">
        <v>21</v>
      </c>
      <c r="R6741" s="31"/>
    </row>
    <row r="6742" spans="1:18" x14ac:dyDescent="0.25">
      <c r="A6742" s="25"/>
      <c r="B6742" s="26"/>
      <c r="C6742" s="26"/>
      <c r="D6742" s="26"/>
      <c r="E6742" s="26"/>
      <c r="F6742" s="26"/>
      <c r="G6742" s="26"/>
      <c r="H6742" s="26"/>
      <c r="I6742" s="27"/>
      <c r="J6742" s="28">
        <f t="shared" si="106"/>
        <v>0</v>
      </c>
      <c r="K6742" s="26"/>
      <c r="L6742" s="29"/>
      <c r="M6742" s="29"/>
      <c r="N6742" s="29"/>
      <c r="O6742" s="26"/>
      <c r="P6742" s="26"/>
      <c r="Q6742" s="30" t="s">
        <v>21</v>
      </c>
      <c r="R6742" s="31"/>
    </row>
    <row r="6743" spans="1:18" x14ac:dyDescent="0.25">
      <c r="A6743" s="25"/>
      <c r="B6743" s="26"/>
      <c r="C6743" s="26"/>
      <c r="D6743" s="26"/>
      <c r="E6743" s="26"/>
      <c r="F6743" s="26"/>
      <c r="G6743" s="26"/>
      <c r="H6743" s="26"/>
      <c r="I6743" s="27"/>
      <c r="J6743" s="28">
        <f t="shared" si="106"/>
        <v>0</v>
      </c>
      <c r="K6743" s="26"/>
      <c r="L6743" s="29"/>
      <c r="M6743" s="29"/>
      <c r="N6743" s="29"/>
      <c r="O6743" s="26"/>
      <c r="P6743" s="26"/>
      <c r="Q6743" s="30" t="s">
        <v>21</v>
      </c>
      <c r="R6743" s="31"/>
    </row>
    <row r="6744" spans="1:18" x14ac:dyDescent="0.25">
      <c r="A6744" s="25"/>
      <c r="B6744" s="26"/>
      <c r="C6744" s="26"/>
      <c r="D6744" s="26"/>
      <c r="E6744" s="26"/>
      <c r="F6744" s="26"/>
      <c r="G6744" s="26"/>
      <c r="H6744" s="26"/>
      <c r="I6744" s="27"/>
      <c r="J6744" s="28">
        <f t="shared" si="106"/>
        <v>0</v>
      </c>
      <c r="K6744" s="26"/>
      <c r="L6744" s="29"/>
      <c r="M6744" s="29"/>
      <c r="N6744" s="29"/>
      <c r="O6744" s="26"/>
      <c r="P6744" s="26"/>
      <c r="Q6744" s="30" t="s">
        <v>21</v>
      </c>
      <c r="R6744" s="31"/>
    </row>
    <row r="6745" spans="1:18" x14ac:dyDescent="0.25">
      <c r="A6745" s="25"/>
      <c r="B6745" s="26"/>
      <c r="C6745" s="26"/>
      <c r="D6745" s="26"/>
      <c r="E6745" s="26"/>
      <c r="F6745" s="26"/>
      <c r="G6745" s="26"/>
      <c r="H6745" s="26"/>
      <c r="I6745" s="27"/>
      <c r="J6745" s="28">
        <f t="shared" si="106"/>
        <v>0</v>
      </c>
      <c r="K6745" s="26"/>
      <c r="L6745" s="29"/>
      <c r="M6745" s="29"/>
      <c r="N6745" s="29"/>
      <c r="O6745" s="26"/>
      <c r="P6745" s="26"/>
      <c r="Q6745" s="30" t="s">
        <v>21</v>
      </c>
      <c r="R6745" s="31"/>
    </row>
    <row r="6746" spans="1:18" x14ac:dyDescent="0.25">
      <c r="A6746" s="25"/>
      <c r="B6746" s="26"/>
      <c r="C6746" s="26"/>
      <c r="D6746" s="26"/>
      <c r="E6746" s="26"/>
      <c r="F6746" s="26"/>
      <c r="G6746" s="26"/>
      <c r="H6746" s="26"/>
      <c r="I6746" s="27"/>
      <c r="J6746" s="28">
        <f t="shared" si="106"/>
        <v>0</v>
      </c>
      <c r="K6746" s="26"/>
      <c r="L6746" s="29"/>
      <c r="M6746" s="29"/>
      <c r="N6746" s="29"/>
      <c r="O6746" s="26"/>
      <c r="P6746" s="26"/>
      <c r="Q6746" s="30" t="s">
        <v>21</v>
      </c>
      <c r="R6746" s="31"/>
    </row>
    <row r="6747" spans="1:18" x14ac:dyDescent="0.25">
      <c r="A6747" s="25"/>
      <c r="B6747" s="26"/>
      <c r="C6747" s="26"/>
      <c r="D6747" s="26"/>
      <c r="E6747" s="26"/>
      <c r="F6747" s="26"/>
      <c r="G6747" s="26"/>
      <c r="H6747" s="26"/>
      <c r="I6747" s="27"/>
      <c r="J6747" s="28">
        <f t="shared" si="106"/>
        <v>0</v>
      </c>
      <c r="K6747" s="26"/>
      <c r="L6747" s="29"/>
      <c r="M6747" s="29"/>
      <c r="N6747" s="29"/>
      <c r="O6747" s="26"/>
      <c r="P6747" s="26"/>
      <c r="Q6747" s="30" t="s">
        <v>21</v>
      </c>
      <c r="R6747" s="31"/>
    </row>
    <row r="6748" spans="1:18" x14ac:dyDescent="0.25">
      <c r="A6748" s="25"/>
      <c r="B6748" s="26"/>
      <c r="C6748" s="26"/>
      <c r="D6748" s="26"/>
      <c r="E6748" s="26"/>
      <c r="F6748" s="26"/>
      <c r="G6748" s="26"/>
      <c r="H6748" s="26"/>
      <c r="I6748" s="27"/>
      <c r="J6748" s="28">
        <f t="shared" si="106"/>
        <v>0</v>
      </c>
      <c r="K6748" s="26"/>
      <c r="L6748" s="29"/>
      <c r="M6748" s="29"/>
      <c r="N6748" s="29"/>
      <c r="O6748" s="26"/>
      <c r="P6748" s="26"/>
      <c r="Q6748" s="30" t="s">
        <v>21</v>
      </c>
      <c r="R6748" s="31"/>
    </row>
    <row r="6749" spans="1:18" x14ac:dyDescent="0.25">
      <c r="A6749" s="25"/>
      <c r="B6749" s="26"/>
      <c r="C6749" s="26"/>
      <c r="D6749" s="26"/>
      <c r="E6749" s="26"/>
      <c r="F6749" s="26"/>
      <c r="G6749" s="26"/>
      <c r="H6749" s="26"/>
      <c r="I6749" s="27"/>
      <c r="J6749" s="28">
        <f t="shared" si="106"/>
        <v>0</v>
      </c>
      <c r="K6749" s="26"/>
      <c r="L6749" s="29"/>
      <c r="M6749" s="29"/>
      <c r="N6749" s="29"/>
      <c r="O6749" s="26"/>
      <c r="P6749" s="26"/>
      <c r="Q6749" s="30" t="s">
        <v>21</v>
      </c>
      <c r="R6749" s="31"/>
    </row>
    <row r="6750" spans="1:18" x14ac:dyDescent="0.25">
      <c r="A6750" s="25"/>
      <c r="B6750" s="26"/>
      <c r="C6750" s="26"/>
      <c r="D6750" s="26"/>
      <c r="E6750" s="26"/>
      <c r="F6750" s="26"/>
      <c r="G6750" s="26"/>
      <c r="H6750" s="26"/>
      <c r="I6750" s="27"/>
      <c r="J6750" s="28">
        <f t="shared" si="106"/>
        <v>0</v>
      </c>
      <c r="K6750" s="26"/>
      <c r="L6750" s="29"/>
      <c r="M6750" s="29"/>
      <c r="N6750" s="29"/>
      <c r="O6750" s="26"/>
      <c r="P6750" s="26"/>
      <c r="Q6750" s="30" t="s">
        <v>21</v>
      </c>
      <c r="R6750" s="31"/>
    </row>
    <row r="6751" spans="1:18" x14ac:dyDescent="0.25">
      <c r="A6751" s="25"/>
      <c r="B6751" s="26"/>
      <c r="C6751" s="26"/>
      <c r="D6751" s="26"/>
      <c r="E6751" s="26"/>
      <c r="F6751" s="26"/>
      <c r="G6751" s="26"/>
      <c r="H6751" s="26"/>
      <c r="I6751" s="27"/>
      <c r="J6751" s="28">
        <f t="shared" si="106"/>
        <v>0</v>
      </c>
      <c r="K6751" s="26"/>
      <c r="L6751" s="29"/>
      <c r="M6751" s="29"/>
      <c r="N6751" s="29"/>
      <c r="O6751" s="26"/>
      <c r="P6751" s="26"/>
      <c r="Q6751" s="30" t="s">
        <v>21</v>
      </c>
      <c r="R6751" s="31"/>
    </row>
    <row r="6752" spans="1:18" x14ac:dyDescent="0.25">
      <c r="A6752" s="25"/>
      <c r="B6752" s="26"/>
      <c r="C6752" s="26"/>
      <c r="D6752" s="26"/>
      <c r="E6752" s="26"/>
      <c r="F6752" s="26"/>
      <c r="G6752" s="26"/>
      <c r="H6752" s="26"/>
      <c r="I6752" s="27"/>
      <c r="J6752" s="28">
        <f t="shared" si="106"/>
        <v>0</v>
      </c>
      <c r="K6752" s="26"/>
      <c r="L6752" s="29"/>
      <c r="M6752" s="29"/>
      <c r="N6752" s="29"/>
      <c r="O6752" s="26"/>
      <c r="P6752" s="26"/>
      <c r="Q6752" s="30" t="s">
        <v>21</v>
      </c>
      <c r="R6752" s="31"/>
    </row>
    <row r="6753" spans="1:18" x14ac:dyDescent="0.25">
      <c r="A6753" s="25"/>
      <c r="B6753" s="26"/>
      <c r="C6753" s="26"/>
      <c r="D6753" s="26"/>
      <c r="E6753" s="26"/>
      <c r="F6753" s="26"/>
      <c r="G6753" s="26"/>
      <c r="H6753" s="26"/>
      <c r="I6753" s="27"/>
      <c r="J6753" s="28">
        <f t="shared" si="106"/>
        <v>0</v>
      </c>
      <c r="K6753" s="26"/>
      <c r="L6753" s="29"/>
      <c r="M6753" s="29"/>
      <c r="N6753" s="29"/>
      <c r="O6753" s="26"/>
      <c r="P6753" s="26"/>
      <c r="Q6753" s="30" t="s">
        <v>21</v>
      </c>
      <c r="R6753" s="31"/>
    </row>
    <row r="6754" spans="1:18" x14ac:dyDescent="0.25">
      <c r="A6754" s="25"/>
      <c r="B6754" s="26"/>
      <c r="C6754" s="26"/>
      <c r="D6754" s="26"/>
      <c r="E6754" s="26"/>
      <c r="F6754" s="26"/>
      <c r="G6754" s="26"/>
      <c r="H6754" s="26"/>
      <c r="I6754" s="27"/>
      <c r="J6754" s="28">
        <f t="shared" si="106"/>
        <v>0</v>
      </c>
      <c r="K6754" s="26"/>
      <c r="L6754" s="29"/>
      <c r="M6754" s="29"/>
      <c r="N6754" s="29"/>
      <c r="O6754" s="26"/>
      <c r="P6754" s="26"/>
      <c r="Q6754" s="30" t="s">
        <v>21</v>
      </c>
      <c r="R6754" s="31"/>
    </row>
    <row r="6755" spans="1:18" x14ac:dyDescent="0.25">
      <c r="A6755" s="25"/>
      <c r="B6755" s="26"/>
      <c r="C6755" s="26"/>
      <c r="D6755" s="26"/>
      <c r="E6755" s="26"/>
      <c r="F6755" s="26"/>
      <c r="G6755" s="26"/>
      <c r="H6755" s="26"/>
      <c r="I6755" s="27"/>
      <c r="J6755" s="28">
        <f t="shared" si="106"/>
        <v>0</v>
      </c>
      <c r="K6755" s="26"/>
      <c r="L6755" s="29"/>
      <c r="M6755" s="29"/>
      <c r="N6755" s="29"/>
      <c r="O6755" s="26"/>
      <c r="P6755" s="26"/>
      <c r="Q6755" s="30" t="s">
        <v>21</v>
      </c>
      <c r="R6755" s="31"/>
    </row>
    <row r="6756" spans="1:18" x14ac:dyDescent="0.25">
      <c r="A6756" s="25"/>
      <c r="B6756" s="26"/>
      <c r="C6756" s="26"/>
      <c r="D6756" s="26"/>
      <c r="E6756" s="26"/>
      <c r="F6756" s="26"/>
      <c r="G6756" s="26"/>
      <c r="H6756" s="26"/>
      <c r="I6756" s="27"/>
      <c r="J6756" s="28">
        <f t="shared" si="106"/>
        <v>0</v>
      </c>
      <c r="K6756" s="26"/>
      <c r="L6756" s="29"/>
      <c r="M6756" s="29"/>
      <c r="N6756" s="29"/>
      <c r="O6756" s="26"/>
      <c r="P6756" s="26"/>
      <c r="Q6756" s="30" t="s">
        <v>21</v>
      </c>
      <c r="R6756" s="31"/>
    </row>
    <row r="6757" spans="1:18" x14ac:dyDescent="0.25">
      <c r="A6757" s="25"/>
      <c r="B6757" s="26"/>
      <c r="C6757" s="26"/>
      <c r="D6757" s="26"/>
      <c r="E6757" s="26"/>
      <c r="F6757" s="26"/>
      <c r="G6757" s="26"/>
      <c r="H6757" s="26"/>
      <c r="I6757" s="27"/>
      <c r="J6757" s="28">
        <f t="shared" si="106"/>
        <v>0</v>
      </c>
      <c r="K6757" s="26"/>
      <c r="L6757" s="29"/>
      <c r="M6757" s="29"/>
      <c r="N6757" s="29"/>
      <c r="O6757" s="26"/>
      <c r="P6757" s="26"/>
      <c r="Q6757" s="30" t="s">
        <v>21</v>
      </c>
      <c r="R6757" s="31"/>
    </row>
    <row r="6758" spans="1:18" x14ac:dyDescent="0.25">
      <c r="A6758" s="25"/>
      <c r="B6758" s="26"/>
      <c r="C6758" s="26"/>
      <c r="D6758" s="26"/>
      <c r="E6758" s="26"/>
      <c r="F6758" s="26"/>
      <c r="G6758" s="26"/>
      <c r="H6758" s="26"/>
      <c r="I6758" s="27"/>
      <c r="J6758" s="28">
        <f t="shared" si="106"/>
        <v>0</v>
      </c>
      <c r="K6758" s="26"/>
      <c r="L6758" s="29"/>
      <c r="M6758" s="29"/>
      <c r="N6758" s="29"/>
      <c r="O6758" s="26"/>
      <c r="P6758" s="26"/>
      <c r="Q6758" s="30" t="s">
        <v>21</v>
      </c>
      <c r="R6758" s="31"/>
    </row>
    <row r="6759" spans="1:18" x14ac:dyDescent="0.25">
      <c r="A6759" s="25"/>
      <c r="B6759" s="26"/>
      <c r="C6759" s="26"/>
      <c r="D6759" s="26"/>
      <c r="E6759" s="26"/>
      <c r="F6759" s="26"/>
      <c r="G6759" s="26"/>
      <c r="H6759" s="26"/>
      <c r="I6759" s="27"/>
      <c r="J6759" s="28">
        <f t="shared" si="106"/>
        <v>0</v>
      </c>
      <c r="K6759" s="26"/>
      <c r="L6759" s="29"/>
      <c r="M6759" s="29"/>
      <c r="N6759" s="29"/>
      <c r="O6759" s="26"/>
      <c r="P6759" s="26"/>
      <c r="Q6759" s="30" t="s">
        <v>21</v>
      </c>
      <c r="R6759" s="31"/>
    </row>
    <row r="6760" spans="1:18" x14ac:dyDescent="0.25">
      <c r="A6760" s="25"/>
      <c r="B6760" s="26"/>
      <c r="C6760" s="26"/>
      <c r="D6760" s="26"/>
      <c r="E6760" s="26"/>
      <c r="F6760" s="26"/>
      <c r="G6760" s="26"/>
      <c r="H6760" s="26"/>
      <c r="I6760" s="27"/>
      <c r="J6760" s="28">
        <f t="shared" si="106"/>
        <v>0</v>
      </c>
      <c r="K6760" s="26"/>
      <c r="L6760" s="29"/>
      <c r="M6760" s="29"/>
      <c r="N6760" s="29"/>
      <c r="O6760" s="26"/>
      <c r="P6760" s="26"/>
      <c r="Q6760" s="30" t="s">
        <v>21</v>
      </c>
      <c r="R6760" s="31"/>
    </row>
    <row r="6761" spans="1:18" x14ac:dyDescent="0.25">
      <c r="A6761" s="25"/>
      <c r="B6761" s="26"/>
      <c r="C6761" s="26"/>
      <c r="D6761" s="26"/>
      <c r="E6761" s="26"/>
      <c r="F6761" s="26"/>
      <c r="G6761" s="26"/>
      <c r="H6761" s="26"/>
      <c r="I6761" s="27"/>
      <c r="J6761" s="28">
        <f t="shared" si="106"/>
        <v>0</v>
      </c>
      <c r="K6761" s="26"/>
      <c r="L6761" s="29"/>
      <c r="M6761" s="29"/>
      <c r="N6761" s="29"/>
      <c r="O6761" s="26"/>
      <c r="P6761" s="26"/>
      <c r="Q6761" s="30" t="s">
        <v>21</v>
      </c>
      <c r="R6761" s="31"/>
    </row>
    <row r="6762" spans="1:18" x14ac:dyDescent="0.25">
      <c r="A6762" s="25"/>
      <c r="B6762" s="26"/>
      <c r="C6762" s="26"/>
      <c r="D6762" s="26"/>
      <c r="E6762" s="26"/>
      <c r="F6762" s="26"/>
      <c r="G6762" s="26"/>
      <c r="H6762" s="26"/>
      <c r="I6762" s="27"/>
      <c r="J6762" s="28">
        <f t="shared" si="106"/>
        <v>0</v>
      </c>
      <c r="K6762" s="26"/>
      <c r="L6762" s="29"/>
      <c r="M6762" s="29"/>
      <c r="N6762" s="29"/>
      <c r="O6762" s="26"/>
      <c r="P6762" s="26"/>
      <c r="Q6762" s="30" t="s">
        <v>21</v>
      </c>
      <c r="R6762" s="31"/>
    </row>
    <row r="6763" spans="1:18" x14ac:dyDescent="0.25">
      <c r="A6763" s="25"/>
      <c r="B6763" s="26"/>
      <c r="C6763" s="26"/>
      <c r="D6763" s="26"/>
      <c r="E6763" s="26"/>
      <c r="F6763" s="26"/>
      <c r="G6763" s="26"/>
      <c r="H6763" s="26"/>
      <c r="I6763" s="27"/>
      <c r="J6763" s="28">
        <f t="shared" si="106"/>
        <v>0</v>
      </c>
      <c r="K6763" s="26"/>
      <c r="L6763" s="29"/>
      <c r="M6763" s="29"/>
      <c r="N6763" s="29"/>
      <c r="O6763" s="26"/>
      <c r="P6763" s="26"/>
      <c r="Q6763" s="30" t="s">
        <v>21</v>
      </c>
      <c r="R6763" s="31"/>
    </row>
    <row r="6764" spans="1:18" x14ac:dyDescent="0.25">
      <c r="A6764" s="25"/>
      <c r="B6764" s="26"/>
      <c r="C6764" s="26"/>
      <c r="D6764" s="26"/>
      <c r="E6764" s="26"/>
      <c r="F6764" s="26"/>
      <c r="G6764" s="26"/>
      <c r="H6764" s="26"/>
      <c r="I6764" s="27"/>
      <c r="J6764" s="28">
        <f t="shared" si="106"/>
        <v>0</v>
      </c>
      <c r="K6764" s="26"/>
      <c r="L6764" s="29"/>
      <c r="M6764" s="29"/>
      <c r="N6764" s="29"/>
      <c r="O6764" s="26"/>
      <c r="P6764" s="26"/>
      <c r="Q6764" s="30" t="s">
        <v>21</v>
      </c>
      <c r="R6764" s="31"/>
    </row>
    <row r="6765" spans="1:18" x14ac:dyDescent="0.25">
      <c r="A6765" s="25"/>
      <c r="B6765" s="26"/>
      <c r="C6765" s="26"/>
      <c r="D6765" s="26"/>
      <c r="E6765" s="26"/>
      <c r="F6765" s="26"/>
      <c r="G6765" s="26"/>
      <c r="H6765" s="26"/>
      <c r="I6765" s="27"/>
      <c r="J6765" s="28">
        <f t="shared" si="106"/>
        <v>0</v>
      </c>
      <c r="K6765" s="26"/>
      <c r="L6765" s="29"/>
      <c r="M6765" s="29"/>
      <c r="N6765" s="29"/>
      <c r="O6765" s="26"/>
      <c r="P6765" s="26"/>
      <c r="Q6765" s="30" t="s">
        <v>21</v>
      </c>
      <c r="R6765" s="31"/>
    </row>
    <row r="6766" spans="1:18" x14ac:dyDescent="0.25">
      <c r="A6766" s="25"/>
      <c r="B6766" s="26"/>
      <c r="C6766" s="26"/>
      <c r="D6766" s="26"/>
      <c r="E6766" s="26"/>
      <c r="F6766" s="26"/>
      <c r="G6766" s="26"/>
      <c r="H6766" s="26"/>
      <c r="I6766" s="27"/>
      <c r="J6766" s="28">
        <f t="shared" si="106"/>
        <v>0</v>
      </c>
      <c r="K6766" s="26"/>
      <c r="L6766" s="29"/>
      <c r="M6766" s="29"/>
      <c r="N6766" s="29"/>
      <c r="O6766" s="26"/>
      <c r="P6766" s="26"/>
      <c r="Q6766" s="30" t="s">
        <v>21</v>
      </c>
      <c r="R6766" s="31"/>
    </row>
    <row r="6767" spans="1:18" x14ac:dyDescent="0.25">
      <c r="A6767" s="25"/>
      <c r="B6767" s="26"/>
      <c r="C6767" s="26"/>
      <c r="D6767" s="26"/>
      <c r="E6767" s="26"/>
      <c r="F6767" s="26"/>
      <c r="G6767" s="26"/>
      <c r="H6767" s="26"/>
      <c r="I6767" s="27"/>
      <c r="J6767" s="28">
        <f t="shared" si="106"/>
        <v>0</v>
      </c>
      <c r="K6767" s="26"/>
      <c r="L6767" s="29"/>
      <c r="M6767" s="29"/>
      <c r="N6767" s="29"/>
      <c r="O6767" s="26"/>
      <c r="P6767" s="26"/>
      <c r="Q6767" s="30" t="s">
        <v>21</v>
      </c>
      <c r="R6767" s="31"/>
    </row>
    <row r="6768" spans="1:18" x14ac:dyDescent="0.25">
      <c r="A6768" s="25"/>
      <c r="B6768" s="26"/>
      <c r="C6768" s="26"/>
      <c r="D6768" s="26"/>
      <c r="E6768" s="26"/>
      <c r="F6768" s="26"/>
      <c r="G6768" s="26"/>
      <c r="H6768" s="26"/>
      <c r="I6768" s="27"/>
      <c r="J6768" s="28">
        <f t="shared" si="106"/>
        <v>0</v>
      </c>
      <c r="K6768" s="26"/>
      <c r="L6768" s="29"/>
      <c r="M6768" s="29"/>
      <c r="N6768" s="29"/>
      <c r="O6768" s="26"/>
      <c r="P6768" s="26"/>
      <c r="Q6768" s="30" t="s">
        <v>21</v>
      </c>
      <c r="R6768" s="31"/>
    </row>
    <row r="6769" spans="1:18" x14ac:dyDescent="0.25">
      <c r="A6769" s="25"/>
      <c r="B6769" s="26"/>
      <c r="C6769" s="26"/>
      <c r="D6769" s="26"/>
      <c r="E6769" s="26"/>
      <c r="F6769" s="26"/>
      <c r="G6769" s="26"/>
      <c r="H6769" s="26"/>
      <c r="I6769" s="27"/>
      <c r="J6769" s="28">
        <f t="shared" si="106"/>
        <v>0</v>
      </c>
      <c r="K6769" s="26"/>
      <c r="L6769" s="29"/>
      <c r="M6769" s="29"/>
      <c r="N6769" s="29"/>
      <c r="O6769" s="26"/>
      <c r="P6769" s="26"/>
      <c r="Q6769" s="30" t="s">
        <v>21</v>
      </c>
      <c r="R6769" s="31"/>
    </row>
    <row r="6770" spans="1:18" x14ac:dyDescent="0.25">
      <c r="A6770" s="25"/>
      <c r="B6770" s="26"/>
      <c r="C6770" s="26"/>
      <c r="D6770" s="26"/>
      <c r="E6770" s="26"/>
      <c r="F6770" s="26"/>
      <c r="G6770" s="26"/>
      <c r="H6770" s="26"/>
      <c r="I6770" s="27"/>
      <c r="J6770" s="28">
        <f t="shared" si="106"/>
        <v>0</v>
      </c>
      <c r="K6770" s="26"/>
      <c r="L6770" s="29"/>
      <c r="M6770" s="29"/>
      <c r="N6770" s="29"/>
      <c r="O6770" s="26"/>
      <c r="P6770" s="26"/>
      <c r="Q6770" s="30" t="s">
        <v>21</v>
      </c>
      <c r="R6770" s="31"/>
    </row>
    <row r="6771" spans="1:18" x14ac:dyDescent="0.25">
      <c r="A6771" s="25"/>
      <c r="B6771" s="26"/>
      <c r="C6771" s="26"/>
      <c r="D6771" s="26"/>
      <c r="E6771" s="26"/>
      <c r="F6771" s="26"/>
      <c r="G6771" s="26"/>
      <c r="H6771" s="26"/>
      <c r="I6771" s="27"/>
      <c r="J6771" s="28">
        <f t="shared" si="106"/>
        <v>0</v>
      </c>
      <c r="K6771" s="26"/>
      <c r="L6771" s="29"/>
      <c r="M6771" s="29"/>
      <c r="N6771" s="29"/>
      <c r="O6771" s="26"/>
      <c r="P6771" s="26"/>
      <c r="Q6771" s="30" t="s">
        <v>21</v>
      </c>
      <c r="R6771" s="31"/>
    </row>
    <row r="6772" spans="1:18" x14ac:dyDescent="0.25">
      <c r="A6772" s="25"/>
      <c r="B6772" s="26"/>
      <c r="C6772" s="26"/>
      <c r="D6772" s="26"/>
      <c r="E6772" s="26"/>
      <c r="F6772" s="26"/>
      <c r="G6772" s="26"/>
      <c r="H6772" s="26"/>
      <c r="I6772" s="27"/>
      <c r="J6772" s="28">
        <f t="shared" si="106"/>
        <v>0</v>
      </c>
      <c r="K6772" s="26"/>
      <c r="L6772" s="29"/>
      <c r="M6772" s="29"/>
      <c r="N6772" s="29"/>
      <c r="O6772" s="26"/>
      <c r="P6772" s="26"/>
      <c r="Q6772" s="30" t="s">
        <v>21</v>
      </c>
      <c r="R6772" s="31"/>
    </row>
    <row r="6773" spans="1:18" x14ac:dyDescent="0.25">
      <c r="A6773" s="25"/>
      <c r="B6773" s="26"/>
      <c r="C6773" s="26"/>
      <c r="D6773" s="26"/>
      <c r="E6773" s="26"/>
      <c r="F6773" s="26"/>
      <c r="G6773" s="26"/>
      <c r="H6773" s="26"/>
      <c r="I6773" s="27"/>
      <c r="J6773" s="28">
        <f t="shared" si="106"/>
        <v>0</v>
      </c>
      <c r="K6773" s="26"/>
      <c r="L6773" s="29"/>
      <c r="M6773" s="29"/>
      <c r="N6773" s="29"/>
      <c r="O6773" s="26"/>
      <c r="P6773" s="26"/>
      <c r="Q6773" s="30" t="s">
        <v>21</v>
      </c>
      <c r="R6773" s="31"/>
    </row>
    <row r="6774" spans="1:18" x14ac:dyDescent="0.25">
      <c r="A6774" s="25"/>
      <c r="B6774" s="26"/>
      <c r="C6774" s="26"/>
      <c r="D6774" s="26"/>
      <c r="E6774" s="26"/>
      <c r="F6774" s="26"/>
      <c r="G6774" s="26"/>
      <c r="H6774" s="26"/>
      <c r="I6774" s="27"/>
      <c r="J6774" s="28">
        <f t="shared" si="106"/>
        <v>0</v>
      </c>
      <c r="K6774" s="26"/>
      <c r="L6774" s="29"/>
      <c r="M6774" s="29"/>
      <c r="N6774" s="29"/>
      <c r="O6774" s="26"/>
      <c r="P6774" s="26"/>
      <c r="Q6774" s="30" t="s">
        <v>21</v>
      </c>
      <c r="R6774" s="31"/>
    </row>
    <row r="6775" spans="1:18" x14ac:dyDescent="0.25">
      <c r="A6775" s="25"/>
      <c r="B6775" s="26"/>
      <c r="C6775" s="26"/>
      <c r="D6775" s="26"/>
      <c r="E6775" s="26"/>
      <c r="F6775" s="26"/>
      <c r="G6775" s="26"/>
      <c r="H6775" s="26"/>
      <c r="I6775" s="27"/>
      <c r="J6775" s="28">
        <f t="shared" si="106"/>
        <v>0</v>
      </c>
      <c r="K6775" s="26"/>
      <c r="L6775" s="29"/>
      <c r="M6775" s="29"/>
      <c r="N6775" s="29"/>
      <c r="O6775" s="26"/>
      <c r="P6775" s="26"/>
      <c r="Q6775" s="30" t="s">
        <v>21</v>
      </c>
      <c r="R6775" s="31"/>
    </row>
    <row r="6776" spans="1:18" x14ac:dyDescent="0.25">
      <c r="A6776" s="25"/>
      <c r="B6776" s="26"/>
      <c r="C6776" s="26"/>
      <c r="D6776" s="26"/>
      <c r="E6776" s="26"/>
      <c r="F6776" s="26"/>
      <c r="G6776" s="26"/>
      <c r="H6776" s="26"/>
      <c r="I6776" s="27"/>
      <c r="J6776" s="28">
        <f t="shared" si="106"/>
        <v>0</v>
      </c>
      <c r="K6776" s="26"/>
      <c r="L6776" s="29"/>
      <c r="M6776" s="29"/>
      <c r="N6776" s="29"/>
      <c r="O6776" s="26"/>
      <c r="P6776" s="26"/>
      <c r="Q6776" s="30" t="s">
        <v>21</v>
      </c>
      <c r="R6776" s="31"/>
    </row>
    <row r="6777" spans="1:18" x14ac:dyDescent="0.25">
      <c r="A6777" s="25"/>
      <c r="B6777" s="26"/>
      <c r="C6777" s="26"/>
      <c r="D6777" s="26"/>
      <c r="E6777" s="26"/>
      <c r="F6777" s="26"/>
      <c r="G6777" s="26"/>
      <c r="H6777" s="26"/>
      <c r="I6777" s="27"/>
      <c r="J6777" s="28">
        <f t="shared" si="106"/>
        <v>0</v>
      </c>
      <c r="K6777" s="26"/>
      <c r="L6777" s="29"/>
      <c r="M6777" s="29"/>
      <c r="N6777" s="29"/>
      <c r="O6777" s="26"/>
      <c r="P6777" s="26"/>
      <c r="Q6777" s="30" t="s">
        <v>21</v>
      </c>
      <c r="R6777" s="31"/>
    </row>
    <row r="6778" spans="1:18" x14ac:dyDescent="0.25">
      <c r="A6778" s="25"/>
      <c r="B6778" s="26"/>
      <c r="C6778" s="26"/>
      <c r="D6778" s="26"/>
      <c r="E6778" s="26"/>
      <c r="F6778" s="26"/>
      <c r="G6778" s="26"/>
      <c r="H6778" s="26"/>
      <c r="I6778" s="27"/>
      <c r="J6778" s="28">
        <f t="shared" si="106"/>
        <v>0</v>
      </c>
      <c r="K6778" s="26"/>
      <c r="L6778" s="29"/>
      <c r="M6778" s="29"/>
      <c r="N6778" s="29"/>
      <c r="O6778" s="26"/>
      <c r="P6778" s="26"/>
      <c r="Q6778" s="30" t="s">
        <v>21</v>
      </c>
      <c r="R6778" s="31"/>
    </row>
    <row r="6779" spans="1:18" x14ac:dyDescent="0.25">
      <c r="A6779" s="25"/>
      <c r="B6779" s="26"/>
      <c r="C6779" s="26"/>
      <c r="D6779" s="26"/>
      <c r="E6779" s="26"/>
      <c r="F6779" s="26"/>
      <c r="G6779" s="26"/>
      <c r="H6779" s="26"/>
      <c r="I6779" s="27"/>
      <c r="J6779" s="28">
        <f t="shared" si="106"/>
        <v>0</v>
      </c>
      <c r="K6779" s="26"/>
      <c r="L6779" s="29"/>
      <c r="M6779" s="29"/>
      <c r="N6779" s="29"/>
      <c r="O6779" s="26"/>
      <c r="P6779" s="26"/>
      <c r="Q6779" s="30" t="s">
        <v>21</v>
      </c>
      <c r="R6779" s="31"/>
    </row>
    <row r="6780" spans="1:18" x14ac:dyDescent="0.25">
      <c r="A6780" s="25"/>
      <c r="B6780" s="26"/>
      <c r="C6780" s="26"/>
      <c r="D6780" s="26"/>
      <c r="E6780" s="26"/>
      <c r="F6780" s="26"/>
      <c r="G6780" s="26"/>
      <c r="H6780" s="26"/>
      <c r="I6780" s="27"/>
      <c r="J6780" s="28">
        <f t="shared" si="106"/>
        <v>0</v>
      </c>
      <c r="K6780" s="26"/>
      <c r="L6780" s="29"/>
      <c r="M6780" s="29"/>
      <c r="N6780" s="29"/>
      <c r="O6780" s="26"/>
      <c r="P6780" s="26"/>
      <c r="Q6780" s="30" t="s">
        <v>21</v>
      </c>
      <c r="R6780" s="31"/>
    </row>
    <row r="6781" spans="1:18" x14ac:dyDescent="0.25">
      <c r="A6781" s="25"/>
      <c r="B6781" s="26"/>
      <c r="C6781" s="26"/>
      <c r="D6781" s="26"/>
      <c r="E6781" s="26"/>
      <c r="F6781" s="26"/>
      <c r="G6781" s="26"/>
      <c r="H6781" s="26"/>
      <c r="I6781" s="27"/>
      <c r="J6781" s="28">
        <f t="shared" si="106"/>
        <v>0</v>
      </c>
      <c r="K6781" s="26"/>
      <c r="L6781" s="29"/>
      <c r="M6781" s="29"/>
      <c r="N6781" s="29"/>
      <c r="O6781" s="26"/>
      <c r="P6781" s="26"/>
      <c r="Q6781" s="30" t="s">
        <v>21</v>
      </c>
      <c r="R6781" s="31"/>
    </row>
    <row r="6782" spans="1:18" x14ac:dyDescent="0.25">
      <c r="A6782" s="25"/>
      <c r="B6782" s="26"/>
      <c r="C6782" s="26"/>
      <c r="D6782" s="26"/>
      <c r="E6782" s="26"/>
      <c r="F6782" s="26"/>
      <c r="G6782" s="26"/>
      <c r="H6782" s="26"/>
      <c r="I6782" s="27"/>
      <c r="J6782" s="28">
        <f t="shared" si="106"/>
        <v>0</v>
      </c>
      <c r="K6782" s="26"/>
      <c r="L6782" s="29"/>
      <c r="M6782" s="29"/>
      <c r="N6782" s="29"/>
      <c r="O6782" s="26"/>
      <c r="P6782" s="26"/>
      <c r="Q6782" s="30" t="s">
        <v>21</v>
      </c>
      <c r="R6782" s="31"/>
    </row>
    <row r="6783" spans="1:18" x14ac:dyDescent="0.25">
      <c r="A6783" s="25"/>
      <c r="B6783" s="26"/>
      <c r="C6783" s="26"/>
      <c r="D6783" s="26"/>
      <c r="E6783" s="26"/>
      <c r="F6783" s="26"/>
      <c r="G6783" s="26"/>
      <c r="H6783" s="26"/>
      <c r="I6783" s="27"/>
      <c r="J6783" s="28">
        <f t="shared" si="106"/>
        <v>0</v>
      </c>
      <c r="K6783" s="26"/>
      <c r="L6783" s="29"/>
      <c r="M6783" s="29"/>
      <c r="N6783" s="29"/>
      <c r="O6783" s="26"/>
      <c r="P6783" s="26"/>
      <c r="Q6783" s="30" t="s">
        <v>21</v>
      </c>
      <c r="R6783" s="31"/>
    </row>
    <row r="6784" spans="1:18" x14ac:dyDescent="0.25">
      <c r="A6784" s="25"/>
      <c r="B6784" s="26"/>
      <c r="C6784" s="26"/>
      <c r="D6784" s="26"/>
      <c r="E6784" s="26"/>
      <c r="F6784" s="26"/>
      <c r="G6784" s="26"/>
      <c r="H6784" s="26"/>
      <c r="I6784" s="27"/>
      <c r="J6784" s="28">
        <f t="shared" si="106"/>
        <v>0</v>
      </c>
      <c r="K6784" s="26"/>
      <c r="L6784" s="29"/>
      <c r="M6784" s="29"/>
      <c r="N6784" s="29"/>
      <c r="O6784" s="26"/>
      <c r="P6784" s="26"/>
      <c r="Q6784" s="30" t="s">
        <v>21</v>
      </c>
      <c r="R6784" s="31"/>
    </row>
    <row r="6785" spans="1:18" x14ac:dyDescent="0.25">
      <c r="A6785" s="25"/>
      <c r="B6785" s="26"/>
      <c r="C6785" s="26"/>
      <c r="D6785" s="26"/>
      <c r="E6785" s="26"/>
      <c r="F6785" s="26"/>
      <c r="G6785" s="26"/>
      <c r="H6785" s="26"/>
      <c r="I6785" s="27"/>
      <c r="J6785" s="28">
        <f t="shared" si="106"/>
        <v>0</v>
      </c>
      <c r="K6785" s="26"/>
      <c r="L6785" s="29"/>
      <c r="M6785" s="29"/>
      <c r="N6785" s="29"/>
      <c r="O6785" s="26"/>
      <c r="P6785" s="26"/>
      <c r="Q6785" s="30" t="s">
        <v>21</v>
      </c>
      <c r="R6785" s="31"/>
    </row>
    <row r="6786" spans="1:18" x14ac:dyDescent="0.25">
      <c r="A6786" s="25"/>
      <c r="B6786" s="26"/>
      <c r="C6786" s="26"/>
      <c r="D6786" s="26"/>
      <c r="E6786" s="26"/>
      <c r="F6786" s="26"/>
      <c r="G6786" s="26"/>
      <c r="H6786" s="26"/>
      <c r="I6786" s="27"/>
      <c r="J6786" s="28">
        <f t="shared" si="106"/>
        <v>0</v>
      </c>
      <c r="K6786" s="26"/>
      <c r="L6786" s="29"/>
      <c r="M6786" s="29"/>
      <c r="N6786" s="29"/>
      <c r="O6786" s="26"/>
      <c r="P6786" s="26"/>
      <c r="Q6786" s="30" t="s">
        <v>21</v>
      </c>
      <c r="R6786" s="31"/>
    </row>
    <row r="6787" spans="1:18" x14ac:dyDescent="0.25">
      <c r="A6787" s="25"/>
      <c r="B6787" s="26"/>
      <c r="C6787" s="26"/>
      <c r="D6787" s="26"/>
      <c r="E6787" s="26"/>
      <c r="F6787" s="26"/>
      <c r="G6787" s="26"/>
      <c r="H6787" s="26"/>
      <c r="I6787" s="27"/>
      <c r="J6787" s="28">
        <f t="shared" si="106"/>
        <v>0</v>
      </c>
      <c r="K6787" s="26"/>
      <c r="L6787" s="29"/>
      <c r="M6787" s="29"/>
      <c r="N6787" s="29"/>
      <c r="O6787" s="26"/>
      <c r="P6787" s="26"/>
      <c r="Q6787" s="30" t="s">
        <v>21</v>
      </c>
      <c r="R6787" s="31"/>
    </row>
    <row r="6788" spans="1:18" x14ac:dyDescent="0.25">
      <c r="A6788" s="25"/>
      <c r="B6788" s="26"/>
      <c r="C6788" s="26"/>
      <c r="D6788" s="26"/>
      <c r="E6788" s="26"/>
      <c r="F6788" s="26"/>
      <c r="G6788" s="26"/>
      <c r="H6788" s="26"/>
      <c r="I6788" s="27"/>
      <c r="J6788" s="28">
        <f t="shared" si="106"/>
        <v>0</v>
      </c>
      <c r="K6788" s="26"/>
      <c r="L6788" s="29"/>
      <c r="M6788" s="29"/>
      <c r="N6788" s="29"/>
      <c r="O6788" s="26"/>
      <c r="P6788" s="26"/>
      <c r="Q6788" s="30" t="s">
        <v>21</v>
      </c>
      <c r="R6788" s="31"/>
    </row>
    <row r="6789" spans="1:18" x14ac:dyDescent="0.25">
      <c r="A6789" s="25"/>
      <c r="B6789" s="26"/>
      <c r="C6789" s="26"/>
      <c r="D6789" s="26"/>
      <c r="E6789" s="26"/>
      <c r="F6789" s="26"/>
      <c r="G6789" s="26"/>
      <c r="H6789" s="26"/>
      <c r="I6789" s="27"/>
      <c r="J6789" s="28">
        <f t="shared" si="106"/>
        <v>0</v>
      </c>
      <c r="K6789" s="26"/>
      <c r="L6789" s="29"/>
      <c r="M6789" s="29"/>
      <c r="N6789" s="29"/>
      <c r="O6789" s="26"/>
      <c r="P6789" s="26"/>
      <c r="Q6789" s="30" t="s">
        <v>21</v>
      </c>
      <c r="R6789" s="31"/>
    </row>
    <row r="6790" spans="1:18" x14ac:dyDescent="0.25">
      <c r="A6790" s="25"/>
      <c r="B6790" s="26"/>
      <c r="C6790" s="26"/>
      <c r="D6790" s="26"/>
      <c r="E6790" s="26"/>
      <c r="F6790" s="26"/>
      <c r="G6790" s="26"/>
      <c r="H6790" s="26"/>
      <c r="I6790" s="27"/>
      <c r="J6790" s="28">
        <f t="shared" si="106"/>
        <v>0</v>
      </c>
      <c r="K6790" s="26"/>
      <c r="L6790" s="29"/>
      <c r="M6790" s="29"/>
      <c r="N6790" s="29"/>
      <c r="O6790" s="26"/>
      <c r="P6790" s="26"/>
      <c r="Q6790" s="30" t="s">
        <v>21</v>
      </c>
      <c r="R6790" s="31"/>
    </row>
    <row r="6791" spans="1:18" x14ac:dyDescent="0.25">
      <c r="A6791" s="25"/>
      <c r="B6791" s="26"/>
      <c r="C6791" s="26"/>
      <c r="D6791" s="26"/>
      <c r="E6791" s="26"/>
      <c r="F6791" s="26"/>
      <c r="G6791" s="26"/>
      <c r="H6791" s="26"/>
      <c r="I6791" s="27"/>
      <c r="J6791" s="28">
        <f t="shared" si="106"/>
        <v>0</v>
      </c>
      <c r="K6791" s="26"/>
      <c r="L6791" s="29"/>
      <c r="M6791" s="29"/>
      <c r="N6791" s="29"/>
      <c r="O6791" s="26"/>
      <c r="P6791" s="26"/>
      <c r="Q6791" s="30" t="s">
        <v>21</v>
      </c>
      <c r="R6791" s="31"/>
    </row>
    <row r="6792" spans="1:18" x14ac:dyDescent="0.25">
      <c r="A6792" s="25"/>
      <c r="B6792" s="26"/>
      <c r="C6792" s="26"/>
      <c r="D6792" s="26"/>
      <c r="E6792" s="26"/>
      <c r="F6792" s="26"/>
      <c r="G6792" s="26"/>
      <c r="H6792" s="26"/>
      <c r="I6792" s="27"/>
      <c r="J6792" s="28">
        <f t="shared" si="106"/>
        <v>0</v>
      </c>
      <c r="K6792" s="26"/>
      <c r="L6792" s="29"/>
      <c r="M6792" s="29"/>
      <c r="N6792" s="29"/>
      <c r="O6792" s="26"/>
      <c r="P6792" s="26"/>
      <c r="Q6792" s="30" t="s">
        <v>21</v>
      </c>
      <c r="R6792" s="31"/>
    </row>
    <row r="6793" spans="1:18" x14ac:dyDescent="0.25">
      <c r="A6793" s="25"/>
      <c r="B6793" s="26"/>
      <c r="C6793" s="26"/>
      <c r="D6793" s="26"/>
      <c r="E6793" s="26"/>
      <c r="F6793" s="26"/>
      <c r="G6793" s="26"/>
      <c r="H6793" s="26"/>
      <c r="I6793" s="27"/>
      <c r="J6793" s="28">
        <f t="shared" si="106"/>
        <v>0</v>
      </c>
      <c r="K6793" s="26"/>
      <c r="L6793" s="29"/>
      <c r="M6793" s="29"/>
      <c r="N6793" s="29"/>
      <c r="O6793" s="26"/>
      <c r="P6793" s="26"/>
      <c r="Q6793" s="30" t="s">
        <v>21</v>
      </c>
      <c r="R6793" s="31"/>
    </row>
    <row r="6794" spans="1:18" x14ac:dyDescent="0.25">
      <c r="A6794" s="25"/>
      <c r="B6794" s="26"/>
      <c r="C6794" s="26"/>
      <c r="D6794" s="26"/>
      <c r="E6794" s="26"/>
      <c r="F6794" s="26"/>
      <c r="G6794" s="26"/>
      <c r="H6794" s="26"/>
      <c r="I6794" s="27"/>
      <c r="J6794" s="28">
        <f t="shared" si="106"/>
        <v>0</v>
      </c>
      <c r="K6794" s="26"/>
      <c r="L6794" s="29"/>
      <c r="M6794" s="29"/>
      <c r="N6794" s="29"/>
      <c r="O6794" s="26"/>
      <c r="P6794" s="26"/>
      <c r="Q6794" s="30" t="s">
        <v>21</v>
      </c>
      <c r="R6794" s="31"/>
    </row>
    <row r="6795" spans="1:18" x14ac:dyDescent="0.25">
      <c r="A6795" s="25"/>
      <c r="B6795" s="26"/>
      <c r="C6795" s="26"/>
      <c r="D6795" s="26"/>
      <c r="E6795" s="26"/>
      <c r="F6795" s="26"/>
      <c r="G6795" s="26"/>
      <c r="H6795" s="26"/>
      <c r="I6795" s="27"/>
      <c r="J6795" s="28">
        <f t="shared" si="106"/>
        <v>0</v>
      </c>
      <c r="K6795" s="26"/>
      <c r="L6795" s="29"/>
      <c r="M6795" s="29"/>
      <c r="N6795" s="29"/>
      <c r="O6795" s="26"/>
      <c r="P6795" s="26"/>
      <c r="Q6795" s="30" t="s">
        <v>21</v>
      </c>
      <c r="R6795" s="31"/>
    </row>
    <row r="6796" spans="1:18" x14ac:dyDescent="0.25">
      <c r="A6796" s="25"/>
      <c r="B6796" s="26"/>
      <c r="C6796" s="26"/>
      <c r="D6796" s="26"/>
      <c r="E6796" s="26"/>
      <c r="F6796" s="26"/>
      <c r="G6796" s="26"/>
      <c r="H6796" s="26"/>
      <c r="I6796" s="27"/>
      <c r="J6796" s="28">
        <f t="shared" ref="J6796:J6859" si="107">G6796*I6796</f>
        <v>0</v>
      </c>
      <c r="K6796" s="26"/>
      <c r="L6796" s="29"/>
      <c r="M6796" s="29"/>
      <c r="N6796" s="29"/>
      <c r="O6796" s="26"/>
      <c r="P6796" s="26"/>
      <c r="Q6796" s="30" t="s">
        <v>21</v>
      </c>
      <c r="R6796" s="31"/>
    </row>
    <row r="6797" spans="1:18" x14ac:dyDescent="0.25">
      <c r="A6797" s="25"/>
      <c r="B6797" s="26"/>
      <c r="C6797" s="26"/>
      <c r="D6797" s="26"/>
      <c r="E6797" s="26"/>
      <c r="F6797" s="26"/>
      <c r="G6797" s="26"/>
      <c r="H6797" s="26"/>
      <c r="I6797" s="27"/>
      <c r="J6797" s="28">
        <f t="shared" si="107"/>
        <v>0</v>
      </c>
      <c r="K6797" s="26"/>
      <c r="L6797" s="29"/>
      <c r="M6797" s="29"/>
      <c r="N6797" s="29"/>
      <c r="O6797" s="26"/>
      <c r="P6797" s="26"/>
      <c r="Q6797" s="30" t="s">
        <v>21</v>
      </c>
      <c r="R6797" s="31"/>
    </row>
    <row r="6798" spans="1:18" x14ac:dyDescent="0.25">
      <c r="A6798" s="25"/>
      <c r="B6798" s="26"/>
      <c r="C6798" s="26"/>
      <c r="D6798" s="26"/>
      <c r="E6798" s="26"/>
      <c r="F6798" s="26"/>
      <c r="G6798" s="26"/>
      <c r="H6798" s="26"/>
      <c r="I6798" s="27"/>
      <c r="J6798" s="28">
        <f t="shared" si="107"/>
        <v>0</v>
      </c>
      <c r="K6798" s="26"/>
      <c r="L6798" s="29"/>
      <c r="M6798" s="29"/>
      <c r="N6798" s="29"/>
      <c r="O6798" s="26"/>
      <c r="P6798" s="26"/>
      <c r="Q6798" s="30" t="s">
        <v>21</v>
      </c>
      <c r="R6798" s="31"/>
    </row>
    <row r="6799" spans="1:18" x14ac:dyDescent="0.25">
      <c r="A6799" s="25"/>
      <c r="B6799" s="26"/>
      <c r="C6799" s="26"/>
      <c r="D6799" s="26"/>
      <c r="E6799" s="26"/>
      <c r="F6799" s="26"/>
      <c r="G6799" s="26"/>
      <c r="H6799" s="26"/>
      <c r="I6799" s="27"/>
      <c r="J6799" s="28">
        <f t="shared" si="107"/>
        <v>0</v>
      </c>
      <c r="K6799" s="26"/>
      <c r="L6799" s="29"/>
      <c r="M6799" s="29"/>
      <c r="N6799" s="29"/>
      <c r="O6799" s="26"/>
      <c r="P6799" s="26"/>
      <c r="Q6799" s="30" t="s">
        <v>21</v>
      </c>
      <c r="R6799" s="31"/>
    </row>
    <row r="6800" spans="1:18" x14ac:dyDescent="0.25">
      <c r="A6800" s="25"/>
      <c r="B6800" s="26"/>
      <c r="C6800" s="26"/>
      <c r="D6800" s="26"/>
      <c r="E6800" s="26"/>
      <c r="F6800" s="26"/>
      <c r="G6800" s="26"/>
      <c r="H6800" s="26"/>
      <c r="I6800" s="27"/>
      <c r="J6800" s="28">
        <f t="shared" si="107"/>
        <v>0</v>
      </c>
      <c r="K6800" s="26"/>
      <c r="L6800" s="29"/>
      <c r="M6800" s="29"/>
      <c r="N6800" s="29"/>
      <c r="O6800" s="26"/>
      <c r="P6800" s="26"/>
      <c r="Q6800" s="30" t="s">
        <v>21</v>
      </c>
      <c r="R6800" s="31"/>
    </row>
    <row r="6801" spans="1:18" x14ac:dyDescent="0.25">
      <c r="A6801" s="25"/>
      <c r="B6801" s="26"/>
      <c r="C6801" s="26"/>
      <c r="D6801" s="26"/>
      <c r="E6801" s="26"/>
      <c r="F6801" s="26"/>
      <c r="G6801" s="26"/>
      <c r="H6801" s="26"/>
      <c r="I6801" s="27"/>
      <c r="J6801" s="28">
        <f t="shared" si="107"/>
        <v>0</v>
      </c>
      <c r="K6801" s="26"/>
      <c r="L6801" s="29"/>
      <c r="M6801" s="29"/>
      <c r="N6801" s="29"/>
      <c r="O6801" s="26"/>
      <c r="P6801" s="26"/>
      <c r="Q6801" s="30" t="s">
        <v>21</v>
      </c>
      <c r="R6801" s="31"/>
    </row>
    <row r="6802" spans="1:18" x14ac:dyDescent="0.25">
      <c r="A6802" s="25"/>
      <c r="B6802" s="26"/>
      <c r="C6802" s="26"/>
      <c r="D6802" s="26"/>
      <c r="E6802" s="26"/>
      <c r="F6802" s="26"/>
      <c r="G6802" s="26"/>
      <c r="H6802" s="26"/>
      <c r="I6802" s="27"/>
      <c r="J6802" s="28">
        <f t="shared" si="107"/>
        <v>0</v>
      </c>
      <c r="K6802" s="26"/>
      <c r="L6802" s="29"/>
      <c r="M6802" s="29"/>
      <c r="N6802" s="29"/>
      <c r="O6802" s="26"/>
      <c r="P6802" s="26"/>
      <c r="Q6802" s="30" t="s">
        <v>21</v>
      </c>
      <c r="R6802" s="31"/>
    </row>
    <row r="6803" spans="1:18" x14ac:dyDescent="0.25">
      <c r="A6803" s="25"/>
      <c r="B6803" s="26"/>
      <c r="C6803" s="26"/>
      <c r="D6803" s="26"/>
      <c r="E6803" s="26"/>
      <c r="F6803" s="26"/>
      <c r="G6803" s="26"/>
      <c r="H6803" s="26"/>
      <c r="I6803" s="27"/>
      <c r="J6803" s="28">
        <f t="shared" si="107"/>
        <v>0</v>
      </c>
      <c r="K6803" s="26"/>
      <c r="L6803" s="29"/>
      <c r="M6803" s="29"/>
      <c r="N6803" s="29"/>
      <c r="O6803" s="26"/>
      <c r="P6803" s="26"/>
      <c r="Q6803" s="30" t="s">
        <v>21</v>
      </c>
      <c r="R6803" s="31"/>
    </row>
    <row r="6804" spans="1:18" x14ac:dyDescent="0.25">
      <c r="A6804" s="25"/>
      <c r="B6804" s="26"/>
      <c r="C6804" s="26"/>
      <c r="D6804" s="26"/>
      <c r="E6804" s="26"/>
      <c r="F6804" s="26"/>
      <c r="G6804" s="26"/>
      <c r="H6804" s="26"/>
      <c r="I6804" s="27"/>
      <c r="J6804" s="28">
        <f t="shared" si="107"/>
        <v>0</v>
      </c>
      <c r="K6804" s="26"/>
      <c r="L6804" s="29"/>
      <c r="M6804" s="29"/>
      <c r="N6804" s="29"/>
      <c r="O6804" s="26"/>
      <c r="P6804" s="26"/>
      <c r="Q6804" s="30" t="s">
        <v>21</v>
      </c>
      <c r="R6804" s="31"/>
    </row>
    <row r="6805" spans="1:18" x14ac:dyDescent="0.25">
      <c r="A6805" s="25"/>
      <c r="B6805" s="26"/>
      <c r="C6805" s="26"/>
      <c r="D6805" s="26"/>
      <c r="E6805" s="26"/>
      <c r="F6805" s="26"/>
      <c r="G6805" s="26"/>
      <c r="H6805" s="26"/>
      <c r="I6805" s="27"/>
      <c r="J6805" s="28">
        <f t="shared" si="107"/>
        <v>0</v>
      </c>
      <c r="K6805" s="26"/>
      <c r="L6805" s="29"/>
      <c r="M6805" s="29"/>
      <c r="N6805" s="29"/>
      <c r="O6805" s="26"/>
      <c r="P6805" s="26"/>
      <c r="Q6805" s="30" t="s">
        <v>21</v>
      </c>
      <c r="R6805" s="31"/>
    </row>
    <row r="6806" spans="1:18" x14ac:dyDescent="0.25">
      <c r="A6806" s="25"/>
      <c r="B6806" s="26"/>
      <c r="C6806" s="26"/>
      <c r="D6806" s="26"/>
      <c r="E6806" s="26"/>
      <c r="F6806" s="26"/>
      <c r="G6806" s="26"/>
      <c r="H6806" s="26"/>
      <c r="I6806" s="27"/>
      <c r="J6806" s="28">
        <f t="shared" si="107"/>
        <v>0</v>
      </c>
      <c r="K6806" s="26"/>
      <c r="L6806" s="29"/>
      <c r="M6806" s="29"/>
      <c r="N6806" s="29"/>
      <c r="O6806" s="26"/>
      <c r="P6806" s="26"/>
      <c r="Q6806" s="30" t="s">
        <v>21</v>
      </c>
      <c r="R6806" s="31"/>
    </row>
    <row r="6807" spans="1:18" x14ac:dyDescent="0.25">
      <c r="A6807" s="25"/>
      <c r="B6807" s="26"/>
      <c r="C6807" s="26"/>
      <c r="D6807" s="26"/>
      <c r="E6807" s="26"/>
      <c r="F6807" s="26"/>
      <c r="G6807" s="26"/>
      <c r="H6807" s="26"/>
      <c r="I6807" s="27"/>
      <c r="J6807" s="28">
        <f t="shared" si="107"/>
        <v>0</v>
      </c>
      <c r="K6807" s="26"/>
      <c r="L6807" s="29"/>
      <c r="M6807" s="29"/>
      <c r="N6807" s="29"/>
      <c r="O6807" s="26"/>
      <c r="P6807" s="26"/>
      <c r="Q6807" s="30" t="s">
        <v>21</v>
      </c>
      <c r="R6807" s="31"/>
    </row>
    <row r="6808" spans="1:18" x14ac:dyDescent="0.25">
      <c r="A6808" s="25"/>
      <c r="B6808" s="26"/>
      <c r="C6808" s="26"/>
      <c r="D6808" s="26"/>
      <c r="E6808" s="26"/>
      <c r="F6808" s="26"/>
      <c r="G6808" s="26"/>
      <c r="H6808" s="26"/>
      <c r="I6808" s="27"/>
      <c r="J6808" s="28">
        <f t="shared" si="107"/>
        <v>0</v>
      </c>
      <c r="K6808" s="26"/>
      <c r="L6808" s="29"/>
      <c r="M6808" s="29"/>
      <c r="N6808" s="29"/>
      <c r="O6808" s="26"/>
      <c r="P6808" s="26"/>
      <c r="Q6808" s="30" t="s">
        <v>21</v>
      </c>
      <c r="R6808" s="31"/>
    </row>
    <row r="6809" spans="1:18" x14ac:dyDescent="0.25">
      <c r="A6809" s="25"/>
      <c r="B6809" s="26"/>
      <c r="C6809" s="26"/>
      <c r="D6809" s="26"/>
      <c r="E6809" s="26"/>
      <c r="F6809" s="26"/>
      <c r="G6809" s="26"/>
      <c r="H6809" s="26"/>
      <c r="I6809" s="27"/>
      <c r="J6809" s="28">
        <f t="shared" si="107"/>
        <v>0</v>
      </c>
      <c r="K6809" s="26"/>
      <c r="L6809" s="29"/>
      <c r="M6809" s="29"/>
      <c r="N6809" s="29"/>
      <c r="O6809" s="26"/>
      <c r="P6809" s="26"/>
      <c r="Q6809" s="30" t="s">
        <v>21</v>
      </c>
      <c r="R6809" s="31"/>
    </row>
    <row r="6810" spans="1:18" x14ac:dyDescent="0.25">
      <c r="A6810" s="25"/>
      <c r="B6810" s="26"/>
      <c r="C6810" s="26"/>
      <c r="D6810" s="26"/>
      <c r="E6810" s="26"/>
      <c r="F6810" s="26"/>
      <c r="G6810" s="26"/>
      <c r="H6810" s="26"/>
      <c r="I6810" s="27"/>
      <c r="J6810" s="28">
        <f t="shared" si="107"/>
        <v>0</v>
      </c>
      <c r="K6810" s="26"/>
      <c r="L6810" s="29"/>
      <c r="M6810" s="29"/>
      <c r="N6810" s="29"/>
      <c r="O6810" s="26"/>
      <c r="P6810" s="26"/>
      <c r="Q6810" s="30" t="s">
        <v>21</v>
      </c>
      <c r="R6810" s="31"/>
    </row>
    <row r="6811" spans="1:18" x14ac:dyDescent="0.25">
      <c r="A6811" s="25"/>
      <c r="B6811" s="26"/>
      <c r="C6811" s="26"/>
      <c r="D6811" s="26"/>
      <c r="E6811" s="26"/>
      <c r="F6811" s="26"/>
      <c r="G6811" s="26"/>
      <c r="H6811" s="26"/>
      <c r="I6811" s="27"/>
      <c r="J6811" s="28">
        <f t="shared" si="107"/>
        <v>0</v>
      </c>
      <c r="K6811" s="26"/>
      <c r="L6811" s="29"/>
      <c r="M6811" s="29"/>
      <c r="N6811" s="29"/>
      <c r="O6811" s="26"/>
      <c r="P6811" s="26"/>
      <c r="Q6811" s="30" t="s">
        <v>21</v>
      </c>
      <c r="R6811" s="31"/>
    </row>
    <row r="6812" spans="1:18" x14ac:dyDescent="0.25">
      <c r="A6812" s="25"/>
      <c r="B6812" s="26"/>
      <c r="C6812" s="26"/>
      <c r="D6812" s="26"/>
      <c r="E6812" s="26"/>
      <c r="F6812" s="26"/>
      <c r="G6812" s="26"/>
      <c r="H6812" s="26"/>
      <c r="I6812" s="27"/>
      <c r="J6812" s="28">
        <f t="shared" si="107"/>
        <v>0</v>
      </c>
      <c r="K6812" s="26"/>
      <c r="L6812" s="29"/>
      <c r="M6812" s="29"/>
      <c r="N6812" s="29"/>
      <c r="O6812" s="26"/>
      <c r="P6812" s="26"/>
      <c r="Q6812" s="30" t="s">
        <v>21</v>
      </c>
      <c r="R6812" s="31"/>
    </row>
    <row r="6813" spans="1:18" x14ac:dyDescent="0.25">
      <c r="A6813" s="25"/>
      <c r="B6813" s="26"/>
      <c r="C6813" s="26"/>
      <c r="D6813" s="26"/>
      <c r="E6813" s="26"/>
      <c r="F6813" s="26"/>
      <c r="G6813" s="26"/>
      <c r="H6813" s="26"/>
      <c r="I6813" s="27"/>
      <c r="J6813" s="28">
        <f t="shared" si="107"/>
        <v>0</v>
      </c>
      <c r="K6813" s="26"/>
      <c r="L6813" s="29"/>
      <c r="M6813" s="29"/>
      <c r="N6813" s="29"/>
      <c r="O6813" s="26"/>
      <c r="P6813" s="26"/>
      <c r="Q6813" s="30" t="s">
        <v>21</v>
      </c>
      <c r="R6813" s="31"/>
    </row>
    <row r="6814" spans="1:18" x14ac:dyDescent="0.25">
      <c r="A6814" s="25"/>
      <c r="B6814" s="26"/>
      <c r="C6814" s="26"/>
      <c r="D6814" s="26"/>
      <c r="E6814" s="26"/>
      <c r="F6814" s="26"/>
      <c r="G6814" s="26"/>
      <c r="H6814" s="26"/>
      <c r="I6814" s="27"/>
      <c r="J6814" s="28">
        <f t="shared" si="107"/>
        <v>0</v>
      </c>
      <c r="K6814" s="26"/>
      <c r="L6814" s="29"/>
      <c r="M6814" s="29"/>
      <c r="N6814" s="29"/>
      <c r="O6814" s="26"/>
      <c r="P6814" s="26"/>
      <c r="Q6814" s="30" t="s">
        <v>21</v>
      </c>
      <c r="R6814" s="31"/>
    </row>
    <row r="6815" spans="1:18" x14ac:dyDescent="0.25">
      <c r="A6815" s="25"/>
      <c r="B6815" s="26"/>
      <c r="C6815" s="26"/>
      <c r="D6815" s="26"/>
      <c r="E6815" s="26"/>
      <c r="F6815" s="26"/>
      <c r="G6815" s="26"/>
      <c r="H6815" s="26"/>
      <c r="I6815" s="27"/>
      <c r="J6815" s="28">
        <f t="shared" si="107"/>
        <v>0</v>
      </c>
      <c r="K6815" s="26"/>
      <c r="L6815" s="29"/>
      <c r="M6815" s="29"/>
      <c r="N6815" s="29"/>
      <c r="O6815" s="26"/>
      <c r="P6815" s="26"/>
      <c r="Q6815" s="30" t="s">
        <v>21</v>
      </c>
      <c r="R6815" s="31"/>
    </row>
    <row r="6816" spans="1:18" x14ac:dyDescent="0.25">
      <c r="A6816" s="25"/>
      <c r="B6816" s="26"/>
      <c r="C6816" s="26"/>
      <c r="D6816" s="26"/>
      <c r="E6816" s="26"/>
      <c r="F6816" s="26"/>
      <c r="G6816" s="26"/>
      <c r="H6816" s="26"/>
      <c r="I6816" s="27"/>
      <c r="J6816" s="28">
        <f t="shared" si="107"/>
        <v>0</v>
      </c>
      <c r="K6816" s="26"/>
      <c r="L6816" s="29"/>
      <c r="M6816" s="29"/>
      <c r="N6816" s="29"/>
      <c r="O6816" s="26"/>
      <c r="P6816" s="26"/>
      <c r="Q6816" s="30" t="s">
        <v>21</v>
      </c>
      <c r="R6816" s="31"/>
    </row>
    <row r="6817" spans="1:18" x14ac:dyDescent="0.25">
      <c r="A6817" s="25"/>
      <c r="B6817" s="26"/>
      <c r="C6817" s="26"/>
      <c r="D6817" s="26"/>
      <c r="E6817" s="26"/>
      <c r="F6817" s="26"/>
      <c r="G6817" s="26"/>
      <c r="H6817" s="26"/>
      <c r="I6817" s="27"/>
      <c r="J6817" s="28">
        <f t="shared" si="107"/>
        <v>0</v>
      </c>
      <c r="K6817" s="26"/>
      <c r="L6817" s="29"/>
      <c r="M6817" s="29"/>
      <c r="N6817" s="29"/>
      <c r="O6817" s="26"/>
      <c r="P6817" s="26"/>
      <c r="Q6817" s="30" t="s">
        <v>21</v>
      </c>
      <c r="R6817" s="31"/>
    </row>
    <row r="6818" spans="1:18" x14ac:dyDescent="0.25">
      <c r="A6818" s="25"/>
      <c r="B6818" s="26"/>
      <c r="C6818" s="26"/>
      <c r="D6818" s="26"/>
      <c r="E6818" s="26"/>
      <c r="F6818" s="26"/>
      <c r="G6818" s="26"/>
      <c r="H6818" s="26"/>
      <c r="I6818" s="27"/>
      <c r="J6818" s="28">
        <f t="shared" si="107"/>
        <v>0</v>
      </c>
      <c r="K6818" s="26"/>
      <c r="L6818" s="29"/>
      <c r="M6818" s="29"/>
      <c r="N6818" s="29"/>
      <c r="O6818" s="26"/>
      <c r="P6818" s="26"/>
      <c r="Q6818" s="30" t="s">
        <v>21</v>
      </c>
      <c r="R6818" s="31"/>
    </row>
    <row r="6819" spans="1:18" x14ac:dyDescent="0.25">
      <c r="A6819" s="25"/>
      <c r="B6819" s="26"/>
      <c r="C6819" s="26"/>
      <c r="D6819" s="26"/>
      <c r="E6819" s="26"/>
      <c r="F6819" s="26"/>
      <c r="G6819" s="26"/>
      <c r="H6819" s="26"/>
      <c r="I6819" s="27"/>
      <c r="J6819" s="28">
        <f t="shared" si="107"/>
        <v>0</v>
      </c>
      <c r="K6819" s="26"/>
      <c r="L6819" s="29"/>
      <c r="M6819" s="29"/>
      <c r="N6819" s="29"/>
      <c r="O6819" s="26"/>
      <c r="P6819" s="26"/>
      <c r="Q6819" s="30" t="s">
        <v>21</v>
      </c>
      <c r="R6819" s="31"/>
    </row>
    <row r="6820" spans="1:18" x14ac:dyDescent="0.25">
      <c r="A6820" s="25"/>
      <c r="B6820" s="26"/>
      <c r="C6820" s="26"/>
      <c r="D6820" s="26"/>
      <c r="E6820" s="26"/>
      <c r="F6820" s="26"/>
      <c r="G6820" s="26"/>
      <c r="H6820" s="26"/>
      <c r="I6820" s="27"/>
      <c r="J6820" s="28">
        <f t="shared" si="107"/>
        <v>0</v>
      </c>
      <c r="K6820" s="26"/>
      <c r="L6820" s="29"/>
      <c r="M6820" s="29"/>
      <c r="N6820" s="29"/>
      <c r="O6820" s="26"/>
      <c r="P6820" s="26"/>
      <c r="Q6820" s="30" t="s">
        <v>21</v>
      </c>
      <c r="R6820" s="31"/>
    </row>
    <row r="6821" spans="1:18" x14ac:dyDescent="0.25">
      <c r="A6821" s="25"/>
      <c r="B6821" s="26"/>
      <c r="C6821" s="26"/>
      <c r="D6821" s="26"/>
      <c r="E6821" s="26"/>
      <c r="F6821" s="26"/>
      <c r="G6821" s="26"/>
      <c r="H6821" s="26"/>
      <c r="I6821" s="27"/>
      <c r="J6821" s="28">
        <f t="shared" si="107"/>
        <v>0</v>
      </c>
      <c r="K6821" s="26"/>
      <c r="L6821" s="29"/>
      <c r="M6821" s="29"/>
      <c r="N6821" s="29"/>
      <c r="O6821" s="26"/>
      <c r="P6821" s="26"/>
      <c r="Q6821" s="30" t="s">
        <v>21</v>
      </c>
      <c r="R6821" s="31"/>
    </row>
    <row r="6822" spans="1:18" x14ac:dyDescent="0.25">
      <c r="A6822" s="25"/>
      <c r="B6822" s="26"/>
      <c r="C6822" s="26"/>
      <c r="D6822" s="26"/>
      <c r="E6822" s="26"/>
      <c r="F6822" s="26"/>
      <c r="G6822" s="26"/>
      <c r="H6822" s="26"/>
      <c r="I6822" s="27"/>
      <c r="J6822" s="28">
        <f t="shared" si="107"/>
        <v>0</v>
      </c>
      <c r="K6822" s="26"/>
      <c r="L6822" s="29"/>
      <c r="M6822" s="29"/>
      <c r="N6822" s="29"/>
      <c r="O6822" s="26"/>
      <c r="P6822" s="26"/>
      <c r="Q6822" s="30" t="s">
        <v>21</v>
      </c>
      <c r="R6822" s="31"/>
    </row>
    <row r="6823" spans="1:18" x14ac:dyDescent="0.25">
      <c r="A6823" s="25"/>
      <c r="B6823" s="26"/>
      <c r="C6823" s="26"/>
      <c r="D6823" s="26"/>
      <c r="E6823" s="26"/>
      <c r="F6823" s="26"/>
      <c r="G6823" s="26"/>
      <c r="H6823" s="26"/>
      <c r="I6823" s="27"/>
      <c r="J6823" s="28">
        <f t="shared" si="107"/>
        <v>0</v>
      </c>
      <c r="K6823" s="26"/>
      <c r="L6823" s="29"/>
      <c r="M6823" s="29"/>
      <c r="N6823" s="29"/>
      <c r="O6823" s="26"/>
      <c r="P6823" s="26"/>
      <c r="Q6823" s="30" t="s">
        <v>21</v>
      </c>
      <c r="R6823" s="31"/>
    </row>
    <row r="6824" spans="1:18" x14ac:dyDescent="0.25">
      <c r="A6824" s="25"/>
      <c r="B6824" s="26"/>
      <c r="C6824" s="26"/>
      <c r="D6824" s="26"/>
      <c r="E6824" s="26"/>
      <c r="F6824" s="26"/>
      <c r="G6824" s="26"/>
      <c r="H6824" s="26"/>
      <c r="I6824" s="27"/>
      <c r="J6824" s="28">
        <f t="shared" si="107"/>
        <v>0</v>
      </c>
      <c r="K6824" s="26"/>
      <c r="L6824" s="29"/>
      <c r="M6824" s="29"/>
      <c r="N6824" s="29"/>
      <c r="O6824" s="26"/>
      <c r="P6824" s="26"/>
      <c r="Q6824" s="30" t="s">
        <v>21</v>
      </c>
      <c r="R6824" s="31"/>
    </row>
    <row r="6825" spans="1:18" x14ac:dyDescent="0.25">
      <c r="A6825" s="25"/>
      <c r="B6825" s="26"/>
      <c r="C6825" s="26"/>
      <c r="D6825" s="26"/>
      <c r="E6825" s="26"/>
      <c r="F6825" s="26"/>
      <c r="G6825" s="26"/>
      <c r="H6825" s="26"/>
      <c r="I6825" s="27"/>
      <c r="J6825" s="28">
        <f t="shared" si="107"/>
        <v>0</v>
      </c>
      <c r="K6825" s="26"/>
      <c r="L6825" s="29"/>
      <c r="M6825" s="29"/>
      <c r="N6825" s="29"/>
      <c r="O6825" s="26"/>
      <c r="P6825" s="26"/>
      <c r="Q6825" s="30" t="s">
        <v>21</v>
      </c>
      <c r="R6825" s="31"/>
    </row>
    <row r="6826" spans="1:18" x14ac:dyDescent="0.25">
      <c r="A6826" s="25"/>
      <c r="B6826" s="26"/>
      <c r="C6826" s="26"/>
      <c r="D6826" s="26"/>
      <c r="E6826" s="26"/>
      <c r="F6826" s="26"/>
      <c r="G6826" s="26"/>
      <c r="H6826" s="26"/>
      <c r="I6826" s="27"/>
      <c r="J6826" s="28">
        <f t="shared" si="107"/>
        <v>0</v>
      </c>
      <c r="K6826" s="26"/>
      <c r="L6826" s="29"/>
      <c r="M6826" s="29"/>
      <c r="N6826" s="29"/>
      <c r="O6826" s="26"/>
      <c r="P6826" s="26"/>
      <c r="Q6826" s="30" t="s">
        <v>21</v>
      </c>
      <c r="R6826" s="31"/>
    </row>
    <row r="6827" spans="1:18" x14ac:dyDescent="0.25">
      <c r="A6827" s="25"/>
      <c r="B6827" s="26"/>
      <c r="C6827" s="26"/>
      <c r="D6827" s="26"/>
      <c r="E6827" s="26"/>
      <c r="F6827" s="26"/>
      <c r="G6827" s="26"/>
      <c r="H6827" s="26"/>
      <c r="I6827" s="27"/>
      <c r="J6827" s="28">
        <f t="shared" si="107"/>
        <v>0</v>
      </c>
      <c r="K6827" s="26"/>
      <c r="L6827" s="29"/>
      <c r="M6827" s="29"/>
      <c r="N6827" s="29"/>
      <c r="O6827" s="26"/>
      <c r="P6827" s="26"/>
      <c r="Q6827" s="30" t="s">
        <v>21</v>
      </c>
      <c r="R6827" s="31"/>
    </row>
    <row r="6828" spans="1:18" x14ac:dyDescent="0.25">
      <c r="A6828" s="25"/>
      <c r="B6828" s="26"/>
      <c r="C6828" s="26"/>
      <c r="D6828" s="26"/>
      <c r="E6828" s="26"/>
      <c r="F6828" s="26"/>
      <c r="G6828" s="26"/>
      <c r="H6828" s="26"/>
      <c r="I6828" s="27"/>
      <c r="J6828" s="28">
        <f t="shared" si="107"/>
        <v>0</v>
      </c>
      <c r="K6828" s="26"/>
      <c r="L6828" s="29"/>
      <c r="M6828" s="29"/>
      <c r="N6828" s="29"/>
      <c r="O6828" s="26"/>
      <c r="P6828" s="26"/>
      <c r="Q6828" s="30" t="s">
        <v>21</v>
      </c>
      <c r="R6828" s="31"/>
    </row>
    <row r="6829" spans="1:18" x14ac:dyDescent="0.25">
      <c r="A6829" s="25"/>
      <c r="B6829" s="26"/>
      <c r="C6829" s="26"/>
      <c r="D6829" s="26"/>
      <c r="E6829" s="26"/>
      <c r="F6829" s="26"/>
      <c r="G6829" s="26"/>
      <c r="H6829" s="26"/>
      <c r="I6829" s="27"/>
      <c r="J6829" s="28">
        <f t="shared" si="107"/>
        <v>0</v>
      </c>
      <c r="K6829" s="26"/>
      <c r="L6829" s="29"/>
      <c r="M6829" s="29"/>
      <c r="N6829" s="29"/>
      <c r="O6829" s="26"/>
      <c r="P6829" s="26"/>
      <c r="Q6829" s="30" t="s">
        <v>21</v>
      </c>
      <c r="R6829" s="31"/>
    </row>
    <row r="6830" spans="1:18" x14ac:dyDescent="0.25">
      <c r="A6830" s="25"/>
      <c r="B6830" s="26"/>
      <c r="C6830" s="26"/>
      <c r="D6830" s="26"/>
      <c r="E6830" s="26"/>
      <c r="F6830" s="26"/>
      <c r="G6830" s="26"/>
      <c r="H6830" s="26"/>
      <c r="I6830" s="27"/>
      <c r="J6830" s="28">
        <f t="shared" si="107"/>
        <v>0</v>
      </c>
      <c r="K6830" s="26"/>
      <c r="L6830" s="29"/>
      <c r="M6830" s="29"/>
      <c r="N6830" s="29"/>
      <c r="O6830" s="26"/>
      <c r="P6830" s="26"/>
      <c r="Q6830" s="30" t="s">
        <v>21</v>
      </c>
      <c r="R6830" s="31"/>
    </row>
    <row r="6831" spans="1:18" x14ac:dyDescent="0.25">
      <c r="A6831" s="25"/>
      <c r="B6831" s="26"/>
      <c r="C6831" s="26"/>
      <c r="D6831" s="26"/>
      <c r="E6831" s="26"/>
      <c r="F6831" s="26"/>
      <c r="G6831" s="26"/>
      <c r="H6831" s="26"/>
      <c r="I6831" s="27"/>
      <c r="J6831" s="28">
        <f t="shared" si="107"/>
        <v>0</v>
      </c>
      <c r="K6831" s="26"/>
      <c r="L6831" s="29"/>
      <c r="M6831" s="29"/>
      <c r="N6831" s="29"/>
      <c r="O6831" s="26"/>
      <c r="P6831" s="26"/>
      <c r="Q6831" s="30" t="s">
        <v>21</v>
      </c>
      <c r="R6831" s="31"/>
    </row>
    <row r="6832" spans="1:18" x14ac:dyDescent="0.25">
      <c r="A6832" s="25"/>
      <c r="B6832" s="26"/>
      <c r="C6832" s="26"/>
      <c r="D6832" s="26"/>
      <c r="E6832" s="26"/>
      <c r="F6832" s="26"/>
      <c r="G6832" s="26"/>
      <c r="H6832" s="26"/>
      <c r="I6832" s="27"/>
      <c r="J6832" s="28">
        <f t="shared" si="107"/>
        <v>0</v>
      </c>
      <c r="K6832" s="26"/>
      <c r="L6832" s="29"/>
      <c r="M6832" s="29"/>
      <c r="N6832" s="29"/>
      <c r="O6832" s="26"/>
      <c r="P6832" s="26"/>
      <c r="Q6832" s="30" t="s">
        <v>21</v>
      </c>
      <c r="R6832" s="31"/>
    </row>
    <row r="6833" spans="1:18" x14ac:dyDescent="0.25">
      <c r="A6833" s="25"/>
      <c r="B6833" s="26"/>
      <c r="C6833" s="26"/>
      <c r="D6833" s="26"/>
      <c r="E6833" s="26"/>
      <c r="F6833" s="26"/>
      <c r="G6833" s="26"/>
      <c r="H6833" s="26"/>
      <c r="I6833" s="27"/>
      <c r="J6833" s="28">
        <f t="shared" si="107"/>
        <v>0</v>
      </c>
      <c r="K6833" s="26"/>
      <c r="L6833" s="29"/>
      <c r="M6833" s="29"/>
      <c r="N6833" s="29"/>
      <c r="O6833" s="26"/>
      <c r="P6833" s="26"/>
      <c r="Q6833" s="30" t="s">
        <v>21</v>
      </c>
      <c r="R6833" s="31"/>
    </row>
    <row r="6834" spans="1:18" x14ac:dyDescent="0.25">
      <c r="A6834" s="25"/>
      <c r="B6834" s="26"/>
      <c r="C6834" s="26"/>
      <c r="D6834" s="26"/>
      <c r="E6834" s="26"/>
      <c r="F6834" s="26"/>
      <c r="G6834" s="26"/>
      <c r="H6834" s="26"/>
      <c r="I6834" s="27"/>
      <c r="J6834" s="28">
        <f t="shared" si="107"/>
        <v>0</v>
      </c>
      <c r="K6834" s="26"/>
      <c r="L6834" s="29"/>
      <c r="M6834" s="29"/>
      <c r="N6834" s="29"/>
      <c r="O6834" s="26"/>
      <c r="P6834" s="26"/>
      <c r="Q6834" s="30" t="s">
        <v>21</v>
      </c>
      <c r="R6834" s="31"/>
    </row>
    <row r="6835" spans="1:18" x14ac:dyDescent="0.25">
      <c r="A6835" s="25"/>
      <c r="B6835" s="26"/>
      <c r="C6835" s="26"/>
      <c r="D6835" s="26"/>
      <c r="E6835" s="26"/>
      <c r="F6835" s="26"/>
      <c r="G6835" s="26"/>
      <c r="H6835" s="26"/>
      <c r="I6835" s="27"/>
      <c r="J6835" s="28">
        <f t="shared" si="107"/>
        <v>0</v>
      </c>
      <c r="K6835" s="26"/>
      <c r="L6835" s="29"/>
      <c r="M6835" s="29"/>
      <c r="N6835" s="29"/>
      <c r="O6835" s="26"/>
      <c r="P6835" s="26"/>
      <c r="Q6835" s="30" t="s">
        <v>21</v>
      </c>
      <c r="R6835" s="31"/>
    </row>
    <row r="6836" spans="1:18" x14ac:dyDescent="0.25">
      <c r="A6836" s="25"/>
      <c r="B6836" s="26"/>
      <c r="C6836" s="26"/>
      <c r="D6836" s="26"/>
      <c r="E6836" s="26"/>
      <c r="F6836" s="26"/>
      <c r="G6836" s="26"/>
      <c r="H6836" s="26"/>
      <c r="I6836" s="27"/>
      <c r="J6836" s="28">
        <f t="shared" si="107"/>
        <v>0</v>
      </c>
      <c r="K6836" s="26"/>
      <c r="L6836" s="29"/>
      <c r="M6836" s="29"/>
      <c r="N6836" s="29"/>
      <c r="O6836" s="26"/>
      <c r="P6836" s="26"/>
      <c r="Q6836" s="30" t="s">
        <v>21</v>
      </c>
      <c r="R6836" s="31"/>
    </row>
    <row r="6837" spans="1:18" x14ac:dyDescent="0.25">
      <c r="A6837" s="25"/>
      <c r="B6837" s="26"/>
      <c r="C6837" s="26"/>
      <c r="D6837" s="26"/>
      <c r="E6837" s="26"/>
      <c r="F6837" s="26"/>
      <c r="G6837" s="26"/>
      <c r="H6837" s="26"/>
      <c r="I6837" s="27"/>
      <c r="J6837" s="28">
        <f t="shared" si="107"/>
        <v>0</v>
      </c>
      <c r="K6837" s="26"/>
      <c r="L6837" s="29"/>
      <c r="M6837" s="29"/>
      <c r="N6837" s="29"/>
      <c r="O6837" s="26"/>
      <c r="P6837" s="26"/>
      <c r="Q6837" s="30" t="s">
        <v>21</v>
      </c>
      <c r="R6837" s="31"/>
    </row>
    <row r="6838" spans="1:18" x14ac:dyDescent="0.25">
      <c r="A6838" s="25"/>
      <c r="B6838" s="26"/>
      <c r="C6838" s="26"/>
      <c r="D6838" s="26"/>
      <c r="E6838" s="26"/>
      <c r="F6838" s="26"/>
      <c r="G6838" s="26"/>
      <c r="H6838" s="26"/>
      <c r="I6838" s="27"/>
      <c r="J6838" s="28">
        <f t="shared" si="107"/>
        <v>0</v>
      </c>
      <c r="K6838" s="26"/>
      <c r="L6838" s="29"/>
      <c r="M6838" s="29"/>
      <c r="N6838" s="29"/>
      <c r="O6838" s="26"/>
      <c r="P6838" s="26"/>
      <c r="Q6838" s="30" t="s">
        <v>21</v>
      </c>
      <c r="R6838" s="31"/>
    </row>
    <row r="6839" spans="1:18" x14ac:dyDescent="0.25">
      <c r="A6839" s="25"/>
      <c r="B6839" s="26"/>
      <c r="C6839" s="26"/>
      <c r="D6839" s="26"/>
      <c r="E6839" s="26"/>
      <c r="F6839" s="26"/>
      <c r="G6839" s="26"/>
      <c r="H6839" s="26"/>
      <c r="I6839" s="27"/>
      <c r="J6839" s="28">
        <f t="shared" si="107"/>
        <v>0</v>
      </c>
      <c r="K6839" s="26"/>
      <c r="L6839" s="29"/>
      <c r="M6839" s="29"/>
      <c r="N6839" s="29"/>
      <c r="O6839" s="26"/>
      <c r="P6839" s="26"/>
      <c r="Q6839" s="30" t="s">
        <v>21</v>
      </c>
      <c r="R6839" s="31"/>
    </row>
    <row r="6840" spans="1:18" x14ac:dyDescent="0.25">
      <c r="A6840" s="25"/>
      <c r="B6840" s="26"/>
      <c r="C6840" s="26"/>
      <c r="D6840" s="26"/>
      <c r="E6840" s="26"/>
      <c r="F6840" s="26"/>
      <c r="G6840" s="26"/>
      <c r="H6840" s="26"/>
      <c r="I6840" s="27"/>
      <c r="J6840" s="28">
        <f t="shared" si="107"/>
        <v>0</v>
      </c>
      <c r="K6840" s="26"/>
      <c r="L6840" s="29"/>
      <c r="M6840" s="29"/>
      <c r="N6840" s="29"/>
      <c r="O6840" s="26"/>
      <c r="P6840" s="26"/>
      <c r="Q6840" s="30" t="s">
        <v>21</v>
      </c>
      <c r="R6840" s="31"/>
    </row>
    <row r="6841" spans="1:18" x14ac:dyDescent="0.25">
      <c r="A6841" s="25"/>
      <c r="B6841" s="26"/>
      <c r="C6841" s="26"/>
      <c r="D6841" s="26"/>
      <c r="E6841" s="26"/>
      <c r="F6841" s="26"/>
      <c r="G6841" s="26"/>
      <c r="H6841" s="26"/>
      <c r="I6841" s="27"/>
      <c r="J6841" s="28">
        <f t="shared" si="107"/>
        <v>0</v>
      </c>
      <c r="K6841" s="26"/>
      <c r="L6841" s="29"/>
      <c r="M6841" s="29"/>
      <c r="N6841" s="29"/>
      <c r="O6841" s="26"/>
      <c r="P6841" s="26"/>
      <c r="Q6841" s="30" t="s">
        <v>21</v>
      </c>
      <c r="R6841" s="31"/>
    </row>
    <row r="6842" spans="1:18" x14ac:dyDescent="0.25">
      <c r="A6842" s="25"/>
      <c r="B6842" s="26"/>
      <c r="C6842" s="26"/>
      <c r="D6842" s="26"/>
      <c r="E6842" s="26"/>
      <c r="F6842" s="26"/>
      <c r="G6842" s="26"/>
      <c r="H6842" s="26"/>
      <c r="I6842" s="27"/>
      <c r="J6842" s="28">
        <f t="shared" si="107"/>
        <v>0</v>
      </c>
      <c r="K6842" s="26"/>
      <c r="L6842" s="29"/>
      <c r="M6842" s="29"/>
      <c r="N6842" s="29"/>
      <c r="O6842" s="26"/>
      <c r="P6842" s="26"/>
      <c r="Q6842" s="30" t="s">
        <v>21</v>
      </c>
      <c r="R6842" s="31"/>
    </row>
    <row r="6843" spans="1:18" x14ac:dyDescent="0.25">
      <c r="A6843" s="25"/>
      <c r="B6843" s="26"/>
      <c r="C6843" s="26"/>
      <c r="D6843" s="26"/>
      <c r="E6843" s="26"/>
      <c r="F6843" s="26"/>
      <c r="G6843" s="26"/>
      <c r="H6843" s="26"/>
      <c r="I6843" s="27"/>
      <c r="J6843" s="28">
        <f t="shared" si="107"/>
        <v>0</v>
      </c>
      <c r="K6843" s="26"/>
      <c r="L6843" s="29"/>
      <c r="M6843" s="29"/>
      <c r="N6843" s="29"/>
      <c r="O6843" s="26"/>
      <c r="P6843" s="26"/>
      <c r="Q6843" s="30" t="s">
        <v>21</v>
      </c>
      <c r="R6843" s="31"/>
    </row>
    <row r="6844" spans="1:18" x14ac:dyDescent="0.25">
      <c r="A6844" s="25"/>
      <c r="B6844" s="26"/>
      <c r="C6844" s="26"/>
      <c r="D6844" s="26"/>
      <c r="E6844" s="26"/>
      <c r="F6844" s="26"/>
      <c r="G6844" s="26"/>
      <c r="H6844" s="26"/>
      <c r="I6844" s="27"/>
      <c r="J6844" s="28">
        <f t="shared" si="107"/>
        <v>0</v>
      </c>
      <c r="K6844" s="26"/>
      <c r="L6844" s="29"/>
      <c r="M6844" s="29"/>
      <c r="N6844" s="29"/>
      <c r="O6844" s="26"/>
      <c r="P6844" s="26"/>
      <c r="Q6844" s="30" t="s">
        <v>21</v>
      </c>
      <c r="R6844" s="31"/>
    </row>
    <row r="6845" spans="1:18" x14ac:dyDescent="0.25">
      <c r="A6845" s="25"/>
      <c r="B6845" s="26"/>
      <c r="C6845" s="26"/>
      <c r="D6845" s="26"/>
      <c r="E6845" s="26"/>
      <c r="F6845" s="26"/>
      <c r="G6845" s="26"/>
      <c r="H6845" s="26"/>
      <c r="I6845" s="27"/>
      <c r="J6845" s="28">
        <f t="shared" si="107"/>
        <v>0</v>
      </c>
      <c r="K6845" s="26"/>
      <c r="L6845" s="29"/>
      <c r="M6845" s="29"/>
      <c r="N6845" s="29"/>
      <c r="O6845" s="26"/>
      <c r="P6845" s="26"/>
      <c r="Q6845" s="30" t="s">
        <v>21</v>
      </c>
      <c r="R6845" s="31"/>
    </row>
    <row r="6846" spans="1:18" x14ac:dyDescent="0.25">
      <c r="A6846" s="25"/>
      <c r="B6846" s="26"/>
      <c r="C6846" s="26"/>
      <c r="D6846" s="26"/>
      <c r="E6846" s="26"/>
      <c r="F6846" s="26"/>
      <c r="G6846" s="26"/>
      <c r="H6846" s="26"/>
      <c r="I6846" s="27"/>
      <c r="J6846" s="28">
        <f t="shared" si="107"/>
        <v>0</v>
      </c>
      <c r="K6846" s="26"/>
      <c r="L6846" s="29"/>
      <c r="M6846" s="29"/>
      <c r="N6846" s="29"/>
      <c r="O6846" s="26"/>
      <c r="P6846" s="26"/>
      <c r="Q6846" s="30" t="s">
        <v>21</v>
      </c>
      <c r="R6846" s="31"/>
    </row>
    <row r="6847" spans="1:18" x14ac:dyDescent="0.25">
      <c r="A6847" s="25"/>
      <c r="B6847" s="26"/>
      <c r="C6847" s="26"/>
      <c r="D6847" s="26"/>
      <c r="E6847" s="26"/>
      <c r="F6847" s="26"/>
      <c r="G6847" s="26"/>
      <c r="H6847" s="26"/>
      <c r="I6847" s="27"/>
      <c r="J6847" s="28">
        <f t="shared" si="107"/>
        <v>0</v>
      </c>
      <c r="K6847" s="26"/>
      <c r="L6847" s="29"/>
      <c r="M6847" s="29"/>
      <c r="N6847" s="29"/>
      <c r="O6847" s="26"/>
      <c r="P6847" s="26"/>
      <c r="Q6847" s="30" t="s">
        <v>21</v>
      </c>
      <c r="R6847" s="31"/>
    </row>
    <row r="6848" spans="1:18" x14ac:dyDescent="0.25">
      <c r="A6848" s="25"/>
      <c r="B6848" s="26"/>
      <c r="C6848" s="26"/>
      <c r="D6848" s="26"/>
      <c r="E6848" s="26"/>
      <c r="F6848" s="26"/>
      <c r="G6848" s="26"/>
      <c r="H6848" s="26"/>
      <c r="I6848" s="27"/>
      <c r="J6848" s="28">
        <f t="shared" si="107"/>
        <v>0</v>
      </c>
      <c r="K6848" s="26"/>
      <c r="L6848" s="29"/>
      <c r="M6848" s="29"/>
      <c r="N6848" s="29"/>
      <c r="O6848" s="26"/>
      <c r="P6848" s="26"/>
      <c r="Q6848" s="30" t="s">
        <v>21</v>
      </c>
      <c r="R6848" s="31"/>
    </row>
    <row r="6849" spans="1:18" x14ac:dyDescent="0.25">
      <c r="A6849" s="25"/>
      <c r="B6849" s="26"/>
      <c r="C6849" s="26"/>
      <c r="D6849" s="26"/>
      <c r="E6849" s="26"/>
      <c r="F6849" s="26"/>
      <c r="G6849" s="26"/>
      <c r="H6849" s="26"/>
      <c r="I6849" s="27"/>
      <c r="J6849" s="28">
        <f t="shared" si="107"/>
        <v>0</v>
      </c>
      <c r="K6849" s="26"/>
      <c r="L6849" s="29"/>
      <c r="M6849" s="29"/>
      <c r="N6849" s="29"/>
      <c r="O6849" s="26"/>
      <c r="P6849" s="26"/>
      <c r="Q6849" s="30" t="s">
        <v>21</v>
      </c>
      <c r="R6849" s="31"/>
    </row>
    <row r="6850" spans="1:18" x14ac:dyDescent="0.25">
      <c r="A6850" s="25"/>
      <c r="B6850" s="26"/>
      <c r="C6850" s="26"/>
      <c r="D6850" s="26"/>
      <c r="E6850" s="26"/>
      <c r="F6850" s="26"/>
      <c r="G6850" s="26"/>
      <c r="H6850" s="26"/>
      <c r="I6850" s="27"/>
      <c r="J6850" s="28">
        <f t="shared" si="107"/>
        <v>0</v>
      </c>
      <c r="K6850" s="26"/>
      <c r="L6850" s="29"/>
      <c r="M6850" s="29"/>
      <c r="N6850" s="29"/>
      <c r="O6850" s="26"/>
      <c r="P6850" s="26"/>
      <c r="Q6850" s="30" t="s">
        <v>21</v>
      </c>
      <c r="R6850" s="31"/>
    </row>
    <row r="6851" spans="1:18" x14ac:dyDescent="0.25">
      <c r="A6851" s="25"/>
      <c r="B6851" s="26"/>
      <c r="C6851" s="26"/>
      <c r="D6851" s="26"/>
      <c r="E6851" s="26"/>
      <c r="F6851" s="26"/>
      <c r="G6851" s="26"/>
      <c r="H6851" s="26"/>
      <c r="I6851" s="27"/>
      <c r="J6851" s="28">
        <f t="shared" si="107"/>
        <v>0</v>
      </c>
      <c r="K6851" s="26"/>
      <c r="L6851" s="29"/>
      <c r="M6851" s="29"/>
      <c r="N6851" s="29"/>
      <c r="O6851" s="26"/>
      <c r="P6851" s="26"/>
      <c r="Q6851" s="30" t="s">
        <v>21</v>
      </c>
      <c r="R6851" s="31"/>
    </row>
    <row r="6852" spans="1:18" x14ac:dyDescent="0.25">
      <c r="A6852" s="25"/>
      <c r="B6852" s="26"/>
      <c r="C6852" s="26"/>
      <c r="D6852" s="26"/>
      <c r="E6852" s="26"/>
      <c r="F6852" s="26"/>
      <c r="G6852" s="26"/>
      <c r="H6852" s="26"/>
      <c r="I6852" s="27"/>
      <c r="J6852" s="28">
        <f t="shared" si="107"/>
        <v>0</v>
      </c>
      <c r="K6852" s="26"/>
      <c r="L6852" s="29"/>
      <c r="M6852" s="29"/>
      <c r="N6852" s="29"/>
      <c r="O6852" s="26"/>
      <c r="P6852" s="26"/>
      <c r="Q6852" s="30" t="s">
        <v>21</v>
      </c>
      <c r="R6852" s="31"/>
    </row>
    <row r="6853" spans="1:18" x14ac:dyDescent="0.25">
      <c r="A6853" s="25"/>
      <c r="B6853" s="26"/>
      <c r="C6853" s="26"/>
      <c r="D6853" s="26"/>
      <c r="E6853" s="26"/>
      <c r="F6853" s="26"/>
      <c r="G6853" s="26"/>
      <c r="H6853" s="26"/>
      <c r="I6853" s="27"/>
      <c r="J6853" s="28">
        <f t="shared" si="107"/>
        <v>0</v>
      </c>
      <c r="K6853" s="26"/>
      <c r="L6853" s="29"/>
      <c r="M6853" s="29"/>
      <c r="N6853" s="29"/>
      <c r="O6853" s="26"/>
      <c r="P6853" s="26"/>
      <c r="Q6853" s="30" t="s">
        <v>21</v>
      </c>
      <c r="R6853" s="31"/>
    </row>
    <row r="6854" spans="1:18" x14ac:dyDescent="0.25">
      <c r="A6854" s="25"/>
      <c r="B6854" s="26"/>
      <c r="C6854" s="26"/>
      <c r="D6854" s="26"/>
      <c r="E6854" s="26"/>
      <c r="F6854" s="26"/>
      <c r="G6854" s="26"/>
      <c r="H6854" s="26"/>
      <c r="I6854" s="27"/>
      <c r="J6854" s="28">
        <f t="shared" si="107"/>
        <v>0</v>
      </c>
      <c r="K6854" s="26"/>
      <c r="L6854" s="29"/>
      <c r="M6854" s="29"/>
      <c r="N6854" s="29"/>
      <c r="O6854" s="26"/>
      <c r="P6854" s="26"/>
      <c r="Q6854" s="30" t="s">
        <v>21</v>
      </c>
      <c r="R6854" s="31"/>
    </row>
    <row r="6855" spans="1:18" x14ac:dyDescent="0.25">
      <c r="A6855" s="25"/>
      <c r="B6855" s="26"/>
      <c r="C6855" s="26"/>
      <c r="D6855" s="26"/>
      <c r="E6855" s="26"/>
      <c r="F6855" s="26"/>
      <c r="G6855" s="26"/>
      <c r="H6855" s="26"/>
      <c r="I6855" s="27"/>
      <c r="J6855" s="28">
        <f t="shared" si="107"/>
        <v>0</v>
      </c>
      <c r="K6855" s="26"/>
      <c r="L6855" s="29"/>
      <c r="M6855" s="29"/>
      <c r="N6855" s="29"/>
      <c r="O6855" s="26"/>
      <c r="P6855" s="26"/>
      <c r="Q6855" s="30" t="s">
        <v>21</v>
      </c>
      <c r="R6855" s="31"/>
    </row>
    <row r="6856" spans="1:18" x14ac:dyDescent="0.25">
      <c r="A6856" s="25"/>
      <c r="B6856" s="26"/>
      <c r="C6856" s="26"/>
      <c r="D6856" s="26"/>
      <c r="E6856" s="26"/>
      <c r="F6856" s="26"/>
      <c r="G6856" s="26"/>
      <c r="H6856" s="26"/>
      <c r="I6856" s="27"/>
      <c r="J6856" s="28">
        <f t="shared" si="107"/>
        <v>0</v>
      </c>
      <c r="K6856" s="26"/>
      <c r="L6856" s="29"/>
      <c r="M6856" s="29"/>
      <c r="N6856" s="29"/>
      <c r="O6856" s="26"/>
      <c r="P6856" s="26"/>
      <c r="Q6856" s="30" t="s">
        <v>21</v>
      </c>
      <c r="R6856" s="31"/>
    </row>
    <row r="6857" spans="1:18" x14ac:dyDescent="0.25">
      <c r="A6857" s="25"/>
      <c r="B6857" s="26"/>
      <c r="C6857" s="26"/>
      <c r="D6857" s="26"/>
      <c r="E6857" s="26"/>
      <c r="F6857" s="26"/>
      <c r="G6857" s="26"/>
      <c r="H6857" s="26"/>
      <c r="I6857" s="27"/>
      <c r="J6857" s="28">
        <f t="shared" si="107"/>
        <v>0</v>
      </c>
      <c r="K6857" s="26"/>
      <c r="L6857" s="29"/>
      <c r="M6857" s="29"/>
      <c r="N6857" s="29"/>
      <c r="O6857" s="26"/>
      <c r="P6857" s="26"/>
      <c r="Q6857" s="30" t="s">
        <v>21</v>
      </c>
      <c r="R6857" s="31"/>
    </row>
    <row r="6858" spans="1:18" x14ac:dyDescent="0.25">
      <c r="A6858" s="25"/>
      <c r="B6858" s="26"/>
      <c r="C6858" s="26"/>
      <c r="D6858" s="26"/>
      <c r="E6858" s="26"/>
      <c r="F6858" s="26"/>
      <c r="G6858" s="26"/>
      <c r="H6858" s="26"/>
      <c r="I6858" s="27"/>
      <c r="J6858" s="28">
        <f t="shared" si="107"/>
        <v>0</v>
      </c>
      <c r="K6858" s="26"/>
      <c r="L6858" s="29"/>
      <c r="M6858" s="29"/>
      <c r="N6858" s="29"/>
      <c r="O6858" s="26"/>
      <c r="P6858" s="26"/>
      <c r="Q6858" s="30" t="s">
        <v>21</v>
      </c>
      <c r="R6858" s="31"/>
    </row>
    <row r="6859" spans="1:18" x14ac:dyDescent="0.25">
      <c r="A6859" s="25"/>
      <c r="B6859" s="26"/>
      <c r="C6859" s="26"/>
      <c r="D6859" s="26"/>
      <c r="E6859" s="26"/>
      <c r="F6859" s="26"/>
      <c r="G6859" s="26"/>
      <c r="H6859" s="26"/>
      <c r="I6859" s="27"/>
      <c r="J6859" s="28">
        <f t="shared" si="107"/>
        <v>0</v>
      </c>
      <c r="K6859" s="26"/>
      <c r="L6859" s="29"/>
      <c r="M6859" s="29"/>
      <c r="N6859" s="29"/>
      <c r="O6859" s="26"/>
      <c r="P6859" s="26"/>
      <c r="Q6859" s="30" t="s">
        <v>21</v>
      </c>
      <c r="R6859" s="31"/>
    </row>
    <row r="6860" spans="1:18" x14ac:dyDescent="0.25">
      <c r="A6860" s="25"/>
      <c r="B6860" s="26"/>
      <c r="C6860" s="26"/>
      <c r="D6860" s="26"/>
      <c r="E6860" s="26"/>
      <c r="F6860" s="26"/>
      <c r="G6860" s="26"/>
      <c r="H6860" s="26"/>
      <c r="I6860" s="27"/>
      <c r="J6860" s="28">
        <f t="shared" ref="J6860:J6923" si="108">G6860*I6860</f>
        <v>0</v>
      </c>
      <c r="K6860" s="26"/>
      <c r="L6860" s="29"/>
      <c r="M6860" s="29"/>
      <c r="N6860" s="29"/>
      <c r="O6860" s="26"/>
      <c r="P6860" s="26"/>
      <c r="Q6860" s="30" t="s">
        <v>21</v>
      </c>
      <c r="R6860" s="31"/>
    </row>
    <row r="6861" spans="1:18" x14ac:dyDescent="0.25">
      <c r="A6861" s="25"/>
      <c r="B6861" s="26"/>
      <c r="C6861" s="26"/>
      <c r="D6861" s="26"/>
      <c r="E6861" s="26"/>
      <c r="F6861" s="26"/>
      <c r="G6861" s="26"/>
      <c r="H6861" s="26"/>
      <c r="I6861" s="27"/>
      <c r="J6861" s="28">
        <f t="shared" si="108"/>
        <v>0</v>
      </c>
      <c r="K6861" s="26"/>
      <c r="L6861" s="29"/>
      <c r="M6861" s="29"/>
      <c r="N6861" s="29"/>
      <c r="O6861" s="26"/>
      <c r="P6861" s="26"/>
      <c r="Q6861" s="30" t="s">
        <v>21</v>
      </c>
      <c r="R6861" s="31"/>
    </row>
    <row r="6862" spans="1:18" x14ac:dyDescent="0.25">
      <c r="A6862" s="25"/>
      <c r="B6862" s="26"/>
      <c r="C6862" s="26"/>
      <c r="D6862" s="26"/>
      <c r="E6862" s="26"/>
      <c r="F6862" s="26"/>
      <c r="G6862" s="26"/>
      <c r="H6862" s="26"/>
      <c r="I6862" s="27"/>
      <c r="J6862" s="28">
        <f t="shared" si="108"/>
        <v>0</v>
      </c>
      <c r="K6862" s="26"/>
      <c r="L6862" s="29"/>
      <c r="M6862" s="29"/>
      <c r="N6862" s="29"/>
      <c r="O6862" s="26"/>
      <c r="P6862" s="26"/>
      <c r="Q6862" s="30" t="s">
        <v>21</v>
      </c>
      <c r="R6862" s="31"/>
    </row>
    <row r="6863" spans="1:18" x14ac:dyDescent="0.25">
      <c r="A6863" s="25"/>
      <c r="B6863" s="26"/>
      <c r="C6863" s="26"/>
      <c r="D6863" s="26"/>
      <c r="E6863" s="26"/>
      <c r="F6863" s="26"/>
      <c r="G6863" s="26"/>
      <c r="H6863" s="26"/>
      <c r="I6863" s="27"/>
      <c r="J6863" s="28">
        <f t="shared" si="108"/>
        <v>0</v>
      </c>
      <c r="K6863" s="26"/>
      <c r="L6863" s="29"/>
      <c r="M6863" s="29"/>
      <c r="N6863" s="29"/>
      <c r="O6863" s="26"/>
      <c r="P6863" s="26"/>
      <c r="Q6863" s="30" t="s">
        <v>21</v>
      </c>
      <c r="R6863" s="31"/>
    </row>
    <row r="6864" spans="1:18" x14ac:dyDescent="0.25">
      <c r="A6864" s="25"/>
      <c r="B6864" s="26"/>
      <c r="C6864" s="26"/>
      <c r="D6864" s="26"/>
      <c r="E6864" s="26"/>
      <c r="F6864" s="26"/>
      <c r="G6864" s="26"/>
      <c r="H6864" s="26"/>
      <c r="I6864" s="27"/>
      <c r="J6864" s="28">
        <f t="shared" si="108"/>
        <v>0</v>
      </c>
      <c r="K6864" s="26"/>
      <c r="L6864" s="29"/>
      <c r="M6864" s="29"/>
      <c r="N6864" s="29"/>
      <c r="O6864" s="26"/>
      <c r="P6864" s="26"/>
      <c r="Q6864" s="30" t="s">
        <v>21</v>
      </c>
      <c r="R6864" s="31"/>
    </row>
    <row r="6865" spans="1:18" x14ac:dyDescent="0.25">
      <c r="A6865" s="25"/>
      <c r="B6865" s="26"/>
      <c r="C6865" s="26"/>
      <c r="D6865" s="26"/>
      <c r="E6865" s="26"/>
      <c r="F6865" s="26"/>
      <c r="G6865" s="26"/>
      <c r="H6865" s="26"/>
      <c r="I6865" s="27"/>
      <c r="J6865" s="28">
        <f t="shared" si="108"/>
        <v>0</v>
      </c>
      <c r="K6865" s="26"/>
      <c r="L6865" s="29"/>
      <c r="M6865" s="29"/>
      <c r="N6865" s="29"/>
      <c r="O6865" s="26"/>
      <c r="P6865" s="26"/>
      <c r="Q6865" s="30" t="s">
        <v>21</v>
      </c>
      <c r="R6865" s="31"/>
    </row>
    <row r="6866" spans="1:18" x14ac:dyDescent="0.25">
      <c r="A6866" s="25"/>
      <c r="B6866" s="26"/>
      <c r="C6866" s="26"/>
      <c r="D6866" s="26"/>
      <c r="E6866" s="26"/>
      <c r="F6866" s="26"/>
      <c r="G6866" s="26"/>
      <c r="H6866" s="26"/>
      <c r="I6866" s="27"/>
      <c r="J6866" s="28">
        <f t="shared" si="108"/>
        <v>0</v>
      </c>
      <c r="K6866" s="26"/>
      <c r="L6866" s="29"/>
      <c r="M6866" s="29"/>
      <c r="N6866" s="29"/>
      <c r="O6866" s="26"/>
      <c r="P6866" s="26"/>
      <c r="Q6866" s="30" t="s">
        <v>21</v>
      </c>
      <c r="R6866" s="31"/>
    </row>
    <row r="6867" spans="1:18" x14ac:dyDescent="0.25">
      <c r="A6867" s="25"/>
      <c r="B6867" s="26"/>
      <c r="C6867" s="26"/>
      <c r="D6867" s="26"/>
      <c r="E6867" s="26"/>
      <c r="F6867" s="26"/>
      <c r="G6867" s="26"/>
      <c r="H6867" s="26"/>
      <c r="I6867" s="27"/>
      <c r="J6867" s="28">
        <f t="shared" si="108"/>
        <v>0</v>
      </c>
      <c r="K6867" s="26"/>
      <c r="L6867" s="29"/>
      <c r="M6867" s="29"/>
      <c r="N6867" s="29"/>
      <c r="O6867" s="26"/>
      <c r="P6867" s="26"/>
      <c r="Q6867" s="30" t="s">
        <v>21</v>
      </c>
      <c r="R6867" s="31"/>
    </row>
    <row r="6868" spans="1:18" x14ac:dyDescent="0.25">
      <c r="A6868" s="25"/>
      <c r="B6868" s="26"/>
      <c r="C6868" s="26"/>
      <c r="D6868" s="26"/>
      <c r="E6868" s="26"/>
      <c r="F6868" s="26"/>
      <c r="G6868" s="26"/>
      <c r="H6868" s="26"/>
      <c r="I6868" s="27"/>
      <c r="J6868" s="28">
        <f t="shared" si="108"/>
        <v>0</v>
      </c>
      <c r="K6868" s="26"/>
      <c r="L6868" s="29"/>
      <c r="M6868" s="29"/>
      <c r="N6868" s="29"/>
      <c r="O6868" s="26"/>
      <c r="P6868" s="26"/>
      <c r="Q6868" s="30" t="s">
        <v>21</v>
      </c>
      <c r="R6868" s="31"/>
    </row>
    <row r="6869" spans="1:18" x14ac:dyDescent="0.25">
      <c r="A6869" s="25"/>
      <c r="B6869" s="26"/>
      <c r="C6869" s="26"/>
      <c r="D6869" s="26"/>
      <c r="E6869" s="26"/>
      <c r="F6869" s="26"/>
      <c r="G6869" s="26"/>
      <c r="H6869" s="26"/>
      <c r="I6869" s="27"/>
      <c r="J6869" s="28">
        <f t="shared" si="108"/>
        <v>0</v>
      </c>
      <c r="K6869" s="26"/>
      <c r="L6869" s="29"/>
      <c r="M6869" s="29"/>
      <c r="N6869" s="29"/>
      <c r="O6869" s="26"/>
      <c r="P6869" s="26"/>
      <c r="Q6869" s="30" t="s">
        <v>21</v>
      </c>
      <c r="R6869" s="31"/>
    </row>
    <row r="6870" spans="1:18" x14ac:dyDescent="0.25">
      <c r="A6870" s="25"/>
      <c r="B6870" s="26"/>
      <c r="C6870" s="26"/>
      <c r="D6870" s="26"/>
      <c r="E6870" s="26"/>
      <c r="F6870" s="26"/>
      <c r="G6870" s="26"/>
      <c r="H6870" s="26"/>
      <c r="I6870" s="27"/>
      <c r="J6870" s="28">
        <f t="shared" si="108"/>
        <v>0</v>
      </c>
      <c r="K6870" s="26"/>
      <c r="L6870" s="29"/>
      <c r="M6870" s="29"/>
      <c r="N6870" s="29"/>
      <c r="O6870" s="26"/>
      <c r="P6870" s="26"/>
      <c r="Q6870" s="30" t="s">
        <v>21</v>
      </c>
      <c r="R6870" s="31"/>
    </row>
    <row r="6871" spans="1:18" x14ac:dyDescent="0.25">
      <c r="A6871" s="25"/>
      <c r="B6871" s="26"/>
      <c r="C6871" s="26"/>
      <c r="D6871" s="26"/>
      <c r="E6871" s="26"/>
      <c r="F6871" s="26"/>
      <c r="G6871" s="26"/>
      <c r="H6871" s="26"/>
      <c r="I6871" s="27"/>
      <c r="J6871" s="28">
        <f t="shared" si="108"/>
        <v>0</v>
      </c>
      <c r="K6871" s="26"/>
      <c r="L6871" s="29"/>
      <c r="M6871" s="29"/>
      <c r="N6871" s="29"/>
      <c r="O6871" s="26"/>
      <c r="P6871" s="26"/>
      <c r="Q6871" s="30" t="s">
        <v>21</v>
      </c>
      <c r="R6871" s="31"/>
    </row>
    <row r="6872" spans="1:18" x14ac:dyDescent="0.25">
      <c r="A6872" s="25"/>
      <c r="B6872" s="26"/>
      <c r="C6872" s="26"/>
      <c r="D6872" s="26"/>
      <c r="E6872" s="26"/>
      <c r="F6872" s="26"/>
      <c r="G6872" s="26"/>
      <c r="H6872" s="26"/>
      <c r="I6872" s="27"/>
      <c r="J6872" s="28">
        <f t="shared" si="108"/>
        <v>0</v>
      </c>
      <c r="K6872" s="26"/>
      <c r="L6872" s="29"/>
      <c r="M6872" s="29"/>
      <c r="N6872" s="29"/>
      <c r="O6872" s="26"/>
      <c r="P6872" s="26"/>
      <c r="Q6872" s="30" t="s">
        <v>21</v>
      </c>
      <c r="R6872" s="31"/>
    </row>
    <row r="6873" spans="1:18" x14ac:dyDescent="0.25">
      <c r="A6873" s="25"/>
      <c r="B6873" s="26"/>
      <c r="C6873" s="26"/>
      <c r="D6873" s="26"/>
      <c r="E6873" s="26"/>
      <c r="F6873" s="26"/>
      <c r="G6873" s="26"/>
      <c r="H6873" s="26"/>
      <c r="I6873" s="27"/>
      <c r="J6873" s="28">
        <f t="shared" si="108"/>
        <v>0</v>
      </c>
      <c r="K6873" s="26"/>
      <c r="L6873" s="29"/>
      <c r="M6873" s="29"/>
      <c r="N6873" s="29"/>
      <c r="O6873" s="26"/>
      <c r="P6873" s="26"/>
      <c r="Q6873" s="30" t="s">
        <v>21</v>
      </c>
      <c r="R6873" s="31"/>
    </row>
    <row r="6874" spans="1:18" x14ac:dyDescent="0.25">
      <c r="A6874" s="25"/>
      <c r="B6874" s="26"/>
      <c r="C6874" s="26"/>
      <c r="D6874" s="26"/>
      <c r="E6874" s="26"/>
      <c r="F6874" s="26"/>
      <c r="G6874" s="26"/>
      <c r="H6874" s="26"/>
      <c r="I6874" s="27"/>
      <c r="J6874" s="28">
        <f t="shared" si="108"/>
        <v>0</v>
      </c>
      <c r="K6874" s="26"/>
      <c r="L6874" s="29"/>
      <c r="M6874" s="29"/>
      <c r="N6874" s="29"/>
      <c r="O6874" s="26"/>
      <c r="P6874" s="26"/>
      <c r="Q6874" s="30" t="s">
        <v>21</v>
      </c>
      <c r="R6874" s="31"/>
    </row>
    <row r="6875" spans="1:18" x14ac:dyDescent="0.25">
      <c r="A6875" s="25"/>
      <c r="B6875" s="26"/>
      <c r="C6875" s="26"/>
      <c r="D6875" s="26"/>
      <c r="E6875" s="26"/>
      <c r="F6875" s="26"/>
      <c r="G6875" s="26"/>
      <c r="H6875" s="26"/>
      <c r="I6875" s="27"/>
      <c r="J6875" s="28">
        <f t="shared" si="108"/>
        <v>0</v>
      </c>
      <c r="K6875" s="26"/>
      <c r="L6875" s="29"/>
      <c r="M6875" s="29"/>
      <c r="N6875" s="29"/>
      <c r="O6875" s="26"/>
      <c r="P6875" s="26"/>
      <c r="Q6875" s="30" t="s">
        <v>21</v>
      </c>
      <c r="R6875" s="31"/>
    </row>
    <row r="6876" spans="1:18" x14ac:dyDescent="0.25">
      <c r="A6876" s="25"/>
      <c r="B6876" s="26"/>
      <c r="C6876" s="26"/>
      <c r="D6876" s="26"/>
      <c r="E6876" s="26"/>
      <c r="F6876" s="26"/>
      <c r="G6876" s="26"/>
      <c r="H6876" s="26"/>
      <c r="I6876" s="27"/>
      <c r="J6876" s="28">
        <f t="shared" si="108"/>
        <v>0</v>
      </c>
      <c r="K6876" s="26"/>
      <c r="L6876" s="29"/>
      <c r="M6876" s="29"/>
      <c r="N6876" s="29"/>
      <c r="O6876" s="26"/>
      <c r="P6876" s="26"/>
      <c r="Q6876" s="30" t="s">
        <v>21</v>
      </c>
      <c r="R6876" s="31"/>
    </row>
    <row r="6877" spans="1:18" x14ac:dyDescent="0.25">
      <c r="A6877" s="25"/>
      <c r="B6877" s="26"/>
      <c r="C6877" s="26"/>
      <c r="D6877" s="26"/>
      <c r="E6877" s="26"/>
      <c r="F6877" s="26"/>
      <c r="G6877" s="26"/>
      <c r="H6877" s="26"/>
      <c r="I6877" s="27"/>
      <c r="J6877" s="28">
        <f t="shared" si="108"/>
        <v>0</v>
      </c>
      <c r="K6877" s="26"/>
      <c r="L6877" s="29"/>
      <c r="M6877" s="29"/>
      <c r="N6877" s="29"/>
      <c r="O6877" s="26"/>
      <c r="P6877" s="26"/>
      <c r="Q6877" s="30" t="s">
        <v>21</v>
      </c>
      <c r="R6877" s="31"/>
    </row>
    <row r="6878" spans="1:18" x14ac:dyDescent="0.25">
      <c r="A6878" s="25"/>
      <c r="B6878" s="26"/>
      <c r="C6878" s="26"/>
      <c r="D6878" s="26"/>
      <c r="E6878" s="26"/>
      <c r="F6878" s="26"/>
      <c r="G6878" s="26"/>
      <c r="H6878" s="26"/>
      <c r="I6878" s="27"/>
      <c r="J6878" s="28">
        <f t="shared" si="108"/>
        <v>0</v>
      </c>
      <c r="K6878" s="26"/>
      <c r="L6878" s="29"/>
      <c r="M6878" s="29"/>
      <c r="N6878" s="29"/>
      <c r="O6878" s="26"/>
      <c r="P6878" s="26"/>
      <c r="Q6878" s="30" t="s">
        <v>21</v>
      </c>
      <c r="R6878" s="31"/>
    </row>
    <row r="6879" spans="1:18" x14ac:dyDescent="0.25">
      <c r="A6879" s="25"/>
      <c r="B6879" s="26"/>
      <c r="C6879" s="26"/>
      <c r="D6879" s="26"/>
      <c r="E6879" s="26"/>
      <c r="F6879" s="26"/>
      <c r="G6879" s="26"/>
      <c r="H6879" s="26"/>
      <c r="I6879" s="27"/>
      <c r="J6879" s="28">
        <f t="shared" si="108"/>
        <v>0</v>
      </c>
      <c r="K6879" s="26"/>
      <c r="L6879" s="29"/>
      <c r="M6879" s="29"/>
      <c r="N6879" s="29"/>
      <c r="O6879" s="26"/>
      <c r="P6879" s="26"/>
      <c r="Q6879" s="30" t="s">
        <v>21</v>
      </c>
      <c r="R6879" s="31"/>
    </row>
    <row r="6880" spans="1:18" x14ac:dyDescent="0.25">
      <c r="A6880" s="25"/>
      <c r="B6880" s="26"/>
      <c r="C6880" s="26"/>
      <c r="D6880" s="26"/>
      <c r="E6880" s="26"/>
      <c r="F6880" s="26"/>
      <c r="G6880" s="26"/>
      <c r="H6880" s="26"/>
      <c r="I6880" s="27"/>
      <c r="J6880" s="28">
        <f t="shared" si="108"/>
        <v>0</v>
      </c>
      <c r="K6880" s="26"/>
      <c r="L6880" s="29"/>
      <c r="M6880" s="29"/>
      <c r="N6880" s="29"/>
      <c r="O6880" s="26"/>
      <c r="P6880" s="26"/>
      <c r="Q6880" s="30" t="s">
        <v>21</v>
      </c>
      <c r="R6880" s="31"/>
    </row>
    <row r="6881" spans="1:18" x14ac:dyDescent="0.25">
      <c r="A6881" s="25"/>
      <c r="B6881" s="26"/>
      <c r="C6881" s="26"/>
      <c r="D6881" s="26"/>
      <c r="E6881" s="26"/>
      <c r="F6881" s="26"/>
      <c r="G6881" s="26"/>
      <c r="H6881" s="26"/>
      <c r="I6881" s="27"/>
      <c r="J6881" s="28">
        <f t="shared" si="108"/>
        <v>0</v>
      </c>
      <c r="K6881" s="26"/>
      <c r="L6881" s="29"/>
      <c r="M6881" s="29"/>
      <c r="N6881" s="29"/>
      <c r="O6881" s="26"/>
      <c r="P6881" s="26"/>
      <c r="Q6881" s="30" t="s">
        <v>21</v>
      </c>
      <c r="R6881" s="31"/>
    </row>
    <row r="6882" spans="1:18" x14ac:dyDescent="0.25">
      <c r="A6882" s="25"/>
      <c r="B6882" s="26"/>
      <c r="C6882" s="26"/>
      <c r="D6882" s="26"/>
      <c r="E6882" s="26"/>
      <c r="F6882" s="26"/>
      <c r="G6882" s="26"/>
      <c r="H6882" s="26"/>
      <c r="I6882" s="27"/>
      <c r="J6882" s="28">
        <f t="shared" si="108"/>
        <v>0</v>
      </c>
      <c r="K6882" s="26"/>
      <c r="L6882" s="29"/>
      <c r="M6882" s="29"/>
      <c r="N6882" s="29"/>
      <c r="O6882" s="26"/>
      <c r="P6882" s="26"/>
      <c r="Q6882" s="30" t="s">
        <v>21</v>
      </c>
      <c r="R6882" s="31"/>
    </row>
    <row r="6883" spans="1:18" x14ac:dyDescent="0.25">
      <c r="A6883" s="25"/>
      <c r="B6883" s="26"/>
      <c r="C6883" s="26"/>
      <c r="D6883" s="26"/>
      <c r="E6883" s="26"/>
      <c r="F6883" s="26"/>
      <c r="G6883" s="26"/>
      <c r="H6883" s="26"/>
      <c r="I6883" s="27"/>
      <c r="J6883" s="28">
        <f t="shared" si="108"/>
        <v>0</v>
      </c>
      <c r="K6883" s="26"/>
      <c r="L6883" s="29"/>
      <c r="M6883" s="29"/>
      <c r="N6883" s="29"/>
      <c r="O6883" s="26"/>
      <c r="P6883" s="26"/>
      <c r="Q6883" s="30" t="s">
        <v>21</v>
      </c>
      <c r="R6883" s="31"/>
    </row>
    <row r="6884" spans="1:18" x14ac:dyDescent="0.25">
      <c r="A6884" s="25"/>
      <c r="B6884" s="26"/>
      <c r="C6884" s="26"/>
      <c r="D6884" s="26"/>
      <c r="E6884" s="26"/>
      <c r="F6884" s="26"/>
      <c r="G6884" s="26"/>
      <c r="H6884" s="26"/>
      <c r="I6884" s="27"/>
      <c r="J6884" s="28">
        <f t="shared" si="108"/>
        <v>0</v>
      </c>
      <c r="K6884" s="26"/>
      <c r="L6884" s="29"/>
      <c r="M6884" s="29"/>
      <c r="N6884" s="29"/>
      <c r="O6884" s="26"/>
      <c r="P6884" s="26"/>
      <c r="Q6884" s="30" t="s">
        <v>21</v>
      </c>
      <c r="R6884" s="31"/>
    </row>
    <row r="6885" spans="1:18" x14ac:dyDescent="0.25">
      <c r="A6885" s="25"/>
      <c r="B6885" s="26"/>
      <c r="C6885" s="26"/>
      <c r="D6885" s="26"/>
      <c r="E6885" s="26"/>
      <c r="F6885" s="26"/>
      <c r="G6885" s="26"/>
      <c r="H6885" s="26"/>
      <c r="I6885" s="27"/>
      <c r="J6885" s="28">
        <f t="shared" si="108"/>
        <v>0</v>
      </c>
      <c r="K6885" s="26"/>
      <c r="L6885" s="29"/>
      <c r="M6885" s="29"/>
      <c r="N6885" s="29"/>
      <c r="O6885" s="26"/>
      <c r="P6885" s="26"/>
      <c r="Q6885" s="30" t="s">
        <v>21</v>
      </c>
      <c r="R6885" s="31"/>
    </row>
    <row r="6886" spans="1:18" x14ac:dyDescent="0.25">
      <c r="A6886" s="25"/>
      <c r="B6886" s="26"/>
      <c r="C6886" s="26"/>
      <c r="D6886" s="26"/>
      <c r="E6886" s="26"/>
      <c r="F6886" s="26"/>
      <c r="G6886" s="26"/>
      <c r="H6886" s="26"/>
      <c r="I6886" s="27"/>
      <c r="J6886" s="28">
        <f t="shared" si="108"/>
        <v>0</v>
      </c>
      <c r="K6886" s="26"/>
      <c r="L6886" s="29"/>
      <c r="M6886" s="29"/>
      <c r="N6886" s="29"/>
      <c r="O6886" s="26"/>
      <c r="P6886" s="26"/>
      <c r="Q6886" s="30" t="s">
        <v>21</v>
      </c>
      <c r="R6886" s="31"/>
    </row>
    <row r="6887" spans="1:18" x14ac:dyDescent="0.25">
      <c r="A6887" s="25"/>
      <c r="B6887" s="26"/>
      <c r="C6887" s="26"/>
      <c r="D6887" s="26"/>
      <c r="E6887" s="26"/>
      <c r="F6887" s="26"/>
      <c r="G6887" s="26"/>
      <c r="H6887" s="26"/>
      <c r="I6887" s="27"/>
      <c r="J6887" s="28">
        <f t="shared" si="108"/>
        <v>0</v>
      </c>
      <c r="K6887" s="26"/>
      <c r="L6887" s="29"/>
      <c r="M6887" s="29"/>
      <c r="N6887" s="29"/>
      <c r="O6887" s="26"/>
      <c r="P6887" s="26"/>
      <c r="Q6887" s="30" t="s">
        <v>21</v>
      </c>
      <c r="R6887" s="31"/>
    </row>
    <row r="6888" spans="1:18" x14ac:dyDescent="0.25">
      <c r="A6888" s="25"/>
      <c r="B6888" s="26"/>
      <c r="C6888" s="26"/>
      <c r="D6888" s="26"/>
      <c r="E6888" s="26"/>
      <c r="F6888" s="26"/>
      <c r="G6888" s="26"/>
      <c r="H6888" s="26"/>
      <c r="I6888" s="27"/>
      <c r="J6888" s="28">
        <f t="shared" si="108"/>
        <v>0</v>
      </c>
      <c r="K6888" s="26"/>
      <c r="L6888" s="29"/>
      <c r="M6888" s="29"/>
      <c r="N6888" s="29"/>
      <c r="O6888" s="26"/>
      <c r="P6888" s="26"/>
      <c r="Q6888" s="30" t="s">
        <v>21</v>
      </c>
      <c r="R6888" s="31"/>
    </row>
    <row r="6889" spans="1:18" x14ac:dyDescent="0.25">
      <c r="A6889" s="25"/>
      <c r="B6889" s="26"/>
      <c r="C6889" s="26"/>
      <c r="D6889" s="26"/>
      <c r="E6889" s="26"/>
      <c r="F6889" s="26"/>
      <c r="G6889" s="26"/>
      <c r="H6889" s="26"/>
      <c r="I6889" s="27"/>
      <c r="J6889" s="28">
        <f t="shared" si="108"/>
        <v>0</v>
      </c>
      <c r="K6889" s="26"/>
      <c r="L6889" s="29"/>
      <c r="M6889" s="29"/>
      <c r="N6889" s="29"/>
      <c r="O6889" s="26"/>
      <c r="P6889" s="26"/>
      <c r="Q6889" s="30" t="s">
        <v>21</v>
      </c>
      <c r="R6889" s="31"/>
    </row>
    <row r="6890" spans="1:18" x14ac:dyDescent="0.25">
      <c r="A6890" s="25"/>
      <c r="B6890" s="26"/>
      <c r="C6890" s="26"/>
      <c r="D6890" s="26"/>
      <c r="E6890" s="26"/>
      <c r="F6890" s="26"/>
      <c r="G6890" s="26"/>
      <c r="H6890" s="26"/>
      <c r="I6890" s="27"/>
      <c r="J6890" s="28">
        <f t="shared" si="108"/>
        <v>0</v>
      </c>
      <c r="K6890" s="26"/>
      <c r="L6890" s="29"/>
      <c r="M6890" s="29"/>
      <c r="N6890" s="29"/>
      <c r="O6890" s="26"/>
      <c r="P6890" s="26"/>
      <c r="Q6890" s="30" t="s">
        <v>21</v>
      </c>
      <c r="R6890" s="31"/>
    </row>
    <row r="6891" spans="1:18" x14ac:dyDescent="0.25">
      <c r="A6891" s="25"/>
      <c r="B6891" s="26"/>
      <c r="C6891" s="26"/>
      <c r="D6891" s="26"/>
      <c r="E6891" s="26"/>
      <c r="F6891" s="26"/>
      <c r="G6891" s="26"/>
      <c r="H6891" s="26"/>
      <c r="I6891" s="27"/>
      <c r="J6891" s="28">
        <f t="shared" si="108"/>
        <v>0</v>
      </c>
      <c r="K6891" s="26"/>
      <c r="L6891" s="29"/>
      <c r="M6891" s="29"/>
      <c r="N6891" s="29"/>
      <c r="O6891" s="26"/>
      <c r="P6891" s="26"/>
      <c r="Q6891" s="30" t="s">
        <v>21</v>
      </c>
      <c r="R6891" s="31"/>
    </row>
    <row r="6892" spans="1:18" x14ac:dyDescent="0.25">
      <c r="A6892" s="25"/>
      <c r="B6892" s="26"/>
      <c r="C6892" s="26"/>
      <c r="D6892" s="26"/>
      <c r="E6892" s="26"/>
      <c r="F6892" s="26"/>
      <c r="G6892" s="26"/>
      <c r="H6892" s="26"/>
      <c r="I6892" s="27"/>
      <c r="J6892" s="28">
        <f t="shared" si="108"/>
        <v>0</v>
      </c>
      <c r="K6892" s="26"/>
      <c r="L6892" s="29"/>
      <c r="M6892" s="29"/>
      <c r="N6892" s="29"/>
      <c r="O6892" s="26"/>
      <c r="P6892" s="26"/>
      <c r="Q6892" s="30" t="s">
        <v>21</v>
      </c>
      <c r="R6892" s="31"/>
    </row>
    <row r="6893" spans="1:18" x14ac:dyDescent="0.25">
      <c r="A6893" s="25"/>
      <c r="B6893" s="26"/>
      <c r="C6893" s="26"/>
      <c r="D6893" s="26"/>
      <c r="E6893" s="26"/>
      <c r="F6893" s="26"/>
      <c r="G6893" s="26"/>
      <c r="H6893" s="26"/>
      <c r="I6893" s="27"/>
      <c r="J6893" s="28">
        <f t="shared" si="108"/>
        <v>0</v>
      </c>
      <c r="K6893" s="26"/>
      <c r="L6893" s="29"/>
      <c r="M6893" s="29"/>
      <c r="N6893" s="29"/>
      <c r="O6893" s="26"/>
      <c r="P6893" s="26"/>
      <c r="Q6893" s="30" t="s">
        <v>21</v>
      </c>
      <c r="R6893" s="31"/>
    </row>
    <row r="6894" spans="1:18" x14ac:dyDescent="0.25">
      <c r="A6894" s="25"/>
      <c r="B6894" s="26"/>
      <c r="C6894" s="26"/>
      <c r="D6894" s="26"/>
      <c r="E6894" s="26"/>
      <c r="F6894" s="26"/>
      <c r="G6894" s="26"/>
      <c r="H6894" s="26"/>
      <c r="I6894" s="27"/>
      <c r="J6894" s="28">
        <f t="shared" si="108"/>
        <v>0</v>
      </c>
      <c r="K6894" s="26"/>
      <c r="L6894" s="29"/>
      <c r="M6894" s="29"/>
      <c r="N6894" s="29"/>
      <c r="O6894" s="26"/>
      <c r="P6894" s="26"/>
      <c r="Q6894" s="30" t="s">
        <v>21</v>
      </c>
      <c r="R6894" s="31"/>
    </row>
    <row r="6895" spans="1:18" x14ac:dyDescent="0.25">
      <c r="A6895" s="25"/>
      <c r="B6895" s="26"/>
      <c r="C6895" s="26"/>
      <c r="D6895" s="26"/>
      <c r="E6895" s="26"/>
      <c r="F6895" s="26"/>
      <c r="G6895" s="26"/>
      <c r="H6895" s="26"/>
      <c r="I6895" s="27"/>
      <c r="J6895" s="28">
        <f t="shared" si="108"/>
        <v>0</v>
      </c>
      <c r="K6895" s="26"/>
      <c r="L6895" s="29"/>
      <c r="M6895" s="29"/>
      <c r="N6895" s="29"/>
      <c r="O6895" s="26"/>
      <c r="P6895" s="26"/>
      <c r="Q6895" s="30" t="s">
        <v>21</v>
      </c>
      <c r="R6895" s="31"/>
    </row>
    <row r="6896" spans="1:18" x14ac:dyDescent="0.25">
      <c r="A6896" s="25"/>
      <c r="B6896" s="26"/>
      <c r="C6896" s="26"/>
      <c r="D6896" s="26"/>
      <c r="E6896" s="26"/>
      <c r="F6896" s="26"/>
      <c r="G6896" s="26"/>
      <c r="H6896" s="26"/>
      <c r="I6896" s="27"/>
      <c r="J6896" s="28">
        <f t="shared" si="108"/>
        <v>0</v>
      </c>
      <c r="K6896" s="26"/>
      <c r="L6896" s="29"/>
      <c r="M6896" s="29"/>
      <c r="N6896" s="29"/>
      <c r="O6896" s="26"/>
      <c r="P6896" s="26"/>
      <c r="Q6896" s="30" t="s">
        <v>21</v>
      </c>
      <c r="R6896" s="31"/>
    </row>
    <row r="6897" spans="1:18" x14ac:dyDescent="0.25">
      <c r="A6897" s="25"/>
      <c r="B6897" s="26"/>
      <c r="C6897" s="26"/>
      <c r="D6897" s="26"/>
      <c r="E6897" s="26"/>
      <c r="F6897" s="26"/>
      <c r="G6897" s="26"/>
      <c r="H6897" s="26"/>
      <c r="I6897" s="27"/>
      <c r="J6897" s="28">
        <f t="shared" si="108"/>
        <v>0</v>
      </c>
      <c r="K6897" s="26"/>
      <c r="L6897" s="29"/>
      <c r="M6897" s="29"/>
      <c r="N6897" s="29"/>
      <c r="O6897" s="26"/>
      <c r="P6897" s="26"/>
      <c r="Q6897" s="30" t="s">
        <v>21</v>
      </c>
      <c r="R6897" s="31"/>
    </row>
    <row r="6898" spans="1:18" x14ac:dyDescent="0.25">
      <c r="A6898" s="25"/>
      <c r="B6898" s="26"/>
      <c r="C6898" s="26"/>
      <c r="D6898" s="26"/>
      <c r="E6898" s="26"/>
      <c r="F6898" s="26"/>
      <c r="G6898" s="26"/>
      <c r="H6898" s="26"/>
      <c r="I6898" s="27"/>
      <c r="J6898" s="28">
        <f t="shared" si="108"/>
        <v>0</v>
      </c>
      <c r="K6898" s="26"/>
      <c r="L6898" s="29"/>
      <c r="M6898" s="29"/>
      <c r="N6898" s="29"/>
      <c r="O6898" s="26"/>
      <c r="P6898" s="26"/>
      <c r="Q6898" s="30" t="s">
        <v>21</v>
      </c>
      <c r="R6898" s="31"/>
    </row>
    <row r="6899" spans="1:18" x14ac:dyDescent="0.25">
      <c r="A6899" s="25"/>
      <c r="B6899" s="26"/>
      <c r="C6899" s="26"/>
      <c r="D6899" s="26"/>
      <c r="E6899" s="26"/>
      <c r="F6899" s="26"/>
      <c r="G6899" s="26"/>
      <c r="H6899" s="26"/>
      <c r="I6899" s="27"/>
      <c r="J6899" s="28">
        <f t="shared" si="108"/>
        <v>0</v>
      </c>
      <c r="K6899" s="26"/>
      <c r="L6899" s="29"/>
      <c r="M6899" s="29"/>
      <c r="N6899" s="29"/>
      <c r="O6899" s="26"/>
      <c r="P6899" s="26"/>
      <c r="Q6899" s="30" t="s">
        <v>21</v>
      </c>
      <c r="R6899" s="31"/>
    </row>
    <row r="6900" spans="1:18" x14ac:dyDescent="0.25">
      <c r="A6900" s="25"/>
      <c r="B6900" s="26"/>
      <c r="C6900" s="26"/>
      <c r="D6900" s="26"/>
      <c r="E6900" s="26"/>
      <c r="F6900" s="26"/>
      <c r="G6900" s="26"/>
      <c r="H6900" s="26"/>
      <c r="I6900" s="27"/>
      <c r="J6900" s="28">
        <f t="shared" si="108"/>
        <v>0</v>
      </c>
      <c r="K6900" s="26"/>
      <c r="L6900" s="29"/>
      <c r="M6900" s="29"/>
      <c r="N6900" s="29"/>
      <c r="O6900" s="26"/>
      <c r="P6900" s="26"/>
      <c r="Q6900" s="30" t="s">
        <v>21</v>
      </c>
      <c r="R6900" s="31"/>
    </row>
    <row r="6901" spans="1:18" x14ac:dyDescent="0.25">
      <c r="A6901" s="25"/>
      <c r="B6901" s="26"/>
      <c r="C6901" s="26"/>
      <c r="D6901" s="26"/>
      <c r="E6901" s="26"/>
      <c r="F6901" s="26"/>
      <c r="G6901" s="26"/>
      <c r="H6901" s="26"/>
      <c r="I6901" s="27"/>
      <c r="J6901" s="28">
        <f t="shared" si="108"/>
        <v>0</v>
      </c>
      <c r="K6901" s="26"/>
      <c r="L6901" s="29"/>
      <c r="M6901" s="29"/>
      <c r="N6901" s="29"/>
      <c r="O6901" s="26"/>
      <c r="P6901" s="26"/>
      <c r="Q6901" s="30" t="s">
        <v>21</v>
      </c>
      <c r="R6901" s="31"/>
    </row>
    <row r="6902" spans="1:18" x14ac:dyDescent="0.25">
      <c r="A6902" s="25"/>
      <c r="B6902" s="26"/>
      <c r="C6902" s="26"/>
      <c r="D6902" s="26"/>
      <c r="E6902" s="26"/>
      <c r="F6902" s="26"/>
      <c r="G6902" s="26"/>
      <c r="H6902" s="26"/>
      <c r="I6902" s="27"/>
      <c r="J6902" s="28">
        <f t="shared" si="108"/>
        <v>0</v>
      </c>
      <c r="K6902" s="26"/>
      <c r="L6902" s="29"/>
      <c r="M6902" s="29"/>
      <c r="N6902" s="29"/>
      <c r="O6902" s="26"/>
      <c r="P6902" s="26"/>
      <c r="Q6902" s="30" t="s">
        <v>21</v>
      </c>
      <c r="R6902" s="31"/>
    </row>
    <row r="6903" spans="1:18" x14ac:dyDescent="0.25">
      <c r="A6903" s="25"/>
      <c r="B6903" s="26"/>
      <c r="C6903" s="26"/>
      <c r="D6903" s="26"/>
      <c r="E6903" s="26"/>
      <c r="F6903" s="26"/>
      <c r="G6903" s="26"/>
      <c r="H6903" s="26"/>
      <c r="I6903" s="27"/>
      <c r="J6903" s="28">
        <f t="shared" si="108"/>
        <v>0</v>
      </c>
      <c r="K6903" s="26"/>
      <c r="L6903" s="29"/>
      <c r="M6903" s="29"/>
      <c r="N6903" s="29"/>
      <c r="O6903" s="26"/>
      <c r="P6903" s="26"/>
      <c r="Q6903" s="30" t="s">
        <v>21</v>
      </c>
      <c r="R6903" s="31"/>
    </row>
    <row r="6904" spans="1:18" x14ac:dyDescent="0.25">
      <c r="A6904" s="25"/>
      <c r="B6904" s="26"/>
      <c r="C6904" s="26"/>
      <c r="D6904" s="26"/>
      <c r="E6904" s="26"/>
      <c r="F6904" s="26"/>
      <c r="G6904" s="26"/>
      <c r="H6904" s="26"/>
      <c r="I6904" s="27"/>
      <c r="J6904" s="28">
        <f t="shared" si="108"/>
        <v>0</v>
      </c>
      <c r="K6904" s="26"/>
      <c r="L6904" s="29"/>
      <c r="M6904" s="29"/>
      <c r="N6904" s="29"/>
      <c r="O6904" s="26"/>
      <c r="P6904" s="26"/>
      <c r="Q6904" s="30" t="s">
        <v>21</v>
      </c>
      <c r="R6904" s="31"/>
    </row>
    <row r="6905" spans="1:18" x14ac:dyDescent="0.25">
      <c r="A6905" s="25"/>
      <c r="B6905" s="26"/>
      <c r="C6905" s="26"/>
      <c r="D6905" s="26"/>
      <c r="E6905" s="26"/>
      <c r="F6905" s="26"/>
      <c r="G6905" s="26"/>
      <c r="H6905" s="26"/>
      <c r="I6905" s="27"/>
      <c r="J6905" s="28">
        <f t="shared" si="108"/>
        <v>0</v>
      </c>
      <c r="K6905" s="26"/>
      <c r="L6905" s="29"/>
      <c r="M6905" s="29"/>
      <c r="N6905" s="29"/>
      <c r="O6905" s="26"/>
      <c r="P6905" s="26"/>
      <c r="Q6905" s="30" t="s">
        <v>21</v>
      </c>
      <c r="R6905" s="31"/>
    </row>
    <row r="6906" spans="1:18" x14ac:dyDescent="0.25">
      <c r="A6906" s="25"/>
      <c r="B6906" s="26"/>
      <c r="C6906" s="26"/>
      <c r="D6906" s="26"/>
      <c r="E6906" s="26"/>
      <c r="F6906" s="26"/>
      <c r="G6906" s="26"/>
      <c r="H6906" s="26"/>
      <c r="I6906" s="27"/>
      <c r="J6906" s="28">
        <f t="shared" si="108"/>
        <v>0</v>
      </c>
      <c r="K6906" s="26"/>
      <c r="L6906" s="29"/>
      <c r="M6906" s="29"/>
      <c r="N6906" s="29"/>
      <c r="O6906" s="26"/>
      <c r="P6906" s="26"/>
      <c r="Q6906" s="30" t="s">
        <v>21</v>
      </c>
      <c r="R6906" s="31"/>
    </row>
    <row r="6907" spans="1:18" x14ac:dyDescent="0.25">
      <c r="A6907" s="25"/>
      <c r="B6907" s="26"/>
      <c r="C6907" s="26"/>
      <c r="D6907" s="26"/>
      <c r="E6907" s="26"/>
      <c r="F6907" s="26"/>
      <c r="G6907" s="26"/>
      <c r="H6907" s="26"/>
      <c r="I6907" s="27"/>
      <c r="J6907" s="28">
        <f t="shared" si="108"/>
        <v>0</v>
      </c>
      <c r="K6907" s="26"/>
      <c r="L6907" s="29"/>
      <c r="M6907" s="29"/>
      <c r="N6907" s="29"/>
      <c r="O6907" s="26"/>
      <c r="P6907" s="26"/>
      <c r="Q6907" s="30" t="s">
        <v>21</v>
      </c>
      <c r="R6907" s="31"/>
    </row>
    <row r="6908" spans="1:18" x14ac:dyDescent="0.25">
      <c r="A6908" s="25"/>
      <c r="B6908" s="26"/>
      <c r="C6908" s="26"/>
      <c r="D6908" s="26"/>
      <c r="E6908" s="26"/>
      <c r="F6908" s="26"/>
      <c r="G6908" s="26"/>
      <c r="H6908" s="26"/>
      <c r="I6908" s="27"/>
      <c r="J6908" s="28">
        <f t="shared" si="108"/>
        <v>0</v>
      </c>
      <c r="K6908" s="26"/>
      <c r="L6908" s="29"/>
      <c r="M6908" s="29"/>
      <c r="N6908" s="29"/>
      <c r="O6908" s="26"/>
      <c r="P6908" s="26"/>
      <c r="Q6908" s="30" t="s">
        <v>21</v>
      </c>
      <c r="R6908" s="31"/>
    </row>
    <row r="6909" spans="1:18" x14ac:dyDescent="0.25">
      <c r="A6909" s="25"/>
      <c r="B6909" s="26"/>
      <c r="C6909" s="26"/>
      <c r="D6909" s="26"/>
      <c r="E6909" s="26"/>
      <c r="F6909" s="26"/>
      <c r="G6909" s="26"/>
      <c r="H6909" s="26"/>
      <c r="I6909" s="27"/>
      <c r="J6909" s="28">
        <f t="shared" si="108"/>
        <v>0</v>
      </c>
      <c r="K6909" s="26"/>
      <c r="L6909" s="29"/>
      <c r="M6909" s="29"/>
      <c r="N6909" s="29"/>
      <c r="O6909" s="26"/>
      <c r="P6909" s="26"/>
      <c r="Q6909" s="30" t="s">
        <v>21</v>
      </c>
      <c r="R6909" s="31"/>
    </row>
    <row r="6910" spans="1:18" x14ac:dyDescent="0.25">
      <c r="A6910" s="25"/>
      <c r="B6910" s="26"/>
      <c r="C6910" s="26"/>
      <c r="D6910" s="26"/>
      <c r="E6910" s="26"/>
      <c r="F6910" s="26"/>
      <c r="G6910" s="26"/>
      <c r="H6910" s="26"/>
      <c r="I6910" s="27"/>
      <c r="J6910" s="28">
        <f t="shared" si="108"/>
        <v>0</v>
      </c>
      <c r="K6910" s="26"/>
      <c r="L6910" s="29"/>
      <c r="M6910" s="29"/>
      <c r="N6910" s="29"/>
      <c r="O6910" s="26"/>
      <c r="P6910" s="26"/>
      <c r="Q6910" s="30" t="s">
        <v>21</v>
      </c>
      <c r="R6910" s="31"/>
    </row>
    <row r="6911" spans="1:18" x14ac:dyDescent="0.25">
      <c r="A6911" s="25"/>
      <c r="B6911" s="26"/>
      <c r="C6911" s="26"/>
      <c r="D6911" s="26"/>
      <c r="E6911" s="26"/>
      <c r="F6911" s="26"/>
      <c r="G6911" s="26"/>
      <c r="H6911" s="26"/>
      <c r="I6911" s="27"/>
      <c r="J6911" s="28">
        <f t="shared" si="108"/>
        <v>0</v>
      </c>
      <c r="K6911" s="26"/>
      <c r="L6911" s="29"/>
      <c r="M6911" s="29"/>
      <c r="N6911" s="29"/>
      <c r="O6911" s="26"/>
      <c r="P6911" s="26"/>
      <c r="Q6911" s="30" t="s">
        <v>21</v>
      </c>
      <c r="R6911" s="31"/>
    </row>
    <row r="6912" spans="1:18" x14ac:dyDescent="0.25">
      <c r="A6912" s="25"/>
      <c r="B6912" s="26"/>
      <c r="C6912" s="26"/>
      <c r="D6912" s="26"/>
      <c r="E6912" s="26"/>
      <c r="F6912" s="26"/>
      <c r="G6912" s="26"/>
      <c r="H6912" s="26"/>
      <c r="I6912" s="27"/>
      <c r="J6912" s="28">
        <f t="shared" si="108"/>
        <v>0</v>
      </c>
      <c r="K6912" s="26"/>
      <c r="L6912" s="29"/>
      <c r="M6912" s="29"/>
      <c r="N6912" s="29"/>
      <c r="O6912" s="26"/>
      <c r="P6912" s="26"/>
      <c r="Q6912" s="30" t="s">
        <v>21</v>
      </c>
      <c r="R6912" s="31"/>
    </row>
    <row r="6913" spans="1:18" x14ac:dyDescent="0.25">
      <c r="A6913" s="25"/>
      <c r="B6913" s="26"/>
      <c r="C6913" s="26"/>
      <c r="D6913" s="26"/>
      <c r="E6913" s="26"/>
      <c r="F6913" s="26"/>
      <c r="G6913" s="26"/>
      <c r="H6913" s="26"/>
      <c r="I6913" s="27"/>
      <c r="J6913" s="28">
        <f t="shared" si="108"/>
        <v>0</v>
      </c>
      <c r="K6913" s="26"/>
      <c r="L6913" s="29"/>
      <c r="M6913" s="29"/>
      <c r="N6913" s="29"/>
      <c r="O6913" s="26"/>
      <c r="P6913" s="26"/>
      <c r="Q6913" s="30" t="s">
        <v>21</v>
      </c>
      <c r="R6913" s="31"/>
    </row>
    <row r="6914" spans="1:18" x14ac:dyDescent="0.25">
      <c r="A6914" s="25"/>
      <c r="B6914" s="26"/>
      <c r="C6914" s="26"/>
      <c r="D6914" s="26"/>
      <c r="E6914" s="26"/>
      <c r="F6914" s="26"/>
      <c r="G6914" s="26"/>
      <c r="H6914" s="26"/>
      <c r="I6914" s="27"/>
      <c r="J6914" s="28">
        <f t="shared" si="108"/>
        <v>0</v>
      </c>
      <c r="K6914" s="26"/>
      <c r="L6914" s="29"/>
      <c r="M6914" s="29"/>
      <c r="N6914" s="29"/>
      <c r="O6914" s="26"/>
      <c r="P6914" s="26"/>
      <c r="Q6914" s="30" t="s">
        <v>21</v>
      </c>
      <c r="R6914" s="31"/>
    </row>
    <row r="6915" spans="1:18" x14ac:dyDescent="0.25">
      <c r="A6915" s="25"/>
      <c r="B6915" s="26"/>
      <c r="C6915" s="26"/>
      <c r="D6915" s="26"/>
      <c r="E6915" s="26"/>
      <c r="F6915" s="26"/>
      <c r="G6915" s="26"/>
      <c r="H6915" s="26"/>
      <c r="I6915" s="27"/>
      <c r="J6915" s="28">
        <f t="shared" si="108"/>
        <v>0</v>
      </c>
      <c r="K6915" s="26"/>
      <c r="L6915" s="29"/>
      <c r="M6915" s="29"/>
      <c r="N6915" s="29"/>
      <c r="O6915" s="26"/>
      <c r="P6915" s="26"/>
      <c r="Q6915" s="30" t="s">
        <v>21</v>
      </c>
      <c r="R6915" s="31"/>
    </row>
    <row r="6916" spans="1:18" x14ac:dyDescent="0.25">
      <c r="A6916" s="25"/>
      <c r="B6916" s="26"/>
      <c r="C6916" s="26"/>
      <c r="D6916" s="26"/>
      <c r="E6916" s="26"/>
      <c r="F6916" s="26"/>
      <c r="G6916" s="26"/>
      <c r="H6916" s="26"/>
      <c r="I6916" s="27"/>
      <c r="J6916" s="28">
        <f t="shared" si="108"/>
        <v>0</v>
      </c>
      <c r="K6916" s="26"/>
      <c r="L6916" s="29"/>
      <c r="M6916" s="29"/>
      <c r="N6916" s="29"/>
      <c r="O6916" s="26"/>
      <c r="P6916" s="26"/>
      <c r="Q6916" s="30" t="s">
        <v>21</v>
      </c>
      <c r="R6916" s="31"/>
    </row>
    <row r="6917" spans="1:18" x14ac:dyDescent="0.25">
      <c r="A6917" s="25"/>
      <c r="B6917" s="26"/>
      <c r="C6917" s="26"/>
      <c r="D6917" s="26"/>
      <c r="E6917" s="26"/>
      <c r="F6917" s="26"/>
      <c r="G6917" s="26"/>
      <c r="H6917" s="26"/>
      <c r="I6917" s="27"/>
      <c r="J6917" s="28">
        <f t="shared" si="108"/>
        <v>0</v>
      </c>
      <c r="K6917" s="26"/>
      <c r="L6917" s="29"/>
      <c r="M6917" s="29"/>
      <c r="N6917" s="29"/>
      <c r="O6917" s="26"/>
      <c r="P6917" s="26"/>
      <c r="Q6917" s="30" t="s">
        <v>21</v>
      </c>
      <c r="R6917" s="31"/>
    </row>
    <row r="6918" spans="1:18" x14ac:dyDescent="0.25">
      <c r="A6918" s="25"/>
      <c r="B6918" s="26"/>
      <c r="C6918" s="26"/>
      <c r="D6918" s="26"/>
      <c r="E6918" s="26"/>
      <c r="F6918" s="26"/>
      <c r="G6918" s="26"/>
      <c r="H6918" s="26"/>
      <c r="I6918" s="27"/>
      <c r="J6918" s="28">
        <f t="shared" si="108"/>
        <v>0</v>
      </c>
      <c r="K6918" s="26"/>
      <c r="L6918" s="29"/>
      <c r="M6918" s="29"/>
      <c r="N6918" s="29"/>
      <c r="O6918" s="26"/>
      <c r="P6918" s="26"/>
      <c r="Q6918" s="30" t="s">
        <v>21</v>
      </c>
      <c r="R6918" s="31"/>
    </row>
    <row r="6919" spans="1:18" x14ac:dyDescent="0.25">
      <c r="A6919" s="25"/>
      <c r="B6919" s="26"/>
      <c r="C6919" s="26"/>
      <c r="D6919" s="26"/>
      <c r="E6919" s="26"/>
      <c r="F6919" s="26"/>
      <c r="G6919" s="26"/>
      <c r="H6919" s="26"/>
      <c r="I6919" s="27"/>
      <c r="J6919" s="28">
        <f t="shared" si="108"/>
        <v>0</v>
      </c>
      <c r="K6919" s="26"/>
      <c r="L6919" s="29"/>
      <c r="M6919" s="29"/>
      <c r="N6919" s="29"/>
      <c r="O6919" s="26"/>
      <c r="P6919" s="26"/>
      <c r="Q6919" s="30" t="s">
        <v>21</v>
      </c>
      <c r="R6919" s="31"/>
    </row>
    <row r="6920" spans="1:18" x14ac:dyDescent="0.25">
      <c r="A6920" s="25"/>
      <c r="B6920" s="26"/>
      <c r="C6920" s="26"/>
      <c r="D6920" s="26"/>
      <c r="E6920" s="26"/>
      <c r="F6920" s="26"/>
      <c r="G6920" s="26"/>
      <c r="H6920" s="26"/>
      <c r="I6920" s="27"/>
      <c r="J6920" s="28">
        <f t="shared" si="108"/>
        <v>0</v>
      </c>
      <c r="K6920" s="26"/>
      <c r="L6920" s="29"/>
      <c r="M6920" s="29"/>
      <c r="N6920" s="29"/>
      <c r="O6920" s="26"/>
      <c r="P6920" s="26"/>
      <c r="Q6920" s="30" t="s">
        <v>21</v>
      </c>
      <c r="R6920" s="31"/>
    </row>
    <row r="6921" spans="1:18" x14ac:dyDescent="0.25">
      <c r="A6921" s="25"/>
      <c r="B6921" s="26"/>
      <c r="C6921" s="26"/>
      <c r="D6921" s="26"/>
      <c r="E6921" s="26"/>
      <c r="F6921" s="26"/>
      <c r="G6921" s="26"/>
      <c r="H6921" s="26"/>
      <c r="I6921" s="27"/>
      <c r="J6921" s="28">
        <f t="shared" si="108"/>
        <v>0</v>
      </c>
      <c r="K6921" s="26"/>
      <c r="L6921" s="29"/>
      <c r="M6921" s="29"/>
      <c r="N6921" s="29"/>
      <c r="O6921" s="26"/>
      <c r="P6921" s="26"/>
      <c r="Q6921" s="30" t="s">
        <v>21</v>
      </c>
      <c r="R6921" s="31"/>
    </row>
    <row r="6922" spans="1:18" x14ac:dyDescent="0.25">
      <c r="A6922" s="25"/>
      <c r="B6922" s="26"/>
      <c r="C6922" s="26"/>
      <c r="D6922" s="26"/>
      <c r="E6922" s="26"/>
      <c r="F6922" s="26"/>
      <c r="G6922" s="26"/>
      <c r="H6922" s="26"/>
      <c r="I6922" s="27"/>
      <c r="J6922" s="28">
        <f t="shared" si="108"/>
        <v>0</v>
      </c>
      <c r="K6922" s="26"/>
      <c r="L6922" s="29"/>
      <c r="M6922" s="29"/>
      <c r="N6922" s="29"/>
      <c r="O6922" s="26"/>
      <c r="P6922" s="26"/>
      <c r="Q6922" s="30" t="s">
        <v>21</v>
      </c>
      <c r="R6922" s="31"/>
    </row>
    <row r="6923" spans="1:18" x14ac:dyDescent="0.25">
      <c r="A6923" s="25"/>
      <c r="B6923" s="26"/>
      <c r="C6923" s="26"/>
      <c r="D6923" s="26"/>
      <c r="E6923" s="26"/>
      <c r="F6923" s="26"/>
      <c r="G6923" s="26"/>
      <c r="H6923" s="26"/>
      <c r="I6923" s="27"/>
      <c r="J6923" s="28">
        <f t="shared" si="108"/>
        <v>0</v>
      </c>
      <c r="K6923" s="26"/>
      <c r="L6923" s="29"/>
      <c r="M6923" s="29"/>
      <c r="N6923" s="29"/>
      <c r="O6923" s="26"/>
      <c r="P6923" s="26"/>
      <c r="Q6923" s="30" t="s">
        <v>21</v>
      </c>
      <c r="R6923" s="31"/>
    </row>
    <row r="6924" spans="1:18" x14ac:dyDescent="0.25">
      <c r="A6924" s="25"/>
      <c r="B6924" s="26"/>
      <c r="C6924" s="26"/>
      <c r="D6924" s="26"/>
      <c r="E6924" s="26"/>
      <c r="F6924" s="26"/>
      <c r="G6924" s="26"/>
      <c r="H6924" s="26"/>
      <c r="I6924" s="27"/>
      <c r="J6924" s="28">
        <f t="shared" ref="J6924:J6987" si="109">G6924*I6924</f>
        <v>0</v>
      </c>
      <c r="K6924" s="26"/>
      <c r="L6924" s="29"/>
      <c r="M6924" s="29"/>
      <c r="N6924" s="29"/>
      <c r="O6924" s="26"/>
      <c r="P6924" s="26"/>
      <c r="Q6924" s="30" t="s">
        <v>21</v>
      </c>
      <c r="R6924" s="31"/>
    </row>
    <row r="6925" spans="1:18" x14ac:dyDescent="0.25">
      <c r="A6925" s="25"/>
      <c r="B6925" s="26"/>
      <c r="C6925" s="26"/>
      <c r="D6925" s="26"/>
      <c r="E6925" s="26"/>
      <c r="F6925" s="26"/>
      <c r="G6925" s="26"/>
      <c r="H6925" s="26"/>
      <c r="I6925" s="27"/>
      <c r="J6925" s="28">
        <f t="shared" si="109"/>
        <v>0</v>
      </c>
      <c r="K6925" s="26"/>
      <c r="L6925" s="29"/>
      <c r="M6925" s="29"/>
      <c r="N6925" s="29"/>
      <c r="O6925" s="26"/>
      <c r="P6925" s="26"/>
      <c r="Q6925" s="30" t="s">
        <v>21</v>
      </c>
      <c r="R6925" s="31"/>
    </row>
    <row r="6926" spans="1:18" x14ac:dyDescent="0.25">
      <c r="A6926" s="25"/>
      <c r="B6926" s="26"/>
      <c r="C6926" s="26"/>
      <c r="D6926" s="26"/>
      <c r="E6926" s="26"/>
      <c r="F6926" s="26"/>
      <c r="G6926" s="26"/>
      <c r="H6926" s="26"/>
      <c r="I6926" s="27"/>
      <c r="J6926" s="28">
        <f t="shared" si="109"/>
        <v>0</v>
      </c>
      <c r="K6926" s="26"/>
      <c r="L6926" s="29"/>
      <c r="M6926" s="29"/>
      <c r="N6926" s="29"/>
      <c r="O6926" s="26"/>
      <c r="P6926" s="26"/>
      <c r="Q6926" s="30" t="s">
        <v>21</v>
      </c>
      <c r="R6926" s="31"/>
    </row>
    <row r="6927" spans="1:18" x14ac:dyDescent="0.25">
      <c r="A6927" s="25"/>
      <c r="B6927" s="26"/>
      <c r="C6927" s="26"/>
      <c r="D6927" s="26"/>
      <c r="E6927" s="26"/>
      <c r="F6927" s="26"/>
      <c r="G6927" s="26"/>
      <c r="H6927" s="26"/>
      <c r="I6927" s="27"/>
      <c r="J6927" s="28">
        <f t="shared" si="109"/>
        <v>0</v>
      </c>
      <c r="K6927" s="26"/>
      <c r="L6927" s="29"/>
      <c r="M6927" s="29"/>
      <c r="N6927" s="29"/>
      <c r="O6927" s="26"/>
      <c r="P6927" s="26"/>
      <c r="Q6927" s="30" t="s">
        <v>21</v>
      </c>
      <c r="R6927" s="31"/>
    </row>
    <row r="6928" spans="1:18" x14ac:dyDescent="0.25">
      <c r="A6928" s="25"/>
      <c r="B6928" s="26"/>
      <c r="C6928" s="26"/>
      <c r="D6928" s="26"/>
      <c r="E6928" s="26"/>
      <c r="F6928" s="26"/>
      <c r="G6928" s="26"/>
      <c r="H6928" s="26"/>
      <c r="I6928" s="27"/>
      <c r="J6928" s="28">
        <f t="shared" si="109"/>
        <v>0</v>
      </c>
      <c r="K6928" s="26"/>
      <c r="L6928" s="29"/>
      <c r="M6928" s="29"/>
      <c r="N6928" s="29"/>
      <c r="O6928" s="26"/>
      <c r="P6928" s="26"/>
      <c r="Q6928" s="30" t="s">
        <v>21</v>
      </c>
      <c r="R6928" s="31"/>
    </row>
    <row r="6929" spans="1:18" x14ac:dyDescent="0.25">
      <c r="A6929" s="25"/>
      <c r="B6929" s="26"/>
      <c r="C6929" s="26"/>
      <c r="D6929" s="26"/>
      <c r="E6929" s="26"/>
      <c r="F6929" s="26"/>
      <c r="G6929" s="26"/>
      <c r="H6929" s="26"/>
      <c r="I6929" s="27"/>
      <c r="J6929" s="28">
        <f t="shared" si="109"/>
        <v>0</v>
      </c>
      <c r="K6929" s="26"/>
      <c r="L6929" s="29"/>
      <c r="M6929" s="29"/>
      <c r="N6929" s="29"/>
      <c r="O6929" s="26"/>
      <c r="P6929" s="26"/>
      <c r="Q6929" s="30" t="s">
        <v>21</v>
      </c>
      <c r="R6929" s="31"/>
    </row>
    <row r="6930" spans="1:18" x14ac:dyDescent="0.25">
      <c r="A6930" s="25"/>
      <c r="B6930" s="26"/>
      <c r="C6930" s="26"/>
      <c r="D6930" s="26"/>
      <c r="E6930" s="26"/>
      <c r="F6930" s="26"/>
      <c r="G6930" s="26"/>
      <c r="H6930" s="26"/>
      <c r="I6930" s="27"/>
      <c r="J6930" s="28">
        <f t="shared" si="109"/>
        <v>0</v>
      </c>
      <c r="K6930" s="26"/>
      <c r="L6930" s="29"/>
      <c r="M6930" s="29"/>
      <c r="N6930" s="29"/>
      <c r="O6930" s="26"/>
      <c r="P6930" s="26"/>
      <c r="Q6930" s="30" t="s">
        <v>21</v>
      </c>
      <c r="R6930" s="31"/>
    </row>
    <row r="6931" spans="1:18" x14ac:dyDescent="0.25">
      <c r="A6931" s="25"/>
      <c r="B6931" s="26"/>
      <c r="C6931" s="26"/>
      <c r="D6931" s="26"/>
      <c r="E6931" s="26"/>
      <c r="F6931" s="26"/>
      <c r="G6931" s="26"/>
      <c r="H6931" s="26"/>
      <c r="I6931" s="27"/>
      <c r="J6931" s="28">
        <f t="shared" si="109"/>
        <v>0</v>
      </c>
      <c r="K6931" s="26"/>
      <c r="L6931" s="29"/>
      <c r="M6931" s="29"/>
      <c r="N6931" s="29"/>
      <c r="O6931" s="26"/>
      <c r="P6931" s="26"/>
      <c r="Q6931" s="30" t="s">
        <v>21</v>
      </c>
      <c r="R6931" s="31"/>
    </row>
    <row r="6932" spans="1:18" x14ac:dyDescent="0.25">
      <c r="A6932" s="25"/>
      <c r="B6932" s="26"/>
      <c r="C6932" s="26"/>
      <c r="D6932" s="26"/>
      <c r="E6932" s="26"/>
      <c r="F6932" s="26"/>
      <c r="G6932" s="26"/>
      <c r="H6932" s="26"/>
      <c r="I6932" s="27"/>
      <c r="J6932" s="28">
        <f t="shared" si="109"/>
        <v>0</v>
      </c>
      <c r="K6932" s="26"/>
      <c r="L6932" s="29"/>
      <c r="M6932" s="29"/>
      <c r="N6932" s="29"/>
      <c r="O6932" s="26"/>
      <c r="P6932" s="26"/>
      <c r="Q6932" s="30" t="s">
        <v>21</v>
      </c>
      <c r="R6932" s="31"/>
    </row>
    <row r="6933" spans="1:18" x14ac:dyDescent="0.25">
      <c r="A6933" s="25"/>
      <c r="B6933" s="26"/>
      <c r="C6933" s="26"/>
      <c r="D6933" s="26"/>
      <c r="E6933" s="26"/>
      <c r="F6933" s="26"/>
      <c r="G6933" s="26"/>
      <c r="H6933" s="26"/>
      <c r="I6933" s="27"/>
      <c r="J6933" s="28">
        <f t="shared" si="109"/>
        <v>0</v>
      </c>
      <c r="K6933" s="26"/>
      <c r="L6933" s="29"/>
      <c r="M6933" s="29"/>
      <c r="N6933" s="29"/>
      <c r="O6933" s="26"/>
      <c r="P6933" s="26"/>
      <c r="Q6933" s="30" t="s">
        <v>21</v>
      </c>
      <c r="R6933" s="31"/>
    </row>
    <row r="6934" spans="1:18" x14ac:dyDescent="0.25">
      <c r="A6934" s="25"/>
      <c r="B6934" s="26"/>
      <c r="C6934" s="26"/>
      <c r="D6934" s="26"/>
      <c r="E6934" s="26"/>
      <c r="F6934" s="26"/>
      <c r="G6934" s="26"/>
      <c r="H6934" s="26"/>
      <c r="I6934" s="27"/>
      <c r="J6934" s="28">
        <f t="shared" si="109"/>
        <v>0</v>
      </c>
      <c r="K6934" s="26"/>
      <c r="L6934" s="29"/>
      <c r="M6934" s="29"/>
      <c r="N6934" s="29"/>
      <c r="O6934" s="26"/>
      <c r="P6934" s="26"/>
      <c r="Q6934" s="30" t="s">
        <v>21</v>
      </c>
      <c r="R6934" s="31"/>
    </row>
    <row r="6935" spans="1:18" x14ac:dyDescent="0.25">
      <c r="A6935" s="25"/>
      <c r="B6935" s="26"/>
      <c r="C6935" s="26"/>
      <c r="D6935" s="26"/>
      <c r="E6935" s="26"/>
      <c r="F6935" s="26"/>
      <c r="G6935" s="26"/>
      <c r="H6935" s="26"/>
      <c r="I6935" s="27"/>
      <c r="J6935" s="28">
        <f t="shared" si="109"/>
        <v>0</v>
      </c>
      <c r="K6935" s="26"/>
      <c r="L6935" s="29"/>
      <c r="M6935" s="29"/>
      <c r="N6935" s="29"/>
      <c r="O6935" s="26"/>
      <c r="P6935" s="26"/>
      <c r="Q6935" s="30" t="s">
        <v>21</v>
      </c>
      <c r="R6935" s="31"/>
    </row>
    <row r="6936" spans="1:18" x14ac:dyDescent="0.25">
      <c r="A6936" s="25"/>
      <c r="B6936" s="26"/>
      <c r="C6936" s="26"/>
      <c r="D6936" s="26"/>
      <c r="E6936" s="26"/>
      <c r="F6936" s="26"/>
      <c r="G6936" s="26"/>
      <c r="H6936" s="26"/>
      <c r="I6936" s="27"/>
      <c r="J6936" s="28">
        <f t="shared" si="109"/>
        <v>0</v>
      </c>
      <c r="K6936" s="26"/>
      <c r="L6936" s="29"/>
      <c r="M6936" s="29"/>
      <c r="N6936" s="29"/>
      <c r="O6936" s="26"/>
      <c r="P6936" s="26"/>
      <c r="Q6936" s="30" t="s">
        <v>21</v>
      </c>
      <c r="R6936" s="31"/>
    </row>
    <row r="6937" spans="1:18" x14ac:dyDescent="0.25">
      <c r="A6937" s="25"/>
      <c r="B6937" s="26"/>
      <c r="C6937" s="26"/>
      <c r="D6937" s="26"/>
      <c r="E6937" s="26"/>
      <c r="F6937" s="26"/>
      <c r="G6937" s="26"/>
      <c r="H6937" s="26"/>
      <c r="I6937" s="27"/>
      <c r="J6937" s="28">
        <f t="shared" si="109"/>
        <v>0</v>
      </c>
      <c r="K6937" s="26"/>
      <c r="L6937" s="29"/>
      <c r="M6937" s="29"/>
      <c r="N6937" s="29"/>
      <c r="O6937" s="26"/>
      <c r="P6937" s="26"/>
      <c r="Q6937" s="30" t="s">
        <v>21</v>
      </c>
      <c r="R6937" s="31"/>
    </row>
    <row r="6938" spans="1:18" x14ac:dyDescent="0.25">
      <c r="A6938" s="25"/>
      <c r="B6938" s="26"/>
      <c r="C6938" s="26"/>
      <c r="D6938" s="26"/>
      <c r="E6938" s="26"/>
      <c r="F6938" s="26"/>
      <c r="G6938" s="26"/>
      <c r="H6938" s="26"/>
      <c r="I6938" s="27"/>
      <c r="J6938" s="28">
        <f t="shared" si="109"/>
        <v>0</v>
      </c>
      <c r="K6938" s="26"/>
      <c r="L6938" s="29"/>
      <c r="M6938" s="29"/>
      <c r="N6938" s="29"/>
      <c r="O6938" s="26"/>
      <c r="P6938" s="26"/>
      <c r="Q6938" s="30" t="s">
        <v>21</v>
      </c>
      <c r="R6938" s="31"/>
    </row>
    <row r="6939" spans="1:18" x14ac:dyDescent="0.25">
      <c r="A6939" s="25"/>
      <c r="B6939" s="26"/>
      <c r="C6939" s="26"/>
      <c r="D6939" s="26"/>
      <c r="E6939" s="26"/>
      <c r="F6939" s="26"/>
      <c r="G6939" s="26"/>
      <c r="H6939" s="26"/>
      <c r="I6939" s="27"/>
      <c r="J6939" s="28">
        <f t="shared" si="109"/>
        <v>0</v>
      </c>
      <c r="K6939" s="26"/>
      <c r="L6939" s="29"/>
      <c r="M6939" s="29"/>
      <c r="N6939" s="29"/>
      <c r="O6939" s="26"/>
      <c r="P6939" s="26"/>
      <c r="Q6939" s="30" t="s">
        <v>21</v>
      </c>
      <c r="R6939" s="31"/>
    </row>
    <row r="6940" spans="1:18" x14ac:dyDescent="0.25">
      <c r="A6940" s="25"/>
      <c r="B6940" s="26"/>
      <c r="C6940" s="26"/>
      <c r="D6940" s="26"/>
      <c r="E6940" s="26"/>
      <c r="F6940" s="26"/>
      <c r="G6940" s="26"/>
      <c r="H6940" s="26"/>
      <c r="I6940" s="27"/>
      <c r="J6940" s="28">
        <f t="shared" si="109"/>
        <v>0</v>
      </c>
      <c r="K6940" s="26"/>
      <c r="L6940" s="29"/>
      <c r="M6940" s="29"/>
      <c r="N6940" s="29"/>
      <c r="O6940" s="26"/>
      <c r="P6940" s="26"/>
      <c r="Q6940" s="30" t="s">
        <v>21</v>
      </c>
      <c r="R6940" s="31"/>
    </row>
    <row r="6941" spans="1:18" x14ac:dyDescent="0.25">
      <c r="A6941" s="25"/>
      <c r="B6941" s="26"/>
      <c r="C6941" s="26"/>
      <c r="D6941" s="26"/>
      <c r="E6941" s="26"/>
      <c r="F6941" s="26"/>
      <c r="G6941" s="26"/>
      <c r="H6941" s="26"/>
      <c r="I6941" s="27"/>
      <c r="J6941" s="28">
        <f t="shared" si="109"/>
        <v>0</v>
      </c>
      <c r="K6941" s="26"/>
      <c r="L6941" s="29"/>
      <c r="M6941" s="29"/>
      <c r="N6941" s="29"/>
      <c r="O6941" s="26"/>
      <c r="P6941" s="26"/>
      <c r="Q6941" s="30" t="s">
        <v>21</v>
      </c>
      <c r="R6941" s="31"/>
    </row>
    <row r="6942" spans="1:18" x14ac:dyDescent="0.25">
      <c r="A6942" s="25"/>
      <c r="B6942" s="26"/>
      <c r="C6942" s="26"/>
      <c r="D6942" s="26"/>
      <c r="E6942" s="26"/>
      <c r="F6942" s="26"/>
      <c r="G6942" s="26"/>
      <c r="H6942" s="26"/>
      <c r="I6942" s="27"/>
      <c r="J6942" s="28">
        <f t="shared" si="109"/>
        <v>0</v>
      </c>
      <c r="K6942" s="26"/>
      <c r="L6942" s="29"/>
      <c r="M6942" s="29"/>
      <c r="N6942" s="29"/>
      <c r="O6942" s="26"/>
      <c r="P6942" s="26"/>
      <c r="Q6942" s="30" t="s">
        <v>21</v>
      </c>
      <c r="R6942" s="31"/>
    </row>
    <row r="6943" spans="1:18" x14ac:dyDescent="0.25">
      <c r="A6943" s="25"/>
      <c r="B6943" s="26"/>
      <c r="C6943" s="26"/>
      <c r="D6943" s="26"/>
      <c r="E6943" s="26"/>
      <c r="F6943" s="26"/>
      <c r="G6943" s="26"/>
      <c r="H6943" s="26"/>
      <c r="I6943" s="27"/>
      <c r="J6943" s="28">
        <f t="shared" si="109"/>
        <v>0</v>
      </c>
      <c r="K6943" s="26"/>
      <c r="L6943" s="29"/>
      <c r="M6943" s="29"/>
      <c r="N6943" s="29"/>
      <c r="O6943" s="26"/>
      <c r="P6943" s="26"/>
      <c r="Q6943" s="30" t="s">
        <v>21</v>
      </c>
      <c r="R6943" s="31"/>
    </row>
    <row r="6944" spans="1:18" x14ac:dyDescent="0.25">
      <c r="A6944" s="25"/>
      <c r="B6944" s="26"/>
      <c r="C6944" s="26"/>
      <c r="D6944" s="26"/>
      <c r="E6944" s="26"/>
      <c r="F6944" s="26"/>
      <c r="G6944" s="26"/>
      <c r="H6944" s="26"/>
      <c r="I6944" s="27"/>
      <c r="J6944" s="28">
        <f t="shared" si="109"/>
        <v>0</v>
      </c>
      <c r="K6944" s="26"/>
      <c r="L6944" s="29"/>
      <c r="M6944" s="29"/>
      <c r="N6944" s="29"/>
      <c r="O6944" s="26"/>
      <c r="P6944" s="26"/>
      <c r="Q6944" s="30" t="s">
        <v>21</v>
      </c>
      <c r="R6944" s="31"/>
    </row>
    <row r="6945" spans="1:18" x14ac:dyDescent="0.25">
      <c r="A6945" s="25"/>
      <c r="B6945" s="26"/>
      <c r="C6945" s="26"/>
      <c r="D6945" s="26"/>
      <c r="E6945" s="26"/>
      <c r="F6945" s="26"/>
      <c r="G6945" s="26"/>
      <c r="H6945" s="26"/>
      <c r="I6945" s="27"/>
      <c r="J6945" s="28">
        <f t="shared" si="109"/>
        <v>0</v>
      </c>
      <c r="K6945" s="26"/>
      <c r="L6945" s="29"/>
      <c r="M6945" s="29"/>
      <c r="N6945" s="29"/>
      <c r="O6945" s="26"/>
      <c r="P6945" s="26"/>
      <c r="Q6945" s="30" t="s">
        <v>21</v>
      </c>
      <c r="R6945" s="31"/>
    </row>
    <row r="6946" spans="1:18" x14ac:dyDescent="0.25">
      <c r="A6946" s="25"/>
      <c r="B6946" s="26"/>
      <c r="C6946" s="26"/>
      <c r="D6946" s="26"/>
      <c r="E6946" s="26"/>
      <c r="F6946" s="26"/>
      <c r="G6946" s="26"/>
      <c r="H6946" s="26"/>
      <c r="I6946" s="27"/>
      <c r="J6946" s="28">
        <f t="shared" si="109"/>
        <v>0</v>
      </c>
      <c r="K6946" s="26"/>
      <c r="L6946" s="29"/>
      <c r="M6946" s="29"/>
      <c r="N6946" s="29"/>
      <c r="O6946" s="26"/>
      <c r="P6946" s="26"/>
      <c r="Q6946" s="30" t="s">
        <v>21</v>
      </c>
      <c r="R6946" s="31"/>
    </row>
    <row r="6947" spans="1:18" x14ac:dyDescent="0.25">
      <c r="A6947" s="25"/>
      <c r="B6947" s="26"/>
      <c r="C6947" s="26"/>
      <c r="D6947" s="26"/>
      <c r="E6947" s="26"/>
      <c r="F6947" s="26"/>
      <c r="G6947" s="26"/>
      <c r="H6947" s="26"/>
      <c r="I6947" s="27"/>
      <c r="J6947" s="28">
        <f t="shared" si="109"/>
        <v>0</v>
      </c>
      <c r="K6947" s="26"/>
      <c r="L6947" s="29"/>
      <c r="M6947" s="29"/>
      <c r="N6947" s="29"/>
      <c r="O6947" s="26"/>
      <c r="P6947" s="26"/>
      <c r="Q6947" s="30" t="s">
        <v>21</v>
      </c>
      <c r="R6947" s="31"/>
    </row>
    <row r="6948" spans="1:18" x14ac:dyDescent="0.25">
      <c r="A6948" s="25"/>
      <c r="B6948" s="26"/>
      <c r="C6948" s="26"/>
      <c r="D6948" s="26"/>
      <c r="E6948" s="26"/>
      <c r="F6948" s="26"/>
      <c r="G6948" s="26"/>
      <c r="H6948" s="26"/>
      <c r="I6948" s="27"/>
      <c r="J6948" s="28">
        <f t="shared" si="109"/>
        <v>0</v>
      </c>
      <c r="K6948" s="26"/>
      <c r="L6948" s="29"/>
      <c r="M6948" s="29"/>
      <c r="N6948" s="29"/>
      <c r="O6948" s="26"/>
      <c r="P6948" s="26"/>
      <c r="Q6948" s="30" t="s">
        <v>21</v>
      </c>
      <c r="R6948" s="31"/>
    </row>
    <row r="6949" spans="1:18" x14ac:dyDescent="0.25">
      <c r="A6949" s="25"/>
      <c r="B6949" s="26"/>
      <c r="C6949" s="26"/>
      <c r="D6949" s="26"/>
      <c r="E6949" s="26"/>
      <c r="F6949" s="26"/>
      <c r="G6949" s="26"/>
      <c r="H6949" s="26"/>
      <c r="I6949" s="27"/>
      <c r="J6949" s="28">
        <f t="shared" si="109"/>
        <v>0</v>
      </c>
      <c r="K6949" s="26"/>
      <c r="L6949" s="29"/>
      <c r="M6949" s="29"/>
      <c r="N6949" s="29"/>
      <c r="O6949" s="26"/>
      <c r="P6949" s="26"/>
      <c r="Q6949" s="30" t="s">
        <v>21</v>
      </c>
      <c r="R6949" s="31"/>
    </row>
    <row r="6950" spans="1:18" x14ac:dyDescent="0.25">
      <c r="A6950" s="25"/>
      <c r="B6950" s="26"/>
      <c r="C6950" s="26"/>
      <c r="D6950" s="26"/>
      <c r="E6950" s="26"/>
      <c r="F6950" s="26"/>
      <c r="G6950" s="26"/>
      <c r="H6950" s="26"/>
      <c r="I6950" s="27"/>
      <c r="J6950" s="28">
        <f t="shared" si="109"/>
        <v>0</v>
      </c>
      <c r="K6950" s="26"/>
      <c r="L6950" s="29"/>
      <c r="M6950" s="29"/>
      <c r="N6950" s="29"/>
      <c r="O6950" s="26"/>
      <c r="P6950" s="26"/>
      <c r="Q6950" s="30" t="s">
        <v>21</v>
      </c>
      <c r="R6950" s="31"/>
    </row>
    <row r="6951" spans="1:18" x14ac:dyDescent="0.25">
      <c r="A6951" s="25"/>
      <c r="B6951" s="26"/>
      <c r="C6951" s="26"/>
      <c r="D6951" s="26"/>
      <c r="E6951" s="26"/>
      <c r="F6951" s="26"/>
      <c r="G6951" s="26"/>
      <c r="H6951" s="26"/>
      <c r="I6951" s="27"/>
      <c r="J6951" s="28">
        <f t="shared" si="109"/>
        <v>0</v>
      </c>
      <c r="K6951" s="26"/>
      <c r="L6951" s="29"/>
      <c r="M6951" s="29"/>
      <c r="N6951" s="29"/>
      <c r="O6951" s="26"/>
      <c r="P6951" s="26"/>
      <c r="Q6951" s="30" t="s">
        <v>21</v>
      </c>
      <c r="R6951" s="31"/>
    </row>
    <row r="6952" spans="1:18" x14ac:dyDescent="0.25">
      <c r="A6952" s="25"/>
      <c r="B6952" s="26"/>
      <c r="C6952" s="26"/>
      <c r="D6952" s="26"/>
      <c r="E6952" s="26"/>
      <c r="F6952" s="26"/>
      <c r="G6952" s="26"/>
      <c r="H6952" s="26"/>
      <c r="I6952" s="27"/>
      <c r="J6952" s="28">
        <f t="shared" si="109"/>
        <v>0</v>
      </c>
      <c r="K6952" s="26"/>
      <c r="L6952" s="29"/>
      <c r="M6952" s="29"/>
      <c r="N6952" s="29"/>
      <c r="O6952" s="26"/>
      <c r="P6952" s="26"/>
      <c r="Q6952" s="30" t="s">
        <v>21</v>
      </c>
      <c r="R6952" s="31"/>
    </row>
    <row r="6953" spans="1:18" x14ac:dyDescent="0.25">
      <c r="A6953" s="25"/>
      <c r="B6953" s="26"/>
      <c r="C6953" s="26"/>
      <c r="D6953" s="26"/>
      <c r="E6953" s="26"/>
      <c r="F6953" s="26"/>
      <c r="G6953" s="26"/>
      <c r="H6953" s="26"/>
      <c r="I6953" s="27"/>
      <c r="J6953" s="28">
        <f t="shared" si="109"/>
        <v>0</v>
      </c>
      <c r="K6953" s="26"/>
      <c r="L6953" s="29"/>
      <c r="M6953" s="29"/>
      <c r="N6953" s="29"/>
      <c r="O6953" s="26"/>
      <c r="P6953" s="26"/>
      <c r="Q6953" s="30" t="s">
        <v>21</v>
      </c>
      <c r="R6953" s="31"/>
    </row>
    <row r="6954" spans="1:18" x14ac:dyDescent="0.25">
      <c r="A6954" s="25"/>
      <c r="B6954" s="26"/>
      <c r="C6954" s="26"/>
      <c r="D6954" s="26"/>
      <c r="E6954" s="26"/>
      <c r="F6954" s="26"/>
      <c r="G6954" s="26"/>
      <c r="H6954" s="26"/>
      <c r="I6954" s="27"/>
      <c r="J6954" s="28">
        <f t="shared" si="109"/>
        <v>0</v>
      </c>
      <c r="K6954" s="26"/>
      <c r="L6954" s="29"/>
      <c r="M6954" s="29"/>
      <c r="N6954" s="29"/>
      <c r="O6954" s="26"/>
      <c r="P6954" s="26"/>
      <c r="Q6954" s="30" t="s">
        <v>21</v>
      </c>
      <c r="R6954" s="31"/>
    </row>
    <row r="6955" spans="1:18" x14ac:dyDescent="0.25">
      <c r="A6955" s="25"/>
      <c r="B6955" s="26"/>
      <c r="C6955" s="26"/>
      <c r="D6955" s="26"/>
      <c r="E6955" s="26"/>
      <c r="F6955" s="26"/>
      <c r="G6955" s="26"/>
      <c r="H6955" s="26"/>
      <c r="I6955" s="27"/>
      <c r="J6955" s="28">
        <f t="shared" si="109"/>
        <v>0</v>
      </c>
      <c r="K6955" s="26"/>
      <c r="L6955" s="29"/>
      <c r="M6955" s="29"/>
      <c r="N6955" s="29"/>
      <c r="O6955" s="26"/>
      <c r="P6955" s="26"/>
      <c r="Q6955" s="30" t="s">
        <v>21</v>
      </c>
      <c r="R6955" s="31"/>
    </row>
    <row r="6956" spans="1:18" x14ac:dyDescent="0.25">
      <c r="A6956" s="25"/>
      <c r="B6956" s="26"/>
      <c r="C6956" s="26"/>
      <c r="D6956" s="26"/>
      <c r="E6956" s="26"/>
      <c r="F6956" s="26"/>
      <c r="G6956" s="26"/>
      <c r="H6956" s="26"/>
      <c r="I6956" s="27"/>
      <c r="J6956" s="28">
        <f t="shared" si="109"/>
        <v>0</v>
      </c>
      <c r="K6956" s="26"/>
      <c r="L6956" s="29"/>
      <c r="M6956" s="29"/>
      <c r="N6956" s="29"/>
      <c r="O6956" s="26"/>
      <c r="P6956" s="26"/>
      <c r="Q6956" s="30" t="s">
        <v>21</v>
      </c>
      <c r="R6956" s="31"/>
    </row>
    <row r="6957" spans="1:18" x14ac:dyDescent="0.25">
      <c r="A6957" s="25"/>
      <c r="B6957" s="26"/>
      <c r="C6957" s="26"/>
      <c r="D6957" s="26"/>
      <c r="E6957" s="26"/>
      <c r="F6957" s="26"/>
      <c r="G6957" s="26"/>
      <c r="H6957" s="26"/>
      <c r="I6957" s="27"/>
      <c r="J6957" s="28">
        <f t="shared" si="109"/>
        <v>0</v>
      </c>
      <c r="K6957" s="26"/>
      <c r="L6957" s="29"/>
      <c r="M6957" s="29"/>
      <c r="N6957" s="29"/>
      <c r="O6957" s="26"/>
      <c r="P6957" s="26"/>
      <c r="Q6957" s="30" t="s">
        <v>21</v>
      </c>
      <c r="R6957" s="31"/>
    </row>
    <row r="6958" spans="1:18" x14ac:dyDescent="0.25">
      <c r="A6958" s="25"/>
      <c r="B6958" s="26"/>
      <c r="C6958" s="26"/>
      <c r="D6958" s="26"/>
      <c r="E6958" s="26"/>
      <c r="F6958" s="26"/>
      <c r="G6958" s="26"/>
      <c r="H6958" s="26"/>
      <c r="I6958" s="27"/>
      <c r="J6958" s="28">
        <f t="shared" si="109"/>
        <v>0</v>
      </c>
      <c r="K6958" s="26"/>
      <c r="L6958" s="29"/>
      <c r="M6958" s="29"/>
      <c r="N6958" s="29"/>
      <c r="O6958" s="26"/>
      <c r="P6958" s="26"/>
      <c r="Q6958" s="30" t="s">
        <v>21</v>
      </c>
      <c r="R6958" s="31"/>
    </row>
    <row r="6959" spans="1:18" x14ac:dyDescent="0.25">
      <c r="A6959" s="25"/>
      <c r="B6959" s="26"/>
      <c r="C6959" s="26"/>
      <c r="D6959" s="26"/>
      <c r="E6959" s="26"/>
      <c r="F6959" s="26"/>
      <c r="G6959" s="26"/>
      <c r="H6959" s="26"/>
      <c r="I6959" s="27"/>
      <c r="J6959" s="28">
        <f t="shared" si="109"/>
        <v>0</v>
      </c>
      <c r="K6959" s="26"/>
      <c r="L6959" s="29"/>
      <c r="M6959" s="29"/>
      <c r="N6959" s="29"/>
      <c r="O6959" s="26"/>
      <c r="P6959" s="26"/>
      <c r="Q6959" s="30" t="s">
        <v>21</v>
      </c>
      <c r="R6959" s="31"/>
    </row>
    <row r="6960" spans="1:18" x14ac:dyDescent="0.25">
      <c r="A6960" s="25"/>
      <c r="B6960" s="26"/>
      <c r="C6960" s="26"/>
      <c r="D6960" s="26"/>
      <c r="E6960" s="26"/>
      <c r="F6960" s="26"/>
      <c r="G6960" s="26"/>
      <c r="H6960" s="26"/>
      <c r="I6960" s="27"/>
      <c r="J6960" s="28">
        <f t="shared" si="109"/>
        <v>0</v>
      </c>
      <c r="K6960" s="26"/>
      <c r="L6960" s="29"/>
      <c r="M6960" s="29"/>
      <c r="N6960" s="29"/>
      <c r="O6960" s="26"/>
      <c r="P6960" s="26"/>
      <c r="Q6960" s="30" t="s">
        <v>21</v>
      </c>
      <c r="R6960" s="31"/>
    </row>
    <row r="6961" spans="1:18" x14ac:dyDescent="0.25">
      <c r="A6961" s="25"/>
      <c r="B6961" s="26"/>
      <c r="C6961" s="26"/>
      <c r="D6961" s="26"/>
      <c r="E6961" s="26"/>
      <c r="F6961" s="26"/>
      <c r="G6961" s="26"/>
      <c r="H6961" s="26"/>
      <c r="I6961" s="27"/>
      <c r="J6961" s="28">
        <f t="shared" si="109"/>
        <v>0</v>
      </c>
      <c r="K6961" s="26"/>
      <c r="L6961" s="29"/>
      <c r="M6961" s="29"/>
      <c r="N6961" s="29"/>
      <c r="O6961" s="26"/>
      <c r="P6961" s="26"/>
      <c r="Q6961" s="30" t="s">
        <v>21</v>
      </c>
      <c r="R6961" s="31"/>
    </row>
    <row r="6962" spans="1:18" x14ac:dyDescent="0.25">
      <c r="A6962" s="25"/>
      <c r="B6962" s="26"/>
      <c r="C6962" s="26"/>
      <c r="D6962" s="26"/>
      <c r="E6962" s="26"/>
      <c r="F6962" s="26"/>
      <c r="G6962" s="26"/>
      <c r="H6962" s="26"/>
      <c r="I6962" s="27"/>
      <c r="J6962" s="28">
        <f t="shared" si="109"/>
        <v>0</v>
      </c>
      <c r="K6962" s="26"/>
      <c r="L6962" s="29"/>
      <c r="M6962" s="29"/>
      <c r="N6962" s="29"/>
      <c r="O6962" s="26"/>
      <c r="P6962" s="26"/>
      <c r="Q6962" s="30" t="s">
        <v>21</v>
      </c>
      <c r="R6962" s="31"/>
    </row>
    <row r="6963" spans="1:18" x14ac:dyDescent="0.25">
      <c r="A6963" s="25"/>
      <c r="B6963" s="26"/>
      <c r="C6963" s="26"/>
      <c r="D6963" s="26"/>
      <c r="E6963" s="26"/>
      <c r="F6963" s="26"/>
      <c r="G6963" s="26"/>
      <c r="H6963" s="26"/>
      <c r="I6963" s="27"/>
      <c r="J6963" s="28">
        <f t="shared" si="109"/>
        <v>0</v>
      </c>
      <c r="K6963" s="26"/>
      <c r="L6963" s="29"/>
      <c r="M6963" s="29"/>
      <c r="N6963" s="29"/>
      <c r="O6963" s="26"/>
      <c r="P6963" s="26"/>
      <c r="Q6963" s="30" t="s">
        <v>21</v>
      </c>
      <c r="R6963" s="31"/>
    </row>
    <row r="6964" spans="1:18" x14ac:dyDescent="0.25">
      <c r="A6964" s="25"/>
      <c r="B6964" s="26"/>
      <c r="C6964" s="26"/>
      <c r="D6964" s="26"/>
      <c r="E6964" s="26"/>
      <c r="F6964" s="26"/>
      <c r="G6964" s="26"/>
      <c r="H6964" s="26"/>
      <c r="I6964" s="27"/>
      <c r="J6964" s="28">
        <f t="shared" si="109"/>
        <v>0</v>
      </c>
      <c r="K6964" s="26"/>
      <c r="L6964" s="29"/>
      <c r="M6964" s="29"/>
      <c r="N6964" s="29"/>
      <c r="O6964" s="26"/>
      <c r="P6964" s="26"/>
      <c r="Q6964" s="30" t="s">
        <v>21</v>
      </c>
      <c r="R6964" s="31"/>
    </row>
    <row r="6965" spans="1:18" x14ac:dyDescent="0.25">
      <c r="A6965" s="25"/>
      <c r="B6965" s="26"/>
      <c r="C6965" s="26"/>
      <c r="D6965" s="26"/>
      <c r="E6965" s="26"/>
      <c r="F6965" s="26"/>
      <c r="G6965" s="26"/>
      <c r="H6965" s="26"/>
      <c r="I6965" s="27"/>
      <c r="J6965" s="28">
        <f t="shared" si="109"/>
        <v>0</v>
      </c>
      <c r="K6965" s="26"/>
      <c r="L6965" s="29"/>
      <c r="M6965" s="29"/>
      <c r="N6965" s="29"/>
      <c r="O6965" s="26"/>
      <c r="P6965" s="26"/>
      <c r="Q6965" s="30" t="s">
        <v>21</v>
      </c>
      <c r="R6965" s="31"/>
    </row>
    <row r="6966" spans="1:18" x14ac:dyDescent="0.25">
      <c r="A6966" s="25"/>
      <c r="B6966" s="26"/>
      <c r="C6966" s="26"/>
      <c r="D6966" s="26"/>
      <c r="E6966" s="26"/>
      <c r="F6966" s="26"/>
      <c r="G6966" s="26"/>
      <c r="H6966" s="26"/>
      <c r="I6966" s="27"/>
      <c r="J6966" s="28">
        <f t="shared" si="109"/>
        <v>0</v>
      </c>
      <c r="K6966" s="26"/>
      <c r="L6966" s="29"/>
      <c r="M6966" s="29"/>
      <c r="N6966" s="29"/>
      <c r="O6966" s="26"/>
      <c r="P6966" s="26"/>
      <c r="Q6966" s="30" t="s">
        <v>21</v>
      </c>
      <c r="R6966" s="31"/>
    </row>
    <row r="6967" spans="1:18" x14ac:dyDescent="0.25">
      <c r="A6967" s="25"/>
      <c r="B6967" s="26"/>
      <c r="C6967" s="26"/>
      <c r="D6967" s="26"/>
      <c r="E6967" s="26"/>
      <c r="F6967" s="26"/>
      <c r="G6967" s="26"/>
      <c r="H6967" s="26"/>
      <c r="I6967" s="27"/>
      <c r="J6967" s="28">
        <f t="shared" si="109"/>
        <v>0</v>
      </c>
      <c r="K6967" s="26"/>
      <c r="L6967" s="29"/>
      <c r="M6967" s="29"/>
      <c r="N6967" s="29"/>
      <c r="O6967" s="26"/>
      <c r="P6967" s="26"/>
      <c r="Q6967" s="30" t="s">
        <v>21</v>
      </c>
      <c r="R6967" s="31"/>
    </row>
    <row r="6968" spans="1:18" x14ac:dyDescent="0.25">
      <c r="A6968" s="25"/>
      <c r="B6968" s="26"/>
      <c r="C6968" s="26"/>
      <c r="D6968" s="26"/>
      <c r="E6968" s="26"/>
      <c r="F6968" s="26"/>
      <c r="G6968" s="26"/>
      <c r="H6968" s="26"/>
      <c r="I6968" s="27"/>
      <c r="J6968" s="28">
        <f t="shared" si="109"/>
        <v>0</v>
      </c>
      <c r="K6968" s="26"/>
      <c r="L6968" s="29"/>
      <c r="M6968" s="29"/>
      <c r="N6968" s="29"/>
      <c r="O6968" s="26"/>
      <c r="P6968" s="26"/>
      <c r="Q6968" s="30" t="s">
        <v>21</v>
      </c>
      <c r="R6968" s="31"/>
    </row>
    <row r="6969" spans="1:18" x14ac:dyDescent="0.25">
      <c r="A6969" s="25"/>
      <c r="B6969" s="26"/>
      <c r="C6969" s="26"/>
      <c r="D6969" s="26"/>
      <c r="E6969" s="26"/>
      <c r="F6969" s="26"/>
      <c r="G6969" s="26"/>
      <c r="H6969" s="26"/>
      <c r="I6969" s="27"/>
      <c r="J6969" s="28">
        <f t="shared" si="109"/>
        <v>0</v>
      </c>
      <c r="K6969" s="26"/>
      <c r="L6969" s="29"/>
      <c r="M6969" s="29"/>
      <c r="N6969" s="29"/>
      <c r="O6969" s="26"/>
      <c r="P6969" s="26"/>
      <c r="Q6969" s="30" t="s">
        <v>21</v>
      </c>
      <c r="R6969" s="31"/>
    </row>
    <row r="6970" spans="1:18" x14ac:dyDescent="0.25">
      <c r="A6970" s="25"/>
      <c r="B6970" s="26"/>
      <c r="C6970" s="26"/>
      <c r="D6970" s="26"/>
      <c r="E6970" s="26"/>
      <c r="F6970" s="26"/>
      <c r="G6970" s="26"/>
      <c r="H6970" s="26"/>
      <c r="I6970" s="27"/>
      <c r="J6970" s="28">
        <f t="shared" si="109"/>
        <v>0</v>
      </c>
      <c r="K6970" s="26"/>
      <c r="L6970" s="29"/>
      <c r="M6970" s="29"/>
      <c r="N6970" s="29"/>
      <c r="O6970" s="26"/>
      <c r="P6970" s="26"/>
      <c r="Q6970" s="30" t="s">
        <v>21</v>
      </c>
      <c r="R6970" s="31"/>
    </row>
    <row r="6971" spans="1:18" x14ac:dyDescent="0.25">
      <c r="A6971" s="25"/>
      <c r="B6971" s="26"/>
      <c r="C6971" s="26"/>
      <c r="D6971" s="26"/>
      <c r="E6971" s="26"/>
      <c r="F6971" s="26"/>
      <c r="G6971" s="26"/>
      <c r="H6971" s="26"/>
      <c r="I6971" s="27"/>
      <c r="J6971" s="28">
        <f t="shared" si="109"/>
        <v>0</v>
      </c>
      <c r="K6971" s="26"/>
      <c r="L6971" s="29"/>
      <c r="M6971" s="29"/>
      <c r="N6971" s="29"/>
      <c r="O6971" s="26"/>
      <c r="P6971" s="26"/>
      <c r="Q6971" s="30" t="s">
        <v>21</v>
      </c>
      <c r="R6971" s="31"/>
    </row>
    <row r="6972" spans="1:18" x14ac:dyDescent="0.25">
      <c r="A6972" s="25"/>
      <c r="B6972" s="26"/>
      <c r="C6972" s="26"/>
      <c r="D6972" s="26"/>
      <c r="E6972" s="26"/>
      <c r="F6972" s="26"/>
      <c r="G6972" s="26"/>
      <c r="H6972" s="26"/>
      <c r="I6972" s="27"/>
      <c r="J6972" s="28">
        <f t="shared" si="109"/>
        <v>0</v>
      </c>
      <c r="K6972" s="26"/>
      <c r="L6972" s="29"/>
      <c r="M6972" s="29"/>
      <c r="N6972" s="29"/>
      <c r="O6972" s="26"/>
      <c r="P6972" s="26"/>
      <c r="Q6972" s="30" t="s">
        <v>21</v>
      </c>
      <c r="R6972" s="31"/>
    </row>
    <row r="6973" spans="1:18" x14ac:dyDescent="0.25">
      <c r="A6973" s="25"/>
      <c r="B6973" s="26"/>
      <c r="C6973" s="26"/>
      <c r="D6973" s="26"/>
      <c r="E6973" s="26"/>
      <c r="F6973" s="26"/>
      <c r="G6973" s="26"/>
      <c r="H6973" s="26"/>
      <c r="I6973" s="27"/>
      <c r="J6973" s="28">
        <f t="shared" si="109"/>
        <v>0</v>
      </c>
      <c r="K6973" s="26"/>
      <c r="L6973" s="29"/>
      <c r="M6973" s="29"/>
      <c r="N6973" s="29"/>
      <c r="O6973" s="26"/>
      <c r="P6973" s="26"/>
      <c r="Q6973" s="30" t="s">
        <v>21</v>
      </c>
      <c r="R6973" s="31"/>
    </row>
    <row r="6974" spans="1:18" x14ac:dyDescent="0.25">
      <c r="A6974" s="25"/>
      <c r="B6974" s="26"/>
      <c r="C6974" s="26"/>
      <c r="D6974" s="26"/>
      <c r="E6974" s="26"/>
      <c r="F6974" s="26"/>
      <c r="G6974" s="26"/>
      <c r="H6974" s="26"/>
      <c r="I6974" s="27"/>
      <c r="J6974" s="28">
        <f t="shared" si="109"/>
        <v>0</v>
      </c>
      <c r="K6974" s="26"/>
      <c r="L6974" s="29"/>
      <c r="M6974" s="29"/>
      <c r="N6974" s="29"/>
      <c r="O6974" s="26"/>
      <c r="P6974" s="26"/>
      <c r="Q6974" s="30" t="s">
        <v>21</v>
      </c>
      <c r="R6974" s="31"/>
    </row>
    <row r="6975" spans="1:18" x14ac:dyDescent="0.25">
      <c r="A6975" s="25"/>
      <c r="B6975" s="26"/>
      <c r="C6975" s="26"/>
      <c r="D6975" s="26"/>
      <c r="E6975" s="26"/>
      <c r="F6975" s="26"/>
      <c r="G6975" s="26"/>
      <c r="H6975" s="26"/>
      <c r="I6975" s="27"/>
      <c r="J6975" s="28">
        <f t="shared" si="109"/>
        <v>0</v>
      </c>
      <c r="K6975" s="26"/>
      <c r="L6975" s="29"/>
      <c r="M6975" s="29"/>
      <c r="N6975" s="29"/>
      <c r="O6975" s="26"/>
      <c r="P6975" s="26"/>
      <c r="Q6975" s="30" t="s">
        <v>21</v>
      </c>
      <c r="R6975" s="31"/>
    </row>
    <row r="6976" spans="1:18" x14ac:dyDescent="0.25">
      <c r="A6976" s="25"/>
      <c r="B6976" s="26"/>
      <c r="C6976" s="26"/>
      <c r="D6976" s="26"/>
      <c r="E6976" s="26"/>
      <c r="F6976" s="26"/>
      <c r="G6976" s="26"/>
      <c r="H6976" s="26"/>
      <c r="I6976" s="27"/>
      <c r="J6976" s="28">
        <f t="shared" si="109"/>
        <v>0</v>
      </c>
      <c r="K6976" s="26"/>
      <c r="L6976" s="29"/>
      <c r="M6976" s="29"/>
      <c r="N6976" s="29"/>
      <c r="O6976" s="26"/>
      <c r="P6976" s="26"/>
      <c r="Q6976" s="30" t="s">
        <v>21</v>
      </c>
      <c r="R6976" s="31"/>
    </row>
    <row r="6977" spans="1:18" x14ac:dyDescent="0.25">
      <c r="A6977" s="25"/>
      <c r="B6977" s="26"/>
      <c r="C6977" s="26"/>
      <c r="D6977" s="26"/>
      <c r="E6977" s="26"/>
      <c r="F6977" s="26"/>
      <c r="G6977" s="26"/>
      <c r="H6977" s="26"/>
      <c r="I6977" s="27"/>
      <c r="J6977" s="28">
        <f t="shared" si="109"/>
        <v>0</v>
      </c>
      <c r="K6977" s="26"/>
      <c r="L6977" s="29"/>
      <c r="M6977" s="29"/>
      <c r="N6977" s="29"/>
      <c r="O6977" s="26"/>
      <c r="P6977" s="26"/>
      <c r="Q6977" s="30" t="s">
        <v>21</v>
      </c>
      <c r="R6977" s="31"/>
    </row>
    <row r="6978" spans="1:18" x14ac:dyDescent="0.25">
      <c r="A6978" s="25"/>
      <c r="B6978" s="26"/>
      <c r="C6978" s="26"/>
      <c r="D6978" s="26"/>
      <c r="E6978" s="26"/>
      <c r="F6978" s="26"/>
      <c r="G6978" s="26"/>
      <c r="H6978" s="26"/>
      <c r="I6978" s="27"/>
      <c r="J6978" s="28">
        <f t="shared" si="109"/>
        <v>0</v>
      </c>
      <c r="K6978" s="26"/>
      <c r="L6978" s="29"/>
      <c r="M6978" s="29"/>
      <c r="N6978" s="29"/>
      <c r="O6978" s="26"/>
      <c r="P6978" s="26"/>
      <c r="Q6978" s="30" t="s">
        <v>21</v>
      </c>
      <c r="R6978" s="31"/>
    </row>
    <row r="6979" spans="1:18" x14ac:dyDescent="0.25">
      <c r="A6979" s="25"/>
      <c r="B6979" s="26"/>
      <c r="C6979" s="26"/>
      <c r="D6979" s="26"/>
      <c r="E6979" s="26"/>
      <c r="F6979" s="26"/>
      <c r="G6979" s="26"/>
      <c r="H6979" s="26"/>
      <c r="I6979" s="27"/>
      <c r="J6979" s="28">
        <f t="shared" si="109"/>
        <v>0</v>
      </c>
      <c r="K6979" s="26"/>
      <c r="L6979" s="29"/>
      <c r="M6979" s="29"/>
      <c r="N6979" s="29"/>
      <c r="O6979" s="26"/>
      <c r="P6979" s="26"/>
      <c r="Q6979" s="30" t="s">
        <v>21</v>
      </c>
      <c r="R6979" s="31"/>
    </row>
    <row r="6980" spans="1:18" x14ac:dyDescent="0.25">
      <c r="A6980" s="25"/>
      <c r="B6980" s="26"/>
      <c r="C6980" s="26"/>
      <c r="D6980" s="26"/>
      <c r="E6980" s="26"/>
      <c r="F6980" s="26"/>
      <c r="G6980" s="26"/>
      <c r="H6980" s="26"/>
      <c r="I6980" s="27"/>
      <c r="J6980" s="28">
        <f t="shared" si="109"/>
        <v>0</v>
      </c>
      <c r="K6980" s="26"/>
      <c r="L6980" s="29"/>
      <c r="M6980" s="29"/>
      <c r="N6980" s="29"/>
      <c r="O6980" s="26"/>
      <c r="P6980" s="26"/>
      <c r="Q6980" s="30" t="s">
        <v>21</v>
      </c>
      <c r="R6980" s="31"/>
    </row>
    <row r="6981" spans="1:18" x14ac:dyDescent="0.25">
      <c r="A6981" s="25"/>
      <c r="B6981" s="26"/>
      <c r="C6981" s="26"/>
      <c r="D6981" s="26"/>
      <c r="E6981" s="26"/>
      <c r="F6981" s="26"/>
      <c r="G6981" s="26"/>
      <c r="H6981" s="26"/>
      <c r="I6981" s="27"/>
      <c r="J6981" s="28">
        <f t="shared" si="109"/>
        <v>0</v>
      </c>
      <c r="K6981" s="26"/>
      <c r="L6981" s="29"/>
      <c r="M6981" s="29"/>
      <c r="N6981" s="29"/>
      <c r="O6981" s="26"/>
      <c r="P6981" s="26"/>
      <c r="Q6981" s="30" t="s">
        <v>21</v>
      </c>
      <c r="R6981" s="31"/>
    </row>
    <row r="6982" spans="1:18" x14ac:dyDescent="0.25">
      <c r="A6982" s="25"/>
      <c r="B6982" s="26"/>
      <c r="C6982" s="26"/>
      <c r="D6982" s="26"/>
      <c r="E6982" s="26"/>
      <c r="F6982" s="26"/>
      <c r="G6982" s="26"/>
      <c r="H6982" s="26"/>
      <c r="I6982" s="27"/>
      <c r="J6982" s="28">
        <f t="shared" si="109"/>
        <v>0</v>
      </c>
      <c r="K6982" s="26"/>
      <c r="L6982" s="29"/>
      <c r="M6982" s="29"/>
      <c r="N6982" s="29"/>
      <c r="O6982" s="26"/>
      <c r="P6982" s="26"/>
      <c r="Q6982" s="30" t="s">
        <v>21</v>
      </c>
      <c r="R6982" s="31"/>
    </row>
    <row r="6983" spans="1:18" x14ac:dyDescent="0.25">
      <c r="A6983" s="25"/>
      <c r="B6983" s="26"/>
      <c r="C6983" s="26"/>
      <c r="D6983" s="26"/>
      <c r="E6983" s="26"/>
      <c r="F6983" s="26"/>
      <c r="G6983" s="26"/>
      <c r="H6983" s="26"/>
      <c r="I6983" s="27"/>
      <c r="J6983" s="28">
        <f t="shared" si="109"/>
        <v>0</v>
      </c>
      <c r="K6983" s="26"/>
      <c r="L6983" s="29"/>
      <c r="M6983" s="29"/>
      <c r="N6983" s="29"/>
      <c r="O6983" s="26"/>
      <c r="P6983" s="26"/>
      <c r="Q6983" s="30" t="s">
        <v>21</v>
      </c>
      <c r="R6983" s="31"/>
    </row>
    <row r="6984" spans="1:18" x14ac:dyDescent="0.25">
      <c r="A6984" s="25"/>
      <c r="B6984" s="26"/>
      <c r="C6984" s="26"/>
      <c r="D6984" s="26"/>
      <c r="E6984" s="26"/>
      <c r="F6984" s="26"/>
      <c r="G6984" s="26"/>
      <c r="H6984" s="26"/>
      <c r="I6984" s="27"/>
      <c r="J6984" s="28">
        <f t="shared" si="109"/>
        <v>0</v>
      </c>
      <c r="K6984" s="26"/>
      <c r="L6984" s="29"/>
      <c r="M6984" s="29"/>
      <c r="N6984" s="29"/>
      <c r="O6984" s="26"/>
      <c r="P6984" s="26"/>
      <c r="Q6984" s="30" t="s">
        <v>21</v>
      </c>
      <c r="R6984" s="31"/>
    </row>
    <row r="6985" spans="1:18" x14ac:dyDescent="0.25">
      <c r="A6985" s="25"/>
      <c r="B6985" s="26"/>
      <c r="C6985" s="26"/>
      <c r="D6985" s="26"/>
      <c r="E6985" s="26"/>
      <c r="F6985" s="26"/>
      <c r="G6985" s="26"/>
      <c r="H6985" s="26"/>
      <c r="I6985" s="27"/>
      <c r="J6985" s="28">
        <f t="shared" si="109"/>
        <v>0</v>
      </c>
      <c r="K6985" s="26"/>
      <c r="L6985" s="29"/>
      <c r="M6985" s="29"/>
      <c r="N6985" s="29"/>
      <c r="O6985" s="26"/>
      <c r="P6985" s="26"/>
      <c r="Q6985" s="30" t="s">
        <v>21</v>
      </c>
      <c r="R6985" s="31"/>
    </row>
    <row r="6986" spans="1:18" x14ac:dyDescent="0.25">
      <c r="A6986" s="25"/>
      <c r="B6986" s="26"/>
      <c r="C6986" s="26"/>
      <c r="D6986" s="26"/>
      <c r="E6986" s="26"/>
      <c r="F6986" s="26"/>
      <c r="G6986" s="26"/>
      <c r="H6986" s="26"/>
      <c r="I6986" s="27"/>
      <c r="J6986" s="28">
        <f t="shared" si="109"/>
        <v>0</v>
      </c>
      <c r="K6986" s="26"/>
      <c r="L6986" s="29"/>
      <c r="M6986" s="29"/>
      <c r="N6986" s="29"/>
      <c r="O6986" s="26"/>
      <c r="P6986" s="26"/>
      <c r="Q6986" s="30" t="s">
        <v>21</v>
      </c>
      <c r="R6986" s="31"/>
    </row>
    <row r="6987" spans="1:18" x14ac:dyDescent="0.25">
      <c r="A6987" s="25"/>
      <c r="B6987" s="26"/>
      <c r="C6987" s="26"/>
      <c r="D6987" s="26"/>
      <c r="E6987" s="26"/>
      <c r="F6987" s="26"/>
      <c r="G6987" s="26"/>
      <c r="H6987" s="26"/>
      <c r="I6987" s="27"/>
      <c r="J6987" s="28">
        <f t="shared" si="109"/>
        <v>0</v>
      </c>
      <c r="K6987" s="26"/>
      <c r="L6987" s="29"/>
      <c r="M6987" s="29"/>
      <c r="N6987" s="29"/>
      <c r="O6987" s="26"/>
      <c r="P6987" s="26"/>
      <c r="Q6987" s="30" t="s">
        <v>21</v>
      </c>
      <c r="R6987" s="31"/>
    </row>
    <row r="6988" spans="1:18" x14ac:dyDescent="0.25">
      <c r="A6988" s="25"/>
      <c r="B6988" s="26"/>
      <c r="C6988" s="26"/>
      <c r="D6988" s="26"/>
      <c r="E6988" s="26"/>
      <c r="F6988" s="26"/>
      <c r="G6988" s="26"/>
      <c r="H6988" s="26"/>
      <c r="I6988" s="27"/>
      <c r="J6988" s="28">
        <f t="shared" ref="J6988:J7051" si="110">G6988*I6988</f>
        <v>0</v>
      </c>
      <c r="K6988" s="26"/>
      <c r="L6988" s="29"/>
      <c r="M6988" s="29"/>
      <c r="N6988" s="29"/>
      <c r="O6988" s="26"/>
      <c r="P6988" s="26"/>
      <c r="Q6988" s="30" t="s">
        <v>21</v>
      </c>
      <c r="R6988" s="31"/>
    </row>
    <row r="6989" spans="1:18" x14ac:dyDescent="0.25">
      <c r="A6989" s="25"/>
      <c r="B6989" s="26"/>
      <c r="C6989" s="26"/>
      <c r="D6989" s="26"/>
      <c r="E6989" s="26"/>
      <c r="F6989" s="26"/>
      <c r="G6989" s="26"/>
      <c r="H6989" s="26"/>
      <c r="I6989" s="27"/>
      <c r="J6989" s="28">
        <f t="shared" si="110"/>
        <v>0</v>
      </c>
      <c r="K6989" s="26"/>
      <c r="L6989" s="29"/>
      <c r="M6989" s="29"/>
      <c r="N6989" s="29"/>
      <c r="O6989" s="26"/>
      <c r="P6989" s="26"/>
      <c r="Q6989" s="30" t="s">
        <v>21</v>
      </c>
      <c r="R6989" s="31"/>
    </row>
    <row r="6990" spans="1:18" x14ac:dyDescent="0.25">
      <c r="A6990" s="25"/>
      <c r="B6990" s="26"/>
      <c r="C6990" s="26"/>
      <c r="D6990" s="26"/>
      <c r="E6990" s="26"/>
      <c r="F6990" s="26"/>
      <c r="G6990" s="26"/>
      <c r="H6990" s="26"/>
      <c r="I6990" s="27"/>
      <c r="J6990" s="28">
        <f t="shared" si="110"/>
        <v>0</v>
      </c>
      <c r="K6990" s="26"/>
      <c r="L6990" s="29"/>
      <c r="M6990" s="29"/>
      <c r="N6990" s="29"/>
      <c r="O6990" s="26"/>
      <c r="P6990" s="26"/>
      <c r="Q6990" s="30" t="s">
        <v>21</v>
      </c>
      <c r="R6990" s="31"/>
    </row>
    <row r="6991" spans="1:18" x14ac:dyDescent="0.25">
      <c r="A6991" s="25"/>
      <c r="B6991" s="26"/>
      <c r="C6991" s="26"/>
      <c r="D6991" s="26"/>
      <c r="E6991" s="26"/>
      <c r="F6991" s="26"/>
      <c r="G6991" s="26"/>
      <c r="H6991" s="26"/>
      <c r="I6991" s="27"/>
      <c r="J6991" s="28">
        <f t="shared" si="110"/>
        <v>0</v>
      </c>
      <c r="K6991" s="26"/>
      <c r="L6991" s="29"/>
      <c r="M6991" s="29"/>
      <c r="N6991" s="29"/>
      <c r="O6991" s="26"/>
      <c r="P6991" s="26"/>
      <c r="Q6991" s="30" t="s">
        <v>21</v>
      </c>
      <c r="R6991" s="31"/>
    </row>
    <row r="6992" spans="1:18" x14ac:dyDescent="0.25">
      <c r="A6992" s="25"/>
      <c r="B6992" s="26"/>
      <c r="C6992" s="26"/>
      <c r="D6992" s="26"/>
      <c r="E6992" s="26"/>
      <c r="F6992" s="26"/>
      <c r="G6992" s="26"/>
      <c r="H6992" s="26"/>
      <c r="I6992" s="27"/>
      <c r="J6992" s="28">
        <f t="shared" si="110"/>
        <v>0</v>
      </c>
      <c r="K6992" s="26"/>
      <c r="L6992" s="29"/>
      <c r="M6992" s="29"/>
      <c r="N6992" s="29"/>
      <c r="O6992" s="26"/>
      <c r="P6992" s="26"/>
      <c r="Q6992" s="30" t="s">
        <v>21</v>
      </c>
      <c r="R6992" s="31"/>
    </row>
    <row r="6993" spans="1:18" x14ac:dyDescent="0.25">
      <c r="A6993" s="25"/>
      <c r="B6993" s="26"/>
      <c r="C6993" s="26"/>
      <c r="D6993" s="26"/>
      <c r="E6993" s="26"/>
      <c r="F6993" s="26"/>
      <c r="G6993" s="26"/>
      <c r="H6993" s="26"/>
      <c r="I6993" s="27"/>
      <c r="J6993" s="28">
        <f t="shared" si="110"/>
        <v>0</v>
      </c>
      <c r="K6993" s="26"/>
      <c r="L6993" s="29"/>
      <c r="M6993" s="29"/>
      <c r="N6993" s="29"/>
      <c r="O6993" s="26"/>
      <c r="P6993" s="26"/>
      <c r="Q6993" s="30" t="s">
        <v>21</v>
      </c>
      <c r="R6993" s="31"/>
    </row>
    <row r="6994" spans="1:18" x14ac:dyDescent="0.25">
      <c r="A6994" s="25"/>
      <c r="B6994" s="26"/>
      <c r="C6994" s="26"/>
      <c r="D6994" s="26"/>
      <c r="E6994" s="26"/>
      <c r="F6994" s="26"/>
      <c r="G6994" s="26"/>
      <c r="H6994" s="26"/>
      <c r="I6994" s="27"/>
      <c r="J6994" s="28">
        <f t="shared" si="110"/>
        <v>0</v>
      </c>
      <c r="K6994" s="26"/>
      <c r="L6994" s="29"/>
      <c r="M6994" s="29"/>
      <c r="N6994" s="29"/>
      <c r="O6994" s="26"/>
      <c r="P6994" s="26"/>
      <c r="Q6994" s="30" t="s">
        <v>21</v>
      </c>
      <c r="R6994" s="31"/>
    </row>
    <row r="6995" spans="1:18" x14ac:dyDescent="0.25">
      <c r="A6995" s="25"/>
      <c r="B6995" s="26"/>
      <c r="C6995" s="26"/>
      <c r="D6995" s="26"/>
      <c r="E6995" s="26"/>
      <c r="F6995" s="26"/>
      <c r="G6995" s="26"/>
      <c r="H6995" s="26"/>
      <c r="I6995" s="27"/>
      <c r="J6995" s="28">
        <f t="shared" si="110"/>
        <v>0</v>
      </c>
      <c r="K6995" s="26"/>
      <c r="L6995" s="29"/>
      <c r="M6995" s="29"/>
      <c r="N6995" s="29"/>
      <c r="O6995" s="26"/>
      <c r="P6995" s="26"/>
      <c r="Q6995" s="30" t="s">
        <v>21</v>
      </c>
      <c r="R6995" s="31"/>
    </row>
    <row r="6996" spans="1:18" x14ac:dyDescent="0.25">
      <c r="A6996" s="25"/>
      <c r="B6996" s="26"/>
      <c r="C6996" s="26"/>
      <c r="D6996" s="26"/>
      <c r="E6996" s="26"/>
      <c r="F6996" s="26"/>
      <c r="G6996" s="26"/>
      <c r="H6996" s="26"/>
      <c r="I6996" s="27"/>
      <c r="J6996" s="28">
        <f t="shared" si="110"/>
        <v>0</v>
      </c>
      <c r="K6996" s="26"/>
      <c r="L6996" s="29"/>
      <c r="M6996" s="29"/>
      <c r="N6996" s="29"/>
      <c r="O6996" s="26"/>
      <c r="P6996" s="26"/>
      <c r="Q6996" s="30" t="s">
        <v>21</v>
      </c>
      <c r="R6996" s="31"/>
    </row>
    <row r="6997" spans="1:18" x14ac:dyDescent="0.25">
      <c r="A6997" s="25"/>
      <c r="B6997" s="26"/>
      <c r="C6997" s="26"/>
      <c r="D6997" s="26"/>
      <c r="E6997" s="26"/>
      <c r="F6997" s="26"/>
      <c r="G6997" s="26"/>
      <c r="H6997" s="26"/>
      <c r="I6997" s="27"/>
      <c r="J6997" s="28">
        <f t="shared" si="110"/>
        <v>0</v>
      </c>
      <c r="K6997" s="26"/>
      <c r="L6997" s="29"/>
      <c r="M6997" s="29"/>
      <c r="N6997" s="29"/>
      <c r="O6997" s="26"/>
      <c r="P6997" s="26"/>
      <c r="Q6997" s="30" t="s">
        <v>21</v>
      </c>
      <c r="R6997" s="31"/>
    </row>
    <row r="6998" spans="1:18" x14ac:dyDescent="0.25">
      <c r="A6998" s="25"/>
      <c r="B6998" s="26"/>
      <c r="C6998" s="26"/>
      <c r="D6998" s="26"/>
      <c r="E6998" s="26"/>
      <c r="F6998" s="26"/>
      <c r="G6998" s="26"/>
      <c r="H6998" s="26"/>
      <c r="I6998" s="27"/>
      <c r="J6998" s="28">
        <f t="shared" si="110"/>
        <v>0</v>
      </c>
      <c r="K6998" s="26"/>
      <c r="L6998" s="29"/>
      <c r="M6998" s="29"/>
      <c r="N6998" s="29"/>
      <c r="O6998" s="26"/>
      <c r="P6998" s="26"/>
      <c r="Q6998" s="30" t="s">
        <v>21</v>
      </c>
      <c r="R6998" s="31"/>
    </row>
    <row r="6999" spans="1:18" x14ac:dyDescent="0.25">
      <c r="A6999" s="25"/>
      <c r="B6999" s="26"/>
      <c r="C6999" s="26"/>
      <c r="D6999" s="26"/>
      <c r="E6999" s="26"/>
      <c r="F6999" s="26"/>
      <c r="G6999" s="26"/>
      <c r="H6999" s="26"/>
      <c r="I6999" s="27"/>
      <c r="J6999" s="28">
        <f t="shared" si="110"/>
        <v>0</v>
      </c>
      <c r="K6999" s="26"/>
      <c r="L6999" s="29"/>
      <c r="M6999" s="29"/>
      <c r="N6999" s="29"/>
      <c r="O6999" s="26"/>
      <c r="P6999" s="26"/>
      <c r="Q6999" s="30" t="s">
        <v>21</v>
      </c>
      <c r="R6999" s="31"/>
    </row>
    <row r="7000" spans="1:18" x14ac:dyDescent="0.25">
      <c r="A7000" s="25"/>
      <c r="B7000" s="26"/>
      <c r="C7000" s="26"/>
      <c r="D7000" s="26"/>
      <c r="E7000" s="26"/>
      <c r="F7000" s="26"/>
      <c r="G7000" s="26"/>
      <c r="H7000" s="26"/>
      <c r="I7000" s="27"/>
      <c r="J7000" s="28">
        <f t="shared" si="110"/>
        <v>0</v>
      </c>
      <c r="K7000" s="26"/>
      <c r="L7000" s="29"/>
      <c r="M7000" s="29"/>
      <c r="N7000" s="29"/>
      <c r="O7000" s="26"/>
      <c r="P7000" s="26"/>
      <c r="Q7000" s="30" t="s">
        <v>21</v>
      </c>
      <c r="R7000" s="31"/>
    </row>
    <row r="7001" spans="1:18" x14ac:dyDescent="0.25">
      <c r="A7001" s="25"/>
      <c r="B7001" s="26"/>
      <c r="C7001" s="26"/>
      <c r="D7001" s="26"/>
      <c r="E7001" s="26"/>
      <c r="F7001" s="26"/>
      <c r="G7001" s="26"/>
      <c r="H7001" s="26"/>
      <c r="I7001" s="27"/>
      <c r="J7001" s="28">
        <f t="shared" si="110"/>
        <v>0</v>
      </c>
      <c r="K7001" s="26"/>
      <c r="L7001" s="29"/>
      <c r="M7001" s="29"/>
      <c r="N7001" s="29"/>
      <c r="O7001" s="26"/>
      <c r="P7001" s="26"/>
      <c r="Q7001" s="30" t="s">
        <v>21</v>
      </c>
      <c r="R7001" s="31"/>
    </row>
    <row r="7002" spans="1:18" x14ac:dyDescent="0.25">
      <c r="A7002" s="25"/>
      <c r="B7002" s="26"/>
      <c r="C7002" s="26"/>
      <c r="D7002" s="26"/>
      <c r="E7002" s="26"/>
      <c r="F7002" s="26"/>
      <c r="G7002" s="26"/>
      <c r="H7002" s="26"/>
      <c r="I7002" s="27"/>
      <c r="J7002" s="28">
        <f t="shared" si="110"/>
        <v>0</v>
      </c>
      <c r="K7002" s="26"/>
      <c r="L7002" s="29"/>
      <c r="M7002" s="29"/>
      <c r="N7002" s="29"/>
      <c r="O7002" s="26"/>
      <c r="P7002" s="26"/>
      <c r="Q7002" s="30" t="s">
        <v>21</v>
      </c>
      <c r="R7002" s="31"/>
    </row>
    <row r="7003" spans="1:18" x14ac:dyDescent="0.25">
      <c r="A7003" s="25"/>
      <c r="B7003" s="26"/>
      <c r="C7003" s="26"/>
      <c r="D7003" s="26"/>
      <c r="E7003" s="26"/>
      <c r="F7003" s="26"/>
      <c r="G7003" s="26"/>
      <c r="H7003" s="26"/>
      <c r="I7003" s="27"/>
      <c r="J7003" s="28">
        <f t="shared" si="110"/>
        <v>0</v>
      </c>
      <c r="K7003" s="26"/>
      <c r="L7003" s="29"/>
      <c r="M7003" s="29"/>
      <c r="N7003" s="29"/>
      <c r="O7003" s="26"/>
      <c r="P7003" s="26"/>
      <c r="Q7003" s="30" t="s">
        <v>21</v>
      </c>
      <c r="R7003" s="31"/>
    </row>
    <row r="7004" spans="1:18" x14ac:dyDescent="0.25">
      <c r="A7004" s="25"/>
      <c r="B7004" s="26"/>
      <c r="C7004" s="26"/>
      <c r="D7004" s="26"/>
      <c r="E7004" s="26"/>
      <c r="F7004" s="26"/>
      <c r="G7004" s="26"/>
      <c r="H7004" s="26"/>
      <c r="I7004" s="27"/>
      <c r="J7004" s="28">
        <f t="shared" si="110"/>
        <v>0</v>
      </c>
      <c r="K7004" s="26"/>
      <c r="L7004" s="29"/>
      <c r="M7004" s="29"/>
      <c r="N7004" s="29"/>
      <c r="O7004" s="26"/>
      <c r="P7004" s="26"/>
      <c r="Q7004" s="30" t="s">
        <v>21</v>
      </c>
      <c r="R7004" s="31"/>
    </row>
    <row r="7005" spans="1:18" x14ac:dyDescent="0.25">
      <c r="A7005" s="25"/>
      <c r="B7005" s="26"/>
      <c r="C7005" s="26"/>
      <c r="D7005" s="26"/>
      <c r="E7005" s="26"/>
      <c r="F7005" s="26"/>
      <c r="G7005" s="26"/>
      <c r="H7005" s="26"/>
      <c r="I7005" s="27"/>
      <c r="J7005" s="28">
        <f t="shared" si="110"/>
        <v>0</v>
      </c>
      <c r="K7005" s="26"/>
      <c r="L7005" s="29"/>
      <c r="M7005" s="29"/>
      <c r="N7005" s="29"/>
      <c r="O7005" s="26"/>
      <c r="P7005" s="26"/>
      <c r="Q7005" s="30" t="s">
        <v>21</v>
      </c>
      <c r="R7005" s="31"/>
    </row>
    <row r="7006" spans="1:18" x14ac:dyDescent="0.25">
      <c r="A7006" s="25"/>
      <c r="B7006" s="26"/>
      <c r="C7006" s="26"/>
      <c r="D7006" s="26"/>
      <c r="E7006" s="26"/>
      <c r="F7006" s="26"/>
      <c r="G7006" s="26"/>
      <c r="H7006" s="26"/>
      <c r="I7006" s="27"/>
      <c r="J7006" s="28">
        <f t="shared" si="110"/>
        <v>0</v>
      </c>
      <c r="K7006" s="26"/>
      <c r="L7006" s="29"/>
      <c r="M7006" s="29"/>
      <c r="N7006" s="29"/>
      <c r="O7006" s="26"/>
      <c r="P7006" s="26"/>
      <c r="Q7006" s="30" t="s">
        <v>21</v>
      </c>
      <c r="R7006" s="31"/>
    </row>
    <row r="7007" spans="1:18" x14ac:dyDescent="0.25">
      <c r="A7007" s="25"/>
      <c r="B7007" s="26"/>
      <c r="C7007" s="26"/>
      <c r="D7007" s="26"/>
      <c r="E7007" s="26"/>
      <c r="F7007" s="26"/>
      <c r="G7007" s="26"/>
      <c r="H7007" s="26"/>
      <c r="I7007" s="27"/>
      <c r="J7007" s="28">
        <f t="shared" si="110"/>
        <v>0</v>
      </c>
      <c r="K7007" s="26"/>
      <c r="L7007" s="29"/>
      <c r="M7007" s="29"/>
      <c r="N7007" s="29"/>
      <c r="O7007" s="26"/>
      <c r="P7007" s="26"/>
      <c r="Q7007" s="30" t="s">
        <v>21</v>
      </c>
      <c r="R7007" s="31"/>
    </row>
    <row r="7008" spans="1:18" x14ac:dyDescent="0.25">
      <c r="A7008" s="25"/>
      <c r="B7008" s="26"/>
      <c r="C7008" s="26"/>
      <c r="D7008" s="26"/>
      <c r="E7008" s="26"/>
      <c r="F7008" s="26"/>
      <c r="G7008" s="26"/>
      <c r="H7008" s="26"/>
      <c r="I7008" s="27"/>
      <c r="J7008" s="28">
        <f t="shared" si="110"/>
        <v>0</v>
      </c>
      <c r="K7008" s="26"/>
      <c r="L7008" s="29"/>
      <c r="M7008" s="29"/>
      <c r="N7008" s="29"/>
      <c r="O7008" s="26"/>
      <c r="P7008" s="26"/>
      <c r="Q7008" s="30" t="s">
        <v>21</v>
      </c>
      <c r="R7008" s="31"/>
    </row>
    <row r="7009" spans="1:18" x14ac:dyDescent="0.25">
      <c r="A7009" s="25"/>
      <c r="B7009" s="26"/>
      <c r="C7009" s="26"/>
      <c r="D7009" s="26"/>
      <c r="E7009" s="26"/>
      <c r="F7009" s="26"/>
      <c r="G7009" s="26"/>
      <c r="H7009" s="26"/>
      <c r="I7009" s="27"/>
      <c r="J7009" s="28">
        <f t="shared" si="110"/>
        <v>0</v>
      </c>
      <c r="K7009" s="26"/>
      <c r="L7009" s="29"/>
      <c r="M7009" s="29"/>
      <c r="N7009" s="29"/>
      <c r="O7009" s="26"/>
      <c r="P7009" s="26"/>
      <c r="Q7009" s="30" t="s">
        <v>21</v>
      </c>
      <c r="R7009" s="31"/>
    </row>
    <row r="7010" spans="1:18" x14ac:dyDescent="0.25">
      <c r="A7010" s="25"/>
      <c r="B7010" s="26"/>
      <c r="C7010" s="26"/>
      <c r="D7010" s="26"/>
      <c r="E7010" s="26"/>
      <c r="F7010" s="26"/>
      <c r="G7010" s="26"/>
      <c r="H7010" s="26"/>
      <c r="I7010" s="27"/>
      <c r="J7010" s="28">
        <f t="shared" si="110"/>
        <v>0</v>
      </c>
      <c r="K7010" s="26"/>
      <c r="L7010" s="29"/>
      <c r="M7010" s="29"/>
      <c r="N7010" s="29"/>
      <c r="O7010" s="26"/>
      <c r="P7010" s="26"/>
      <c r="Q7010" s="30" t="s">
        <v>21</v>
      </c>
      <c r="R7010" s="31"/>
    </row>
    <row r="7011" spans="1:18" x14ac:dyDescent="0.25">
      <c r="A7011" s="25"/>
      <c r="B7011" s="26"/>
      <c r="C7011" s="26"/>
      <c r="D7011" s="26"/>
      <c r="E7011" s="26"/>
      <c r="F7011" s="26"/>
      <c r="G7011" s="26"/>
      <c r="H7011" s="26"/>
      <c r="I7011" s="27"/>
      <c r="J7011" s="28">
        <f t="shared" si="110"/>
        <v>0</v>
      </c>
      <c r="K7011" s="26"/>
      <c r="L7011" s="29"/>
      <c r="M7011" s="29"/>
      <c r="N7011" s="29"/>
      <c r="O7011" s="26"/>
      <c r="P7011" s="26"/>
      <c r="Q7011" s="30" t="s">
        <v>21</v>
      </c>
      <c r="R7011" s="31"/>
    </row>
    <row r="7012" spans="1:18" x14ac:dyDescent="0.25">
      <c r="A7012" s="25"/>
      <c r="B7012" s="26"/>
      <c r="C7012" s="26"/>
      <c r="D7012" s="26"/>
      <c r="E7012" s="26"/>
      <c r="F7012" s="26"/>
      <c r="G7012" s="26"/>
      <c r="H7012" s="26"/>
      <c r="I7012" s="27"/>
      <c r="J7012" s="28">
        <f t="shared" si="110"/>
        <v>0</v>
      </c>
      <c r="K7012" s="26"/>
      <c r="L7012" s="29"/>
      <c r="M7012" s="29"/>
      <c r="N7012" s="29"/>
      <c r="O7012" s="26"/>
      <c r="P7012" s="26"/>
      <c r="Q7012" s="30" t="s">
        <v>21</v>
      </c>
      <c r="R7012" s="31"/>
    </row>
    <row r="7013" spans="1:18" x14ac:dyDescent="0.25">
      <c r="A7013" s="25"/>
      <c r="B7013" s="26"/>
      <c r="C7013" s="26"/>
      <c r="D7013" s="26"/>
      <c r="E7013" s="26"/>
      <c r="F7013" s="26"/>
      <c r="G7013" s="26"/>
      <c r="H7013" s="26"/>
      <c r="I7013" s="27"/>
      <c r="J7013" s="28">
        <f t="shared" si="110"/>
        <v>0</v>
      </c>
      <c r="K7013" s="26"/>
      <c r="L7013" s="29"/>
      <c r="M7013" s="29"/>
      <c r="N7013" s="29"/>
      <c r="O7013" s="26"/>
      <c r="P7013" s="26"/>
      <c r="Q7013" s="30" t="s">
        <v>21</v>
      </c>
      <c r="R7013" s="31"/>
    </row>
    <row r="7014" spans="1:18" x14ac:dyDescent="0.25">
      <c r="A7014" s="25"/>
      <c r="B7014" s="26"/>
      <c r="C7014" s="26"/>
      <c r="D7014" s="26"/>
      <c r="E7014" s="26"/>
      <c r="F7014" s="26"/>
      <c r="G7014" s="26"/>
      <c r="H7014" s="26"/>
      <c r="I7014" s="27"/>
      <c r="J7014" s="28">
        <f t="shared" si="110"/>
        <v>0</v>
      </c>
      <c r="K7014" s="26"/>
      <c r="L7014" s="29"/>
      <c r="M7014" s="29"/>
      <c r="N7014" s="29"/>
      <c r="O7014" s="26"/>
      <c r="P7014" s="26"/>
      <c r="Q7014" s="30" t="s">
        <v>21</v>
      </c>
      <c r="R7014" s="31"/>
    </row>
    <row r="7015" spans="1:18" x14ac:dyDescent="0.25">
      <c r="A7015" s="25"/>
      <c r="B7015" s="26"/>
      <c r="C7015" s="26"/>
      <c r="D7015" s="26"/>
      <c r="E7015" s="26"/>
      <c r="F7015" s="26"/>
      <c r="G7015" s="26"/>
      <c r="H7015" s="26"/>
      <c r="I7015" s="27"/>
      <c r="J7015" s="28">
        <f t="shared" si="110"/>
        <v>0</v>
      </c>
      <c r="K7015" s="26"/>
      <c r="L7015" s="29"/>
      <c r="M7015" s="29"/>
      <c r="N7015" s="29"/>
      <c r="O7015" s="26"/>
      <c r="P7015" s="26"/>
      <c r="Q7015" s="30" t="s">
        <v>21</v>
      </c>
      <c r="R7015" s="31"/>
    </row>
    <row r="7016" spans="1:18" x14ac:dyDescent="0.25">
      <c r="A7016" s="25"/>
      <c r="B7016" s="26"/>
      <c r="C7016" s="26"/>
      <c r="D7016" s="26"/>
      <c r="E7016" s="26"/>
      <c r="F7016" s="26"/>
      <c r="G7016" s="26"/>
      <c r="H7016" s="26"/>
      <c r="I7016" s="27"/>
      <c r="J7016" s="28">
        <f t="shared" si="110"/>
        <v>0</v>
      </c>
      <c r="K7016" s="26"/>
      <c r="L7016" s="29"/>
      <c r="M7016" s="29"/>
      <c r="N7016" s="29"/>
      <c r="O7016" s="26"/>
      <c r="P7016" s="26"/>
      <c r="Q7016" s="30" t="s">
        <v>21</v>
      </c>
      <c r="R7016" s="31"/>
    </row>
    <row r="7017" spans="1:18" x14ac:dyDescent="0.25">
      <c r="A7017" s="25"/>
      <c r="B7017" s="26"/>
      <c r="C7017" s="26"/>
      <c r="D7017" s="26"/>
      <c r="E7017" s="26"/>
      <c r="F7017" s="26"/>
      <c r="G7017" s="26"/>
      <c r="H7017" s="26"/>
      <c r="I7017" s="27"/>
      <c r="J7017" s="28">
        <f t="shared" si="110"/>
        <v>0</v>
      </c>
      <c r="K7017" s="26"/>
      <c r="L7017" s="29"/>
      <c r="M7017" s="29"/>
      <c r="N7017" s="29"/>
      <c r="O7017" s="26"/>
      <c r="P7017" s="26"/>
      <c r="Q7017" s="30" t="s">
        <v>21</v>
      </c>
      <c r="R7017" s="31"/>
    </row>
    <row r="7018" spans="1:18" x14ac:dyDescent="0.25">
      <c r="A7018" s="25"/>
      <c r="B7018" s="26"/>
      <c r="C7018" s="26"/>
      <c r="D7018" s="26"/>
      <c r="E7018" s="26"/>
      <c r="F7018" s="26"/>
      <c r="G7018" s="26"/>
      <c r="H7018" s="26"/>
      <c r="I7018" s="27"/>
      <c r="J7018" s="28">
        <f t="shared" si="110"/>
        <v>0</v>
      </c>
      <c r="K7018" s="26"/>
      <c r="L7018" s="29"/>
      <c r="M7018" s="29"/>
      <c r="N7018" s="29"/>
      <c r="O7018" s="26"/>
      <c r="P7018" s="26"/>
      <c r="Q7018" s="30" t="s">
        <v>21</v>
      </c>
      <c r="R7018" s="31"/>
    </row>
    <row r="7019" spans="1:18" x14ac:dyDescent="0.25">
      <c r="A7019" s="25"/>
      <c r="B7019" s="26"/>
      <c r="C7019" s="26"/>
      <c r="D7019" s="26"/>
      <c r="E7019" s="26"/>
      <c r="F7019" s="26"/>
      <c r="G7019" s="26"/>
      <c r="H7019" s="26"/>
      <c r="I7019" s="27"/>
      <c r="J7019" s="28">
        <f t="shared" si="110"/>
        <v>0</v>
      </c>
      <c r="K7019" s="26"/>
      <c r="L7019" s="29"/>
      <c r="M7019" s="29"/>
      <c r="N7019" s="29"/>
      <c r="O7019" s="26"/>
      <c r="P7019" s="26"/>
      <c r="Q7019" s="30" t="s">
        <v>21</v>
      </c>
      <c r="R7019" s="31"/>
    </row>
    <row r="7020" spans="1:18" x14ac:dyDescent="0.25">
      <c r="A7020" s="25"/>
      <c r="B7020" s="26"/>
      <c r="C7020" s="26"/>
      <c r="D7020" s="26"/>
      <c r="E7020" s="26"/>
      <c r="F7020" s="26"/>
      <c r="G7020" s="26"/>
      <c r="H7020" s="26"/>
      <c r="I7020" s="27"/>
      <c r="J7020" s="28">
        <f t="shared" si="110"/>
        <v>0</v>
      </c>
      <c r="K7020" s="26"/>
      <c r="L7020" s="29"/>
      <c r="M7020" s="29"/>
      <c r="N7020" s="29"/>
      <c r="O7020" s="26"/>
      <c r="P7020" s="26"/>
      <c r="Q7020" s="30" t="s">
        <v>21</v>
      </c>
      <c r="R7020" s="31"/>
    </row>
    <row r="7021" spans="1:18" x14ac:dyDescent="0.25">
      <c r="A7021" s="25"/>
      <c r="B7021" s="26"/>
      <c r="C7021" s="26"/>
      <c r="D7021" s="26"/>
      <c r="E7021" s="26"/>
      <c r="F7021" s="26"/>
      <c r="G7021" s="26"/>
      <c r="H7021" s="26"/>
      <c r="I7021" s="27"/>
      <c r="J7021" s="28">
        <f t="shared" si="110"/>
        <v>0</v>
      </c>
      <c r="K7021" s="26"/>
      <c r="L7021" s="29"/>
      <c r="M7021" s="29"/>
      <c r="N7021" s="29"/>
      <c r="O7021" s="26"/>
      <c r="P7021" s="26"/>
      <c r="Q7021" s="30" t="s">
        <v>21</v>
      </c>
      <c r="R7021" s="31"/>
    </row>
    <row r="7022" spans="1:18" x14ac:dyDescent="0.25">
      <c r="A7022" s="25"/>
      <c r="B7022" s="26"/>
      <c r="C7022" s="26"/>
      <c r="D7022" s="26"/>
      <c r="E7022" s="26"/>
      <c r="F7022" s="26"/>
      <c r="G7022" s="26"/>
      <c r="H7022" s="26"/>
      <c r="I7022" s="27"/>
      <c r="J7022" s="28">
        <f t="shared" si="110"/>
        <v>0</v>
      </c>
      <c r="K7022" s="26"/>
      <c r="L7022" s="29"/>
      <c r="M7022" s="29"/>
      <c r="N7022" s="29"/>
      <c r="O7022" s="26"/>
      <c r="P7022" s="26"/>
      <c r="Q7022" s="30" t="s">
        <v>21</v>
      </c>
      <c r="R7022" s="31"/>
    </row>
    <row r="7023" spans="1:18" x14ac:dyDescent="0.25">
      <c r="A7023" s="25"/>
      <c r="B7023" s="26"/>
      <c r="C7023" s="26"/>
      <c r="D7023" s="26"/>
      <c r="E7023" s="26"/>
      <c r="F7023" s="26"/>
      <c r="G7023" s="26"/>
      <c r="H7023" s="26"/>
      <c r="I7023" s="27"/>
      <c r="J7023" s="28">
        <f t="shared" si="110"/>
        <v>0</v>
      </c>
      <c r="K7023" s="26"/>
      <c r="L7023" s="29"/>
      <c r="M7023" s="29"/>
      <c r="N7023" s="29"/>
      <c r="O7023" s="26"/>
      <c r="P7023" s="26"/>
      <c r="Q7023" s="30" t="s">
        <v>21</v>
      </c>
      <c r="R7023" s="31"/>
    </row>
    <row r="7024" spans="1:18" x14ac:dyDescent="0.25">
      <c r="A7024" s="25"/>
      <c r="B7024" s="26"/>
      <c r="C7024" s="26"/>
      <c r="D7024" s="26"/>
      <c r="E7024" s="26"/>
      <c r="F7024" s="26"/>
      <c r="G7024" s="26"/>
      <c r="H7024" s="26"/>
      <c r="I7024" s="27"/>
      <c r="J7024" s="28">
        <f t="shared" si="110"/>
        <v>0</v>
      </c>
      <c r="K7024" s="26"/>
      <c r="L7024" s="29"/>
      <c r="M7024" s="29"/>
      <c r="N7024" s="29"/>
      <c r="O7024" s="26"/>
      <c r="P7024" s="26"/>
      <c r="Q7024" s="30" t="s">
        <v>21</v>
      </c>
      <c r="R7024" s="31"/>
    </row>
    <row r="7025" spans="1:18" x14ac:dyDescent="0.25">
      <c r="A7025" s="25"/>
      <c r="B7025" s="26"/>
      <c r="C7025" s="26"/>
      <c r="D7025" s="26"/>
      <c r="E7025" s="26"/>
      <c r="F7025" s="26"/>
      <c r="G7025" s="26"/>
      <c r="H7025" s="26"/>
      <c r="I7025" s="27"/>
      <c r="J7025" s="28">
        <f t="shared" si="110"/>
        <v>0</v>
      </c>
      <c r="K7025" s="26"/>
      <c r="L7025" s="29"/>
      <c r="M7025" s="29"/>
      <c r="N7025" s="29"/>
      <c r="O7025" s="26"/>
      <c r="P7025" s="26"/>
      <c r="Q7025" s="30" t="s">
        <v>21</v>
      </c>
      <c r="R7025" s="31"/>
    </row>
    <row r="7026" spans="1:18" x14ac:dyDescent="0.25">
      <c r="A7026" s="25"/>
      <c r="B7026" s="26"/>
      <c r="C7026" s="26"/>
      <c r="D7026" s="26"/>
      <c r="E7026" s="26"/>
      <c r="F7026" s="26"/>
      <c r="G7026" s="26"/>
      <c r="H7026" s="26"/>
      <c r="I7026" s="27"/>
      <c r="J7026" s="28">
        <f t="shared" si="110"/>
        <v>0</v>
      </c>
      <c r="K7026" s="26"/>
      <c r="L7026" s="29"/>
      <c r="M7026" s="29"/>
      <c r="N7026" s="29"/>
      <c r="O7026" s="26"/>
      <c r="P7026" s="26"/>
      <c r="Q7026" s="30" t="s">
        <v>21</v>
      </c>
      <c r="R7026" s="31"/>
    </row>
    <row r="7027" spans="1:18" x14ac:dyDescent="0.25">
      <c r="A7027" s="25"/>
      <c r="B7027" s="26"/>
      <c r="C7027" s="26"/>
      <c r="D7027" s="26"/>
      <c r="E7027" s="26"/>
      <c r="F7027" s="26"/>
      <c r="G7027" s="26"/>
      <c r="H7027" s="26"/>
      <c r="I7027" s="27"/>
      <c r="J7027" s="28">
        <f t="shared" si="110"/>
        <v>0</v>
      </c>
      <c r="K7027" s="26"/>
      <c r="L7027" s="29"/>
      <c r="M7027" s="29"/>
      <c r="N7027" s="29"/>
      <c r="O7027" s="26"/>
      <c r="P7027" s="26"/>
      <c r="Q7027" s="30" t="s">
        <v>21</v>
      </c>
      <c r="R7027" s="31"/>
    </row>
    <row r="7028" spans="1:18" x14ac:dyDescent="0.25">
      <c r="A7028" s="25"/>
      <c r="B7028" s="26"/>
      <c r="C7028" s="26"/>
      <c r="D7028" s="26"/>
      <c r="E7028" s="26"/>
      <c r="F7028" s="26"/>
      <c r="G7028" s="26"/>
      <c r="H7028" s="26"/>
      <c r="I7028" s="27"/>
      <c r="J7028" s="28">
        <f t="shared" si="110"/>
        <v>0</v>
      </c>
      <c r="K7028" s="26"/>
      <c r="L7028" s="29"/>
      <c r="M7028" s="29"/>
      <c r="N7028" s="29"/>
      <c r="O7028" s="26"/>
      <c r="P7028" s="26"/>
      <c r="Q7028" s="30" t="s">
        <v>21</v>
      </c>
      <c r="R7028" s="31"/>
    </row>
    <row r="7029" spans="1:18" x14ac:dyDescent="0.25">
      <c r="A7029" s="25"/>
      <c r="B7029" s="26"/>
      <c r="C7029" s="26"/>
      <c r="D7029" s="26"/>
      <c r="E7029" s="26"/>
      <c r="F7029" s="26"/>
      <c r="G7029" s="26"/>
      <c r="H7029" s="26"/>
      <c r="I7029" s="27"/>
      <c r="J7029" s="28">
        <f t="shared" si="110"/>
        <v>0</v>
      </c>
      <c r="K7029" s="26"/>
      <c r="L7029" s="29"/>
      <c r="M7029" s="29"/>
      <c r="N7029" s="29"/>
      <c r="O7029" s="26"/>
      <c r="P7029" s="26"/>
      <c r="Q7029" s="30" t="s">
        <v>21</v>
      </c>
      <c r="R7029" s="31"/>
    </row>
    <row r="7030" spans="1:18" x14ac:dyDescent="0.25">
      <c r="A7030" s="25"/>
      <c r="B7030" s="26"/>
      <c r="C7030" s="26"/>
      <c r="D7030" s="26"/>
      <c r="E7030" s="26"/>
      <c r="F7030" s="26"/>
      <c r="G7030" s="26"/>
      <c r="H7030" s="26"/>
      <c r="I7030" s="27"/>
      <c r="J7030" s="28">
        <f t="shared" si="110"/>
        <v>0</v>
      </c>
      <c r="K7030" s="26"/>
      <c r="L7030" s="29"/>
      <c r="M7030" s="29"/>
      <c r="N7030" s="29"/>
      <c r="O7030" s="26"/>
      <c r="P7030" s="26"/>
      <c r="Q7030" s="30" t="s">
        <v>21</v>
      </c>
      <c r="R7030" s="31"/>
    </row>
    <row r="7031" spans="1:18" x14ac:dyDescent="0.25">
      <c r="A7031" s="25"/>
      <c r="B7031" s="26"/>
      <c r="C7031" s="26"/>
      <c r="D7031" s="26"/>
      <c r="E7031" s="26"/>
      <c r="F7031" s="26"/>
      <c r="G7031" s="26"/>
      <c r="H7031" s="26"/>
      <c r="I7031" s="27"/>
      <c r="J7031" s="28">
        <f t="shared" si="110"/>
        <v>0</v>
      </c>
      <c r="K7031" s="26"/>
      <c r="L7031" s="29"/>
      <c r="M7031" s="29"/>
      <c r="N7031" s="29"/>
      <c r="O7031" s="26"/>
      <c r="P7031" s="26"/>
      <c r="Q7031" s="30" t="s">
        <v>21</v>
      </c>
      <c r="R7031" s="31"/>
    </row>
    <row r="7032" spans="1:18" x14ac:dyDescent="0.25">
      <c r="A7032" s="25"/>
      <c r="B7032" s="26"/>
      <c r="C7032" s="26"/>
      <c r="D7032" s="26"/>
      <c r="E7032" s="26"/>
      <c r="F7032" s="26"/>
      <c r="G7032" s="26"/>
      <c r="H7032" s="26"/>
      <c r="I7032" s="27"/>
      <c r="J7032" s="28">
        <f t="shared" si="110"/>
        <v>0</v>
      </c>
      <c r="K7032" s="26"/>
      <c r="L7032" s="29"/>
      <c r="M7032" s="29"/>
      <c r="N7032" s="29"/>
      <c r="O7032" s="26"/>
      <c r="P7032" s="26"/>
      <c r="Q7032" s="30" t="s">
        <v>21</v>
      </c>
      <c r="R7032" s="31"/>
    </row>
    <row r="7033" spans="1:18" x14ac:dyDescent="0.25">
      <c r="A7033" s="25"/>
      <c r="B7033" s="26"/>
      <c r="C7033" s="26"/>
      <c r="D7033" s="26"/>
      <c r="E7033" s="26"/>
      <c r="F7033" s="26"/>
      <c r="G7033" s="26"/>
      <c r="H7033" s="26"/>
      <c r="I7033" s="27"/>
      <c r="J7033" s="28">
        <f t="shared" si="110"/>
        <v>0</v>
      </c>
      <c r="K7033" s="26"/>
      <c r="L7033" s="29"/>
      <c r="M7033" s="29"/>
      <c r="N7033" s="29"/>
      <c r="O7033" s="26"/>
      <c r="P7033" s="26"/>
      <c r="Q7033" s="30" t="s">
        <v>21</v>
      </c>
      <c r="R7033" s="31"/>
    </row>
    <row r="7034" spans="1:18" x14ac:dyDescent="0.25">
      <c r="A7034" s="25"/>
      <c r="B7034" s="26"/>
      <c r="C7034" s="26"/>
      <c r="D7034" s="26"/>
      <c r="E7034" s="26"/>
      <c r="F7034" s="26"/>
      <c r="G7034" s="26"/>
      <c r="H7034" s="26"/>
      <c r="I7034" s="27"/>
      <c r="J7034" s="28">
        <f t="shared" si="110"/>
        <v>0</v>
      </c>
      <c r="K7034" s="26"/>
      <c r="L7034" s="29"/>
      <c r="M7034" s="29"/>
      <c r="N7034" s="29"/>
      <c r="O7034" s="26"/>
      <c r="P7034" s="26"/>
      <c r="Q7034" s="30" t="s">
        <v>21</v>
      </c>
      <c r="R7034" s="31"/>
    </row>
    <row r="7035" spans="1:18" x14ac:dyDescent="0.25">
      <c r="A7035" s="25"/>
      <c r="B7035" s="26"/>
      <c r="C7035" s="26"/>
      <c r="D7035" s="26"/>
      <c r="E7035" s="26"/>
      <c r="F7035" s="26"/>
      <c r="G7035" s="26"/>
      <c r="H7035" s="26"/>
      <c r="I7035" s="27"/>
      <c r="J7035" s="28">
        <f t="shared" si="110"/>
        <v>0</v>
      </c>
      <c r="K7035" s="26"/>
      <c r="L7035" s="29"/>
      <c r="M7035" s="29"/>
      <c r="N7035" s="29"/>
      <c r="O7035" s="26"/>
      <c r="P7035" s="26"/>
      <c r="Q7035" s="30" t="s">
        <v>21</v>
      </c>
      <c r="R7035" s="31"/>
    </row>
    <row r="7036" spans="1:18" x14ac:dyDescent="0.25">
      <c r="A7036" s="25"/>
      <c r="B7036" s="26"/>
      <c r="C7036" s="26"/>
      <c r="D7036" s="26"/>
      <c r="E7036" s="26"/>
      <c r="F7036" s="26"/>
      <c r="G7036" s="26"/>
      <c r="H7036" s="26"/>
      <c r="I7036" s="27"/>
      <c r="J7036" s="28">
        <f t="shared" si="110"/>
        <v>0</v>
      </c>
      <c r="K7036" s="26"/>
      <c r="L7036" s="29"/>
      <c r="M7036" s="29"/>
      <c r="N7036" s="29"/>
      <c r="O7036" s="26"/>
      <c r="P7036" s="26"/>
      <c r="Q7036" s="30" t="s">
        <v>21</v>
      </c>
      <c r="R7036" s="31"/>
    </row>
    <row r="7037" spans="1:18" x14ac:dyDescent="0.25">
      <c r="A7037" s="25"/>
      <c r="B7037" s="26"/>
      <c r="C7037" s="26"/>
      <c r="D7037" s="26"/>
      <c r="E7037" s="26"/>
      <c r="F7037" s="26"/>
      <c r="G7037" s="26"/>
      <c r="H7037" s="26"/>
      <c r="I7037" s="27"/>
      <c r="J7037" s="28">
        <f t="shared" si="110"/>
        <v>0</v>
      </c>
      <c r="K7037" s="26"/>
      <c r="L7037" s="29"/>
      <c r="M7037" s="29"/>
      <c r="N7037" s="29"/>
      <c r="O7037" s="26"/>
      <c r="P7037" s="26"/>
      <c r="Q7037" s="30" t="s">
        <v>21</v>
      </c>
      <c r="R7037" s="31"/>
    </row>
    <row r="7038" spans="1:18" x14ac:dyDescent="0.25">
      <c r="A7038" s="25"/>
      <c r="B7038" s="26"/>
      <c r="C7038" s="26"/>
      <c r="D7038" s="26"/>
      <c r="E7038" s="26"/>
      <c r="F7038" s="26"/>
      <c r="G7038" s="26"/>
      <c r="H7038" s="26"/>
      <c r="I7038" s="27"/>
      <c r="J7038" s="28">
        <f t="shared" si="110"/>
        <v>0</v>
      </c>
      <c r="K7038" s="26"/>
      <c r="L7038" s="29"/>
      <c r="M7038" s="29"/>
      <c r="N7038" s="29"/>
      <c r="O7038" s="26"/>
      <c r="P7038" s="26"/>
      <c r="Q7038" s="30" t="s">
        <v>21</v>
      </c>
      <c r="R7038" s="31"/>
    </row>
    <row r="7039" spans="1:18" x14ac:dyDescent="0.25">
      <c r="A7039" s="25"/>
      <c r="B7039" s="26"/>
      <c r="C7039" s="26"/>
      <c r="D7039" s="26"/>
      <c r="E7039" s="26"/>
      <c r="F7039" s="26"/>
      <c r="G7039" s="26"/>
      <c r="H7039" s="26"/>
      <c r="I7039" s="27"/>
      <c r="J7039" s="28">
        <f t="shared" si="110"/>
        <v>0</v>
      </c>
      <c r="K7039" s="26"/>
      <c r="L7039" s="29"/>
      <c r="M7039" s="29"/>
      <c r="N7039" s="29"/>
      <c r="O7039" s="26"/>
      <c r="P7039" s="26"/>
      <c r="Q7039" s="30" t="s">
        <v>21</v>
      </c>
      <c r="R7039" s="31"/>
    </row>
    <row r="7040" spans="1:18" x14ac:dyDescent="0.25">
      <c r="A7040" s="25"/>
      <c r="B7040" s="26"/>
      <c r="C7040" s="26"/>
      <c r="D7040" s="26"/>
      <c r="E7040" s="26"/>
      <c r="F7040" s="26"/>
      <c r="G7040" s="26"/>
      <c r="H7040" s="26"/>
      <c r="I7040" s="27"/>
      <c r="J7040" s="28">
        <f t="shared" si="110"/>
        <v>0</v>
      </c>
      <c r="K7040" s="26"/>
      <c r="L7040" s="29"/>
      <c r="M7040" s="29"/>
      <c r="N7040" s="29"/>
      <c r="O7040" s="26"/>
      <c r="P7040" s="26"/>
      <c r="Q7040" s="30" t="s">
        <v>21</v>
      </c>
      <c r="R7040" s="31"/>
    </row>
    <row r="7041" spans="1:18" x14ac:dyDescent="0.25">
      <c r="A7041" s="25"/>
      <c r="B7041" s="26"/>
      <c r="C7041" s="26"/>
      <c r="D7041" s="26"/>
      <c r="E7041" s="26"/>
      <c r="F7041" s="26"/>
      <c r="G7041" s="26"/>
      <c r="H7041" s="26"/>
      <c r="I7041" s="27"/>
      <c r="J7041" s="28">
        <f t="shared" si="110"/>
        <v>0</v>
      </c>
      <c r="K7041" s="26"/>
      <c r="L7041" s="29"/>
      <c r="M7041" s="29"/>
      <c r="N7041" s="29"/>
      <c r="O7041" s="26"/>
      <c r="P7041" s="26"/>
      <c r="Q7041" s="30" t="s">
        <v>21</v>
      </c>
      <c r="R7041" s="31"/>
    </row>
    <row r="7042" spans="1:18" x14ac:dyDescent="0.25">
      <c r="A7042" s="25"/>
      <c r="B7042" s="26"/>
      <c r="C7042" s="26"/>
      <c r="D7042" s="26"/>
      <c r="E7042" s="26"/>
      <c r="F7042" s="26"/>
      <c r="G7042" s="26"/>
      <c r="H7042" s="26"/>
      <c r="I7042" s="27"/>
      <c r="J7042" s="28">
        <f t="shared" si="110"/>
        <v>0</v>
      </c>
      <c r="K7042" s="26"/>
      <c r="L7042" s="29"/>
      <c r="M7042" s="29"/>
      <c r="N7042" s="29"/>
      <c r="O7042" s="26"/>
      <c r="P7042" s="26"/>
      <c r="Q7042" s="30" t="s">
        <v>21</v>
      </c>
      <c r="R7042" s="31"/>
    </row>
    <row r="7043" spans="1:18" x14ac:dyDescent="0.25">
      <c r="A7043" s="25"/>
      <c r="B7043" s="26"/>
      <c r="C7043" s="26"/>
      <c r="D7043" s="26"/>
      <c r="E7043" s="26"/>
      <c r="F7043" s="26"/>
      <c r="G7043" s="26"/>
      <c r="H7043" s="26"/>
      <c r="I7043" s="27"/>
      <c r="J7043" s="28">
        <f t="shared" si="110"/>
        <v>0</v>
      </c>
      <c r="K7043" s="26"/>
      <c r="L7043" s="29"/>
      <c r="M7043" s="29"/>
      <c r="N7043" s="29"/>
      <c r="O7043" s="26"/>
      <c r="P7043" s="26"/>
      <c r="Q7043" s="30" t="s">
        <v>21</v>
      </c>
      <c r="R7043" s="31"/>
    </row>
    <row r="7044" spans="1:18" x14ac:dyDescent="0.25">
      <c r="A7044" s="25"/>
      <c r="B7044" s="26"/>
      <c r="C7044" s="26"/>
      <c r="D7044" s="26"/>
      <c r="E7044" s="26"/>
      <c r="F7044" s="26"/>
      <c r="G7044" s="26"/>
      <c r="H7044" s="26"/>
      <c r="I7044" s="27"/>
      <c r="J7044" s="28">
        <f t="shared" si="110"/>
        <v>0</v>
      </c>
      <c r="K7044" s="26"/>
      <c r="L7044" s="29"/>
      <c r="M7044" s="29"/>
      <c r="N7044" s="29"/>
      <c r="O7044" s="26"/>
      <c r="P7044" s="26"/>
      <c r="Q7044" s="30" t="s">
        <v>21</v>
      </c>
      <c r="R7044" s="31"/>
    </row>
    <row r="7045" spans="1:18" x14ac:dyDescent="0.25">
      <c r="A7045" s="25"/>
      <c r="B7045" s="26"/>
      <c r="C7045" s="26"/>
      <c r="D7045" s="26"/>
      <c r="E7045" s="26"/>
      <c r="F7045" s="26"/>
      <c r="G7045" s="26"/>
      <c r="H7045" s="26"/>
      <c r="I7045" s="27"/>
      <c r="J7045" s="28">
        <f t="shared" si="110"/>
        <v>0</v>
      </c>
      <c r="K7045" s="26"/>
      <c r="L7045" s="29"/>
      <c r="M7045" s="29"/>
      <c r="N7045" s="29"/>
      <c r="O7045" s="26"/>
      <c r="P7045" s="26"/>
      <c r="Q7045" s="30" t="s">
        <v>21</v>
      </c>
      <c r="R7045" s="31"/>
    </row>
    <row r="7046" spans="1:18" x14ac:dyDescent="0.25">
      <c r="A7046" s="25"/>
      <c r="B7046" s="26"/>
      <c r="C7046" s="26"/>
      <c r="D7046" s="26"/>
      <c r="E7046" s="26"/>
      <c r="F7046" s="26"/>
      <c r="G7046" s="26"/>
      <c r="H7046" s="26"/>
      <c r="I7046" s="27"/>
      <c r="J7046" s="28">
        <f t="shared" si="110"/>
        <v>0</v>
      </c>
      <c r="K7046" s="26"/>
      <c r="L7046" s="29"/>
      <c r="M7046" s="29"/>
      <c r="N7046" s="29"/>
      <c r="O7046" s="26"/>
      <c r="P7046" s="26"/>
      <c r="Q7046" s="30" t="s">
        <v>21</v>
      </c>
      <c r="R7046" s="31"/>
    </row>
    <row r="7047" spans="1:18" x14ac:dyDescent="0.25">
      <c r="A7047" s="25"/>
      <c r="B7047" s="26"/>
      <c r="C7047" s="26"/>
      <c r="D7047" s="26"/>
      <c r="E7047" s="26"/>
      <c r="F7047" s="26"/>
      <c r="G7047" s="26"/>
      <c r="H7047" s="26"/>
      <c r="I7047" s="27"/>
      <c r="J7047" s="28">
        <f t="shared" si="110"/>
        <v>0</v>
      </c>
      <c r="K7047" s="26"/>
      <c r="L7047" s="29"/>
      <c r="M7047" s="29"/>
      <c r="N7047" s="29"/>
      <c r="O7047" s="26"/>
      <c r="P7047" s="26"/>
      <c r="Q7047" s="30" t="s">
        <v>21</v>
      </c>
      <c r="R7047" s="31"/>
    </row>
    <row r="7048" spans="1:18" x14ac:dyDescent="0.25">
      <c r="A7048" s="25"/>
      <c r="B7048" s="26"/>
      <c r="C7048" s="26"/>
      <c r="D7048" s="26"/>
      <c r="E7048" s="26"/>
      <c r="F7048" s="26"/>
      <c r="G7048" s="26"/>
      <c r="H7048" s="26"/>
      <c r="I7048" s="27"/>
      <c r="J7048" s="28">
        <f t="shared" si="110"/>
        <v>0</v>
      </c>
      <c r="K7048" s="26"/>
      <c r="L7048" s="29"/>
      <c r="M7048" s="29"/>
      <c r="N7048" s="29"/>
      <c r="O7048" s="26"/>
      <c r="P7048" s="26"/>
      <c r="Q7048" s="30" t="s">
        <v>21</v>
      </c>
      <c r="R7048" s="31"/>
    </row>
    <row r="7049" spans="1:18" x14ac:dyDescent="0.25">
      <c r="A7049" s="25"/>
      <c r="B7049" s="26"/>
      <c r="C7049" s="26"/>
      <c r="D7049" s="26"/>
      <c r="E7049" s="26"/>
      <c r="F7049" s="26"/>
      <c r="G7049" s="26"/>
      <c r="H7049" s="26"/>
      <c r="I7049" s="27"/>
      <c r="J7049" s="28">
        <f t="shared" si="110"/>
        <v>0</v>
      </c>
      <c r="K7049" s="26"/>
      <c r="L7049" s="29"/>
      <c r="M7049" s="29"/>
      <c r="N7049" s="29"/>
      <c r="O7049" s="26"/>
      <c r="P7049" s="26"/>
      <c r="Q7049" s="30" t="s">
        <v>21</v>
      </c>
      <c r="R7049" s="31"/>
    </row>
    <row r="7050" spans="1:18" x14ac:dyDescent="0.25">
      <c r="A7050" s="25"/>
      <c r="B7050" s="26"/>
      <c r="C7050" s="26"/>
      <c r="D7050" s="26"/>
      <c r="E7050" s="26"/>
      <c r="F7050" s="26"/>
      <c r="G7050" s="26"/>
      <c r="H7050" s="26"/>
      <c r="I7050" s="27"/>
      <c r="J7050" s="28">
        <f t="shared" si="110"/>
        <v>0</v>
      </c>
      <c r="K7050" s="26"/>
      <c r="L7050" s="29"/>
      <c r="M7050" s="29"/>
      <c r="N7050" s="29"/>
      <c r="O7050" s="26"/>
      <c r="P7050" s="26"/>
      <c r="Q7050" s="30" t="s">
        <v>21</v>
      </c>
      <c r="R7050" s="31"/>
    </row>
    <row r="7051" spans="1:18" x14ac:dyDescent="0.25">
      <c r="A7051" s="25"/>
      <c r="B7051" s="26"/>
      <c r="C7051" s="26"/>
      <c r="D7051" s="26"/>
      <c r="E7051" s="26"/>
      <c r="F7051" s="26"/>
      <c r="G7051" s="26"/>
      <c r="H7051" s="26"/>
      <c r="I7051" s="27"/>
      <c r="J7051" s="28">
        <f t="shared" si="110"/>
        <v>0</v>
      </c>
      <c r="K7051" s="26"/>
      <c r="L7051" s="29"/>
      <c r="M7051" s="29"/>
      <c r="N7051" s="29"/>
      <c r="O7051" s="26"/>
      <c r="P7051" s="26"/>
      <c r="Q7051" s="30" t="s">
        <v>21</v>
      </c>
      <c r="R7051" s="31"/>
    </row>
    <row r="7052" spans="1:18" x14ac:dyDescent="0.25">
      <c r="A7052" s="25"/>
      <c r="B7052" s="26"/>
      <c r="C7052" s="26"/>
      <c r="D7052" s="26"/>
      <c r="E7052" s="26"/>
      <c r="F7052" s="26"/>
      <c r="G7052" s="26"/>
      <c r="H7052" s="26"/>
      <c r="I7052" s="27"/>
      <c r="J7052" s="28">
        <f t="shared" ref="J7052:J7115" si="111">G7052*I7052</f>
        <v>0</v>
      </c>
      <c r="K7052" s="26"/>
      <c r="L7052" s="29"/>
      <c r="M7052" s="29"/>
      <c r="N7052" s="29"/>
      <c r="O7052" s="26"/>
      <c r="P7052" s="26"/>
      <c r="Q7052" s="30" t="s">
        <v>21</v>
      </c>
      <c r="R7052" s="31"/>
    </row>
    <row r="7053" spans="1:18" x14ac:dyDescent="0.25">
      <c r="A7053" s="25"/>
      <c r="B7053" s="26"/>
      <c r="C7053" s="26"/>
      <c r="D7053" s="26"/>
      <c r="E7053" s="26"/>
      <c r="F7053" s="26"/>
      <c r="G7053" s="26"/>
      <c r="H7053" s="26"/>
      <c r="I7053" s="27"/>
      <c r="J7053" s="28">
        <f t="shared" si="111"/>
        <v>0</v>
      </c>
      <c r="K7053" s="26"/>
      <c r="L7053" s="29"/>
      <c r="M7053" s="29"/>
      <c r="N7053" s="29"/>
      <c r="O7053" s="26"/>
      <c r="P7053" s="26"/>
      <c r="Q7053" s="30" t="s">
        <v>21</v>
      </c>
      <c r="R7053" s="31"/>
    </row>
    <row r="7054" spans="1:18" x14ac:dyDescent="0.25">
      <c r="A7054" s="25"/>
      <c r="B7054" s="26"/>
      <c r="C7054" s="26"/>
      <c r="D7054" s="26"/>
      <c r="E7054" s="26"/>
      <c r="F7054" s="26"/>
      <c r="G7054" s="26"/>
      <c r="H7054" s="26"/>
      <c r="I7054" s="27"/>
      <c r="J7054" s="28">
        <f t="shared" si="111"/>
        <v>0</v>
      </c>
      <c r="K7054" s="26"/>
      <c r="L7054" s="29"/>
      <c r="M7054" s="29"/>
      <c r="N7054" s="29"/>
      <c r="O7054" s="26"/>
      <c r="P7054" s="26"/>
      <c r="Q7054" s="30" t="s">
        <v>21</v>
      </c>
      <c r="R7054" s="31"/>
    </row>
    <row r="7055" spans="1:18" x14ac:dyDescent="0.25">
      <c r="A7055" s="25"/>
      <c r="B7055" s="26"/>
      <c r="C7055" s="26"/>
      <c r="D7055" s="26"/>
      <c r="E7055" s="26"/>
      <c r="F7055" s="26"/>
      <c r="G7055" s="26"/>
      <c r="H7055" s="26"/>
      <c r="I7055" s="27"/>
      <c r="J7055" s="28">
        <f t="shared" si="111"/>
        <v>0</v>
      </c>
      <c r="K7055" s="26"/>
      <c r="L7055" s="29"/>
      <c r="M7055" s="29"/>
      <c r="N7055" s="29"/>
      <c r="O7055" s="26"/>
      <c r="P7055" s="26"/>
      <c r="Q7055" s="30" t="s">
        <v>21</v>
      </c>
      <c r="R7055" s="31"/>
    </row>
    <row r="7056" spans="1:18" x14ac:dyDescent="0.25">
      <c r="A7056" s="25"/>
      <c r="B7056" s="26"/>
      <c r="C7056" s="26"/>
      <c r="D7056" s="26"/>
      <c r="E7056" s="26"/>
      <c r="F7056" s="26"/>
      <c r="G7056" s="26"/>
      <c r="H7056" s="26"/>
      <c r="I7056" s="27"/>
      <c r="J7056" s="28">
        <f t="shared" si="111"/>
        <v>0</v>
      </c>
      <c r="K7056" s="26"/>
      <c r="L7056" s="29"/>
      <c r="M7056" s="29"/>
      <c r="N7056" s="29"/>
      <c r="O7056" s="26"/>
      <c r="P7056" s="26"/>
      <c r="Q7056" s="30" t="s">
        <v>21</v>
      </c>
      <c r="R7056" s="31"/>
    </row>
    <row r="7057" spans="1:18" x14ac:dyDescent="0.25">
      <c r="A7057" s="25"/>
      <c r="B7057" s="26"/>
      <c r="C7057" s="26"/>
      <c r="D7057" s="26"/>
      <c r="E7057" s="26"/>
      <c r="F7057" s="26"/>
      <c r="G7057" s="26"/>
      <c r="H7057" s="26"/>
      <c r="I7057" s="27"/>
      <c r="J7057" s="28">
        <f t="shared" si="111"/>
        <v>0</v>
      </c>
      <c r="K7057" s="26"/>
      <c r="L7057" s="29"/>
      <c r="M7057" s="29"/>
      <c r="N7057" s="29"/>
      <c r="O7057" s="26"/>
      <c r="P7057" s="26"/>
      <c r="Q7057" s="30" t="s">
        <v>21</v>
      </c>
      <c r="R7057" s="31"/>
    </row>
    <row r="7058" spans="1:18" x14ac:dyDescent="0.25">
      <c r="A7058" s="25"/>
      <c r="B7058" s="26"/>
      <c r="C7058" s="26"/>
      <c r="D7058" s="26"/>
      <c r="E7058" s="26"/>
      <c r="F7058" s="26"/>
      <c r="G7058" s="26"/>
      <c r="H7058" s="26"/>
      <c r="I7058" s="27"/>
      <c r="J7058" s="28">
        <f t="shared" si="111"/>
        <v>0</v>
      </c>
      <c r="K7058" s="26"/>
      <c r="L7058" s="29"/>
      <c r="M7058" s="29"/>
      <c r="N7058" s="29"/>
      <c r="O7058" s="26"/>
      <c r="P7058" s="26"/>
      <c r="Q7058" s="30" t="s">
        <v>21</v>
      </c>
      <c r="R7058" s="31"/>
    </row>
    <row r="7059" spans="1:18" x14ac:dyDescent="0.25">
      <c r="A7059" s="25"/>
      <c r="B7059" s="26"/>
      <c r="C7059" s="26"/>
      <c r="D7059" s="26"/>
      <c r="E7059" s="26"/>
      <c r="F7059" s="26"/>
      <c r="G7059" s="26"/>
      <c r="H7059" s="26"/>
      <c r="I7059" s="27"/>
      <c r="J7059" s="28">
        <f t="shared" si="111"/>
        <v>0</v>
      </c>
      <c r="K7059" s="26"/>
      <c r="L7059" s="29"/>
      <c r="M7059" s="29"/>
      <c r="N7059" s="29"/>
      <c r="O7059" s="26"/>
      <c r="P7059" s="26"/>
      <c r="Q7059" s="30" t="s">
        <v>21</v>
      </c>
      <c r="R7059" s="31"/>
    </row>
    <row r="7060" spans="1:18" x14ac:dyDescent="0.25">
      <c r="A7060" s="25"/>
      <c r="B7060" s="26"/>
      <c r="C7060" s="26"/>
      <c r="D7060" s="26"/>
      <c r="E7060" s="26"/>
      <c r="F7060" s="26"/>
      <c r="G7060" s="26"/>
      <c r="H7060" s="26"/>
      <c r="I7060" s="27"/>
      <c r="J7060" s="28">
        <f t="shared" si="111"/>
        <v>0</v>
      </c>
      <c r="K7060" s="26"/>
      <c r="L7060" s="29"/>
      <c r="M7060" s="29"/>
      <c r="N7060" s="29"/>
      <c r="O7060" s="26"/>
      <c r="P7060" s="26"/>
      <c r="Q7060" s="30" t="s">
        <v>21</v>
      </c>
      <c r="R7060" s="31"/>
    </row>
    <row r="7061" spans="1:18" x14ac:dyDescent="0.25">
      <c r="A7061" s="25"/>
      <c r="B7061" s="26"/>
      <c r="C7061" s="26"/>
      <c r="D7061" s="26"/>
      <c r="E7061" s="26"/>
      <c r="F7061" s="26"/>
      <c r="G7061" s="26"/>
      <c r="H7061" s="26"/>
      <c r="I7061" s="27"/>
      <c r="J7061" s="28">
        <f t="shared" si="111"/>
        <v>0</v>
      </c>
      <c r="K7061" s="26"/>
      <c r="L7061" s="29"/>
      <c r="M7061" s="29"/>
      <c r="N7061" s="29"/>
      <c r="O7061" s="26"/>
      <c r="P7061" s="26"/>
      <c r="Q7061" s="30" t="s">
        <v>21</v>
      </c>
      <c r="R7061" s="31"/>
    </row>
    <row r="7062" spans="1:18" x14ac:dyDescent="0.25">
      <c r="A7062" s="25"/>
      <c r="B7062" s="26"/>
      <c r="C7062" s="26"/>
      <c r="D7062" s="26"/>
      <c r="E7062" s="26"/>
      <c r="F7062" s="26"/>
      <c r="G7062" s="26"/>
      <c r="H7062" s="26"/>
      <c r="I7062" s="27"/>
      <c r="J7062" s="28">
        <f t="shared" si="111"/>
        <v>0</v>
      </c>
      <c r="K7062" s="26"/>
      <c r="L7062" s="29"/>
      <c r="M7062" s="29"/>
      <c r="N7062" s="29"/>
      <c r="O7062" s="26"/>
      <c r="P7062" s="26"/>
      <c r="Q7062" s="30" t="s">
        <v>21</v>
      </c>
      <c r="R7062" s="31"/>
    </row>
    <row r="7063" spans="1:18" x14ac:dyDescent="0.25">
      <c r="A7063" s="25"/>
      <c r="B7063" s="26"/>
      <c r="C7063" s="26"/>
      <c r="D7063" s="26"/>
      <c r="E7063" s="26"/>
      <c r="F7063" s="26"/>
      <c r="G7063" s="26"/>
      <c r="H7063" s="26"/>
      <c r="I7063" s="27"/>
      <c r="J7063" s="28">
        <f t="shared" si="111"/>
        <v>0</v>
      </c>
      <c r="K7063" s="26"/>
      <c r="L7063" s="29"/>
      <c r="M7063" s="29"/>
      <c r="N7063" s="29"/>
      <c r="O7063" s="26"/>
      <c r="P7063" s="26"/>
      <c r="Q7063" s="30" t="s">
        <v>21</v>
      </c>
      <c r="R7063" s="31"/>
    </row>
    <row r="7064" spans="1:18" x14ac:dyDescent="0.25">
      <c r="A7064" s="25"/>
      <c r="B7064" s="26"/>
      <c r="C7064" s="26"/>
      <c r="D7064" s="26"/>
      <c r="E7064" s="26"/>
      <c r="F7064" s="26"/>
      <c r="G7064" s="26"/>
      <c r="H7064" s="26"/>
      <c r="I7064" s="27"/>
      <c r="J7064" s="28">
        <f t="shared" si="111"/>
        <v>0</v>
      </c>
      <c r="K7064" s="26"/>
      <c r="L7064" s="29"/>
      <c r="M7064" s="29"/>
      <c r="N7064" s="29"/>
      <c r="O7064" s="26"/>
      <c r="P7064" s="26"/>
      <c r="Q7064" s="30" t="s">
        <v>21</v>
      </c>
      <c r="R7064" s="31"/>
    </row>
    <row r="7065" spans="1:18" x14ac:dyDescent="0.25">
      <c r="A7065" s="25"/>
      <c r="B7065" s="26"/>
      <c r="C7065" s="26"/>
      <c r="D7065" s="26"/>
      <c r="E7065" s="26"/>
      <c r="F7065" s="26"/>
      <c r="G7065" s="26"/>
      <c r="H7065" s="26"/>
      <c r="I7065" s="27"/>
      <c r="J7065" s="28">
        <f t="shared" si="111"/>
        <v>0</v>
      </c>
      <c r="K7065" s="26"/>
      <c r="L7065" s="29"/>
      <c r="M7065" s="29"/>
      <c r="N7065" s="29"/>
      <c r="O7065" s="26"/>
      <c r="P7065" s="26"/>
      <c r="Q7065" s="30" t="s">
        <v>21</v>
      </c>
      <c r="R7065" s="31"/>
    </row>
    <row r="7066" spans="1:18" x14ac:dyDescent="0.25">
      <c r="A7066" s="25"/>
      <c r="B7066" s="26"/>
      <c r="C7066" s="26"/>
      <c r="D7066" s="26"/>
      <c r="E7066" s="26"/>
      <c r="F7066" s="26"/>
      <c r="G7066" s="26"/>
      <c r="H7066" s="26"/>
      <c r="I7066" s="27"/>
      <c r="J7066" s="28">
        <f t="shared" si="111"/>
        <v>0</v>
      </c>
      <c r="K7066" s="26"/>
      <c r="L7066" s="29"/>
      <c r="M7066" s="29"/>
      <c r="N7066" s="29"/>
      <c r="O7066" s="26"/>
      <c r="P7066" s="26"/>
      <c r="Q7066" s="30" t="s">
        <v>21</v>
      </c>
      <c r="R7066" s="31"/>
    </row>
    <row r="7067" spans="1:18" x14ac:dyDescent="0.25">
      <c r="A7067" s="25"/>
      <c r="B7067" s="26"/>
      <c r="C7067" s="26"/>
      <c r="D7067" s="26"/>
      <c r="E7067" s="26"/>
      <c r="F7067" s="26"/>
      <c r="G7067" s="26"/>
      <c r="H7067" s="26"/>
      <c r="I7067" s="27"/>
      <c r="J7067" s="28">
        <f t="shared" si="111"/>
        <v>0</v>
      </c>
      <c r="K7067" s="26"/>
      <c r="L7067" s="29"/>
      <c r="M7067" s="29"/>
      <c r="N7067" s="29"/>
      <c r="O7067" s="26"/>
      <c r="P7067" s="26"/>
      <c r="Q7067" s="30" t="s">
        <v>21</v>
      </c>
      <c r="R7067" s="31"/>
    </row>
    <row r="7068" spans="1:18" x14ac:dyDescent="0.25">
      <c r="A7068" s="25"/>
      <c r="B7068" s="26"/>
      <c r="C7068" s="26"/>
      <c r="D7068" s="26"/>
      <c r="E7068" s="26"/>
      <c r="F7068" s="26"/>
      <c r="G7068" s="26"/>
      <c r="H7068" s="26"/>
      <c r="I7068" s="27"/>
      <c r="J7068" s="28">
        <f t="shared" si="111"/>
        <v>0</v>
      </c>
      <c r="K7068" s="26"/>
      <c r="L7068" s="29"/>
      <c r="M7068" s="29"/>
      <c r="N7068" s="29"/>
      <c r="O7068" s="26"/>
      <c r="P7068" s="26"/>
      <c r="Q7068" s="30" t="s">
        <v>21</v>
      </c>
      <c r="R7068" s="31"/>
    </row>
    <row r="7069" spans="1:18" x14ac:dyDescent="0.25">
      <c r="A7069" s="25"/>
      <c r="B7069" s="26"/>
      <c r="C7069" s="26"/>
      <c r="D7069" s="26"/>
      <c r="E7069" s="26"/>
      <c r="F7069" s="26"/>
      <c r="G7069" s="26"/>
      <c r="H7069" s="26"/>
      <c r="I7069" s="27"/>
      <c r="J7069" s="28">
        <f t="shared" si="111"/>
        <v>0</v>
      </c>
      <c r="K7069" s="26"/>
      <c r="L7069" s="29"/>
      <c r="M7069" s="29"/>
      <c r="N7069" s="29"/>
      <c r="O7069" s="26"/>
      <c r="P7069" s="26"/>
      <c r="Q7069" s="30" t="s">
        <v>21</v>
      </c>
      <c r="R7069" s="31"/>
    </row>
    <row r="7070" spans="1:18" x14ac:dyDescent="0.25">
      <c r="A7070" s="25"/>
      <c r="B7070" s="26"/>
      <c r="C7070" s="26"/>
      <c r="D7070" s="26"/>
      <c r="E7070" s="26"/>
      <c r="F7070" s="26"/>
      <c r="G7070" s="26"/>
      <c r="H7070" s="26"/>
      <c r="I7070" s="27"/>
      <c r="J7070" s="28">
        <f t="shared" si="111"/>
        <v>0</v>
      </c>
      <c r="K7070" s="26"/>
      <c r="L7070" s="29"/>
      <c r="M7070" s="29"/>
      <c r="N7070" s="29"/>
      <c r="O7070" s="26"/>
      <c r="P7070" s="26"/>
      <c r="Q7070" s="30" t="s">
        <v>21</v>
      </c>
      <c r="R7070" s="31"/>
    </row>
    <row r="7071" spans="1:18" x14ac:dyDescent="0.25">
      <c r="A7071" s="25"/>
      <c r="B7071" s="26"/>
      <c r="C7071" s="26"/>
      <c r="D7071" s="26"/>
      <c r="E7071" s="26"/>
      <c r="F7071" s="26"/>
      <c r="G7071" s="26"/>
      <c r="H7071" s="26"/>
      <c r="I7071" s="27"/>
      <c r="J7071" s="28">
        <f t="shared" si="111"/>
        <v>0</v>
      </c>
      <c r="K7071" s="26"/>
      <c r="L7071" s="29"/>
      <c r="M7071" s="29"/>
      <c r="N7071" s="29"/>
      <c r="O7071" s="26"/>
      <c r="P7071" s="26"/>
      <c r="Q7071" s="30" t="s">
        <v>21</v>
      </c>
      <c r="R7071" s="31"/>
    </row>
    <row r="7072" spans="1:18" x14ac:dyDescent="0.25">
      <c r="A7072" s="25"/>
      <c r="B7072" s="26"/>
      <c r="C7072" s="26"/>
      <c r="D7072" s="26"/>
      <c r="E7072" s="26"/>
      <c r="F7072" s="26"/>
      <c r="G7072" s="26"/>
      <c r="H7072" s="26"/>
      <c r="I7072" s="27"/>
      <c r="J7072" s="28">
        <f t="shared" si="111"/>
        <v>0</v>
      </c>
      <c r="K7072" s="26"/>
      <c r="L7072" s="29"/>
      <c r="M7072" s="29"/>
      <c r="N7072" s="29"/>
      <c r="O7072" s="26"/>
      <c r="P7072" s="26"/>
      <c r="Q7072" s="30" t="s">
        <v>21</v>
      </c>
      <c r="R7072" s="31"/>
    </row>
    <row r="7073" spans="1:18" x14ac:dyDescent="0.25">
      <c r="A7073" s="25"/>
      <c r="B7073" s="26"/>
      <c r="C7073" s="26"/>
      <c r="D7073" s="26"/>
      <c r="E7073" s="26"/>
      <c r="F7073" s="26"/>
      <c r="G7073" s="26"/>
      <c r="H7073" s="26"/>
      <c r="I7073" s="27"/>
      <c r="J7073" s="28">
        <f t="shared" si="111"/>
        <v>0</v>
      </c>
      <c r="K7073" s="26"/>
      <c r="L7073" s="29"/>
      <c r="M7073" s="29"/>
      <c r="N7073" s="29"/>
      <c r="O7073" s="26"/>
      <c r="P7073" s="26"/>
      <c r="Q7073" s="30" t="s">
        <v>21</v>
      </c>
      <c r="R7073" s="31"/>
    </row>
    <row r="7074" spans="1:18" x14ac:dyDescent="0.25">
      <c r="A7074" s="25"/>
      <c r="B7074" s="26"/>
      <c r="C7074" s="26"/>
      <c r="D7074" s="26"/>
      <c r="E7074" s="26"/>
      <c r="F7074" s="26"/>
      <c r="G7074" s="26"/>
      <c r="H7074" s="26"/>
      <c r="I7074" s="27"/>
      <c r="J7074" s="28">
        <f t="shared" si="111"/>
        <v>0</v>
      </c>
      <c r="K7074" s="26"/>
      <c r="L7074" s="29"/>
      <c r="M7074" s="29"/>
      <c r="N7074" s="29"/>
      <c r="O7074" s="26"/>
      <c r="P7074" s="26"/>
      <c r="Q7074" s="30" t="s">
        <v>21</v>
      </c>
      <c r="R7074" s="31"/>
    </row>
    <row r="7075" spans="1:18" x14ac:dyDescent="0.25">
      <c r="A7075" s="25"/>
      <c r="B7075" s="26"/>
      <c r="C7075" s="26"/>
      <c r="D7075" s="26"/>
      <c r="E7075" s="26"/>
      <c r="F7075" s="26"/>
      <c r="G7075" s="26"/>
      <c r="H7075" s="26"/>
      <c r="I7075" s="27"/>
      <c r="J7075" s="28">
        <f t="shared" si="111"/>
        <v>0</v>
      </c>
      <c r="K7075" s="26"/>
      <c r="L7075" s="29"/>
      <c r="M7075" s="29"/>
      <c r="N7075" s="29"/>
      <c r="O7075" s="26"/>
      <c r="P7075" s="26"/>
      <c r="Q7075" s="30" t="s">
        <v>21</v>
      </c>
      <c r="R7075" s="31"/>
    </row>
    <row r="7076" spans="1:18" x14ac:dyDescent="0.25">
      <c r="A7076" s="25"/>
      <c r="B7076" s="26"/>
      <c r="C7076" s="26"/>
      <c r="D7076" s="26"/>
      <c r="E7076" s="26"/>
      <c r="F7076" s="26"/>
      <c r="G7076" s="26"/>
      <c r="H7076" s="26"/>
      <c r="I7076" s="27"/>
      <c r="J7076" s="28">
        <f t="shared" si="111"/>
        <v>0</v>
      </c>
      <c r="K7076" s="26"/>
      <c r="L7076" s="29"/>
      <c r="M7076" s="29"/>
      <c r="N7076" s="29"/>
      <c r="O7076" s="26"/>
      <c r="P7076" s="26"/>
      <c r="Q7076" s="30" t="s">
        <v>21</v>
      </c>
      <c r="R7076" s="31"/>
    </row>
    <row r="7077" spans="1:18" x14ac:dyDescent="0.25">
      <c r="A7077" s="25"/>
      <c r="B7077" s="26"/>
      <c r="C7077" s="26"/>
      <c r="D7077" s="26"/>
      <c r="E7077" s="26"/>
      <c r="F7077" s="26"/>
      <c r="G7077" s="26"/>
      <c r="H7077" s="26"/>
      <c r="I7077" s="27"/>
      <c r="J7077" s="28">
        <f t="shared" si="111"/>
        <v>0</v>
      </c>
      <c r="K7077" s="26"/>
      <c r="L7077" s="29"/>
      <c r="M7077" s="29"/>
      <c r="N7077" s="29"/>
      <c r="O7077" s="26"/>
      <c r="P7077" s="26"/>
      <c r="Q7077" s="30" t="s">
        <v>21</v>
      </c>
      <c r="R7077" s="31"/>
    </row>
    <row r="7078" spans="1:18" x14ac:dyDescent="0.25">
      <c r="A7078" s="25"/>
      <c r="B7078" s="26"/>
      <c r="C7078" s="26"/>
      <c r="D7078" s="26"/>
      <c r="E7078" s="26"/>
      <c r="F7078" s="26"/>
      <c r="G7078" s="26"/>
      <c r="H7078" s="26"/>
      <c r="I7078" s="27"/>
      <c r="J7078" s="28">
        <f t="shared" si="111"/>
        <v>0</v>
      </c>
      <c r="K7078" s="26"/>
      <c r="L7078" s="29"/>
      <c r="M7078" s="29"/>
      <c r="N7078" s="29"/>
      <c r="O7078" s="26"/>
      <c r="P7078" s="26"/>
      <c r="Q7078" s="30" t="s">
        <v>21</v>
      </c>
      <c r="R7078" s="31"/>
    </row>
    <row r="7079" spans="1:18" x14ac:dyDescent="0.25">
      <c r="A7079" s="25"/>
      <c r="B7079" s="26"/>
      <c r="C7079" s="26"/>
      <c r="D7079" s="26"/>
      <c r="E7079" s="26"/>
      <c r="F7079" s="26"/>
      <c r="G7079" s="26"/>
      <c r="H7079" s="26"/>
      <c r="I7079" s="27"/>
      <c r="J7079" s="28">
        <f t="shared" si="111"/>
        <v>0</v>
      </c>
      <c r="K7079" s="26"/>
      <c r="L7079" s="29"/>
      <c r="M7079" s="29"/>
      <c r="N7079" s="29"/>
      <c r="O7079" s="26"/>
      <c r="P7079" s="26"/>
      <c r="Q7079" s="30" t="s">
        <v>21</v>
      </c>
      <c r="R7079" s="31"/>
    </row>
    <row r="7080" spans="1:18" x14ac:dyDescent="0.25">
      <c r="A7080" s="25"/>
      <c r="B7080" s="26"/>
      <c r="C7080" s="26"/>
      <c r="D7080" s="26"/>
      <c r="E7080" s="26"/>
      <c r="F7080" s="26"/>
      <c r="G7080" s="26"/>
      <c r="H7080" s="26"/>
      <c r="I7080" s="27"/>
      <c r="J7080" s="28">
        <f t="shared" si="111"/>
        <v>0</v>
      </c>
      <c r="K7080" s="26"/>
      <c r="L7080" s="29"/>
      <c r="M7080" s="29"/>
      <c r="N7080" s="29"/>
      <c r="O7080" s="26"/>
      <c r="P7080" s="26"/>
      <c r="Q7080" s="30" t="s">
        <v>21</v>
      </c>
      <c r="R7080" s="31"/>
    </row>
    <row r="7081" spans="1:18" x14ac:dyDescent="0.25">
      <c r="A7081" s="25"/>
      <c r="B7081" s="26"/>
      <c r="C7081" s="26"/>
      <c r="D7081" s="26"/>
      <c r="E7081" s="26"/>
      <c r="F7081" s="26"/>
      <c r="G7081" s="26"/>
      <c r="H7081" s="26"/>
      <c r="I7081" s="27"/>
      <c r="J7081" s="28">
        <f t="shared" si="111"/>
        <v>0</v>
      </c>
      <c r="K7081" s="26"/>
      <c r="L7081" s="29"/>
      <c r="M7081" s="29"/>
      <c r="N7081" s="29"/>
      <c r="O7081" s="26"/>
      <c r="P7081" s="26"/>
      <c r="Q7081" s="30" t="s">
        <v>21</v>
      </c>
      <c r="R7081" s="31"/>
    </row>
    <row r="7082" spans="1:18" x14ac:dyDescent="0.25">
      <c r="A7082" s="25"/>
      <c r="B7082" s="26"/>
      <c r="C7082" s="26"/>
      <c r="D7082" s="26"/>
      <c r="E7082" s="26"/>
      <c r="F7082" s="26"/>
      <c r="G7082" s="26"/>
      <c r="H7082" s="26"/>
      <c r="I7082" s="27"/>
      <c r="J7082" s="28">
        <f t="shared" si="111"/>
        <v>0</v>
      </c>
      <c r="K7082" s="26"/>
      <c r="L7082" s="29"/>
      <c r="M7082" s="29"/>
      <c r="N7082" s="29"/>
      <c r="O7082" s="26"/>
      <c r="P7082" s="26"/>
      <c r="Q7082" s="30" t="s">
        <v>21</v>
      </c>
      <c r="R7082" s="31"/>
    </row>
    <row r="7083" spans="1:18" x14ac:dyDescent="0.25">
      <c r="A7083" s="25"/>
      <c r="B7083" s="26"/>
      <c r="C7083" s="26"/>
      <c r="D7083" s="26"/>
      <c r="E7083" s="26"/>
      <c r="F7083" s="26"/>
      <c r="G7083" s="26"/>
      <c r="H7083" s="26"/>
      <c r="I7083" s="27"/>
      <c r="J7083" s="28">
        <f t="shared" si="111"/>
        <v>0</v>
      </c>
      <c r="K7083" s="26"/>
      <c r="L7083" s="29"/>
      <c r="M7083" s="29"/>
      <c r="N7083" s="29"/>
      <c r="O7083" s="26"/>
      <c r="P7083" s="26"/>
      <c r="Q7083" s="30" t="s">
        <v>21</v>
      </c>
      <c r="R7083" s="31"/>
    </row>
    <row r="7084" spans="1:18" x14ac:dyDescent="0.25">
      <c r="A7084" s="25"/>
      <c r="B7084" s="26"/>
      <c r="C7084" s="26"/>
      <c r="D7084" s="26"/>
      <c r="E7084" s="26"/>
      <c r="F7084" s="26"/>
      <c r="G7084" s="26"/>
      <c r="H7084" s="26"/>
      <c r="I7084" s="27"/>
      <c r="J7084" s="28">
        <f t="shared" si="111"/>
        <v>0</v>
      </c>
      <c r="K7084" s="26"/>
      <c r="L7084" s="29"/>
      <c r="M7084" s="29"/>
      <c r="N7084" s="29"/>
      <c r="O7084" s="26"/>
      <c r="P7084" s="26"/>
      <c r="Q7084" s="30" t="s">
        <v>21</v>
      </c>
      <c r="R7084" s="31"/>
    </row>
    <row r="7085" spans="1:18" x14ac:dyDescent="0.25">
      <c r="A7085" s="25"/>
      <c r="B7085" s="26"/>
      <c r="C7085" s="26"/>
      <c r="D7085" s="26"/>
      <c r="E7085" s="26"/>
      <c r="F7085" s="26"/>
      <c r="G7085" s="26"/>
      <c r="H7085" s="26"/>
      <c r="I7085" s="27"/>
      <c r="J7085" s="28">
        <f t="shared" si="111"/>
        <v>0</v>
      </c>
      <c r="K7085" s="26"/>
      <c r="L7085" s="29"/>
      <c r="M7085" s="29"/>
      <c r="N7085" s="29"/>
      <c r="O7085" s="26"/>
      <c r="P7085" s="26"/>
      <c r="Q7085" s="30" t="s">
        <v>21</v>
      </c>
      <c r="R7085" s="31"/>
    </row>
    <row r="7086" spans="1:18" x14ac:dyDescent="0.25">
      <c r="A7086" s="25"/>
      <c r="B7086" s="26"/>
      <c r="C7086" s="26"/>
      <c r="D7086" s="26"/>
      <c r="E7086" s="26"/>
      <c r="F7086" s="26"/>
      <c r="G7086" s="26"/>
      <c r="H7086" s="26"/>
      <c r="I7086" s="27"/>
      <c r="J7086" s="28">
        <f t="shared" si="111"/>
        <v>0</v>
      </c>
      <c r="K7086" s="26"/>
      <c r="L7086" s="29"/>
      <c r="M7086" s="29"/>
      <c r="N7086" s="29"/>
      <c r="O7086" s="26"/>
      <c r="P7086" s="26"/>
      <c r="Q7086" s="30" t="s">
        <v>21</v>
      </c>
      <c r="R7086" s="31"/>
    </row>
    <row r="7087" spans="1:18" x14ac:dyDescent="0.25">
      <c r="A7087" s="25"/>
      <c r="B7087" s="26"/>
      <c r="C7087" s="26"/>
      <c r="D7087" s="26"/>
      <c r="E7087" s="26"/>
      <c r="F7087" s="26"/>
      <c r="G7087" s="26"/>
      <c r="H7087" s="26"/>
      <c r="I7087" s="27"/>
      <c r="J7087" s="28">
        <f t="shared" si="111"/>
        <v>0</v>
      </c>
      <c r="K7087" s="26"/>
      <c r="L7087" s="29"/>
      <c r="M7087" s="29"/>
      <c r="N7087" s="29"/>
      <c r="O7087" s="26"/>
      <c r="P7087" s="26"/>
      <c r="Q7087" s="30" t="s">
        <v>21</v>
      </c>
      <c r="R7087" s="31"/>
    </row>
    <row r="7088" spans="1:18" x14ac:dyDescent="0.25">
      <c r="A7088" s="25"/>
      <c r="B7088" s="26"/>
      <c r="C7088" s="26"/>
      <c r="D7088" s="26"/>
      <c r="E7088" s="26"/>
      <c r="F7088" s="26"/>
      <c r="G7088" s="26"/>
      <c r="H7088" s="26"/>
      <c r="I7088" s="27"/>
      <c r="J7088" s="28">
        <f t="shared" si="111"/>
        <v>0</v>
      </c>
      <c r="K7088" s="26"/>
      <c r="L7088" s="29"/>
      <c r="M7088" s="29"/>
      <c r="N7088" s="29"/>
      <c r="O7088" s="26"/>
      <c r="P7088" s="26"/>
      <c r="Q7088" s="30" t="s">
        <v>21</v>
      </c>
      <c r="R7088" s="31"/>
    </row>
    <row r="7089" spans="1:18" x14ac:dyDescent="0.25">
      <c r="A7089" s="25"/>
      <c r="B7089" s="26"/>
      <c r="C7089" s="26"/>
      <c r="D7089" s="26"/>
      <c r="E7089" s="26"/>
      <c r="F7089" s="26"/>
      <c r="G7089" s="26"/>
      <c r="H7089" s="26"/>
      <c r="I7089" s="27"/>
      <c r="J7089" s="28">
        <f t="shared" si="111"/>
        <v>0</v>
      </c>
      <c r="K7089" s="26"/>
      <c r="L7089" s="29"/>
      <c r="M7089" s="29"/>
      <c r="N7089" s="29"/>
      <c r="O7089" s="26"/>
      <c r="P7089" s="26"/>
      <c r="Q7089" s="30" t="s">
        <v>21</v>
      </c>
      <c r="R7089" s="31"/>
    </row>
    <row r="7090" spans="1:18" x14ac:dyDescent="0.25">
      <c r="A7090" s="25"/>
      <c r="B7090" s="26"/>
      <c r="C7090" s="26"/>
      <c r="D7090" s="26"/>
      <c r="E7090" s="26"/>
      <c r="F7090" s="26"/>
      <c r="G7090" s="26"/>
      <c r="H7090" s="26"/>
      <c r="I7090" s="27"/>
      <c r="J7090" s="28">
        <f t="shared" si="111"/>
        <v>0</v>
      </c>
      <c r="K7090" s="26"/>
      <c r="L7090" s="29"/>
      <c r="M7090" s="29"/>
      <c r="N7090" s="29"/>
      <c r="O7090" s="26"/>
      <c r="P7090" s="26"/>
      <c r="Q7090" s="30" t="s">
        <v>21</v>
      </c>
      <c r="R7090" s="31"/>
    </row>
    <row r="7091" spans="1:18" x14ac:dyDescent="0.25">
      <c r="A7091" s="25"/>
      <c r="B7091" s="26"/>
      <c r="C7091" s="26"/>
      <c r="D7091" s="26"/>
      <c r="E7091" s="26"/>
      <c r="F7091" s="26"/>
      <c r="G7091" s="26"/>
      <c r="H7091" s="26"/>
      <c r="I7091" s="27"/>
      <c r="J7091" s="28">
        <f t="shared" si="111"/>
        <v>0</v>
      </c>
      <c r="K7091" s="26"/>
      <c r="L7091" s="29"/>
      <c r="M7091" s="29"/>
      <c r="N7091" s="29"/>
      <c r="O7091" s="26"/>
      <c r="P7091" s="26"/>
      <c r="Q7091" s="30" t="s">
        <v>21</v>
      </c>
      <c r="R7091" s="31"/>
    </row>
    <row r="7092" spans="1:18" x14ac:dyDescent="0.25">
      <c r="A7092" s="25"/>
      <c r="B7092" s="26"/>
      <c r="C7092" s="26"/>
      <c r="D7092" s="26"/>
      <c r="E7092" s="26"/>
      <c r="F7092" s="26"/>
      <c r="G7092" s="26"/>
      <c r="H7092" s="26"/>
      <c r="I7092" s="27"/>
      <c r="J7092" s="28">
        <f t="shared" si="111"/>
        <v>0</v>
      </c>
      <c r="K7092" s="26"/>
      <c r="L7092" s="29"/>
      <c r="M7092" s="29"/>
      <c r="N7092" s="29"/>
      <c r="O7092" s="26"/>
      <c r="P7092" s="26"/>
      <c r="Q7092" s="30" t="s">
        <v>21</v>
      </c>
      <c r="R7092" s="31"/>
    </row>
    <row r="7093" spans="1:18" x14ac:dyDescent="0.25">
      <c r="A7093" s="25"/>
      <c r="B7093" s="26"/>
      <c r="C7093" s="26"/>
      <c r="D7093" s="26"/>
      <c r="E7093" s="26"/>
      <c r="F7093" s="26"/>
      <c r="G7093" s="26"/>
      <c r="H7093" s="26"/>
      <c r="I7093" s="27"/>
      <c r="J7093" s="28">
        <f t="shared" si="111"/>
        <v>0</v>
      </c>
      <c r="K7093" s="26"/>
      <c r="L7093" s="29"/>
      <c r="M7093" s="29"/>
      <c r="N7093" s="29"/>
      <c r="O7093" s="26"/>
      <c r="P7093" s="26"/>
      <c r="Q7093" s="30" t="s">
        <v>21</v>
      </c>
      <c r="R7093" s="31"/>
    </row>
    <row r="7094" spans="1:18" x14ac:dyDescent="0.25">
      <c r="A7094" s="25"/>
      <c r="B7094" s="26"/>
      <c r="C7094" s="26"/>
      <c r="D7094" s="26"/>
      <c r="E7094" s="26"/>
      <c r="F7094" s="26"/>
      <c r="G7094" s="26"/>
      <c r="H7094" s="26"/>
      <c r="I7094" s="27"/>
      <c r="J7094" s="28">
        <f t="shared" si="111"/>
        <v>0</v>
      </c>
      <c r="K7094" s="26"/>
      <c r="L7094" s="29"/>
      <c r="M7094" s="29"/>
      <c r="N7094" s="29"/>
      <c r="O7094" s="26"/>
      <c r="P7094" s="26"/>
      <c r="Q7094" s="30" t="s">
        <v>21</v>
      </c>
      <c r="R7094" s="31"/>
    </row>
    <row r="7095" spans="1:18" x14ac:dyDescent="0.25">
      <c r="A7095" s="25"/>
      <c r="B7095" s="26"/>
      <c r="C7095" s="26"/>
      <c r="D7095" s="26"/>
      <c r="E7095" s="26"/>
      <c r="F7095" s="26"/>
      <c r="G7095" s="26"/>
      <c r="H7095" s="26"/>
      <c r="I7095" s="27"/>
      <c r="J7095" s="28">
        <f t="shared" si="111"/>
        <v>0</v>
      </c>
      <c r="K7095" s="26"/>
      <c r="L7095" s="29"/>
      <c r="M7095" s="29"/>
      <c r="N7095" s="29"/>
      <c r="O7095" s="26"/>
      <c r="P7095" s="26"/>
      <c r="Q7095" s="30" t="s">
        <v>21</v>
      </c>
      <c r="R7095" s="31"/>
    </row>
    <row r="7096" spans="1:18" x14ac:dyDescent="0.25">
      <c r="A7096" s="25"/>
      <c r="B7096" s="26"/>
      <c r="C7096" s="26"/>
      <c r="D7096" s="26"/>
      <c r="E7096" s="26"/>
      <c r="F7096" s="26"/>
      <c r="G7096" s="26"/>
      <c r="H7096" s="26"/>
      <c r="I7096" s="27"/>
      <c r="J7096" s="28">
        <f t="shared" si="111"/>
        <v>0</v>
      </c>
      <c r="K7096" s="26"/>
      <c r="L7096" s="29"/>
      <c r="M7096" s="29"/>
      <c r="N7096" s="29"/>
      <c r="O7096" s="26"/>
      <c r="P7096" s="26"/>
      <c r="Q7096" s="30" t="s">
        <v>21</v>
      </c>
      <c r="R7096" s="31"/>
    </row>
    <row r="7097" spans="1:18" x14ac:dyDescent="0.25">
      <c r="A7097" s="25"/>
      <c r="B7097" s="26"/>
      <c r="C7097" s="26"/>
      <c r="D7097" s="26"/>
      <c r="E7097" s="26"/>
      <c r="F7097" s="26"/>
      <c r="G7097" s="26"/>
      <c r="H7097" s="26"/>
      <c r="I7097" s="27"/>
      <c r="J7097" s="28">
        <f t="shared" si="111"/>
        <v>0</v>
      </c>
      <c r="K7097" s="26"/>
      <c r="L7097" s="29"/>
      <c r="M7097" s="29"/>
      <c r="N7097" s="29"/>
      <c r="O7097" s="26"/>
      <c r="P7097" s="26"/>
      <c r="Q7097" s="30" t="s">
        <v>21</v>
      </c>
      <c r="R7097" s="31"/>
    </row>
    <row r="7098" spans="1:18" x14ac:dyDescent="0.25">
      <c r="A7098" s="25"/>
      <c r="B7098" s="26"/>
      <c r="C7098" s="26"/>
      <c r="D7098" s="26"/>
      <c r="E7098" s="26"/>
      <c r="F7098" s="26"/>
      <c r="G7098" s="26"/>
      <c r="H7098" s="26"/>
      <c r="I7098" s="27"/>
      <c r="J7098" s="28">
        <f t="shared" si="111"/>
        <v>0</v>
      </c>
      <c r="K7098" s="26"/>
      <c r="L7098" s="29"/>
      <c r="M7098" s="29"/>
      <c r="N7098" s="29"/>
      <c r="O7098" s="26"/>
      <c r="P7098" s="26"/>
      <c r="Q7098" s="30" t="s">
        <v>21</v>
      </c>
      <c r="R7098" s="31"/>
    </row>
    <row r="7099" spans="1:18" x14ac:dyDescent="0.25">
      <c r="A7099" s="25"/>
      <c r="B7099" s="26"/>
      <c r="C7099" s="26"/>
      <c r="D7099" s="26"/>
      <c r="E7099" s="26"/>
      <c r="F7099" s="26"/>
      <c r="G7099" s="26"/>
      <c r="H7099" s="26"/>
      <c r="I7099" s="27"/>
      <c r="J7099" s="28">
        <f t="shared" si="111"/>
        <v>0</v>
      </c>
      <c r="K7099" s="26"/>
      <c r="L7099" s="29"/>
      <c r="M7099" s="29"/>
      <c r="N7099" s="29"/>
      <c r="O7099" s="26"/>
      <c r="P7099" s="26"/>
      <c r="Q7099" s="30" t="s">
        <v>21</v>
      </c>
      <c r="R7099" s="31"/>
    </row>
    <row r="7100" spans="1:18" x14ac:dyDescent="0.25">
      <c r="A7100" s="25"/>
      <c r="B7100" s="26"/>
      <c r="C7100" s="26"/>
      <c r="D7100" s="26"/>
      <c r="E7100" s="26"/>
      <c r="F7100" s="26"/>
      <c r="G7100" s="26"/>
      <c r="H7100" s="26"/>
      <c r="I7100" s="27"/>
      <c r="J7100" s="28">
        <f t="shared" si="111"/>
        <v>0</v>
      </c>
      <c r="K7100" s="26"/>
      <c r="L7100" s="29"/>
      <c r="M7100" s="29"/>
      <c r="N7100" s="29"/>
      <c r="O7100" s="26"/>
      <c r="P7100" s="26"/>
      <c r="Q7100" s="30" t="s">
        <v>21</v>
      </c>
      <c r="R7100" s="31"/>
    </row>
    <row r="7101" spans="1:18" x14ac:dyDescent="0.25">
      <c r="A7101" s="25"/>
      <c r="B7101" s="26"/>
      <c r="C7101" s="26"/>
      <c r="D7101" s="26"/>
      <c r="E7101" s="26"/>
      <c r="F7101" s="26"/>
      <c r="G7101" s="26"/>
      <c r="H7101" s="26"/>
      <c r="I7101" s="27"/>
      <c r="J7101" s="28">
        <f t="shared" si="111"/>
        <v>0</v>
      </c>
      <c r="K7101" s="26"/>
      <c r="L7101" s="29"/>
      <c r="M7101" s="29"/>
      <c r="N7101" s="29"/>
      <c r="O7101" s="26"/>
      <c r="P7101" s="26"/>
      <c r="Q7101" s="30" t="s">
        <v>21</v>
      </c>
      <c r="R7101" s="31"/>
    </row>
    <row r="7102" spans="1:18" x14ac:dyDescent="0.25">
      <c r="A7102" s="25"/>
      <c r="B7102" s="26"/>
      <c r="C7102" s="26"/>
      <c r="D7102" s="26"/>
      <c r="E7102" s="26"/>
      <c r="F7102" s="26"/>
      <c r="G7102" s="26"/>
      <c r="H7102" s="26"/>
      <c r="I7102" s="27"/>
      <c r="J7102" s="28">
        <f t="shared" si="111"/>
        <v>0</v>
      </c>
      <c r="K7102" s="26"/>
      <c r="L7102" s="29"/>
      <c r="M7102" s="29"/>
      <c r="N7102" s="29"/>
      <c r="O7102" s="26"/>
      <c r="P7102" s="26"/>
      <c r="Q7102" s="30" t="s">
        <v>21</v>
      </c>
      <c r="R7102" s="31"/>
    </row>
    <row r="7103" spans="1:18" x14ac:dyDescent="0.25">
      <c r="A7103" s="25"/>
      <c r="B7103" s="26"/>
      <c r="C7103" s="26"/>
      <c r="D7103" s="26"/>
      <c r="E7103" s="26"/>
      <c r="F7103" s="26"/>
      <c r="G7103" s="26"/>
      <c r="H7103" s="26"/>
      <c r="I7103" s="27"/>
      <c r="J7103" s="28">
        <f t="shared" si="111"/>
        <v>0</v>
      </c>
      <c r="K7103" s="26"/>
      <c r="L7103" s="29"/>
      <c r="M7103" s="29"/>
      <c r="N7103" s="29"/>
      <c r="O7103" s="26"/>
      <c r="P7103" s="26"/>
      <c r="Q7103" s="30" t="s">
        <v>21</v>
      </c>
      <c r="R7103" s="31"/>
    </row>
    <row r="7104" spans="1:18" x14ac:dyDescent="0.25">
      <c r="A7104" s="25"/>
      <c r="B7104" s="26"/>
      <c r="C7104" s="26"/>
      <c r="D7104" s="26"/>
      <c r="E7104" s="26"/>
      <c r="F7104" s="26"/>
      <c r="G7104" s="26"/>
      <c r="H7104" s="26"/>
      <c r="I7104" s="27"/>
      <c r="J7104" s="28">
        <f t="shared" si="111"/>
        <v>0</v>
      </c>
      <c r="K7104" s="26"/>
      <c r="L7104" s="29"/>
      <c r="M7104" s="29"/>
      <c r="N7104" s="29"/>
      <c r="O7104" s="26"/>
      <c r="P7104" s="26"/>
      <c r="Q7104" s="30" t="s">
        <v>21</v>
      </c>
      <c r="R7104" s="31"/>
    </row>
    <row r="7105" spans="1:18" x14ac:dyDescent="0.25">
      <c r="A7105" s="25"/>
      <c r="B7105" s="26"/>
      <c r="C7105" s="26"/>
      <c r="D7105" s="26"/>
      <c r="E7105" s="26"/>
      <c r="F7105" s="26"/>
      <c r="G7105" s="26"/>
      <c r="H7105" s="26"/>
      <c r="I7105" s="27"/>
      <c r="J7105" s="28">
        <f t="shared" si="111"/>
        <v>0</v>
      </c>
      <c r="K7105" s="26"/>
      <c r="L7105" s="29"/>
      <c r="M7105" s="29"/>
      <c r="N7105" s="29"/>
      <c r="O7105" s="26"/>
      <c r="P7105" s="26"/>
      <c r="Q7105" s="30" t="s">
        <v>21</v>
      </c>
      <c r="R7105" s="31"/>
    </row>
    <row r="7106" spans="1:18" x14ac:dyDescent="0.25">
      <c r="A7106" s="25"/>
      <c r="B7106" s="26"/>
      <c r="C7106" s="26"/>
      <c r="D7106" s="26"/>
      <c r="E7106" s="26"/>
      <c r="F7106" s="26"/>
      <c r="G7106" s="26"/>
      <c r="H7106" s="26"/>
      <c r="I7106" s="27"/>
      <c r="J7106" s="28">
        <f t="shared" si="111"/>
        <v>0</v>
      </c>
      <c r="K7106" s="26"/>
      <c r="L7106" s="29"/>
      <c r="M7106" s="29"/>
      <c r="N7106" s="29"/>
      <c r="O7106" s="26"/>
      <c r="P7106" s="26"/>
      <c r="Q7106" s="30" t="s">
        <v>21</v>
      </c>
      <c r="R7106" s="31"/>
    </row>
    <row r="7107" spans="1:18" x14ac:dyDescent="0.25">
      <c r="A7107" s="25"/>
      <c r="B7107" s="26"/>
      <c r="C7107" s="26"/>
      <c r="D7107" s="26"/>
      <c r="E7107" s="26"/>
      <c r="F7107" s="26"/>
      <c r="G7107" s="26"/>
      <c r="H7107" s="26"/>
      <c r="I7107" s="27"/>
      <c r="J7107" s="28">
        <f t="shared" si="111"/>
        <v>0</v>
      </c>
      <c r="K7107" s="26"/>
      <c r="L7107" s="29"/>
      <c r="M7107" s="29"/>
      <c r="N7107" s="29"/>
      <c r="O7107" s="26"/>
      <c r="P7107" s="26"/>
      <c r="Q7107" s="30" t="s">
        <v>21</v>
      </c>
      <c r="R7107" s="31"/>
    </row>
    <row r="7108" spans="1:18" x14ac:dyDescent="0.25">
      <c r="A7108" s="25"/>
      <c r="B7108" s="26"/>
      <c r="C7108" s="26"/>
      <c r="D7108" s="26"/>
      <c r="E7108" s="26"/>
      <c r="F7108" s="26"/>
      <c r="G7108" s="26"/>
      <c r="H7108" s="26"/>
      <c r="I7108" s="27"/>
      <c r="J7108" s="28">
        <f t="shared" si="111"/>
        <v>0</v>
      </c>
      <c r="K7108" s="26"/>
      <c r="L7108" s="29"/>
      <c r="M7108" s="29"/>
      <c r="N7108" s="29"/>
      <c r="O7108" s="26"/>
      <c r="P7108" s="26"/>
      <c r="Q7108" s="30" t="s">
        <v>21</v>
      </c>
      <c r="R7108" s="31"/>
    </row>
    <row r="7109" spans="1:18" x14ac:dyDescent="0.25">
      <c r="A7109" s="25"/>
      <c r="B7109" s="26"/>
      <c r="C7109" s="26"/>
      <c r="D7109" s="26"/>
      <c r="E7109" s="26"/>
      <c r="F7109" s="26"/>
      <c r="G7109" s="26"/>
      <c r="H7109" s="26"/>
      <c r="I7109" s="27"/>
      <c r="J7109" s="28">
        <f t="shared" si="111"/>
        <v>0</v>
      </c>
      <c r="K7109" s="26"/>
      <c r="L7109" s="29"/>
      <c r="M7109" s="29"/>
      <c r="N7109" s="29"/>
      <c r="O7109" s="26"/>
      <c r="P7109" s="26"/>
      <c r="Q7109" s="30" t="s">
        <v>21</v>
      </c>
      <c r="R7109" s="31"/>
    </row>
    <row r="7110" spans="1:18" x14ac:dyDescent="0.25">
      <c r="A7110" s="25"/>
      <c r="B7110" s="26"/>
      <c r="C7110" s="26"/>
      <c r="D7110" s="26"/>
      <c r="E7110" s="26"/>
      <c r="F7110" s="26"/>
      <c r="G7110" s="26"/>
      <c r="H7110" s="26"/>
      <c r="I7110" s="27"/>
      <c r="J7110" s="28">
        <f t="shared" si="111"/>
        <v>0</v>
      </c>
      <c r="K7110" s="26"/>
      <c r="L7110" s="29"/>
      <c r="M7110" s="29"/>
      <c r="N7110" s="29"/>
      <c r="O7110" s="26"/>
      <c r="P7110" s="26"/>
      <c r="Q7110" s="30" t="s">
        <v>21</v>
      </c>
      <c r="R7110" s="31"/>
    </row>
    <row r="7111" spans="1:18" x14ac:dyDescent="0.25">
      <c r="A7111" s="25"/>
      <c r="B7111" s="26"/>
      <c r="C7111" s="26"/>
      <c r="D7111" s="26"/>
      <c r="E7111" s="26"/>
      <c r="F7111" s="26"/>
      <c r="G7111" s="26"/>
      <c r="H7111" s="26"/>
      <c r="I7111" s="27"/>
      <c r="J7111" s="28">
        <f t="shared" si="111"/>
        <v>0</v>
      </c>
      <c r="K7111" s="26"/>
      <c r="L7111" s="29"/>
      <c r="M7111" s="29"/>
      <c r="N7111" s="29"/>
      <c r="O7111" s="26"/>
      <c r="P7111" s="26"/>
      <c r="Q7111" s="30" t="s">
        <v>21</v>
      </c>
      <c r="R7111" s="31"/>
    </row>
    <row r="7112" spans="1:18" x14ac:dyDescent="0.25">
      <c r="A7112" s="25"/>
      <c r="B7112" s="26"/>
      <c r="C7112" s="26"/>
      <c r="D7112" s="26"/>
      <c r="E7112" s="26"/>
      <c r="F7112" s="26"/>
      <c r="G7112" s="26"/>
      <c r="H7112" s="26"/>
      <c r="I7112" s="27"/>
      <c r="J7112" s="28">
        <f t="shared" si="111"/>
        <v>0</v>
      </c>
      <c r="K7112" s="26"/>
      <c r="L7112" s="29"/>
      <c r="M7112" s="29"/>
      <c r="N7112" s="29"/>
      <c r="O7112" s="26"/>
      <c r="P7112" s="26"/>
      <c r="Q7112" s="30" t="s">
        <v>21</v>
      </c>
      <c r="R7112" s="31"/>
    </row>
    <row r="7113" spans="1:18" x14ac:dyDescent="0.25">
      <c r="A7113" s="25"/>
      <c r="B7113" s="26"/>
      <c r="C7113" s="26"/>
      <c r="D7113" s="26"/>
      <c r="E7113" s="26"/>
      <c r="F7113" s="26"/>
      <c r="G7113" s="26"/>
      <c r="H7113" s="26"/>
      <c r="I7113" s="27"/>
      <c r="J7113" s="28">
        <f t="shared" si="111"/>
        <v>0</v>
      </c>
      <c r="K7113" s="26"/>
      <c r="L7113" s="29"/>
      <c r="M7113" s="29"/>
      <c r="N7113" s="29"/>
      <c r="O7113" s="26"/>
      <c r="P7113" s="26"/>
      <c r="Q7113" s="30" t="s">
        <v>21</v>
      </c>
      <c r="R7113" s="31"/>
    </row>
    <row r="7114" spans="1:18" x14ac:dyDescent="0.25">
      <c r="A7114" s="25"/>
      <c r="B7114" s="26"/>
      <c r="C7114" s="26"/>
      <c r="D7114" s="26"/>
      <c r="E7114" s="26"/>
      <c r="F7114" s="26"/>
      <c r="G7114" s="26"/>
      <c r="H7114" s="26"/>
      <c r="I7114" s="27"/>
      <c r="J7114" s="28">
        <f t="shared" si="111"/>
        <v>0</v>
      </c>
      <c r="K7114" s="26"/>
      <c r="L7114" s="29"/>
      <c r="M7114" s="29"/>
      <c r="N7114" s="29"/>
      <c r="O7114" s="26"/>
      <c r="P7114" s="26"/>
      <c r="Q7114" s="30" t="s">
        <v>21</v>
      </c>
      <c r="R7114" s="31"/>
    </row>
    <row r="7115" spans="1:18" x14ac:dyDescent="0.25">
      <c r="A7115" s="25"/>
      <c r="B7115" s="26"/>
      <c r="C7115" s="26"/>
      <c r="D7115" s="26"/>
      <c r="E7115" s="26"/>
      <c r="F7115" s="26"/>
      <c r="G7115" s="26"/>
      <c r="H7115" s="26"/>
      <c r="I7115" s="27"/>
      <c r="J7115" s="28">
        <f t="shared" si="111"/>
        <v>0</v>
      </c>
      <c r="K7115" s="26"/>
      <c r="L7115" s="29"/>
      <c r="M7115" s="29"/>
      <c r="N7115" s="29"/>
      <c r="O7115" s="26"/>
      <c r="P7115" s="26"/>
      <c r="Q7115" s="30" t="s">
        <v>21</v>
      </c>
      <c r="R7115" s="31"/>
    </row>
    <row r="7116" spans="1:18" x14ac:dyDescent="0.25">
      <c r="A7116" s="25"/>
      <c r="B7116" s="26"/>
      <c r="C7116" s="26"/>
      <c r="D7116" s="26"/>
      <c r="E7116" s="26"/>
      <c r="F7116" s="26"/>
      <c r="G7116" s="26"/>
      <c r="H7116" s="26"/>
      <c r="I7116" s="27"/>
      <c r="J7116" s="28">
        <f t="shared" ref="J7116:J7179" si="112">G7116*I7116</f>
        <v>0</v>
      </c>
      <c r="K7116" s="26"/>
      <c r="L7116" s="29"/>
      <c r="M7116" s="29"/>
      <c r="N7116" s="29"/>
      <c r="O7116" s="26"/>
      <c r="P7116" s="26"/>
      <c r="Q7116" s="30" t="s">
        <v>21</v>
      </c>
      <c r="R7116" s="31"/>
    </row>
    <row r="7117" spans="1:18" x14ac:dyDescent="0.25">
      <c r="A7117" s="25"/>
      <c r="B7117" s="26"/>
      <c r="C7117" s="26"/>
      <c r="D7117" s="26"/>
      <c r="E7117" s="26"/>
      <c r="F7117" s="26"/>
      <c r="G7117" s="26"/>
      <c r="H7117" s="26"/>
      <c r="I7117" s="27"/>
      <c r="J7117" s="28">
        <f t="shared" si="112"/>
        <v>0</v>
      </c>
      <c r="K7117" s="26"/>
      <c r="L7117" s="29"/>
      <c r="M7117" s="29"/>
      <c r="N7117" s="29"/>
      <c r="O7117" s="26"/>
      <c r="P7117" s="26"/>
      <c r="Q7117" s="30" t="s">
        <v>21</v>
      </c>
      <c r="R7117" s="31"/>
    </row>
    <row r="7118" spans="1:18" x14ac:dyDescent="0.25">
      <c r="A7118" s="25"/>
      <c r="B7118" s="26"/>
      <c r="C7118" s="26"/>
      <c r="D7118" s="26"/>
      <c r="E7118" s="26"/>
      <c r="F7118" s="26"/>
      <c r="G7118" s="26"/>
      <c r="H7118" s="26"/>
      <c r="I7118" s="27"/>
      <c r="J7118" s="28">
        <f t="shared" si="112"/>
        <v>0</v>
      </c>
      <c r="K7118" s="26"/>
      <c r="L7118" s="29"/>
      <c r="M7118" s="29"/>
      <c r="N7118" s="29"/>
      <c r="O7118" s="26"/>
      <c r="P7118" s="26"/>
      <c r="Q7118" s="30" t="s">
        <v>21</v>
      </c>
      <c r="R7118" s="31"/>
    </row>
    <row r="7119" spans="1:18" x14ac:dyDescent="0.25">
      <c r="A7119" s="25"/>
      <c r="B7119" s="26"/>
      <c r="C7119" s="26"/>
      <c r="D7119" s="26"/>
      <c r="E7119" s="26"/>
      <c r="F7119" s="26"/>
      <c r="G7119" s="26"/>
      <c r="H7119" s="26"/>
      <c r="I7119" s="27"/>
      <c r="J7119" s="28">
        <f t="shared" si="112"/>
        <v>0</v>
      </c>
      <c r="K7119" s="26"/>
      <c r="L7119" s="29"/>
      <c r="M7119" s="29"/>
      <c r="N7119" s="29"/>
      <c r="O7119" s="26"/>
      <c r="P7119" s="26"/>
      <c r="Q7119" s="30" t="s">
        <v>21</v>
      </c>
      <c r="R7119" s="31"/>
    </row>
    <row r="7120" spans="1:18" x14ac:dyDescent="0.25">
      <c r="A7120" s="25"/>
      <c r="B7120" s="26"/>
      <c r="C7120" s="26"/>
      <c r="D7120" s="26"/>
      <c r="E7120" s="26"/>
      <c r="F7120" s="26"/>
      <c r="G7120" s="26"/>
      <c r="H7120" s="26"/>
      <c r="I7120" s="27"/>
      <c r="J7120" s="28">
        <f t="shared" si="112"/>
        <v>0</v>
      </c>
      <c r="K7120" s="26"/>
      <c r="L7120" s="29"/>
      <c r="M7120" s="29"/>
      <c r="N7120" s="29"/>
      <c r="O7120" s="26"/>
      <c r="P7120" s="26"/>
      <c r="Q7120" s="30" t="s">
        <v>21</v>
      </c>
      <c r="R7120" s="31"/>
    </row>
    <row r="7121" spans="1:18" x14ac:dyDescent="0.25">
      <c r="A7121" s="25"/>
      <c r="B7121" s="26"/>
      <c r="C7121" s="26"/>
      <c r="D7121" s="26"/>
      <c r="E7121" s="26"/>
      <c r="F7121" s="26"/>
      <c r="G7121" s="26"/>
      <c r="H7121" s="26"/>
      <c r="I7121" s="27"/>
      <c r="J7121" s="28">
        <f t="shared" si="112"/>
        <v>0</v>
      </c>
      <c r="K7121" s="26"/>
      <c r="L7121" s="29"/>
      <c r="M7121" s="29"/>
      <c r="N7121" s="29"/>
      <c r="O7121" s="26"/>
      <c r="P7121" s="26"/>
      <c r="Q7121" s="30" t="s">
        <v>21</v>
      </c>
      <c r="R7121" s="31"/>
    </row>
    <row r="7122" spans="1:18" x14ac:dyDescent="0.25">
      <c r="A7122" s="25"/>
      <c r="B7122" s="26"/>
      <c r="C7122" s="26"/>
      <c r="D7122" s="26"/>
      <c r="E7122" s="26"/>
      <c r="F7122" s="26"/>
      <c r="G7122" s="26"/>
      <c r="H7122" s="26"/>
      <c r="I7122" s="27"/>
      <c r="J7122" s="28">
        <f t="shared" si="112"/>
        <v>0</v>
      </c>
      <c r="K7122" s="26"/>
      <c r="L7122" s="29"/>
      <c r="M7122" s="29"/>
      <c r="N7122" s="29"/>
      <c r="O7122" s="26"/>
      <c r="P7122" s="26"/>
      <c r="Q7122" s="30" t="s">
        <v>21</v>
      </c>
      <c r="R7122" s="31"/>
    </row>
    <row r="7123" spans="1:18" x14ac:dyDescent="0.25">
      <c r="A7123" s="25"/>
      <c r="B7123" s="26"/>
      <c r="C7123" s="26"/>
      <c r="D7123" s="26"/>
      <c r="E7123" s="26"/>
      <c r="F7123" s="26"/>
      <c r="G7123" s="26"/>
      <c r="H7123" s="26"/>
      <c r="I7123" s="27"/>
      <c r="J7123" s="28">
        <f t="shared" si="112"/>
        <v>0</v>
      </c>
      <c r="K7123" s="26"/>
      <c r="L7123" s="29"/>
      <c r="M7123" s="29"/>
      <c r="N7123" s="29"/>
      <c r="O7123" s="26"/>
      <c r="P7123" s="26"/>
      <c r="Q7123" s="30" t="s">
        <v>21</v>
      </c>
      <c r="R7123" s="31"/>
    </row>
    <row r="7124" spans="1:18" x14ac:dyDescent="0.25">
      <c r="A7124" s="25"/>
      <c r="B7124" s="26"/>
      <c r="C7124" s="26"/>
      <c r="D7124" s="26"/>
      <c r="E7124" s="26"/>
      <c r="F7124" s="26"/>
      <c r="G7124" s="26"/>
      <c r="H7124" s="26"/>
      <c r="I7124" s="27"/>
      <c r="J7124" s="28">
        <f t="shared" si="112"/>
        <v>0</v>
      </c>
      <c r="K7124" s="26"/>
      <c r="L7124" s="29"/>
      <c r="M7124" s="29"/>
      <c r="N7124" s="29"/>
      <c r="O7124" s="26"/>
      <c r="P7124" s="26"/>
      <c r="Q7124" s="30" t="s">
        <v>21</v>
      </c>
      <c r="R7124" s="31"/>
    </row>
    <row r="7125" spans="1:18" x14ac:dyDescent="0.25">
      <c r="A7125" s="25"/>
      <c r="B7125" s="26"/>
      <c r="C7125" s="26"/>
      <c r="D7125" s="26"/>
      <c r="E7125" s="26"/>
      <c r="F7125" s="26"/>
      <c r="G7125" s="26"/>
      <c r="H7125" s="26"/>
      <c r="I7125" s="27"/>
      <c r="J7125" s="28">
        <f t="shared" si="112"/>
        <v>0</v>
      </c>
      <c r="K7125" s="26"/>
      <c r="L7125" s="29"/>
      <c r="M7125" s="29"/>
      <c r="N7125" s="29"/>
      <c r="O7125" s="26"/>
      <c r="P7125" s="26"/>
      <c r="Q7125" s="30" t="s">
        <v>21</v>
      </c>
      <c r="R7125" s="31"/>
    </row>
    <row r="7126" spans="1:18" x14ac:dyDescent="0.25">
      <c r="A7126" s="25"/>
      <c r="B7126" s="26"/>
      <c r="C7126" s="26"/>
      <c r="D7126" s="26"/>
      <c r="E7126" s="26"/>
      <c r="F7126" s="26"/>
      <c r="G7126" s="26"/>
      <c r="H7126" s="26"/>
      <c r="I7126" s="27"/>
      <c r="J7126" s="28">
        <f t="shared" si="112"/>
        <v>0</v>
      </c>
      <c r="K7126" s="26"/>
      <c r="L7126" s="29"/>
      <c r="M7126" s="29"/>
      <c r="N7126" s="29"/>
      <c r="O7126" s="26"/>
      <c r="P7126" s="26"/>
      <c r="Q7126" s="30" t="s">
        <v>21</v>
      </c>
      <c r="R7126" s="31"/>
    </row>
    <row r="7127" spans="1:18" x14ac:dyDescent="0.25">
      <c r="A7127" s="25"/>
      <c r="B7127" s="26"/>
      <c r="C7127" s="26"/>
      <c r="D7127" s="26"/>
      <c r="E7127" s="26"/>
      <c r="F7127" s="26"/>
      <c r="G7127" s="26"/>
      <c r="H7127" s="26"/>
      <c r="I7127" s="27"/>
      <c r="J7127" s="28">
        <f t="shared" si="112"/>
        <v>0</v>
      </c>
      <c r="K7127" s="26"/>
      <c r="L7127" s="29"/>
      <c r="M7127" s="29"/>
      <c r="N7127" s="29"/>
      <c r="O7127" s="26"/>
      <c r="P7127" s="26"/>
      <c r="Q7127" s="30" t="s">
        <v>21</v>
      </c>
      <c r="R7127" s="31"/>
    </row>
    <row r="7128" spans="1:18" x14ac:dyDescent="0.25">
      <c r="A7128" s="25"/>
      <c r="B7128" s="26"/>
      <c r="C7128" s="26"/>
      <c r="D7128" s="26"/>
      <c r="E7128" s="26"/>
      <c r="F7128" s="26"/>
      <c r="G7128" s="26"/>
      <c r="H7128" s="26"/>
      <c r="I7128" s="27"/>
      <c r="J7128" s="28">
        <f t="shared" si="112"/>
        <v>0</v>
      </c>
      <c r="K7128" s="26"/>
      <c r="L7128" s="29"/>
      <c r="M7128" s="29"/>
      <c r="N7128" s="29"/>
      <c r="O7128" s="26"/>
      <c r="P7128" s="26"/>
      <c r="Q7128" s="30" t="s">
        <v>21</v>
      </c>
      <c r="R7128" s="31"/>
    </row>
    <row r="7129" spans="1:18" x14ac:dyDescent="0.25">
      <c r="A7129" s="25"/>
      <c r="B7129" s="26"/>
      <c r="C7129" s="26"/>
      <c r="D7129" s="26"/>
      <c r="E7129" s="26"/>
      <c r="F7129" s="26"/>
      <c r="G7129" s="26"/>
      <c r="H7129" s="26"/>
      <c r="I7129" s="27"/>
      <c r="J7129" s="28">
        <f t="shared" si="112"/>
        <v>0</v>
      </c>
      <c r="K7129" s="26"/>
      <c r="L7129" s="29"/>
      <c r="M7129" s="29"/>
      <c r="N7129" s="29"/>
      <c r="O7129" s="26"/>
      <c r="P7129" s="26"/>
      <c r="Q7129" s="30" t="s">
        <v>21</v>
      </c>
      <c r="R7129" s="31"/>
    </row>
    <row r="7130" spans="1:18" x14ac:dyDescent="0.25">
      <c r="A7130" s="25"/>
      <c r="B7130" s="26"/>
      <c r="C7130" s="26"/>
      <c r="D7130" s="26"/>
      <c r="E7130" s="26"/>
      <c r="F7130" s="26"/>
      <c r="G7130" s="26"/>
      <c r="H7130" s="26"/>
      <c r="I7130" s="27"/>
      <c r="J7130" s="28">
        <f t="shared" si="112"/>
        <v>0</v>
      </c>
      <c r="K7130" s="26"/>
      <c r="L7130" s="29"/>
      <c r="M7130" s="29"/>
      <c r="N7130" s="29"/>
      <c r="O7130" s="26"/>
      <c r="P7130" s="26"/>
      <c r="Q7130" s="30" t="s">
        <v>21</v>
      </c>
      <c r="R7130" s="31"/>
    </row>
    <row r="7131" spans="1:18" x14ac:dyDescent="0.25">
      <c r="A7131" s="25"/>
      <c r="B7131" s="26"/>
      <c r="C7131" s="26"/>
      <c r="D7131" s="26"/>
      <c r="E7131" s="26"/>
      <c r="F7131" s="26"/>
      <c r="G7131" s="26"/>
      <c r="H7131" s="26"/>
      <c r="I7131" s="27"/>
      <c r="J7131" s="28">
        <f t="shared" si="112"/>
        <v>0</v>
      </c>
      <c r="K7131" s="26"/>
      <c r="L7131" s="29"/>
      <c r="M7131" s="29"/>
      <c r="N7131" s="29"/>
      <c r="O7131" s="26"/>
      <c r="P7131" s="26"/>
      <c r="Q7131" s="30" t="s">
        <v>21</v>
      </c>
      <c r="R7131" s="31"/>
    </row>
    <row r="7132" spans="1:18" x14ac:dyDescent="0.25">
      <c r="A7132" s="25"/>
      <c r="B7132" s="26"/>
      <c r="C7132" s="26"/>
      <c r="D7132" s="26"/>
      <c r="E7132" s="26"/>
      <c r="F7132" s="26"/>
      <c r="G7132" s="26"/>
      <c r="H7132" s="26"/>
      <c r="I7132" s="27"/>
      <c r="J7132" s="28">
        <f t="shared" si="112"/>
        <v>0</v>
      </c>
      <c r="K7132" s="26"/>
      <c r="L7132" s="29"/>
      <c r="M7132" s="29"/>
      <c r="N7132" s="29"/>
      <c r="O7132" s="26"/>
      <c r="P7132" s="26"/>
      <c r="Q7132" s="30" t="s">
        <v>21</v>
      </c>
      <c r="R7132" s="31"/>
    </row>
    <row r="7133" spans="1:18" x14ac:dyDescent="0.25">
      <c r="A7133" s="25"/>
      <c r="B7133" s="26"/>
      <c r="C7133" s="26"/>
      <c r="D7133" s="26"/>
      <c r="E7133" s="26"/>
      <c r="F7133" s="26"/>
      <c r="G7133" s="26"/>
      <c r="H7133" s="26"/>
      <c r="I7133" s="27"/>
      <c r="J7133" s="28">
        <f t="shared" si="112"/>
        <v>0</v>
      </c>
      <c r="K7133" s="26"/>
      <c r="L7133" s="29"/>
      <c r="M7133" s="29"/>
      <c r="N7133" s="29"/>
      <c r="O7133" s="26"/>
      <c r="P7133" s="26"/>
      <c r="Q7133" s="30" t="s">
        <v>21</v>
      </c>
      <c r="R7133" s="31"/>
    </row>
    <row r="7134" spans="1:18" x14ac:dyDescent="0.25">
      <c r="A7134" s="25"/>
      <c r="B7134" s="26"/>
      <c r="C7134" s="26"/>
      <c r="D7134" s="26"/>
      <c r="E7134" s="26"/>
      <c r="F7134" s="26"/>
      <c r="G7134" s="26"/>
      <c r="H7134" s="26"/>
      <c r="I7134" s="27"/>
      <c r="J7134" s="28">
        <f t="shared" si="112"/>
        <v>0</v>
      </c>
      <c r="K7134" s="26"/>
      <c r="L7134" s="29"/>
      <c r="M7134" s="29"/>
      <c r="N7134" s="29"/>
      <c r="O7134" s="26"/>
      <c r="P7134" s="26"/>
      <c r="Q7134" s="30" t="s">
        <v>21</v>
      </c>
      <c r="R7134" s="31"/>
    </row>
    <row r="7135" spans="1:18" x14ac:dyDescent="0.25">
      <c r="A7135" s="25"/>
      <c r="B7135" s="26"/>
      <c r="C7135" s="26"/>
      <c r="D7135" s="26"/>
      <c r="E7135" s="26"/>
      <c r="F7135" s="26"/>
      <c r="G7135" s="26"/>
      <c r="H7135" s="26"/>
      <c r="I7135" s="27"/>
      <c r="J7135" s="28">
        <f t="shared" si="112"/>
        <v>0</v>
      </c>
      <c r="K7135" s="26"/>
      <c r="L7135" s="29"/>
      <c r="M7135" s="29"/>
      <c r="N7135" s="29"/>
      <c r="O7135" s="26"/>
      <c r="P7135" s="26"/>
      <c r="Q7135" s="30" t="s">
        <v>21</v>
      </c>
      <c r="R7135" s="31"/>
    </row>
    <row r="7136" spans="1:18" x14ac:dyDescent="0.25">
      <c r="A7136" s="25"/>
      <c r="B7136" s="26"/>
      <c r="C7136" s="26"/>
      <c r="D7136" s="26"/>
      <c r="E7136" s="26"/>
      <c r="F7136" s="26"/>
      <c r="G7136" s="26"/>
      <c r="H7136" s="26"/>
      <c r="I7136" s="27"/>
      <c r="J7136" s="28">
        <f t="shared" si="112"/>
        <v>0</v>
      </c>
      <c r="K7136" s="26"/>
      <c r="L7136" s="29"/>
      <c r="M7136" s="29"/>
      <c r="N7136" s="29"/>
      <c r="O7136" s="26"/>
      <c r="P7136" s="26"/>
      <c r="Q7136" s="30" t="s">
        <v>21</v>
      </c>
      <c r="R7136" s="31"/>
    </row>
    <row r="7137" spans="1:18" x14ac:dyDescent="0.25">
      <c r="A7137" s="25"/>
      <c r="B7137" s="26"/>
      <c r="C7137" s="26"/>
      <c r="D7137" s="26"/>
      <c r="E7137" s="26"/>
      <c r="F7137" s="26"/>
      <c r="G7137" s="26"/>
      <c r="H7137" s="26"/>
      <c r="I7137" s="27"/>
      <c r="J7137" s="28">
        <f t="shared" si="112"/>
        <v>0</v>
      </c>
      <c r="K7137" s="26"/>
      <c r="L7137" s="29"/>
      <c r="M7137" s="29"/>
      <c r="N7137" s="29"/>
      <c r="O7137" s="26"/>
      <c r="P7137" s="26"/>
      <c r="Q7137" s="30" t="s">
        <v>21</v>
      </c>
      <c r="R7137" s="31"/>
    </row>
    <row r="7138" spans="1:18" x14ac:dyDescent="0.25">
      <c r="A7138" s="25"/>
      <c r="B7138" s="26"/>
      <c r="C7138" s="26"/>
      <c r="D7138" s="26"/>
      <c r="E7138" s="26"/>
      <c r="F7138" s="26"/>
      <c r="G7138" s="26"/>
      <c r="H7138" s="26"/>
      <c r="I7138" s="27"/>
      <c r="J7138" s="28">
        <f t="shared" si="112"/>
        <v>0</v>
      </c>
      <c r="K7138" s="26"/>
      <c r="L7138" s="29"/>
      <c r="M7138" s="29"/>
      <c r="N7138" s="29"/>
      <c r="O7138" s="26"/>
      <c r="P7138" s="26"/>
      <c r="Q7138" s="30" t="s">
        <v>21</v>
      </c>
      <c r="R7138" s="31"/>
    </row>
    <row r="7139" spans="1:18" x14ac:dyDescent="0.25">
      <c r="A7139" s="25"/>
      <c r="B7139" s="26"/>
      <c r="C7139" s="26"/>
      <c r="D7139" s="26"/>
      <c r="E7139" s="26"/>
      <c r="F7139" s="26"/>
      <c r="G7139" s="26"/>
      <c r="H7139" s="26"/>
      <c r="I7139" s="27"/>
      <c r="J7139" s="28">
        <f t="shared" si="112"/>
        <v>0</v>
      </c>
      <c r="K7139" s="26"/>
      <c r="L7139" s="29"/>
      <c r="M7139" s="29"/>
      <c r="N7139" s="29"/>
      <c r="O7139" s="26"/>
      <c r="P7139" s="26"/>
      <c r="Q7139" s="30" t="s">
        <v>21</v>
      </c>
      <c r="R7139" s="31"/>
    </row>
    <row r="7140" spans="1:18" x14ac:dyDescent="0.25">
      <c r="A7140" s="25"/>
      <c r="B7140" s="26"/>
      <c r="C7140" s="26"/>
      <c r="D7140" s="26"/>
      <c r="E7140" s="26"/>
      <c r="F7140" s="26"/>
      <c r="G7140" s="26"/>
      <c r="H7140" s="26"/>
      <c r="I7140" s="27"/>
      <c r="J7140" s="28">
        <f t="shared" si="112"/>
        <v>0</v>
      </c>
      <c r="K7140" s="26"/>
      <c r="L7140" s="29"/>
      <c r="M7140" s="29"/>
      <c r="N7140" s="29"/>
      <c r="O7140" s="26"/>
      <c r="P7140" s="26"/>
      <c r="Q7140" s="30" t="s">
        <v>21</v>
      </c>
      <c r="R7140" s="31"/>
    </row>
    <row r="7141" spans="1:18" x14ac:dyDescent="0.25">
      <c r="A7141" s="25"/>
      <c r="B7141" s="26"/>
      <c r="C7141" s="26"/>
      <c r="D7141" s="26"/>
      <c r="E7141" s="26"/>
      <c r="F7141" s="26"/>
      <c r="G7141" s="26"/>
      <c r="H7141" s="26"/>
      <c r="I7141" s="27"/>
      <c r="J7141" s="28">
        <f t="shared" si="112"/>
        <v>0</v>
      </c>
      <c r="K7141" s="26"/>
      <c r="L7141" s="29"/>
      <c r="M7141" s="29"/>
      <c r="N7141" s="29"/>
      <c r="O7141" s="26"/>
      <c r="P7141" s="26"/>
      <c r="Q7141" s="30" t="s">
        <v>21</v>
      </c>
      <c r="R7141" s="31"/>
    </row>
    <row r="7142" spans="1:18" x14ac:dyDescent="0.25">
      <c r="A7142" s="25"/>
      <c r="B7142" s="26"/>
      <c r="C7142" s="26"/>
      <c r="D7142" s="26"/>
      <c r="E7142" s="26"/>
      <c r="F7142" s="26"/>
      <c r="G7142" s="26"/>
      <c r="H7142" s="26"/>
      <c r="I7142" s="27"/>
      <c r="J7142" s="28">
        <f t="shared" si="112"/>
        <v>0</v>
      </c>
      <c r="K7142" s="26"/>
      <c r="L7142" s="29"/>
      <c r="M7142" s="29"/>
      <c r="N7142" s="29"/>
      <c r="O7142" s="26"/>
      <c r="P7142" s="26"/>
      <c r="Q7142" s="30" t="s">
        <v>21</v>
      </c>
      <c r="R7142" s="31"/>
    </row>
    <row r="7143" spans="1:18" x14ac:dyDescent="0.25">
      <c r="A7143" s="25"/>
      <c r="B7143" s="26"/>
      <c r="C7143" s="26"/>
      <c r="D7143" s="26"/>
      <c r="E7143" s="26"/>
      <c r="F7143" s="26"/>
      <c r="G7143" s="26"/>
      <c r="H7143" s="26"/>
      <c r="I7143" s="27"/>
      <c r="J7143" s="28">
        <f t="shared" si="112"/>
        <v>0</v>
      </c>
      <c r="K7143" s="26"/>
      <c r="L7143" s="29"/>
      <c r="M7143" s="29"/>
      <c r="N7143" s="29"/>
      <c r="O7143" s="26"/>
      <c r="P7143" s="26"/>
      <c r="Q7143" s="30" t="s">
        <v>21</v>
      </c>
      <c r="R7143" s="31"/>
    </row>
    <row r="7144" spans="1:18" x14ac:dyDescent="0.25">
      <c r="A7144" s="25"/>
      <c r="B7144" s="26"/>
      <c r="C7144" s="26"/>
      <c r="D7144" s="26"/>
      <c r="E7144" s="26"/>
      <c r="F7144" s="26"/>
      <c r="G7144" s="26"/>
      <c r="H7144" s="26"/>
      <c r="I7144" s="27"/>
      <c r="J7144" s="28">
        <f t="shared" si="112"/>
        <v>0</v>
      </c>
      <c r="K7144" s="26"/>
      <c r="L7144" s="29"/>
      <c r="M7144" s="29"/>
      <c r="N7144" s="29"/>
      <c r="O7144" s="26"/>
      <c r="P7144" s="26"/>
      <c r="Q7144" s="30" t="s">
        <v>21</v>
      </c>
      <c r="R7144" s="31"/>
    </row>
    <row r="7145" spans="1:18" x14ac:dyDescent="0.25">
      <c r="A7145" s="25"/>
      <c r="B7145" s="26"/>
      <c r="C7145" s="26"/>
      <c r="D7145" s="26"/>
      <c r="E7145" s="26"/>
      <c r="F7145" s="26"/>
      <c r="G7145" s="26"/>
      <c r="H7145" s="26"/>
      <c r="I7145" s="27"/>
      <c r="J7145" s="28">
        <f t="shared" si="112"/>
        <v>0</v>
      </c>
      <c r="K7145" s="26"/>
      <c r="L7145" s="29"/>
      <c r="M7145" s="29"/>
      <c r="N7145" s="29"/>
      <c r="O7145" s="26"/>
      <c r="P7145" s="26"/>
      <c r="Q7145" s="30" t="s">
        <v>21</v>
      </c>
      <c r="R7145" s="31"/>
    </row>
    <row r="7146" spans="1:18" x14ac:dyDescent="0.25">
      <c r="A7146" s="25"/>
      <c r="B7146" s="26"/>
      <c r="C7146" s="26"/>
      <c r="D7146" s="26"/>
      <c r="E7146" s="26"/>
      <c r="F7146" s="26"/>
      <c r="G7146" s="26"/>
      <c r="H7146" s="26"/>
      <c r="I7146" s="27"/>
      <c r="J7146" s="28">
        <f t="shared" si="112"/>
        <v>0</v>
      </c>
      <c r="K7146" s="26"/>
      <c r="L7146" s="29"/>
      <c r="M7146" s="29"/>
      <c r="N7146" s="29"/>
      <c r="O7146" s="26"/>
      <c r="P7146" s="26"/>
      <c r="Q7146" s="30" t="s">
        <v>21</v>
      </c>
      <c r="R7146" s="31"/>
    </row>
    <row r="7147" spans="1:18" x14ac:dyDescent="0.25">
      <c r="A7147" s="25"/>
      <c r="B7147" s="26"/>
      <c r="C7147" s="26"/>
      <c r="D7147" s="26"/>
      <c r="E7147" s="26"/>
      <c r="F7147" s="26"/>
      <c r="G7147" s="26"/>
      <c r="H7147" s="26"/>
      <c r="I7147" s="27"/>
      <c r="J7147" s="28">
        <f t="shared" si="112"/>
        <v>0</v>
      </c>
      <c r="K7147" s="26"/>
      <c r="L7147" s="29"/>
      <c r="M7147" s="29"/>
      <c r="N7147" s="29"/>
      <c r="O7147" s="26"/>
      <c r="P7147" s="26"/>
      <c r="Q7147" s="30" t="s">
        <v>21</v>
      </c>
      <c r="R7147" s="31"/>
    </row>
    <row r="7148" spans="1:18" x14ac:dyDescent="0.25">
      <c r="A7148" s="25"/>
      <c r="B7148" s="26"/>
      <c r="C7148" s="26"/>
      <c r="D7148" s="26"/>
      <c r="E7148" s="26"/>
      <c r="F7148" s="26"/>
      <c r="G7148" s="26"/>
      <c r="H7148" s="26"/>
      <c r="I7148" s="27"/>
      <c r="J7148" s="28">
        <f t="shared" si="112"/>
        <v>0</v>
      </c>
      <c r="K7148" s="26"/>
      <c r="L7148" s="29"/>
      <c r="M7148" s="29"/>
      <c r="N7148" s="29"/>
      <c r="O7148" s="26"/>
      <c r="P7148" s="26"/>
      <c r="Q7148" s="30" t="s">
        <v>21</v>
      </c>
      <c r="R7148" s="31"/>
    </row>
    <row r="7149" spans="1:18" x14ac:dyDescent="0.25">
      <c r="A7149" s="25"/>
      <c r="B7149" s="26"/>
      <c r="C7149" s="26"/>
      <c r="D7149" s="26"/>
      <c r="E7149" s="26"/>
      <c r="F7149" s="26"/>
      <c r="G7149" s="26"/>
      <c r="H7149" s="26"/>
      <c r="I7149" s="27"/>
      <c r="J7149" s="28">
        <f t="shared" si="112"/>
        <v>0</v>
      </c>
      <c r="K7149" s="26"/>
      <c r="L7149" s="29"/>
      <c r="M7149" s="29"/>
      <c r="N7149" s="29"/>
      <c r="O7149" s="26"/>
      <c r="P7149" s="26"/>
      <c r="Q7149" s="30" t="s">
        <v>21</v>
      </c>
      <c r="R7149" s="31"/>
    </row>
    <row r="7150" spans="1:18" x14ac:dyDescent="0.25">
      <c r="A7150" s="25"/>
      <c r="B7150" s="26"/>
      <c r="C7150" s="26"/>
      <c r="D7150" s="26"/>
      <c r="E7150" s="26"/>
      <c r="F7150" s="26"/>
      <c r="G7150" s="26"/>
      <c r="H7150" s="26"/>
      <c r="I7150" s="27"/>
      <c r="J7150" s="28">
        <f t="shared" si="112"/>
        <v>0</v>
      </c>
      <c r="K7150" s="26"/>
      <c r="L7150" s="29"/>
      <c r="M7150" s="29"/>
      <c r="N7150" s="29"/>
      <c r="O7150" s="26"/>
      <c r="P7150" s="26"/>
      <c r="Q7150" s="30" t="s">
        <v>21</v>
      </c>
      <c r="R7150" s="31"/>
    </row>
    <row r="7151" spans="1:18" x14ac:dyDescent="0.25">
      <c r="A7151" s="25"/>
      <c r="B7151" s="26"/>
      <c r="C7151" s="26"/>
      <c r="D7151" s="26"/>
      <c r="E7151" s="26"/>
      <c r="F7151" s="26"/>
      <c r="G7151" s="26"/>
      <c r="H7151" s="26"/>
      <c r="I7151" s="27"/>
      <c r="J7151" s="28">
        <f t="shared" si="112"/>
        <v>0</v>
      </c>
      <c r="K7151" s="26"/>
      <c r="L7151" s="29"/>
      <c r="M7151" s="29"/>
      <c r="N7151" s="29"/>
      <c r="O7151" s="26"/>
      <c r="P7151" s="26"/>
      <c r="Q7151" s="30" t="s">
        <v>21</v>
      </c>
      <c r="R7151" s="31"/>
    </row>
    <row r="7152" spans="1:18" x14ac:dyDescent="0.25">
      <c r="A7152" s="25"/>
      <c r="B7152" s="26"/>
      <c r="C7152" s="26"/>
      <c r="D7152" s="26"/>
      <c r="E7152" s="26"/>
      <c r="F7152" s="26"/>
      <c r="G7152" s="26"/>
      <c r="H7152" s="26"/>
      <c r="I7152" s="27"/>
      <c r="J7152" s="28">
        <f t="shared" si="112"/>
        <v>0</v>
      </c>
      <c r="K7152" s="26"/>
      <c r="L7152" s="29"/>
      <c r="M7152" s="29"/>
      <c r="N7152" s="29"/>
      <c r="O7152" s="26"/>
      <c r="P7152" s="26"/>
      <c r="Q7152" s="30" t="s">
        <v>21</v>
      </c>
      <c r="R7152" s="31"/>
    </row>
    <row r="7153" spans="1:18" x14ac:dyDescent="0.25">
      <c r="A7153" s="25"/>
      <c r="B7153" s="26"/>
      <c r="C7153" s="26"/>
      <c r="D7153" s="26"/>
      <c r="E7153" s="26"/>
      <c r="F7153" s="26"/>
      <c r="G7153" s="26"/>
      <c r="H7153" s="26"/>
      <c r="I7153" s="27"/>
      <c r="J7153" s="28">
        <f t="shared" si="112"/>
        <v>0</v>
      </c>
      <c r="K7153" s="26"/>
      <c r="L7153" s="29"/>
      <c r="M7153" s="29"/>
      <c r="N7153" s="29"/>
      <c r="O7153" s="26"/>
      <c r="P7153" s="26"/>
      <c r="Q7153" s="30" t="s">
        <v>21</v>
      </c>
      <c r="R7153" s="31"/>
    </row>
    <row r="7154" spans="1:18" x14ac:dyDescent="0.25">
      <c r="A7154" s="25"/>
      <c r="B7154" s="26"/>
      <c r="C7154" s="26"/>
      <c r="D7154" s="26"/>
      <c r="E7154" s="26"/>
      <c r="F7154" s="26"/>
      <c r="G7154" s="26"/>
      <c r="H7154" s="26"/>
      <c r="I7154" s="27"/>
      <c r="J7154" s="28">
        <f t="shared" si="112"/>
        <v>0</v>
      </c>
      <c r="K7154" s="26"/>
      <c r="L7154" s="29"/>
      <c r="M7154" s="29"/>
      <c r="N7154" s="29"/>
      <c r="O7154" s="26"/>
      <c r="P7154" s="26"/>
      <c r="Q7154" s="30" t="s">
        <v>21</v>
      </c>
      <c r="R7154" s="31"/>
    </row>
    <row r="7155" spans="1:18" x14ac:dyDescent="0.25">
      <c r="A7155" s="25"/>
      <c r="B7155" s="26"/>
      <c r="C7155" s="26"/>
      <c r="D7155" s="26"/>
      <c r="E7155" s="26"/>
      <c r="F7155" s="26"/>
      <c r="G7155" s="26"/>
      <c r="H7155" s="26"/>
      <c r="I7155" s="27"/>
      <c r="J7155" s="28">
        <f t="shared" si="112"/>
        <v>0</v>
      </c>
      <c r="K7155" s="26"/>
      <c r="L7155" s="29"/>
      <c r="M7155" s="29"/>
      <c r="N7155" s="29"/>
      <c r="O7155" s="26"/>
      <c r="P7155" s="26"/>
      <c r="Q7155" s="30" t="s">
        <v>21</v>
      </c>
      <c r="R7155" s="31"/>
    </row>
    <row r="7156" spans="1:18" x14ac:dyDescent="0.25">
      <c r="A7156" s="25"/>
      <c r="B7156" s="26"/>
      <c r="C7156" s="26"/>
      <c r="D7156" s="26"/>
      <c r="E7156" s="26"/>
      <c r="F7156" s="26"/>
      <c r="G7156" s="26"/>
      <c r="H7156" s="26"/>
      <c r="I7156" s="27"/>
      <c r="J7156" s="28">
        <f t="shared" si="112"/>
        <v>0</v>
      </c>
      <c r="K7156" s="26"/>
      <c r="L7156" s="29"/>
      <c r="M7156" s="29"/>
      <c r="N7156" s="29"/>
      <c r="O7156" s="26"/>
      <c r="P7156" s="26"/>
      <c r="Q7156" s="30" t="s">
        <v>21</v>
      </c>
      <c r="R7156" s="31"/>
    </row>
    <row r="7157" spans="1:18" x14ac:dyDescent="0.25">
      <c r="A7157" s="25"/>
      <c r="B7157" s="26"/>
      <c r="C7157" s="26"/>
      <c r="D7157" s="26"/>
      <c r="E7157" s="26"/>
      <c r="F7157" s="26"/>
      <c r="G7157" s="26"/>
      <c r="H7157" s="26"/>
      <c r="I7157" s="27"/>
      <c r="J7157" s="28">
        <f t="shared" si="112"/>
        <v>0</v>
      </c>
      <c r="K7157" s="26"/>
      <c r="L7157" s="29"/>
      <c r="M7157" s="29"/>
      <c r="N7157" s="29"/>
      <c r="O7157" s="26"/>
      <c r="P7157" s="26"/>
      <c r="Q7157" s="30" t="s">
        <v>21</v>
      </c>
      <c r="R7157" s="31"/>
    </row>
    <row r="7158" spans="1:18" x14ac:dyDescent="0.25">
      <c r="A7158" s="25"/>
      <c r="B7158" s="26"/>
      <c r="C7158" s="26"/>
      <c r="D7158" s="26"/>
      <c r="E7158" s="26"/>
      <c r="F7158" s="26"/>
      <c r="G7158" s="26"/>
      <c r="H7158" s="26"/>
      <c r="I7158" s="27"/>
      <c r="J7158" s="28">
        <f t="shared" si="112"/>
        <v>0</v>
      </c>
      <c r="K7158" s="26"/>
      <c r="L7158" s="29"/>
      <c r="M7158" s="29"/>
      <c r="N7158" s="29"/>
      <c r="O7158" s="26"/>
      <c r="P7158" s="26"/>
      <c r="Q7158" s="30" t="s">
        <v>21</v>
      </c>
      <c r="R7158" s="31"/>
    </row>
    <row r="7159" spans="1:18" x14ac:dyDescent="0.25">
      <c r="A7159" s="25"/>
      <c r="B7159" s="26"/>
      <c r="C7159" s="26"/>
      <c r="D7159" s="26"/>
      <c r="E7159" s="26"/>
      <c r="F7159" s="26"/>
      <c r="G7159" s="26"/>
      <c r="H7159" s="26"/>
      <c r="I7159" s="27"/>
      <c r="J7159" s="28">
        <f t="shared" si="112"/>
        <v>0</v>
      </c>
      <c r="K7159" s="26"/>
      <c r="L7159" s="29"/>
      <c r="M7159" s="29"/>
      <c r="N7159" s="29"/>
      <c r="O7159" s="26"/>
      <c r="P7159" s="26"/>
      <c r="Q7159" s="30" t="s">
        <v>21</v>
      </c>
      <c r="R7159" s="31"/>
    </row>
    <row r="7160" spans="1:18" x14ac:dyDescent="0.25">
      <c r="A7160" s="25"/>
      <c r="B7160" s="26"/>
      <c r="C7160" s="26"/>
      <c r="D7160" s="26"/>
      <c r="E7160" s="26"/>
      <c r="F7160" s="26"/>
      <c r="G7160" s="26"/>
      <c r="H7160" s="26"/>
      <c r="I7160" s="27"/>
      <c r="J7160" s="28">
        <f t="shared" si="112"/>
        <v>0</v>
      </c>
      <c r="K7160" s="26"/>
      <c r="L7160" s="29"/>
      <c r="M7160" s="29"/>
      <c r="N7160" s="29"/>
      <c r="O7160" s="26"/>
      <c r="P7160" s="26"/>
      <c r="Q7160" s="30" t="s">
        <v>21</v>
      </c>
      <c r="R7160" s="31"/>
    </row>
    <row r="7161" spans="1:18" x14ac:dyDescent="0.25">
      <c r="A7161" s="25"/>
      <c r="B7161" s="26"/>
      <c r="C7161" s="26"/>
      <c r="D7161" s="26"/>
      <c r="E7161" s="26"/>
      <c r="F7161" s="26"/>
      <c r="G7161" s="26"/>
      <c r="H7161" s="26"/>
      <c r="I7161" s="27"/>
      <c r="J7161" s="28">
        <f t="shared" si="112"/>
        <v>0</v>
      </c>
      <c r="K7161" s="26"/>
      <c r="L7161" s="29"/>
      <c r="M7161" s="29"/>
      <c r="N7161" s="29"/>
      <c r="O7161" s="26"/>
      <c r="P7161" s="26"/>
      <c r="Q7161" s="30" t="s">
        <v>21</v>
      </c>
      <c r="R7161" s="31"/>
    </row>
    <row r="7162" spans="1:18" x14ac:dyDescent="0.25">
      <c r="A7162" s="25"/>
      <c r="B7162" s="26"/>
      <c r="C7162" s="26"/>
      <c r="D7162" s="26"/>
      <c r="E7162" s="26"/>
      <c r="F7162" s="26"/>
      <c r="G7162" s="26"/>
      <c r="H7162" s="26"/>
      <c r="I7162" s="27"/>
      <c r="J7162" s="28">
        <f t="shared" si="112"/>
        <v>0</v>
      </c>
      <c r="K7162" s="26"/>
      <c r="L7162" s="29"/>
      <c r="M7162" s="29"/>
      <c r="N7162" s="29"/>
      <c r="O7162" s="26"/>
      <c r="P7162" s="26"/>
      <c r="Q7162" s="30" t="s">
        <v>21</v>
      </c>
      <c r="R7162" s="31"/>
    </row>
    <row r="7163" spans="1:18" x14ac:dyDescent="0.25">
      <c r="A7163" s="25"/>
      <c r="B7163" s="26"/>
      <c r="C7163" s="26"/>
      <c r="D7163" s="26"/>
      <c r="E7163" s="26"/>
      <c r="F7163" s="26"/>
      <c r="G7163" s="26"/>
      <c r="H7163" s="26"/>
      <c r="I7163" s="27"/>
      <c r="J7163" s="28">
        <f t="shared" si="112"/>
        <v>0</v>
      </c>
      <c r="K7163" s="26"/>
      <c r="L7163" s="29"/>
      <c r="M7163" s="29"/>
      <c r="N7163" s="29"/>
      <c r="O7163" s="26"/>
      <c r="P7163" s="26"/>
      <c r="Q7163" s="30" t="s">
        <v>21</v>
      </c>
      <c r="R7163" s="31"/>
    </row>
    <row r="7164" spans="1:18" x14ac:dyDescent="0.25">
      <c r="A7164" s="25"/>
      <c r="B7164" s="26"/>
      <c r="C7164" s="26"/>
      <c r="D7164" s="26"/>
      <c r="E7164" s="26"/>
      <c r="F7164" s="26"/>
      <c r="G7164" s="26"/>
      <c r="H7164" s="26"/>
      <c r="I7164" s="27"/>
      <c r="J7164" s="28">
        <f t="shared" si="112"/>
        <v>0</v>
      </c>
      <c r="K7164" s="26"/>
      <c r="L7164" s="29"/>
      <c r="M7164" s="29"/>
      <c r="N7164" s="29"/>
      <c r="O7164" s="26"/>
      <c r="P7164" s="26"/>
      <c r="Q7164" s="30" t="s">
        <v>21</v>
      </c>
      <c r="R7164" s="31"/>
    </row>
    <row r="7165" spans="1:18" x14ac:dyDescent="0.25">
      <c r="A7165" s="25"/>
      <c r="B7165" s="26"/>
      <c r="C7165" s="26"/>
      <c r="D7165" s="26"/>
      <c r="E7165" s="26"/>
      <c r="F7165" s="26"/>
      <c r="G7165" s="26"/>
      <c r="H7165" s="26"/>
      <c r="I7165" s="27"/>
      <c r="J7165" s="28">
        <f t="shared" si="112"/>
        <v>0</v>
      </c>
      <c r="K7165" s="26"/>
      <c r="L7165" s="29"/>
      <c r="M7165" s="29"/>
      <c r="N7165" s="29"/>
      <c r="O7165" s="26"/>
      <c r="P7165" s="26"/>
      <c r="Q7165" s="30" t="s">
        <v>21</v>
      </c>
      <c r="R7165" s="31"/>
    </row>
    <row r="7166" spans="1:18" x14ac:dyDescent="0.25">
      <c r="A7166" s="25"/>
      <c r="B7166" s="26"/>
      <c r="C7166" s="26"/>
      <c r="D7166" s="26"/>
      <c r="E7166" s="26"/>
      <c r="F7166" s="26"/>
      <c r="G7166" s="26"/>
      <c r="H7166" s="26"/>
      <c r="I7166" s="27"/>
      <c r="J7166" s="28">
        <f t="shared" si="112"/>
        <v>0</v>
      </c>
      <c r="K7166" s="26"/>
      <c r="L7166" s="29"/>
      <c r="M7166" s="29"/>
      <c r="N7166" s="29"/>
      <c r="O7166" s="26"/>
      <c r="P7166" s="26"/>
      <c r="Q7166" s="30" t="s">
        <v>21</v>
      </c>
      <c r="R7166" s="31"/>
    </row>
    <row r="7167" spans="1:18" x14ac:dyDescent="0.25">
      <c r="A7167" s="25"/>
      <c r="B7167" s="26"/>
      <c r="C7167" s="26"/>
      <c r="D7167" s="26"/>
      <c r="E7167" s="26"/>
      <c r="F7167" s="26"/>
      <c r="G7167" s="26"/>
      <c r="H7167" s="26"/>
      <c r="I7167" s="27"/>
      <c r="J7167" s="28">
        <f t="shared" si="112"/>
        <v>0</v>
      </c>
      <c r="K7167" s="26"/>
      <c r="L7167" s="29"/>
      <c r="M7167" s="29"/>
      <c r="N7167" s="29"/>
      <c r="O7167" s="26"/>
      <c r="P7167" s="26"/>
      <c r="Q7167" s="30" t="s">
        <v>21</v>
      </c>
      <c r="R7167" s="31"/>
    </row>
    <row r="7168" spans="1:18" x14ac:dyDescent="0.25">
      <c r="A7168" s="25"/>
      <c r="B7168" s="26"/>
      <c r="C7168" s="26"/>
      <c r="D7168" s="26"/>
      <c r="E7168" s="26"/>
      <c r="F7168" s="26"/>
      <c r="G7168" s="26"/>
      <c r="H7168" s="26"/>
      <c r="I7168" s="27"/>
      <c r="J7168" s="28">
        <f t="shared" si="112"/>
        <v>0</v>
      </c>
      <c r="K7168" s="26"/>
      <c r="L7168" s="29"/>
      <c r="M7168" s="29"/>
      <c r="N7168" s="29"/>
      <c r="O7168" s="26"/>
      <c r="P7168" s="26"/>
      <c r="Q7168" s="30" t="s">
        <v>21</v>
      </c>
      <c r="R7168" s="31"/>
    </row>
    <row r="7169" spans="1:18" x14ac:dyDescent="0.25">
      <c r="A7169" s="25"/>
      <c r="B7169" s="26"/>
      <c r="C7169" s="26"/>
      <c r="D7169" s="26"/>
      <c r="E7169" s="26"/>
      <c r="F7169" s="26"/>
      <c r="G7169" s="26"/>
      <c r="H7169" s="26"/>
      <c r="I7169" s="27"/>
      <c r="J7169" s="28">
        <f t="shared" si="112"/>
        <v>0</v>
      </c>
      <c r="K7169" s="26"/>
      <c r="L7169" s="29"/>
      <c r="M7169" s="29"/>
      <c r="N7169" s="29"/>
      <c r="O7169" s="26"/>
      <c r="P7169" s="26"/>
      <c r="Q7169" s="30" t="s">
        <v>21</v>
      </c>
      <c r="R7169" s="31"/>
    </row>
    <row r="7170" spans="1:18" x14ac:dyDescent="0.25">
      <c r="A7170" s="25"/>
      <c r="B7170" s="26"/>
      <c r="C7170" s="26"/>
      <c r="D7170" s="26"/>
      <c r="E7170" s="26"/>
      <c r="F7170" s="26"/>
      <c r="G7170" s="26"/>
      <c r="H7170" s="26"/>
      <c r="I7170" s="27"/>
      <c r="J7170" s="28">
        <f t="shared" si="112"/>
        <v>0</v>
      </c>
      <c r="K7170" s="26"/>
      <c r="L7170" s="29"/>
      <c r="M7170" s="29"/>
      <c r="N7170" s="29"/>
      <c r="O7170" s="26"/>
      <c r="P7170" s="26"/>
      <c r="Q7170" s="30" t="s">
        <v>21</v>
      </c>
      <c r="R7170" s="31"/>
    </row>
    <row r="7171" spans="1:18" x14ac:dyDescent="0.25">
      <c r="A7171" s="25"/>
      <c r="B7171" s="26"/>
      <c r="C7171" s="26"/>
      <c r="D7171" s="26"/>
      <c r="E7171" s="26"/>
      <c r="F7171" s="26"/>
      <c r="G7171" s="26"/>
      <c r="H7171" s="26"/>
      <c r="I7171" s="27"/>
      <c r="J7171" s="28">
        <f t="shared" si="112"/>
        <v>0</v>
      </c>
      <c r="K7171" s="26"/>
      <c r="L7171" s="29"/>
      <c r="M7171" s="29"/>
      <c r="N7171" s="29"/>
      <c r="O7171" s="26"/>
      <c r="P7171" s="26"/>
      <c r="Q7171" s="30" t="s">
        <v>21</v>
      </c>
      <c r="R7171" s="31"/>
    </row>
    <row r="7172" spans="1:18" x14ac:dyDescent="0.25">
      <c r="A7172" s="25"/>
      <c r="B7172" s="26"/>
      <c r="C7172" s="26"/>
      <c r="D7172" s="26"/>
      <c r="E7172" s="26"/>
      <c r="F7172" s="26"/>
      <c r="G7172" s="26"/>
      <c r="H7172" s="26"/>
      <c r="I7172" s="27"/>
      <c r="J7172" s="28">
        <f t="shared" si="112"/>
        <v>0</v>
      </c>
      <c r="K7172" s="26"/>
      <c r="L7172" s="29"/>
      <c r="M7172" s="29"/>
      <c r="N7172" s="29"/>
      <c r="O7172" s="26"/>
      <c r="P7172" s="26"/>
      <c r="Q7172" s="30" t="s">
        <v>21</v>
      </c>
      <c r="R7172" s="31"/>
    </row>
    <row r="7173" spans="1:18" x14ac:dyDescent="0.25">
      <c r="A7173" s="25"/>
      <c r="B7173" s="26"/>
      <c r="C7173" s="26"/>
      <c r="D7173" s="26"/>
      <c r="E7173" s="26"/>
      <c r="F7173" s="26"/>
      <c r="G7173" s="26"/>
      <c r="H7173" s="26"/>
      <c r="I7173" s="27"/>
      <c r="J7173" s="28">
        <f t="shared" si="112"/>
        <v>0</v>
      </c>
      <c r="K7173" s="26"/>
      <c r="L7173" s="29"/>
      <c r="M7173" s="29"/>
      <c r="N7173" s="29"/>
      <c r="O7173" s="26"/>
      <c r="P7173" s="26"/>
      <c r="Q7173" s="30" t="s">
        <v>21</v>
      </c>
      <c r="R7173" s="31"/>
    </row>
    <row r="7174" spans="1:18" x14ac:dyDescent="0.25">
      <c r="A7174" s="25"/>
      <c r="B7174" s="26"/>
      <c r="C7174" s="26"/>
      <c r="D7174" s="26"/>
      <c r="E7174" s="26"/>
      <c r="F7174" s="26"/>
      <c r="G7174" s="26"/>
      <c r="H7174" s="26"/>
      <c r="I7174" s="27"/>
      <c r="J7174" s="28">
        <f t="shared" si="112"/>
        <v>0</v>
      </c>
      <c r="K7174" s="26"/>
      <c r="L7174" s="29"/>
      <c r="M7174" s="29"/>
      <c r="N7174" s="29"/>
      <c r="O7174" s="26"/>
      <c r="P7174" s="26"/>
      <c r="Q7174" s="30" t="s">
        <v>21</v>
      </c>
      <c r="R7174" s="31"/>
    </row>
    <row r="7175" spans="1:18" x14ac:dyDescent="0.25">
      <c r="A7175" s="25"/>
      <c r="B7175" s="26"/>
      <c r="C7175" s="26"/>
      <c r="D7175" s="26"/>
      <c r="E7175" s="26"/>
      <c r="F7175" s="26"/>
      <c r="G7175" s="26"/>
      <c r="H7175" s="26"/>
      <c r="I7175" s="27"/>
      <c r="J7175" s="28">
        <f t="shared" si="112"/>
        <v>0</v>
      </c>
      <c r="K7175" s="26"/>
      <c r="L7175" s="29"/>
      <c r="M7175" s="29"/>
      <c r="N7175" s="29"/>
      <c r="O7175" s="26"/>
      <c r="P7175" s="26"/>
      <c r="Q7175" s="30" t="s">
        <v>21</v>
      </c>
      <c r="R7175" s="31"/>
    </row>
    <row r="7176" spans="1:18" x14ac:dyDescent="0.25">
      <c r="A7176" s="25"/>
      <c r="B7176" s="26"/>
      <c r="C7176" s="26"/>
      <c r="D7176" s="26"/>
      <c r="E7176" s="26"/>
      <c r="F7176" s="26"/>
      <c r="G7176" s="26"/>
      <c r="H7176" s="26"/>
      <c r="I7176" s="27"/>
      <c r="J7176" s="28">
        <f t="shared" si="112"/>
        <v>0</v>
      </c>
      <c r="K7176" s="26"/>
      <c r="L7176" s="29"/>
      <c r="M7176" s="29"/>
      <c r="N7176" s="29"/>
      <c r="O7176" s="26"/>
      <c r="P7176" s="26"/>
      <c r="Q7176" s="30" t="s">
        <v>21</v>
      </c>
      <c r="R7176" s="31"/>
    </row>
    <row r="7177" spans="1:18" x14ac:dyDescent="0.25">
      <c r="A7177" s="25"/>
      <c r="B7177" s="26"/>
      <c r="C7177" s="26"/>
      <c r="D7177" s="26"/>
      <c r="E7177" s="26"/>
      <c r="F7177" s="26"/>
      <c r="G7177" s="26"/>
      <c r="H7177" s="26"/>
      <c r="I7177" s="27"/>
      <c r="J7177" s="28">
        <f t="shared" si="112"/>
        <v>0</v>
      </c>
      <c r="K7177" s="26"/>
      <c r="L7177" s="29"/>
      <c r="M7177" s="29"/>
      <c r="N7177" s="29"/>
      <c r="O7177" s="26"/>
      <c r="P7177" s="26"/>
      <c r="Q7177" s="30" t="s">
        <v>21</v>
      </c>
      <c r="R7177" s="31"/>
    </row>
    <row r="7178" spans="1:18" x14ac:dyDescent="0.25">
      <c r="A7178" s="25"/>
      <c r="B7178" s="26"/>
      <c r="C7178" s="26"/>
      <c r="D7178" s="26"/>
      <c r="E7178" s="26"/>
      <c r="F7178" s="26"/>
      <c r="G7178" s="26"/>
      <c r="H7178" s="26"/>
      <c r="I7178" s="27"/>
      <c r="J7178" s="28">
        <f t="shared" si="112"/>
        <v>0</v>
      </c>
      <c r="K7178" s="26"/>
      <c r="L7178" s="29"/>
      <c r="M7178" s="29"/>
      <c r="N7178" s="29"/>
      <c r="O7178" s="26"/>
      <c r="P7178" s="26"/>
      <c r="Q7178" s="30" t="s">
        <v>21</v>
      </c>
      <c r="R7178" s="31"/>
    </row>
    <row r="7179" spans="1:18" x14ac:dyDescent="0.25">
      <c r="A7179" s="25"/>
      <c r="B7179" s="26"/>
      <c r="C7179" s="26"/>
      <c r="D7179" s="26"/>
      <c r="E7179" s="26"/>
      <c r="F7179" s="26"/>
      <c r="G7179" s="26"/>
      <c r="H7179" s="26"/>
      <c r="I7179" s="27"/>
      <c r="J7179" s="28">
        <f t="shared" si="112"/>
        <v>0</v>
      </c>
      <c r="K7179" s="26"/>
      <c r="L7179" s="29"/>
      <c r="M7179" s="29"/>
      <c r="N7179" s="29"/>
      <c r="O7179" s="26"/>
      <c r="P7179" s="26"/>
      <c r="Q7179" s="30" t="s">
        <v>21</v>
      </c>
      <c r="R7179" s="31"/>
    </row>
    <row r="7180" spans="1:18" x14ac:dyDescent="0.25">
      <c r="A7180" s="25"/>
      <c r="B7180" s="26"/>
      <c r="C7180" s="26"/>
      <c r="D7180" s="26"/>
      <c r="E7180" s="26"/>
      <c r="F7180" s="26"/>
      <c r="G7180" s="26"/>
      <c r="H7180" s="26"/>
      <c r="I7180" s="27"/>
      <c r="J7180" s="28">
        <f t="shared" ref="J7180:J7243" si="113">G7180*I7180</f>
        <v>0</v>
      </c>
      <c r="K7180" s="26"/>
      <c r="L7180" s="29"/>
      <c r="M7180" s="29"/>
      <c r="N7180" s="29"/>
      <c r="O7180" s="26"/>
      <c r="P7180" s="26"/>
      <c r="Q7180" s="30" t="s">
        <v>21</v>
      </c>
      <c r="R7180" s="31"/>
    </row>
    <row r="7181" spans="1:18" x14ac:dyDescent="0.25">
      <c r="A7181" s="25"/>
      <c r="B7181" s="26"/>
      <c r="C7181" s="26"/>
      <c r="D7181" s="26"/>
      <c r="E7181" s="26"/>
      <c r="F7181" s="26"/>
      <c r="G7181" s="26"/>
      <c r="H7181" s="26"/>
      <c r="I7181" s="27"/>
      <c r="J7181" s="28">
        <f t="shared" si="113"/>
        <v>0</v>
      </c>
      <c r="K7181" s="26"/>
      <c r="L7181" s="29"/>
      <c r="M7181" s="29"/>
      <c r="N7181" s="29"/>
      <c r="O7181" s="26"/>
      <c r="P7181" s="26"/>
      <c r="Q7181" s="30" t="s">
        <v>21</v>
      </c>
      <c r="R7181" s="31"/>
    </row>
    <row r="7182" spans="1:18" x14ac:dyDescent="0.25">
      <c r="A7182" s="25"/>
      <c r="B7182" s="26"/>
      <c r="C7182" s="26"/>
      <c r="D7182" s="26"/>
      <c r="E7182" s="26"/>
      <c r="F7182" s="26"/>
      <c r="G7182" s="26"/>
      <c r="H7182" s="26"/>
      <c r="I7182" s="27"/>
      <c r="J7182" s="28">
        <f t="shared" si="113"/>
        <v>0</v>
      </c>
      <c r="K7182" s="26"/>
      <c r="L7182" s="29"/>
      <c r="M7182" s="29"/>
      <c r="N7182" s="29"/>
      <c r="O7182" s="26"/>
      <c r="P7182" s="26"/>
      <c r="Q7182" s="30" t="s">
        <v>21</v>
      </c>
      <c r="R7182" s="31"/>
    </row>
    <row r="7183" spans="1:18" x14ac:dyDescent="0.25">
      <c r="A7183" s="25"/>
      <c r="B7183" s="26"/>
      <c r="C7183" s="26"/>
      <c r="D7183" s="26"/>
      <c r="E7183" s="26"/>
      <c r="F7183" s="26"/>
      <c r="G7183" s="26"/>
      <c r="H7183" s="26"/>
      <c r="I7183" s="27"/>
      <c r="J7183" s="28">
        <f t="shared" si="113"/>
        <v>0</v>
      </c>
      <c r="K7183" s="26"/>
      <c r="L7183" s="29"/>
      <c r="M7183" s="29"/>
      <c r="N7183" s="29"/>
      <c r="O7183" s="26"/>
      <c r="P7183" s="26"/>
      <c r="Q7183" s="30" t="s">
        <v>21</v>
      </c>
      <c r="R7183" s="31"/>
    </row>
    <row r="7184" spans="1:18" x14ac:dyDescent="0.25">
      <c r="A7184" s="25"/>
      <c r="B7184" s="26"/>
      <c r="C7184" s="26"/>
      <c r="D7184" s="26"/>
      <c r="E7184" s="26"/>
      <c r="F7184" s="26"/>
      <c r="G7184" s="26"/>
      <c r="H7184" s="26"/>
      <c r="I7184" s="27"/>
      <c r="J7184" s="28">
        <f t="shared" si="113"/>
        <v>0</v>
      </c>
      <c r="K7184" s="26"/>
      <c r="L7184" s="29"/>
      <c r="M7184" s="29"/>
      <c r="N7184" s="29"/>
      <c r="O7184" s="26"/>
      <c r="P7184" s="26"/>
      <c r="Q7184" s="30" t="s">
        <v>21</v>
      </c>
      <c r="R7184" s="31"/>
    </row>
    <row r="7185" spans="1:18" x14ac:dyDescent="0.25">
      <c r="A7185" s="25"/>
      <c r="B7185" s="26"/>
      <c r="C7185" s="26"/>
      <c r="D7185" s="26"/>
      <c r="E7185" s="26"/>
      <c r="F7185" s="26"/>
      <c r="G7185" s="26"/>
      <c r="H7185" s="26"/>
      <c r="I7185" s="27"/>
      <c r="J7185" s="28">
        <f t="shared" si="113"/>
        <v>0</v>
      </c>
      <c r="K7185" s="26"/>
      <c r="L7185" s="29"/>
      <c r="M7185" s="29"/>
      <c r="N7185" s="29"/>
      <c r="O7185" s="26"/>
      <c r="P7185" s="26"/>
      <c r="Q7185" s="30" t="s">
        <v>21</v>
      </c>
      <c r="R7185" s="31"/>
    </row>
    <row r="7186" spans="1:18" x14ac:dyDescent="0.25">
      <c r="A7186" s="25"/>
      <c r="B7186" s="26"/>
      <c r="C7186" s="26"/>
      <c r="D7186" s="26"/>
      <c r="E7186" s="26"/>
      <c r="F7186" s="26"/>
      <c r="G7186" s="26"/>
      <c r="H7186" s="26"/>
      <c r="I7186" s="27"/>
      <c r="J7186" s="28">
        <f t="shared" si="113"/>
        <v>0</v>
      </c>
      <c r="K7186" s="26"/>
      <c r="L7186" s="29"/>
      <c r="M7186" s="29"/>
      <c r="N7186" s="29"/>
      <c r="O7186" s="26"/>
      <c r="P7186" s="26"/>
      <c r="Q7186" s="30" t="s">
        <v>21</v>
      </c>
      <c r="R7186" s="31"/>
    </row>
    <row r="7187" spans="1:18" x14ac:dyDescent="0.25">
      <c r="A7187" s="25"/>
      <c r="B7187" s="26"/>
      <c r="C7187" s="26"/>
      <c r="D7187" s="26"/>
      <c r="E7187" s="26"/>
      <c r="F7187" s="26"/>
      <c r="G7187" s="26"/>
      <c r="H7187" s="26"/>
      <c r="I7187" s="27"/>
      <c r="J7187" s="28">
        <f t="shared" si="113"/>
        <v>0</v>
      </c>
      <c r="K7187" s="26"/>
      <c r="L7187" s="29"/>
      <c r="M7187" s="29"/>
      <c r="N7187" s="29"/>
      <c r="O7187" s="26"/>
      <c r="P7187" s="26"/>
      <c r="Q7187" s="30" t="s">
        <v>21</v>
      </c>
      <c r="R7187" s="31"/>
    </row>
    <row r="7188" spans="1:18" x14ac:dyDescent="0.25">
      <c r="A7188" s="25"/>
      <c r="B7188" s="26"/>
      <c r="C7188" s="26"/>
      <c r="D7188" s="26"/>
      <c r="E7188" s="26"/>
      <c r="F7188" s="26"/>
      <c r="G7188" s="26"/>
      <c r="H7188" s="26"/>
      <c r="I7188" s="27"/>
      <c r="J7188" s="28">
        <f t="shared" si="113"/>
        <v>0</v>
      </c>
      <c r="K7188" s="26"/>
      <c r="L7188" s="29"/>
      <c r="M7188" s="29"/>
      <c r="N7188" s="29"/>
      <c r="O7188" s="26"/>
      <c r="P7188" s="26"/>
      <c r="Q7188" s="30" t="s">
        <v>21</v>
      </c>
      <c r="R7188" s="31"/>
    </row>
    <row r="7189" spans="1:18" x14ac:dyDescent="0.25">
      <c r="A7189" s="25"/>
      <c r="B7189" s="26"/>
      <c r="C7189" s="26"/>
      <c r="D7189" s="26"/>
      <c r="E7189" s="26"/>
      <c r="F7189" s="26"/>
      <c r="G7189" s="26"/>
      <c r="H7189" s="26"/>
      <c r="I7189" s="27"/>
      <c r="J7189" s="28">
        <f t="shared" si="113"/>
        <v>0</v>
      </c>
      <c r="K7189" s="26"/>
      <c r="L7189" s="29"/>
      <c r="M7189" s="29"/>
      <c r="N7189" s="29"/>
      <c r="O7189" s="26"/>
      <c r="P7189" s="26"/>
      <c r="Q7189" s="30" t="s">
        <v>21</v>
      </c>
      <c r="R7189" s="31"/>
    </row>
    <row r="7190" spans="1:18" x14ac:dyDescent="0.25">
      <c r="A7190" s="25"/>
      <c r="B7190" s="26"/>
      <c r="C7190" s="26"/>
      <c r="D7190" s="26"/>
      <c r="E7190" s="26"/>
      <c r="F7190" s="26"/>
      <c r="G7190" s="26"/>
      <c r="H7190" s="26"/>
      <c r="I7190" s="27"/>
      <c r="J7190" s="28">
        <f t="shared" si="113"/>
        <v>0</v>
      </c>
      <c r="K7190" s="26"/>
      <c r="L7190" s="29"/>
      <c r="M7190" s="29"/>
      <c r="N7190" s="29"/>
      <c r="O7190" s="26"/>
      <c r="P7190" s="26"/>
      <c r="Q7190" s="30" t="s">
        <v>21</v>
      </c>
      <c r="R7190" s="31"/>
    </row>
    <row r="7191" spans="1:18" x14ac:dyDescent="0.25">
      <c r="A7191" s="25"/>
      <c r="B7191" s="26"/>
      <c r="C7191" s="26"/>
      <c r="D7191" s="26"/>
      <c r="E7191" s="26"/>
      <c r="F7191" s="26"/>
      <c r="G7191" s="26"/>
      <c r="H7191" s="26"/>
      <c r="I7191" s="27"/>
      <c r="J7191" s="28">
        <f t="shared" si="113"/>
        <v>0</v>
      </c>
      <c r="K7191" s="26"/>
      <c r="L7191" s="29"/>
      <c r="M7191" s="29"/>
      <c r="N7191" s="29"/>
      <c r="O7191" s="26"/>
      <c r="P7191" s="26"/>
      <c r="Q7191" s="30" t="s">
        <v>21</v>
      </c>
      <c r="R7191" s="31"/>
    </row>
    <row r="7192" spans="1:18" x14ac:dyDescent="0.25">
      <c r="A7192" s="25"/>
      <c r="B7192" s="26"/>
      <c r="C7192" s="26"/>
      <c r="D7192" s="26"/>
      <c r="E7192" s="26"/>
      <c r="F7192" s="26"/>
      <c r="G7192" s="26"/>
      <c r="H7192" s="26"/>
      <c r="I7192" s="27"/>
      <c r="J7192" s="28">
        <f t="shared" si="113"/>
        <v>0</v>
      </c>
      <c r="K7192" s="26"/>
      <c r="L7192" s="29"/>
      <c r="M7192" s="29"/>
      <c r="N7192" s="29"/>
      <c r="O7192" s="26"/>
      <c r="P7192" s="26"/>
      <c r="Q7192" s="30" t="s">
        <v>21</v>
      </c>
      <c r="R7192" s="31"/>
    </row>
    <row r="7193" spans="1:18" x14ac:dyDescent="0.25">
      <c r="A7193" s="25"/>
      <c r="B7193" s="26"/>
      <c r="C7193" s="26"/>
      <c r="D7193" s="26"/>
      <c r="E7193" s="26"/>
      <c r="F7193" s="26"/>
      <c r="G7193" s="26"/>
      <c r="H7193" s="26"/>
      <c r="I7193" s="27"/>
      <c r="J7193" s="28">
        <f t="shared" si="113"/>
        <v>0</v>
      </c>
      <c r="K7193" s="26"/>
      <c r="L7193" s="29"/>
      <c r="M7193" s="29"/>
      <c r="N7193" s="29"/>
      <c r="O7193" s="26"/>
      <c r="P7193" s="26"/>
      <c r="Q7193" s="30" t="s">
        <v>21</v>
      </c>
      <c r="R7193" s="31"/>
    </row>
    <row r="7194" spans="1:18" x14ac:dyDescent="0.25">
      <c r="A7194" s="25"/>
      <c r="B7194" s="26"/>
      <c r="C7194" s="26"/>
      <c r="D7194" s="26"/>
      <c r="E7194" s="26"/>
      <c r="F7194" s="26"/>
      <c r="G7194" s="26"/>
      <c r="H7194" s="26"/>
      <c r="I7194" s="27"/>
      <c r="J7194" s="28">
        <f t="shared" si="113"/>
        <v>0</v>
      </c>
      <c r="K7194" s="26"/>
      <c r="L7194" s="29"/>
      <c r="M7194" s="29"/>
      <c r="N7194" s="29"/>
      <c r="O7194" s="26"/>
      <c r="P7194" s="26"/>
      <c r="Q7194" s="30" t="s">
        <v>21</v>
      </c>
      <c r="R7194" s="31"/>
    </row>
    <row r="7195" spans="1:18" x14ac:dyDescent="0.25">
      <c r="A7195" s="25"/>
      <c r="B7195" s="26"/>
      <c r="C7195" s="26"/>
      <c r="D7195" s="26"/>
      <c r="E7195" s="26"/>
      <c r="F7195" s="26"/>
      <c r="G7195" s="26"/>
      <c r="H7195" s="26"/>
      <c r="I7195" s="27"/>
      <c r="J7195" s="28">
        <f t="shared" si="113"/>
        <v>0</v>
      </c>
      <c r="K7195" s="26"/>
      <c r="L7195" s="29"/>
      <c r="M7195" s="29"/>
      <c r="N7195" s="29"/>
      <c r="O7195" s="26"/>
      <c r="P7195" s="26"/>
      <c r="Q7195" s="30" t="s">
        <v>21</v>
      </c>
      <c r="R7195" s="31"/>
    </row>
    <row r="7196" spans="1:18" x14ac:dyDescent="0.25">
      <c r="A7196" s="25"/>
      <c r="B7196" s="26"/>
      <c r="C7196" s="26"/>
      <c r="D7196" s="26"/>
      <c r="E7196" s="26"/>
      <c r="F7196" s="26"/>
      <c r="G7196" s="26"/>
      <c r="H7196" s="26"/>
      <c r="I7196" s="27"/>
      <c r="J7196" s="28">
        <f t="shared" si="113"/>
        <v>0</v>
      </c>
      <c r="K7196" s="26"/>
      <c r="L7196" s="29"/>
      <c r="M7196" s="29"/>
      <c r="N7196" s="29"/>
      <c r="O7196" s="26"/>
      <c r="P7196" s="26"/>
      <c r="Q7196" s="30" t="s">
        <v>21</v>
      </c>
      <c r="R7196" s="31"/>
    </row>
    <row r="7197" spans="1:18" x14ac:dyDescent="0.25">
      <c r="A7197" s="25"/>
      <c r="B7197" s="26"/>
      <c r="C7197" s="26"/>
      <c r="D7197" s="26"/>
      <c r="E7197" s="26"/>
      <c r="F7197" s="26"/>
      <c r="G7197" s="26"/>
      <c r="H7197" s="26"/>
      <c r="I7197" s="27"/>
      <c r="J7197" s="28">
        <f t="shared" si="113"/>
        <v>0</v>
      </c>
      <c r="K7197" s="26"/>
      <c r="L7197" s="29"/>
      <c r="M7197" s="29"/>
      <c r="N7197" s="29"/>
      <c r="O7197" s="26"/>
      <c r="P7197" s="26"/>
      <c r="Q7197" s="30" t="s">
        <v>21</v>
      </c>
      <c r="R7197" s="31"/>
    </row>
    <row r="7198" spans="1:18" x14ac:dyDescent="0.25">
      <c r="A7198" s="25"/>
      <c r="B7198" s="26"/>
      <c r="C7198" s="26"/>
      <c r="D7198" s="26"/>
      <c r="E7198" s="26"/>
      <c r="F7198" s="26"/>
      <c r="G7198" s="26"/>
      <c r="H7198" s="26"/>
      <c r="I7198" s="27"/>
      <c r="J7198" s="28">
        <f t="shared" si="113"/>
        <v>0</v>
      </c>
      <c r="K7198" s="26"/>
      <c r="L7198" s="29"/>
      <c r="M7198" s="29"/>
      <c r="N7198" s="29"/>
      <c r="O7198" s="26"/>
      <c r="P7198" s="26"/>
      <c r="Q7198" s="30" t="s">
        <v>21</v>
      </c>
      <c r="R7198" s="31"/>
    </row>
    <row r="7199" spans="1:18" x14ac:dyDescent="0.25">
      <c r="A7199" s="25"/>
      <c r="B7199" s="26"/>
      <c r="C7199" s="26"/>
      <c r="D7199" s="26"/>
      <c r="E7199" s="26"/>
      <c r="F7199" s="26"/>
      <c r="G7199" s="26"/>
      <c r="H7199" s="26"/>
      <c r="I7199" s="27"/>
      <c r="J7199" s="28">
        <f t="shared" si="113"/>
        <v>0</v>
      </c>
      <c r="K7199" s="26"/>
      <c r="L7199" s="29"/>
      <c r="M7199" s="29"/>
      <c r="N7199" s="29"/>
      <c r="O7199" s="26"/>
      <c r="P7199" s="26"/>
      <c r="Q7199" s="30" t="s">
        <v>21</v>
      </c>
      <c r="R7199" s="31"/>
    </row>
    <row r="7200" spans="1:18" x14ac:dyDescent="0.25">
      <c r="A7200" s="25"/>
      <c r="B7200" s="26"/>
      <c r="C7200" s="26"/>
      <c r="D7200" s="26"/>
      <c r="E7200" s="26"/>
      <c r="F7200" s="26"/>
      <c r="G7200" s="26"/>
      <c r="H7200" s="26"/>
      <c r="I7200" s="27"/>
      <c r="J7200" s="28">
        <f t="shared" si="113"/>
        <v>0</v>
      </c>
      <c r="K7200" s="26"/>
      <c r="L7200" s="29"/>
      <c r="M7200" s="29"/>
      <c r="N7200" s="29"/>
      <c r="O7200" s="26"/>
      <c r="P7200" s="26"/>
      <c r="Q7200" s="30" t="s">
        <v>21</v>
      </c>
      <c r="R7200" s="31"/>
    </row>
    <row r="7201" spans="1:18" x14ac:dyDescent="0.25">
      <c r="A7201" s="25"/>
      <c r="B7201" s="26"/>
      <c r="C7201" s="26"/>
      <c r="D7201" s="26"/>
      <c r="E7201" s="26"/>
      <c r="F7201" s="26"/>
      <c r="G7201" s="26"/>
      <c r="H7201" s="26"/>
      <c r="I7201" s="27"/>
      <c r="J7201" s="28">
        <f t="shared" si="113"/>
        <v>0</v>
      </c>
      <c r="K7201" s="26"/>
      <c r="L7201" s="29"/>
      <c r="M7201" s="29"/>
      <c r="N7201" s="29"/>
      <c r="O7201" s="26"/>
      <c r="P7201" s="26"/>
      <c r="Q7201" s="30" t="s">
        <v>21</v>
      </c>
      <c r="R7201" s="31"/>
    </row>
    <row r="7202" spans="1:18" x14ac:dyDescent="0.25">
      <c r="A7202" s="25"/>
      <c r="B7202" s="26"/>
      <c r="C7202" s="26"/>
      <c r="D7202" s="26"/>
      <c r="E7202" s="26"/>
      <c r="F7202" s="26"/>
      <c r="G7202" s="26"/>
      <c r="H7202" s="26"/>
      <c r="I7202" s="27"/>
      <c r="J7202" s="28">
        <f t="shared" si="113"/>
        <v>0</v>
      </c>
      <c r="K7202" s="26"/>
      <c r="L7202" s="29"/>
      <c r="M7202" s="29"/>
      <c r="N7202" s="29"/>
      <c r="O7202" s="26"/>
      <c r="P7202" s="26"/>
      <c r="Q7202" s="30" t="s">
        <v>21</v>
      </c>
      <c r="R7202" s="31"/>
    </row>
    <row r="7203" spans="1:18" x14ac:dyDescent="0.25">
      <c r="A7203" s="25"/>
      <c r="B7203" s="26"/>
      <c r="C7203" s="26"/>
      <c r="D7203" s="26"/>
      <c r="E7203" s="26"/>
      <c r="F7203" s="26"/>
      <c r="G7203" s="26"/>
      <c r="H7203" s="26"/>
      <c r="I7203" s="27"/>
      <c r="J7203" s="28">
        <f t="shared" si="113"/>
        <v>0</v>
      </c>
      <c r="K7203" s="26"/>
      <c r="L7203" s="29"/>
      <c r="M7203" s="29"/>
      <c r="N7203" s="29"/>
      <c r="O7203" s="26"/>
      <c r="P7203" s="26"/>
      <c r="Q7203" s="30" t="s">
        <v>21</v>
      </c>
      <c r="R7203" s="31"/>
    </row>
    <row r="7204" spans="1:18" x14ac:dyDescent="0.25">
      <c r="A7204" s="25"/>
      <c r="B7204" s="26"/>
      <c r="C7204" s="26"/>
      <c r="D7204" s="26"/>
      <c r="E7204" s="26"/>
      <c r="F7204" s="26"/>
      <c r="G7204" s="26"/>
      <c r="H7204" s="26"/>
      <c r="I7204" s="27"/>
      <c r="J7204" s="28">
        <f t="shared" si="113"/>
        <v>0</v>
      </c>
      <c r="K7204" s="26"/>
      <c r="L7204" s="29"/>
      <c r="M7204" s="29"/>
      <c r="N7204" s="29"/>
      <c r="O7204" s="26"/>
      <c r="P7204" s="26"/>
      <c r="Q7204" s="30" t="s">
        <v>21</v>
      </c>
      <c r="R7204" s="31"/>
    </row>
    <row r="7205" spans="1:18" x14ac:dyDescent="0.25">
      <c r="A7205" s="25"/>
      <c r="B7205" s="26"/>
      <c r="C7205" s="26"/>
      <c r="D7205" s="26"/>
      <c r="E7205" s="26"/>
      <c r="F7205" s="26"/>
      <c r="G7205" s="26"/>
      <c r="H7205" s="26"/>
      <c r="I7205" s="27"/>
      <c r="J7205" s="28">
        <f t="shared" si="113"/>
        <v>0</v>
      </c>
      <c r="K7205" s="26"/>
      <c r="L7205" s="29"/>
      <c r="M7205" s="29"/>
      <c r="N7205" s="29"/>
      <c r="O7205" s="26"/>
      <c r="P7205" s="26"/>
      <c r="Q7205" s="30" t="s">
        <v>21</v>
      </c>
      <c r="R7205" s="31"/>
    </row>
    <row r="7206" spans="1:18" x14ac:dyDescent="0.25">
      <c r="A7206" s="25"/>
      <c r="B7206" s="26"/>
      <c r="C7206" s="26"/>
      <c r="D7206" s="26"/>
      <c r="E7206" s="26"/>
      <c r="F7206" s="26"/>
      <c r="G7206" s="26"/>
      <c r="H7206" s="26"/>
      <c r="I7206" s="27"/>
      <c r="J7206" s="28">
        <f t="shared" si="113"/>
        <v>0</v>
      </c>
      <c r="K7206" s="26"/>
      <c r="L7206" s="29"/>
      <c r="M7206" s="29"/>
      <c r="N7206" s="29"/>
      <c r="O7206" s="26"/>
      <c r="P7206" s="26"/>
      <c r="Q7206" s="30" t="s">
        <v>21</v>
      </c>
      <c r="R7206" s="31"/>
    </row>
    <row r="7207" spans="1:18" x14ac:dyDescent="0.25">
      <c r="A7207" s="25"/>
      <c r="B7207" s="26"/>
      <c r="C7207" s="26"/>
      <c r="D7207" s="26"/>
      <c r="E7207" s="26"/>
      <c r="F7207" s="26"/>
      <c r="G7207" s="26"/>
      <c r="H7207" s="26"/>
      <c r="I7207" s="27"/>
      <c r="J7207" s="28">
        <f t="shared" si="113"/>
        <v>0</v>
      </c>
      <c r="K7207" s="26"/>
      <c r="L7207" s="29"/>
      <c r="M7207" s="29"/>
      <c r="N7207" s="29"/>
      <c r="O7207" s="26"/>
      <c r="P7207" s="26"/>
      <c r="Q7207" s="30" t="s">
        <v>21</v>
      </c>
      <c r="R7207" s="31"/>
    </row>
    <row r="7208" spans="1:18" x14ac:dyDescent="0.25">
      <c r="A7208" s="25"/>
      <c r="B7208" s="26"/>
      <c r="C7208" s="26"/>
      <c r="D7208" s="26"/>
      <c r="E7208" s="26"/>
      <c r="F7208" s="26"/>
      <c r="G7208" s="26"/>
      <c r="H7208" s="26"/>
      <c r="I7208" s="27"/>
      <c r="J7208" s="28">
        <f t="shared" si="113"/>
        <v>0</v>
      </c>
      <c r="K7208" s="26"/>
      <c r="L7208" s="29"/>
      <c r="M7208" s="29"/>
      <c r="N7208" s="29"/>
      <c r="O7208" s="26"/>
      <c r="P7208" s="26"/>
      <c r="Q7208" s="30" t="s">
        <v>21</v>
      </c>
      <c r="R7208" s="31"/>
    </row>
    <row r="7209" spans="1:18" x14ac:dyDescent="0.25">
      <c r="A7209" s="25"/>
      <c r="B7209" s="26"/>
      <c r="C7209" s="26"/>
      <c r="D7209" s="26"/>
      <c r="E7209" s="26"/>
      <c r="F7209" s="26"/>
      <c r="G7209" s="26"/>
      <c r="H7209" s="26"/>
      <c r="I7209" s="27"/>
      <c r="J7209" s="28">
        <f t="shared" si="113"/>
        <v>0</v>
      </c>
      <c r="K7209" s="26"/>
      <c r="L7209" s="29"/>
      <c r="M7209" s="29"/>
      <c r="N7209" s="29"/>
      <c r="O7209" s="26"/>
      <c r="P7209" s="26"/>
      <c r="Q7209" s="30" t="s">
        <v>21</v>
      </c>
      <c r="R7209" s="31"/>
    </row>
    <row r="7210" spans="1:18" x14ac:dyDescent="0.25">
      <c r="A7210" s="25"/>
      <c r="B7210" s="26"/>
      <c r="C7210" s="26"/>
      <c r="D7210" s="26"/>
      <c r="E7210" s="26"/>
      <c r="F7210" s="26"/>
      <c r="G7210" s="26"/>
      <c r="H7210" s="26"/>
      <c r="I7210" s="27"/>
      <c r="J7210" s="28">
        <f t="shared" si="113"/>
        <v>0</v>
      </c>
      <c r="K7210" s="26"/>
      <c r="L7210" s="29"/>
      <c r="M7210" s="29"/>
      <c r="N7210" s="29"/>
      <c r="O7210" s="26"/>
      <c r="P7210" s="26"/>
      <c r="Q7210" s="30" t="s">
        <v>21</v>
      </c>
      <c r="R7210" s="31"/>
    </row>
    <row r="7211" spans="1:18" x14ac:dyDescent="0.25">
      <c r="A7211" s="25"/>
      <c r="B7211" s="26"/>
      <c r="C7211" s="26"/>
      <c r="D7211" s="26"/>
      <c r="E7211" s="26"/>
      <c r="F7211" s="26"/>
      <c r="G7211" s="26"/>
      <c r="H7211" s="26"/>
      <c r="I7211" s="27"/>
      <c r="J7211" s="28">
        <f t="shared" si="113"/>
        <v>0</v>
      </c>
      <c r="K7211" s="26"/>
      <c r="L7211" s="29"/>
      <c r="M7211" s="29"/>
      <c r="N7211" s="29"/>
      <c r="O7211" s="26"/>
      <c r="P7211" s="26"/>
      <c r="Q7211" s="30" t="s">
        <v>21</v>
      </c>
      <c r="R7211" s="31"/>
    </row>
    <row r="7212" spans="1:18" x14ac:dyDescent="0.25">
      <c r="A7212" s="25"/>
      <c r="B7212" s="26"/>
      <c r="C7212" s="26"/>
      <c r="D7212" s="26"/>
      <c r="E7212" s="26"/>
      <c r="F7212" s="26"/>
      <c r="G7212" s="26"/>
      <c r="H7212" s="26"/>
      <c r="I7212" s="27"/>
      <c r="J7212" s="28">
        <f t="shared" si="113"/>
        <v>0</v>
      </c>
      <c r="K7212" s="26"/>
      <c r="L7212" s="29"/>
      <c r="M7212" s="29"/>
      <c r="N7212" s="29"/>
      <c r="O7212" s="26"/>
      <c r="P7212" s="26"/>
      <c r="Q7212" s="30" t="s">
        <v>21</v>
      </c>
      <c r="R7212" s="31"/>
    </row>
    <row r="7213" spans="1:18" x14ac:dyDescent="0.25">
      <c r="A7213" s="25"/>
      <c r="B7213" s="26"/>
      <c r="C7213" s="26"/>
      <c r="D7213" s="26"/>
      <c r="E7213" s="26"/>
      <c r="F7213" s="26"/>
      <c r="G7213" s="26"/>
      <c r="H7213" s="26"/>
      <c r="I7213" s="27"/>
      <c r="J7213" s="28">
        <f t="shared" si="113"/>
        <v>0</v>
      </c>
      <c r="K7213" s="26"/>
      <c r="L7213" s="29"/>
      <c r="M7213" s="29"/>
      <c r="N7213" s="29"/>
      <c r="O7213" s="26"/>
      <c r="P7213" s="26"/>
      <c r="Q7213" s="30" t="s">
        <v>21</v>
      </c>
      <c r="R7213" s="31"/>
    </row>
    <row r="7214" spans="1:18" x14ac:dyDescent="0.25">
      <c r="A7214" s="25"/>
      <c r="B7214" s="26"/>
      <c r="C7214" s="26"/>
      <c r="D7214" s="26"/>
      <c r="E7214" s="26"/>
      <c r="F7214" s="26"/>
      <c r="G7214" s="26"/>
      <c r="H7214" s="26"/>
      <c r="I7214" s="27"/>
      <c r="J7214" s="28">
        <f t="shared" si="113"/>
        <v>0</v>
      </c>
      <c r="K7214" s="26"/>
      <c r="L7214" s="29"/>
      <c r="M7214" s="29"/>
      <c r="N7214" s="29"/>
      <c r="O7214" s="26"/>
      <c r="P7214" s="26"/>
      <c r="Q7214" s="30" t="s">
        <v>21</v>
      </c>
      <c r="R7214" s="31"/>
    </row>
    <row r="7215" spans="1:18" x14ac:dyDescent="0.25">
      <c r="A7215" s="25"/>
      <c r="B7215" s="26"/>
      <c r="C7215" s="26"/>
      <c r="D7215" s="26"/>
      <c r="E7215" s="26"/>
      <c r="F7215" s="26"/>
      <c r="G7215" s="26"/>
      <c r="H7215" s="26"/>
      <c r="I7215" s="27"/>
      <c r="J7215" s="28">
        <f t="shared" si="113"/>
        <v>0</v>
      </c>
      <c r="K7215" s="26"/>
      <c r="L7215" s="29"/>
      <c r="M7215" s="29"/>
      <c r="N7215" s="29"/>
      <c r="O7215" s="26"/>
      <c r="P7215" s="26"/>
      <c r="Q7215" s="30" t="s">
        <v>21</v>
      </c>
      <c r="R7215" s="31"/>
    </row>
    <row r="7216" spans="1:18" x14ac:dyDescent="0.25">
      <c r="A7216" s="25"/>
      <c r="B7216" s="26"/>
      <c r="C7216" s="26"/>
      <c r="D7216" s="26"/>
      <c r="E7216" s="26"/>
      <c r="F7216" s="26"/>
      <c r="G7216" s="26"/>
      <c r="H7216" s="26"/>
      <c r="I7216" s="27"/>
      <c r="J7216" s="28">
        <f t="shared" si="113"/>
        <v>0</v>
      </c>
      <c r="K7216" s="26"/>
      <c r="L7216" s="29"/>
      <c r="M7216" s="29"/>
      <c r="N7216" s="29"/>
      <c r="O7216" s="26"/>
      <c r="P7216" s="26"/>
      <c r="Q7216" s="30" t="s">
        <v>21</v>
      </c>
      <c r="R7216" s="31"/>
    </row>
    <row r="7217" spans="1:18" x14ac:dyDescent="0.25">
      <c r="A7217" s="25"/>
      <c r="B7217" s="26"/>
      <c r="C7217" s="26"/>
      <c r="D7217" s="26"/>
      <c r="E7217" s="26"/>
      <c r="F7217" s="26"/>
      <c r="G7217" s="26"/>
      <c r="H7217" s="26"/>
      <c r="I7217" s="27"/>
      <c r="J7217" s="28">
        <f t="shared" si="113"/>
        <v>0</v>
      </c>
      <c r="K7217" s="26"/>
      <c r="L7217" s="29"/>
      <c r="M7217" s="29"/>
      <c r="N7217" s="29"/>
      <c r="O7217" s="26"/>
      <c r="P7217" s="26"/>
      <c r="Q7217" s="30" t="s">
        <v>21</v>
      </c>
      <c r="R7217" s="31"/>
    </row>
    <row r="7218" spans="1:18" x14ac:dyDescent="0.25">
      <c r="A7218" s="25"/>
      <c r="B7218" s="26"/>
      <c r="C7218" s="26"/>
      <c r="D7218" s="26"/>
      <c r="E7218" s="26"/>
      <c r="F7218" s="26"/>
      <c r="G7218" s="26"/>
      <c r="H7218" s="26"/>
      <c r="I7218" s="27"/>
      <c r="J7218" s="28">
        <f t="shared" si="113"/>
        <v>0</v>
      </c>
      <c r="K7218" s="26"/>
      <c r="L7218" s="29"/>
      <c r="M7218" s="29"/>
      <c r="N7218" s="29"/>
      <c r="O7218" s="26"/>
      <c r="P7218" s="26"/>
      <c r="Q7218" s="30" t="s">
        <v>21</v>
      </c>
      <c r="R7218" s="31"/>
    </row>
    <row r="7219" spans="1:18" x14ac:dyDescent="0.25">
      <c r="A7219" s="25"/>
      <c r="B7219" s="26"/>
      <c r="C7219" s="26"/>
      <c r="D7219" s="26"/>
      <c r="E7219" s="26"/>
      <c r="F7219" s="26"/>
      <c r="G7219" s="26"/>
      <c r="H7219" s="26"/>
      <c r="I7219" s="27"/>
      <c r="J7219" s="28">
        <f t="shared" si="113"/>
        <v>0</v>
      </c>
      <c r="K7219" s="26"/>
      <c r="L7219" s="29"/>
      <c r="M7219" s="29"/>
      <c r="N7219" s="29"/>
      <c r="O7219" s="26"/>
      <c r="P7219" s="26"/>
      <c r="Q7219" s="30" t="s">
        <v>21</v>
      </c>
      <c r="R7219" s="31"/>
    </row>
    <row r="7220" spans="1:18" x14ac:dyDescent="0.25">
      <c r="A7220" s="25"/>
      <c r="B7220" s="26"/>
      <c r="C7220" s="26"/>
      <c r="D7220" s="26"/>
      <c r="E7220" s="26"/>
      <c r="F7220" s="26"/>
      <c r="G7220" s="26"/>
      <c r="H7220" s="26"/>
      <c r="I7220" s="27"/>
      <c r="J7220" s="28">
        <f t="shared" si="113"/>
        <v>0</v>
      </c>
      <c r="K7220" s="26"/>
      <c r="L7220" s="29"/>
      <c r="M7220" s="29"/>
      <c r="N7220" s="29"/>
      <c r="O7220" s="26"/>
      <c r="P7220" s="26"/>
      <c r="Q7220" s="30" t="s">
        <v>21</v>
      </c>
      <c r="R7220" s="31"/>
    </row>
    <row r="7221" spans="1:18" x14ac:dyDescent="0.25">
      <c r="A7221" s="25"/>
      <c r="B7221" s="26"/>
      <c r="C7221" s="26"/>
      <c r="D7221" s="26"/>
      <c r="E7221" s="26"/>
      <c r="F7221" s="26"/>
      <c r="G7221" s="26"/>
      <c r="H7221" s="26"/>
      <c r="I7221" s="27"/>
      <c r="J7221" s="28">
        <f t="shared" si="113"/>
        <v>0</v>
      </c>
      <c r="K7221" s="26"/>
      <c r="L7221" s="29"/>
      <c r="M7221" s="29"/>
      <c r="N7221" s="29"/>
      <c r="O7221" s="26"/>
      <c r="P7221" s="26"/>
      <c r="Q7221" s="30" t="s">
        <v>21</v>
      </c>
      <c r="R7221" s="31"/>
    </row>
    <row r="7222" spans="1:18" x14ac:dyDescent="0.25">
      <c r="A7222" s="25"/>
      <c r="B7222" s="26"/>
      <c r="C7222" s="26"/>
      <c r="D7222" s="26"/>
      <c r="E7222" s="26"/>
      <c r="F7222" s="26"/>
      <c r="G7222" s="26"/>
      <c r="H7222" s="26"/>
      <c r="I7222" s="27"/>
      <c r="J7222" s="28">
        <f t="shared" si="113"/>
        <v>0</v>
      </c>
      <c r="K7222" s="26"/>
      <c r="L7222" s="29"/>
      <c r="M7222" s="29"/>
      <c r="N7222" s="29"/>
      <c r="O7222" s="26"/>
      <c r="P7222" s="26"/>
      <c r="Q7222" s="30" t="s">
        <v>21</v>
      </c>
      <c r="R7222" s="31"/>
    </row>
    <row r="7223" spans="1:18" x14ac:dyDescent="0.25">
      <c r="A7223" s="25"/>
      <c r="B7223" s="26"/>
      <c r="C7223" s="26"/>
      <c r="D7223" s="26"/>
      <c r="E7223" s="26"/>
      <c r="F7223" s="26"/>
      <c r="G7223" s="26"/>
      <c r="H7223" s="26"/>
      <c r="I7223" s="27"/>
      <c r="J7223" s="28">
        <f t="shared" si="113"/>
        <v>0</v>
      </c>
      <c r="K7223" s="26"/>
      <c r="L7223" s="29"/>
      <c r="M7223" s="29"/>
      <c r="N7223" s="29"/>
      <c r="O7223" s="26"/>
      <c r="P7223" s="26"/>
      <c r="Q7223" s="30" t="s">
        <v>21</v>
      </c>
      <c r="R7223" s="31"/>
    </row>
    <row r="7224" spans="1:18" x14ac:dyDescent="0.25">
      <c r="A7224" s="25"/>
      <c r="B7224" s="26"/>
      <c r="C7224" s="26"/>
      <c r="D7224" s="26"/>
      <c r="E7224" s="26"/>
      <c r="F7224" s="26"/>
      <c r="G7224" s="26"/>
      <c r="H7224" s="26"/>
      <c r="I7224" s="27"/>
      <c r="J7224" s="28">
        <f t="shared" si="113"/>
        <v>0</v>
      </c>
      <c r="K7224" s="26"/>
      <c r="L7224" s="29"/>
      <c r="M7224" s="29"/>
      <c r="N7224" s="29"/>
      <c r="O7224" s="26"/>
      <c r="P7224" s="26"/>
      <c r="Q7224" s="30" t="s">
        <v>21</v>
      </c>
      <c r="R7224" s="31"/>
    </row>
    <row r="7225" spans="1:18" x14ac:dyDescent="0.25">
      <c r="A7225" s="25"/>
      <c r="B7225" s="26"/>
      <c r="C7225" s="26"/>
      <c r="D7225" s="26"/>
      <c r="E7225" s="26"/>
      <c r="F7225" s="26"/>
      <c r="G7225" s="26"/>
      <c r="H7225" s="26"/>
      <c r="I7225" s="27"/>
      <c r="J7225" s="28">
        <f t="shared" si="113"/>
        <v>0</v>
      </c>
      <c r="K7225" s="26"/>
      <c r="L7225" s="29"/>
      <c r="M7225" s="29"/>
      <c r="N7225" s="29"/>
      <c r="O7225" s="26"/>
      <c r="P7225" s="26"/>
      <c r="Q7225" s="30" t="s">
        <v>21</v>
      </c>
      <c r="R7225" s="31"/>
    </row>
    <row r="7226" spans="1:18" x14ac:dyDescent="0.25">
      <c r="A7226" s="25"/>
      <c r="B7226" s="26"/>
      <c r="C7226" s="26"/>
      <c r="D7226" s="26"/>
      <c r="E7226" s="26"/>
      <c r="F7226" s="26"/>
      <c r="G7226" s="26"/>
      <c r="H7226" s="26"/>
      <c r="I7226" s="27"/>
      <c r="J7226" s="28">
        <f t="shared" si="113"/>
        <v>0</v>
      </c>
      <c r="K7226" s="26"/>
      <c r="L7226" s="29"/>
      <c r="M7226" s="29"/>
      <c r="N7226" s="29"/>
      <c r="O7226" s="26"/>
      <c r="P7226" s="26"/>
      <c r="Q7226" s="30" t="s">
        <v>21</v>
      </c>
      <c r="R7226" s="31"/>
    </row>
    <row r="7227" spans="1:18" x14ac:dyDescent="0.25">
      <c r="A7227" s="25"/>
      <c r="B7227" s="26"/>
      <c r="C7227" s="26"/>
      <c r="D7227" s="26"/>
      <c r="E7227" s="26"/>
      <c r="F7227" s="26"/>
      <c r="G7227" s="26"/>
      <c r="H7227" s="26"/>
      <c r="I7227" s="27"/>
      <c r="J7227" s="28">
        <f t="shared" si="113"/>
        <v>0</v>
      </c>
      <c r="K7227" s="26"/>
      <c r="L7227" s="29"/>
      <c r="M7227" s="29"/>
      <c r="N7227" s="29"/>
      <c r="O7227" s="26"/>
      <c r="P7227" s="26"/>
      <c r="Q7227" s="30" t="s">
        <v>21</v>
      </c>
      <c r="R7227" s="31"/>
    </row>
    <row r="7228" spans="1:18" x14ac:dyDescent="0.25">
      <c r="A7228" s="25"/>
      <c r="B7228" s="26"/>
      <c r="C7228" s="26"/>
      <c r="D7228" s="26"/>
      <c r="E7228" s="26"/>
      <c r="F7228" s="26"/>
      <c r="G7228" s="26"/>
      <c r="H7228" s="26"/>
      <c r="I7228" s="27"/>
      <c r="J7228" s="28">
        <f t="shared" si="113"/>
        <v>0</v>
      </c>
      <c r="K7228" s="26"/>
      <c r="L7228" s="29"/>
      <c r="M7228" s="29"/>
      <c r="N7228" s="29"/>
      <c r="O7228" s="26"/>
      <c r="P7228" s="26"/>
      <c r="Q7228" s="30" t="s">
        <v>21</v>
      </c>
      <c r="R7228" s="31"/>
    </row>
    <row r="7229" spans="1:18" x14ac:dyDescent="0.25">
      <c r="A7229" s="25"/>
      <c r="B7229" s="26"/>
      <c r="C7229" s="26"/>
      <c r="D7229" s="26"/>
      <c r="E7229" s="26"/>
      <c r="F7229" s="26"/>
      <c r="G7229" s="26"/>
      <c r="H7229" s="26"/>
      <c r="I7229" s="27"/>
      <c r="J7229" s="28">
        <f t="shared" si="113"/>
        <v>0</v>
      </c>
      <c r="K7229" s="26"/>
      <c r="L7229" s="29"/>
      <c r="M7229" s="29"/>
      <c r="N7229" s="29"/>
      <c r="O7229" s="26"/>
      <c r="P7229" s="26"/>
      <c r="Q7229" s="30" t="s">
        <v>21</v>
      </c>
      <c r="R7229" s="31"/>
    </row>
    <row r="7230" spans="1:18" x14ac:dyDescent="0.25">
      <c r="A7230" s="25"/>
      <c r="B7230" s="26"/>
      <c r="C7230" s="26"/>
      <c r="D7230" s="26"/>
      <c r="E7230" s="26"/>
      <c r="F7230" s="26"/>
      <c r="G7230" s="26"/>
      <c r="H7230" s="26"/>
      <c r="I7230" s="27"/>
      <c r="J7230" s="28">
        <f t="shared" si="113"/>
        <v>0</v>
      </c>
      <c r="K7230" s="26"/>
      <c r="L7230" s="29"/>
      <c r="M7230" s="29"/>
      <c r="N7230" s="29"/>
      <c r="O7230" s="26"/>
      <c r="P7230" s="26"/>
      <c r="Q7230" s="30" t="s">
        <v>21</v>
      </c>
      <c r="R7230" s="31"/>
    </row>
    <row r="7231" spans="1:18" x14ac:dyDescent="0.25">
      <c r="A7231" s="25"/>
      <c r="B7231" s="26"/>
      <c r="C7231" s="26"/>
      <c r="D7231" s="26"/>
      <c r="E7231" s="26"/>
      <c r="F7231" s="26"/>
      <c r="G7231" s="26"/>
      <c r="H7231" s="26"/>
      <c r="I7231" s="27"/>
      <c r="J7231" s="28">
        <f t="shared" si="113"/>
        <v>0</v>
      </c>
      <c r="K7231" s="26"/>
      <c r="L7231" s="29"/>
      <c r="M7231" s="29"/>
      <c r="N7231" s="29"/>
      <c r="O7231" s="26"/>
      <c r="P7231" s="26"/>
      <c r="Q7231" s="30" t="s">
        <v>21</v>
      </c>
      <c r="R7231" s="31"/>
    </row>
    <row r="7232" spans="1:18" x14ac:dyDescent="0.25">
      <c r="A7232" s="25"/>
      <c r="B7232" s="26"/>
      <c r="C7232" s="26"/>
      <c r="D7232" s="26"/>
      <c r="E7232" s="26"/>
      <c r="F7232" s="26"/>
      <c r="G7232" s="26"/>
      <c r="H7232" s="26"/>
      <c r="I7232" s="27"/>
      <c r="J7232" s="28">
        <f t="shared" si="113"/>
        <v>0</v>
      </c>
      <c r="K7232" s="26"/>
      <c r="L7232" s="29"/>
      <c r="M7232" s="29"/>
      <c r="N7232" s="29"/>
      <c r="O7232" s="26"/>
      <c r="P7232" s="26"/>
      <c r="Q7232" s="30" t="s">
        <v>21</v>
      </c>
      <c r="R7232" s="31"/>
    </row>
    <row r="7233" spans="1:18" x14ac:dyDescent="0.25">
      <c r="A7233" s="25"/>
      <c r="B7233" s="26"/>
      <c r="C7233" s="26"/>
      <c r="D7233" s="26"/>
      <c r="E7233" s="26"/>
      <c r="F7233" s="26"/>
      <c r="G7233" s="26"/>
      <c r="H7233" s="26"/>
      <c r="I7233" s="27"/>
      <c r="J7233" s="28">
        <f t="shared" si="113"/>
        <v>0</v>
      </c>
      <c r="K7233" s="26"/>
      <c r="L7233" s="29"/>
      <c r="M7233" s="29"/>
      <c r="N7233" s="29"/>
      <c r="O7233" s="26"/>
      <c r="P7233" s="26"/>
      <c r="Q7233" s="30" t="s">
        <v>21</v>
      </c>
      <c r="R7233" s="31"/>
    </row>
    <row r="7234" spans="1:18" x14ac:dyDescent="0.25">
      <c r="A7234" s="25"/>
      <c r="B7234" s="26"/>
      <c r="C7234" s="26"/>
      <c r="D7234" s="26"/>
      <c r="E7234" s="26"/>
      <c r="F7234" s="26"/>
      <c r="G7234" s="26"/>
      <c r="H7234" s="26"/>
      <c r="I7234" s="27"/>
      <c r="J7234" s="28">
        <f t="shared" si="113"/>
        <v>0</v>
      </c>
      <c r="K7234" s="26"/>
      <c r="L7234" s="29"/>
      <c r="M7234" s="29"/>
      <c r="N7234" s="29"/>
      <c r="O7234" s="26"/>
      <c r="P7234" s="26"/>
      <c r="Q7234" s="30" t="s">
        <v>21</v>
      </c>
      <c r="R7234" s="31"/>
    </row>
    <row r="7235" spans="1:18" x14ac:dyDescent="0.25">
      <c r="A7235" s="25"/>
      <c r="B7235" s="26"/>
      <c r="C7235" s="26"/>
      <c r="D7235" s="26"/>
      <c r="E7235" s="26"/>
      <c r="F7235" s="26"/>
      <c r="G7235" s="26"/>
      <c r="H7235" s="26"/>
      <c r="I7235" s="27"/>
      <c r="J7235" s="28">
        <f t="shared" si="113"/>
        <v>0</v>
      </c>
      <c r="K7235" s="26"/>
      <c r="L7235" s="29"/>
      <c r="M7235" s="29"/>
      <c r="N7235" s="29"/>
      <c r="O7235" s="26"/>
      <c r="P7235" s="26"/>
      <c r="Q7235" s="30" t="s">
        <v>21</v>
      </c>
      <c r="R7235" s="31"/>
    </row>
    <row r="7236" spans="1:18" x14ac:dyDescent="0.25">
      <c r="A7236" s="25"/>
      <c r="B7236" s="26"/>
      <c r="C7236" s="26"/>
      <c r="D7236" s="26"/>
      <c r="E7236" s="26"/>
      <c r="F7236" s="26"/>
      <c r="G7236" s="26"/>
      <c r="H7236" s="26"/>
      <c r="I7236" s="27"/>
      <c r="J7236" s="28">
        <f t="shared" si="113"/>
        <v>0</v>
      </c>
      <c r="K7236" s="26"/>
      <c r="L7236" s="29"/>
      <c r="M7236" s="29"/>
      <c r="N7236" s="29"/>
      <c r="O7236" s="26"/>
      <c r="P7236" s="26"/>
      <c r="Q7236" s="30" t="s">
        <v>21</v>
      </c>
      <c r="R7236" s="31"/>
    </row>
    <row r="7237" spans="1:18" x14ac:dyDescent="0.25">
      <c r="A7237" s="25"/>
      <c r="B7237" s="26"/>
      <c r="C7237" s="26"/>
      <c r="D7237" s="26"/>
      <c r="E7237" s="26"/>
      <c r="F7237" s="26"/>
      <c r="G7237" s="26"/>
      <c r="H7237" s="26"/>
      <c r="I7237" s="27"/>
      <c r="J7237" s="28">
        <f t="shared" si="113"/>
        <v>0</v>
      </c>
      <c r="K7237" s="26"/>
      <c r="L7237" s="29"/>
      <c r="M7237" s="29"/>
      <c r="N7237" s="29"/>
      <c r="O7237" s="26"/>
      <c r="P7237" s="26"/>
      <c r="Q7237" s="30" t="s">
        <v>21</v>
      </c>
      <c r="R7237" s="31"/>
    </row>
    <row r="7238" spans="1:18" x14ac:dyDescent="0.25">
      <c r="A7238" s="25"/>
      <c r="B7238" s="26"/>
      <c r="C7238" s="26"/>
      <c r="D7238" s="26"/>
      <c r="E7238" s="26"/>
      <c r="F7238" s="26"/>
      <c r="G7238" s="26"/>
      <c r="H7238" s="26"/>
      <c r="I7238" s="27"/>
      <c r="J7238" s="28">
        <f t="shared" si="113"/>
        <v>0</v>
      </c>
      <c r="K7238" s="26"/>
      <c r="L7238" s="29"/>
      <c r="M7238" s="29"/>
      <c r="N7238" s="29"/>
      <c r="O7238" s="26"/>
      <c r="P7238" s="26"/>
      <c r="Q7238" s="30" t="s">
        <v>21</v>
      </c>
      <c r="R7238" s="31"/>
    </row>
    <row r="7239" spans="1:18" x14ac:dyDescent="0.25">
      <c r="A7239" s="25"/>
      <c r="B7239" s="26"/>
      <c r="C7239" s="26"/>
      <c r="D7239" s="26"/>
      <c r="E7239" s="26"/>
      <c r="F7239" s="26"/>
      <c r="G7239" s="26"/>
      <c r="H7239" s="26"/>
      <c r="I7239" s="27"/>
      <c r="J7239" s="28">
        <f t="shared" si="113"/>
        <v>0</v>
      </c>
      <c r="K7239" s="26"/>
      <c r="L7239" s="29"/>
      <c r="M7239" s="29"/>
      <c r="N7239" s="29"/>
      <c r="O7239" s="26"/>
      <c r="P7239" s="26"/>
      <c r="Q7239" s="30" t="s">
        <v>21</v>
      </c>
      <c r="R7239" s="31"/>
    </row>
    <row r="7240" spans="1:18" x14ac:dyDescent="0.25">
      <c r="A7240" s="25"/>
      <c r="B7240" s="26"/>
      <c r="C7240" s="26"/>
      <c r="D7240" s="26"/>
      <c r="E7240" s="26"/>
      <c r="F7240" s="26"/>
      <c r="G7240" s="26"/>
      <c r="H7240" s="26"/>
      <c r="I7240" s="27"/>
      <c r="J7240" s="28">
        <f t="shared" si="113"/>
        <v>0</v>
      </c>
      <c r="K7240" s="26"/>
      <c r="L7240" s="29"/>
      <c r="M7240" s="29"/>
      <c r="N7240" s="29"/>
      <c r="O7240" s="26"/>
      <c r="P7240" s="26"/>
      <c r="Q7240" s="30" t="s">
        <v>21</v>
      </c>
      <c r="R7240" s="31"/>
    </row>
    <row r="7241" spans="1:18" x14ac:dyDescent="0.25">
      <c r="A7241" s="25"/>
      <c r="B7241" s="26"/>
      <c r="C7241" s="26"/>
      <c r="D7241" s="26"/>
      <c r="E7241" s="26"/>
      <c r="F7241" s="26"/>
      <c r="G7241" s="26"/>
      <c r="H7241" s="26"/>
      <c r="I7241" s="27"/>
      <c r="J7241" s="28">
        <f t="shared" si="113"/>
        <v>0</v>
      </c>
      <c r="K7241" s="26"/>
      <c r="L7241" s="29"/>
      <c r="M7241" s="29"/>
      <c r="N7241" s="29"/>
      <c r="O7241" s="26"/>
      <c r="P7241" s="26"/>
      <c r="Q7241" s="30" t="s">
        <v>21</v>
      </c>
      <c r="R7241" s="31"/>
    </row>
    <row r="7242" spans="1:18" x14ac:dyDescent="0.25">
      <c r="A7242" s="25"/>
      <c r="B7242" s="26"/>
      <c r="C7242" s="26"/>
      <c r="D7242" s="26"/>
      <c r="E7242" s="26"/>
      <c r="F7242" s="26"/>
      <c r="G7242" s="26"/>
      <c r="H7242" s="26"/>
      <c r="I7242" s="27"/>
      <c r="J7242" s="28">
        <f t="shared" si="113"/>
        <v>0</v>
      </c>
      <c r="K7242" s="26"/>
      <c r="L7242" s="29"/>
      <c r="M7242" s="29"/>
      <c r="N7242" s="29"/>
      <c r="O7242" s="26"/>
      <c r="P7242" s="26"/>
      <c r="Q7242" s="30" t="s">
        <v>21</v>
      </c>
      <c r="R7242" s="31"/>
    </row>
    <row r="7243" spans="1:18" x14ac:dyDescent="0.25">
      <c r="A7243" s="25"/>
      <c r="B7243" s="26"/>
      <c r="C7243" s="26"/>
      <c r="D7243" s="26"/>
      <c r="E7243" s="26"/>
      <c r="F7243" s="26"/>
      <c r="G7243" s="26"/>
      <c r="H7243" s="26"/>
      <c r="I7243" s="27"/>
      <c r="J7243" s="28">
        <f t="shared" si="113"/>
        <v>0</v>
      </c>
      <c r="K7243" s="26"/>
      <c r="L7243" s="29"/>
      <c r="M7243" s="29"/>
      <c r="N7243" s="29"/>
      <c r="O7243" s="26"/>
      <c r="P7243" s="26"/>
      <c r="Q7243" s="30" t="s">
        <v>21</v>
      </c>
      <c r="R7243" s="31"/>
    </row>
    <row r="7244" spans="1:18" x14ac:dyDescent="0.25">
      <c r="A7244" s="25"/>
      <c r="B7244" s="26"/>
      <c r="C7244" s="26"/>
      <c r="D7244" s="26"/>
      <c r="E7244" s="26"/>
      <c r="F7244" s="26"/>
      <c r="G7244" s="26"/>
      <c r="H7244" s="26"/>
      <c r="I7244" s="27"/>
      <c r="J7244" s="28">
        <f t="shared" ref="J7244:J7307" si="114">G7244*I7244</f>
        <v>0</v>
      </c>
      <c r="K7244" s="26"/>
      <c r="L7244" s="29"/>
      <c r="M7244" s="29"/>
      <c r="N7244" s="29"/>
      <c r="O7244" s="26"/>
      <c r="P7244" s="26"/>
      <c r="Q7244" s="30" t="s">
        <v>21</v>
      </c>
      <c r="R7244" s="31"/>
    </row>
    <row r="7245" spans="1:18" x14ac:dyDescent="0.25">
      <c r="A7245" s="25"/>
      <c r="B7245" s="26"/>
      <c r="C7245" s="26"/>
      <c r="D7245" s="26"/>
      <c r="E7245" s="26"/>
      <c r="F7245" s="26"/>
      <c r="G7245" s="26"/>
      <c r="H7245" s="26"/>
      <c r="I7245" s="27"/>
      <c r="J7245" s="28">
        <f t="shared" si="114"/>
        <v>0</v>
      </c>
      <c r="K7245" s="26"/>
      <c r="L7245" s="29"/>
      <c r="M7245" s="29"/>
      <c r="N7245" s="29"/>
      <c r="O7245" s="26"/>
      <c r="P7245" s="26"/>
      <c r="Q7245" s="30" t="s">
        <v>21</v>
      </c>
      <c r="R7245" s="31"/>
    </row>
    <row r="7246" spans="1:18" x14ac:dyDescent="0.25">
      <c r="A7246" s="25"/>
      <c r="B7246" s="26"/>
      <c r="C7246" s="26"/>
      <c r="D7246" s="26"/>
      <c r="E7246" s="26"/>
      <c r="F7246" s="26"/>
      <c r="G7246" s="26"/>
      <c r="H7246" s="26"/>
      <c r="I7246" s="27"/>
      <c r="J7246" s="28">
        <f t="shared" si="114"/>
        <v>0</v>
      </c>
      <c r="K7246" s="26"/>
      <c r="L7246" s="29"/>
      <c r="M7246" s="29"/>
      <c r="N7246" s="29"/>
      <c r="O7246" s="26"/>
      <c r="P7246" s="26"/>
      <c r="Q7246" s="30" t="s">
        <v>21</v>
      </c>
      <c r="R7246" s="31"/>
    </row>
    <row r="7247" spans="1:18" x14ac:dyDescent="0.25">
      <c r="A7247" s="25"/>
      <c r="B7247" s="26"/>
      <c r="C7247" s="26"/>
      <c r="D7247" s="26"/>
      <c r="E7247" s="26"/>
      <c r="F7247" s="26"/>
      <c r="G7247" s="26"/>
      <c r="H7247" s="26"/>
      <c r="I7247" s="27"/>
      <c r="J7247" s="28">
        <f t="shared" si="114"/>
        <v>0</v>
      </c>
      <c r="K7247" s="26"/>
      <c r="L7247" s="29"/>
      <c r="M7247" s="29"/>
      <c r="N7247" s="29"/>
      <c r="O7247" s="26"/>
      <c r="P7247" s="26"/>
      <c r="Q7247" s="30" t="s">
        <v>21</v>
      </c>
      <c r="R7247" s="31"/>
    </row>
    <row r="7248" spans="1:18" x14ac:dyDescent="0.25">
      <c r="A7248" s="25"/>
      <c r="B7248" s="26"/>
      <c r="C7248" s="26"/>
      <c r="D7248" s="26"/>
      <c r="E7248" s="26"/>
      <c r="F7248" s="26"/>
      <c r="G7248" s="26"/>
      <c r="H7248" s="26"/>
      <c r="I7248" s="27"/>
      <c r="J7248" s="28">
        <f t="shared" si="114"/>
        <v>0</v>
      </c>
      <c r="K7248" s="26"/>
      <c r="L7248" s="29"/>
      <c r="M7248" s="29"/>
      <c r="N7248" s="29"/>
      <c r="O7248" s="26"/>
      <c r="P7248" s="26"/>
      <c r="Q7248" s="30" t="s">
        <v>21</v>
      </c>
      <c r="R7248" s="31"/>
    </row>
    <row r="7249" spans="1:18" x14ac:dyDescent="0.25">
      <c r="A7249" s="25"/>
      <c r="B7249" s="26"/>
      <c r="C7249" s="26"/>
      <c r="D7249" s="26"/>
      <c r="E7249" s="26"/>
      <c r="F7249" s="26"/>
      <c r="G7249" s="26"/>
      <c r="H7249" s="26"/>
      <c r="I7249" s="27"/>
      <c r="J7249" s="28">
        <f t="shared" si="114"/>
        <v>0</v>
      </c>
      <c r="K7249" s="26"/>
      <c r="L7249" s="29"/>
      <c r="M7249" s="29"/>
      <c r="N7249" s="29"/>
      <c r="O7249" s="26"/>
      <c r="P7249" s="26"/>
      <c r="Q7249" s="30" t="s">
        <v>21</v>
      </c>
      <c r="R7249" s="31"/>
    </row>
    <row r="7250" spans="1:18" x14ac:dyDescent="0.25">
      <c r="A7250" s="25"/>
      <c r="B7250" s="26"/>
      <c r="C7250" s="26"/>
      <c r="D7250" s="26"/>
      <c r="E7250" s="26"/>
      <c r="F7250" s="26"/>
      <c r="G7250" s="26"/>
      <c r="H7250" s="26"/>
      <c r="I7250" s="27"/>
      <c r="J7250" s="28">
        <f t="shared" si="114"/>
        <v>0</v>
      </c>
      <c r="K7250" s="26"/>
      <c r="L7250" s="29"/>
      <c r="M7250" s="29"/>
      <c r="N7250" s="29"/>
      <c r="O7250" s="26"/>
      <c r="P7250" s="26"/>
      <c r="Q7250" s="30" t="s">
        <v>21</v>
      </c>
      <c r="R7250" s="31"/>
    </row>
    <row r="7251" spans="1:18" x14ac:dyDescent="0.25">
      <c r="A7251" s="25"/>
      <c r="B7251" s="26"/>
      <c r="C7251" s="26"/>
      <c r="D7251" s="26"/>
      <c r="E7251" s="26"/>
      <c r="F7251" s="26"/>
      <c r="G7251" s="26"/>
      <c r="H7251" s="26"/>
      <c r="I7251" s="27"/>
      <c r="J7251" s="28">
        <f t="shared" si="114"/>
        <v>0</v>
      </c>
      <c r="K7251" s="26"/>
      <c r="L7251" s="29"/>
      <c r="M7251" s="29"/>
      <c r="N7251" s="29"/>
      <c r="O7251" s="26"/>
      <c r="P7251" s="26"/>
      <c r="Q7251" s="30" t="s">
        <v>21</v>
      </c>
      <c r="R7251" s="31"/>
    </row>
    <row r="7252" spans="1:18" x14ac:dyDescent="0.25">
      <c r="A7252" s="25"/>
      <c r="B7252" s="26"/>
      <c r="C7252" s="26"/>
      <c r="D7252" s="26"/>
      <c r="E7252" s="26"/>
      <c r="F7252" s="26"/>
      <c r="G7252" s="26"/>
      <c r="H7252" s="26"/>
      <c r="I7252" s="27"/>
      <c r="J7252" s="28">
        <f t="shared" si="114"/>
        <v>0</v>
      </c>
      <c r="K7252" s="26"/>
      <c r="L7252" s="29"/>
      <c r="M7252" s="29"/>
      <c r="N7252" s="29"/>
      <c r="O7252" s="26"/>
      <c r="P7252" s="26"/>
      <c r="Q7252" s="30" t="s">
        <v>21</v>
      </c>
      <c r="R7252" s="31"/>
    </row>
    <row r="7253" spans="1:18" x14ac:dyDescent="0.25">
      <c r="A7253" s="25"/>
      <c r="B7253" s="26"/>
      <c r="C7253" s="26"/>
      <c r="D7253" s="26"/>
      <c r="E7253" s="26"/>
      <c r="F7253" s="26"/>
      <c r="G7253" s="26"/>
      <c r="H7253" s="26"/>
      <c r="I7253" s="27"/>
      <c r="J7253" s="28">
        <f t="shared" si="114"/>
        <v>0</v>
      </c>
      <c r="K7253" s="26"/>
      <c r="L7253" s="29"/>
      <c r="M7253" s="29"/>
      <c r="N7253" s="29"/>
      <c r="O7253" s="26"/>
      <c r="P7253" s="26"/>
      <c r="Q7253" s="30" t="s">
        <v>21</v>
      </c>
      <c r="R7253" s="31"/>
    </row>
    <row r="7254" spans="1:18" x14ac:dyDescent="0.25">
      <c r="A7254" s="25"/>
      <c r="B7254" s="26"/>
      <c r="C7254" s="26"/>
      <c r="D7254" s="26"/>
      <c r="E7254" s="26"/>
      <c r="F7254" s="26"/>
      <c r="G7254" s="26"/>
      <c r="H7254" s="26"/>
      <c r="I7254" s="27"/>
      <c r="J7254" s="28">
        <f t="shared" si="114"/>
        <v>0</v>
      </c>
      <c r="K7254" s="26"/>
      <c r="L7254" s="29"/>
      <c r="M7254" s="29"/>
      <c r="N7254" s="29"/>
      <c r="O7254" s="26"/>
      <c r="P7254" s="26"/>
      <c r="Q7254" s="30" t="s">
        <v>21</v>
      </c>
      <c r="R7254" s="31"/>
    </row>
    <row r="7255" spans="1:18" x14ac:dyDescent="0.25">
      <c r="A7255" s="25"/>
      <c r="B7255" s="26"/>
      <c r="C7255" s="26"/>
      <c r="D7255" s="26"/>
      <c r="E7255" s="26"/>
      <c r="F7255" s="26"/>
      <c r="G7255" s="26"/>
      <c r="H7255" s="26"/>
      <c r="I7255" s="27"/>
      <c r="J7255" s="28">
        <f t="shared" si="114"/>
        <v>0</v>
      </c>
      <c r="K7255" s="26"/>
      <c r="L7255" s="29"/>
      <c r="M7255" s="29"/>
      <c r="N7255" s="29"/>
      <c r="O7255" s="26"/>
      <c r="P7255" s="26"/>
      <c r="Q7255" s="30" t="s">
        <v>21</v>
      </c>
      <c r="R7255" s="31"/>
    </row>
    <row r="7256" spans="1:18" x14ac:dyDescent="0.25">
      <c r="A7256" s="25"/>
      <c r="B7256" s="26"/>
      <c r="C7256" s="26"/>
      <c r="D7256" s="26"/>
      <c r="E7256" s="26"/>
      <c r="F7256" s="26"/>
      <c r="G7256" s="26"/>
      <c r="H7256" s="26"/>
      <c r="I7256" s="27"/>
      <c r="J7256" s="28">
        <f t="shared" si="114"/>
        <v>0</v>
      </c>
      <c r="K7256" s="26"/>
      <c r="L7256" s="29"/>
      <c r="M7256" s="29"/>
      <c r="N7256" s="29"/>
      <c r="O7256" s="26"/>
      <c r="P7256" s="26"/>
      <c r="Q7256" s="30" t="s">
        <v>21</v>
      </c>
      <c r="R7256" s="31"/>
    </row>
    <row r="7257" spans="1:18" x14ac:dyDescent="0.25">
      <c r="A7257" s="25"/>
      <c r="B7257" s="26"/>
      <c r="C7257" s="26"/>
      <c r="D7257" s="26"/>
      <c r="E7257" s="26"/>
      <c r="F7257" s="26"/>
      <c r="G7257" s="26"/>
      <c r="H7257" s="26"/>
      <c r="I7257" s="27"/>
      <c r="J7257" s="28">
        <f t="shared" si="114"/>
        <v>0</v>
      </c>
      <c r="K7257" s="26"/>
      <c r="L7257" s="29"/>
      <c r="M7257" s="29"/>
      <c r="N7257" s="29"/>
      <c r="O7257" s="26"/>
      <c r="P7257" s="26"/>
      <c r="Q7257" s="30" t="s">
        <v>21</v>
      </c>
      <c r="R7257" s="31"/>
    </row>
    <row r="7258" spans="1:18" x14ac:dyDescent="0.25">
      <c r="A7258" s="25"/>
      <c r="B7258" s="26"/>
      <c r="C7258" s="26"/>
      <c r="D7258" s="26"/>
      <c r="E7258" s="26"/>
      <c r="F7258" s="26"/>
      <c r="G7258" s="26"/>
      <c r="H7258" s="26"/>
      <c r="I7258" s="27"/>
      <c r="J7258" s="28">
        <f t="shared" si="114"/>
        <v>0</v>
      </c>
      <c r="K7258" s="26"/>
      <c r="L7258" s="29"/>
      <c r="M7258" s="29"/>
      <c r="N7258" s="29"/>
      <c r="O7258" s="26"/>
      <c r="P7258" s="26"/>
      <c r="Q7258" s="30" t="s">
        <v>21</v>
      </c>
      <c r="R7258" s="31"/>
    </row>
    <row r="7259" spans="1:18" x14ac:dyDescent="0.25">
      <c r="A7259" s="25"/>
      <c r="B7259" s="26"/>
      <c r="C7259" s="26"/>
      <c r="D7259" s="26"/>
      <c r="E7259" s="26"/>
      <c r="F7259" s="26"/>
      <c r="G7259" s="26"/>
      <c r="H7259" s="26"/>
      <c r="I7259" s="27"/>
      <c r="J7259" s="28">
        <f t="shared" si="114"/>
        <v>0</v>
      </c>
      <c r="K7259" s="26"/>
      <c r="L7259" s="29"/>
      <c r="M7259" s="29"/>
      <c r="N7259" s="29"/>
      <c r="O7259" s="26"/>
      <c r="P7259" s="26"/>
      <c r="Q7259" s="30" t="s">
        <v>21</v>
      </c>
      <c r="R7259" s="31"/>
    </row>
    <row r="7260" spans="1:18" x14ac:dyDescent="0.25">
      <c r="A7260" s="25"/>
      <c r="B7260" s="26"/>
      <c r="C7260" s="26"/>
      <c r="D7260" s="26"/>
      <c r="E7260" s="26"/>
      <c r="F7260" s="26"/>
      <c r="G7260" s="26"/>
      <c r="H7260" s="26"/>
      <c r="I7260" s="27"/>
      <c r="J7260" s="28">
        <f t="shared" si="114"/>
        <v>0</v>
      </c>
      <c r="K7260" s="26"/>
      <c r="L7260" s="29"/>
      <c r="M7260" s="29"/>
      <c r="N7260" s="29"/>
      <c r="O7260" s="26"/>
      <c r="P7260" s="26"/>
      <c r="Q7260" s="30" t="s">
        <v>21</v>
      </c>
      <c r="R7260" s="31"/>
    </row>
    <row r="7261" spans="1:18" x14ac:dyDescent="0.25">
      <c r="A7261" s="25"/>
      <c r="B7261" s="26"/>
      <c r="C7261" s="26"/>
      <c r="D7261" s="26"/>
      <c r="E7261" s="26"/>
      <c r="F7261" s="26"/>
      <c r="G7261" s="26"/>
      <c r="H7261" s="26"/>
      <c r="I7261" s="27"/>
      <c r="J7261" s="28">
        <f t="shared" si="114"/>
        <v>0</v>
      </c>
      <c r="K7261" s="26"/>
      <c r="L7261" s="29"/>
      <c r="M7261" s="29"/>
      <c r="N7261" s="29"/>
      <c r="O7261" s="26"/>
      <c r="P7261" s="26"/>
      <c r="Q7261" s="30" t="s">
        <v>21</v>
      </c>
      <c r="R7261" s="31"/>
    </row>
    <row r="7262" spans="1:18" x14ac:dyDescent="0.25">
      <c r="A7262" s="25"/>
      <c r="B7262" s="26"/>
      <c r="C7262" s="26"/>
      <c r="D7262" s="26"/>
      <c r="E7262" s="26"/>
      <c r="F7262" s="26"/>
      <c r="G7262" s="26"/>
      <c r="H7262" s="26"/>
      <c r="I7262" s="27"/>
      <c r="J7262" s="28">
        <f t="shared" si="114"/>
        <v>0</v>
      </c>
      <c r="K7262" s="26"/>
      <c r="L7262" s="29"/>
      <c r="M7262" s="29"/>
      <c r="N7262" s="29"/>
      <c r="O7262" s="26"/>
      <c r="P7262" s="26"/>
      <c r="Q7262" s="30" t="s">
        <v>21</v>
      </c>
      <c r="R7262" s="31"/>
    </row>
    <row r="7263" spans="1:18" x14ac:dyDescent="0.25">
      <c r="A7263" s="25"/>
      <c r="B7263" s="26"/>
      <c r="C7263" s="26"/>
      <c r="D7263" s="26"/>
      <c r="E7263" s="26"/>
      <c r="F7263" s="26"/>
      <c r="G7263" s="26"/>
      <c r="H7263" s="26"/>
      <c r="I7263" s="27"/>
      <c r="J7263" s="28">
        <f t="shared" si="114"/>
        <v>0</v>
      </c>
      <c r="K7263" s="26"/>
      <c r="L7263" s="29"/>
      <c r="M7263" s="29"/>
      <c r="N7263" s="29"/>
      <c r="O7263" s="26"/>
      <c r="P7263" s="26"/>
      <c r="Q7263" s="30" t="s">
        <v>21</v>
      </c>
      <c r="R7263" s="31"/>
    </row>
    <row r="7264" spans="1:18" x14ac:dyDescent="0.25">
      <c r="A7264" s="25"/>
      <c r="B7264" s="26"/>
      <c r="C7264" s="26"/>
      <c r="D7264" s="26"/>
      <c r="E7264" s="26"/>
      <c r="F7264" s="26"/>
      <c r="G7264" s="26"/>
      <c r="H7264" s="26"/>
      <c r="I7264" s="27"/>
      <c r="J7264" s="28">
        <f t="shared" si="114"/>
        <v>0</v>
      </c>
      <c r="K7264" s="26"/>
      <c r="L7264" s="29"/>
      <c r="M7264" s="29"/>
      <c r="N7264" s="29"/>
      <c r="O7264" s="26"/>
      <c r="P7264" s="26"/>
      <c r="Q7264" s="30" t="s">
        <v>21</v>
      </c>
      <c r="R7264" s="31"/>
    </row>
    <row r="7265" spans="1:18" x14ac:dyDescent="0.25">
      <c r="A7265" s="25"/>
      <c r="B7265" s="26"/>
      <c r="C7265" s="26"/>
      <c r="D7265" s="26"/>
      <c r="E7265" s="26"/>
      <c r="F7265" s="26"/>
      <c r="G7265" s="26"/>
      <c r="H7265" s="26"/>
      <c r="I7265" s="27"/>
      <c r="J7265" s="28">
        <f t="shared" si="114"/>
        <v>0</v>
      </c>
      <c r="K7265" s="26"/>
      <c r="L7265" s="29"/>
      <c r="M7265" s="29"/>
      <c r="N7265" s="29"/>
      <c r="O7265" s="26"/>
      <c r="P7265" s="26"/>
      <c r="Q7265" s="30" t="s">
        <v>21</v>
      </c>
      <c r="R7265" s="31"/>
    </row>
    <row r="7266" spans="1:18" x14ac:dyDescent="0.25">
      <c r="A7266" s="25"/>
      <c r="B7266" s="26"/>
      <c r="C7266" s="26"/>
      <c r="D7266" s="26"/>
      <c r="E7266" s="26"/>
      <c r="F7266" s="26"/>
      <c r="G7266" s="26"/>
      <c r="H7266" s="26"/>
      <c r="I7266" s="27"/>
      <c r="J7266" s="28">
        <f t="shared" si="114"/>
        <v>0</v>
      </c>
      <c r="K7266" s="26"/>
      <c r="L7266" s="29"/>
      <c r="M7266" s="29"/>
      <c r="N7266" s="29"/>
      <c r="O7266" s="26"/>
      <c r="P7266" s="26"/>
      <c r="Q7266" s="30" t="s">
        <v>21</v>
      </c>
      <c r="R7266" s="31"/>
    </row>
    <row r="7267" spans="1:18" x14ac:dyDescent="0.25">
      <c r="A7267" s="25"/>
      <c r="B7267" s="26"/>
      <c r="C7267" s="26"/>
      <c r="D7267" s="26"/>
      <c r="E7267" s="26"/>
      <c r="F7267" s="26"/>
      <c r="G7267" s="26"/>
      <c r="H7267" s="26"/>
      <c r="I7267" s="27"/>
      <c r="J7267" s="28">
        <f t="shared" si="114"/>
        <v>0</v>
      </c>
      <c r="K7267" s="26"/>
      <c r="L7267" s="29"/>
      <c r="M7267" s="29"/>
      <c r="N7267" s="29"/>
      <c r="O7267" s="26"/>
      <c r="P7267" s="26"/>
      <c r="Q7267" s="30" t="s">
        <v>21</v>
      </c>
      <c r="R7267" s="31"/>
    </row>
    <row r="7268" spans="1:18" x14ac:dyDescent="0.25">
      <c r="A7268" s="25"/>
      <c r="B7268" s="26"/>
      <c r="C7268" s="26"/>
      <c r="D7268" s="26"/>
      <c r="E7268" s="26"/>
      <c r="F7268" s="26"/>
      <c r="G7268" s="26"/>
      <c r="H7268" s="26"/>
      <c r="I7268" s="27"/>
      <c r="J7268" s="28">
        <f t="shared" si="114"/>
        <v>0</v>
      </c>
      <c r="K7268" s="26"/>
      <c r="L7268" s="29"/>
      <c r="M7268" s="29"/>
      <c r="N7268" s="29"/>
      <c r="O7268" s="26"/>
      <c r="P7268" s="26"/>
      <c r="Q7268" s="30" t="s">
        <v>21</v>
      </c>
      <c r="R7268" s="31"/>
    </row>
    <row r="7269" spans="1:18" x14ac:dyDescent="0.25">
      <c r="A7269" s="25"/>
      <c r="B7269" s="26"/>
      <c r="C7269" s="26"/>
      <c r="D7269" s="26"/>
      <c r="E7269" s="26"/>
      <c r="F7269" s="26"/>
      <c r="G7269" s="26"/>
      <c r="H7269" s="26"/>
      <c r="I7269" s="27"/>
      <c r="J7269" s="28">
        <f t="shared" si="114"/>
        <v>0</v>
      </c>
      <c r="K7269" s="26"/>
      <c r="L7269" s="29"/>
      <c r="M7269" s="29"/>
      <c r="N7269" s="29"/>
      <c r="O7269" s="26"/>
      <c r="P7269" s="26"/>
      <c r="Q7269" s="30" t="s">
        <v>21</v>
      </c>
      <c r="R7269" s="31"/>
    </row>
    <row r="7270" spans="1:18" x14ac:dyDescent="0.25">
      <c r="A7270" s="25"/>
      <c r="B7270" s="26"/>
      <c r="C7270" s="26"/>
      <c r="D7270" s="26"/>
      <c r="E7270" s="26"/>
      <c r="F7270" s="26"/>
      <c r="G7270" s="26"/>
      <c r="H7270" s="26"/>
      <c r="I7270" s="27"/>
      <c r="J7270" s="28">
        <f t="shared" si="114"/>
        <v>0</v>
      </c>
      <c r="K7270" s="26"/>
      <c r="L7270" s="29"/>
      <c r="M7270" s="29"/>
      <c r="N7270" s="29"/>
      <c r="O7270" s="26"/>
      <c r="P7270" s="26"/>
      <c r="Q7270" s="30" t="s">
        <v>21</v>
      </c>
      <c r="R7270" s="31"/>
    </row>
    <row r="7271" spans="1:18" x14ac:dyDescent="0.25">
      <c r="A7271" s="25"/>
      <c r="B7271" s="26"/>
      <c r="C7271" s="26"/>
      <c r="D7271" s="26"/>
      <c r="E7271" s="26"/>
      <c r="F7271" s="26"/>
      <c r="G7271" s="26"/>
      <c r="H7271" s="26"/>
      <c r="I7271" s="27"/>
      <c r="J7271" s="28">
        <f t="shared" si="114"/>
        <v>0</v>
      </c>
      <c r="K7271" s="26"/>
      <c r="L7271" s="29"/>
      <c r="M7271" s="29"/>
      <c r="N7271" s="29"/>
      <c r="O7271" s="26"/>
      <c r="P7271" s="26"/>
      <c r="Q7271" s="30" t="s">
        <v>21</v>
      </c>
      <c r="R7271" s="31"/>
    </row>
    <row r="7272" spans="1:18" x14ac:dyDescent="0.25">
      <c r="A7272" s="25"/>
      <c r="B7272" s="26"/>
      <c r="C7272" s="26"/>
      <c r="D7272" s="26"/>
      <c r="E7272" s="26"/>
      <c r="F7272" s="26"/>
      <c r="G7272" s="26"/>
      <c r="H7272" s="26"/>
      <c r="I7272" s="27"/>
      <c r="J7272" s="28">
        <f t="shared" si="114"/>
        <v>0</v>
      </c>
      <c r="K7272" s="26"/>
      <c r="L7272" s="29"/>
      <c r="M7272" s="29"/>
      <c r="N7272" s="29"/>
      <c r="O7272" s="26"/>
      <c r="P7272" s="26"/>
      <c r="Q7272" s="30" t="s">
        <v>21</v>
      </c>
      <c r="R7272" s="31"/>
    </row>
    <row r="7273" spans="1:18" x14ac:dyDescent="0.25">
      <c r="A7273" s="25"/>
      <c r="B7273" s="26"/>
      <c r="C7273" s="26"/>
      <c r="D7273" s="26"/>
      <c r="E7273" s="26"/>
      <c r="F7273" s="26"/>
      <c r="G7273" s="26"/>
      <c r="H7273" s="26"/>
      <c r="I7273" s="27"/>
      <c r="J7273" s="28">
        <f t="shared" si="114"/>
        <v>0</v>
      </c>
      <c r="K7273" s="26"/>
      <c r="L7273" s="29"/>
      <c r="M7273" s="29"/>
      <c r="N7273" s="29"/>
      <c r="O7273" s="26"/>
      <c r="P7273" s="26"/>
      <c r="Q7273" s="30" t="s">
        <v>21</v>
      </c>
      <c r="R7273" s="31"/>
    </row>
    <row r="7274" spans="1:18" x14ac:dyDescent="0.25">
      <c r="A7274" s="25"/>
      <c r="B7274" s="26"/>
      <c r="C7274" s="26"/>
      <c r="D7274" s="26"/>
      <c r="E7274" s="26"/>
      <c r="F7274" s="26"/>
      <c r="G7274" s="26"/>
      <c r="H7274" s="26"/>
      <c r="I7274" s="27"/>
      <c r="J7274" s="28">
        <f t="shared" si="114"/>
        <v>0</v>
      </c>
      <c r="K7274" s="26"/>
      <c r="L7274" s="29"/>
      <c r="M7274" s="29"/>
      <c r="N7274" s="29"/>
      <c r="O7274" s="26"/>
      <c r="P7274" s="26"/>
      <c r="Q7274" s="30" t="s">
        <v>21</v>
      </c>
      <c r="R7274" s="31"/>
    </row>
    <row r="7275" spans="1:18" x14ac:dyDescent="0.25">
      <c r="A7275" s="25"/>
      <c r="B7275" s="26"/>
      <c r="C7275" s="26"/>
      <c r="D7275" s="26"/>
      <c r="E7275" s="26"/>
      <c r="F7275" s="26"/>
      <c r="G7275" s="26"/>
      <c r="H7275" s="26"/>
      <c r="I7275" s="27"/>
      <c r="J7275" s="28">
        <f t="shared" si="114"/>
        <v>0</v>
      </c>
      <c r="K7275" s="26"/>
      <c r="L7275" s="29"/>
      <c r="M7275" s="29"/>
      <c r="N7275" s="29"/>
      <c r="O7275" s="26"/>
      <c r="P7275" s="26"/>
      <c r="Q7275" s="30" t="s">
        <v>21</v>
      </c>
      <c r="R7275" s="31"/>
    </row>
    <row r="7276" spans="1:18" x14ac:dyDescent="0.25">
      <c r="A7276" s="25"/>
      <c r="B7276" s="26"/>
      <c r="C7276" s="26"/>
      <c r="D7276" s="26"/>
      <c r="E7276" s="26"/>
      <c r="F7276" s="26"/>
      <c r="G7276" s="26"/>
      <c r="H7276" s="26"/>
      <c r="I7276" s="27"/>
      <c r="J7276" s="28">
        <f t="shared" si="114"/>
        <v>0</v>
      </c>
      <c r="K7276" s="26"/>
      <c r="L7276" s="29"/>
      <c r="M7276" s="29"/>
      <c r="N7276" s="29"/>
      <c r="O7276" s="26"/>
      <c r="P7276" s="26"/>
      <c r="Q7276" s="30" t="s">
        <v>21</v>
      </c>
      <c r="R7276" s="31"/>
    </row>
    <row r="7277" spans="1:18" x14ac:dyDescent="0.25">
      <c r="A7277" s="25"/>
      <c r="B7277" s="26"/>
      <c r="C7277" s="26"/>
      <c r="D7277" s="26"/>
      <c r="E7277" s="26"/>
      <c r="F7277" s="26"/>
      <c r="G7277" s="26"/>
      <c r="H7277" s="26"/>
      <c r="I7277" s="27"/>
      <c r="J7277" s="28">
        <f t="shared" si="114"/>
        <v>0</v>
      </c>
      <c r="K7277" s="26"/>
      <c r="L7277" s="29"/>
      <c r="M7277" s="29"/>
      <c r="N7277" s="29"/>
      <c r="O7277" s="26"/>
      <c r="P7277" s="26"/>
      <c r="Q7277" s="30" t="s">
        <v>21</v>
      </c>
      <c r="R7277" s="31"/>
    </row>
    <row r="7278" spans="1:18" x14ac:dyDescent="0.25">
      <c r="A7278" s="25"/>
      <c r="B7278" s="26"/>
      <c r="C7278" s="26"/>
      <c r="D7278" s="26"/>
      <c r="E7278" s="26"/>
      <c r="F7278" s="26"/>
      <c r="G7278" s="26"/>
      <c r="H7278" s="26"/>
      <c r="I7278" s="27"/>
      <c r="J7278" s="28">
        <f t="shared" si="114"/>
        <v>0</v>
      </c>
      <c r="K7278" s="26"/>
      <c r="L7278" s="29"/>
      <c r="M7278" s="29"/>
      <c r="N7278" s="29"/>
      <c r="O7278" s="26"/>
      <c r="P7278" s="26"/>
      <c r="Q7278" s="30" t="s">
        <v>21</v>
      </c>
      <c r="R7278" s="31"/>
    </row>
    <row r="7279" spans="1:18" x14ac:dyDescent="0.25">
      <c r="A7279" s="25"/>
      <c r="B7279" s="26"/>
      <c r="C7279" s="26"/>
      <c r="D7279" s="26"/>
      <c r="E7279" s="26"/>
      <c r="F7279" s="26"/>
      <c r="G7279" s="26"/>
      <c r="H7279" s="26"/>
      <c r="I7279" s="27"/>
      <c r="J7279" s="28">
        <f t="shared" si="114"/>
        <v>0</v>
      </c>
      <c r="K7279" s="26"/>
      <c r="L7279" s="29"/>
      <c r="M7279" s="29"/>
      <c r="N7279" s="29"/>
      <c r="O7279" s="26"/>
      <c r="P7279" s="26"/>
      <c r="Q7279" s="30" t="s">
        <v>21</v>
      </c>
      <c r="R7279" s="31"/>
    </row>
    <row r="7280" spans="1:18" x14ac:dyDescent="0.25">
      <c r="A7280" s="25"/>
      <c r="B7280" s="26"/>
      <c r="C7280" s="26"/>
      <c r="D7280" s="26"/>
      <c r="E7280" s="26"/>
      <c r="F7280" s="26"/>
      <c r="G7280" s="26"/>
      <c r="H7280" s="26"/>
      <c r="I7280" s="27"/>
      <c r="J7280" s="28">
        <f t="shared" si="114"/>
        <v>0</v>
      </c>
      <c r="K7280" s="26"/>
      <c r="L7280" s="29"/>
      <c r="M7280" s="29"/>
      <c r="N7280" s="29"/>
      <c r="O7280" s="26"/>
      <c r="P7280" s="26"/>
      <c r="Q7280" s="30" t="s">
        <v>21</v>
      </c>
      <c r="R7280" s="31"/>
    </row>
    <row r="7281" spans="1:18" x14ac:dyDescent="0.25">
      <c r="A7281" s="25"/>
      <c r="B7281" s="26"/>
      <c r="C7281" s="26"/>
      <c r="D7281" s="26"/>
      <c r="E7281" s="26"/>
      <c r="F7281" s="26"/>
      <c r="G7281" s="26"/>
      <c r="H7281" s="26"/>
      <c r="I7281" s="27"/>
      <c r="J7281" s="28">
        <f t="shared" si="114"/>
        <v>0</v>
      </c>
      <c r="K7281" s="26"/>
      <c r="L7281" s="29"/>
      <c r="M7281" s="29"/>
      <c r="N7281" s="29"/>
      <c r="O7281" s="26"/>
      <c r="P7281" s="26"/>
      <c r="Q7281" s="30" t="s">
        <v>21</v>
      </c>
      <c r="R7281" s="31"/>
    </row>
    <row r="7282" spans="1:18" x14ac:dyDescent="0.25">
      <c r="A7282" s="25"/>
      <c r="B7282" s="26"/>
      <c r="C7282" s="26"/>
      <c r="D7282" s="26"/>
      <c r="E7282" s="26"/>
      <c r="F7282" s="26"/>
      <c r="G7282" s="26"/>
      <c r="H7282" s="26"/>
      <c r="I7282" s="27"/>
      <c r="J7282" s="28">
        <f t="shared" si="114"/>
        <v>0</v>
      </c>
      <c r="K7282" s="26"/>
      <c r="L7282" s="29"/>
      <c r="M7282" s="29"/>
      <c r="N7282" s="29"/>
      <c r="O7282" s="26"/>
      <c r="P7282" s="26"/>
      <c r="Q7282" s="30" t="s">
        <v>21</v>
      </c>
      <c r="R7282" s="31"/>
    </row>
    <row r="7283" spans="1:18" x14ac:dyDescent="0.25">
      <c r="A7283" s="25"/>
      <c r="B7283" s="26"/>
      <c r="C7283" s="26"/>
      <c r="D7283" s="26"/>
      <c r="E7283" s="26"/>
      <c r="F7283" s="26"/>
      <c r="G7283" s="26"/>
      <c r="H7283" s="26"/>
      <c r="I7283" s="27"/>
      <c r="J7283" s="28">
        <f t="shared" si="114"/>
        <v>0</v>
      </c>
      <c r="K7283" s="26"/>
      <c r="L7283" s="29"/>
      <c r="M7283" s="29"/>
      <c r="N7283" s="29"/>
      <c r="O7283" s="26"/>
      <c r="P7283" s="26"/>
      <c r="Q7283" s="30" t="s">
        <v>21</v>
      </c>
      <c r="R7283" s="31"/>
    </row>
    <row r="7284" spans="1:18" x14ac:dyDescent="0.25">
      <c r="A7284" s="25"/>
      <c r="B7284" s="26"/>
      <c r="C7284" s="26"/>
      <c r="D7284" s="26"/>
      <c r="E7284" s="26"/>
      <c r="F7284" s="26"/>
      <c r="G7284" s="26"/>
      <c r="H7284" s="26"/>
      <c r="I7284" s="27"/>
      <c r="J7284" s="28">
        <f t="shared" si="114"/>
        <v>0</v>
      </c>
      <c r="K7284" s="26"/>
      <c r="L7284" s="29"/>
      <c r="M7284" s="29"/>
      <c r="N7284" s="29"/>
      <c r="O7284" s="26"/>
      <c r="P7284" s="26"/>
      <c r="Q7284" s="30" t="s">
        <v>21</v>
      </c>
      <c r="R7284" s="31"/>
    </row>
    <row r="7285" spans="1:18" x14ac:dyDescent="0.25">
      <c r="A7285" s="25"/>
      <c r="B7285" s="26"/>
      <c r="C7285" s="26"/>
      <c r="D7285" s="26"/>
      <c r="E7285" s="26"/>
      <c r="F7285" s="26"/>
      <c r="G7285" s="26"/>
      <c r="H7285" s="26"/>
      <c r="I7285" s="27"/>
      <c r="J7285" s="28">
        <f t="shared" si="114"/>
        <v>0</v>
      </c>
      <c r="K7285" s="26"/>
      <c r="L7285" s="29"/>
      <c r="M7285" s="29"/>
      <c r="N7285" s="29"/>
      <c r="O7285" s="26"/>
      <c r="P7285" s="26"/>
      <c r="Q7285" s="30" t="s">
        <v>21</v>
      </c>
      <c r="R7285" s="31"/>
    </row>
    <row r="7286" spans="1:18" x14ac:dyDescent="0.25">
      <c r="A7286" s="25"/>
      <c r="B7286" s="26"/>
      <c r="C7286" s="26"/>
      <c r="D7286" s="26"/>
      <c r="E7286" s="26"/>
      <c r="F7286" s="26"/>
      <c r="G7286" s="26"/>
      <c r="H7286" s="26"/>
      <c r="I7286" s="27"/>
      <c r="J7286" s="28">
        <f t="shared" si="114"/>
        <v>0</v>
      </c>
      <c r="K7286" s="26"/>
      <c r="L7286" s="29"/>
      <c r="M7286" s="29"/>
      <c r="N7286" s="29"/>
      <c r="O7286" s="26"/>
      <c r="P7286" s="26"/>
      <c r="Q7286" s="30" t="s">
        <v>21</v>
      </c>
      <c r="R7286" s="31"/>
    </row>
    <row r="7287" spans="1:18" x14ac:dyDescent="0.25">
      <c r="A7287" s="25"/>
      <c r="B7287" s="26"/>
      <c r="C7287" s="26"/>
      <c r="D7287" s="26"/>
      <c r="E7287" s="26"/>
      <c r="F7287" s="26"/>
      <c r="G7287" s="26"/>
      <c r="H7287" s="26"/>
      <c r="I7287" s="27"/>
      <c r="J7287" s="28">
        <f t="shared" si="114"/>
        <v>0</v>
      </c>
      <c r="K7287" s="26"/>
      <c r="L7287" s="29"/>
      <c r="M7287" s="29"/>
      <c r="N7287" s="29"/>
      <c r="O7287" s="26"/>
      <c r="P7287" s="26"/>
      <c r="Q7287" s="30" t="s">
        <v>21</v>
      </c>
      <c r="R7287" s="31"/>
    </row>
    <row r="7288" spans="1:18" x14ac:dyDescent="0.25">
      <c r="A7288" s="25"/>
      <c r="B7288" s="26"/>
      <c r="C7288" s="26"/>
      <c r="D7288" s="26"/>
      <c r="E7288" s="26"/>
      <c r="F7288" s="26"/>
      <c r="G7288" s="26"/>
      <c r="H7288" s="26"/>
      <c r="I7288" s="27"/>
      <c r="J7288" s="28">
        <f t="shared" si="114"/>
        <v>0</v>
      </c>
      <c r="K7288" s="26"/>
      <c r="L7288" s="29"/>
      <c r="M7288" s="29"/>
      <c r="N7288" s="29"/>
      <c r="O7288" s="26"/>
      <c r="P7288" s="26"/>
      <c r="Q7288" s="30" t="s">
        <v>21</v>
      </c>
      <c r="R7288" s="31"/>
    </row>
    <row r="7289" spans="1:18" x14ac:dyDescent="0.25">
      <c r="A7289" s="25"/>
      <c r="B7289" s="26"/>
      <c r="C7289" s="26"/>
      <c r="D7289" s="26"/>
      <c r="E7289" s="26"/>
      <c r="F7289" s="26"/>
      <c r="G7289" s="26"/>
      <c r="H7289" s="26"/>
      <c r="I7289" s="27"/>
      <c r="J7289" s="28">
        <f t="shared" si="114"/>
        <v>0</v>
      </c>
      <c r="K7289" s="26"/>
      <c r="L7289" s="29"/>
      <c r="M7289" s="29"/>
      <c r="N7289" s="29"/>
      <c r="O7289" s="26"/>
      <c r="P7289" s="26"/>
      <c r="Q7289" s="30" t="s">
        <v>21</v>
      </c>
      <c r="R7289" s="31"/>
    </row>
    <row r="7290" spans="1:18" x14ac:dyDescent="0.25">
      <c r="A7290" s="25"/>
      <c r="B7290" s="26"/>
      <c r="C7290" s="26"/>
      <c r="D7290" s="26"/>
      <c r="E7290" s="26"/>
      <c r="F7290" s="26"/>
      <c r="G7290" s="26"/>
      <c r="H7290" s="26"/>
      <c r="I7290" s="27"/>
      <c r="J7290" s="28">
        <f t="shared" si="114"/>
        <v>0</v>
      </c>
      <c r="K7290" s="26"/>
      <c r="L7290" s="29"/>
      <c r="M7290" s="29"/>
      <c r="N7290" s="29"/>
      <c r="O7290" s="26"/>
      <c r="P7290" s="26"/>
      <c r="Q7290" s="30" t="s">
        <v>21</v>
      </c>
      <c r="R7290" s="31"/>
    </row>
    <row r="7291" spans="1:18" x14ac:dyDescent="0.25">
      <c r="A7291" s="25"/>
      <c r="B7291" s="26"/>
      <c r="C7291" s="26"/>
      <c r="D7291" s="26"/>
      <c r="E7291" s="26"/>
      <c r="F7291" s="26"/>
      <c r="G7291" s="26"/>
      <c r="H7291" s="26"/>
      <c r="I7291" s="27"/>
      <c r="J7291" s="28">
        <f t="shared" si="114"/>
        <v>0</v>
      </c>
      <c r="K7291" s="26"/>
      <c r="L7291" s="29"/>
      <c r="M7291" s="29"/>
      <c r="N7291" s="29"/>
      <c r="O7291" s="26"/>
      <c r="P7291" s="26"/>
      <c r="Q7291" s="30" t="s">
        <v>21</v>
      </c>
      <c r="R7291" s="31"/>
    </row>
    <row r="7292" spans="1:18" x14ac:dyDescent="0.25">
      <c r="A7292" s="25"/>
      <c r="B7292" s="26"/>
      <c r="C7292" s="26"/>
      <c r="D7292" s="26"/>
      <c r="E7292" s="26"/>
      <c r="F7292" s="26"/>
      <c r="G7292" s="26"/>
      <c r="H7292" s="26"/>
      <c r="I7292" s="27"/>
      <c r="J7292" s="28">
        <f t="shared" si="114"/>
        <v>0</v>
      </c>
      <c r="K7292" s="26"/>
      <c r="L7292" s="29"/>
      <c r="M7292" s="29"/>
      <c r="N7292" s="29"/>
      <c r="O7292" s="26"/>
      <c r="P7292" s="26"/>
      <c r="Q7292" s="30" t="s">
        <v>21</v>
      </c>
      <c r="R7292" s="31"/>
    </row>
    <row r="7293" spans="1:18" x14ac:dyDescent="0.25">
      <c r="A7293" s="25"/>
      <c r="B7293" s="26"/>
      <c r="C7293" s="26"/>
      <c r="D7293" s="26"/>
      <c r="E7293" s="26"/>
      <c r="F7293" s="26"/>
      <c r="G7293" s="26"/>
      <c r="H7293" s="26"/>
      <c r="I7293" s="27"/>
      <c r="J7293" s="28">
        <f t="shared" si="114"/>
        <v>0</v>
      </c>
      <c r="K7293" s="26"/>
      <c r="L7293" s="29"/>
      <c r="M7293" s="29"/>
      <c r="N7293" s="29"/>
      <c r="O7293" s="26"/>
      <c r="P7293" s="26"/>
      <c r="Q7293" s="30" t="s">
        <v>21</v>
      </c>
      <c r="R7293" s="31"/>
    </row>
    <row r="7294" spans="1:18" x14ac:dyDescent="0.25">
      <c r="A7294" s="25"/>
      <c r="B7294" s="26"/>
      <c r="C7294" s="26"/>
      <c r="D7294" s="26"/>
      <c r="E7294" s="26"/>
      <c r="F7294" s="26"/>
      <c r="G7294" s="26"/>
      <c r="H7294" s="26"/>
      <c r="I7294" s="27"/>
      <c r="J7294" s="28">
        <f t="shared" si="114"/>
        <v>0</v>
      </c>
      <c r="K7294" s="26"/>
      <c r="L7294" s="29"/>
      <c r="M7294" s="29"/>
      <c r="N7294" s="29"/>
      <c r="O7294" s="26"/>
      <c r="P7294" s="26"/>
      <c r="Q7294" s="30" t="s">
        <v>21</v>
      </c>
      <c r="R7294" s="31"/>
    </row>
    <row r="7295" spans="1:18" x14ac:dyDescent="0.25">
      <c r="A7295" s="25"/>
      <c r="B7295" s="26"/>
      <c r="C7295" s="26"/>
      <c r="D7295" s="26"/>
      <c r="E7295" s="26"/>
      <c r="F7295" s="26"/>
      <c r="G7295" s="26"/>
      <c r="H7295" s="26"/>
      <c r="I7295" s="27"/>
      <c r="J7295" s="28">
        <f t="shared" si="114"/>
        <v>0</v>
      </c>
      <c r="K7295" s="26"/>
      <c r="L7295" s="29"/>
      <c r="M7295" s="29"/>
      <c r="N7295" s="29"/>
      <c r="O7295" s="26"/>
      <c r="P7295" s="26"/>
      <c r="Q7295" s="30" t="s">
        <v>21</v>
      </c>
      <c r="R7295" s="31"/>
    </row>
    <row r="7296" spans="1:18" x14ac:dyDescent="0.25">
      <c r="A7296" s="25"/>
      <c r="B7296" s="26"/>
      <c r="C7296" s="26"/>
      <c r="D7296" s="26"/>
      <c r="E7296" s="26"/>
      <c r="F7296" s="26"/>
      <c r="G7296" s="26"/>
      <c r="H7296" s="26"/>
      <c r="I7296" s="27"/>
      <c r="J7296" s="28">
        <f t="shared" si="114"/>
        <v>0</v>
      </c>
      <c r="K7296" s="26"/>
      <c r="L7296" s="29"/>
      <c r="M7296" s="29"/>
      <c r="N7296" s="29"/>
      <c r="O7296" s="26"/>
      <c r="P7296" s="26"/>
      <c r="Q7296" s="30" t="s">
        <v>21</v>
      </c>
      <c r="R7296" s="31"/>
    </row>
    <row r="7297" spans="1:18" x14ac:dyDescent="0.25">
      <c r="A7297" s="25"/>
      <c r="B7297" s="26"/>
      <c r="C7297" s="26"/>
      <c r="D7297" s="26"/>
      <c r="E7297" s="26"/>
      <c r="F7297" s="26"/>
      <c r="G7297" s="26"/>
      <c r="H7297" s="26"/>
      <c r="I7297" s="27"/>
      <c r="J7297" s="28">
        <f t="shared" si="114"/>
        <v>0</v>
      </c>
      <c r="K7297" s="26"/>
      <c r="L7297" s="29"/>
      <c r="M7297" s="29"/>
      <c r="N7297" s="29"/>
      <c r="O7297" s="26"/>
      <c r="P7297" s="26"/>
      <c r="Q7297" s="30" t="s">
        <v>21</v>
      </c>
      <c r="R7297" s="31"/>
    </row>
    <row r="7298" spans="1:18" x14ac:dyDescent="0.25">
      <c r="A7298" s="25"/>
      <c r="B7298" s="26"/>
      <c r="C7298" s="26"/>
      <c r="D7298" s="26"/>
      <c r="E7298" s="26"/>
      <c r="F7298" s="26"/>
      <c r="G7298" s="26"/>
      <c r="H7298" s="26"/>
      <c r="I7298" s="27"/>
      <c r="J7298" s="28">
        <f t="shared" si="114"/>
        <v>0</v>
      </c>
      <c r="K7298" s="26"/>
      <c r="L7298" s="29"/>
      <c r="M7298" s="29"/>
      <c r="N7298" s="29"/>
      <c r="O7298" s="26"/>
      <c r="P7298" s="26"/>
      <c r="Q7298" s="30" t="s">
        <v>21</v>
      </c>
      <c r="R7298" s="31"/>
    </row>
    <row r="7299" spans="1:18" x14ac:dyDescent="0.25">
      <c r="A7299" s="25"/>
      <c r="B7299" s="26"/>
      <c r="C7299" s="26"/>
      <c r="D7299" s="26"/>
      <c r="E7299" s="26"/>
      <c r="F7299" s="26"/>
      <c r="G7299" s="26"/>
      <c r="H7299" s="26"/>
      <c r="I7299" s="27"/>
      <c r="J7299" s="28">
        <f t="shared" si="114"/>
        <v>0</v>
      </c>
      <c r="K7299" s="26"/>
      <c r="L7299" s="29"/>
      <c r="M7299" s="29"/>
      <c r="N7299" s="29"/>
      <c r="O7299" s="26"/>
      <c r="P7299" s="26"/>
      <c r="Q7299" s="30" t="s">
        <v>21</v>
      </c>
      <c r="R7299" s="31"/>
    </row>
    <row r="7300" spans="1:18" x14ac:dyDescent="0.25">
      <c r="A7300" s="25"/>
      <c r="B7300" s="26"/>
      <c r="C7300" s="26"/>
      <c r="D7300" s="26"/>
      <c r="E7300" s="26"/>
      <c r="F7300" s="26"/>
      <c r="G7300" s="26"/>
      <c r="H7300" s="26"/>
      <c r="I7300" s="27"/>
      <c r="J7300" s="28">
        <f t="shared" si="114"/>
        <v>0</v>
      </c>
      <c r="K7300" s="26"/>
      <c r="L7300" s="29"/>
      <c r="M7300" s="29"/>
      <c r="N7300" s="29"/>
      <c r="O7300" s="26"/>
      <c r="P7300" s="26"/>
      <c r="Q7300" s="30" t="s">
        <v>21</v>
      </c>
      <c r="R7300" s="31"/>
    </row>
    <row r="7301" spans="1:18" x14ac:dyDescent="0.25">
      <c r="A7301" s="25"/>
      <c r="B7301" s="26"/>
      <c r="C7301" s="26"/>
      <c r="D7301" s="26"/>
      <c r="E7301" s="26"/>
      <c r="F7301" s="26"/>
      <c r="G7301" s="26"/>
      <c r="H7301" s="26"/>
      <c r="I7301" s="27"/>
      <c r="J7301" s="28">
        <f t="shared" si="114"/>
        <v>0</v>
      </c>
      <c r="K7301" s="26"/>
      <c r="L7301" s="29"/>
      <c r="M7301" s="29"/>
      <c r="N7301" s="29"/>
      <c r="O7301" s="26"/>
      <c r="P7301" s="26"/>
      <c r="Q7301" s="30" t="s">
        <v>21</v>
      </c>
      <c r="R7301" s="31"/>
    </row>
    <row r="7302" spans="1:18" x14ac:dyDescent="0.25">
      <c r="A7302" s="25"/>
      <c r="B7302" s="26"/>
      <c r="C7302" s="26"/>
      <c r="D7302" s="26"/>
      <c r="E7302" s="26"/>
      <c r="F7302" s="26"/>
      <c r="G7302" s="26"/>
      <c r="H7302" s="26"/>
      <c r="I7302" s="27"/>
      <c r="J7302" s="28">
        <f t="shared" si="114"/>
        <v>0</v>
      </c>
      <c r="K7302" s="26"/>
      <c r="L7302" s="29"/>
      <c r="M7302" s="29"/>
      <c r="N7302" s="29"/>
      <c r="O7302" s="26"/>
      <c r="P7302" s="26"/>
      <c r="Q7302" s="30" t="s">
        <v>21</v>
      </c>
      <c r="R7302" s="31"/>
    </row>
    <row r="7303" spans="1:18" x14ac:dyDescent="0.25">
      <c r="A7303" s="25"/>
      <c r="B7303" s="26"/>
      <c r="C7303" s="26"/>
      <c r="D7303" s="26"/>
      <c r="E7303" s="26"/>
      <c r="F7303" s="26"/>
      <c r="G7303" s="26"/>
      <c r="H7303" s="26"/>
      <c r="I7303" s="27"/>
      <c r="J7303" s="28">
        <f t="shared" si="114"/>
        <v>0</v>
      </c>
      <c r="K7303" s="26"/>
      <c r="L7303" s="29"/>
      <c r="M7303" s="29"/>
      <c r="N7303" s="29"/>
      <c r="O7303" s="26"/>
      <c r="P7303" s="26"/>
      <c r="Q7303" s="30" t="s">
        <v>21</v>
      </c>
      <c r="R7303" s="31"/>
    </row>
    <row r="7304" spans="1:18" x14ac:dyDescent="0.25">
      <c r="A7304" s="25"/>
      <c r="B7304" s="26"/>
      <c r="C7304" s="26"/>
      <c r="D7304" s="26"/>
      <c r="E7304" s="26"/>
      <c r="F7304" s="26"/>
      <c r="G7304" s="26"/>
      <c r="H7304" s="26"/>
      <c r="I7304" s="27"/>
      <c r="J7304" s="28">
        <f t="shared" si="114"/>
        <v>0</v>
      </c>
      <c r="K7304" s="26"/>
      <c r="L7304" s="29"/>
      <c r="M7304" s="29"/>
      <c r="N7304" s="29"/>
      <c r="O7304" s="26"/>
      <c r="P7304" s="26"/>
      <c r="Q7304" s="30" t="s">
        <v>21</v>
      </c>
      <c r="R7304" s="31"/>
    </row>
    <row r="7305" spans="1:18" x14ac:dyDescent="0.25">
      <c r="A7305" s="25"/>
      <c r="B7305" s="26"/>
      <c r="C7305" s="26"/>
      <c r="D7305" s="26"/>
      <c r="E7305" s="26"/>
      <c r="F7305" s="26"/>
      <c r="G7305" s="26"/>
      <c r="H7305" s="26"/>
      <c r="I7305" s="27"/>
      <c r="J7305" s="28">
        <f t="shared" si="114"/>
        <v>0</v>
      </c>
      <c r="K7305" s="26"/>
      <c r="L7305" s="29"/>
      <c r="M7305" s="29"/>
      <c r="N7305" s="29"/>
      <c r="O7305" s="26"/>
      <c r="P7305" s="26"/>
      <c r="Q7305" s="30" t="s">
        <v>21</v>
      </c>
      <c r="R7305" s="31"/>
    </row>
    <row r="7306" spans="1:18" x14ac:dyDescent="0.25">
      <c r="A7306" s="25"/>
      <c r="B7306" s="26"/>
      <c r="C7306" s="26"/>
      <c r="D7306" s="26"/>
      <c r="E7306" s="26"/>
      <c r="F7306" s="26"/>
      <c r="G7306" s="26"/>
      <c r="H7306" s="26"/>
      <c r="I7306" s="27"/>
      <c r="J7306" s="28">
        <f t="shared" si="114"/>
        <v>0</v>
      </c>
      <c r="K7306" s="26"/>
      <c r="L7306" s="29"/>
      <c r="M7306" s="29"/>
      <c r="N7306" s="29"/>
      <c r="O7306" s="26"/>
      <c r="P7306" s="26"/>
      <c r="Q7306" s="30" t="s">
        <v>21</v>
      </c>
      <c r="R7306" s="31"/>
    </row>
    <row r="7307" spans="1:18" x14ac:dyDescent="0.25">
      <c r="A7307" s="25"/>
      <c r="B7307" s="26"/>
      <c r="C7307" s="26"/>
      <c r="D7307" s="26"/>
      <c r="E7307" s="26"/>
      <c r="F7307" s="26"/>
      <c r="G7307" s="26"/>
      <c r="H7307" s="26"/>
      <c r="I7307" s="27"/>
      <c r="J7307" s="28">
        <f t="shared" si="114"/>
        <v>0</v>
      </c>
      <c r="K7307" s="26"/>
      <c r="L7307" s="29"/>
      <c r="M7307" s="29"/>
      <c r="N7307" s="29"/>
      <c r="O7307" s="26"/>
      <c r="P7307" s="26"/>
      <c r="Q7307" s="30" t="s">
        <v>21</v>
      </c>
      <c r="R7307" s="31"/>
    </row>
    <row r="7308" spans="1:18" x14ac:dyDescent="0.25">
      <c r="A7308" s="25"/>
      <c r="B7308" s="26"/>
      <c r="C7308" s="26"/>
      <c r="D7308" s="26"/>
      <c r="E7308" s="26"/>
      <c r="F7308" s="26"/>
      <c r="G7308" s="26"/>
      <c r="H7308" s="26"/>
      <c r="I7308" s="27"/>
      <c r="J7308" s="28">
        <f t="shared" ref="J7308:J7371" si="115">G7308*I7308</f>
        <v>0</v>
      </c>
      <c r="K7308" s="26"/>
      <c r="L7308" s="29"/>
      <c r="M7308" s="29"/>
      <c r="N7308" s="29"/>
      <c r="O7308" s="26"/>
      <c r="P7308" s="26"/>
      <c r="Q7308" s="30" t="s">
        <v>21</v>
      </c>
      <c r="R7308" s="31"/>
    </row>
    <row r="7309" spans="1:18" x14ac:dyDescent="0.25">
      <c r="A7309" s="25"/>
      <c r="B7309" s="26"/>
      <c r="C7309" s="26"/>
      <c r="D7309" s="26"/>
      <c r="E7309" s="26"/>
      <c r="F7309" s="26"/>
      <c r="G7309" s="26"/>
      <c r="H7309" s="26"/>
      <c r="I7309" s="27"/>
      <c r="J7309" s="28">
        <f t="shared" si="115"/>
        <v>0</v>
      </c>
      <c r="K7309" s="26"/>
      <c r="L7309" s="29"/>
      <c r="M7309" s="29"/>
      <c r="N7309" s="29"/>
      <c r="O7309" s="26"/>
      <c r="P7309" s="26"/>
      <c r="Q7309" s="30" t="s">
        <v>21</v>
      </c>
      <c r="R7309" s="31"/>
    </row>
    <row r="7310" spans="1:18" x14ac:dyDescent="0.25">
      <c r="A7310" s="25"/>
      <c r="B7310" s="26"/>
      <c r="C7310" s="26"/>
      <c r="D7310" s="26"/>
      <c r="E7310" s="26"/>
      <c r="F7310" s="26"/>
      <c r="G7310" s="26"/>
      <c r="H7310" s="26"/>
      <c r="I7310" s="27"/>
      <c r="J7310" s="28">
        <f t="shared" si="115"/>
        <v>0</v>
      </c>
      <c r="K7310" s="26"/>
      <c r="L7310" s="29"/>
      <c r="M7310" s="29"/>
      <c r="N7310" s="29"/>
      <c r="O7310" s="26"/>
      <c r="P7310" s="26"/>
      <c r="Q7310" s="30" t="s">
        <v>21</v>
      </c>
      <c r="R7310" s="31"/>
    </row>
    <row r="7311" spans="1:18" x14ac:dyDescent="0.25">
      <c r="A7311" s="25"/>
      <c r="B7311" s="26"/>
      <c r="C7311" s="26"/>
      <c r="D7311" s="26"/>
      <c r="E7311" s="26"/>
      <c r="F7311" s="26"/>
      <c r="G7311" s="26"/>
      <c r="H7311" s="26"/>
      <c r="I7311" s="27"/>
      <c r="J7311" s="28">
        <f t="shared" si="115"/>
        <v>0</v>
      </c>
      <c r="K7311" s="26"/>
      <c r="L7311" s="29"/>
      <c r="M7311" s="29"/>
      <c r="N7311" s="29"/>
      <c r="O7311" s="26"/>
      <c r="P7311" s="26"/>
      <c r="Q7311" s="30" t="s">
        <v>21</v>
      </c>
      <c r="R7311" s="31"/>
    </row>
    <row r="7312" spans="1:18" x14ac:dyDescent="0.25">
      <c r="A7312" s="25"/>
      <c r="B7312" s="26"/>
      <c r="C7312" s="26"/>
      <c r="D7312" s="26"/>
      <c r="E7312" s="26"/>
      <c r="F7312" s="26"/>
      <c r="G7312" s="26"/>
      <c r="H7312" s="26"/>
      <c r="I7312" s="27"/>
      <c r="J7312" s="28">
        <f t="shared" si="115"/>
        <v>0</v>
      </c>
      <c r="K7312" s="26"/>
      <c r="L7312" s="29"/>
      <c r="M7312" s="29"/>
      <c r="N7312" s="29"/>
      <c r="O7312" s="26"/>
      <c r="P7312" s="26"/>
      <c r="Q7312" s="30" t="s">
        <v>21</v>
      </c>
      <c r="R7312" s="31"/>
    </row>
    <row r="7313" spans="1:18" x14ac:dyDescent="0.25">
      <c r="A7313" s="25"/>
      <c r="B7313" s="26"/>
      <c r="C7313" s="26"/>
      <c r="D7313" s="26"/>
      <c r="E7313" s="26"/>
      <c r="F7313" s="26"/>
      <c r="G7313" s="26"/>
      <c r="H7313" s="26"/>
      <c r="I7313" s="27"/>
      <c r="J7313" s="28">
        <f t="shared" si="115"/>
        <v>0</v>
      </c>
      <c r="K7313" s="26"/>
      <c r="L7313" s="29"/>
      <c r="M7313" s="29"/>
      <c r="N7313" s="29"/>
      <c r="O7313" s="26"/>
      <c r="P7313" s="26"/>
      <c r="Q7313" s="30" t="s">
        <v>21</v>
      </c>
      <c r="R7313" s="31"/>
    </row>
    <row r="7314" spans="1:18" x14ac:dyDescent="0.25">
      <c r="A7314" s="25"/>
      <c r="B7314" s="26"/>
      <c r="C7314" s="26"/>
      <c r="D7314" s="26"/>
      <c r="E7314" s="26"/>
      <c r="F7314" s="26"/>
      <c r="G7314" s="26"/>
      <c r="H7314" s="26"/>
      <c r="I7314" s="27"/>
      <c r="J7314" s="28">
        <f t="shared" si="115"/>
        <v>0</v>
      </c>
      <c r="K7314" s="26"/>
      <c r="L7314" s="29"/>
      <c r="M7314" s="29"/>
      <c r="N7314" s="29"/>
      <c r="O7314" s="26"/>
      <c r="P7314" s="26"/>
      <c r="Q7314" s="30" t="s">
        <v>21</v>
      </c>
      <c r="R7314" s="31"/>
    </row>
    <row r="7315" spans="1:18" x14ac:dyDescent="0.25">
      <c r="A7315" s="25"/>
      <c r="B7315" s="26"/>
      <c r="C7315" s="26"/>
      <c r="D7315" s="26"/>
      <c r="E7315" s="26"/>
      <c r="F7315" s="26"/>
      <c r="G7315" s="26"/>
      <c r="H7315" s="26"/>
      <c r="I7315" s="27"/>
      <c r="J7315" s="28">
        <f t="shared" si="115"/>
        <v>0</v>
      </c>
      <c r="K7315" s="26"/>
      <c r="L7315" s="29"/>
      <c r="M7315" s="29"/>
      <c r="N7315" s="29"/>
      <c r="O7315" s="26"/>
      <c r="P7315" s="26"/>
      <c r="Q7315" s="30" t="s">
        <v>21</v>
      </c>
      <c r="R7315" s="31"/>
    </row>
    <row r="7316" spans="1:18" x14ac:dyDescent="0.25">
      <c r="A7316" s="25"/>
      <c r="B7316" s="26"/>
      <c r="C7316" s="26"/>
      <c r="D7316" s="26"/>
      <c r="E7316" s="26"/>
      <c r="F7316" s="26"/>
      <c r="G7316" s="26"/>
      <c r="H7316" s="26"/>
      <c r="I7316" s="27"/>
      <c r="J7316" s="28">
        <f t="shared" si="115"/>
        <v>0</v>
      </c>
      <c r="K7316" s="26"/>
      <c r="L7316" s="29"/>
      <c r="M7316" s="29"/>
      <c r="N7316" s="29"/>
      <c r="O7316" s="26"/>
      <c r="P7316" s="26"/>
      <c r="Q7316" s="30" t="s">
        <v>21</v>
      </c>
      <c r="R7316" s="31"/>
    </row>
    <row r="7317" spans="1:18" x14ac:dyDescent="0.25">
      <c r="A7317" s="25"/>
      <c r="B7317" s="26"/>
      <c r="C7317" s="26"/>
      <c r="D7317" s="26"/>
      <c r="E7317" s="26"/>
      <c r="F7317" s="26"/>
      <c r="G7317" s="26"/>
      <c r="H7317" s="26"/>
      <c r="I7317" s="27"/>
      <c r="J7317" s="28">
        <f t="shared" si="115"/>
        <v>0</v>
      </c>
      <c r="K7317" s="26"/>
      <c r="L7317" s="29"/>
      <c r="M7317" s="29"/>
      <c r="N7317" s="29"/>
      <c r="O7317" s="26"/>
      <c r="P7317" s="26"/>
      <c r="Q7317" s="30" t="s">
        <v>21</v>
      </c>
      <c r="R7317" s="31"/>
    </row>
    <row r="7318" spans="1:18" x14ac:dyDescent="0.25">
      <c r="A7318" s="25"/>
      <c r="B7318" s="26"/>
      <c r="C7318" s="26"/>
      <c r="D7318" s="26"/>
      <c r="E7318" s="26"/>
      <c r="F7318" s="26"/>
      <c r="G7318" s="26"/>
      <c r="H7318" s="26"/>
      <c r="I7318" s="27"/>
      <c r="J7318" s="28">
        <f t="shared" si="115"/>
        <v>0</v>
      </c>
      <c r="K7318" s="26"/>
      <c r="L7318" s="29"/>
      <c r="M7318" s="29"/>
      <c r="N7318" s="29"/>
      <c r="O7318" s="26"/>
      <c r="P7318" s="26"/>
      <c r="Q7318" s="30" t="s">
        <v>21</v>
      </c>
      <c r="R7318" s="31"/>
    </row>
    <row r="7319" spans="1:18" x14ac:dyDescent="0.25">
      <c r="A7319" s="25"/>
      <c r="B7319" s="26"/>
      <c r="C7319" s="26"/>
      <c r="D7319" s="26"/>
      <c r="E7319" s="26"/>
      <c r="F7319" s="26"/>
      <c r="G7319" s="26"/>
      <c r="H7319" s="26"/>
      <c r="I7319" s="27"/>
      <c r="J7319" s="28">
        <f t="shared" si="115"/>
        <v>0</v>
      </c>
      <c r="K7319" s="26"/>
      <c r="L7319" s="29"/>
      <c r="M7319" s="29"/>
      <c r="N7319" s="29"/>
      <c r="O7319" s="26"/>
      <c r="P7319" s="26"/>
      <c r="Q7319" s="30" t="s">
        <v>21</v>
      </c>
      <c r="R7319" s="31"/>
    </row>
    <row r="7320" spans="1:18" x14ac:dyDescent="0.25">
      <c r="A7320" s="25"/>
      <c r="B7320" s="26"/>
      <c r="C7320" s="26"/>
      <c r="D7320" s="26"/>
      <c r="E7320" s="26"/>
      <c r="F7320" s="26"/>
      <c r="G7320" s="26"/>
      <c r="H7320" s="26"/>
      <c r="I7320" s="27"/>
      <c r="J7320" s="28">
        <f t="shared" si="115"/>
        <v>0</v>
      </c>
      <c r="K7320" s="26"/>
      <c r="L7320" s="29"/>
      <c r="M7320" s="29"/>
      <c r="N7320" s="29"/>
      <c r="O7320" s="26"/>
      <c r="P7320" s="26"/>
      <c r="Q7320" s="30" t="s">
        <v>21</v>
      </c>
      <c r="R7320" s="31"/>
    </row>
    <row r="7321" spans="1:18" x14ac:dyDescent="0.25">
      <c r="A7321" s="25"/>
      <c r="B7321" s="26"/>
      <c r="C7321" s="26"/>
      <c r="D7321" s="26"/>
      <c r="E7321" s="26"/>
      <c r="F7321" s="26"/>
      <c r="G7321" s="26"/>
      <c r="H7321" s="26"/>
      <c r="I7321" s="27"/>
      <c r="J7321" s="28">
        <f t="shared" si="115"/>
        <v>0</v>
      </c>
      <c r="K7321" s="26"/>
      <c r="L7321" s="29"/>
      <c r="M7321" s="29"/>
      <c r="N7321" s="29"/>
      <c r="O7321" s="26"/>
      <c r="P7321" s="26"/>
      <c r="Q7321" s="30" t="s">
        <v>21</v>
      </c>
      <c r="R7321" s="31"/>
    </row>
    <row r="7322" spans="1:18" x14ac:dyDescent="0.25">
      <c r="A7322" s="25"/>
      <c r="B7322" s="26"/>
      <c r="C7322" s="26"/>
      <c r="D7322" s="26"/>
      <c r="E7322" s="26"/>
      <c r="F7322" s="26"/>
      <c r="G7322" s="26"/>
      <c r="H7322" s="26"/>
      <c r="I7322" s="27"/>
      <c r="J7322" s="28">
        <f t="shared" si="115"/>
        <v>0</v>
      </c>
      <c r="K7322" s="26"/>
      <c r="L7322" s="29"/>
      <c r="M7322" s="29"/>
      <c r="N7322" s="29"/>
      <c r="O7322" s="26"/>
      <c r="P7322" s="26"/>
      <c r="Q7322" s="30" t="s">
        <v>21</v>
      </c>
      <c r="R7322" s="31"/>
    </row>
    <row r="7323" spans="1:18" x14ac:dyDescent="0.25">
      <c r="A7323" s="25"/>
      <c r="B7323" s="26"/>
      <c r="C7323" s="26"/>
      <c r="D7323" s="26"/>
      <c r="E7323" s="26"/>
      <c r="F7323" s="26"/>
      <c r="G7323" s="26"/>
      <c r="H7323" s="26"/>
      <c r="I7323" s="27"/>
      <c r="J7323" s="28">
        <f t="shared" si="115"/>
        <v>0</v>
      </c>
      <c r="K7323" s="26"/>
      <c r="L7323" s="29"/>
      <c r="M7323" s="29"/>
      <c r="N7323" s="29"/>
      <c r="O7323" s="26"/>
      <c r="P7323" s="26"/>
      <c r="Q7323" s="30" t="s">
        <v>21</v>
      </c>
      <c r="R7323" s="31"/>
    </row>
    <row r="7324" spans="1:18" x14ac:dyDescent="0.25">
      <c r="A7324" s="25"/>
      <c r="B7324" s="26"/>
      <c r="C7324" s="26"/>
      <c r="D7324" s="26"/>
      <c r="E7324" s="26"/>
      <c r="F7324" s="26"/>
      <c r="G7324" s="26"/>
      <c r="H7324" s="26"/>
      <c r="I7324" s="27"/>
      <c r="J7324" s="28">
        <f t="shared" si="115"/>
        <v>0</v>
      </c>
      <c r="K7324" s="26"/>
      <c r="L7324" s="29"/>
      <c r="M7324" s="29"/>
      <c r="N7324" s="29"/>
      <c r="O7324" s="26"/>
      <c r="P7324" s="26"/>
      <c r="Q7324" s="30" t="s">
        <v>21</v>
      </c>
      <c r="R7324" s="31"/>
    </row>
    <row r="7325" spans="1:18" x14ac:dyDescent="0.25">
      <c r="A7325" s="25"/>
      <c r="B7325" s="26"/>
      <c r="C7325" s="26"/>
      <c r="D7325" s="26"/>
      <c r="E7325" s="26"/>
      <c r="F7325" s="26"/>
      <c r="G7325" s="26"/>
      <c r="H7325" s="26"/>
      <c r="I7325" s="27"/>
      <c r="J7325" s="28">
        <f t="shared" si="115"/>
        <v>0</v>
      </c>
      <c r="K7325" s="26"/>
      <c r="L7325" s="29"/>
      <c r="M7325" s="29"/>
      <c r="N7325" s="29"/>
      <c r="O7325" s="26"/>
      <c r="P7325" s="26"/>
      <c r="Q7325" s="30" t="s">
        <v>21</v>
      </c>
      <c r="R7325" s="31"/>
    </row>
    <row r="7326" spans="1:18" x14ac:dyDescent="0.25">
      <c r="A7326" s="25"/>
      <c r="B7326" s="26"/>
      <c r="C7326" s="26"/>
      <c r="D7326" s="26"/>
      <c r="E7326" s="26"/>
      <c r="F7326" s="26"/>
      <c r="G7326" s="26"/>
      <c r="H7326" s="26"/>
      <c r="I7326" s="27"/>
      <c r="J7326" s="28">
        <f t="shared" si="115"/>
        <v>0</v>
      </c>
      <c r="K7326" s="26"/>
      <c r="L7326" s="29"/>
      <c r="M7326" s="29"/>
      <c r="N7326" s="29"/>
      <c r="O7326" s="26"/>
      <c r="P7326" s="26"/>
      <c r="Q7326" s="30" t="s">
        <v>21</v>
      </c>
      <c r="R7326" s="31"/>
    </row>
    <row r="7327" spans="1:18" x14ac:dyDescent="0.25">
      <c r="A7327" s="25"/>
      <c r="B7327" s="26"/>
      <c r="C7327" s="26"/>
      <c r="D7327" s="26"/>
      <c r="E7327" s="26"/>
      <c r="F7327" s="26"/>
      <c r="G7327" s="26"/>
      <c r="H7327" s="26"/>
      <c r="I7327" s="27"/>
      <c r="J7327" s="28">
        <f t="shared" si="115"/>
        <v>0</v>
      </c>
      <c r="K7327" s="26"/>
      <c r="L7327" s="29"/>
      <c r="M7327" s="29"/>
      <c r="N7327" s="29"/>
      <c r="O7327" s="26"/>
      <c r="P7327" s="26"/>
      <c r="Q7327" s="30" t="s">
        <v>21</v>
      </c>
      <c r="R7327" s="31"/>
    </row>
    <row r="7328" spans="1:18" x14ac:dyDescent="0.25">
      <c r="A7328" s="25"/>
      <c r="B7328" s="26"/>
      <c r="C7328" s="26"/>
      <c r="D7328" s="26"/>
      <c r="E7328" s="26"/>
      <c r="F7328" s="26"/>
      <c r="G7328" s="26"/>
      <c r="H7328" s="26"/>
      <c r="I7328" s="27"/>
      <c r="J7328" s="28">
        <f t="shared" si="115"/>
        <v>0</v>
      </c>
      <c r="K7328" s="26"/>
      <c r="L7328" s="29"/>
      <c r="M7328" s="29"/>
      <c r="N7328" s="29"/>
      <c r="O7328" s="26"/>
      <c r="P7328" s="26"/>
      <c r="Q7328" s="30" t="s">
        <v>21</v>
      </c>
      <c r="R7328" s="31"/>
    </row>
    <row r="7329" spans="1:18" x14ac:dyDescent="0.25">
      <c r="A7329" s="25"/>
      <c r="B7329" s="26"/>
      <c r="C7329" s="26"/>
      <c r="D7329" s="26"/>
      <c r="E7329" s="26"/>
      <c r="F7329" s="26"/>
      <c r="G7329" s="26"/>
      <c r="H7329" s="26"/>
      <c r="I7329" s="27"/>
      <c r="J7329" s="28">
        <f t="shared" si="115"/>
        <v>0</v>
      </c>
      <c r="K7329" s="26"/>
      <c r="L7329" s="29"/>
      <c r="M7329" s="29"/>
      <c r="N7329" s="29"/>
      <c r="O7329" s="26"/>
      <c r="P7329" s="26"/>
      <c r="Q7329" s="30" t="s">
        <v>21</v>
      </c>
      <c r="R7329" s="31"/>
    </row>
    <row r="7330" spans="1:18" x14ac:dyDescent="0.25">
      <c r="A7330" s="25"/>
      <c r="B7330" s="26"/>
      <c r="C7330" s="26"/>
      <c r="D7330" s="26"/>
      <c r="E7330" s="26"/>
      <c r="F7330" s="26"/>
      <c r="G7330" s="26"/>
      <c r="H7330" s="26"/>
      <c r="I7330" s="27"/>
      <c r="J7330" s="28">
        <f t="shared" si="115"/>
        <v>0</v>
      </c>
      <c r="K7330" s="26"/>
      <c r="L7330" s="29"/>
      <c r="M7330" s="29"/>
      <c r="N7330" s="29"/>
      <c r="O7330" s="26"/>
      <c r="P7330" s="26"/>
      <c r="Q7330" s="30" t="s">
        <v>21</v>
      </c>
      <c r="R7330" s="31"/>
    </row>
    <row r="7331" spans="1:18" x14ac:dyDescent="0.25">
      <c r="A7331" s="25"/>
      <c r="B7331" s="26"/>
      <c r="C7331" s="26"/>
      <c r="D7331" s="26"/>
      <c r="E7331" s="26"/>
      <c r="F7331" s="26"/>
      <c r="G7331" s="26"/>
      <c r="H7331" s="26"/>
      <c r="I7331" s="27"/>
      <c r="J7331" s="28">
        <f t="shared" si="115"/>
        <v>0</v>
      </c>
      <c r="K7331" s="26"/>
      <c r="L7331" s="29"/>
      <c r="M7331" s="29"/>
      <c r="N7331" s="29"/>
      <c r="O7331" s="26"/>
      <c r="P7331" s="26"/>
      <c r="Q7331" s="30" t="s">
        <v>21</v>
      </c>
      <c r="R7331" s="31"/>
    </row>
    <row r="7332" spans="1:18" x14ac:dyDescent="0.25">
      <c r="A7332" s="25"/>
      <c r="B7332" s="26"/>
      <c r="C7332" s="26"/>
      <c r="D7332" s="26"/>
      <c r="E7332" s="26"/>
      <c r="F7332" s="26"/>
      <c r="G7332" s="26"/>
      <c r="H7332" s="26"/>
      <c r="I7332" s="27"/>
      <c r="J7332" s="28">
        <f t="shared" si="115"/>
        <v>0</v>
      </c>
      <c r="K7332" s="26"/>
      <c r="L7332" s="29"/>
      <c r="M7332" s="29"/>
      <c r="N7332" s="29"/>
      <c r="O7332" s="26"/>
      <c r="P7332" s="26"/>
      <c r="Q7332" s="30" t="s">
        <v>21</v>
      </c>
      <c r="R7332" s="31"/>
    </row>
    <row r="7333" spans="1:18" x14ac:dyDescent="0.25">
      <c r="A7333" s="25"/>
      <c r="B7333" s="26"/>
      <c r="C7333" s="26"/>
      <c r="D7333" s="26"/>
      <c r="E7333" s="26"/>
      <c r="F7333" s="26"/>
      <c r="G7333" s="26"/>
      <c r="H7333" s="26"/>
      <c r="I7333" s="27"/>
      <c r="J7333" s="28">
        <f t="shared" si="115"/>
        <v>0</v>
      </c>
      <c r="K7333" s="26"/>
      <c r="L7333" s="29"/>
      <c r="M7333" s="29"/>
      <c r="N7333" s="29"/>
      <c r="O7333" s="26"/>
      <c r="P7333" s="26"/>
      <c r="Q7333" s="30" t="s">
        <v>21</v>
      </c>
      <c r="R7333" s="31"/>
    </row>
    <row r="7334" spans="1:18" x14ac:dyDescent="0.25">
      <c r="A7334" s="25"/>
      <c r="B7334" s="26"/>
      <c r="C7334" s="26"/>
      <c r="D7334" s="26"/>
      <c r="E7334" s="26"/>
      <c r="F7334" s="26"/>
      <c r="G7334" s="26"/>
      <c r="H7334" s="26"/>
      <c r="I7334" s="27"/>
      <c r="J7334" s="28">
        <f t="shared" si="115"/>
        <v>0</v>
      </c>
      <c r="K7334" s="26"/>
      <c r="L7334" s="29"/>
      <c r="M7334" s="29"/>
      <c r="N7334" s="29"/>
      <c r="O7334" s="26"/>
      <c r="P7334" s="26"/>
      <c r="Q7334" s="30" t="s">
        <v>21</v>
      </c>
      <c r="R7334" s="31"/>
    </row>
    <row r="7335" spans="1:18" x14ac:dyDescent="0.25">
      <c r="A7335" s="25"/>
      <c r="B7335" s="26"/>
      <c r="C7335" s="26"/>
      <c r="D7335" s="26"/>
      <c r="E7335" s="26"/>
      <c r="F7335" s="26"/>
      <c r="G7335" s="26"/>
      <c r="H7335" s="26"/>
      <c r="I7335" s="27"/>
      <c r="J7335" s="28">
        <f t="shared" si="115"/>
        <v>0</v>
      </c>
      <c r="K7335" s="26"/>
      <c r="L7335" s="29"/>
      <c r="M7335" s="29"/>
      <c r="N7335" s="29"/>
      <c r="O7335" s="26"/>
      <c r="P7335" s="26"/>
      <c r="Q7335" s="30" t="s">
        <v>21</v>
      </c>
      <c r="R7335" s="31"/>
    </row>
    <row r="7336" spans="1:18" x14ac:dyDescent="0.25">
      <c r="A7336" s="25"/>
      <c r="B7336" s="26"/>
      <c r="C7336" s="26"/>
      <c r="D7336" s="26"/>
      <c r="E7336" s="26"/>
      <c r="F7336" s="26"/>
      <c r="G7336" s="26"/>
      <c r="H7336" s="26"/>
      <c r="I7336" s="27"/>
      <c r="J7336" s="28">
        <f t="shared" si="115"/>
        <v>0</v>
      </c>
      <c r="K7336" s="26"/>
      <c r="L7336" s="29"/>
      <c r="M7336" s="29"/>
      <c r="N7336" s="29"/>
      <c r="O7336" s="26"/>
      <c r="P7336" s="26"/>
      <c r="Q7336" s="30" t="s">
        <v>21</v>
      </c>
      <c r="R7336" s="31"/>
    </row>
    <row r="7337" spans="1:18" x14ac:dyDescent="0.25">
      <c r="A7337" s="25"/>
      <c r="B7337" s="26"/>
      <c r="C7337" s="26"/>
      <c r="D7337" s="26"/>
      <c r="E7337" s="26"/>
      <c r="F7337" s="26"/>
      <c r="G7337" s="26"/>
      <c r="H7337" s="26"/>
      <c r="I7337" s="27"/>
      <c r="J7337" s="28">
        <f t="shared" si="115"/>
        <v>0</v>
      </c>
      <c r="K7337" s="26"/>
      <c r="L7337" s="29"/>
      <c r="M7337" s="29"/>
      <c r="N7337" s="29"/>
      <c r="O7337" s="26"/>
      <c r="P7337" s="26"/>
      <c r="Q7337" s="30" t="s">
        <v>21</v>
      </c>
      <c r="R7337" s="31"/>
    </row>
    <row r="7338" spans="1:18" x14ac:dyDescent="0.25">
      <c r="A7338" s="25"/>
      <c r="B7338" s="26"/>
      <c r="C7338" s="26"/>
      <c r="D7338" s="26"/>
      <c r="E7338" s="26"/>
      <c r="F7338" s="26"/>
      <c r="G7338" s="26"/>
      <c r="H7338" s="26"/>
      <c r="I7338" s="27"/>
      <c r="J7338" s="28">
        <f t="shared" si="115"/>
        <v>0</v>
      </c>
      <c r="K7338" s="26"/>
      <c r="L7338" s="29"/>
      <c r="M7338" s="29"/>
      <c r="N7338" s="29"/>
      <c r="O7338" s="26"/>
      <c r="P7338" s="26"/>
      <c r="Q7338" s="30" t="s">
        <v>21</v>
      </c>
      <c r="R7338" s="31"/>
    </row>
    <row r="7339" spans="1:18" x14ac:dyDescent="0.25">
      <c r="A7339" s="25"/>
      <c r="B7339" s="26"/>
      <c r="C7339" s="26"/>
      <c r="D7339" s="26"/>
      <c r="E7339" s="26"/>
      <c r="F7339" s="26"/>
      <c r="G7339" s="26"/>
      <c r="H7339" s="26"/>
      <c r="I7339" s="27"/>
      <c r="J7339" s="28">
        <f t="shared" si="115"/>
        <v>0</v>
      </c>
      <c r="K7339" s="26"/>
      <c r="L7339" s="29"/>
      <c r="M7339" s="29"/>
      <c r="N7339" s="29"/>
      <c r="O7339" s="26"/>
      <c r="P7339" s="26"/>
      <c r="Q7339" s="30" t="s">
        <v>21</v>
      </c>
      <c r="R7339" s="31"/>
    </row>
    <row r="7340" spans="1:18" x14ac:dyDescent="0.25">
      <c r="A7340" s="25"/>
      <c r="B7340" s="26"/>
      <c r="C7340" s="26"/>
      <c r="D7340" s="26"/>
      <c r="E7340" s="26"/>
      <c r="F7340" s="26"/>
      <c r="G7340" s="26"/>
      <c r="H7340" s="26"/>
      <c r="I7340" s="27"/>
      <c r="J7340" s="28">
        <f t="shared" si="115"/>
        <v>0</v>
      </c>
      <c r="K7340" s="26"/>
      <c r="L7340" s="29"/>
      <c r="M7340" s="29"/>
      <c r="N7340" s="29"/>
      <c r="O7340" s="26"/>
      <c r="P7340" s="26"/>
      <c r="Q7340" s="30" t="s">
        <v>21</v>
      </c>
      <c r="R7340" s="31"/>
    </row>
    <row r="7341" spans="1:18" x14ac:dyDescent="0.25">
      <c r="A7341" s="25"/>
      <c r="B7341" s="26"/>
      <c r="C7341" s="26"/>
      <c r="D7341" s="26"/>
      <c r="E7341" s="26"/>
      <c r="F7341" s="26"/>
      <c r="G7341" s="26"/>
      <c r="H7341" s="26"/>
      <c r="I7341" s="27"/>
      <c r="J7341" s="28">
        <f t="shared" si="115"/>
        <v>0</v>
      </c>
      <c r="K7341" s="26"/>
      <c r="L7341" s="29"/>
      <c r="M7341" s="29"/>
      <c r="N7341" s="29"/>
      <c r="O7341" s="26"/>
      <c r="P7341" s="26"/>
      <c r="Q7341" s="30" t="s">
        <v>21</v>
      </c>
      <c r="R7341" s="31"/>
    </row>
    <row r="7342" spans="1:18" x14ac:dyDescent="0.25">
      <c r="A7342" s="25"/>
      <c r="B7342" s="26"/>
      <c r="C7342" s="26"/>
      <c r="D7342" s="26"/>
      <c r="E7342" s="26"/>
      <c r="F7342" s="26"/>
      <c r="G7342" s="26"/>
      <c r="H7342" s="26"/>
      <c r="I7342" s="27"/>
      <c r="J7342" s="28">
        <f t="shared" si="115"/>
        <v>0</v>
      </c>
      <c r="K7342" s="26"/>
      <c r="L7342" s="29"/>
      <c r="M7342" s="29"/>
      <c r="N7342" s="29"/>
      <c r="O7342" s="26"/>
      <c r="P7342" s="26"/>
      <c r="Q7342" s="30" t="s">
        <v>21</v>
      </c>
      <c r="R7342" s="31"/>
    </row>
    <row r="7343" spans="1:18" x14ac:dyDescent="0.25">
      <c r="A7343" s="25"/>
      <c r="B7343" s="26"/>
      <c r="C7343" s="26"/>
      <c r="D7343" s="26"/>
      <c r="E7343" s="26"/>
      <c r="F7343" s="26"/>
      <c r="G7343" s="26"/>
      <c r="H7343" s="26"/>
      <c r="I7343" s="27"/>
      <c r="J7343" s="28">
        <f t="shared" si="115"/>
        <v>0</v>
      </c>
      <c r="K7343" s="26"/>
      <c r="L7343" s="29"/>
      <c r="M7343" s="29"/>
      <c r="N7343" s="29"/>
      <c r="O7343" s="26"/>
      <c r="P7343" s="26"/>
      <c r="Q7343" s="30" t="s">
        <v>21</v>
      </c>
      <c r="R7343" s="31"/>
    </row>
    <row r="7344" spans="1:18" x14ac:dyDescent="0.25">
      <c r="A7344" s="25"/>
      <c r="B7344" s="26"/>
      <c r="C7344" s="26"/>
      <c r="D7344" s="26"/>
      <c r="E7344" s="26"/>
      <c r="F7344" s="26"/>
      <c r="G7344" s="26"/>
      <c r="H7344" s="26"/>
      <c r="I7344" s="27"/>
      <c r="J7344" s="28">
        <f t="shared" si="115"/>
        <v>0</v>
      </c>
      <c r="K7344" s="26"/>
      <c r="L7344" s="29"/>
      <c r="M7344" s="29"/>
      <c r="N7344" s="29"/>
      <c r="O7344" s="26"/>
      <c r="P7344" s="26"/>
      <c r="Q7344" s="30" t="s">
        <v>21</v>
      </c>
      <c r="R7344" s="31"/>
    </row>
    <row r="7345" spans="1:18" x14ac:dyDescent="0.25">
      <c r="A7345" s="25"/>
      <c r="B7345" s="26"/>
      <c r="C7345" s="26"/>
      <c r="D7345" s="26"/>
      <c r="E7345" s="26"/>
      <c r="F7345" s="26"/>
      <c r="G7345" s="26"/>
      <c r="H7345" s="26"/>
      <c r="I7345" s="27"/>
      <c r="J7345" s="28">
        <f t="shared" si="115"/>
        <v>0</v>
      </c>
      <c r="K7345" s="26"/>
      <c r="L7345" s="29"/>
      <c r="M7345" s="29"/>
      <c r="N7345" s="29"/>
      <c r="O7345" s="26"/>
      <c r="P7345" s="26"/>
      <c r="Q7345" s="30" t="s">
        <v>21</v>
      </c>
      <c r="R7345" s="31"/>
    </row>
    <row r="7346" spans="1:18" x14ac:dyDescent="0.25">
      <c r="A7346" s="25"/>
      <c r="B7346" s="26"/>
      <c r="C7346" s="26"/>
      <c r="D7346" s="26"/>
      <c r="E7346" s="26"/>
      <c r="F7346" s="26"/>
      <c r="G7346" s="26"/>
      <c r="H7346" s="26"/>
      <c r="I7346" s="27"/>
      <c r="J7346" s="28">
        <f t="shared" si="115"/>
        <v>0</v>
      </c>
      <c r="K7346" s="26"/>
      <c r="L7346" s="29"/>
      <c r="M7346" s="29"/>
      <c r="N7346" s="29"/>
      <c r="O7346" s="26"/>
      <c r="P7346" s="26"/>
      <c r="Q7346" s="30" t="s">
        <v>21</v>
      </c>
      <c r="R7346" s="31"/>
    </row>
    <row r="7347" spans="1:18" x14ac:dyDescent="0.25">
      <c r="A7347" s="25"/>
      <c r="B7347" s="26"/>
      <c r="C7347" s="26"/>
      <c r="D7347" s="26"/>
      <c r="E7347" s="26"/>
      <c r="F7347" s="26"/>
      <c r="G7347" s="26"/>
      <c r="H7347" s="26"/>
      <c r="I7347" s="27"/>
      <c r="J7347" s="28">
        <f t="shared" si="115"/>
        <v>0</v>
      </c>
      <c r="K7347" s="26"/>
      <c r="L7347" s="29"/>
      <c r="M7347" s="29"/>
      <c r="N7347" s="29"/>
      <c r="O7347" s="26"/>
      <c r="P7347" s="26"/>
      <c r="Q7347" s="30" t="s">
        <v>21</v>
      </c>
      <c r="R7347" s="31"/>
    </row>
    <row r="7348" spans="1:18" x14ac:dyDescent="0.25">
      <c r="A7348" s="25"/>
      <c r="B7348" s="26"/>
      <c r="C7348" s="26"/>
      <c r="D7348" s="26"/>
      <c r="E7348" s="26"/>
      <c r="F7348" s="26"/>
      <c r="G7348" s="26"/>
      <c r="H7348" s="26"/>
      <c r="I7348" s="27"/>
      <c r="J7348" s="28">
        <f t="shared" si="115"/>
        <v>0</v>
      </c>
      <c r="K7348" s="26"/>
      <c r="L7348" s="29"/>
      <c r="M7348" s="29"/>
      <c r="N7348" s="29"/>
      <c r="O7348" s="26"/>
      <c r="P7348" s="26"/>
      <c r="Q7348" s="30" t="s">
        <v>21</v>
      </c>
      <c r="R7348" s="31"/>
    </row>
    <row r="7349" spans="1:18" x14ac:dyDescent="0.25">
      <c r="A7349" s="25"/>
      <c r="B7349" s="26"/>
      <c r="C7349" s="26"/>
      <c r="D7349" s="26"/>
      <c r="E7349" s="26"/>
      <c r="F7349" s="26"/>
      <c r="G7349" s="26"/>
      <c r="H7349" s="26"/>
      <c r="I7349" s="27"/>
      <c r="J7349" s="28">
        <f t="shared" si="115"/>
        <v>0</v>
      </c>
      <c r="K7349" s="26"/>
      <c r="L7349" s="29"/>
      <c r="M7349" s="29"/>
      <c r="N7349" s="29"/>
      <c r="O7349" s="26"/>
      <c r="P7349" s="26"/>
      <c r="Q7349" s="30" t="s">
        <v>21</v>
      </c>
      <c r="R7349" s="31"/>
    </row>
    <row r="7350" spans="1:18" x14ac:dyDescent="0.25">
      <c r="A7350" s="25"/>
      <c r="B7350" s="26"/>
      <c r="C7350" s="26"/>
      <c r="D7350" s="26"/>
      <c r="E7350" s="26"/>
      <c r="F7350" s="26"/>
      <c r="G7350" s="26"/>
      <c r="H7350" s="26"/>
      <c r="I7350" s="27"/>
      <c r="J7350" s="28">
        <f t="shared" si="115"/>
        <v>0</v>
      </c>
      <c r="K7350" s="26"/>
      <c r="L7350" s="29"/>
      <c r="M7350" s="29"/>
      <c r="N7350" s="29"/>
      <c r="O7350" s="26"/>
      <c r="P7350" s="26"/>
      <c r="Q7350" s="30" t="s">
        <v>21</v>
      </c>
      <c r="R7350" s="31"/>
    </row>
    <row r="7351" spans="1:18" x14ac:dyDescent="0.25">
      <c r="A7351" s="25"/>
      <c r="B7351" s="26"/>
      <c r="C7351" s="26"/>
      <c r="D7351" s="26"/>
      <c r="E7351" s="26"/>
      <c r="F7351" s="26"/>
      <c r="G7351" s="26"/>
      <c r="H7351" s="26"/>
      <c r="I7351" s="27"/>
      <c r="J7351" s="28">
        <f t="shared" si="115"/>
        <v>0</v>
      </c>
      <c r="K7351" s="26"/>
      <c r="L7351" s="29"/>
      <c r="M7351" s="29"/>
      <c r="N7351" s="29"/>
      <c r="O7351" s="26"/>
      <c r="P7351" s="26"/>
      <c r="Q7351" s="30" t="s">
        <v>21</v>
      </c>
      <c r="R7351" s="31"/>
    </row>
    <row r="7352" spans="1:18" x14ac:dyDescent="0.25">
      <c r="A7352" s="25"/>
      <c r="B7352" s="26"/>
      <c r="C7352" s="26"/>
      <c r="D7352" s="26"/>
      <c r="E7352" s="26"/>
      <c r="F7352" s="26"/>
      <c r="G7352" s="26"/>
      <c r="H7352" s="26"/>
      <c r="I7352" s="27"/>
      <c r="J7352" s="28">
        <f t="shared" si="115"/>
        <v>0</v>
      </c>
      <c r="K7352" s="26"/>
      <c r="L7352" s="29"/>
      <c r="M7352" s="29"/>
      <c r="N7352" s="29"/>
      <c r="O7352" s="26"/>
      <c r="P7352" s="26"/>
      <c r="Q7352" s="30" t="s">
        <v>21</v>
      </c>
      <c r="R7352" s="31"/>
    </row>
    <row r="7353" spans="1:18" x14ac:dyDescent="0.25">
      <c r="A7353" s="25"/>
      <c r="B7353" s="26"/>
      <c r="C7353" s="26"/>
      <c r="D7353" s="26"/>
      <c r="E7353" s="26"/>
      <c r="F7353" s="26"/>
      <c r="G7353" s="26"/>
      <c r="H7353" s="26"/>
      <c r="I7353" s="27"/>
      <c r="J7353" s="28">
        <f t="shared" si="115"/>
        <v>0</v>
      </c>
      <c r="K7353" s="26"/>
      <c r="L7353" s="29"/>
      <c r="M7353" s="29"/>
      <c r="N7353" s="29"/>
      <c r="O7353" s="26"/>
      <c r="P7353" s="26"/>
      <c r="Q7353" s="30" t="s">
        <v>21</v>
      </c>
      <c r="R7353" s="31"/>
    </row>
    <row r="7354" spans="1:18" x14ac:dyDescent="0.25">
      <c r="A7354" s="25"/>
      <c r="B7354" s="26"/>
      <c r="C7354" s="26"/>
      <c r="D7354" s="26"/>
      <c r="E7354" s="26"/>
      <c r="F7354" s="26"/>
      <c r="G7354" s="26"/>
      <c r="H7354" s="26"/>
      <c r="I7354" s="27"/>
      <c r="J7354" s="28">
        <f t="shared" si="115"/>
        <v>0</v>
      </c>
      <c r="K7354" s="26"/>
      <c r="L7354" s="29"/>
      <c r="M7354" s="29"/>
      <c r="N7354" s="29"/>
      <c r="O7354" s="26"/>
      <c r="P7354" s="26"/>
      <c r="Q7354" s="30" t="s">
        <v>21</v>
      </c>
      <c r="R7354" s="31"/>
    </row>
    <row r="7355" spans="1:18" x14ac:dyDescent="0.25">
      <c r="A7355" s="25"/>
      <c r="B7355" s="26"/>
      <c r="C7355" s="26"/>
      <c r="D7355" s="26"/>
      <c r="E7355" s="26"/>
      <c r="F7355" s="26"/>
      <c r="G7355" s="26"/>
      <c r="H7355" s="26"/>
      <c r="I7355" s="27"/>
      <c r="J7355" s="28">
        <f t="shared" si="115"/>
        <v>0</v>
      </c>
      <c r="K7355" s="26"/>
      <c r="L7355" s="29"/>
      <c r="M7355" s="29"/>
      <c r="N7355" s="29"/>
      <c r="O7355" s="26"/>
      <c r="P7355" s="26"/>
      <c r="Q7355" s="30" t="s">
        <v>21</v>
      </c>
      <c r="R7355" s="31"/>
    </row>
    <row r="7356" spans="1:18" x14ac:dyDescent="0.25">
      <c r="A7356" s="25"/>
      <c r="B7356" s="26"/>
      <c r="C7356" s="26"/>
      <c r="D7356" s="26"/>
      <c r="E7356" s="26"/>
      <c r="F7356" s="26"/>
      <c r="G7356" s="26"/>
      <c r="H7356" s="26"/>
      <c r="I7356" s="27"/>
      <c r="J7356" s="28">
        <f t="shared" si="115"/>
        <v>0</v>
      </c>
      <c r="K7356" s="26"/>
      <c r="L7356" s="29"/>
      <c r="M7356" s="29"/>
      <c r="N7356" s="29"/>
      <c r="O7356" s="26"/>
      <c r="P7356" s="26"/>
      <c r="Q7356" s="30" t="s">
        <v>21</v>
      </c>
      <c r="R7356" s="31"/>
    </row>
    <row r="7357" spans="1:18" x14ac:dyDescent="0.25">
      <c r="A7357" s="25"/>
      <c r="B7357" s="26"/>
      <c r="C7357" s="26"/>
      <c r="D7357" s="26"/>
      <c r="E7357" s="26"/>
      <c r="F7357" s="26"/>
      <c r="G7357" s="26"/>
      <c r="H7357" s="26"/>
      <c r="I7357" s="27"/>
      <c r="J7357" s="28">
        <f t="shared" si="115"/>
        <v>0</v>
      </c>
      <c r="K7357" s="26"/>
      <c r="L7357" s="29"/>
      <c r="M7357" s="29"/>
      <c r="N7357" s="29"/>
      <c r="O7357" s="26"/>
      <c r="P7357" s="26"/>
      <c r="Q7357" s="30" t="s">
        <v>21</v>
      </c>
      <c r="R7357" s="31"/>
    </row>
    <row r="7358" spans="1:18" x14ac:dyDescent="0.25">
      <c r="A7358" s="25"/>
      <c r="B7358" s="26"/>
      <c r="C7358" s="26"/>
      <c r="D7358" s="26"/>
      <c r="E7358" s="26"/>
      <c r="F7358" s="26"/>
      <c r="G7358" s="26"/>
      <c r="H7358" s="26"/>
      <c r="I7358" s="27"/>
      <c r="J7358" s="28">
        <f t="shared" si="115"/>
        <v>0</v>
      </c>
      <c r="K7358" s="26"/>
      <c r="L7358" s="29"/>
      <c r="M7358" s="29"/>
      <c r="N7358" s="29"/>
      <c r="O7358" s="26"/>
      <c r="P7358" s="26"/>
      <c r="Q7358" s="30" t="s">
        <v>21</v>
      </c>
      <c r="R7358" s="31"/>
    </row>
    <row r="7359" spans="1:18" x14ac:dyDescent="0.25">
      <c r="A7359" s="25"/>
      <c r="B7359" s="26"/>
      <c r="C7359" s="26"/>
      <c r="D7359" s="26"/>
      <c r="E7359" s="26"/>
      <c r="F7359" s="26"/>
      <c r="G7359" s="26"/>
      <c r="H7359" s="26"/>
      <c r="I7359" s="27"/>
      <c r="J7359" s="28">
        <f t="shared" si="115"/>
        <v>0</v>
      </c>
      <c r="K7359" s="26"/>
      <c r="L7359" s="29"/>
      <c r="M7359" s="29"/>
      <c r="N7359" s="29"/>
      <c r="O7359" s="26"/>
      <c r="P7359" s="26"/>
      <c r="Q7359" s="30" t="s">
        <v>21</v>
      </c>
      <c r="R7359" s="31"/>
    </row>
    <row r="7360" spans="1:18" x14ac:dyDescent="0.25">
      <c r="A7360" s="25"/>
      <c r="B7360" s="26"/>
      <c r="C7360" s="26"/>
      <c r="D7360" s="26"/>
      <c r="E7360" s="26"/>
      <c r="F7360" s="26"/>
      <c r="G7360" s="26"/>
      <c r="H7360" s="26"/>
      <c r="I7360" s="27"/>
      <c r="J7360" s="28">
        <f t="shared" si="115"/>
        <v>0</v>
      </c>
      <c r="K7360" s="26"/>
      <c r="L7360" s="29"/>
      <c r="M7360" s="29"/>
      <c r="N7360" s="29"/>
      <c r="O7360" s="26"/>
      <c r="P7360" s="26"/>
      <c r="Q7360" s="30" t="s">
        <v>21</v>
      </c>
      <c r="R7360" s="31"/>
    </row>
    <row r="7361" spans="1:18" x14ac:dyDescent="0.25">
      <c r="A7361" s="25"/>
      <c r="B7361" s="26"/>
      <c r="C7361" s="26"/>
      <c r="D7361" s="26"/>
      <c r="E7361" s="26"/>
      <c r="F7361" s="26"/>
      <c r="G7361" s="26"/>
      <c r="H7361" s="26"/>
      <c r="I7361" s="27"/>
      <c r="J7361" s="28">
        <f t="shared" si="115"/>
        <v>0</v>
      </c>
      <c r="K7361" s="26"/>
      <c r="L7361" s="29"/>
      <c r="M7361" s="29"/>
      <c r="N7361" s="29"/>
      <c r="O7361" s="26"/>
      <c r="P7361" s="26"/>
      <c r="Q7361" s="30" t="s">
        <v>21</v>
      </c>
      <c r="R7361" s="31"/>
    </row>
    <row r="7362" spans="1:18" x14ac:dyDescent="0.25">
      <c r="A7362" s="25"/>
      <c r="B7362" s="26"/>
      <c r="C7362" s="26"/>
      <c r="D7362" s="26"/>
      <c r="E7362" s="26"/>
      <c r="F7362" s="26"/>
      <c r="G7362" s="26"/>
      <c r="H7362" s="26"/>
      <c r="I7362" s="27"/>
      <c r="J7362" s="28">
        <f t="shared" si="115"/>
        <v>0</v>
      </c>
      <c r="K7362" s="26"/>
      <c r="L7362" s="29"/>
      <c r="M7362" s="29"/>
      <c r="N7362" s="29"/>
      <c r="O7362" s="26"/>
      <c r="P7362" s="26"/>
      <c r="Q7362" s="30" t="s">
        <v>21</v>
      </c>
      <c r="R7362" s="31"/>
    </row>
    <row r="7363" spans="1:18" x14ac:dyDescent="0.25">
      <c r="A7363" s="25"/>
      <c r="B7363" s="26"/>
      <c r="C7363" s="26"/>
      <c r="D7363" s="26"/>
      <c r="E7363" s="26"/>
      <c r="F7363" s="26"/>
      <c r="G7363" s="26"/>
      <c r="H7363" s="26"/>
      <c r="I7363" s="27"/>
      <c r="J7363" s="28">
        <f t="shared" si="115"/>
        <v>0</v>
      </c>
      <c r="K7363" s="26"/>
      <c r="L7363" s="29"/>
      <c r="M7363" s="29"/>
      <c r="N7363" s="29"/>
      <c r="O7363" s="26"/>
      <c r="P7363" s="26"/>
      <c r="Q7363" s="30" t="s">
        <v>21</v>
      </c>
      <c r="R7363" s="31"/>
    </row>
    <row r="7364" spans="1:18" x14ac:dyDescent="0.25">
      <c r="A7364" s="25"/>
      <c r="B7364" s="26"/>
      <c r="C7364" s="26"/>
      <c r="D7364" s="26"/>
      <c r="E7364" s="26"/>
      <c r="F7364" s="26"/>
      <c r="G7364" s="26"/>
      <c r="H7364" s="26"/>
      <c r="I7364" s="27"/>
      <c r="J7364" s="28">
        <f t="shared" si="115"/>
        <v>0</v>
      </c>
      <c r="K7364" s="26"/>
      <c r="L7364" s="29"/>
      <c r="M7364" s="29"/>
      <c r="N7364" s="29"/>
      <c r="O7364" s="26"/>
      <c r="P7364" s="26"/>
      <c r="Q7364" s="30" t="s">
        <v>21</v>
      </c>
      <c r="R7364" s="31"/>
    </row>
    <row r="7365" spans="1:18" x14ac:dyDescent="0.25">
      <c r="A7365" s="25"/>
      <c r="B7365" s="26"/>
      <c r="C7365" s="26"/>
      <c r="D7365" s="26"/>
      <c r="E7365" s="26"/>
      <c r="F7365" s="26"/>
      <c r="G7365" s="26"/>
      <c r="H7365" s="26"/>
      <c r="I7365" s="27"/>
      <c r="J7365" s="28">
        <f t="shared" si="115"/>
        <v>0</v>
      </c>
      <c r="K7365" s="26"/>
      <c r="L7365" s="29"/>
      <c r="M7365" s="29"/>
      <c r="N7365" s="29"/>
      <c r="O7365" s="26"/>
      <c r="P7365" s="26"/>
      <c r="Q7365" s="30" t="s">
        <v>21</v>
      </c>
      <c r="R7365" s="31"/>
    </row>
    <row r="7366" spans="1:18" x14ac:dyDescent="0.25">
      <c r="A7366" s="25"/>
      <c r="B7366" s="26"/>
      <c r="C7366" s="26"/>
      <c r="D7366" s="26"/>
      <c r="E7366" s="26"/>
      <c r="F7366" s="26"/>
      <c r="G7366" s="26"/>
      <c r="H7366" s="26"/>
      <c r="I7366" s="27"/>
      <c r="J7366" s="28">
        <f t="shared" si="115"/>
        <v>0</v>
      </c>
      <c r="K7366" s="26"/>
      <c r="L7366" s="29"/>
      <c r="M7366" s="29"/>
      <c r="N7366" s="29"/>
      <c r="O7366" s="26"/>
      <c r="P7366" s="26"/>
      <c r="Q7366" s="30" t="s">
        <v>21</v>
      </c>
      <c r="R7366" s="31"/>
    </row>
    <row r="7367" spans="1:18" x14ac:dyDescent="0.25">
      <c r="A7367" s="25"/>
      <c r="B7367" s="26"/>
      <c r="C7367" s="26"/>
      <c r="D7367" s="26"/>
      <c r="E7367" s="26"/>
      <c r="F7367" s="26"/>
      <c r="G7367" s="26"/>
      <c r="H7367" s="26"/>
      <c r="I7367" s="27"/>
      <c r="J7367" s="28">
        <f t="shared" si="115"/>
        <v>0</v>
      </c>
      <c r="K7367" s="26"/>
      <c r="L7367" s="29"/>
      <c r="M7367" s="29"/>
      <c r="N7367" s="29"/>
      <c r="O7367" s="26"/>
      <c r="P7367" s="26"/>
      <c r="Q7367" s="30" t="s">
        <v>21</v>
      </c>
      <c r="R7367" s="31"/>
    </row>
    <row r="7368" spans="1:18" x14ac:dyDescent="0.25">
      <c r="A7368" s="25"/>
      <c r="B7368" s="26"/>
      <c r="C7368" s="26"/>
      <c r="D7368" s="26"/>
      <c r="E7368" s="26"/>
      <c r="F7368" s="26"/>
      <c r="G7368" s="26"/>
      <c r="H7368" s="26"/>
      <c r="I7368" s="27"/>
      <c r="J7368" s="28">
        <f t="shared" si="115"/>
        <v>0</v>
      </c>
      <c r="K7368" s="26"/>
      <c r="L7368" s="29"/>
      <c r="M7368" s="29"/>
      <c r="N7368" s="29"/>
      <c r="O7368" s="26"/>
      <c r="P7368" s="26"/>
      <c r="Q7368" s="30" t="s">
        <v>21</v>
      </c>
      <c r="R7368" s="31"/>
    </row>
    <row r="7369" spans="1:18" x14ac:dyDescent="0.25">
      <c r="A7369" s="25"/>
      <c r="B7369" s="26"/>
      <c r="C7369" s="26"/>
      <c r="D7369" s="26"/>
      <c r="E7369" s="26"/>
      <c r="F7369" s="26"/>
      <c r="G7369" s="26"/>
      <c r="H7369" s="26"/>
      <c r="I7369" s="27"/>
      <c r="J7369" s="28">
        <f t="shared" si="115"/>
        <v>0</v>
      </c>
      <c r="K7369" s="26"/>
      <c r="L7369" s="29"/>
      <c r="M7369" s="29"/>
      <c r="N7369" s="29"/>
      <c r="O7369" s="26"/>
      <c r="P7369" s="26"/>
      <c r="Q7369" s="30" t="s">
        <v>21</v>
      </c>
      <c r="R7369" s="31"/>
    </row>
    <row r="7370" spans="1:18" x14ac:dyDescent="0.25">
      <c r="A7370" s="25"/>
      <c r="B7370" s="26"/>
      <c r="C7370" s="26"/>
      <c r="D7370" s="26"/>
      <c r="E7370" s="26"/>
      <c r="F7370" s="26"/>
      <c r="G7370" s="26"/>
      <c r="H7370" s="26"/>
      <c r="I7370" s="27"/>
      <c r="J7370" s="28">
        <f t="shared" si="115"/>
        <v>0</v>
      </c>
      <c r="K7370" s="26"/>
      <c r="L7370" s="29"/>
      <c r="M7370" s="29"/>
      <c r="N7370" s="29"/>
      <c r="O7370" s="26"/>
      <c r="P7370" s="26"/>
      <c r="Q7370" s="30" t="s">
        <v>21</v>
      </c>
      <c r="R7370" s="31"/>
    </row>
    <row r="7371" spans="1:18" x14ac:dyDescent="0.25">
      <c r="A7371" s="25"/>
      <c r="B7371" s="26"/>
      <c r="C7371" s="26"/>
      <c r="D7371" s="26"/>
      <c r="E7371" s="26"/>
      <c r="F7371" s="26"/>
      <c r="G7371" s="26"/>
      <c r="H7371" s="26"/>
      <c r="I7371" s="27"/>
      <c r="J7371" s="28">
        <f t="shared" si="115"/>
        <v>0</v>
      </c>
      <c r="K7371" s="26"/>
      <c r="L7371" s="29"/>
      <c r="M7371" s="29"/>
      <c r="N7371" s="29"/>
      <c r="O7371" s="26"/>
      <c r="P7371" s="26"/>
      <c r="Q7371" s="30" t="s">
        <v>21</v>
      </c>
      <c r="R7371" s="31"/>
    </row>
    <row r="7372" spans="1:18" x14ac:dyDescent="0.25">
      <c r="A7372" s="25"/>
      <c r="B7372" s="26"/>
      <c r="C7372" s="26"/>
      <c r="D7372" s="26"/>
      <c r="E7372" s="26"/>
      <c r="F7372" s="26"/>
      <c r="G7372" s="26"/>
      <c r="H7372" s="26"/>
      <c r="I7372" s="27"/>
      <c r="J7372" s="28">
        <f t="shared" ref="J7372:J7435" si="116">G7372*I7372</f>
        <v>0</v>
      </c>
      <c r="K7372" s="26"/>
      <c r="L7372" s="29"/>
      <c r="M7372" s="29"/>
      <c r="N7372" s="29"/>
      <c r="O7372" s="26"/>
      <c r="P7372" s="26"/>
      <c r="Q7372" s="30" t="s">
        <v>21</v>
      </c>
      <c r="R7372" s="31"/>
    </row>
    <row r="7373" spans="1:18" x14ac:dyDescent="0.25">
      <c r="A7373" s="25"/>
      <c r="B7373" s="26"/>
      <c r="C7373" s="26"/>
      <c r="D7373" s="26"/>
      <c r="E7373" s="26"/>
      <c r="F7373" s="26"/>
      <c r="G7373" s="26"/>
      <c r="H7373" s="26"/>
      <c r="I7373" s="27"/>
      <c r="J7373" s="28">
        <f t="shared" si="116"/>
        <v>0</v>
      </c>
      <c r="K7373" s="26"/>
      <c r="L7373" s="29"/>
      <c r="M7373" s="29"/>
      <c r="N7373" s="29"/>
      <c r="O7373" s="26"/>
      <c r="P7373" s="26"/>
      <c r="Q7373" s="30" t="s">
        <v>21</v>
      </c>
      <c r="R7373" s="31"/>
    </row>
    <row r="7374" spans="1:18" x14ac:dyDescent="0.25">
      <c r="A7374" s="25"/>
      <c r="B7374" s="26"/>
      <c r="C7374" s="26"/>
      <c r="D7374" s="26"/>
      <c r="E7374" s="26"/>
      <c r="F7374" s="26"/>
      <c r="G7374" s="26"/>
      <c r="H7374" s="26"/>
      <c r="I7374" s="27"/>
      <c r="J7374" s="28">
        <f t="shared" si="116"/>
        <v>0</v>
      </c>
      <c r="K7374" s="26"/>
      <c r="L7374" s="29"/>
      <c r="M7374" s="29"/>
      <c r="N7374" s="29"/>
      <c r="O7374" s="26"/>
      <c r="P7374" s="26"/>
      <c r="Q7374" s="30" t="s">
        <v>21</v>
      </c>
      <c r="R7374" s="31"/>
    </row>
    <row r="7375" spans="1:18" x14ac:dyDescent="0.25">
      <c r="A7375" s="25"/>
      <c r="B7375" s="26"/>
      <c r="C7375" s="26"/>
      <c r="D7375" s="26"/>
      <c r="E7375" s="26"/>
      <c r="F7375" s="26"/>
      <c r="G7375" s="26"/>
      <c r="H7375" s="26"/>
      <c r="I7375" s="27"/>
      <c r="J7375" s="28">
        <f t="shared" si="116"/>
        <v>0</v>
      </c>
      <c r="K7375" s="26"/>
      <c r="L7375" s="29"/>
      <c r="M7375" s="29"/>
      <c r="N7375" s="29"/>
      <c r="O7375" s="26"/>
      <c r="P7375" s="26"/>
      <c r="Q7375" s="30" t="s">
        <v>21</v>
      </c>
      <c r="R7375" s="31"/>
    </row>
    <row r="7376" spans="1:18" x14ac:dyDescent="0.25">
      <c r="A7376" s="25"/>
      <c r="B7376" s="26"/>
      <c r="C7376" s="26"/>
      <c r="D7376" s="26"/>
      <c r="E7376" s="26"/>
      <c r="F7376" s="26"/>
      <c r="G7376" s="26"/>
      <c r="H7376" s="26"/>
      <c r="I7376" s="27"/>
      <c r="J7376" s="28">
        <f t="shared" si="116"/>
        <v>0</v>
      </c>
      <c r="K7376" s="26"/>
      <c r="L7376" s="29"/>
      <c r="M7376" s="29"/>
      <c r="N7376" s="29"/>
      <c r="O7376" s="26"/>
      <c r="P7376" s="26"/>
      <c r="Q7376" s="30" t="s">
        <v>21</v>
      </c>
      <c r="R7376" s="31"/>
    </row>
    <row r="7377" spans="1:18" x14ac:dyDescent="0.25">
      <c r="A7377" s="25"/>
      <c r="B7377" s="26"/>
      <c r="C7377" s="26"/>
      <c r="D7377" s="26"/>
      <c r="E7377" s="26"/>
      <c r="F7377" s="26"/>
      <c r="G7377" s="26"/>
      <c r="H7377" s="26"/>
      <c r="I7377" s="27"/>
      <c r="J7377" s="28">
        <f t="shared" si="116"/>
        <v>0</v>
      </c>
      <c r="K7377" s="26"/>
      <c r="L7377" s="29"/>
      <c r="M7377" s="29"/>
      <c r="N7377" s="29"/>
      <c r="O7377" s="26"/>
      <c r="P7377" s="26"/>
      <c r="Q7377" s="30" t="s">
        <v>21</v>
      </c>
      <c r="R7377" s="31"/>
    </row>
    <row r="7378" spans="1:18" x14ac:dyDescent="0.25">
      <c r="A7378" s="25"/>
      <c r="B7378" s="26"/>
      <c r="C7378" s="26"/>
      <c r="D7378" s="26"/>
      <c r="E7378" s="26"/>
      <c r="F7378" s="26"/>
      <c r="G7378" s="26"/>
      <c r="H7378" s="26"/>
      <c r="I7378" s="27"/>
      <c r="J7378" s="28">
        <f t="shared" si="116"/>
        <v>0</v>
      </c>
      <c r="K7378" s="26"/>
      <c r="L7378" s="29"/>
      <c r="M7378" s="29"/>
      <c r="N7378" s="29"/>
      <c r="O7378" s="26"/>
      <c r="P7378" s="26"/>
      <c r="Q7378" s="30" t="s">
        <v>21</v>
      </c>
      <c r="R7378" s="31"/>
    </row>
    <row r="7379" spans="1:18" x14ac:dyDescent="0.25">
      <c r="A7379" s="25"/>
      <c r="B7379" s="26"/>
      <c r="C7379" s="26"/>
      <c r="D7379" s="26"/>
      <c r="E7379" s="26"/>
      <c r="F7379" s="26"/>
      <c r="G7379" s="26"/>
      <c r="H7379" s="26"/>
      <c r="I7379" s="27"/>
      <c r="J7379" s="28">
        <f t="shared" si="116"/>
        <v>0</v>
      </c>
      <c r="K7379" s="26"/>
      <c r="L7379" s="29"/>
      <c r="M7379" s="29"/>
      <c r="N7379" s="29"/>
      <c r="O7379" s="26"/>
      <c r="P7379" s="26"/>
      <c r="Q7379" s="30" t="s">
        <v>21</v>
      </c>
      <c r="R7379" s="31"/>
    </row>
    <row r="7380" spans="1:18" x14ac:dyDescent="0.25">
      <c r="A7380" s="25"/>
      <c r="B7380" s="26"/>
      <c r="C7380" s="26"/>
      <c r="D7380" s="26"/>
      <c r="E7380" s="26"/>
      <c r="F7380" s="26"/>
      <c r="G7380" s="26"/>
      <c r="H7380" s="26"/>
      <c r="I7380" s="27"/>
      <c r="J7380" s="28">
        <f t="shared" si="116"/>
        <v>0</v>
      </c>
      <c r="K7380" s="26"/>
      <c r="L7380" s="29"/>
      <c r="M7380" s="29"/>
      <c r="N7380" s="29"/>
      <c r="O7380" s="26"/>
      <c r="P7380" s="26"/>
      <c r="Q7380" s="30" t="s">
        <v>21</v>
      </c>
      <c r="R7380" s="31"/>
    </row>
    <row r="7381" spans="1:18" x14ac:dyDescent="0.25">
      <c r="A7381" s="25"/>
      <c r="B7381" s="26"/>
      <c r="C7381" s="26"/>
      <c r="D7381" s="26"/>
      <c r="E7381" s="26"/>
      <c r="F7381" s="26"/>
      <c r="G7381" s="26"/>
      <c r="H7381" s="26"/>
      <c r="I7381" s="27"/>
      <c r="J7381" s="28">
        <f t="shared" si="116"/>
        <v>0</v>
      </c>
      <c r="K7381" s="26"/>
      <c r="L7381" s="29"/>
      <c r="M7381" s="29"/>
      <c r="N7381" s="29"/>
      <c r="O7381" s="26"/>
      <c r="P7381" s="26"/>
      <c r="Q7381" s="30" t="s">
        <v>21</v>
      </c>
      <c r="R7381" s="31"/>
    </row>
    <row r="7382" spans="1:18" x14ac:dyDescent="0.25">
      <c r="A7382" s="25"/>
      <c r="B7382" s="26"/>
      <c r="C7382" s="26"/>
      <c r="D7382" s="26"/>
      <c r="E7382" s="26"/>
      <c r="F7382" s="26"/>
      <c r="G7382" s="26"/>
      <c r="H7382" s="26"/>
      <c r="I7382" s="27"/>
      <c r="J7382" s="28">
        <f t="shared" si="116"/>
        <v>0</v>
      </c>
      <c r="K7382" s="26"/>
      <c r="L7382" s="29"/>
      <c r="M7382" s="29"/>
      <c r="N7382" s="29"/>
      <c r="O7382" s="26"/>
      <c r="P7382" s="26"/>
      <c r="Q7382" s="30" t="s">
        <v>21</v>
      </c>
      <c r="R7382" s="31"/>
    </row>
    <row r="7383" spans="1:18" x14ac:dyDescent="0.25">
      <c r="A7383" s="25"/>
      <c r="B7383" s="26"/>
      <c r="C7383" s="26"/>
      <c r="D7383" s="26"/>
      <c r="E7383" s="26"/>
      <c r="F7383" s="26"/>
      <c r="G7383" s="26"/>
      <c r="H7383" s="26"/>
      <c r="I7383" s="27"/>
      <c r="J7383" s="28">
        <f t="shared" si="116"/>
        <v>0</v>
      </c>
      <c r="K7383" s="26"/>
      <c r="L7383" s="29"/>
      <c r="M7383" s="29"/>
      <c r="N7383" s="29"/>
      <c r="O7383" s="26"/>
      <c r="P7383" s="26"/>
      <c r="Q7383" s="30" t="s">
        <v>21</v>
      </c>
      <c r="R7383" s="31"/>
    </row>
    <row r="7384" spans="1:18" x14ac:dyDescent="0.25">
      <c r="A7384" s="25"/>
      <c r="B7384" s="26"/>
      <c r="C7384" s="26"/>
      <c r="D7384" s="26"/>
      <c r="E7384" s="26"/>
      <c r="F7384" s="26"/>
      <c r="G7384" s="26"/>
      <c r="H7384" s="26"/>
      <c r="I7384" s="27"/>
      <c r="J7384" s="28">
        <f t="shared" si="116"/>
        <v>0</v>
      </c>
      <c r="K7384" s="26"/>
      <c r="L7384" s="29"/>
      <c r="M7384" s="29"/>
      <c r="N7384" s="29"/>
      <c r="O7384" s="26"/>
      <c r="P7384" s="26"/>
      <c r="Q7384" s="30" t="s">
        <v>21</v>
      </c>
      <c r="R7384" s="31"/>
    </row>
    <row r="7385" spans="1:18" x14ac:dyDescent="0.25">
      <c r="A7385" s="25"/>
      <c r="B7385" s="26"/>
      <c r="C7385" s="26"/>
      <c r="D7385" s="26"/>
      <c r="E7385" s="26"/>
      <c r="F7385" s="26"/>
      <c r="G7385" s="26"/>
      <c r="H7385" s="26"/>
      <c r="I7385" s="27"/>
      <c r="J7385" s="28">
        <f t="shared" si="116"/>
        <v>0</v>
      </c>
      <c r="K7385" s="26"/>
      <c r="L7385" s="29"/>
      <c r="M7385" s="29"/>
      <c r="N7385" s="29"/>
      <c r="O7385" s="26"/>
      <c r="P7385" s="26"/>
      <c r="Q7385" s="30" t="s">
        <v>21</v>
      </c>
      <c r="R7385" s="31"/>
    </row>
    <row r="7386" spans="1:18" x14ac:dyDescent="0.25">
      <c r="A7386" s="25"/>
      <c r="B7386" s="26"/>
      <c r="C7386" s="26"/>
      <c r="D7386" s="26"/>
      <c r="E7386" s="26"/>
      <c r="F7386" s="26"/>
      <c r="G7386" s="26"/>
      <c r="H7386" s="26"/>
      <c r="I7386" s="27"/>
      <c r="J7386" s="28">
        <f t="shared" si="116"/>
        <v>0</v>
      </c>
      <c r="K7386" s="26"/>
      <c r="L7386" s="29"/>
      <c r="M7386" s="29"/>
      <c r="N7386" s="29"/>
      <c r="O7386" s="26"/>
      <c r="P7386" s="26"/>
      <c r="Q7386" s="30" t="s">
        <v>21</v>
      </c>
      <c r="R7386" s="31"/>
    </row>
    <row r="7387" spans="1:18" x14ac:dyDescent="0.25">
      <c r="A7387" s="25"/>
      <c r="B7387" s="26"/>
      <c r="C7387" s="26"/>
      <c r="D7387" s="26"/>
      <c r="E7387" s="26"/>
      <c r="F7387" s="26"/>
      <c r="G7387" s="26"/>
      <c r="H7387" s="26"/>
      <c r="I7387" s="27"/>
      <c r="J7387" s="28">
        <f t="shared" si="116"/>
        <v>0</v>
      </c>
      <c r="K7387" s="26"/>
      <c r="L7387" s="29"/>
      <c r="M7387" s="29"/>
      <c r="N7387" s="29"/>
      <c r="O7387" s="26"/>
      <c r="P7387" s="26"/>
      <c r="Q7387" s="30" t="s">
        <v>21</v>
      </c>
      <c r="R7387" s="31"/>
    </row>
    <row r="7388" spans="1:18" x14ac:dyDescent="0.25">
      <c r="A7388" s="25"/>
      <c r="B7388" s="26"/>
      <c r="C7388" s="26"/>
      <c r="D7388" s="26"/>
      <c r="E7388" s="26"/>
      <c r="F7388" s="26"/>
      <c r="G7388" s="26"/>
      <c r="H7388" s="26"/>
      <c r="I7388" s="27"/>
      <c r="J7388" s="28">
        <f t="shared" si="116"/>
        <v>0</v>
      </c>
      <c r="K7388" s="26"/>
      <c r="L7388" s="29"/>
      <c r="M7388" s="29"/>
      <c r="N7388" s="29"/>
      <c r="O7388" s="26"/>
      <c r="P7388" s="26"/>
      <c r="Q7388" s="30" t="s">
        <v>21</v>
      </c>
      <c r="R7388" s="31"/>
    </row>
    <row r="7389" spans="1:18" x14ac:dyDescent="0.25">
      <c r="A7389" s="25"/>
      <c r="B7389" s="26"/>
      <c r="C7389" s="26"/>
      <c r="D7389" s="26"/>
      <c r="E7389" s="26"/>
      <c r="F7389" s="26"/>
      <c r="G7389" s="26"/>
      <c r="H7389" s="26"/>
      <c r="I7389" s="27"/>
      <c r="J7389" s="28">
        <f t="shared" si="116"/>
        <v>0</v>
      </c>
      <c r="K7389" s="26"/>
      <c r="L7389" s="29"/>
      <c r="M7389" s="29"/>
      <c r="N7389" s="29"/>
      <c r="O7389" s="26"/>
      <c r="P7389" s="26"/>
      <c r="Q7389" s="30" t="s">
        <v>21</v>
      </c>
      <c r="R7389" s="31"/>
    </row>
    <row r="7390" spans="1:18" x14ac:dyDescent="0.25">
      <c r="A7390" s="25"/>
      <c r="B7390" s="26"/>
      <c r="C7390" s="26"/>
      <c r="D7390" s="26"/>
      <c r="E7390" s="26"/>
      <c r="F7390" s="26"/>
      <c r="G7390" s="26"/>
      <c r="H7390" s="26"/>
      <c r="I7390" s="27"/>
      <c r="J7390" s="28">
        <f t="shared" si="116"/>
        <v>0</v>
      </c>
      <c r="K7390" s="26"/>
      <c r="L7390" s="29"/>
      <c r="M7390" s="29"/>
      <c r="N7390" s="29"/>
      <c r="O7390" s="26"/>
      <c r="P7390" s="26"/>
      <c r="Q7390" s="30" t="s">
        <v>21</v>
      </c>
      <c r="R7390" s="31"/>
    </row>
    <row r="7391" spans="1:18" x14ac:dyDescent="0.25">
      <c r="A7391" s="25"/>
      <c r="B7391" s="26"/>
      <c r="C7391" s="26"/>
      <c r="D7391" s="26"/>
      <c r="E7391" s="26"/>
      <c r="F7391" s="26"/>
      <c r="G7391" s="26"/>
      <c r="H7391" s="26"/>
      <c r="I7391" s="27"/>
      <c r="J7391" s="28">
        <f t="shared" si="116"/>
        <v>0</v>
      </c>
      <c r="K7391" s="26"/>
      <c r="L7391" s="29"/>
      <c r="M7391" s="29"/>
      <c r="N7391" s="29"/>
      <c r="O7391" s="26"/>
      <c r="P7391" s="26"/>
      <c r="Q7391" s="30" t="s">
        <v>21</v>
      </c>
      <c r="R7391" s="31"/>
    </row>
    <row r="7392" spans="1:18" x14ac:dyDescent="0.25">
      <c r="A7392" s="25"/>
      <c r="B7392" s="26"/>
      <c r="C7392" s="26"/>
      <c r="D7392" s="26"/>
      <c r="E7392" s="26"/>
      <c r="F7392" s="26"/>
      <c r="G7392" s="26"/>
      <c r="H7392" s="26"/>
      <c r="I7392" s="27"/>
      <c r="J7392" s="28">
        <f t="shared" si="116"/>
        <v>0</v>
      </c>
      <c r="K7392" s="26"/>
      <c r="L7392" s="29"/>
      <c r="M7392" s="29"/>
      <c r="N7392" s="29"/>
      <c r="O7392" s="26"/>
      <c r="P7392" s="26"/>
      <c r="Q7392" s="30" t="s">
        <v>21</v>
      </c>
      <c r="R7392" s="31"/>
    </row>
    <row r="7393" spans="1:18" x14ac:dyDescent="0.25">
      <c r="A7393" s="25"/>
      <c r="B7393" s="26"/>
      <c r="C7393" s="26"/>
      <c r="D7393" s="26"/>
      <c r="E7393" s="26"/>
      <c r="F7393" s="26"/>
      <c r="G7393" s="26"/>
      <c r="H7393" s="26"/>
      <c r="I7393" s="27"/>
      <c r="J7393" s="28">
        <f t="shared" si="116"/>
        <v>0</v>
      </c>
      <c r="K7393" s="26"/>
      <c r="L7393" s="29"/>
      <c r="M7393" s="29"/>
      <c r="N7393" s="29"/>
      <c r="O7393" s="26"/>
      <c r="P7393" s="26"/>
      <c r="Q7393" s="30" t="s">
        <v>21</v>
      </c>
      <c r="R7393" s="31"/>
    </row>
    <row r="7394" spans="1:18" x14ac:dyDescent="0.25">
      <c r="A7394" s="25"/>
      <c r="B7394" s="26"/>
      <c r="C7394" s="26"/>
      <c r="D7394" s="26"/>
      <c r="E7394" s="26"/>
      <c r="F7394" s="26"/>
      <c r="G7394" s="26"/>
      <c r="H7394" s="26"/>
      <c r="I7394" s="27"/>
      <c r="J7394" s="28">
        <f t="shared" si="116"/>
        <v>0</v>
      </c>
      <c r="K7394" s="26"/>
      <c r="L7394" s="29"/>
      <c r="M7394" s="29"/>
      <c r="N7394" s="29"/>
      <c r="O7394" s="26"/>
      <c r="P7394" s="26"/>
      <c r="Q7394" s="30" t="s">
        <v>21</v>
      </c>
      <c r="R7394" s="31"/>
    </row>
    <row r="7395" spans="1:18" x14ac:dyDescent="0.25">
      <c r="A7395" s="25"/>
      <c r="B7395" s="26"/>
      <c r="C7395" s="26"/>
      <c r="D7395" s="26"/>
      <c r="E7395" s="26"/>
      <c r="F7395" s="26"/>
      <c r="G7395" s="26"/>
      <c r="H7395" s="26"/>
      <c r="I7395" s="27"/>
      <c r="J7395" s="28">
        <f t="shared" si="116"/>
        <v>0</v>
      </c>
      <c r="K7395" s="26"/>
      <c r="L7395" s="29"/>
      <c r="M7395" s="29"/>
      <c r="N7395" s="29"/>
      <c r="O7395" s="26"/>
      <c r="P7395" s="26"/>
      <c r="Q7395" s="30" t="s">
        <v>21</v>
      </c>
      <c r="R7395" s="31"/>
    </row>
    <row r="7396" spans="1:18" x14ac:dyDescent="0.25">
      <c r="A7396" s="25"/>
      <c r="B7396" s="26"/>
      <c r="C7396" s="26"/>
      <c r="D7396" s="26"/>
      <c r="E7396" s="26"/>
      <c r="F7396" s="26"/>
      <c r="G7396" s="26"/>
      <c r="H7396" s="26"/>
      <c r="I7396" s="27"/>
      <c r="J7396" s="28">
        <f t="shared" si="116"/>
        <v>0</v>
      </c>
      <c r="K7396" s="26"/>
      <c r="L7396" s="29"/>
      <c r="M7396" s="29"/>
      <c r="N7396" s="29"/>
      <c r="O7396" s="26"/>
      <c r="P7396" s="26"/>
      <c r="Q7396" s="30" t="s">
        <v>21</v>
      </c>
      <c r="R7396" s="31"/>
    </row>
    <row r="7397" spans="1:18" x14ac:dyDescent="0.25">
      <c r="A7397" s="25"/>
      <c r="B7397" s="26"/>
      <c r="C7397" s="26"/>
      <c r="D7397" s="26"/>
      <c r="E7397" s="26"/>
      <c r="F7397" s="26"/>
      <c r="G7397" s="26"/>
      <c r="H7397" s="26"/>
      <c r="I7397" s="27"/>
      <c r="J7397" s="28">
        <f t="shared" si="116"/>
        <v>0</v>
      </c>
      <c r="K7397" s="26"/>
      <c r="L7397" s="29"/>
      <c r="M7397" s="29"/>
      <c r="N7397" s="29"/>
      <c r="O7397" s="26"/>
      <c r="P7397" s="26"/>
      <c r="Q7397" s="30" t="s">
        <v>21</v>
      </c>
      <c r="R7397" s="31"/>
    </row>
    <row r="7398" spans="1:18" x14ac:dyDescent="0.25">
      <c r="A7398" s="25"/>
      <c r="B7398" s="26"/>
      <c r="C7398" s="26"/>
      <c r="D7398" s="26"/>
      <c r="E7398" s="26"/>
      <c r="F7398" s="26"/>
      <c r="G7398" s="26"/>
      <c r="H7398" s="26"/>
      <c r="I7398" s="27"/>
      <c r="J7398" s="28">
        <f t="shared" si="116"/>
        <v>0</v>
      </c>
      <c r="K7398" s="26"/>
      <c r="L7398" s="29"/>
      <c r="M7398" s="29"/>
      <c r="N7398" s="29"/>
      <c r="O7398" s="26"/>
      <c r="P7398" s="26"/>
      <c r="Q7398" s="30" t="s">
        <v>21</v>
      </c>
      <c r="R7398" s="31"/>
    </row>
    <row r="7399" spans="1:18" x14ac:dyDescent="0.25">
      <c r="A7399" s="25"/>
      <c r="B7399" s="26"/>
      <c r="C7399" s="26"/>
      <c r="D7399" s="26"/>
      <c r="E7399" s="26"/>
      <c r="F7399" s="26"/>
      <c r="G7399" s="26"/>
      <c r="H7399" s="26"/>
      <c r="I7399" s="27"/>
      <c r="J7399" s="28">
        <f t="shared" si="116"/>
        <v>0</v>
      </c>
      <c r="K7399" s="26"/>
      <c r="L7399" s="29"/>
      <c r="M7399" s="29"/>
      <c r="N7399" s="29"/>
      <c r="O7399" s="26"/>
      <c r="P7399" s="26"/>
      <c r="Q7399" s="30" t="s">
        <v>21</v>
      </c>
      <c r="R7399" s="31"/>
    </row>
    <row r="7400" spans="1:18" x14ac:dyDescent="0.25">
      <c r="A7400" s="25"/>
      <c r="B7400" s="26"/>
      <c r="C7400" s="26"/>
      <c r="D7400" s="26"/>
      <c r="E7400" s="26"/>
      <c r="F7400" s="26"/>
      <c r="G7400" s="26"/>
      <c r="H7400" s="26"/>
      <c r="I7400" s="27"/>
      <c r="J7400" s="28">
        <f t="shared" si="116"/>
        <v>0</v>
      </c>
      <c r="K7400" s="26"/>
      <c r="L7400" s="29"/>
      <c r="M7400" s="29"/>
      <c r="N7400" s="29"/>
      <c r="O7400" s="26"/>
      <c r="P7400" s="26"/>
      <c r="Q7400" s="30" t="s">
        <v>21</v>
      </c>
      <c r="R7400" s="31"/>
    </row>
    <row r="7401" spans="1:18" x14ac:dyDescent="0.25">
      <c r="A7401" s="25"/>
      <c r="B7401" s="26"/>
      <c r="C7401" s="26"/>
      <c r="D7401" s="26"/>
      <c r="E7401" s="26"/>
      <c r="F7401" s="26"/>
      <c r="G7401" s="26"/>
      <c r="H7401" s="26"/>
      <c r="I7401" s="27"/>
      <c r="J7401" s="28">
        <f t="shared" si="116"/>
        <v>0</v>
      </c>
      <c r="K7401" s="26"/>
      <c r="L7401" s="29"/>
      <c r="M7401" s="29"/>
      <c r="N7401" s="29"/>
      <c r="O7401" s="26"/>
      <c r="P7401" s="26"/>
      <c r="Q7401" s="30" t="s">
        <v>21</v>
      </c>
      <c r="R7401" s="31"/>
    </row>
    <row r="7402" spans="1:18" x14ac:dyDescent="0.25">
      <c r="A7402" s="25"/>
      <c r="B7402" s="26"/>
      <c r="C7402" s="26"/>
      <c r="D7402" s="26"/>
      <c r="E7402" s="26"/>
      <c r="F7402" s="26"/>
      <c r="G7402" s="26"/>
      <c r="H7402" s="26"/>
      <c r="I7402" s="27"/>
      <c r="J7402" s="28">
        <f t="shared" si="116"/>
        <v>0</v>
      </c>
      <c r="K7402" s="26"/>
      <c r="L7402" s="29"/>
      <c r="M7402" s="29"/>
      <c r="N7402" s="29"/>
      <c r="O7402" s="26"/>
      <c r="P7402" s="26"/>
      <c r="Q7402" s="30" t="s">
        <v>21</v>
      </c>
      <c r="R7402" s="31"/>
    </row>
    <row r="7403" spans="1:18" x14ac:dyDescent="0.25">
      <c r="A7403" s="25"/>
      <c r="B7403" s="26"/>
      <c r="C7403" s="26"/>
      <c r="D7403" s="26"/>
      <c r="E7403" s="26"/>
      <c r="F7403" s="26"/>
      <c r="G7403" s="26"/>
      <c r="H7403" s="26"/>
      <c r="I7403" s="27"/>
      <c r="J7403" s="28">
        <f t="shared" si="116"/>
        <v>0</v>
      </c>
      <c r="K7403" s="26"/>
      <c r="L7403" s="29"/>
      <c r="M7403" s="29"/>
      <c r="N7403" s="29"/>
      <c r="O7403" s="26"/>
      <c r="P7403" s="26"/>
      <c r="Q7403" s="30" t="s">
        <v>21</v>
      </c>
      <c r="R7403" s="31"/>
    </row>
    <row r="7404" spans="1:18" x14ac:dyDescent="0.25">
      <c r="A7404" s="25"/>
      <c r="B7404" s="26"/>
      <c r="C7404" s="26"/>
      <c r="D7404" s="26"/>
      <c r="E7404" s="26"/>
      <c r="F7404" s="26"/>
      <c r="G7404" s="26"/>
      <c r="H7404" s="26"/>
      <c r="I7404" s="27"/>
      <c r="J7404" s="28">
        <f t="shared" si="116"/>
        <v>0</v>
      </c>
      <c r="K7404" s="26"/>
      <c r="L7404" s="29"/>
      <c r="M7404" s="29"/>
      <c r="N7404" s="29"/>
      <c r="O7404" s="26"/>
      <c r="P7404" s="26"/>
      <c r="Q7404" s="30" t="s">
        <v>21</v>
      </c>
      <c r="R7404" s="31"/>
    </row>
    <row r="7405" spans="1:18" x14ac:dyDescent="0.25">
      <c r="A7405" s="25"/>
      <c r="B7405" s="26"/>
      <c r="C7405" s="26"/>
      <c r="D7405" s="26"/>
      <c r="E7405" s="26"/>
      <c r="F7405" s="26"/>
      <c r="G7405" s="26"/>
      <c r="H7405" s="26"/>
      <c r="I7405" s="27"/>
      <c r="J7405" s="28">
        <f t="shared" si="116"/>
        <v>0</v>
      </c>
      <c r="K7405" s="26"/>
      <c r="L7405" s="29"/>
      <c r="M7405" s="29"/>
      <c r="N7405" s="29"/>
      <c r="O7405" s="26"/>
      <c r="P7405" s="26"/>
      <c r="Q7405" s="30" t="s">
        <v>21</v>
      </c>
      <c r="R7405" s="31"/>
    </row>
    <row r="7406" spans="1:18" x14ac:dyDescent="0.25">
      <c r="A7406" s="25"/>
      <c r="B7406" s="26"/>
      <c r="C7406" s="26"/>
      <c r="D7406" s="26"/>
      <c r="E7406" s="26"/>
      <c r="F7406" s="26"/>
      <c r="G7406" s="26"/>
      <c r="H7406" s="26"/>
      <c r="I7406" s="27"/>
      <c r="J7406" s="28">
        <f t="shared" si="116"/>
        <v>0</v>
      </c>
      <c r="K7406" s="26"/>
      <c r="L7406" s="29"/>
      <c r="M7406" s="29"/>
      <c r="N7406" s="29"/>
      <c r="O7406" s="26"/>
      <c r="P7406" s="26"/>
      <c r="Q7406" s="30" t="s">
        <v>21</v>
      </c>
      <c r="R7406" s="31"/>
    </row>
    <row r="7407" spans="1:18" x14ac:dyDescent="0.25">
      <c r="A7407" s="25"/>
      <c r="B7407" s="26"/>
      <c r="C7407" s="26"/>
      <c r="D7407" s="26"/>
      <c r="E7407" s="26"/>
      <c r="F7407" s="26"/>
      <c r="G7407" s="26"/>
      <c r="H7407" s="26"/>
      <c r="I7407" s="27"/>
      <c r="J7407" s="28">
        <f t="shared" si="116"/>
        <v>0</v>
      </c>
      <c r="K7407" s="26"/>
      <c r="L7407" s="29"/>
      <c r="M7407" s="29"/>
      <c r="N7407" s="29"/>
      <c r="O7407" s="26"/>
      <c r="P7407" s="26"/>
      <c r="Q7407" s="30" t="s">
        <v>21</v>
      </c>
      <c r="R7407" s="31"/>
    </row>
    <row r="7408" spans="1:18" x14ac:dyDescent="0.25">
      <c r="A7408" s="25"/>
      <c r="B7408" s="26"/>
      <c r="C7408" s="26"/>
      <c r="D7408" s="26"/>
      <c r="E7408" s="26"/>
      <c r="F7408" s="26"/>
      <c r="G7408" s="26"/>
      <c r="H7408" s="26"/>
      <c r="I7408" s="27"/>
      <c r="J7408" s="28">
        <f t="shared" si="116"/>
        <v>0</v>
      </c>
      <c r="K7408" s="26"/>
      <c r="L7408" s="29"/>
      <c r="M7408" s="29"/>
      <c r="N7408" s="29"/>
      <c r="O7408" s="26"/>
      <c r="P7408" s="26"/>
      <c r="Q7408" s="30" t="s">
        <v>21</v>
      </c>
      <c r="R7408" s="31"/>
    </row>
    <row r="7409" spans="1:18" x14ac:dyDescent="0.25">
      <c r="A7409" s="25"/>
      <c r="B7409" s="26"/>
      <c r="C7409" s="26"/>
      <c r="D7409" s="26"/>
      <c r="E7409" s="26"/>
      <c r="F7409" s="26"/>
      <c r="G7409" s="26"/>
      <c r="H7409" s="26"/>
      <c r="I7409" s="27"/>
      <c r="J7409" s="28">
        <f t="shared" si="116"/>
        <v>0</v>
      </c>
      <c r="K7409" s="26"/>
      <c r="L7409" s="29"/>
      <c r="M7409" s="29"/>
      <c r="N7409" s="29"/>
      <c r="O7409" s="26"/>
      <c r="P7409" s="26"/>
      <c r="Q7409" s="30" t="s">
        <v>21</v>
      </c>
      <c r="R7409" s="31"/>
    </row>
    <row r="7410" spans="1:18" x14ac:dyDescent="0.25">
      <c r="A7410" s="25"/>
      <c r="B7410" s="26"/>
      <c r="C7410" s="26"/>
      <c r="D7410" s="26"/>
      <c r="E7410" s="26"/>
      <c r="F7410" s="26"/>
      <c r="G7410" s="26"/>
      <c r="H7410" s="26"/>
      <c r="I7410" s="27"/>
      <c r="J7410" s="28">
        <f t="shared" si="116"/>
        <v>0</v>
      </c>
      <c r="K7410" s="26"/>
      <c r="L7410" s="29"/>
      <c r="M7410" s="29"/>
      <c r="N7410" s="29"/>
      <c r="O7410" s="26"/>
      <c r="P7410" s="26"/>
      <c r="Q7410" s="30" t="s">
        <v>21</v>
      </c>
      <c r="R7410" s="31"/>
    </row>
    <row r="7411" spans="1:18" x14ac:dyDescent="0.25">
      <c r="A7411" s="25"/>
      <c r="B7411" s="26"/>
      <c r="C7411" s="26"/>
      <c r="D7411" s="26"/>
      <c r="E7411" s="26"/>
      <c r="F7411" s="26"/>
      <c r="G7411" s="26"/>
      <c r="H7411" s="26"/>
      <c r="I7411" s="27"/>
      <c r="J7411" s="28">
        <f t="shared" si="116"/>
        <v>0</v>
      </c>
      <c r="K7411" s="26"/>
      <c r="L7411" s="29"/>
      <c r="M7411" s="29"/>
      <c r="N7411" s="29"/>
      <c r="O7411" s="26"/>
      <c r="P7411" s="26"/>
      <c r="Q7411" s="30" t="s">
        <v>21</v>
      </c>
      <c r="R7411" s="31"/>
    </row>
    <row r="7412" spans="1:18" x14ac:dyDescent="0.25">
      <c r="A7412" s="25"/>
      <c r="B7412" s="26"/>
      <c r="C7412" s="26"/>
      <c r="D7412" s="26"/>
      <c r="E7412" s="26"/>
      <c r="F7412" s="26"/>
      <c r="G7412" s="26"/>
      <c r="H7412" s="26"/>
      <c r="I7412" s="27"/>
      <c r="J7412" s="28">
        <f t="shared" si="116"/>
        <v>0</v>
      </c>
      <c r="K7412" s="26"/>
      <c r="L7412" s="29"/>
      <c r="M7412" s="29"/>
      <c r="N7412" s="29"/>
      <c r="O7412" s="26"/>
      <c r="P7412" s="26"/>
      <c r="Q7412" s="30" t="s">
        <v>21</v>
      </c>
      <c r="R7412" s="31"/>
    </row>
    <row r="7413" spans="1:18" x14ac:dyDescent="0.25">
      <c r="A7413" s="25"/>
      <c r="B7413" s="26"/>
      <c r="C7413" s="26"/>
      <c r="D7413" s="26"/>
      <c r="E7413" s="26"/>
      <c r="F7413" s="26"/>
      <c r="G7413" s="26"/>
      <c r="H7413" s="26"/>
      <c r="I7413" s="27"/>
      <c r="J7413" s="28">
        <f t="shared" si="116"/>
        <v>0</v>
      </c>
      <c r="K7413" s="26"/>
      <c r="L7413" s="29"/>
      <c r="M7413" s="29"/>
      <c r="N7413" s="29"/>
      <c r="O7413" s="26"/>
      <c r="P7413" s="26"/>
      <c r="Q7413" s="30" t="s">
        <v>21</v>
      </c>
      <c r="R7413" s="31"/>
    </row>
    <row r="7414" spans="1:18" x14ac:dyDescent="0.25">
      <c r="A7414" s="25"/>
      <c r="B7414" s="26"/>
      <c r="C7414" s="26"/>
      <c r="D7414" s="26"/>
      <c r="E7414" s="26"/>
      <c r="F7414" s="26"/>
      <c r="G7414" s="26"/>
      <c r="H7414" s="26"/>
      <c r="I7414" s="27"/>
      <c r="J7414" s="28">
        <f t="shared" si="116"/>
        <v>0</v>
      </c>
      <c r="K7414" s="26"/>
      <c r="L7414" s="29"/>
      <c r="M7414" s="29"/>
      <c r="N7414" s="29"/>
      <c r="O7414" s="26"/>
      <c r="P7414" s="26"/>
      <c r="Q7414" s="30" t="s">
        <v>21</v>
      </c>
      <c r="R7414" s="31"/>
    </row>
    <row r="7415" spans="1:18" x14ac:dyDescent="0.25">
      <c r="A7415" s="25"/>
      <c r="B7415" s="26"/>
      <c r="C7415" s="26"/>
      <c r="D7415" s="26"/>
      <c r="E7415" s="26"/>
      <c r="F7415" s="26"/>
      <c r="G7415" s="26"/>
      <c r="H7415" s="26"/>
      <c r="I7415" s="27"/>
      <c r="J7415" s="28">
        <f t="shared" si="116"/>
        <v>0</v>
      </c>
      <c r="K7415" s="26"/>
      <c r="L7415" s="29"/>
      <c r="M7415" s="29"/>
      <c r="N7415" s="29"/>
      <c r="O7415" s="26"/>
      <c r="P7415" s="26"/>
      <c r="Q7415" s="30" t="s">
        <v>21</v>
      </c>
      <c r="R7415" s="31"/>
    </row>
    <row r="7416" spans="1:18" x14ac:dyDescent="0.25">
      <c r="A7416" s="25"/>
      <c r="B7416" s="26"/>
      <c r="C7416" s="26"/>
      <c r="D7416" s="26"/>
      <c r="E7416" s="26"/>
      <c r="F7416" s="26"/>
      <c r="G7416" s="26"/>
      <c r="H7416" s="26"/>
      <c r="I7416" s="27"/>
      <c r="J7416" s="28">
        <f t="shared" si="116"/>
        <v>0</v>
      </c>
      <c r="K7416" s="26"/>
      <c r="L7416" s="29"/>
      <c r="M7416" s="29"/>
      <c r="N7416" s="29"/>
      <c r="O7416" s="26"/>
      <c r="P7416" s="26"/>
      <c r="Q7416" s="30" t="s">
        <v>21</v>
      </c>
      <c r="R7416" s="31"/>
    </row>
    <row r="7417" spans="1:18" x14ac:dyDescent="0.25">
      <c r="A7417" s="25"/>
      <c r="B7417" s="26"/>
      <c r="C7417" s="26"/>
      <c r="D7417" s="26"/>
      <c r="E7417" s="26"/>
      <c r="F7417" s="26"/>
      <c r="G7417" s="26"/>
      <c r="H7417" s="26"/>
      <c r="I7417" s="27"/>
      <c r="J7417" s="28">
        <f t="shared" si="116"/>
        <v>0</v>
      </c>
      <c r="K7417" s="26"/>
      <c r="L7417" s="29"/>
      <c r="M7417" s="29"/>
      <c r="N7417" s="29"/>
      <c r="O7417" s="26"/>
      <c r="P7417" s="26"/>
      <c r="Q7417" s="30" t="s">
        <v>21</v>
      </c>
      <c r="R7417" s="31"/>
    </row>
    <row r="7418" spans="1:18" x14ac:dyDescent="0.25">
      <c r="A7418" s="25"/>
      <c r="B7418" s="26"/>
      <c r="C7418" s="26"/>
      <c r="D7418" s="26"/>
      <c r="E7418" s="26"/>
      <c r="F7418" s="26"/>
      <c r="G7418" s="26"/>
      <c r="H7418" s="26"/>
      <c r="I7418" s="27"/>
      <c r="J7418" s="28">
        <f t="shared" si="116"/>
        <v>0</v>
      </c>
      <c r="K7418" s="26"/>
      <c r="L7418" s="29"/>
      <c r="M7418" s="29"/>
      <c r="N7418" s="29"/>
      <c r="O7418" s="26"/>
      <c r="P7418" s="26"/>
      <c r="Q7418" s="30" t="s">
        <v>21</v>
      </c>
      <c r="R7418" s="31"/>
    </row>
    <row r="7419" spans="1:18" x14ac:dyDescent="0.25">
      <c r="A7419" s="25"/>
      <c r="B7419" s="26"/>
      <c r="C7419" s="26"/>
      <c r="D7419" s="26"/>
      <c r="E7419" s="26"/>
      <c r="F7419" s="26"/>
      <c r="G7419" s="26"/>
      <c r="H7419" s="26"/>
      <c r="I7419" s="27"/>
      <c r="J7419" s="28">
        <f t="shared" si="116"/>
        <v>0</v>
      </c>
      <c r="K7419" s="26"/>
      <c r="L7419" s="29"/>
      <c r="M7419" s="29"/>
      <c r="N7419" s="29"/>
      <c r="O7419" s="26"/>
      <c r="P7419" s="26"/>
      <c r="Q7419" s="30" t="s">
        <v>21</v>
      </c>
      <c r="R7419" s="31"/>
    </row>
    <row r="7420" spans="1:18" x14ac:dyDescent="0.25">
      <c r="A7420" s="25"/>
      <c r="B7420" s="26"/>
      <c r="C7420" s="26"/>
      <c r="D7420" s="26"/>
      <c r="E7420" s="26"/>
      <c r="F7420" s="26"/>
      <c r="G7420" s="26"/>
      <c r="H7420" s="26"/>
      <c r="I7420" s="27"/>
      <c r="J7420" s="28">
        <f t="shared" si="116"/>
        <v>0</v>
      </c>
      <c r="K7420" s="26"/>
      <c r="L7420" s="29"/>
      <c r="M7420" s="29"/>
      <c r="N7420" s="29"/>
      <c r="O7420" s="26"/>
      <c r="P7420" s="26"/>
      <c r="Q7420" s="30" t="s">
        <v>21</v>
      </c>
      <c r="R7420" s="31"/>
    </row>
    <row r="7421" spans="1:18" x14ac:dyDescent="0.25">
      <c r="A7421" s="25"/>
      <c r="B7421" s="26"/>
      <c r="C7421" s="26"/>
      <c r="D7421" s="26"/>
      <c r="E7421" s="26"/>
      <c r="F7421" s="26"/>
      <c r="G7421" s="26"/>
      <c r="H7421" s="26"/>
      <c r="I7421" s="27"/>
      <c r="J7421" s="28">
        <f t="shared" si="116"/>
        <v>0</v>
      </c>
      <c r="K7421" s="26"/>
      <c r="L7421" s="29"/>
      <c r="M7421" s="29"/>
      <c r="N7421" s="29"/>
      <c r="O7421" s="26"/>
      <c r="P7421" s="26"/>
      <c r="Q7421" s="30" t="s">
        <v>21</v>
      </c>
      <c r="R7421" s="31"/>
    </row>
    <row r="7422" spans="1:18" x14ac:dyDescent="0.25">
      <c r="A7422" s="25"/>
      <c r="B7422" s="26"/>
      <c r="C7422" s="26"/>
      <c r="D7422" s="26"/>
      <c r="E7422" s="26"/>
      <c r="F7422" s="26"/>
      <c r="G7422" s="26"/>
      <c r="H7422" s="26"/>
      <c r="I7422" s="27"/>
      <c r="J7422" s="28">
        <f t="shared" si="116"/>
        <v>0</v>
      </c>
      <c r="K7422" s="26"/>
      <c r="L7422" s="29"/>
      <c r="M7422" s="29"/>
      <c r="N7422" s="29"/>
      <c r="O7422" s="26"/>
      <c r="P7422" s="26"/>
      <c r="Q7422" s="30" t="s">
        <v>21</v>
      </c>
      <c r="R7422" s="31"/>
    </row>
    <row r="7423" spans="1:18" x14ac:dyDescent="0.25">
      <c r="A7423" s="25"/>
      <c r="B7423" s="26"/>
      <c r="C7423" s="26"/>
      <c r="D7423" s="26"/>
      <c r="E7423" s="26"/>
      <c r="F7423" s="26"/>
      <c r="G7423" s="26"/>
      <c r="H7423" s="26"/>
      <c r="I7423" s="27"/>
      <c r="J7423" s="28">
        <f t="shared" si="116"/>
        <v>0</v>
      </c>
      <c r="K7423" s="26"/>
      <c r="L7423" s="29"/>
      <c r="M7423" s="29"/>
      <c r="N7423" s="29"/>
      <c r="O7423" s="26"/>
      <c r="P7423" s="26"/>
      <c r="Q7423" s="30" t="s">
        <v>21</v>
      </c>
      <c r="R7423" s="31"/>
    </row>
    <row r="7424" spans="1:18" x14ac:dyDescent="0.25">
      <c r="A7424" s="25"/>
      <c r="B7424" s="26"/>
      <c r="C7424" s="26"/>
      <c r="D7424" s="26"/>
      <c r="E7424" s="26"/>
      <c r="F7424" s="26"/>
      <c r="G7424" s="26"/>
      <c r="H7424" s="26"/>
      <c r="I7424" s="27"/>
      <c r="J7424" s="28">
        <f t="shared" si="116"/>
        <v>0</v>
      </c>
      <c r="K7424" s="26"/>
      <c r="L7424" s="29"/>
      <c r="M7424" s="29"/>
      <c r="N7424" s="29"/>
      <c r="O7424" s="26"/>
      <c r="P7424" s="26"/>
      <c r="Q7424" s="30" t="s">
        <v>21</v>
      </c>
      <c r="R7424" s="31"/>
    </row>
    <row r="7425" spans="1:18" x14ac:dyDescent="0.25">
      <c r="A7425" s="25"/>
      <c r="B7425" s="26"/>
      <c r="C7425" s="26"/>
      <c r="D7425" s="26"/>
      <c r="E7425" s="26"/>
      <c r="F7425" s="26"/>
      <c r="G7425" s="26"/>
      <c r="H7425" s="26"/>
      <c r="I7425" s="27"/>
      <c r="J7425" s="28">
        <f t="shared" si="116"/>
        <v>0</v>
      </c>
      <c r="K7425" s="26"/>
      <c r="L7425" s="29"/>
      <c r="M7425" s="29"/>
      <c r="N7425" s="29"/>
      <c r="O7425" s="26"/>
      <c r="P7425" s="26"/>
      <c r="Q7425" s="30" t="s">
        <v>21</v>
      </c>
      <c r="R7425" s="31"/>
    </row>
    <row r="7426" spans="1:18" x14ac:dyDescent="0.25">
      <c r="A7426" s="25"/>
      <c r="B7426" s="26"/>
      <c r="C7426" s="26"/>
      <c r="D7426" s="26"/>
      <c r="E7426" s="26"/>
      <c r="F7426" s="26"/>
      <c r="G7426" s="26"/>
      <c r="H7426" s="26"/>
      <c r="I7426" s="27"/>
      <c r="J7426" s="28">
        <f t="shared" si="116"/>
        <v>0</v>
      </c>
      <c r="K7426" s="26"/>
      <c r="L7426" s="29"/>
      <c r="M7426" s="29"/>
      <c r="N7426" s="29"/>
      <c r="O7426" s="26"/>
      <c r="P7426" s="26"/>
      <c r="Q7426" s="30" t="s">
        <v>21</v>
      </c>
      <c r="R7426" s="31"/>
    </row>
    <row r="7427" spans="1:18" x14ac:dyDescent="0.25">
      <c r="A7427" s="25"/>
      <c r="B7427" s="26"/>
      <c r="C7427" s="26"/>
      <c r="D7427" s="26"/>
      <c r="E7427" s="26"/>
      <c r="F7427" s="26"/>
      <c r="G7427" s="26"/>
      <c r="H7427" s="26"/>
      <c r="I7427" s="27"/>
      <c r="J7427" s="28">
        <f t="shared" si="116"/>
        <v>0</v>
      </c>
      <c r="K7427" s="26"/>
      <c r="L7427" s="29"/>
      <c r="M7427" s="29"/>
      <c r="N7427" s="29"/>
      <c r="O7427" s="26"/>
      <c r="P7427" s="26"/>
      <c r="Q7427" s="30" t="s">
        <v>21</v>
      </c>
      <c r="R7427" s="31"/>
    </row>
    <row r="7428" spans="1:18" x14ac:dyDescent="0.25">
      <c r="A7428" s="25"/>
      <c r="B7428" s="26"/>
      <c r="C7428" s="26"/>
      <c r="D7428" s="26"/>
      <c r="E7428" s="26"/>
      <c r="F7428" s="26"/>
      <c r="G7428" s="26"/>
      <c r="H7428" s="26"/>
      <c r="I7428" s="27"/>
      <c r="J7428" s="28">
        <f t="shared" si="116"/>
        <v>0</v>
      </c>
      <c r="K7428" s="26"/>
      <c r="L7428" s="29"/>
      <c r="M7428" s="29"/>
      <c r="N7428" s="29"/>
      <c r="O7428" s="26"/>
      <c r="P7428" s="26"/>
      <c r="Q7428" s="30" t="s">
        <v>21</v>
      </c>
      <c r="R7428" s="31"/>
    </row>
    <row r="7429" spans="1:18" x14ac:dyDescent="0.25">
      <c r="A7429" s="25"/>
      <c r="B7429" s="26"/>
      <c r="C7429" s="26"/>
      <c r="D7429" s="26"/>
      <c r="E7429" s="26"/>
      <c r="F7429" s="26"/>
      <c r="G7429" s="26"/>
      <c r="H7429" s="26"/>
      <c r="I7429" s="27"/>
      <c r="J7429" s="28">
        <f t="shared" si="116"/>
        <v>0</v>
      </c>
      <c r="K7429" s="26"/>
      <c r="L7429" s="29"/>
      <c r="M7429" s="29"/>
      <c r="N7429" s="29"/>
      <c r="O7429" s="26"/>
      <c r="P7429" s="26"/>
      <c r="Q7429" s="30" t="s">
        <v>21</v>
      </c>
      <c r="R7429" s="31"/>
    </row>
    <row r="7430" spans="1:18" x14ac:dyDescent="0.25">
      <c r="A7430" s="25"/>
      <c r="B7430" s="26"/>
      <c r="C7430" s="26"/>
      <c r="D7430" s="26"/>
      <c r="E7430" s="26"/>
      <c r="F7430" s="26"/>
      <c r="G7430" s="26"/>
      <c r="H7430" s="26"/>
      <c r="I7430" s="27"/>
      <c r="J7430" s="28">
        <f t="shared" si="116"/>
        <v>0</v>
      </c>
      <c r="K7430" s="26"/>
      <c r="L7430" s="29"/>
      <c r="M7430" s="29"/>
      <c r="N7430" s="29"/>
      <c r="O7430" s="26"/>
      <c r="P7430" s="26"/>
      <c r="Q7430" s="30" t="s">
        <v>21</v>
      </c>
      <c r="R7430" s="31"/>
    </row>
    <row r="7431" spans="1:18" x14ac:dyDescent="0.25">
      <c r="A7431" s="25"/>
      <c r="B7431" s="26"/>
      <c r="C7431" s="26"/>
      <c r="D7431" s="26"/>
      <c r="E7431" s="26"/>
      <c r="F7431" s="26"/>
      <c r="G7431" s="26"/>
      <c r="H7431" s="26"/>
      <c r="I7431" s="27"/>
      <c r="J7431" s="28">
        <f t="shared" si="116"/>
        <v>0</v>
      </c>
      <c r="K7431" s="26"/>
      <c r="L7431" s="29"/>
      <c r="M7431" s="29"/>
      <c r="N7431" s="29"/>
      <c r="O7431" s="26"/>
      <c r="P7431" s="26"/>
      <c r="Q7431" s="30" t="s">
        <v>21</v>
      </c>
      <c r="R7431" s="31"/>
    </row>
    <row r="7432" spans="1:18" x14ac:dyDescent="0.25">
      <c r="A7432" s="25"/>
      <c r="B7432" s="26"/>
      <c r="C7432" s="26"/>
      <c r="D7432" s="26"/>
      <c r="E7432" s="26"/>
      <c r="F7432" s="26"/>
      <c r="G7432" s="26"/>
      <c r="H7432" s="26"/>
      <c r="I7432" s="27"/>
      <c r="J7432" s="28">
        <f t="shared" si="116"/>
        <v>0</v>
      </c>
      <c r="K7432" s="26"/>
      <c r="L7432" s="29"/>
      <c r="M7432" s="29"/>
      <c r="N7432" s="29"/>
      <c r="O7432" s="26"/>
      <c r="P7432" s="26"/>
      <c r="Q7432" s="30" t="s">
        <v>21</v>
      </c>
      <c r="R7432" s="31"/>
    </row>
    <row r="7433" spans="1:18" x14ac:dyDescent="0.25">
      <c r="A7433" s="25"/>
      <c r="B7433" s="26"/>
      <c r="C7433" s="26"/>
      <c r="D7433" s="26"/>
      <c r="E7433" s="26"/>
      <c r="F7433" s="26"/>
      <c r="G7433" s="26"/>
      <c r="H7433" s="26"/>
      <c r="I7433" s="27"/>
      <c r="J7433" s="28">
        <f t="shared" si="116"/>
        <v>0</v>
      </c>
      <c r="K7433" s="26"/>
      <c r="L7433" s="29"/>
      <c r="M7433" s="29"/>
      <c r="N7433" s="29"/>
      <c r="O7433" s="26"/>
      <c r="P7433" s="26"/>
      <c r="Q7433" s="30" t="s">
        <v>21</v>
      </c>
      <c r="R7433" s="31"/>
    </row>
    <row r="7434" spans="1:18" x14ac:dyDescent="0.25">
      <c r="A7434" s="25"/>
      <c r="B7434" s="26"/>
      <c r="C7434" s="26"/>
      <c r="D7434" s="26"/>
      <c r="E7434" s="26"/>
      <c r="F7434" s="26"/>
      <c r="G7434" s="26"/>
      <c r="H7434" s="26"/>
      <c r="I7434" s="27"/>
      <c r="J7434" s="28">
        <f t="shared" si="116"/>
        <v>0</v>
      </c>
      <c r="K7434" s="26"/>
      <c r="L7434" s="29"/>
      <c r="M7434" s="29"/>
      <c r="N7434" s="29"/>
      <c r="O7434" s="26"/>
      <c r="P7434" s="26"/>
      <c r="Q7434" s="30" t="s">
        <v>21</v>
      </c>
      <c r="R7434" s="31"/>
    </row>
    <row r="7435" spans="1:18" x14ac:dyDescent="0.25">
      <c r="A7435" s="25"/>
      <c r="B7435" s="26"/>
      <c r="C7435" s="26"/>
      <c r="D7435" s="26"/>
      <c r="E7435" s="26"/>
      <c r="F7435" s="26"/>
      <c r="G7435" s="26"/>
      <c r="H7435" s="26"/>
      <c r="I7435" s="27"/>
      <c r="J7435" s="28">
        <f t="shared" si="116"/>
        <v>0</v>
      </c>
      <c r="K7435" s="26"/>
      <c r="L7435" s="29"/>
      <c r="M7435" s="29"/>
      <c r="N7435" s="29"/>
      <c r="O7435" s="26"/>
      <c r="P7435" s="26"/>
      <c r="Q7435" s="30" t="s">
        <v>21</v>
      </c>
      <c r="R7435" s="31"/>
    </row>
    <row r="7436" spans="1:18" x14ac:dyDescent="0.25">
      <c r="A7436" s="25"/>
      <c r="B7436" s="26"/>
      <c r="C7436" s="26"/>
      <c r="D7436" s="26"/>
      <c r="E7436" s="26"/>
      <c r="F7436" s="26"/>
      <c r="G7436" s="26"/>
      <c r="H7436" s="26"/>
      <c r="I7436" s="27"/>
      <c r="J7436" s="28">
        <f t="shared" ref="J7436:J7499" si="117">G7436*I7436</f>
        <v>0</v>
      </c>
      <c r="K7436" s="26"/>
      <c r="L7436" s="29"/>
      <c r="M7436" s="29"/>
      <c r="N7436" s="29"/>
      <c r="O7436" s="26"/>
      <c r="P7436" s="26"/>
      <c r="Q7436" s="30" t="s">
        <v>21</v>
      </c>
      <c r="R7436" s="31"/>
    </row>
    <row r="7437" spans="1:18" x14ac:dyDescent="0.25">
      <c r="A7437" s="25"/>
      <c r="B7437" s="26"/>
      <c r="C7437" s="26"/>
      <c r="D7437" s="26"/>
      <c r="E7437" s="26"/>
      <c r="F7437" s="26"/>
      <c r="G7437" s="26"/>
      <c r="H7437" s="26"/>
      <c r="I7437" s="27"/>
      <c r="J7437" s="28">
        <f t="shared" si="117"/>
        <v>0</v>
      </c>
      <c r="K7437" s="26"/>
      <c r="L7437" s="29"/>
      <c r="M7437" s="29"/>
      <c r="N7437" s="29"/>
      <c r="O7437" s="26"/>
      <c r="P7437" s="26"/>
      <c r="Q7437" s="30" t="s">
        <v>21</v>
      </c>
      <c r="R7437" s="31"/>
    </row>
    <row r="7438" spans="1:18" x14ac:dyDescent="0.25">
      <c r="A7438" s="25"/>
      <c r="B7438" s="26"/>
      <c r="C7438" s="26"/>
      <c r="D7438" s="26"/>
      <c r="E7438" s="26"/>
      <c r="F7438" s="26"/>
      <c r="G7438" s="26"/>
      <c r="H7438" s="26"/>
      <c r="I7438" s="27"/>
      <c r="J7438" s="28">
        <f t="shared" si="117"/>
        <v>0</v>
      </c>
      <c r="K7438" s="26"/>
      <c r="L7438" s="29"/>
      <c r="M7438" s="29"/>
      <c r="N7438" s="29"/>
      <c r="O7438" s="26"/>
      <c r="P7438" s="26"/>
      <c r="Q7438" s="30" t="s">
        <v>21</v>
      </c>
      <c r="R7438" s="31"/>
    </row>
    <row r="7439" spans="1:18" x14ac:dyDescent="0.25">
      <c r="A7439" s="25"/>
      <c r="B7439" s="26"/>
      <c r="C7439" s="26"/>
      <c r="D7439" s="26"/>
      <c r="E7439" s="26"/>
      <c r="F7439" s="26"/>
      <c r="G7439" s="26"/>
      <c r="H7439" s="26"/>
      <c r="I7439" s="27"/>
      <c r="J7439" s="28">
        <f t="shared" si="117"/>
        <v>0</v>
      </c>
      <c r="K7439" s="26"/>
      <c r="L7439" s="29"/>
      <c r="M7439" s="29"/>
      <c r="N7439" s="29"/>
      <c r="O7439" s="26"/>
      <c r="P7439" s="26"/>
      <c r="Q7439" s="30" t="s">
        <v>21</v>
      </c>
      <c r="R7439" s="31"/>
    </row>
    <row r="7440" spans="1:18" x14ac:dyDescent="0.25">
      <c r="A7440" s="25"/>
      <c r="B7440" s="26"/>
      <c r="C7440" s="26"/>
      <c r="D7440" s="26"/>
      <c r="E7440" s="26"/>
      <c r="F7440" s="26"/>
      <c r="G7440" s="26"/>
      <c r="H7440" s="26"/>
      <c r="I7440" s="27"/>
      <c r="J7440" s="28">
        <f t="shared" si="117"/>
        <v>0</v>
      </c>
      <c r="K7440" s="26"/>
      <c r="L7440" s="29"/>
      <c r="M7440" s="29"/>
      <c r="N7440" s="29"/>
      <c r="O7440" s="26"/>
      <c r="P7440" s="26"/>
      <c r="Q7440" s="30" t="s">
        <v>21</v>
      </c>
      <c r="R7440" s="31"/>
    </row>
    <row r="7441" spans="1:18" x14ac:dyDescent="0.25">
      <c r="A7441" s="25"/>
      <c r="B7441" s="26"/>
      <c r="C7441" s="26"/>
      <c r="D7441" s="26"/>
      <c r="E7441" s="26"/>
      <c r="F7441" s="26"/>
      <c r="G7441" s="26"/>
      <c r="H7441" s="26"/>
      <c r="I7441" s="27"/>
      <c r="J7441" s="28">
        <f t="shared" si="117"/>
        <v>0</v>
      </c>
      <c r="K7441" s="26"/>
      <c r="L7441" s="29"/>
      <c r="M7441" s="29"/>
      <c r="N7441" s="29"/>
      <c r="O7441" s="26"/>
      <c r="P7441" s="26"/>
      <c r="Q7441" s="30" t="s">
        <v>21</v>
      </c>
      <c r="R7441" s="31"/>
    </row>
    <row r="7442" spans="1:18" x14ac:dyDescent="0.25">
      <c r="A7442" s="25"/>
      <c r="B7442" s="26"/>
      <c r="C7442" s="26"/>
      <c r="D7442" s="26"/>
      <c r="E7442" s="26"/>
      <c r="F7442" s="26"/>
      <c r="G7442" s="26"/>
      <c r="H7442" s="26"/>
      <c r="I7442" s="27"/>
      <c r="J7442" s="28">
        <f t="shared" si="117"/>
        <v>0</v>
      </c>
      <c r="K7442" s="26"/>
      <c r="L7442" s="29"/>
      <c r="M7442" s="29"/>
      <c r="N7442" s="29"/>
      <c r="O7442" s="26"/>
      <c r="P7442" s="26"/>
      <c r="Q7442" s="30" t="s">
        <v>21</v>
      </c>
      <c r="R7442" s="31"/>
    </row>
    <row r="7443" spans="1:18" x14ac:dyDescent="0.25">
      <c r="A7443" s="25"/>
      <c r="B7443" s="26"/>
      <c r="C7443" s="26"/>
      <c r="D7443" s="26"/>
      <c r="E7443" s="26"/>
      <c r="F7443" s="26"/>
      <c r="G7443" s="26"/>
      <c r="H7443" s="26"/>
      <c r="I7443" s="27"/>
      <c r="J7443" s="28">
        <f t="shared" si="117"/>
        <v>0</v>
      </c>
      <c r="K7443" s="26"/>
      <c r="L7443" s="29"/>
      <c r="M7443" s="29"/>
      <c r="N7443" s="29"/>
      <c r="O7443" s="26"/>
      <c r="P7443" s="26"/>
      <c r="Q7443" s="30" t="s">
        <v>21</v>
      </c>
      <c r="R7443" s="31"/>
    </row>
    <row r="7444" spans="1:18" x14ac:dyDescent="0.25">
      <c r="A7444" s="25"/>
      <c r="B7444" s="26"/>
      <c r="C7444" s="26"/>
      <c r="D7444" s="26"/>
      <c r="E7444" s="26"/>
      <c r="F7444" s="26"/>
      <c r="G7444" s="26"/>
      <c r="H7444" s="26"/>
      <c r="I7444" s="27"/>
      <c r="J7444" s="28">
        <f t="shared" si="117"/>
        <v>0</v>
      </c>
      <c r="K7444" s="26"/>
      <c r="L7444" s="29"/>
      <c r="M7444" s="29"/>
      <c r="N7444" s="29"/>
      <c r="O7444" s="26"/>
      <c r="P7444" s="26"/>
      <c r="Q7444" s="30" t="s">
        <v>21</v>
      </c>
      <c r="R7444" s="31"/>
    </row>
    <row r="7445" spans="1:18" x14ac:dyDescent="0.25">
      <c r="A7445" s="25"/>
      <c r="B7445" s="26"/>
      <c r="C7445" s="26"/>
      <c r="D7445" s="26"/>
      <c r="E7445" s="26"/>
      <c r="F7445" s="26"/>
      <c r="G7445" s="26"/>
      <c r="H7445" s="26"/>
      <c r="I7445" s="27"/>
      <c r="J7445" s="28">
        <f t="shared" si="117"/>
        <v>0</v>
      </c>
      <c r="K7445" s="26"/>
      <c r="L7445" s="29"/>
      <c r="M7445" s="29"/>
      <c r="N7445" s="29"/>
      <c r="O7445" s="26"/>
      <c r="P7445" s="26"/>
      <c r="Q7445" s="30" t="s">
        <v>21</v>
      </c>
      <c r="R7445" s="31"/>
    </row>
    <row r="7446" spans="1:18" x14ac:dyDescent="0.25">
      <c r="A7446" s="25"/>
      <c r="B7446" s="26"/>
      <c r="C7446" s="26"/>
      <c r="D7446" s="26"/>
      <c r="E7446" s="26"/>
      <c r="F7446" s="26"/>
      <c r="G7446" s="26"/>
      <c r="H7446" s="26"/>
      <c r="I7446" s="27"/>
      <c r="J7446" s="28">
        <f t="shared" si="117"/>
        <v>0</v>
      </c>
      <c r="K7446" s="26"/>
      <c r="L7446" s="29"/>
      <c r="M7446" s="29"/>
      <c r="N7446" s="29"/>
      <c r="O7446" s="26"/>
      <c r="P7446" s="26"/>
      <c r="Q7446" s="30" t="s">
        <v>21</v>
      </c>
      <c r="R7446" s="31"/>
    </row>
    <row r="7447" spans="1:18" x14ac:dyDescent="0.25">
      <c r="A7447" s="25"/>
      <c r="B7447" s="26"/>
      <c r="C7447" s="26"/>
      <c r="D7447" s="26"/>
      <c r="E7447" s="26"/>
      <c r="F7447" s="26"/>
      <c r="G7447" s="26"/>
      <c r="H7447" s="26"/>
      <c r="I7447" s="27"/>
      <c r="J7447" s="28">
        <f t="shared" si="117"/>
        <v>0</v>
      </c>
      <c r="K7447" s="26"/>
      <c r="L7447" s="29"/>
      <c r="M7447" s="29"/>
      <c r="N7447" s="29"/>
      <c r="O7447" s="26"/>
      <c r="P7447" s="26"/>
      <c r="Q7447" s="30" t="s">
        <v>21</v>
      </c>
      <c r="R7447" s="31"/>
    </row>
    <row r="7448" spans="1:18" x14ac:dyDescent="0.25">
      <c r="A7448" s="25"/>
      <c r="B7448" s="26"/>
      <c r="C7448" s="26"/>
      <c r="D7448" s="26"/>
      <c r="E7448" s="26"/>
      <c r="F7448" s="26"/>
      <c r="G7448" s="26"/>
      <c r="H7448" s="26"/>
      <c r="I7448" s="27"/>
      <c r="J7448" s="28">
        <f t="shared" si="117"/>
        <v>0</v>
      </c>
      <c r="K7448" s="26"/>
      <c r="L7448" s="29"/>
      <c r="M7448" s="29"/>
      <c r="N7448" s="29"/>
      <c r="O7448" s="26"/>
      <c r="P7448" s="26"/>
      <c r="Q7448" s="30" t="s">
        <v>21</v>
      </c>
      <c r="R7448" s="31"/>
    </row>
    <row r="7449" spans="1:18" x14ac:dyDescent="0.25">
      <c r="A7449" s="25"/>
      <c r="B7449" s="26"/>
      <c r="C7449" s="26"/>
      <c r="D7449" s="26"/>
      <c r="E7449" s="26"/>
      <c r="F7449" s="26"/>
      <c r="G7449" s="26"/>
      <c r="H7449" s="26"/>
      <c r="I7449" s="27"/>
      <c r="J7449" s="28">
        <f t="shared" si="117"/>
        <v>0</v>
      </c>
      <c r="K7449" s="26"/>
      <c r="L7449" s="29"/>
      <c r="M7449" s="29"/>
      <c r="N7449" s="29"/>
      <c r="O7449" s="26"/>
      <c r="P7449" s="26"/>
      <c r="Q7449" s="30" t="s">
        <v>21</v>
      </c>
      <c r="R7449" s="31"/>
    </row>
    <row r="7450" spans="1:18" x14ac:dyDescent="0.25">
      <c r="A7450" s="25"/>
      <c r="B7450" s="26"/>
      <c r="C7450" s="26"/>
      <c r="D7450" s="26"/>
      <c r="E7450" s="26"/>
      <c r="F7450" s="26"/>
      <c r="G7450" s="26"/>
      <c r="H7450" s="26"/>
      <c r="I7450" s="27"/>
      <c r="J7450" s="28">
        <f t="shared" si="117"/>
        <v>0</v>
      </c>
      <c r="K7450" s="26"/>
      <c r="L7450" s="29"/>
      <c r="M7450" s="29"/>
      <c r="N7450" s="29"/>
      <c r="O7450" s="26"/>
      <c r="P7450" s="26"/>
      <c r="Q7450" s="30" t="s">
        <v>21</v>
      </c>
      <c r="R7450" s="31"/>
    </row>
    <row r="7451" spans="1:18" x14ac:dyDescent="0.25">
      <c r="A7451" s="25"/>
      <c r="B7451" s="26"/>
      <c r="C7451" s="26"/>
      <c r="D7451" s="26"/>
      <c r="E7451" s="26"/>
      <c r="F7451" s="26"/>
      <c r="G7451" s="26"/>
      <c r="H7451" s="26"/>
      <c r="I7451" s="27"/>
      <c r="J7451" s="28">
        <f t="shared" si="117"/>
        <v>0</v>
      </c>
      <c r="K7451" s="26"/>
      <c r="L7451" s="29"/>
      <c r="M7451" s="29"/>
      <c r="N7451" s="29"/>
      <c r="O7451" s="26"/>
      <c r="P7451" s="26"/>
      <c r="Q7451" s="30" t="s">
        <v>21</v>
      </c>
      <c r="R7451" s="31"/>
    </row>
    <row r="7452" spans="1:18" x14ac:dyDescent="0.25">
      <c r="A7452" s="25"/>
      <c r="B7452" s="26"/>
      <c r="C7452" s="26"/>
      <c r="D7452" s="26"/>
      <c r="E7452" s="26"/>
      <c r="F7452" s="26"/>
      <c r="G7452" s="26"/>
      <c r="H7452" s="26"/>
      <c r="I7452" s="27"/>
      <c r="J7452" s="28">
        <f t="shared" si="117"/>
        <v>0</v>
      </c>
      <c r="K7452" s="26"/>
      <c r="L7452" s="29"/>
      <c r="M7452" s="29"/>
      <c r="N7452" s="29"/>
      <c r="O7452" s="26"/>
      <c r="P7452" s="26"/>
      <c r="Q7452" s="30" t="s">
        <v>21</v>
      </c>
      <c r="R7452" s="31"/>
    </row>
    <row r="7453" spans="1:18" x14ac:dyDescent="0.25">
      <c r="A7453" s="25"/>
      <c r="B7453" s="26"/>
      <c r="C7453" s="26"/>
      <c r="D7453" s="26"/>
      <c r="E7453" s="26"/>
      <c r="F7453" s="26"/>
      <c r="G7453" s="26"/>
      <c r="H7453" s="26"/>
      <c r="I7453" s="27"/>
      <c r="J7453" s="28">
        <f t="shared" si="117"/>
        <v>0</v>
      </c>
      <c r="K7453" s="26"/>
      <c r="L7453" s="29"/>
      <c r="M7453" s="29"/>
      <c r="N7453" s="29"/>
      <c r="O7453" s="26"/>
      <c r="P7453" s="26"/>
      <c r="Q7453" s="30" t="s">
        <v>21</v>
      </c>
      <c r="R7453" s="31"/>
    </row>
    <row r="7454" spans="1:18" x14ac:dyDescent="0.25">
      <c r="A7454" s="25"/>
      <c r="B7454" s="26"/>
      <c r="C7454" s="26"/>
      <c r="D7454" s="26"/>
      <c r="E7454" s="26"/>
      <c r="F7454" s="26"/>
      <c r="G7454" s="26"/>
      <c r="H7454" s="26"/>
      <c r="I7454" s="27"/>
      <c r="J7454" s="28">
        <f t="shared" si="117"/>
        <v>0</v>
      </c>
      <c r="K7454" s="26"/>
      <c r="L7454" s="29"/>
      <c r="M7454" s="29"/>
      <c r="N7454" s="29"/>
      <c r="O7454" s="26"/>
      <c r="P7454" s="26"/>
      <c r="Q7454" s="30" t="s">
        <v>21</v>
      </c>
      <c r="R7454" s="31"/>
    </row>
    <row r="7455" spans="1:18" x14ac:dyDescent="0.25">
      <c r="A7455" s="25"/>
      <c r="B7455" s="26"/>
      <c r="C7455" s="26"/>
      <c r="D7455" s="26"/>
      <c r="E7455" s="26"/>
      <c r="F7455" s="26"/>
      <c r="G7455" s="26"/>
      <c r="H7455" s="26"/>
      <c r="I7455" s="27"/>
      <c r="J7455" s="28">
        <f t="shared" si="117"/>
        <v>0</v>
      </c>
      <c r="K7455" s="26"/>
      <c r="L7455" s="29"/>
      <c r="M7455" s="29"/>
      <c r="N7455" s="29"/>
      <c r="O7455" s="26"/>
      <c r="P7455" s="26"/>
      <c r="Q7455" s="30" t="s">
        <v>21</v>
      </c>
      <c r="R7455" s="31"/>
    </row>
    <row r="7456" spans="1:18" x14ac:dyDescent="0.25">
      <c r="A7456" s="25"/>
      <c r="B7456" s="26"/>
      <c r="C7456" s="26"/>
      <c r="D7456" s="26"/>
      <c r="E7456" s="26"/>
      <c r="F7456" s="26"/>
      <c r="G7456" s="26"/>
      <c r="H7456" s="26"/>
      <c r="I7456" s="27"/>
      <c r="J7456" s="28">
        <f t="shared" si="117"/>
        <v>0</v>
      </c>
      <c r="K7456" s="26"/>
      <c r="L7456" s="29"/>
      <c r="M7456" s="29"/>
      <c r="N7456" s="29"/>
      <c r="O7456" s="26"/>
      <c r="P7456" s="26"/>
      <c r="Q7456" s="30" t="s">
        <v>21</v>
      </c>
      <c r="R7456" s="31"/>
    </row>
    <row r="7457" spans="1:18" x14ac:dyDescent="0.25">
      <c r="A7457" s="25"/>
      <c r="B7457" s="26"/>
      <c r="C7457" s="26"/>
      <c r="D7457" s="26"/>
      <c r="E7457" s="26"/>
      <c r="F7457" s="26"/>
      <c r="G7457" s="26"/>
      <c r="H7457" s="26"/>
      <c r="I7457" s="27"/>
      <c r="J7457" s="28">
        <f t="shared" si="117"/>
        <v>0</v>
      </c>
      <c r="K7457" s="26"/>
      <c r="L7457" s="29"/>
      <c r="M7457" s="29"/>
      <c r="N7457" s="29"/>
      <c r="O7457" s="26"/>
      <c r="P7457" s="26"/>
      <c r="Q7457" s="30" t="s">
        <v>21</v>
      </c>
      <c r="R7457" s="31"/>
    </row>
    <row r="7458" spans="1:18" x14ac:dyDescent="0.25">
      <c r="A7458" s="25"/>
      <c r="B7458" s="26"/>
      <c r="C7458" s="26"/>
      <c r="D7458" s="26"/>
      <c r="E7458" s="26"/>
      <c r="F7458" s="26"/>
      <c r="G7458" s="26"/>
      <c r="H7458" s="26"/>
      <c r="I7458" s="27"/>
      <c r="J7458" s="28">
        <f t="shared" si="117"/>
        <v>0</v>
      </c>
      <c r="K7458" s="26"/>
      <c r="L7458" s="29"/>
      <c r="M7458" s="29"/>
      <c r="N7458" s="29"/>
      <c r="O7458" s="26"/>
      <c r="P7458" s="26"/>
      <c r="Q7458" s="30" t="s">
        <v>21</v>
      </c>
      <c r="R7458" s="31"/>
    </row>
    <row r="7459" spans="1:18" x14ac:dyDescent="0.25">
      <c r="A7459" s="25"/>
      <c r="B7459" s="26"/>
      <c r="C7459" s="26"/>
      <c r="D7459" s="26"/>
      <c r="E7459" s="26"/>
      <c r="F7459" s="26"/>
      <c r="G7459" s="26"/>
      <c r="H7459" s="26"/>
      <c r="I7459" s="27"/>
      <c r="J7459" s="28">
        <f t="shared" si="117"/>
        <v>0</v>
      </c>
      <c r="K7459" s="26"/>
      <c r="L7459" s="29"/>
      <c r="M7459" s="29"/>
      <c r="N7459" s="29"/>
      <c r="O7459" s="26"/>
      <c r="P7459" s="26"/>
      <c r="Q7459" s="30" t="s">
        <v>21</v>
      </c>
      <c r="R7459" s="31"/>
    </row>
    <row r="7460" spans="1:18" x14ac:dyDescent="0.25">
      <c r="A7460" s="25"/>
      <c r="B7460" s="26"/>
      <c r="C7460" s="26"/>
      <c r="D7460" s="26"/>
      <c r="E7460" s="26"/>
      <c r="F7460" s="26"/>
      <c r="G7460" s="26"/>
      <c r="H7460" s="26"/>
      <c r="I7460" s="27"/>
      <c r="J7460" s="28">
        <f t="shared" si="117"/>
        <v>0</v>
      </c>
      <c r="K7460" s="26"/>
      <c r="L7460" s="29"/>
      <c r="M7460" s="29"/>
      <c r="N7460" s="29"/>
      <c r="O7460" s="26"/>
      <c r="P7460" s="26"/>
      <c r="Q7460" s="30" t="s">
        <v>21</v>
      </c>
      <c r="R7460" s="31"/>
    </row>
    <row r="7461" spans="1:18" x14ac:dyDescent="0.25">
      <c r="A7461" s="25"/>
      <c r="B7461" s="26"/>
      <c r="C7461" s="26"/>
      <c r="D7461" s="26"/>
      <c r="E7461" s="26"/>
      <c r="F7461" s="26"/>
      <c r="G7461" s="26"/>
      <c r="H7461" s="26"/>
      <c r="I7461" s="27"/>
      <c r="J7461" s="28">
        <f t="shared" si="117"/>
        <v>0</v>
      </c>
      <c r="K7461" s="26"/>
      <c r="L7461" s="29"/>
      <c r="M7461" s="29"/>
      <c r="N7461" s="29"/>
      <c r="O7461" s="26"/>
      <c r="P7461" s="26"/>
      <c r="Q7461" s="30" t="s">
        <v>21</v>
      </c>
      <c r="R7461" s="31"/>
    </row>
    <row r="7462" spans="1:18" x14ac:dyDescent="0.25">
      <c r="A7462" s="25"/>
      <c r="B7462" s="26"/>
      <c r="C7462" s="26"/>
      <c r="D7462" s="26"/>
      <c r="E7462" s="26"/>
      <c r="F7462" s="26"/>
      <c r="G7462" s="26"/>
      <c r="H7462" s="26"/>
      <c r="I7462" s="27"/>
      <c r="J7462" s="28">
        <f t="shared" si="117"/>
        <v>0</v>
      </c>
      <c r="K7462" s="26"/>
      <c r="L7462" s="29"/>
      <c r="M7462" s="29"/>
      <c r="N7462" s="29"/>
      <c r="O7462" s="26"/>
      <c r="P7462" s="26"/>
      <c r="Q7462" s="30" t="s">
        <v>21</v>
      </c>
      <c r="R7462" s="31"/>
    </row>
    <row r="7463" spans="1:18" x14ac:dyDescent="0.25">
      <c r="A7463" s="25"/>
      <c r="B7463" s="26"/>
      <c r="C7463" s="26"/>
      <c r="D7463" s="26"/>
      <c r="E7463" s="26"/>
      <c r="F7463" s="26"/>
      <c r="G7463" s="26"/>
      <c r="H7463" s="26"/>
      <c r="I7463" s="27"/>
      <c r="J7463" s="28">
        <f t="shared" si="117"/>
        <v>0</v>
      </c>
      <c r="K7463" s="26"/>
      <c r="L7463" s="29"/>
      <c r="M7463" s="29"/>
      <c r="N7463" s="29"/>
      <c r="O7463" s="26"/>
      <c r="P7463" s="26"/>
      <c r="Q7463" s="30" t="s">
        <v>21</v>
      </c>
      <c r="R7463" s="31"/>
    </row>
    <row r="7464" spans="1:18" x14ac:dyDescent="0.25">
      <c r="A7464" s="25"/>
      <c r="B7464" s="26"/>
      <c r="C7464" s="26"/>
      <c r="D7464" s="26"/>
      <c r="E7464" s="26"/>
      <c r="F7464" s="26"/>
      <c r="G7464" s="26"/>
      <c r="H7464" s="26"/>
      <c r="I7464" s="27"/>
      <c r="J7464" s="28">
        <f t="shared" si="117"/>
        <v>0</v>
      </c>
      <c r="K7464" s="26"/>
      <c r="L7464" s="29"/>
      <c r="M7464" s="29"/>
      <c r="N7464" s="29"/>
      <c r="O7464" s="26"/>
      <c r="P7464" s="26"/>
      <c r="Q7464" s="30" t="s">
        <v>21</v>
      </c>
      <c r="R7464" s="31"/>
    </row>
    <row r="7465" spans="1:18" x14ac:dyDescent="0.25">
      <c r="A7465" s="25"/>
      <c r="B7465" s="26"/>
      <c r="C7465" s="26"/>
      <c r="D7465" s="26"/>
      <c r="E7465" s="26"/>
      <c r="F7465" s="26"/>
      <c r="G7465" s="26"/>
      <c r="H7465" s="26"/>
      <c r="I7465" s="27"/>
      <c r="J7465" s="28">
        <f t="shared" si="117"/>
        <v>0</v>
      </c>
      <c r="K7465" s="26"/>
      <c r="L7465" s="29"/>
      <c r="M7465" s="29"/>
      <c r="N7465" s="29"/>
      <c r="O7465" s="26"/>
      <c r="P7465" s="26"/>
      <c r="Q7465" s="30" t="s">
        <v>21</v>
      </c>
      <c r="R7465" s="31"/>
    </row>
    <row r="7466" spans="1:18" x14ac:dyDescent="0.25">
      <c r="A7466" s="25"/>
      <c r="B7466" s="26"/>
      <c r="C7466" s="26"/>
      <c r="D7466" s="26"/>
      <c r="E7466" s="26"/>
      <c r="F7466" s="26"/>
      <c r="G7466" s="26"/>
      <c r="H7466" s="26"/>
      <c r="I7466" s="27"/>
      <c r="J7466" s="28">
        <f t="shared" si="117"/>
        <v>0</v>
      </c>
      <c r="K7466" s="26"/>
      <c r="L7466" s="29"/>
      <c r="M7466" s="29"/>
      <c r="N7466" s="29"/>
      <c r="O7466" s="26"/>
      <c r="P7466" s="26"/>
      <c r="Q7466" s="30" t="s">
        <v>21</v>
      </c>
      <c r="R7466" s="31"/>
    </row>
    <row r="7467" spans="1:18" x14ac:dyDescent="0.25">
      <c r="A7467" s="25"/>
      <c r="B7467" s="26"/>
      <c r="C7467" s="26"/>
      <c r="D7467" s="26"/>
      <c r="E7467" s="26"/>
      <c r="F7467" s="26"/>
      <c r="G7467" s="26"/>
      <c r="H7467" s="26"/>
      <c r="I7467" s="27"/>
      <c r="J7467" s="28">
        <f t="shared" si="117"/>
        <v>0</v>
      </c>
      <c r="K7467" s="26"/>
      <c r="L7467" s="29"/>
      <c r="M7467" s="29"/>
      <c r="N7467" s="29"/>
      <c r="O7467" s="26"/>
      <c r="P7467" s="26"/>
      <c r="Q7467" s="30" t="s">
        <v>21</v>
      </c>
      <c r="R7467" s="31"/>
    </row>
    <row r="7468" spans="1:18" x14ac:dyDescent="0.25">
      <c r="A7468" s="25"/>
      <c r="B7468" s="26"/>
      <c r="C7468" s="26"/>
      <c r="D7468" s="26"/>
      <c r="E7468" s="26"/>
      <c r="F7468" s="26"/>
      <c r="G7468" s="26"/>
      <c r="H7468" s="26"/>
      <c r="I7468" s="27"/>
      <c r="J7468" s="28">
        <f t="shared" si="117"/>
        <v>0</v>
      </c>
      <c r="K7468" s="26"/>
      <c r="L7468" s="29"/>
      <c r="M7468" s="29"/>
      <c r="N7468" s="29"/>
      <c r="O7468" s="26"/>
      <c r="P7468" s="26"/>
      <c r="Q7468" s="30" t="s">
        <v>21</v>
      </c>
      <c r="R7468" s="31"/>
    </row>
    <row r="7469" spans="1:18" x14ac:dyDescent="0.25">
      <c r="A7469" s="25"/>
      <c r="B7469" s="26"/>
      <c r="C7469" s="26"/>
      <c r="D7469" s="26"/>
      <c r="E7469" s="26"/>
      <c r="F7469" s="26"/>
      <c r="G7469" s="26"/>
      <c r="H7469" s="26"/>
      <c r="I7469" s="27"/>
      <c r="J7469" s="28">
        <f t="shared" si="117"/>
        <v>0</v>
      </c>
      <c r="K7469" s="26"/>
      <c r="L7469" s="29"/>
      <c r="M7469" s="29"/>
      <c r="N7469" s="29"/>
      <c r="O7469" s="26"/>
      <c r="P7469" s="26"/>
      <c r="Q7469" s="30" t="s">
        <v>21</v>
      </c>
      <c r="R7469" s="31"/>
    </row>
    <row r="7470" spans="1:18" x14ac:dyDescent="0.25">
      <c r="A7470" s="25"/>
      <c r="B7470" s="26"/>
      <c r="C7470" s="26"/>
      <c r="D7470" s="26"/>
      <c r="E7470" s="26"/>
      <c r="F7470" s="26"/>
      <c r="G7470" s="26"/>
      <c r="H7470" s="26"/>
      <c r="I7470" s="27"/>
      <c r="J7470" s="28">
        <f t="shared" si="117"/>
        <v>0</v>
      </c>
      <c r="K7470" s="26"/>
      <c r="L7470" s="29"/>
      <c r="M7470" s="29"/>
      <c r="N7470" s="29"/>
      <c r="O7470" s="26"/>
      <c r="P7470" s="26"/>
      <c r="Q7470" s="30" t="s">
        <v>21</v>
      </c>
      <c r="R7470" s="31"/>
    </row>
    <row r="7471" spans="1:18" x14ac:dyDescent="0.25">
      <c r="A7471" s="25"/>
      <c r="B7471" s="26"/>
      <c r="C7471" s="26"/>
      <c r="D7471" s="26"/>
      <c r="E7471" s="26"/>
      <c r="F7471" s="26"/>
      <c r="G7471" s="26"/>
      <c r="H7471" s="26"/>
      <c r="I7471" s="27"/>
      <c r="J7471" s="28">
        <f t="shared" si="117"/>
        <v>0</v>
      </c>
      <c r="K7471" s="26"/>
      <c r="L7471" s="29"/>
      <c r="M7471" s="29"/>
      <c r="N7471" s="29"/>
      <c r="O7471" s="26"/>
      <c r="P7471" s="26"/>
      <c r="Q7471" s="30" t="s">
        <v>21</v>
      </c>
      <c r="R7471" s="31"/>
    </row>
    <row r="7472" spans="1:18" x14ac:dyDescent="0.25">
      <c r="A7472" s="25"/>
      <c r="B7472" s="26"/>
      <c r="C7472" s="26"/>
      <c r="D7472" s="26"/>
      <c r="E7472" s="26"/>
      <c r="F7472" s="26"/>
      <c r="G7472" s="26"/>
      <c r="H7472" s="26"/>
      <c r="I7472" s="27"/>
      <c r="J7472" s="28">
        <f t="shared" si="117"/>
        <v>0</v>
      </c>
      <c r="K7472" s="26"/>
      <c r="L7472" s="29"/>
      <c r="M7472" s="29"/>
      <c r="N7472" s="29"/>
      <c r="O7472" s="26"/>
      <c r="P7472" s="26"/>
      <c r="Q7472" s="30" t="s">
        <v>21</v>
      </c>
      <c r="R7472" s="31"/>
    </row>
    <row r="7473" spans="1:18" x14ac:dyDescent="0.25">
      <c r="A7473" s="25"/>
      <c r="B7473" s="26"/>
      <c r="C7473" s="26"/>
      <c r="D7473" s="26"/>
      <c r="E7473" s="26"/>
      <c r="F7473" s="26"/>
      <c r="G7473" s="26"/>
      <c r="H7473" s="26"/>
      <c r="I7473" s="27"/>
      <c r="J7473" s="28">
        <f t="shared" si="117"/>
        <v>0</v>
      </c>
      <c r="K7473" s="26"/>
      <c r="L7473" s="29"/>
      <c r="M7473" s="29"/>
      <c r="N7473" s="29"/>
      <c r="O7473" s="26"/>
      <c r="P7473" s="26"/>
      <c r="Q7473" s="30" t="s">
        <v>21</v>
      </c>
      <c r="R7473" s="31"/>
    </row>
    <row r="7474" spans="1:18" x14ac:dyDescent="0.25">
      <c r="A7474" s="25"/>
      <c r="B7474" s="26"/>
      <c r="C7474" s="26"/>
      <c r="D7474" s="26"/>
      <c r="E7474" s="26"/>
      <c r="F7474" s="26"/>
      <c r="G7474" s="26"/>
      <c r="H7474" s="26"/>
      <c r="I7474" s="27"/>
      <c r="J7474" s="28">
        <f t="shared" si="117"/>
        <v>0</v>
      </c>
      <c r="K7474" s="26"/>
      <c r="L7474" s="29"/>
      <c r="M7474" s="29"/>
      <c r="N7474" s="29"/>
      <c r="O7474" s="26"/>
      <c r="P7474" s="26"/>
      <c r="Q7474" s="30" t="s">
        <v>21</v>
      </c>
      <c r="R7474" s="31"/>
    </row>
    <row r="7475" spans="1:18" x14ac:dyDescent="0.25">
      <c r="A7475" s="25"/>
      <c r="B7475" s="26"/>
      <c r="C7475" s="26"/>
      <c r="D7475" s="26"/>
      <c r="E7475" s="26"/>
      <c r="F7475" s="26"/>
      <c r="G7475" s="26"/>
      <c r="H7475" s="26"/>
      <c r="I7475" s="27"/>
      <c r="J7475" s="28">
        <f t="shared" si="117"/>
        <v>0</v>
      </c>
      <c r="K7475" s="26"/>
      <c r="L7475" s="29"/>
      <c r="M7475" s="29"/>
      <c r="N7475" s="29"/>
      <c r="O7475" s="26"/>
      <c r="P7475" s="26"/>
      <c r="Q7475" s="30" t="s">
        <v>21</v>
      </c>
      <c r="R7475" s="31"/>
    </row>
    <row r="7476" spans="1:18" x14ac:dyDescent="0.25">
      <c r="A7476" s="25"/>
      <c r="B7476" s="26"/>
      <c r="C7476" s="26"/>
      <c r="D7476" s="26"/>
      <c r="E7476" s="26"/>
      <c r="F7476" s="26"/>
      <c r="G7476" s="26"/>
      <c r="H7476" s="26"/>
      <c r="I7476" s="27"/>
      <c r="J7476" s="28">
        <f t="shared" si="117"/>
        <v>0</v>
      </c>
      <c r="K7476" s="26"/>
      <c r="L7476" s="29"/>
      <c r="M7476" s="29"/>
      <c r="N7476" s="29"/>
      <c r="O7476" s="26"/>
      <c r="P7476" s="26"/>
      <c r="Q7476" s="30" t="s">
        <v>21</v>
      </c>
      <c r="R7476" s="31"/>
    </row>
    <row r="7477" spans="1:18" x14ac:dyDescent="0.25">
      <c r="A7477" s="25"/>
      <c r="B7477" s="26"/>
      <c r="C7477" s="26"/>
      <c r="D7477" s="26"/>
      <c r="E7477" s="26"/>
      <c r="F7477" s="26"/>
      <c r="G7477" s="26"/>
      <c r="H7477" s="26"/>
      <c r="I7477" s="27"/>
      <c r="J7477" s="28">
        <f t="shared" si="117"/>
        <v>0</v>
      </c>
      <c r="K7477" s="26"/>
      <c r="L7477" s="29"/>
      <c r="M7477" s="29"/>
      <c r="N7477" s="29"/>
      <c r="O7477" s="26"/>
      <c r="P7477" s="26"/>
      <c r="Q7477" s="30" t="s">
        <v>21</v>
      </c>
      <c r="R7477" s="31"/>
    </row>
    <row r="7478" spans="1:18" x14ac:dyDescent="0.25">
      <c r="A7478" s="25"/>
      <c r="B7478" s="26"/>
      <c r="C7478" s="26"/>
      <c r="D7478" s="26"/>
      <c r="E7478" s="26"/>
      <c r="F7478" s="26"/>
      <c r="G7478" s="26"/>
      <c r="H7478" s="26"/>
      <c r="I7478" s="27"/>
      <c r="J7478" s="28">
        <f t="shared" si="117"/>
        <v>0</v>
      </c>
      <c r="K7478" s="26"/>
      <c r="L7478" s="29"/>
      <c r="M7478" s="29"/>
      <c r="N7478" s="29"/>
      <c r="O7478" s="26"/>
      <c r="P7478" s="26"/>
      <c r="Q7478" s="30" t="s">
        <v>21</v>
      </c>
      <c r="R7478" s="31"/>
    </row>
    <row r="7479" spans="1:18" x14ac:dyDescent="0.25">
      <c r="A7479" s="25"/>
      <c r="B7479" s="26"/>
      <c r="C7479" s="26"/>
      <c r="D7479" s="26"/>
      <c r="E7479" s="26"/>
      <c r="F7479" s="26"/>
      <c r="G7479" s="26"/>
      <c r="H7479" s="26"/>
      <c r="I7479" s="27"/>
      <c r="J7479" s="28">
        <f t="shared" si="117"/>
        <v>0</v>
      </c>
      <c r="K7479" s="26"/>
      <c r="L7479" s="29"/>
      <c r="M7479" s="29"/>
      <c r="N7479" s="29"/>
      <c r="O7479" s="26"/>
      <c r="P7479" s="26"/>
      <c r="Q7479" s="30" t="s">
        <v>21</v>
      </c>
      <c r="R7479" s="31"/>
    </row>
    <row r="7480" spans="1:18" x14ac:dyDescent="0.25">
      <c r="A7480" s="25"/>
      <c r="B7480" s="26"/>
      <c r="C7480" s="26"/>
      <c r="D7480" s="26"/>
      <c r="E7480" s="26"/>
      <c r="F7480" s="26"/>
      <c r="G7480" s="26"/>
      <c r="H7480" s="26"/>
      <c r="I7480" s="27"/>
      <c r="J7480" s="28">
        <f t="shared" si="117"/>
        <v>0</v>
      </c>
      <c r="K7480" s="26"/>
      <c r="L7480" s="29"/>
      <c r="M7480" s="29"/>
      <c r="N7480" s="29"/>
      <c r="O7480" s="26"/>
      <c r="P7480" s="26"/>
      <c r="Q7480" s="30" t="s">
        <v>21</v>
      </c>
      <c r="R7480" s="31"/>
    </row>
    <row r="7481" spans="1:18" x14ac:dyDescent="0.25">
      <c r="A7481" s="25"/>
      <c r="B7481" s="26"/>
      <c r="C7481" s="26"/>
      <c r="D7481" s="26"/>
      <c r="E7481" s="26"/>
      <c r="F7481" s="26"/>
      <c r="G7481" s="26"/>
      <c r="H7481" s="26"/>
      <c r="I7481" s="27"/>
      <c r="J7481" s="28">
        <f t="shared" si="117"/>
        <v>0</v>
      </c>
      <c r="K7481" s="26"/>
      <c r="L7481" s="29"/>
      <c r="M7481" s="29"/>
      <c r="N7481" s="29"/>
      <c r="O7481" s="26"/>
      <c r="P7481" s="26"/>
      <c r="Q7481" s="30" t="s">
        <v>21</v>
      </c>
      <c r="R7481" s="31"/>
    </row>
    <row r="7482" spans="1:18" x14ac:dyDescent="0.25">
      <c r="A7482" s="25"/>
      <c r="B7482" s="26"/>
      <c r="C7482" s="26"/>
      <c r="D7482" s="26"/>
      <c r="E7482" s="26"/>
      <c r="F7482" s="26"/>
      <c r="G7482" s="26"/>
      <c r="H7482" s="26"/>
      <c r="I7482" s="27"/>
      <c r="J7482" s="28">
        <f t="shared" si="117"/>
        <v>0</v>
      </c>
      <c r="K7482" s="26"/>
      <c r="L7482" s="29"/>
      <c r="M7482" s="29"/>
      <c r="N7482" s="29"/>
      <c r="O7482" s="26"/>
      <c r="P7482" s="26"/>
      <c r="Q7482" s="30" t="s">
        <v>21</v>
      </c>
      <c r="R7482" s="31"/>
    </row>
    <row r="7483" spans="1:18" x14ac:dyDescent="0.25">
      <c r="A7483" s="25"/>
      <c r="B7483" s="26"/>
      <c r="C7483" s="26"/>
      <c r="D7483" s="26"/>
      <c r="E7483" s="26"/>
      <c r="F7483" s="26"/>
      <c r="G7483" s="26"/>
      <c r="H7483" s="26"/>
      <c r="I7483" s="27"/>
      <c r="J7483" s="28">
        <f t="shared" si="117"/>
        <v>0</v>
      </c>
      <c r="K7483" s="26"/>
      <c r="L7483" s="29"/>
      <c r="M7483" s="29"/>
      <c r="N7483" s="29"/>
      <c r="O7483" s="26"/>
      <c r="P7483" s="26"/>
      <c r="Q7483" s="30" t="s">
        <v>21</v>
      </c>
      <c r="R7483" s="31"/>
    </row>
    <row r="7484" spans="1:18" x14ac:dyDescent="0.25">
      <c r="A7484" s="25"/>
      <c r="B7484" s="26"/>
      <c r="C7484" s="26"/>
      <c r="D7484" s="26"/>
      <c r="E7484" s="26"/>
      <c r="F7484" s="26"/>
      <c r="G7484" s="26"/>
      <c r="H7484" s="26"/>
      <c r="I7484" s="27"/>
      <c r="J7484" s="28">
        <f t="shared" si="117"/>
        <v>0</v>
      </c>
      <c r="K7484" s="26"/>
      <c r="L7484" s="29"/>
      <c r="M7484" s="29"/>
      <c r="N7484" s="29"/>
      <c r="O7484" s="26"/>
      <c r="P7484" s="26"/>
      <c r="Q7484" s="30" t="s">
        <v>21</v>
      </c>
      <c r="R7484" s="31"/>
    </row>
    <row r="7485" spans="1:18" x14ac:dyDescent="0.25">
      <c r="A7485" s="25"/>
      <c r="B7485" s="26"/>
      <c r="C7485" s="26"/>
      <c r="D7485" s="26"/>
      <c r="E7485" s="26"/>
      <c r="F7485" s="26"/>
      <c r="G7485" s="26"/>
      <c r="H7485" s="26"/>
      <c r="I7485" s="27"/>
      <c r="J7485" s="28">
        <f t="shared" si="117"/>
        <v>0</v>
      </c>
      <c r="K7485" s="26"/>
      <c r="L7485" s="29"/>
      <c r="M7485" s="29"/>
      <c r="N7485" s="29"/>
      <c r="O7485" s="26"/>
      <c r="P7485" s="26"/>
      <c r="Q7485" s="30" t="s">
        <v>21</v>
      </c>
      <c r="R7485" s="31"/>
    </row>
    <row r="7486" spans="1:18" x14ac:dyDescent="0.25">
      <c r="A7486" s="25"/>
      <c r="B7486" s="26"/>
      <c r="C7486" s="26"/>
      <c r="D7486" s="26"/>
      <c r="E7486" s="26"/>
      <c r="F7486" s="26"/>
      <c r="G7486" s="26"/>
      <c r="H7486" s="26"/>
      <c r="I7486" s="27"/>
      <c r="J7486" s="28">
        <f t="shared" si="117"/>
        <v>0</v>
      </c>
      <c r="K7486" s="26"/>
      <c r="L7486" s="29"/>
      <c r="M7486" s="29"/>
      <c r="N7486" s="29"/>
      <c r="O7486" s="26"/>
      <c r="P7486" s="26"/>
      <c r="Q7486" s="30" t="s">
        <v>21</v>
      </c>
      <c r="R7486" s="31"/>
    </row>
    <row r="7487" spans="1:18" x14ac:dyDescent="0.25">
      <c r="A7487" s="25"/>
      <c r="B7487" s="26"/>
      <c r="C7487" s="26"/>
      <c r="D7487" s="26"/>
      <c r="E7487" s="26"/>
      <c r="F7487" s="26"/>
      <c r="G7487" s="26"/>
      <c r="H7487" s="26"/>
      <c r="I7487" s="27"/>
      <c r="J7487" s="28">
        <f t="shared" si="117"/>
        <v>0</v>
      </c>
      <c r="K7487" s="26"/>
      <c r="L7487" s="29"/>
      <c r="M7487" s="29"/>
      <c r="N7487" s="29"/>
      <c r="O7487" s="26"/>
      <c r="P7487" s="26"/>
      <c r="Q7487" s="30" t="s">
        <v>21</v>
      </c>
      <c r="R7487" s="31"/>
    </row>
    <row r="7488" spans="1:18" x14ac:dyDescent="0.25">
      <c r="A7488" s="25"/>
      <c r="B7488" s="26"/>
      <c r="C7488" s="26"/>
      <c r="D7488" s="26"/>
      <c r="E7488" s="26"/>
      <c r="F7488" s="26"/>
      <c r="G7488" s="26"/>
      <c r="H7488" s="26"/>
      <c r="I7488" s="27"/>
      <c r="J7488" s="28">
        <f t="shared" si="117"/>
        <v>0</v>
      </c>
      <c r="K7488" s="26"/>
      <c r="L7488" s="29"/>
      <c r="M7488" s="29"/>
      <c r="N7488" s="29"/>
      <c r="O7488" s="26"/>
      <c r="P7488" s="26"/>
      <c r="Q7488" s="30" t="s">
        <v>21</v>
      </c>
      <c r="R7488" s="31"/>
    </row>
    <row r="7489" spans="1:18" x14ac:dyDescent="0.25">
      <c r="A7489" s="25"/>
      <c r="B7489" s="26"/>
      <c r="C7489" s="26"/>
      <c r="D7489" s="26"/>
      <c r="E7489" s="26"/>
      <c r="F7489" s="26"/>
      <c r="G7489" s="26"/>
      <c r="H7489" s="26"/>
      <c r="I7489" s="27"/>
      <c r="J7489" s="28">
        <f t="shared" si="117"/>
        <v>0</v>
      </c>
      <c r="K7489" s="26"/>
      <c r="L7489" s="29"/>
      <c r="M7489" s="29"/>
      <c r="N7489" s="29"/>
      <c r="O7489" s="26"/>
      <c r="P7489" s="26"/>
      <c r="Q7489" s="30" t="s">
        <v>21</v>
      </c>
      <c r="R7489" s="31"/>
    </row>
    <row r="7490" spans="1:18" x14ac:dyDescent="0.25">
      <c r="A7490" s="25"/>
      <c r="B7490" s="26"/>
      <c r="C7490" s="26"/>
      <c r="D7490" s="26"/>
      <c r="E7490" s="26"/>
      <c r="F7490" s="26"/>
      <c r="G7490" s="26"/>
      <c r="H7490" s="26"/>
      <c r="I7490" s="27"/>
      <c r="J7490" s="28">
        <f t="shared" si="117"/>
        <v>0</v>
      </c>
      <c r="K7490" s="26"/>
      <c r="L7490" s="29"/>
      <c r="M7490" s="29"/>
      <c r="N7490" s="29"/>
      <c r="O7490" s="26"/>
      <c r="P7490" s="26"/>
      <c r="Q7490" s="30" t="s">
        <v>21</v>
      </c>
      <c r="R7490" s="31"/>
    </row>
    <row r="7491" spans="1:18" x14ac:dyDescent="0.25">
      <c r="A7491" s="25"/>
      <c r="B7491" s="26"/>
      <c r="C7491" s="26"/>
      <c r="D7491" s="26"/>
      <c r="E7491" s="26"/>
      <c r="F7491" s="26"/>
      <c r="G7491" s="26"/>
      <c r="H7491" s="26"/>
      <c r="I7491" s="27"/>
      <c r="J7491" s="28">
        <f t="shared" si="117"/>
        <v>0</v>
      </c>
      <c r="K7491" s="26"/>
      <c r="L7491" s="29"/>
      <c r="M7491" s="29"/>
      <c r="N7491" s="29"/>
      <c r="O7491" s="26"/>
      <c r="P7491" s="26"/>
      <c r="Q7491" s="30" t="s">
        <v>21</v>
      </c>
      <c r="R7491" s="31"/>
    </row>
    <row r="7492" spans="1:18" x14ac:dyDescent="0.25">
      <c r="A7492" s="25"/>
      <c r="B7492" s="26"/>
      <c r="C7492" s="26"/>
      <c r="D7492" s="26"/>
      <c r="E7492" s="26"/>
      <c r="F7492" s="26"/>
      <c r="G7492" s="26"/>
      <c r="H7492" s="26"/>
      <c r="I7492" s="27"/>
      <c r="J7492" s="28">
        <f t="shared" si="117"/>
        <v>0</v>
      </c>
      <c r="K7492" s="26"/>
      <c r="L7492" s="29"/>
      <c r="M7492" s="29"/>
      <c r="N7492" s="29"/>
      <c r="O7492" s="26"/>
      <c r="P7492" s="26"/>
      <c r="Q7492" s="30" t="s">
        <v>21</v>
      </c>
      <c r="R7492" s="31"/>
    </row>
    <row r="7493" spans="1:18" x14ac:dyDescent="0.25">
      <c r="A7493" s="25"/>
      <c r="B7493" s="26"/>
      <c r="C7493" s="26"/>
      <c r="D7493" s="26"/>
      <c r="E7493" s="26"/>
      <c r="F7493" s="26"/>
      <c r="G7493" s="26"/>
      <c r="H7493" s="26"/>
      <c r="I7493" s="27"/>
      <c r="J7493" s="28">
        <f t="shared" si="117"/>
        <v>0</v>
      </c>
      <c r="K7493" s="26"/>
      <c r="L7493" s="29"/>
      <c r="M7493" s="29"/>
      <c r="N7493" s="29"/>
      <c r="O7493" s="26"/>
      <c r="P7493" s="26"/>
      <c r="Q7493" s="30" t="s">
        <v>21</v>
      </c>
      <c r="R7493" s="31"/>
    </row>
    <row r="7494" spans="1:18" x14ac:dyDescent="0.25">
      <c r="A7494" s="25"/>
      <c r="B7494" s="26"/>
      <c r="C7494" s="26"/>
      <c r="D7494" s="26"/>
      <c r="E7494" s="26"/>
      <c r="F7494" s="26"/>
      <c r="G7494" s="26"/>
      <c r="H7494" s="26"/>
      <c r="I7494" s="27"/>
      <c r="J7494" s="28">
        <f t="shared" si="117"/>
        <v>0</v>
      </c>
      <c r="K7494" s="26"/>
      <c r="L7494" s="29"/>
      <c r="M7494" s="29"/>
      <c r="N7494" s="29"/>
      <c r="O7494" s="26"/>
      <c r="P7494" s="26"/>
      <c r="Q7494" s="30" t="s">
        <v>21</v>
      </c>
      <c r="R7494" s="31"/>
    </row>
    <row r="7495" spans="1:18" x14ac:dyDescent="0.25">
      <c r="A7495" s="25"/>
      <c r="B7495" s="26"/>
      <c r="C7495" s="26"/>
      <c r="D7495" s="26"/>
      <c r="E7495" s="26"/>
      <c r="F7495" s="26"/>
      <c r="G7495" s="26"/>
      <c r="H7495" s="26"/>
      <c r="I7495" s="27"/>
      <c r="J7495" s="28">
        <f t="shared" si="117"/>
        <v>0</v>
      </c>
      <c r="K7495" s="26"/>
      <c r="L7495" s="29"/>
      <c r="M7495" s="29"/>
      <c r="N7495" s="29"/>
      <c r="O7495" s="26"/>
      <c r="P7495" s="26"/>
      <c r="Q7495" s="30" t="s">
        <v>21</v>
      </c>
      <c r="R7495" s="31"/>
    </row>
    <row r="7496" spans="1:18" x14ac:dyDescent="0.25">
      <c r="A7496" s="25"/>
      <c r="B7496" s="26"/>
      <c r="C7496" s="26"/>
      <c r="D7496" s="26"/>
      <c r="E7496" s="26"/>
      <c r="F7496" s="26"/>
      <c r="G7496" s="26"/>
      <c r="H7496" s="26"/>
      <c r="I7496" s="27"/>
      <c r="J7496" s="28">
        <f t="shared" si="117"/>
        <v>0</v>
      </c>
      <c r="K7496" s="26"/>
      <c r="L7496" s="29"/>
      <c r="M7496" s="29"/>
      <c r="N7496" s="29"/>
      <c r="O7496" s="26"/>
      <c r="P7496" s="26"/>
      <c r="Q7496" s="30" t="s">
        <v>21</v>
      </c>
      <c r="R7496" s="31"/>
    </row>
    <row r="7497" spans="1:18" x14ac:dyDescent="0.25">
      <c r="A7497" s="25"/>
      <c r="B7497" s="26"/>
      <c r="C7497" s="26"/>
      <c r="D7497" s="26"/>
      <c r="E7497" s="26"/>
      <c r="F7497" s="26"/>
      <c r="G7497" s="26"/>
      <c r="H7497" s="26"/>
      <c r="I7497" s="27"/>
      <c r="J7497" s="28">
        <f t="shared" si="117"/>
        <v>0</v>
      </c>
      <c r="K7497" s="26"/>
      <c r="L7497" s="29"/>
      <c r="M7497" s="29"/>
      <c r="N7497" s="29"/>
      <c r="O7497" s="26"/>
      <c r="P7497" s="26"/>
      <c r="Q7497" s="30" t="s">
        <v>21</v>
      </c>
      <c r="R7497" s="31"/>
    </row>
    <row r="7498" spans="1:18" x14ac:dyDescent="0.25">
      <c r="A7498" s="25"/>
      <c r="B7498" s="26"/>
      <c r="C7498" s="26"/>
      <c r="D7498" s="26"/>
      <c r="E7498" s="26"/>
      <c r="F7498" s="26"/>
      <c r="G7498" s="26"/>
      <c r="H7498" s="26"/>
      <c r="I7498" s="27"/>
      <c r="J7498" s="28">
        <f t="shared" si="117"/>
        <v>0</v>
      </c>
      <c r="K7498" s="26"/>
      <c r="L7498" s="29"/>
      <c r="M7498" s="29"/>
      <c r="N7498" s="29"/>
      <c r="O7498" s="26"/>
      <c r="P7498" s="26"/>
      <c r="Q7498" s="30" t="s">
        <v>21</v>
      </c>
      <c r="R7498" s="31"/>
    </row>
    <row r="7499" spans="1:18" x14ac:dyDescent="0.25">
      <c r="A7499" s="25"/>
      <c r="B7499" s="26"/>
      <c r="C7499" s="26"/>
      <c r="D7499" s="26"/>
      <c r="E7499" s="26"/>
      <c r="F7499" s="26"/>
      <c r="G7499" s="26"/>
      <c r="H7499" s="26"/>
      <c r="I7499" s="27"/>
      <c r="J7499" s="28">
        <f t="shared" si="117"/>
        <v>0</v>
      </c>
      <c r="K7499" s="26"/>
      <c r="L7499" s="29"/>
      <c r="M7499" s="29"/>
      <c r="N7499" s="29"/>
      <c r="O7499" s="26"/>
      <c r="P7499" s="26"/>
      <c r="Q7499" s="30" t="s">
        <v>21</v>
      </c>
      <c r="R7499" s="31"/>
    </row>
    <row r="7500" spans="1:18" x14ac:dyDescent="0.25">
      <c r="A7500" s="25"/>
      <c r="B7500" s="26"/>
      <c r="C7500" s="26"/>
      <c r="D7500" s="26"/>
      <c r="E7500" s="26"/>
      <c r="F7500" s="26"/>
      <c r="G7500" s="26"/>
      <c r="H7500" s="26"/>
      <c r="I7500" s="27"/>
      <c r="J7500" s="28">
        <f t="shared" ref="J7500:J7563" si="118">G7500*I7500</f>
        <v>0</v>
      </c>
      <c r="K7500" s="26"/>
      <c r="L7500" s="29"/>
      <c r="M7500" s="29"/>
      <c r="N7500" s="29"/>
      <c r="O7500" s="26"/>
      <c r="P7500" s="26"/>
      <c r="Q7500" s="30" t="s">
        <v>21</v>
      </c>
      <c r="R7500" s="31"/>
    </row>
    <row r="7501" spans="1:18" x14ac:dyDescent="0.25">
      <c r="A7501" s="25"/>
      <c r="B7501" s="26"/>
      <c r="C7501" s="26"/>
      <c r="D7501" s="26"/>
      <c r="E7501" s="26"/>
      <c r="F7501" s="26"/>
      <c r="G7501" s="26"/>
      <c r="H7501" s="26"/>
      <c r="I7501" s="27"/>
      <c r="J7501" s="28">
        <f t="shared" si="118"/>
        <v>0</v>
      </c>
      <c r="K7501" s="26"/>
      <c r="L7501" s="29"/>
      <c r="M7501" s="29"/>
      <c r="N7501" s="29"/>
      <c r="O7501" s="26"/>
      <c r="P7501" s="26"/>
      <c r="Q7501" s="30" t="s">
        <v>21</v>
      </c>
      <c r="R7501" s="31"/>
    </row>
    <row r="7502" spans="1:18" x14ac:dyDescent="0.25">
      <c r="A7502" s="25"/>
      <c r="B7502" s="26"/>
      <c r="C7502" s="26"/>
      <c r="D7502" s="26"/>
      <c r="E7502" s="26"/>
      <c r="F7502" s="26"/>
      <c r="G7502" s="26"/>
      <c r="H7502" s="26"/>
      <c r="I7502" s="27"/>
      <c r="J7502" s="28">
        <f t="shared" si="118"/>
        <v>0</v>
      </c>
      <c r="K7502" s="26"/>
      <c r="L7502" s="29"/>
      <c r="M7502" s="29"/>
      <c r="N7502" s="29"/>
      <c r="O7502" s="26"/>
      <c r="P7502" s="26"/>
      <c r="Q7502" s="30" t="s">
        <v>21</v>
      </c>
      <c r="R7502" s="31"/>
    </row>
    <row r="7503" spans="1:18" x14ac:dyDescent="0.25">
      <c r="A7503" s="25"/>
      <c r="B7503" s="26"/>
      <c r="C7503" s="26"/>
      <c r="D7503" s="26"/>
      <c r="E7503" s="26"/>
      <c r="F7503" s="26"/>
      <c r="G7503" s="26"/>
      <c r="H7503" s="26"/>
      <c r="I7503" s="27"/>
      <c r="J7503" s="28">
        <f t="shared" si="118"/>
        <v>0</v>
      </c>
      <c r="K7503" s="26"/>
      <c r="L7503" s="29"/>
      <c r="M7503" s="29"/>
      <c r="N7503" s="29"/>
      <c r="O7503" s="26"/>
      <c r="P7503" s="26"/>
      <c r="Q7503" s="30" t="s">
        <v>21</v>
      </c>
      <c r="R7503" s="31"/>
    </row>
    <row r="7504" spans="1:18" x14ac:dyDescent="0.25">
      <c r="A7504" s="25"/>
      <c r="B7504" s="26"/>
      <c r="C7504" s="26"/>
      <c r="D7504" s="26"/>
      <c r="E7504" s="26"/>
      <c r="F7504" s="26"/>
      <c r="G7504" s="26"/>
      <c r="H7504" s="26"/>
      <c r="I7504" s="27"/>
      <c r="J7504" s="28">
        <f t="shared" si="118"/>
        <v>0</v>
      </c>
      <c r="K7504" s="26"/>
      <c r="L7504" s="29"/>
      <c r="M7504" s="29"/>
      <c r="N7504" s="29"/>
      <c r="O7504" s="26"/>
      <c r="P7504" s="26"/>
      <c r="Q7504" s="30" t="s">
        <v>21</v>
      </c>
      <c r="R7504" s="31"/>
    </row>
    <row r="7505" spans="1:18" x14ac:dyDescent="0.25">
      <c r="A7505" s="25"/>
      <c r="B7505" s="26"/>
      <c r="C7505" s="26"/>
      <c r="D7505" s="26"/>
      <c r="E7505" s="26"/>
      <c r="F7505" s="26"/>
      <c r="G7505" s="26"/>
      <c r="H7505" s="26"/>
      <c r="I7505" s="27"/>
      <c r="J7505" s="28">
        <f t="shared" si="118"/>
        <v>0</v>
      </c>
      <c r="K7505" s="26"/>
      <c r="L7505" s="29"/>
      <c r="M7505" s="29"/>
      <c r="N7505" s="29"/>
      <c r="O7505" s="26"/>
      <c r="P7505" s="26"/>
      <c r="Q7505" s="30" t="s">
        <v>21</v>
      </c>
      <c r="R7505" s="31"/>
    </row>
    <row r="7506" spans="1:18" x14ac:dyDescent="0.25">
      <c r="A7506" s="25"/>
      <c r="B7506" s="26"/>
      <c r="C7506" s="26"/>
      <c r="D7506" s="26"/>
      <c r="E7506" s="26"/>
      <c r="F7506" s="26"/>
      <c r="G7506" s="26"/>
      <c r="H7506" s="26"/>
      <c r="I7506" s="27"/>
      <c r="J7506" s="28">
        <f t="shared" si="118"/>
        <v>0</v>
      </c>
      <c r="K7506" s="26"/>
      <c r="L7506" s="29"/>
      <c r="M7506" s="29"/>
      <c r="N7506" s="29"/>
      <c r="O7506" s="26"/>
      <c r="P7506" s="26"/>
      <c r="Q7506" s="30" t="s">
        <v>21</v>
      </c>
      <c r="R7506" s="31"/>
    </row>
    <row r="7507" spans="1:18" x14ac:dyDescent="0.25">
      <c r="A7507" s="25"/>
      <c r="B7507" s="26"/>
      <c r="C7507" s="26"/>
      <c r="D7507" s="26"/>
      <c r="E7507" s="26"/>
      <c r="F7507" s="26"/>
      <c r="G7507" s="26"/>
      <c r="H7507" s="26"/>
      <c r="I7507" s="27"/>
      <c r="J7507" s="28">
        <f t="shared" si="118"/>
        <v>0</v>
      </c>
      <c r="K7507" s="26"/>
      <c r="L7507" s="29"/>
      <c r="M7507" s="29"/>
      <c r="N7507" s="29"/>
      <c r="O7507" s="26"/>
      <c r="P7507" s="26"/>
      <c r="Q7507" s="30" t="s">
        <v>21</v>
      </c>
      <c r="R7507" s="31"/>
    </row>
    <row r="7508" spans="1:18" x14ac:dyDescent="0.25">
      <c r="A7508" s="25"/>
      <c r="B7508" s="26"/>
      <c r="C7508" s="26"/>
      <c r="D7508" s="26"/>
      <c r="E7508" s="26"/>
      <c r="F7508" s="26"/>
      <c r="G7508" s="26"/>
      <c r="H7508" s="26"/>
      <c r="I7508" s="27"/>
      <c r="J7508" s="28">
        <f t="shared" si="118"/>
        <v>0</v>
      </c>
      <c r="K7508" s="26"/>
      <c r="L7508" s="29"/>
      <c r="M7508" s="29"/>
      <c r="N7508" s="29"/>
      <c r="O7508" s="26"/>
      <c r="P7508" s="26"/>
      <c r="Q7508" s="30" t="s">
        <v>21</v>
      </c>
      <c r="R7508" s="31"/>
    </row>
    <row r="7509" spans="1:18" x14ac:dyDescent="0.25">
      <c r="A7509" s="25"/>
      <c r="B7509" s="26"/>
      <c r="C7509" s="26"/>
      <c r="D7509" s="26"/>
      <c r="E7509" s="26"/>
      <c r="F7509" s="26"/>
      <c r="G7509" s="26"/>
      <c r="H7509" s="26"/>
      <c r="I7509" s="27"/>
      <c r="J7509" s="28">
        <f t="shared" si="118"/>
        <v>0</v>
      </c>
      <c r="K7509" s="26"/>
      <c r="L7509" s="29"/>
      <c r="M7509" s="29"/>
      <c r="N7509" s="29"/>
      <c r="O7509" s="26"/>
      <c r="P7509" s="26"/>
      <c r="Q7509" s="30" t="s">
        <v>21</v>
      </c>
      <c r="R7509" s="31"/>
    </row>
    <row r="7510" spans="1:18" x14ac:dyDescent="0.25">
      <c r="A7510" s="25"/>
      <c r="B7510" s="26"/>
      <c r="C7510" s="26"/>
      <c r="D7510" s="26"/>
      <c r="E7510" s="26"/>
      <c r="F7510" s="26"/>
      <c r="G7510" s="26"/>
      <c r="H7510" s="26"/>
      <c r="I7510" s="27"/>
      <c r="J7510" s="28">
        <f t="shared" si="118"/>
        <v>0</v>
      </c>
      <c r="K7510" s="26"/>
      <c r="L7510" s="29"/>
      <c r="M7510" s="29"/>
      <c r="N7510" s="29"/>
      <c r="O7510" s="26"/>
      <c r="P7510" s="26"/>
      <c r="Q7510" s="30" t="s">
        <v>21</v>
      </c>
      <c r="R7510" s="31"/>
    </row>
    <row r="7511" spans="1:18" x14ac:dyDescent="0.25">
      <c r="A7511" s="25"/>
      <c r="B7511" s="26"/>
      <c r="C7511" s="26"/>
      <c r="D7511" s="26"/>
      <c r="E7511" s="26"/>
      <c r="F7511" s="26"/>
      <c r="G7511" s="26"/>
      <c r="H7511" s="26"/>
      <c r="I7511" s="27"/>
      <c r="J7511" s="28">
        <f t="shared" si="118"/>
        <v>0</v>
      </c>
      <c r="K7511" s="26"/>
      <c r="L7511" s="29"/>
      <c r="M7511" s="29"/>
      <c r="N7511" s="29"/>
      <c r="O7511" s="26"/>
      <c r="P7511" s="26"/>
      <c r="Q7511" s="30" t="s">
        <v>21</v>
      </c>
      <c r="R7511" s="31"/>
    </row>
    <row r="7512" spans="1:18" x14ac:dyDescent="0.25">
      <c r="A7512" s="25"/>
      <c r="B7512" s="26"/>
      <c r="C7512" s="26"/>
      <c r="D7512" s="26"/>
      <c r="E7512" s="26"/>
      <c r="F7512" s="26"/>
      <c r="G7512" s="26"/>
      <c r="H7512" s="26"/>
      <c r="I7512" s="27"/>
      <c r="J7512" s="28">
        <f t="shared" si="118"/>
        <v>0</v>
      </c>
      <c r="K7512" s="26"/>
      <c r="L7512" s="29"/>
      <c r="M7512" s="29"/>
      <c r="N7512" s="29"/>
      <c r="O7512" s="26"/>
      <c r="P7512" s="26"/>
      <c r="Q7512" s="30" t="s">
        <v>21</v>
      </c>
      <c r="R7512" s="31"/>
    </row>
    <row r="7513" spans="1:18" x14ac:dyDescent="0.25">
      <c r="A7513" s="25"/>
      <c r="B7513" s="26"/>
      <c r="C7513" s="26"/>
      <c r="D7513" s="26"/>
      <c r="E7513" s="26"/>
      <c r="F7513" s="26"/>
      <c r="G7513" s="26"/>
      <c r="H7513" s="26"/>
      <c r="I7513" s="27"/>
      <c r="J7513" s="28">
        <f t="shared" si="118"/>
        <v>0</v>
      </c>
      <c r="K7513" s="26"/>
      <c r="L7513" s="29"/>
      <c r="M7513" s="29"/>
      <c r="N7513" s="29"/>
      <c r="O7513" s="26"/>
      <c r="P7513" s="26"/>
      <c r="Q7513" s="30" t="s">
        <v>21</v>
      </c>
      <c r="R7513" s="31"/>
    </row>
    <row r="7514" spans="1:18" x14ac:dyDescent="0.25">
      <c r="A7514" s="25"/>
      <c r="B7514" s="26"/>
      <c r="C7514" s="26"/>
      <c r="D7514" s="26"/>
      <c r="E7514" s="26"/>
      <c r="F7514" s="26"/>
      <c r="G7514" s="26"/>
      <c r="H7514" s="26"/>
      <c r="I7514" s="27"/>
      <c r="J7514" s="28">
        <f t="shared" si="118"/>
        <v>0</v>
      </c>
      <c r="K7514" s="26"/>
      <c r="L7514" s="29"/>
      <c r="M7514" s="29"/>
      <c r="N7514" s="29"/>
      <c r="O7514" s="26"/>
      <c r="P7514" s="26"/>
      <c r="Q7514" s="30" t="s">
        <v>21</v>
      </c>
      <c r="R7514" s="31"/>
    </row>
    <row r="7515" spans="1:18" x14ac:dyDescent="0.25">
      <c r="A7515" s="25"/>
      <c r="B7515" s="26"/>
      <c r="C7515" s="26"/>
      <c r="D7515" s="26"/>
      <c r="E7515" s="26"/>
      <c r="F7515" s="26"/>
      <c r="G7515" s="26"/>
      <c r="H7515" s="26"/>
      <c r="I7515" s="27"/>
      <c r="J7515" s="28">
        <f t="shared" si="118"/>
        <v>0</v>
      </c>
      <c r="K7515" s="26"/>
      <c r="L7515" s="29"/>
      <c r="M7515" s="29"/>
      <c r="N7515" s="29"/>
      <c r="O7515" s="26"/>
      <c r="P7515" s="26"/>
      <c r="Q7515" s="30" t="s">
        <v>21</v>
      </c>
      <c r="R7515" s="31"/>
    </row>
    <row r="7516" spans="1:18" x14ac:dyDescent="0.25">
      <c r="A7516" s="25"/>
      <c r="B7516" s="26"/>
      <c r="C7516" s="26"/>
      <c r="D7516" s="26"/>
      <c r="E7516" s="26"/>
      <c r="F7516" s="26"/>
      <c r="G7516" s="26"/>
      <c r="H7516" s="26"/>
      <c r="I7516" s="27"/>
      <c r="J7516" s="28">
        <f t="shared" si="118"/>
        <v>0</v>
      </c>
      <c r="K7516" s="26"/>
      <c r="L7516" s="29"/>
      <c r="M7516" s="29"/>
      <c r="N7516" s="29"/>
      <c r="O7516" s="26"/>
      <c r="P7516" s="26"/>
      <c r="Q7516" s="30" t="s">
        <v>21</v>
      </c>
      <c r="R7516" s="31"/>
    </row>
    <row r="7517" spans="1:18" x14ac:dyDescent="0.25">
      <c r="A7517" s="25"/>
      <c r="B7517" s="26"/>
      <c r="C7517" s="26"/>
      <c r="D7517" s="26"/>
      <c r="E7517" s="26"/>
      <c r="F7517" s="26"/>
      <c r="G7517" s="26"/>
      <c r="H7517" s="26"/>
      <c r="I7517" s="27"/>
      <c r="J7517" s="28">
        <f t="shared" si="118"/>
        <v>0</v>
      </c>
      <c r="K7517" s="26"/>
      <c r="L7517" s="29"/>
      <c r="M7517" s="29"/>
      <c r="N7517" s="29"/>
      <c r="O7517" s="26"/>
      <c r="P7517" s="26"/>
      <c r="Q7517" s="30" t="s">
        <v>21</v>
      </c>
      <c r="R7517" s="31"/>
    </row>
    <row r="7518" spans="1:18" x14ac:dyDescent="0.25">
      <c r="A7518" s="25"/>
      <c r="B7518" s="26"/>
      <c r="C7518" s="26"/>
      <c r="D7518" s="26"/>
      <c r="E7518" s="26"/>
      <c r="F7518" s="26"/>
      <c r="G7518" s="26"/>
      <c r="H7518" s="26"/>
      <c r="I7518" s="27"/>
      <c r="J7518" s="28">
        <f t="shared" si="118"/>
        <v>0</v>
      </c>
      <c r="K7518" s="26"/>
      <c r="L7518" s="29"/>
      <c r="M7518" s="29"/>
      <c r="N7518" s="29"/>
      <c r="O7518" s="26"/>
      <c r="P7518" s="26"/>
      <c r="Q7518" s="30" t="s">
        <v>21</v>
      </c>
      <c r="R7518" s="31"/>
    </row>
    <row r="7519" spans="1:18" x14ac:dyDescent="0.25">
      <c r="A7519" s="25"/>
      <c r="B7519" s="26"/>
      <c r="C7519" s="26"/>
      <c r="D7519" s="26"/>
      <c r="E7519" s="26"/>
      <c r="F7519" s="26"/>
      <c r="G7519" s="26"/>
      <c r="H7519" s="26"/>
      <c r="I7519" s="27"/>
      <c r="J7519" s="28">
        <f t="shared" si="118"/>
        <v>0</v>
      </c>
      <c r="K7519" s="26"/>
      <c r="L7519" s="29"/>
      <c r="M7519" s="29"/>
      <c r="N7519" s="29"/>
      <c r="O7519" s="26"/>
      <c r="P7519" s="26"/>
      <c r="Q7519" s="30" t="s">
        <v>21</v>
      </c>
      <c r="R7519" s="31"/>
    </row>
    <row r="7520" spans="1:18" x14ac:dyDescent="0.25">
      <c r="A7520" s="25"/>
      <c r="B7520" s="26"/>
      <c r="C7520" s="26"/>
      <c r="D7520" s="26"/>
      <c r="E7520" s="26"/>
      <c r="F7520" s="26"/>
      <c r="G7520" s="26"/>
      <c r="H7520" s="26"/>
      <c r="I7520" s="27"/>
      <c r="J7520" s="28">
        <f t="shared" si="118"/>
        <v>0</v>
      </c>
      <c r="K7520" s="26"/>
      <c r="L7520" s="29"/>
      <c r="M7520" s="29"/>
      <c r="N7520" s="29"/>
      <c r="O7520" s="26"/>
      <c r="P7520" s="26"/>
      <c r="Q7520" s="30" t="s">
        <v>21</v>
      </c>
      <c r="R7520" s="31"/>
    </row>
    <row r="7521" spans="1:18" x14ac:dyDescent="0.25">
      <c r="A7521" s="25"/>
      <c r="B7521" s="26"/>
      <c r="C7521" s="26"/>
      <c r="D7521" s="26"/>
      <c r="E7521" s="26"/>
      <c r="F7521" s="26"/>
      <c r="G7521" s="26"/>
      <c r="H7521" s="26"/>
      <c r="I7521" s="27"/>
      <c r="J7521" s="28">
        <f t="shared" si="118"/>
        <v>0</v>
      </c>
      <c r="K7521" s="26"/>
      <c r="L7521" s="29"/>
      <c r="M7521" s="29"/>
      <c r="N7521" s="29"/>
      <c r="O7521" s="26"/>
      <c r="P7521" s="26"/>
      <c r="Q7521" s="30" t="s">
        <v>21</v>
      </c>
      <c r="R7521" s="31"/>
    </row>
    <row r="7522" spans="1:18" x14ac:dyDescent="0.25">
      <c r="A7522" s="25"/>
      <c r="B7522" s="26"/>
      <c r="C7522" s="26"/>
      <c r="D7522" s="26"/>
      <c r="E7522" s="26"/>
      <c r="F7522" s="26"/>
      <c r="G7522" s="26"/>
      <c r="H7522" s="26"/>
      <c r="I7522" s="27"/>
      <c r="J7522" s="28">
        <f t="shared" si="118"/>
        <v>0</v>
      </c>
      <c r="K7522" s="26"/>
      <c r="L7522" s="29"/>
      <c r="M7522" s="29"/>
      <c r="N7522" s="29"/>
      <c r="O7522" s="26"/>
      <c r="P7522" s="26"/>
      <c r="Q7522" s="30" t="s">
        <v>21</v>
      </c>
      <c r="R7522" s="31"/>
    </row>
    <row r="7523" spans="1:18" x14ac:dyDescent="0.25">
      <c r="A7523" s="25"/>
      <c r="B7523" s="26"/>
      <c r="C7523" s="26"/>
      <c r="D7523" s="26"/>
      <c r="E7523" s="26"/>
      <c r="F7523" s="26"/>
      <c r="G7523" s="26"/>
      <c r="H7523" s="26"/>
      <c r="I7523" s="27"/>
      <c r="J7523" s="28">
        <f t="shared" si="118"/>
        <v>0</v>
      </c>
      <c r="K7523" s="26"/>
      <c r="L7523" s="29"/>
      <c r="M7523" s="29"/>
      <c r="N7523" s="29"/>
      <c r="O7523" s="26"/>
      <c r="P7523" s="26"/>
      <c r="Q7523" s="30" t="s">
        <v>21</v>
      </c>
      <c r="R7523" s="31"/>
    </row>
    <row r="7524" spans="1:18" x14ac:dyDescent="0.25">
      <c r="A7524" s="25"/>
      <c r="B7524" s="26"/>
      <c r="C7524" s="26"/>
      <c r="D7524" s="26"/>
      <c r="E7524" s="26"/>
      <c r="F7524" s="26"/>
      <c r="G7524" s="26"/>
      <c r="H7524" s="26"/>
      <c r="I7524" s="27"/>
      <c r="J7524" s="28">
        <f t="shared" si="118"/>
        <v>0</v>
      </c>
      <c r="K7524" s="26"/>
      <c r="L7524" s="29"/>
      <c r="M7524" s="29"/>
      <c r="N7524" s="29"/>
      <c r="O7524" s="26"/>
      <c r="P7524" s="26"/>
      <c r="Q7524" s="30" t="s">
        <v>21</v>
      </c>
      <c r="R7524" s="31"/>
    </row>
    <row r="7525" spans="1:18" x14ac:dyDescent="0.25">
      <c r="A7525" s="25"/>
      <c r="B7525" s="26"/>
      <c r="C7525" s="26"/>
      <c r="D7525" s="26"/>
      <c r="E7525" s="26"/>
      <c r="F7525" s="26"/>
      <c r="G7525" s="26"/>
      <c r="H7525" s="26"/>
      <c r="I7525" s="27"/>
      <c r="J7525" s="28">
        <f t="shared" si="118"/>
        <v>0</v>
      </c>
      <c r="K7525" s="26"/>
      <c r="L7525" s="29"/>
      <c r="M7525" s="29"/>
      <c r="N7525" s="29"/>
      <c r="O7525" s="26"/>
      <c r="P7525" s="26"/>
      <c r="Q7525" s="30" t="s">
        <v>21</v>
      </c>
      <c r="R7525" s="31"/>
    </row>
    <row r="7526" spans="1:18" x14ac:dyDescent="0.25">
      <c r="A7526" s="25"/>
      <c r="B7526" s="26"/>
      <c r="C7526" s="26"/>
      <c r="D7526" s="26"/>
      <c r="E7526" s="26"/>
      <c r="F7526" s="26"/>
      <c r="G7526" s="26"/>
      <c r="H7526" s="26"/>
      <c r="I7526" s="27"/>
      <c r="J7526" s="28">
        <f t="shared" si="118"/>
        <v>0</v>
      </c>
      <c r="K7526" s="26"/>
      <c r="L7526" s="29"/>
      <c r="M7526" s="29"/>
      <c r="N7526" s="29"/>
      <c r="O7526" s="26"/>
      <c r="P7526" s="26"/>
      <c r="Q7526" s="30" t="s">
        <v>21</v>
      </c>
      <c r="R7526" s="31"/>
    </row>
    <row r="7527" spans="1:18" x14ac:dyDescent="0.25">
      <c r="A7527" s="25"/>
      <c r="B7527" s="26"/>
      <c r="C7527" s="26"/>
      <c r="D7527" s="26"/>
      <c r="E7527" s="26"/>
      <c r="F7527" s="26"/>
      <c r="G7527" s="26"/>
      <c r="H7527" s="26"/>
      <c r="I7527" s="27"/>
      <c r="J7527" s="28">
        <f t="shared" si="118"/>
        <v>0</v>
      </c>
      <c r="K7527" s="26"/>
      <c r="L7527" s="29"/>
      <c r="M7527" s="29"/>
      <c r="N7527" s="29"/>
      <c r="O7527" s="26"/>
      <c r="P7527" s="26"/>
      <c r="Q7527" s="30" t="s">
        <v>21</v>
      </c>
      <c r="R7527" s="31"/>
    </row>
    <row r="7528" spans="1:18" x14ac:dyDescent="0.25">
      <c r="A7528" s="25"/>
      <c r="B7528" s="26"/>
      <c r="C7528" s="26"/>
      <c r="D7528" s="26"/>
      <c r="E7528" s="26"/>
      <c r="F7528" s="26"/>
      <c r="G7528" s="26"/>
      <c r="H7528" s="26"/>
      <c r="I7528" s="27"/>
      <c r="J7528" s="28">
        <f t="shared" si="118"/>
        <v>0</v>
      </c>
      <c r="K7528" s="26"/>
      <c r="L7528" s="29"/>
      <c r="M7528" s="29"/>
      <c r="N7528" s="29"/>
      <c r="O7528" s="26"/>
      <c r="P7528" s="26"/>
      <c r="Q7528" s="30" t="s">
        <v>21</v>
      </c>
      <c r="R7528" s="31"/>
    </row>
    <row r="7529" spans="1:18" x14ac:dyDescent="0.25">
      <c r="A7529" s="25"/>
      <c r="B7529" s="26"/>
      <c r="C7529" s="26"/>
      <c r="D7529" s="26"/>
      <c r="E7529" s="26"/>
      <c r="F7529" s="26"/>
      <c r="G7529" s="26"/>
      <c r="H7529" s="26"/>
      <c r="I7529" s="27"/>
      <c r="J7529" s="28">
        <f t="shared" si="118"/>
        <v>0</v>
      </c>
      <c r="K7529" s="26"/>
      <c r="L7529" s="29"/>
      <c r="M7529" s="29"/>
      <c r="N7529" s="29"/>
      <c r="O7529" s="26"/>
      <c r="P7529" s="26"/>
      <c r="Q7529" s="30" t="s">
        <v>21</v>
      </c>
      <c r="R7529" s="31"/>
    </row>
    <row r="7530" spans="1:18" x14ac:dyDescent="0.25">
      <c r="A7530" s="25"/>
      <c r="B7530" s="26"/>
      <c r="C7530" s="26"/>
      <c r="D7530" s="26"/>
      <c r="E7530" s="26"/>
      <c r="F7530" s="26"/>
      <c r="G7530" s="26"/>
      <c r="H7530" s="26"/>
      <c r="I7530" s="27"/>
      <c r="J7530" s="28">
        <f t="shared" si="118"/>
        <v>0</v>
      </c>
      <c r="K7530" s="26"/>
      <c r="L7530" s="29"/>
      <c r="M7530" s="29"/>
      <c r="N7530" s="29"/>
      <c r="O7530" s="26"/>
      <c r="P7530" s="26"/>
      <c r="Q7530" s="30" t="s">
        <v>21</v>
      </c>
      <c r="R7530" s="31"/>
    </row>
    <row r="7531" spans="1:18" x14ac:dyDescent="0.25">
      <c r="A7531" s="25"/>
      <c r="B7531" s="26"/>
      <c r="C7531" s="26"/>
      <c r="D7531" s="26"/>
      <c r="E7531" s="26"/>
      <c r="F7531" s="26"/>
      <c r="G7531" s="26"/>
      <c r="H7531" s="26"/>
      <c r="I7531" s="27"/>
      <c r="J7531" s="28">
        <f t="shared" si="118"/>
        <v>0</v>
      </c>
      <c r="K7531" s="26"/>
      <c r="L7531" s="29"/>
      <c r="M7531" s="29"/>
      <c r="N7531" s="29"/>
      <c r="O7531" s="26"/>
      <c r="P7531" s="26"/>
      <c r="Q7531" s="30" t="s">
        <v>21</v>
      </c>
      <c r="R7531" s="31"/>
    </row>
    <row r="7532" spans="1:18" x14ac:dyDescent="0.25">
      <c r="A7532" s="25"/>
      <c r="B7532" s="26"/>
      <c r="C7532" s="26"/>
      <c r="D7532" s="26"/>
      <c r="E7532" s="26"/>
      <c r="F7532" s="26"/>
      <c r="G7532" s="26"/>
      <c r="H7532" s="26"/>
      <c r="I7532" s="27"/>
      <c r="J7532" s="28">
        <f t="shared" si="118"/>
        <v>0</v>
      </c>
      <c r="K7532" s="26"/>
      <c r="L7532" s="29"/>
      <c r="M7532" s="29"/>
      <c r="N7532" s="29"/>
      <c r="O7532" s="26"/>
      <c r="P7532" s="26"/>
      <c r="Q7532" s="30" t="s">
        <v>21</v>
      </c>
      <c r="R7532" s="31"/>
    </row>
    <row r="7533" spans="1:18" x14ac:dyDescent="0.25">
      <c r="A7533" s="25"/>
      <c r="B7533" s="26"/>
      <c r="C7533" s="26"/>
      <c r="D7533" s="26"/>
      <c r="E7533" s="26"/>
      <c r="F7533" s="26"/>
      <c r="G7533" s="26"/>
      <c r="H7533" s="26"/>
      <c r="I7533" s="27"/>
      <c r="J7533" s="28">
        <f t="shared" si="118"/>
        <v>0</v>
      </c>
      <c r="K7533" s="26"/>
      <c r="L7533" s="29"/>
      <c r="M7533" s="29"/>
      <c r="N7533" s="29"/>
      <c r="O7533" s="26"/>
      <c r="P7533" s="26"/>
      <c r="Q7533" s="30" t="s">
        <v>21</v>
      </c>
      <c r="R7533" s="31"/>
    </row>
    <row r="7534" spans="1:18" x14ac:dyDescent="0.25">
      <c r="A7534" s="25"/>
      <c r="B7534" s="26"/>
      <c r="C7534" s="26"/>
      <c r="D7534" s="26"/>
      <c r="E7534" s="26"/>
      <c r="F7534" s="26"/>
      <c r="G7534" s="26"/>
      <c r="H7534" s="26"/>
      <c r="I7534" s="27"/>
      <c r="J7534" s="28">
        <f t="shared" si="118"/>
        <v>0</v>
      </c>
      <c r="K7534" s="26"/>
      <c r="L7534" s="29"/>
      <c r="M7534" s="29"/>
      <c r="N7534" s="29"/>
      <c r="O7534" s="26"/>
      <c r="P7534" s="26"/>
      <c r="Q7534" s="30" t="s">
        <v>21</v>
      </c>
      <c r="R7534" s="31"/>
    </row>
    <row r="7535" spans="1:18" x14ac:dyDescent="0.25">
      <c r="A7535" s="25"/>
      <c r="B7535" s="26"/>
      <c r="C7535" s="26"/>
      <c r="D7535" s="26"/>
      <c r="E7535" s="26"/>
      <c r="F7535" s="26"/>
      <c r="G7535" s="26"/>
      <c r="H7535" s="26"/>
      <c r="I7535" s="27"/>
      <c r="J7535" s="28">
        <f t="shared" si="118"/>
        <v>0</v>
      </c>
      <c r="K7535" s="26"/>
      <c r="L7535" s="29"/>
      <c r="M7535" s="29"/>
      <c r="N7535" s="29"/>
      <c r="O7535" s="26"/>
      <c r="P7535" s="26"/>
      <c r="Q7535" s="30" t="s">
        <v>21</v>
      </c>
      <c r="R7535" s="31"/>
    </row>
    <row r="7536" spans="1:18" x14ac:dyDescent="0.25">
      <c r="A7536" s="25"/>
      <c r="B7536" s="26"/>
      <c r="C7536" s="26"/>
      <c r="D7536" s="26"/>
      <c r="E7536" s="26"/>
      <c r="F7536" s="26"/>
      <c r="G7536" s="26"/>
      <c r="H7536" s="26"/>
      <c r="I7536" s="27"/>
      <c r="J7536" s="28">
        <f t="shared" si="118"/>
        <v>0</v>
      </c>
      <c r="K7536" s="26"/>
      <c r="L7536" s="29"/>
      <c r="M7536" s="29"/>
      <c r="N7536" s="29"/>
      <c r="O7536" s="26"/>
      <c r="P7536" s="26"/>
      <c r="Q7536" s="30" t="s">
        <v>21</v>
      </c>
      <c r="R7536" s="31"/>
    </row>
    <row r="7537" spans="1:18" x14ac:dyDescent="0.25">
      <c r="A7537" s="25"/>
      <c r="B7537" s="26"/>
      <c r="C7537" s="26"/>
      <c r="D7537" s="26"/>
      <c r="E7537" s="26"/>
      <c r="F7537" s="26"/>
      <c r="G7537" s="26"/>
      <c r="H7537" s="26"/>
      <c r="I7537" s="27"/>
      <c r="J7537" s="28">
        <f t="shared" si="118"/>
        <v>0</v>
      </c>
      <c r="K7537" s="26"/>
      <c r="L7537" s="29"/>
      <c r="M7537" s="29"/>
      <c r="N7537" s="29"/>
      <c r="O7537" s="26"/>
      <c r="P7537" s="26"/>
      <c r="Q7537" s="30" t="s">
        <v>21</v>
      </c>
      <c r="R7537" s="31"/>
    </row>
    <row r="7538" spans="1:18" x14ac:dyDescent="0.25">
      <c r="A7538" s="25"/>
      <c r="B7538" s="26"/>
      <c r="C7538" s="26"/>
      <c r="D7538" s="26"/>
      <c r="E7538" s="26"/>
      <c r="F7538" s="26"/>
      <c r="G7538" s="26"/>
      <c r="H7538" s="26"/>
      <c r="I7538" s="27"/>
      <c r="J7538" s="28">
        <f t="shared" si="118"/>
        <v>0</v>
      </c>
      <c r="K7538" s="26"/>
      <c r="L7538" s="29"/>
      <c r="M7538" s="29"/>
      <c r="N7538" s="29"/>
      <c r="O7538" s="26"/>
      <c r="P7538" s="26"/>
      <c r="Q7538" s="30" t="s">
        <v>21</v>
      </c>
      <c r="R7538" s="31"/>
    </row>
    <row r="7539" spans="1:18" x14ac:dyDescent="0.25">
      <c r="A7539" s="25"/>
      <c r="B7539" s="26"/>
      <c r="C7539" s="26"/>
      <c r="D7539" s="26"/>
      <c r="E7539" s="26"/>
      <c r="F7539" s="26"/>
      <c r="G7539" s="26"/>
      <c r="H7539" s="26"/>
      <c r="I7539" s="27"/>
      <c r="J7539" s="28">
        <f t="shared" si="118"/>
        <v>0</v>
      </c>
      <c r="K7539" s="26"/>
      <c r="L7539" s="29"/>
      <c r="M7539" s="29"/>
      <c r="N7539" s="29"/>
      <c r="O7539" s="26"/>
      <c r="P7539" s="26"/>
      <c r="Q7539" s="30" t="s">
        <v>21</v>
      </c>
      <c r="R7539" s="31"/>
    </row>
    <row r="7540" spans="1:18" x14ac:dyDescent="0.25">
      <c r="A7540" s="25"/>
      <c r="B7540" s="26"/>
      <c r="C7540" s="26"/>
      <c r="D7540" s="26"/>
      <c r="E7540" s="26"/>
      <c r="F7540" s="26"/>
      <c r="G7540" s="26"/>
      <c r="H7540" s="26"/>
      <c r="I7540" s="27"/>
      <c r="J7540" s="28">
        <f t="shared" si="118"/>
        <v>0</v>
      </c>
      <c r="K7540" s="26"/>
      <c r="L7540" s="29"/>
      <c r="M7540" s="29"/>
      <c r="N7540" s="29"/>
      <c r="O7540" s="26"/>
      <c r="P7540" s="26"/>
      <c r="Q7540" s="30" t="s">
        <v>21</v>
      </c>
      <c r="R7540" s="31"/>
    </row>
    <row r="7541" spans="1:18" x14ac:dyDescent="0.25">
      <c r="A7541" s="25"/>
      <c r="B7541" s="26"/>
      <c r="C7541" s="26"/>
      <c r="D7541" s="26"/>
      <c r="E7541" s="26"/>
      <c r="F7541" s="26"/>
      <c r="G7541" s="26"/>
      <c r="H7541" s="26"/>
      <c r="I7541" s="27"/>
      <c r="J7541" s="28">
        <f t="shared" si="118"/>
        <v>0</v>
      </c>
      <c r="K7541" s="26"/>
      <c r="L7541" s="29"/>
      <c r="M7541" s="29"/>
      <c r="N7541" s="29"/>
      <c r="O7541" s="26"/>
      <c r="P7541" s="26"/>
      <c r="Q7541" s="30" t="s">
        <v>21</v>
      </c>
      <c r="R7541" s="31"/>
    </row>
    <row r="7542" spans="1:18" x14ac:dyDescent="0.25">
      <c r="A7542" s="25"/>
      <c r="B7542" s="26"/>
      <c r="C7542" s="26"/>
      <c r="D7542" s="26"/>
      <c r="E7542" s="26"/>
      <c r="F7542" s="26"/>
      <c r="G7542" s="26"/>
      <c r="H7542" s="26"/>
      <c r="I7542" s="27"/>
      <c r="J7542" s="28">
        <f t="shared" si="118"/>
        <v>0</v>
      </c>
      <c r="K7542" s="26"/>
      <c r="L7542" s="29"/>
      <c r="M7542" s="29"/>
      <c r="N7542" s="29"/>
      <c r="O7542" s="26"/>
      <c r="P7542" s="26"/>
      <c r="Q7542" s="30" t="s">
        <v>21</v>
      </c>
      <c r="R7542" s="31"/>
    </row>
    <row r="7543" spans="1:18" x14ac:dyDescent="0.25">
      <c r="A7543" s="25"/>
      <c r="B7543" s="26"/>
      <c r="C7543" s="26"/>
      <c r="D7543" s="26"/>
      <c r="E7543" s="26"/>
      <c r="F7543" s="26"/>
      <c r="G7543" s="26"/>
      <c r="H7543" s="26"/>
      <c r="I7543" s="27"/>
      <c r="J7543" s="28">
        <f t="shared" si="118"/>
        <v>0</v>
      </c>
      <c r="K7543" s="26"/>
      <c r="L7543" s="29"/>
      <c r="M7543" s="29"/>
      <c r="N7543" s="29"/>
      <c r="O7543" s="26"/>
      <c r="P7543" s="26"/>
      <c r="Q7543" s="30" t="s">
        <v>21</v>
      </c>
      <c r="R7543" s="31"/>
    </row>
    <row r="7544" spans="1:18" x14ac:dyDescent="0.25">
      <c r="A7544" s="25"/>
      <c r="B7544" s="26"/>
      <c r="C7544" s="26"/>
      <c r="D7544" s="26"/>
      <c r="E7544" s="26"/>
      <c r="F7544" s="26"/>
      <c r="G7544" s="26"/>
      <c r="H7544" s="26"/>
      <c r="I7544" s="27"/>
      <c r="J7544" s="28">
        <f t="shared" si="118"/>
        <v>0</v>
      </c>
      <c r="K7544" s="26"/>
      <c r="L7544" s="29"/>
      <c r="M7544" s="29"/>
      <c r="N7544" s="29"/>
      <c r="O7544" s="26"/>
      <c r="P7544" s="26"/>
      <c r="Q7544" s="30" t="s">
        <v>21</v>
      </c>
      <c r="R7544" s="31"/>
    </row>
    <row r="7545" spans="1:18" x14ac:dyDescent="0.25">
      <c r="A7545" s="25"/>
      <c r="B7545" s="26"/>
      <c r="C7545" s="26"/>
      <c r="D7545" s="26"/>
      <c r="E7545" s="26"/>
      <c r="F7545" s="26"/>
      <c r="G7545" s="26"/>
      <c r="H7545" s="26"/>
      <c r="I7545" s="27"/>
      <c r="J7545" s="28">
        <f t="shared" si="118"/>
        <v>0</v>
      </c>
      <c r="K7545" s="26"/>
      <c r="L7545" s="29"/>
      <c r="M7545" s="29"/>
      <c r="N7545" s="29"/>
      <c r="O7545" s="26"/>
      <c r="P7545" s="26"/>
      <c r="Q7545" s="30" t="s">
        <v>21</v>
      </c>
      <c r="R7545" s="31"/>
    </row>
    <row r="7546" spans="1:18" x14ac:dyDescent="0.25">
      <c r="A7546" s="25"/>
      <c r="B7546" s="26"/>
      <c r="C7546" s="26"/>
      <c r="D7546" s="26"/>
      <c r="E7546" s="26"/>
      <c r="F7546" s="26"/>
      <c r="G7546" s="26"/>
      <c r="H7546" s="26"/>
      <c r="I7546" s="27"/>
      <c r="J7546" s="28">
        <f t="shared" si="118"/>
        <v>0</v>
      </c>
      <c r="K7546" s="26"/>
      <c r="L7546" s="29"/>
      <c r="M7546" s="29"/>
      <c r="N7546" s="29"/>
      <c r="O7546" s="26"/>
      <c r="P7546" s="26"/>
      <c r="Q7546" s="30" t="s">
        <v>21</v>
      </c>
      <c r="R7546" s="31"/>
    </row>
    <row r="7547" spans="1:18" x14ac:dyDescent="0.25">
      <c r="A7547" s="25"/>
      <c r="B7547" s="26"/>
      <c r="C7547" s="26"/>
      <c r="D7547" s="26"/>
      <c r="E7547" s="26"/>
      <c r="F7547" s="26"/>
      <c r="G7547" s="26"/>
      <c r="H7547" s="26"/>
      <c r="I7547" s="27"/>
      <c r="J7547" s="28">
        <f t="shared" si="118"/>
        <v>0</v>
      </c>
      <c r="K7547" s="26"/>
      <c r="L7547" s="29"/>
      <c r="M7547" s="29"/>
      <c r="N7547" s="29"/>
      <c r="O7547" s="26"/>
      <c r="P7547" s="26"/>
      <c r="Q7547" s="30" t="s">
        <v>21</v>
      </c>
      <c r="R7547" s="31"/>
    </row>
    <row r="7548" spans="1:18" x14ac:dyDescent="0.25">
      <c r="A7548" s="25"/>
      <c r="B7548" s="26"/>
      <c r="C7548" s="26"/>
      <c r="D7548" s="26"/>
      <c r="E7548" s="26"/>
      <c r="F7548" s="26"/>
      <c r="G7548" s="26"/>
      <c r="H7548" s="26"/>
      <c r="I7548" s="27"/>
      <c r="J7548" s="28">
        <f t="shared" si="118"/>
        <v>0</v>
      </c>
      <c r="K7548" s="26"/>
      <c r="L7548" s="29"/>
      <c r="M7548" s="29"/>
      <c r="N7548" s="29"/>
      <c r="O7548" s="26"/>
      <c r="P7548" s="26"/>
      <c r="Q7548" s="30" t="s">
        <v>21</v>
      </c>
      <c r="R7548" s="31"/>
    </row>
    <row r="7549" spans="1:18" x14ac:dyDescent="0.25">
      <c r="A7549" s="25"/>
      <c r="B7549" s="26"/>
      <c r="C7549" s="26"/>
      <c r="D7549" s="26"/>
      <c r="E7549" s="26"/>
      <c r="F7549" s="26"/>
      <c r="G7549" s="26"/>
      <c r="H7549" s="26"/>
      <c r="I7549" s="27"/>
      <c r="J7549" s="28">
        <f t="shared" si="118"/>
        <v>0</v>
      </c>
      <c r="K7549" s="26"/>
      <c r="L7549" s="29"/>
      <c r="M7549" s="29"/>
      <c r="N7549" s="29"/>
      <c r="O7549" s="26"/>
      <c r="P7549" s="26"/>
      <c r="Q7549" s="30" t="s">
        <v>21</v>
      </c>
      <c r="R7549" s="31"/>
    </row>
    <row r="7550" spans="1:18" x14ac:dyDescent="0.25">
      <c r="A7550" s="25"/>
      <c r="B7550" s="26"/>
      <c r="C7550" s="26"/>
      <c r="D7550" s="26"/>
      <c r="E7550" s="26"/>
      <c r="F7550" s="26"/>
      <c r="G7550" s="26"/>
      <c r="H7550" s="26"/>
      <c r="I7550" s="27"/>
      <c r="J7550" s="28">
        <f t="shared" si="118"/>
        <v>0</v>
      </c>
      <c r="K7550" s="26"/>
      <c r="L7550" s="29"/>
      <c r="M7550" s="29"/>
      <c r="N7550" s="29"/>
      <c r="O7550" s="26"/>
      <c r="P7550" s="26"/>
      <c r="Q7550" s="30" t="s">
        <v>21</v>
      </c>
      <c r="R7550" s="31"/>
    </row>
    <row r="7551" spans="1:18" x14ac:dyDescent="0.25">
      <c r="A7551" s="25"/>
      <c r="B7551" s="26"/>
      <c r="C7551" s="26"/>
      <c r="D7551" s="26"/>
      <c r="E7551" s="26"/>
      <c r="F7551" s="26"/>
      <c r="G7551" s="26"/>
      <c r="H7551" s="26"/>
      <c r="I7551" s="27"/>
      <c r="J7551" s="28">
        <f t="shared" si="118"/>
        <v>0</v>
      </c>
      <c r="K7551" s="26"/>
      <c r="L7551" s="29"/>
      <c r="M7551" s="29"/>
      <c r="N7551" s="29"/>
      <c r="O7551" s="26"/>
      <c r="P7551" s="26"/>
      <c r="Q7551" s="30" t="s">
        <v>21</v>
      </c>
      <c r="R7551" s="31"/>
    </row>
    <row r="7552" spans="1:18" x14ac:dyDescent="0.25">
      <c r="A7552" s="25"/>
      <c r="B7552" s="26"/>
      <c r="C7552" s="26"/>
      <c r="D7552" s="26"/>
      <c r="E7552" s="26"/>
      <c r="F7552" s="26"/>
      <c r="G7552" s="26"/>
      <c r="H7552" s="26"/>
      <c r="I7552" s="27"/>
      <c r="J7552" s="28">
        <f t="shared" si="118"/>
        <v>0</v>
      </c>
      <c r="K7552" s="26"/>
      <c r="L7552" s="29"/>
      <c r="M7552" s="29"/>
      <c r="N7552" s="29"/>
      <c r="O7552" s="26"/>
      <c r="P7552" s="26"/>
      <c r="Q7552" s="30" t="s">
        <v>21</v>
      </c>
      <c r="R7552" s="31"/>
    </row>
    <row r="7553" spans="1:18" x14ac:dyDescent="0.25">
      <c r="A7553" s="25"/>
      <c r="B7553" s="26"/>
      <c r="C7553" s="26"/>
      <c r="D7553" s="26"/>
      <c r="E7553" s="26"/>
      <c r="F7553" s="26"/>
      <c r="G7553" s="26"/>
      <c r="H7553" s="26"/>
      <c r="I7553" s="27"/>
      <c r="J7553" s="28">
        <f t="shared" si="118"/>
        <v>0</v>
      </c>
      <c r="K7553" s="26"/>
      <c r="L7553" s="29"/>
      <c r="M7553" s="29"/>
      <c r="N7553" s="29"/>
      <c r="O7553" s="26"/>
      <c r="P7553" s="26"/>
      <c r="Q7553" s="30" t="s">
        <v>21</v>
      </c>
      <c r="R7553" s="31"/>
    </row>
    <row r="7554" spans="1:18" x14ac:dyDescent="0.25">
      <c r="A7554" s="25"/>
      <c r="B7554" s="26"/>
      <c r="C7554" s="26"/>
      <c r="D7554" s="26"/>
      <c r="E7554" s="26"/>
      <c r="F7554" s="26"/>
      <c r="G7554" s="26"/>
      <c r="H7554" s="26"/>
      <c r="I7554" s="27"/>
      <c r="J7554" s="28">
        <f t="shared" si="118"/>
        <v>0</v>
      </c>
      <c r="K7554" s="26"/>
      <c r="L7554" s="29"/>
      <c r="M7554" s="29"/>
      <c r="N7554" s="29"/>
      <c r="O7554" s="26"/>
      <c r="P7554" s="26"/>
      <c r="Q7554" s="30" t="s">
        <v>21</v>
      </c>
      <c r="R7554" s="31"/>
    </row>
    <row r="7555" spans="1:18" x14ac:dyDescent="0.25">
      <c r="A7555" s="25"/>
      <c r="B7555" s="26"/>
      <c r="C7555" s="26"/>
      <c r="D7555" s="26"/>
      <c r="E7555" s="26"/>
      <c r="F7555" s="26"/>
      <c r="G7555" s="26"/>
      <c r="H7555" s="26"/>
      <c r="I7555" s="27"/>
      <c r="J7555" s="28">
        <f t="shared" si="118"/>
        <v>0</v>
      </c>
      <c r="K7555" s="26"/>
      <c r="L7555" s="29"/>
      <c r="M7555" s="29"/>
      <c r="N7555" s="29"/>
      <c r="O7555" s="26"/>
      <c r="P7555" s="26"/>
      <c r="Q7555" s="30" t="s">
        <v>21</v>
      </c>
      <c r="R7555" s="31"/>
    </row>
    <row r="7556" spans="1:18" x14ac:dyDescent="0.25">
      <c r="A7556" s="25"/>
      <c r="B7556" s="26"/>
      <c r="C7556" s="26"/>
      <c r="D7556" s="26"/>
      <c r="E7556" s="26"/>
      <c r="F7556" s="26"/>
      <c r="G7556" s="26"/>
      <c r="H7556" s="26"/>
      <c r="I7556" s="27"/>
      <c r="J7556" s="28">
        <f t="shared" si="118"/>
        <v>0</v>
      </c>
      <c r="K7556" s="26"/>
      <c r="L7556" s="29"/>
      <c r="M7556" s="29"/>
      <c r="N7556" s="29"/>
      <c r="O7556" s="26"/>
      <c r="P7556" s="26"/>
      <c r="Q7556" s="30" t="s">
        <v>21</v>
      </c>
      <c r="R7556" s="31"/>
    </row>
    <row r="7557" spans="1:18" x14ac:dyDescent="0.25">
      <c r="A7557" s="25"/>
      <c r="B7557" s="26"/>
      <c r="C7557" s="26"/>
      <c r="D7557" s="26"/>
      <c r="E7557" s="26"/>
      <c r="F7557" s="26"/>
      <c r="G7557" s="26"/>
      <c r="H7557" s="26"/>
      <c r="I7557" s="27"/>
      <c r="J7557" s="28">
        <f t="shared" si="118"/>
        <v>0</v>
      </c>
      <c r="K7557" s="26"/>
      <c r="L7557" s="29"/>
      <c r="M7557" s="29"/>
      <c r="N7557" s="29"/>
      <c r="O7557" s="26"/>
      <c r="P7557" s="26"/>
      <c r="Q7557" s="30" t="s">
        <v>21</v>
      </c>
      <c r="R7557" s="31"/>
    </row>
    <row r="7558" spans="1:18" x14ac:dyDescent="0.25">
      <c r="A7558" s="25"/>
      <c r="B7558" s="26"/>
      <c r="C7558" s="26"/>
      <c r="D7558" s="26"/>
      <c r="E7558" s="26"/>
      <c r="F7558" s="26"/>
      <c r="G7558" s="26"/>
      <c r="H7558" s="26"/>
      <c r="I7558" s="27"/>
      <c r="J7558" s="28">
        <f t="shared" si="118"/>
        <v>0</v>
      </c>
      <c r="K7558" s="26"/>
      <c r="L7558" s="29"/>
      <c r="M7558" s="29"/>
      <c r="N7558" s="29"/>
      <c r="O7558" s="26"/>
      <c r="P7558" s="26"/>
      <c r="Q7558" s="30" t="s">
        <v>21</v>
      </c>
      <c r="R7558" s="31"/>
    </row>
    <row r="7559" spans="1:18" x14ac:dyDescent="0.25">
      <c r="A7559" s="25"/>
      <c r="B7559" s="26"/>
      <c r="C7559" s="26"/>
      <c r="D7559" s="26"/>
      <c r="E7559" s="26"/>
      <c r="F7559" s="26"/>
      <c r="G7559" s="26"/>
      <c r="H7559" s="26"/>
      <c r="I7559" s="27"/>
      <c r="J7559" s="28">
        <f t="shared" si="118"/>
        <v>0</v>
      </c>
      <c r="K7559" s="26"/>
      <c r="L7559" s="29"/>
      <c r="M7559" s="29"/>
      <c r="N7559" s="29"/>
      <c r="O7559" s="26"/>
      <c r="P7559" s="26"/>
      <c r="Q7559" s="30" t="s">
        <v>21</v>
      </c>
      <c r="R7559" s="31"/>
    </row>
    <row r="7560" spans="1:18" x14ac:dyDescent="0.25">
      <c r="A7560" s="25"/>
      <c r="B7560" s="26"/>
      <c r="C7560" s="26"/>
      <c r="D7560" s="26"/>
      <c r="E7560" s="26"/>
      <c r="F7560" s="26"/>
      <c r="G7560" s="26"/>
      <c r="H7560" s="26"/>
      <c r="I7560" s="27"/>
      <c r="J7560" s="28">
        <f t="shared" si="118"/>
        <v>0</v>
      </c>
      <c r="K7560" s="26"/>
      <c r="L7560" s="29"/>
      <c r="M7560" s="29"/>
      <c r="N7560" s="29"/>
      <c r="O7560" s="26"/>
      <c r="P7560" s="26"/>
      <c r="Q7560" s="30" t="s">
        <v>21</v>
      </c>
      <c r="R7560" s="31"/>
    </row>
    <row r="7561" spans="1:18" x14ac:dyDescent="0.25">
      <c r="A7561" s="25"/>
      <c r="B7561" s="26"/>
      <c r="C7561" s="26"/>
      <c r="D7561" s="26"/>
      <c r="E7561" s="26"/>
      <c r="F7561" s="26"/>
      <c r="G7561" s="26"/>
      <c r="H7561" s="26"/>
      <c r="I7561" s="27"/>
      <c r="J7561" s="28">
        <f t="shared" si="118"/>
        <v>0</v>
      </c>
      <c r="K7561" s="26"/>
      <c r="L7561" s="29"/>
      <c r="M7561" s="29"/>
      <c r="N7561" s="29"/>
      <c r="O7561" s="26"/>
      <c r="P7561" s="26"/>
      <c r="Q7561" s="30" t="s">
        <v>21</v>
      </c>
      <c r="R7561" s="31"/>
    </row>
    <row r="7562" spans="1:18" x14ac:dyDescent="0.25">
      <c r="A7562" s="25"/>
      <c r="B7562" s="26"/>
      <c r="C7562" s="26"/>
      <c r="D7562" s="26"/>
      <c r="E7562" s="26"/>
      <c r="F7562" s="26"/>
      <c r="G7562" s="26"/>
      <c r="H7562" s="26"/>
      <c r="I7562" s="27"/>
      <c r="J7562" s="28">
        <f t="shared" si="118"/>
        <v>0</v>
      </c>
      <c r="K7562" s="26"/>
      <c r="L7562" s="29"/>
      <c r="M7562" s="29"/>
      <c r="N7562" s="29"/>
      <c r="O7562" s="26"/>
      <c r="P7562" s="26"/>
      <c r="Q7562" s="30" t="s">
        <v>21</v>
      </c>
      <c r="R7562" s="31"/>
    </row>
    <row r="7563" spans="1:18" x14ac:dyDescent="0.25">
      <c r="A7563" s="25"/>
      <c r="B7563" s="26"/>
      <c r="C7563" s="26"/>
      <c r="D7563" s="26"/>
      <c r="E7563" s="26"/>
      <c r="F7563" s="26"/>
      <c r="G7563" s="26"/>
      <c r="H7563" s="26"/>
      <c r="I7563" s="27"/>
      <c r="J7563" s="28">
        <f t="shared" si="118"/>
        <v>0</v>
      </c>
      <c r="K7563" s="26"/>
      <c r="L7563" s="29"/>
      <c r="M7563" s="29"/>
      <c r="N7563" s="29"/>
      <c r="O7563" s="26"/>
      <c r="P7563" s="26"/>
      <c r="Q7563" s="30" t="s">
        <v>21</v>
      </c>
      <c r="R7563" s="31"/>
    </row>
    <row r="7564" spans="1:18" x14ac:dyDescent="0.25">
      <c r="A7564" s="25"/>
      <c r="B7564" s="26"/>
      <c r="C7564" s="26"/>
      <c r="D7564" s="26"/>
      <c r="E7564" s="26"/>
      <c r="F7564" s="26"/>
      <c r="G7564" s="26"/>
      <c r="H7564" s="26"/>
      <c r="I7564" s="27"/>
      <c r="J7564" s="28">
        <f t="shared" ref="J7564:J7627" si="119">G7564*I7564</f>
        <v>0</v>
      </c>
      <c r="K7564" s="26"/>
      <c r="L7564" s="29"/>
      <c r="M7564" s="29"/>
      <c r="N7564" s="29"/>
      <c r="O7564" s="26"/>
      <c r="P7564" s="26"/>
      <c r="Q7564" s="30" t="s">
        <v>21</v>
      </c>
      <c r="R7564" s="31"/>
    </row>
    <row r="7565" spans="1:18" x14ac:dyDescent="0.25">
      <c r="A7565" s="25"/>
      <c r="B7565" s="26"/>
      <c r="C7565" s="26"/>
      <c r="D7565" s="26"/>
      <c r="E7565" s="26"/>
      <c r="F7565" s="26"/>
      <c r="G7565" s="26"/>
      <c r="H7565" s="26"/>
      <c r="I7565" s="27"/>
      <c r="J7565" s="28">
        <f t="shared" si="119"/>
        <v>0</v>
      </c>
      <c r="K7565" s="26"/>
      <c r="L7565" s="29"/>
      <c r="M7565" s="29"/>
      <c r="N7565" s="29"/>
      <c r="O7565" s="26"/>
      <c r="P7565" s="26"/>
      <c r="Q7565" s="30" t="s">
        <v>21</v>
      </c>
      <c r="R7565" s="31"/>
    </row>
    <row r="7566" spans="1:18" x14ac:dyDescent="0.25">
      <c r="A7566" s="25"/>
      <c r="B7566" s="26"/>
      <c r="C7566" s="26"/>
      <c r="D7566" s="26"/>
      <c r="E7566" s="26"/>
      <c r="F7566" s="26"/>
      <c r="G7566" s="26"/>
      <c r="H7566" s="26"/>
      <c r="I7566" s="27"/>
      <c r="J7566" s="28">
        <f t="shared" si="119"/>
        <v>0</v>
      </c>
      <c r="K7566" s="26"/>
      <c r="L7566" s="29"/>
      <c r="M7566" s="29"/>
      <c r="N7566" s="29"/>
      <c r="O7566" s="26"/>
      <c r="P7566" s="26"/>
      <c r="Q7566" s="30" t="s">
        <v>21</v>
      </c>
      <c r="R7566" s="31"/>
    </row>
    <row r="7567" spans="1:18" x14ac:dyDescent="0.25">
      <c r="A7567" s="25"/>
      <c r="B7567" s="26"/>
      <c r="C7567" s="26"/>
      <c r="D7567" s="26"/>
      <c r="E7567" s="26"/>
      <c r="F7567" s="26"/>
      <c r="G7567" s="26"/>
      <c r="H7567" s="26"/>
      <c r="I7567" s="27"/>
      <c r="J7567" s="28">
        <f t="shared" si="119"/>
        <v>0</v>
      </c>
      <c r="K7567" s="26"/>
      <c r="L7567" s="29"/>
      <c r="M7567" s="29"/>
      <c r="N7567" s="29"/>
      <c r="O7567" s="26"/>
      <c r="P7567" s="26"/>
      <c r="Q7567" s="30" t="s">
        <v>21</v>
      </c>
      <c r="R7567" s="31"/>
    </row>
    <row r="7568" spans="1:18" x14ac:dyDescent="0.25">
      <c r="A7568" s="25"/>
      <c r="B7568" s="26"/>
      <c r="C7568" s="26"/>
      <c r="D7568" s="26"/>
      <c r="E7568" s="26"/>
      <c r="F7568" s="26"/>
      <c r="G7568" s="26"/>
      <c r="H7568" s="26"/>
      <c r="I7568" s="27"/>
      <c r="J7568" s="28">
        <f t="shared" si="119"/>
        <v>0</v>
      </c>
      <c r="K7568" s="26"/>
      <c r="L7568" s="29"/>
      <c r="M7568" s="29"/>
      <c r="N7568" s="29"/>
      <c r="O7568" s="26"/>
      <c r="P7568" s="26"/>
      <c r="Q7568" s="30" t="s">
        <v>21</v>
      </c>
      <c r="R7568" s="31"/>
    </row>
    <row r="7569" spans="1:18" x14ac:dyDescent="0.25">
      <c r="A7569" s="25"/>
      <c r="B7569" s="26"/>
      <c r="C7569" s="26"/>
      <c r="D7569" s="26"/>
      <c r="E7569" s="26"/>
      <c r="F7569" s="26"/>
      <c r="G7569" s="26"/>
      <c r="H7569" s="26"/>
      <c r="I7569" s="27"/>
      <c r="J7569" s="28">
        <f t="shared" si="119"/>
        <v>0</v>
      </c>
      <c r="K7569" s="26"/>
      <c r="L7569" s="29"/>
      <c r="M7569" s="29"/>
      <c r="N7569" s="29"/>
      <c r="O7569" s="26"/>
      <c r="P7569" s="26"/>
      <c r="Q7569" s="30" t="s">
        <v>21</v>
      </c>
      <c r="R7569" s="31"/>
    </row>
    <row r="7570" spans="1:18" x14ac:dyDescent="0.25">
      <c r="A7570" s="25"/>
      <c r="B7570" s="26"/>
      <c r="C7570" s="26"/>
      <c r="D7570" s="26"/>
      <c r="E7570" s="26"/>
      <c r="F7570" s="26"/>
      <c r="G7570" s="26"/>
      <c r="H7570" s="26"/>
      <c r="I7570" s="27"/>
      <c r="J7570" s="28">
        <f t="shared" si="119"/>
        <v>0</v>
      </c>
      <c r="K7570" s="26"/>
      <c r="L7570" s="29"/>
      <c r="M7570" s="29"/>
      <c r="N7570" s="29"/>
      <c r="O7570" s="26"/>
      <c r="P7570" s="26"/>
      <c r="Q7570" s="30" t="s">
        <v>21</v>
      </c>
      <c r="R7570" s="31"/>
    </row>
    <row r="7571" spans="1:18" x14ac:dyDescent="0.25">
      <c r="A7571" s="25"/>
      <c r="B7571" s="26"/>
      <c r="C7571" s="26"/>
      <c r="D7571" s="26"/>
      <c r="E7571" s="26"/>
      <c r="F7571" s="26"/>
      <c r="G7571" s="26"/>
      <c r="H7571" s="26"/>
      <c r="I7571" s="27"/>
      <c r="J7571" s="28">
        <f t="shared" si="119"/>
        <v>0</v>
      </c>
      <c r="K7571" s="26"/>
      <c r="L7571" s="29"/>
      <c r="M7571" s="29"/>
      <c r="N7571" s="29"/>
      <c r="O7571" s="26"/>
      <c r="P7571" s="26"/>
      <c r="Q7571" s="30" t="s">
        <v>21</v>
      </c>
      <c r="R7571" s="31"/>
    </row>
    <row r="7572" spans="1:18" x14ac:dyDescent="0.25">
      <c r="A7572" s="25"/>
      <c r="B7572" s="26"/>
      <c r="C7572" s="26"/>
      <c r="D7572" s="26"/>
      <c r="E7572" s="26"/>
      <c r="F7572" s="26"/>
      <c r="G7572" s="26"/>
      <c r="H7572" s="26"/>
      <c r="I7572" s="27"/>
      <c r="J7572" s="28">
        <f t="shared" si="119"/>
        <v>0</v>
      </c>
      <c r="K7572" s="26"/>
      <c r="L7572" s="29"/>
      <c r="M7572" s="29"/>
      <c r="N7572" s="29"/>
      <c r="O7572" s="26"/>
      <c r="P7572" s="26"/>
      <c r="Q7572" s="30" t="s">
        <v>21</v>
      </c>
      <c r="R7572" s="31"/>
    </row>
    <row r="7573" spans="1:18" x14ac:dyDescent="0.25">
      <c r="A7573" s="25"/>
      <c r="B7573" s="26"/>
      <c r="C7573" s="26"/>
      <c r="D7573" s="26"/>
      <c r="E7573" s="26"/>
      <c r="F7573" s="26"/>
      <c r="G7573" s="26"/>
      <c r="H7573" s="26"/>
      <c r="I7573" s="27"/>
      <c r="J7573" s="28">
        <f t="shared" si="119"/>
        <v>0</v>
      </c>
      <c r="K7573" s="26"/>
      <c r="L7573" s="29"/>
      <c r="M7573" s="29"/>
      <c r="N7573" s="29"/>
      <c r="O7573" s="26"/>
      <c r="P7573" s="26"/>
      <c r="Q7573" s="30" t="s">
        <v>21</v>
      </c>
      <c r="R7573" s="31"/>
    </row>
    <row r="7574" spans="1:18" x14ac:dyDescent="0.25">
      <c r="A7574" s="25"/>
      <c r="B7574" s="26"/>
      <c r="C7574" s="26"/>
      <c r="D7574" s="26"/>
      <c r="E7574" s="26"/>
      <c r="F7574" s="26"/>
      <c r="G7574" s="26"/>
      <c r="H7574" s="26"/>
      <c r="I7574" s="27"/>
      <c r="J7574" s="28">
        <f t="shared" si="119"/>
        <v>0</v>
      </c>
      <c r="K7574" s="26"/>
      <c r="L7574" s="29"/>
      <c r="M7574" s="29"/>
      <c r="N7574" s="29"/>
      <c r="O7574" s="26"/>
      <c r="P7574" s="26"/>
      <c r="Q7574" s="30" t="s">
        <v>21</v>
      </c>
      <c r="R7574" s="31"/>
    </row>
    <row r="7575" spans="1:18" x14ac:dyDescent="0.25">
      <c r="A7575" s="25"/>
      <c r="B7575" s="26"/>
      <c r="C7575" s="26"/>
      <c r="D7575" s="26"/>
      <c r="E7575" s="26"/>
      <c r="F7575" s="26"/>
      <c r="G7575" s="26"/>
      <c r="H7575" s="26"/>
      <c r="I7575" s="27"/>
      <c r="J7575" s="28">
        <f t="shared" si="119"/>
        <v>0</v>
      </c>
      <c r="K7575" s="26"/>
      <c r="L7575" s="29"/>
      <c r="M7575" s="29"/>
      <c r="N7575" s="29"/>
      <c r="O7575" s="26"/>
      <c r="P7575" s="26"/>
      <c r="Q7575" s="30" t="s">
        <v>21</v>
      </c>
      <c r="R7575" s="31"/>
    </row>
    <row r="7576" spans="1:18" x14ac:dyDescent="0.25">
      <c r="A7576" s="25"/>
      <c r="B7576" s="26"/>
      <c r="C7576" s="26"/>
      <c r="D7576" s="26"/>
      <c r="E7576" s="26"/>
      <c r="F7576" s="26"/>
      <c r="G7576" s="26"/>
      <c r="H7576" s="26"/>
      <c r="I7576" s="27"/>
      <c r="J7576" s="28">
        <f t="shared" si="119"/>
        <v>0</v>
      </c>
      <c r="K7576" s="26"/>
      <c r="L7576" s="29"/>
      <c r="M7576" s="29"/>
      <c r="N7576" s="29"/>
      <c r="O7576" s="26"/>
      <c r="P7576" s="26"/>
      <c r="Q7576" s="30" t="s">
        <v>21</v>
      </c>
      <c r="R7576" s="31"/>
    </row>
    <row r="7577" spans="1:18" x14ac:dyDescent="0.25">
      <c r="A7577" s="25"/>
      <c r="B7577" s="26"/>
      <c r="C7577" s="26"/>
      <c r="D7577" s="26"/>
      <c r="E7577" s="26"/>
      <c r="F7577" s="26"/>
      <c r="G7577" s="26"/>
      <c r="H7577" s="26"/>
      <c r="I7577" s="27"/>
      <c r="J7577" s="28">
        <f t="shared" si="119"/>
        <v>0</v>
      </c>
      <c r="K7577" s="26"/>
      <c r="L7577" s="29"/>
      <c r="M7577" s="29"/>
      <c r="N7577" s="29"/>
      <c r="O7577" s="26"/>
      <c r="P7577" s="26"/>
      <c r="Q7577" s="30" t="s">
        <v>21</v>
      </c>
      <c r="R7577" s="31"/>
    </row>
    <row r="7578" spans="1:18" x14ac:dyDescent="0.25">
      <c r="A7578" s="25"/>
      <c r="B7578" s="26"/>
      <c r="C7578" s="26"/>
      <c r="D7578" s="26"/>
      <c r="E7578" s="26"/>
      <c r="F7578" s="26"/>
      <c r="G7578" s="26"/>
      <c r="H7578" s="26"/>
      <c r="I7578" s="27"/>
      <c r="J7578" s="28">
        <f t="shared" si="119"/>
        <v>0</v>
      </c>
      <c r="K7578" s="26"/>
      <c r="L7578" s="29"/>
      <c r="M7578" s="29"/>
      <c r="N7578" s="29"/>
      <c r="O7578" s="26"/>
      <c r="P7578" s="26"/>
      <c r="Q7578" s="30" t="s">
        <v>21</v>
      </c>
      <c r="R7578" s="31"/>
    </row>
    <row r="7579" spans="1:18" x14ac:dyDescent="0.25">
      <c r="A7579" s="25"/>
      <c r="B7579" s="26"/>
      <c r="C7579" s="26"/>
      <c r="D7579" s="26"/>
      <c r="E7579" s="26"/>
      <c r="F7579" s="26"/>
      <c r="G7579" s="26"/>
      <c r="H7579" s="26"/>
      <c r="I7579" s="27"/>
      <c r="J7579" s="28">
        <f t="shared" si="119"/>
        <v>0</v>
      </c>
      <c r="K7579" s="26"/>
      <c r="L7579" s="29"/>
      <c r="M7579" s="29"/>
      <c r="N7579" s="29"/>
      <c r="O7579" s="26"/>
      <c r="P7579" s="26"/>
      <c r="Q7579" s="30" t="s">
        <v>21</v>
      </c>
      <c r="R7579" s="31"/>
    </row>
    <row r="7580" spans="1:18" x14ac:dyDescent="0.25">
      <c r="A7580" s="25"/>
      <c r="B7580" s="26"/>
      <c r="C7580" s="26"/>
      <c r="D7580" s="26"/>
      <c r="E7580" s="26"/>
      <c r="F7580" s="26"/>
      <c r="G7580" s="26"/>
      <c r="H7580" s="26"/>
      <c r="I7580" s="27"/>
      <c r="J7580" s="28">
        <f t="shared" si="119"/>
        <v>0</v>
      </c>
      <c r="K7580" s="26"/>
      <c r="L7580" s="29"/>
      <c r="M7580" s="29"/>
      <c r="N7580" s="29"/>
      <c r="O7580" s="26"/>
      <c r="P7580" s="26"/>
      <c r="Q7580" s="30" t="s">
        <v>21</v>
      </c>
      <c r="R7580" s="31"/>
    </row>
    <row r="7581" spans="1:18" x14ac:dyDescent="0.25">
      <c r="A7581" s="25"/>
      <c r="B7581" s="26"/>
      <c r="C7581" s="26"/>
      <c r="D7581" s="26"/>
      <c r="E7581" s="26"/>
      <c r="F7581" s="26"/>
      <c r="G7581" s="26"/>
      <c r="H7581" s="26"/>
      <c r="I7581" s="27"/>
      <c r="J7581" s="28">
        <f t="shared" si="119"/>
        <v>0</v>
      </c>
      <c r="K7581" s="26"/>
      <c r="L7581" s="29"/>
      <c r="M7581" s="29"/>
      <c r="N7581" s="29"/>
      <c r="O7581" s="26"/>
      <c r="P7581" s="26"/>
      <c r="Q7581" s="30" t="s">
        <v>21</v>
      </c>
      <c r="R7581" s="31"/>
    </row>
    <row r="7582" spans="1:18" x14ac:dyDescent="0.25">
      <c r="A7582" s="25"/>
      <c r="B7582" s="26"/>
      <c r="C7582" s="26"/>
      <c r="D7582" s="26"/>
      <c r="E7582" s="26"/>
      <c r="F7582" s="26"/>
      <c r="G7582" s="26"/>
      <c r="H7582" s="26"/>
      <c r="I7582" s="27"/>
      <c r="J7582" s="28">
        <f t="shared" si="119"/>
        <v>0</v>
      </c>
      <c r="K7582" s="26"/>
      <c r="L7582" s="29"/>
      <c r="M7582" s="29"/>
      <c r="N7582" s="29"/>
      <c r="O7582" s="26"/>
      <c r="P7582" s="26"/>
      <c r="Q7582" s="30" t="s">
        <v>21</v>
      </c>
      <c r="R7582" s="31"/>
    </row>
    <row r="7583" spans="1:18" x14ac:dyDescent="0.25">
      <c r="A7583" s="25"/>
      <c r="B7583" s="26"/>
      <c r="C7583" s="26"/>
      <c r="D7583" s="26"/>
      <c r="E7583" s="26"/>
      <c r="F7583" s="26"/>
      <c r="G7583" s="26"/>
      <c r="H7583" s="26"/>
      <c r="I7583" s="27"/>
      <c r="J7583" s="28">
        <f t="shared" si="119"/>
        <v>0</v>
      </c>
      <c r="K7583" s="26"/>
      <c r="L7583" s="29"/>
      <c r="M7583" s="29"/>
      <c r="N7583" s="29"/>
      <c r="O7583" s="26"/>
      <c r="P7583" s="26"/>
      <c r="Q7583" s="30" t="s">
        <v>21</v>
      </c>
      <c r="R7583" s="31"/>
    </row>
    <row r="7584" spans="1:18" x14ac:dyDescent="0.25">
      <c r="A7584" s="25"/>
      <c r="B7584" s="26"/>
      <c r="C7584" s="26"/>
      <c r="D7584" s="26"/>
      <c r="E7584" s="26"/>
      <c r="F7584" s="26"/>
      <c r="G7584" s="26"/>
      <c r="H7584" s="26"/>
      <c r="I7584" s="27"/>
      <c r="J7584" s="28">
        <f t="shared" si="119"/>
        <v>0</v>
      </c>
      <c r="K7584" s="26"/>
      <c r="L7584" s="29"/>
      <c r="M7584" s="29"/>
      <c r="N7584" s="29"/>
      <c r="O7584" s="26"/>
      <c r="P7584" s="26"/>
      <c r="Q7584" s="30" t="s">
        <v>21</v>
      </c>
      <c r="R7584" s="31"/>
    </row>
    <row r="7585" spans="1:18" x14ac:dyDescent="0.25">
      <c r="A7585" s="25"/>
      <c r="B7585" s="26"/>
      <c r="C7585" s="26"/>
      <c r="D7585" s="26"/>
      <c r="E7585" s="26"/>
      <c r="F7585" s="26"/>
      <c r="G7585" s="26"/>
      <c r="H7585" s="26"/>
      <c r="I7585" s="27"/>
      <c r="J7585" s="28">
        <f t="shared" si="119"/>
        <v>0</v>
      </c>
      <c r="K7585" s="26"/>
      <c r="L7585" s="29"/>
      <c r="M7585" s="29"/>
      <c r="N7585" s="29"/>
      <c r="O7585" s="26"/>
      <c r="P7585" s="26"/>
      <c r="Q7585" s="30" t="s">
        <v>21</v>
      </c>
      <c r="R7585" s="31"/>
    </row>
    <row r="7586" spans="1:18" x14ac:dyDescent="0.25">
      <c r="A7586" s="25"/>
      <c r="B7586" s="26"/>
      <c r="C7586" s="26"/>
      <c r="D7586" s="26"/>
      <c r="E7586" s="26"/>
      <c r="F7586" s="26"/>
      <c r="G7586" s="26"/>
      <c r="H7586" s="26"/>
      <c r="I7586" s="27"/>
      <c r="J7586" s="28">
        <f t="shared" si="119"/>
        <v>0</v>
      </c>
      <c r="K7586" s="26"/>
      <c r="L7586" s="29"/>
      <c r="M7586" s="29"/>
      <c r="N7586" s="29"/>
      <c r="O7586" s="26"/>
      <c r="P7586" s="26"/>
      <c r="Q7586" s="30" t="s">
        <v>21</v>
      </c>
      <c r="R7586" s="31"/>
    </row>
    <row r="7587" spans="1:18" x14ac:dyDescent="0.25">
      <c r="A7587" s="25"/>
      <c r="B7587" s="26"/>
      <c r="C7587" s="26"/>
      <c r="D7587" s="26"/>
      <c r="E7587" s="26"/>
      <c r="F7587" s="26"/>
      <c r="G7587" s="26"/>
      <c r="H7587" s="26"/>
      <c r="I7587" s="27"/>
      <c r="J7587" s="28">
        <f t="shared" si="119"/>
        <v>0</v>
      </c>
      <c r="K7587" s="26"/>
      <c r="L7587" s="29"/>
      <c r="M7587" s="29"/>
      <c r="N7587" s="29"/>
      <c r="O7587" s="26"/>
      <c r="P7587" s="26"/>
      <c r="Q7587" s="30" t="s">
        <v>21</v>
      </c>
      <c r="R7587" s="31"/>
    </row>
    <row r="7588" spans="1:18" x14ac:dyDescent="0.25">
      <c r="A7588" s="25"/>
      <c r="B7588" s="26"/>
      <c r="C7588" s="26"/>
      <c r="D7588" s="26"/>
      <c r="E7588" s="26"/>
      <c r="F7588" s="26"/>
      <c r="G7588" s="26"/>
      <c r="H7588" s="26"/>
      <c r="I7588" s="27"/>
      <c r="J7588" s="28">
        <f t="shared" si="119"/>
        <v>0</v>
      </c>
      <c r="K7588" s="26"/>
      <c r="L7588" s="29"/>
      <c r="M7588" s="29"/>
      <c r="N7588" s="29"/>
      <c r="O7588" s="26"/>
      <c r="P7588" s="26"/>
      <c r="Q7588" s="30" t="s">
        <v>21</v>
      </c>
      <c r="R7588" s="31"/>
    </row>
    <row r="7589" spans="1:18" x14ac:dyDescent="0.25">
      <c r="A7589" s="25"/>
      <c r="B7589" s="26"/>
      <c r="C7589" s="26"/>
      <c r="D7589" s="26"/>
      <c r="E7589" s="26"/>
      <c r="F7589" s="26"/>
      <c r="G7589" s="26"/>
      <c r="H7589" s="26"/>
      <c r="I7589" s="27"/>
      <c r="J7589" s="28">
        <f t="shared" si="119"/>
        <v>0</v>
      </c>
      <c r="K7589" s="26"/>
      <c r="L7589" s="29"/>
      <c r="M7589" s="29"/>
      <c r="N7589" s="29"/>
      <c r="O7589" s="26"/>
      <c r="P7589" s="26"/>
      <c r="Q7589" s="30" t="s">
        <v>21</v>
      </c>
      <c r="R7589" s="31"/>
    </row>
    <row r="7590" spans="1:18" x14ac:dyDescent="0.25">
      <c r="A7590" s="25"/>
      <c r="B7590" s="26"/>
      <c r="C7590" s="26"/>
      <c r="D7590" s="26"/>
      <c r="E7590" s="26"/>
      <c r="F7590" s="26"/>
      <c r="G7590" s="26"/>
      <c r="H7590" s="26"/>
      <c r="I7590" s="27"/>
      <c r="J7590" s="28">
        <f t="shared" si="119"/>
        <v>0</v>
      </c>
      <c r="K7590" s="26"/>
      <c r="L7590" s="29"/>
      <c r="M7590" s="29"/>
      <c r="N7590" s="29"/>
      <c r="O7590" s="26"/>
      <c r="P7590" s="26"/>
      <c r="Q7590" s="30" t="s">
        <v>21</v>
      </c>
      <c r="R7590" s="31"/>
    </row>
    <row r="7591" spans="1:18" x14ac:dyDescent="0.25">
      <c r="A7591" s="25"/>
      <c r="B7591" s="26"/>
      <c r="C7591" s="26"/>
      <c r="D7591" s="26"/>
      <c r="E7591" s="26"/>
      <c r="F7591" s="26"/>
      <c r="G7591" s="26"/>
      <c r="H7591" s="26"/>
      <c r="I7591" s="27"/>
      <c r="J7591" s="28">
        <f t="shared" si="119"/>
        <v>0</v>
      </c>
      <c r="K7591" s="26"/>
      <c r="L7591" s="29"/>
      <c r="M7591" s="29"/>
      <c r="N7591" s="29"/>
      <c r="O7591" s="26"/>
      <c r="P7591" s="26"/>
      <c r="Q7591" s="30" t="s">
        <v>21</v>
      </c>
      <c r="R7591" s="31"/>
    </row>
    <row r="7592" spans="1:18" x14ac:dyDescent="0.25">
      <c r="A7592" s="25"/>
      <c r="B7592" s="26"/>
      <c r="C7592" s="26"/>
      <c r="D7592" s="26"/>
      <c r="E7592" s="26"/>
      <c r="F7592" s="26"/>
      <c r="G7592" s="26"/>
      <c r="H7592" s="26"/>
      <c r="I7592" s="27"/>
      <c r="J7592" s="28">
        <f t="shared" si="119"/>
        <v>0</v>
      </c>
      <c r="K7592" s="26"/>
      <c r="L7592" s="29"/>
      <c r="M7592" s="29"/>
      <c r="N7592" s="29"/>
      <c r="O7592" s="26"/>
      <c r="P7592" s="26"/>
      <c r="Q7592" s="30" t="s">
        <v>21</v>
      </c>
      <c r="R7592" s="31"/>
    </row>
    <row r="7593" spans="1:18" x14ac:dyDescent="0.25">
      <c r="A7593" s="25"/>
      <c r="B7593" s="26"/>
      <c r="C7593" s="26"/>
      <c r="D7593" s="26"/>
      <c r="E7593" s="26"/>
      <c r="F7593" s="26"/>
      <c r="G7593" s="26"/>
      <c r="H7593" s="26"/>
      <c r="I7593" s="27"/>
      <c r="J7593" s="28">
        <f t="shared" si="119"/>
        <v>0</v>
      </c>
      <c r="K7593" s="26"/>
      <c r="L7593" s="29"/>
      <c r="M7593" s="29"/>
      <c r="N7593" s="29"/>
      <c r="O7593" s="26"/>
      <c r="P7593" s="26"/>
      <c r="Q7593" s="30" t="s">
        <v>21</v>
      </c>
      <c r="R7593" s="31"/>
    </row>
    <row r="7594" spans="1:18" x14ac:dyDescent="0.25">
      <c r="A7594" s="25"/>
      <c r="B7594" s="26"/>
      <c r="C7594" s="26"/>
      <c r="D7594" s="26"/>
      <c r="E7594" s="26"/>
      <c r="F7594" s="26"/>
      <c r="G7594" s="26"/>
      <c r="H7594" s="26"/>
      <c r="I7594" s="27"/>
      <c r="J7594" s="28">
        <f t="shared" si="119"/>
        <v>0</v>
      </c>
      <c r="K7594" s="26"/>
      <c r="L7594" s="29"/>
      <c r="M7594" s="29"/>
      <c r="N7594" s="29"/>
      <c r="O7594" s="26"/>
      <c r="P7594" s="26"/>
      <c r="Q7594" s="30" t="s">
        <v>21</v>
      </c>
      <c r="R7594" s="31"/>
    </row>
    <row r="7595" spans="1:18" x14ac:dyDescent="0.25">
      <c r="A7595" s="25"/>
      <c r="B7595" s="26"/>
      <c r="C7595" s="26"/>
      <c r="D7595" s="26"/>
      <c r="E7595" s="26"/>
      <c r="F7595" s="26"/>
      <c r="G7595" s="26"/>
      <c r="H7595" s="26"/>
      <c r="I7595" s="27"/>
      <c r="J7595" s="28">
        <f t="shared" si="119"/>
        <v>0</v>
      </c>
      <c r="K7595" s="26"/>
      <c r="L7595" s="29"/>
      <c r="M7595" s="29"/>
      <c r="N7595" s="29"/>
      <c r="O7595" s="26"/>
      <c r="P7595" s="26"/>
      <c r="Q7595" s="30" t="s">
        <v>21</v>
      </c>
      <c r="R7595" s="31"/>
    </row>
    <row r="7596" spans="1:18" x14ac:dyDescent="0.25">
      <c r="A7596" s="25"/>
      <c r="B7596" s="26"/>
      <c r="C7596" s="26"/>
      <c r="D7596" s="26"/>
      <c r="E7596" s="26"/>
      <c r="F7596" s="26"/>
      <c r="G7596" s="26"/>
      <c r="H7596" s="26"/>
      <c r="I7596" s="27"/>
      <c r="J7596" s="28">
        <f t="shared" si="119"/>
        <v>0</v>
      </c>
      <c r="K7596" s="26"/>
      <c r="L7596" s="29"/>
      <c r="M7596" s="29"/>
      <c r="N7596" s="29"/>
      <c r="O7596" s="26"/>
      <c r="P7596" s="26"/>
      <c r="Q7596" s="30" t="s">
        <v>21</v>
      </c>
      <c r="R7596" s="31"/>
    </row>
    <row r="7597" spans="1:18" x14ac:dyDescent="0.25">
      <c r="A7597" s="25"/>
      <c r="B7597" s="26"/>
      <c r="C7597" s="26"/>
      <c r="D7597" s="26"/>
      <c r="E7597" s="26"/>
      <c r="F7597" s="26"/>
      <c r="G7597" s="26"/>
      <c r="H7597" s="26"/>
      <c r="I7597" s="27"/>
      <c r="J7597" s="28">
        <f t="shared" si="119"/>
        <v>0</v>
      </c>
      <c r="K7597" s="26"/>
      <c r="L7597" s="29"/>
      <c r="M7597" s="29"/>
      <c r="N7597" s="29"/>
      <c r="O7597" s="26"/>
      <c r="P7597" s="26"/>
      <c r="Q7597" s="30" t="s">
        <v>21</v>
      </c>
      <c r="R7597" s="31"/>
    </row>
    <row r="7598" spans="1:18" x14ac:dyDescent="0.25">
      <c r="A7598" s="25"/>
      <c r="B7598" s="26"/>
      <c r="C7598" s="26"/>
      <c r="D7598" s="26"/>
      <c r="E7598" s="26"/>
      <c r="F7598" s="26"/>
      <c r="G7598" s="26"/>
      <c r="H7598" s="26"/>
      <c r="I7598" s="27"/>
      <c r="J7598" s="28">
        <f t="shared" si="119"/>
        <v>0</v>
      </c>
      <c r="K7598" s="26"/>
      <c r="L7598" s="29"/>
      <c r="M7598" s="29"/>
      <c r="N7598" s="29"/>
      <c r="O7598" s="26"/>
      <c r="P7598" s="26"/>
      <c r="Q7598" s="30" t="s">
        <v>21</v>
      </c>
      <c r="R7598" s="31"/>
    </row>
    <row r="7599" spans="1:18" x14ac:dyDescent="0.25">
      <c r="A7599" s="25"/>
      <c r="B7599" s="26"/>
      <c r="C7599" s="26"/>
      <c r="D7599" s="26"/>
      <c r="E7599" s="26"/>
      <c r="F7599" s="26"/>
      <c r="G7599" s="26"/>
      <c r="H7599" s="26"/>
      <c r="I7599" s="27"/>
      <c r="J7599" s="28">
        <f t="shared" si="119"/>
        <v>0</v>
      </c>
      <c r="K7599" s="26"/>
      <c r="L7599" s="29"/>
      <c r="M7599" s="29"/>
      <c r="N7599" s="29"/>
      <c r="O7599" s="26"/>
      <c r="P7599" s="26"/>
      <c r="Q7599" s="30" t="s">
        <v>21</v>
      </c>
      <c r="R7599" s="31"/>
    </row>
    <row r="7600" spans="1:18" x14ac:dyDescent="0.25">
      <c r="A7600" s="25"/>
      <c r="B7600" s="26"/>
      <c r="C7600" s="26"/>
      <c r="D7600" s="26"/>
      <c r="E7600" s="26"/>
      <c r="F7600" s="26"/>
      <c r="G7600" s="26"/>
      <c r="H7600" s="26"/>
      <c r="I7600" s="27"/>
      <c r="J7600" s="28">
        <f t="shared" si="119"/>
        <v>0</v>
      </c>
      <c r="K7600" s="26"/>
      <c r="L7600" s="29"/>
      <c r="M7600" s="29"/>
      <c r="N7600" s="29"/>
      <c r="O7600" s="26"/>
      <c r="P7600" s="26"/>
      <c r="Q7600" s="30" t="s">
        <v>21</v>
      </c>
      <c r="R7600" s="31"/>
    </row>
    <row r="7601" spans="1:18" x14ac:dyDescent="0.25">
      <c r="A7601" s="25"/>
      <c r="B7601" s="26"/>
      <c r="C7601" s="26"/>
      <c r="D7601" s="26"/>
      <c r="E7601" s="26"/>
      <c r="F7601" s="26"/>
      <c r="G7601" s="26"/>
      <c r="H7601" s="26"/>
      <c r="I7601" s="27"/>
      <c r="J7601" s="28">
        <f t="shared" si="119"/>
        <v>0</v>
      </c>
      <c r="K7601" s="26"/>
      <c r="L7601" s="29"/>
      <c r="M7601" s="29"/>
      <c r="N7601" s="29"/>
      <c r="O7601" s="26"/>
      <c r="P7601" s="26"/>
      <c r="Q7601" s="30" t="s">
        <v>21</v>
      </c>
      <c r="R7601" s="31"/>
    </row>
    <row r="7602" spans="1:18" x14ac:dyDescent="0.25">
      <c r="A7602" s="25"/>
      <c r="B7602" s="26"/>
      <c r="C7602" s="26"/>
      <c r="D7602" s="26"/>
      <c r="E7602" s="26"/>
      <c r="F7602" s="26"/>
      <c r="G7602" s="26"/>
      <c r="H7602" s="26"/>
      <c r="I7602" s="27"/>
      <c r="J7602" s="28">
        <f t="shared" si="119"/>
        <v>0</v>
      </c>
      <c r="K7602" s="26"/>
      <c r="L7602" s="29"/>
      <c r="M7602" s="29"/>
      <c r="N7602" s="29"/>
      <c r="O7602" s="26"/>
      <c r="P7602" s="26"/>
      <c r="Q7602" s="30" t="s">
        <v>21</v>
      </c>
      <c r="R7602" s="31"/>
    </row>
    <row r="7603" spans="1:18" x14ac:dyDescent="0.25">
      <c r="A7603" s="25"/>
      <c r="B7603" s="26"/>
      <c r="C7603" s="26"/>
      <c r="D7603" s="26"/>
      <c r="E7603" s="26"/>
      <c r="F7603" s="26"/>
      <c r="G7603" s="26"/>
      <c r="H7603" s="26"/>
      <c r="I7603" s="27"/>
      <c r="J7603" s="28">
        <f t="shared" si="119"/>
        <v>0</v>
      </c>
      <c r="K7603" s="26"/>
      <c r="L7603" s="29"/>
      <c r="M7603" s="29"/>
      <c r="N7603" s="29"/>
      <c r="O7603" s="26"/>
      <c r="P7603" s="26"/>
      <c r="Q7603" s="30" t="s">
        <v>21</v>
      </c>
      <c r="R7603" s="31"/>
    </row>
    <row r="7604" spans="1:18" x14ac:dyDescent="0.25">
      <c r="A7604" s="25"/>
      <c r="B7604" s="26"/>
      <c r="C7604" s="26"/>
      <c r="D7604" s="26"/>
      <c r="E7604" s="26"/>
      <c r="F7604" s="26"/>
      <c r="G7604" s="26"/>
      <c r="H7604" s="26"/>
      <c r="I7604" s="27"/>
      <c r="J7604" s="28">
        <f t="shared" si="119"/>
        <v>0</v>
      </c>
      <c r="K7604" s="26"/>
      <c r="L7604" s="29"/>
      <c r="M7604" s="29"/>
      <c r="N7604" s="29"/>
      <c r="O7604" s="26"/>
      <c r="P7604" s="26"/>
      <c r="Q7604" s="30" t="s">
        <v>21</v>
      </c>
      <c r="R7604" s="31"/>
    </row>
    <row r="7605" spans="1:18" x14ac:dyDescent="0.25">
      <c r="A7605" s="25"/>
      <c r="B7605" s="26"/>
      <c r="C7605" s="26"/>
      <c r="D7605" s="26"/>
      <c r="E7605" s="26"/>
      <c r="F7605" s="26"/>
      <c r="G7605" s="26"/>
      <c r="H7605" s="26"/>
      <c r="I7605" s="27"/>
      <c r="J7605" s="28">
        <f t="shared" si="119"/>
        <v>0</v>
      </c>
      <c r="K7605" s="26"/>
      <c r="L7605" s="29"/>
      <c r="M7605" s="29"/>
      <c r="N7605" s="29"/>
      <c r="O7605" s="26"/>
      <c r="P7605" s="26"/>
      <c r="Q7605" s="30" t="s">
        <v>21</v>
      </c>
      <c r="R7605" s="31"/>
    </row>
    <row r="7606" spans="1:18" x14ac:dyDescent="0.25">
      <c r="A7606" s="25"/>
      <c r="B7606" s="26"/>
      <c r="C7606" s="26"/>
      <c r="D7606" s="26"/>
      <c r="E7606" s="26"/>
      <c r="F7606" s="26"/>
      <c r="G7606" s="26"/>
      <c r="H7606" s="26"/>
      <c r="I7606" s="27"/>
      <c r="J7606" s="28">
        <f t="shared" si="119"/>
        <v>0</v>
      </c>
      <c r="K7606" s="26"/>
      <c r="L7606" s="29"/>
      <c r="M7606" s="29"/>
      <c r="N7606" s="29"/>
      <c r="O7606" s="26"/>
      <c r="P7606" s="26"/>
      <c r="Q7606" s="30" t="s">
        <v>21</v>
      </c>
      <c r="R7606" s="31"/>
    </row>
    <row r="7607" spans="1:18" x14ac:dyDescent="0.25">
      <c r="A7607" s="25"/>
      <c r="B7607" s="26"/>
      <c r="C7607" s="26"/>
      <c r="D7607" s="26"/>
      <c r="E7607" s="26"/>
      <c r="F7607" s="26"/>
      <c r="G7607" s="26"/>
      <c r="H7607" s="26"/>
      <c r="I7607" s="27"/>
      <c r="J7607" s="28">
        <f t="shared" si="119"/>
        <v>0</v>
      </c>
      <c r="K7607" s="26"/>
      <c r="L7607" s="29"/>
      <c r="M7607" s="29"/>
      <c r="N7607" s="29"/>
      <c r="O7607" s="26"/>
      <c r="P7607" s="26"/>
      <c r="Q7607" s="30" t="s">
        <v>21</v>
      </c>
      <c r="R7607" s="31"/>
    </row>
    <row r="7608" spans="1:18" x14ac:dyDescent="0.25">
      <c r="A7608" s="25"/>
      <c r="B7608" s="26"/>
      <c r="C7608" s="26"/>
      <c r="D7608" s="26"/>
      <c r="E7608" s="26"/>
      <c r="F7608" s="26"/>
      <c r="G7608" s="26"/>
      <c r="H7608" s="26"/>
      <c r="I7608" s="27"/>
      <c r="J7608" s="28">
        <f t="shared" si="119"/>
        <v>0</v>
      </c>
      <c r="K7608" s="26"/>
      <c r="L7608" s="29"/>
      <c r="M7608" s="29"/>
      <c r="N7608" s="29"/>
      <c r="O7608" s="26"/>
      <c r="P7608" s="26"/>
      <c r="Q7608" s="30" t="s">
        <v>21</v>
      </c>
      <c r="R7608" s="31"/>
    </row>
    <row r="7609" spans="1:18" x14ac:dyDescent="0.25">
      <c r="A7609" s="25"/>
      <c r="B7609" s="26"/>
      <c r="C7609" s="26"/>
      <c r="D7609" s="26"/>
      <c r="E7609" s="26"/>
      <c r="F7609" s="26"/>
      <c r="G7609" s="26"/>
      <c r="H7609" s="26"/>
      <c r="I7609" s="27"/>
      <c r="J7609" s="28">
        <f t="shared" si="119"/>
        <v>0</v>
      </c>
      <c r="K7609" s="26"/>
      <c r="L7609" s="29"/>
      <c r="M7609" s="29"/>
      <c r="N7609" s="29"/>
      <c r="O7609" s="26"/>
      <c r="P7609" s="26"/>
      <c r="Q7609" s="30" t="s">
        <v>21</v>
      </c>
      <c r="R7609" s="31"/>
    </row>
    <row r="7610" spans="1:18" x14ac:dyDescent="0.25">
      <c r="A7610" s="25"/>
      <c r="B7610" s="26"/>
      <c r="C7610" s="26"/>
      <c r="D7610" s="26"/>
      <c r="E7610" s="26"/>
      <c r="F7610" s="26"/>
      <c r="G7610" s="26"/>
      <c r="H7610" s="26"/>
      <c r="I7610" s="27"/>
      <c r="J7610" s="28">
        <f t="shared" si="119"/>
        <v>0</v>
      </c>
      <c r="K7610" s="26"/>
      <c r="L7610" s="29"/>
      <c r="M7610" s="29"/>
      <c r="N7610" s="29"/>
      <c r="O7610" s="26"/>
      <c r="P7610" s="26"/>
      <c r="Q7610" s="30" t="s">
        <v>21</v>
      </c>
      <c r="R7610" s="31"/>
    </row>
    <row r="7611" spans="1:18" x14ac:dyDescent="0.25">
      <c r="A7611" s="25"/>
      <c r="B7611" s="26"/>
      <c r="C7611" s="26"/>
      <c r="D7611" s="26"/>
      <c r="E7611" s="26"/>
      <c r="F7611" s="26"/>
      <c r="G7611" s="26"/>
      <c r="H7611" s="26"/>
      <c r="I7611" s="27"/>
      <c r="J7611" s="28">
        <f t="shared" si="119"/>
        <v>0</v>
      </c>
      <c r="K7611" s="26"/>
      <c r="L7611" s="29"/>
      <c r="M7611" s="29"/>
      <c r="N7611" s="29"/>
      <c r="O7611" s="26"/>
      <c r="P7611" s="26"/>
      <c r="Q7611" s="30" t="s">
        <v>21</v>
      </c>
      <c r="R7611" s="31"/>
    </row>
    <row r="7612" spans="1:18" x14ac:dyDescent="0.25">
      <c r="A7612" s="25"/>
      <c r="B7612" s="26"/>
      <c r="C7612" s="26"/>
      <c r="D7612" s="26"/>
      <c r="E7612" s="26"/>
      <c r="F7612" s="26"/>
      <c r="G7612" s="26"/>
      <c r="H7612" s="26"/>
      <c r="I7612" s="27"/>
      <c r="J7612" s="28">
        <f t="shared" si="119"/>
        <v>0</v>
      </c>
      <c r="K7612" s="26"/>
      <c r="L7612" s="29"/>
      <c r="M7612" s="29"/>
      <c r="N7612" s="29"/>
      <c r="O7612" s="26"/>
      <c r="P7612" s="26"/>
      <c r="Q7612" s="30" t="s">
        <v>21</v>
      </c>
      <c r="R7612" s="31"/>
    </row>
    <row r="7613" spans="1:18" x14ac:dyDescent="0.25">
      <c r="A7613" s="25"/>
      <c r="B7613" s="26"/>
      <c r="C7613" s="26"/>
      <c r="D7613" s="26"/>
      <c r="E7613" s="26"/>
      <c r="F7613" s="26"/>
      <c r="G7613" s="26"/>
      <c r="H7613" s="26"/>
      <c r="I7613" s="27"/>
      <c r="J7613" s="28">
        <f t="shared" si="119"/>
        <v>0</v>
      </c>
      <c r="K7613" s="26"/>
      <c r="L7613" s="29"/>
      <c r="M7613" s="29"/>
      <c r="N7613" s="29"/>
      <c r="O7613" s="26"/>
      <c r="P7613" s="26"/>
      <c r="Q7613" s="30" t="s">
        <v>21</v>
      </c>
      <c r="R7613" s="31"/>
    </row>
    <row r="7614" spans="1:18" x14ac:dyDescent="0.25">
      <c r="A7614" s="25"/>
      <c r="B7614" s="26"/>
      <c r="C7614" s="26"/>
      <c r="D7614" s="26"/>
      <c r="E7614" s="26"/>
      <c r="F7614" s="26"/>
      <c r="G7614" s="26"/>
      <c r="H7614" s="26"/>
      <c r="I7614" s="27"/>
      <c r="J7614" s="28">
        <f t="shared" si="119"/>
        <v>0</v>
      </c>
      <c r="K7614" s="26"/>
      <c r="L7614" s="29"/>
      <c r="M7614" s="29"/>
      <c r="N7614" s="29"/>
      <c r="O7614" s="26"/>
      <c r="P7614" s="26"/>
      <c r="Q7614" s="30" t="s">
        <v>21</v>
      </c>
      <c r="R7614" s="31"/>
    </row>
    <row r="7615" spans="1:18" x14ac:dyDescent="0.25">
      <c r="A7615" s="25"/>
      <c r="B7615" s="26"/>
      <c r="C7615" s="26"/>
      <c r="D7615" s="26"/>
      <c r="E7615" s="26"/>
      <c r="F7615" s="26"/>
      <c r="G7615" s="26"/>
      <c r="H7615" s="26"/>
      <c r="I7615" s="27"/>
      <c r="J7615" s="28">
        <f t="shared" si="119"/>
        <v>0</v>
      </c>
      <c r="K7615" s="26"/>
      <c r="L7615" s="29"/>
      <c r="M7615" s="29"/>
      <c r="N7615" s="29"/>
      <c r="O7615" s="26"/>
      <c r="P7615" s="26"/>
      <c r="Q7615" s="30" t="s">
        <v>21</v>
      </c>
      <c r="R7615" s="31"/>
    </row>
    <row r="7616" spans="1:18" x14ac:dyDescent="0.25">
      <c r="A7616" s="25"/>
      <c r="B7616" s="26"/>
      <c r="C7616" s="26"/>
      <c r="D7616" s="26"/>
      <c r="E7616" s="26"/>
      <c r="F7616" s="26"/>
      <c r="G7616" s="26"/>
      <c r="H7616" s="26"/>
      <c r="I7616" s="27"/>
      <c r="J7616" s="28">
        <f t="shared" si="119"/>
        <v>0</v>
      </c>
      <c r="K7616" s="26"/>
      <c r="L7616" s="29"/>
      <c r="M7616" s="29"/>
      <c r="N7616" s="29"/>
      <c r="O7616" s="26"/>
      <c r="P7616" s="26"/>
      <c r="Q7616" s="30" t="s">
        <v>21</v>
      </c>
      <c r="R7616" s="31"/>
    </row>
    <row r="7617" spans="1:18" x14ac:dyDescent="0.25">
      <c r="A7617" s="25"/>
      <c r="B7617" s="26"/>
      <c r="C7617" s="26"/>
      <c r="D7617" s="26"/>
      <c r="E7617" s="26"/>
      <c r="F7617" s="26"/>
      <c r="G7617" s="26"/>
      <c r="H7617" s="26"/>
      <c r="I7617" s="27"/>
      <c r="J7617" s="28">
        <f t="shared" si="119"/>
        <v>0</v>
      </c>
      <c r="K7617" s="26"/>
      <c r="L7617" s="29"/>
      <c r="M7617" s="29"/>
      <c r="N7617" s="29"/>
      <c r="O7617" s="26"/>
      <c r="P7617" s="26"/>
      <c r="Q7617" s="30" t="s">
        <v>21</v>
      </c>
      <c r="R7617" s="31"/>
    </row>
    <row r="7618" spans="1:18" x14ac:dyDescent="0.25">
      <c r="A7618" s="25"/>
      <c r="B7618" s="26"/>
      <c r="C7618" s="26"/>
      <c r="D7618" s="26"/>
      <c r="E7618" s="26"/>
      <c r="F7618" s="26"/>
      <c r="G7618" s="26"/>
      <c r="H7618" s="26"/>
      <c r="I7618" s="27"/>
      <c r="J7618" s="28">
        <f t="shared" si="119"/>
        <v>0</v>
      </c>
      <c r="K7618" s="26"/>
      <c r="L7618" s="29"/>
      <c r="M7618" s="29"/>
      <c r="N7618" s="29"/>
      <c r="O7618" s="26"/>
      <c r="P7618" s="26"/>
      <c r="Q7618" s="30" t="s">
        <v>21</v>
      </c>
      <c r="R7618" s="31"/>
    </row>
    <row r="7619" spans="1:18" x14ac:dyDescent="0.25">
      <c r="A7619" s="25"/>
      <c r="B7619" s="26"/>
      <c r="C7619" s="26"/>
      <c r="D7619" s="26"/>
      <c r="E7619" s="26"/>
      <c r="F7619" s="26"/>
      <c r="G7619" s="26"/>
      <c r="H7619" s="26"/>
      <c r="I7619" s="27"/>
      <c r="J7619" s="28">
        <f t="shared" si="119"/>
        <v>0</v>
      </c>
      <c r="K7619" s="26"/>
      <c r="L7619" s="29"/>
      <c r="M7619" s="29"/>
      <c r="N7619" s="29"/>
      <c r="O7619" s="26"/>
      <c r="P7619" s="26"/>
      <c r="Q7619" s="30" t="s">
        <v>21</v>
      </c>
      <c r="R7619" s="31"/>
    </row>
    <row r="7620" spans="1:18" x14ac:dyDescent="0.25">
      <c r="A7620" s="25"/>
      <c r="B7620" s="26"/>
      <c r="C7620" s="26"/>
      <c r="D7620" s="26"/>
      <c r="E7620" s="26"/>
      <c r="F7620" s="26"/>
      <c r="G7620" s="26"/>
      <c r="H7620" s="26"/>
      <c r="I7620" s="27"/>
      <c r="J7620" s="28">
        <f t="shared" si="119"/>
        <v>0</v>
      </c>
      <c r="K7620" s="26"/>
      <c r="L7620" s="29"/>
      <c r="M7620" s="29"/>
      <c r="N7620" s="29"/>
      <c r="O7620" s="26"/>
      <c r="P7620" s="26"/>
      <c r="Q7620" s="30" t="s">
        <v>21</v>
      </c>
      <c r="R7620" s="31"/>
    </row>
    <row r="7621" spans="1:18" x14ac:dyDescent="0.25">
      <c r="A7621" s="25"/>
      <c r="B7621" s="26"/>
      <c r="C7621" s="26"/>
      <c r="D7621" s="26"/>
      <c r="E7621" s="26"/>
      <c r="F7621" s="26"/>
      <c r="G7621" s="26"/>
      <c r="H7621" s="26"/>
      <c r="I7621" s="27"/>
      <c r="J7621" s="28">
        <f t="shared" si="119"/>
        <v>0</v>
      </c>
      <c r="K7621" s="26"/>
      <c r="L7621" s="29"/>
      <c r="M7621" s="29"/>
      <c r="N7621" s="29"/>
      <c r="O7621" s="26"/>
      <c r="P7621" s="26"/>
      <c r="Q7621" s="30" t="s">
        <v>21</v>
      </c>
      <c r="R7621" s="31"/>
    </row>
    <row r="7622" spans="1:18" x14ac:dyDescent="0.25">
      <c r="A7622" s="25"/>
      <c r="B7622" s="26"/>
      <c r="C7622" s="26"/>
      <c r="D7622" s="26"/>
      <c r="E7622" s="26"/>
      <c r="F7622" s="26"/>
      <c r="G7622" s="26"/>
      <c r="H7622" s="26"/>
      <c r="I7622" s="27"/>
      <c r="J7622" s="28">
        <f t="shared" si="119"/>
        <v>0</v>
      </c>
      <c r="K7622" s="26"/>
      <c r="L7622" s="29"/>
      <c r="M7622" s="29"/>
      <c r="N7622" s="29"/>
      <c r="O7622" s="26"/>
      <c r="P7622" s="26"/>
      <c r="Q7622" s="30" t="s">
        <v>21</v>
      </c>
      <c r="R7622" s="31"/>
    </row>
    <row r="7623" spans="1:18" x14ac:dyDescent="0.25">
      <c r="A7623" s="25"/>
      <c r="B7623" s="26"/>
      <c r="C7623" s="26"/>
      <c r="D7623" s="26"/>
      <c r="E7623" s="26"/>
      <c r="F7623" s="26"/>
      <c r="G7623" s="26"/>
      <c r="H7623" s="26"/>
      <c r="I7623" s="27"/>
      <c r="J7623" s="28">
        <f t="shared" si="119"/>
        <v>0</v>
      </c>
      <c r="K7623" s="26"/>
      <c r="L7623" s="29"/>
      <c r="M7623" s="29"/>
      <c r="N7623" s="29"/>
      <c r="O7623" s="26"/>
      <c r="P7623" s="26"/>
      <c r="Q7623" s="30" t="s">
        <v>21</v>
      </c>
      <c r="R7623" s="31"/>
    </row>
    <row r="7624" spans="1:18" x14ac:dyDescent="0.25">
      <c r="A7624" s="25"/>
      <c r="B7624" s="26"/>
      <c r="C7624" s="26"/>
      <c r="D7624" s="26"/>
      <c r="E7624" s="26"/>
      <c r="F7624" s="26"/>
      <c r="G7624" s="26"/>
      <c r="H7624" s="26"/>
      <c r="I7624" s="27"/>
      <c r="J7624" s="28">
        <f t="shared" si="119"/>
        <v>0</v>
      </c>
      <c r="K7624" s="26"/>
      <c r="L7624" s="29"/>
      <c r="M7624" s="29"/>
      <c r="N7624" s="29"/>
      <c r="O7624" s="26"/>
      <c r="P7624" s="26"/>
      <c r="Q7624" s="30" t="s">
        <v>21</v>
      </c>
      <c r="R7624" s="31"/>
    </row>
    <row r="7625" spans="1:18" x14ac:dyDescent="0.25">
      <c r="A7625" s="25"/>
      <c r="B7625" s="26"/>
      <c r="C7625" s="26"/>
      <c r="D7625" s="26"/>
      <c r="E7625" s="26"/>
      <c r="F7625" s="26"/>
      <c r="G7625" s="26"/>
      <c r="H7625" s="26"/>
      <c r="I7625" s="27"/>
      <c r="J7625" s="28">
        <f t="shared" si="119"/>
        <v>0</v>
      </c>
      <c r="K7625" s="26"/>
      <c r="L7625" s="29"/>
      <c r="M7625" s="29"/>
      <c r="N7625" s="29"/>
      <c r="O7625" s="26"/>
      <c r="P7625" s="26"/>
      <c r="Q7625" s="30" t="s">
        <v>21</v>
      </c>
      <c r="R7625" s="31"/>
    </row>
    <row r="7626" spans="1:18" x14ac:dyDescent="0.25">
      <c r="A7626" s="25"/>
      <c r="B7626" s="26"/>
      <c r="C7626" s="26"/>
      <c r="D7626" s="26"/>
      <c r="E7626" s="26"/>
      <c r="F7626" s="26"/>
      <c r="G7626" s="26"/>
      <c r="H7626" s="26"/>
      <c r="I7626" s="27"/>
      <c r="J7626" s="28">
        <f t="shared" si="119"/>
        <v>0</v>
      </c>
      <c r="K7626" s="26"/>
      <c r="L7626" s="29"/>
      <c r="M7626" s="29"/>
      <c r="N7626" s="29"/>
      <c r="O7626" s="26"/>
      <c r="P7626" s="26"/>
      <c r="Q7626" s="30" t="s">
        <v>21</v>
      </c>
      <c r="R7626" s="31"/>
    </row>
    <row r="7627" spans="1:18" x14ac:dyDescent="0.25">
      <c r="A7627" s="25"/>
      <c r="B7627" s="26"/>
      <c r="C7627" s="26"/>
      <c r="D7627" s="26"/>
      <c r="E7627" s="26"/>
      <c r="F7627" s="26"/>
      <c r="G7627" s="26"/>
      <c r="H7627" s="26"/>
      <c r="I7627" s="27"/>
      <c r="J7627" s="28">
        <f t="shared" si="119"/>
        <v>0</v>
      </c>
      <c r="K7627" s="26"/>
      <c r="L7627" s="29"/>
      <c r="M7627" s="29"/>
      <c r="N7627" s="29"/>
      <c r="O7627" s="26"/>
      <c r="P7627" s="26"/>
      <c r="Q7627" s="30" t="s">
        <v>21</v>
      </c>
      <c r="R7627" s="31"/>
    </row>
    <row r="7628" spans="1:18" x14ac:dyDescent="0.25">
      <c r="A7628" s="25"/>
      <c r="B7628" s="26"/>
      <c r="C7628" s="26"/>
      <c r="D7628" s="26"/>
      <c r="E7628" s="26"/>
      <c r="F7628" s="26"/>
      <c r="G7628" s="26"/>
      <c r="H7628" s="26"/>
      <c r="I7628" s="27"/>
      <c r="J7628" s="28">
        <f t="shared" ref="J7628:J7691" si="120">G7628*I7628</f>
        <v>0</v>
      </c>
      <c r="K7628" s="26"/>
      <c r="L7628" s="29"/>
      <c r="M7628" s="29"/>
      <c r="N7628" s="29"/>
      <c r="O7628" s="26"/>
      <c r="P7628" s="26"/>
      <c r="Q7628" s="30" t="s">
        <v>21</v>
      </c>
      <c r="R7628" s="31"/>
    </row>
    <row r="7629" spans="1:18" x14ac:dyDescent="0.25">
      <c r="A7629" s="25"/>
      <c r="B7629" s="26"/>
      <c r="C7629" s="26"/>
      <c r="D7629" s="26"/>
      <c r="E7629" s="26"/>
      <c r="F7629" s="26"/>
      <c r="G7629" s="26"/>
      <c r="H7629" s="26"/>
      <c r="I7629" s="27"/>
      <c r="J7629" s="28">
        <f t="shared" si="120"/>
        <v>0</v>
      </c>
      <c r="K7629" s="26"/>
      <c r="L7629" s="29"/>
      <c r="M7629" s="29"/>
      <c r="N7629" s="29"/>
      <c r="O7629" s="26"/>
      <c r="P7629" s="26"/>
      <c r="Q7629" s="30" t="s">
        <v>21</v>
      </c>
      <c r="R7629" s="31"/>
    </row>
    <row r="7630" spans="1:18" x14ac:dyDescent="0.25">
      <c r="A7630" s="25"/>
      <c r="B7630" s="26"/>
      <c r="C7630" s="26"/>
      <c r="D7630" s="26"/>
      <c r="E7630" s="26"/>
      <c r="F7630" s="26"/>
      <c r="G7630" s="26"/>
      <c r="H7630" s="26"/>
      <c r="I7630" s="27"/>
      <c r="J7630" s="28">
        <f t="shared" si="120"/>
        <v>0</v>
      </c>
      <c r="K7630" s="26"/>
      <c r="L7630" s="29"/>
      <c r="M7630" s="29"/>
      <c r="N7630" s="29"/>
      <c r="O7630" s="26"/>
      <c r="P7630" s="26"/>
      <c r="Q7630" s="30" t="s">
        <v>21</v>
      </c>
      <c r="R7630" s="31"/>
    </row>
    <row r="7631" spans="1:18" x14ac:dyDescent="0.25">
      <c r="A7631" s="25"/>
      <c r="B7631" s="26"/>
      <c r="C7631" s="26"/>
      <c r="D7631" s="26"/>
      <c r="E7631" s="26"/>
      <c r="F7631" s="26"/>
      <c r="G7631" s="26"/>
      <c r="H7631" s="26"/>
      <c r="I7631" s="27"/>
      <c r="J7631" s="28">
        <f t="shared" si="120"/>
        <v>0</v>
      </c>
      <c r="K7631" s="26"/>
      <c r="L7631" s="29"/>
      <c r="M7631" s="29"/>
      <c r="N7631" s="29"/>
      <c r="O7631" s="26"/>
      <c r="P7631" s="26"/>
      <c r="Q7631" s="30" t="s">
        <v>21</v>
      </c>
      <c r="R7631" s="31"/>
    </row>
    <row r="7632" spans="1:18" x14ac:dyDescent="0.25">
      <c r="A7632" s="25"/>
      <c r="B7632" s="26"/>
      <c r="C7632" s="26"/>
      <c r="D7632" s="26"/>
      <c r="E7632" s="26"/>
      <c r="F7632" s="26"/>
      <c r="G7632" s="26"/>
      <c r="H7632" s="26"/>
      <c r="I7632" s="27"/>
      <c r="J7632" s="28">
        <f t="shared" si="120"/>
        <v>0</v>
      </c>
      <c r="K7632" s="26"/>
      <c r="L7632" s="29"/>
      <c r="M7632" s="29"/>
      <c r="N7632" s="29"/>
      <c r="O7632" s="26"/>
      <c r="P7632" s="26"/>
      <c r="Q7632" s="30" t="s">
        <v>21</v>
      </c>
      <c r="R7632" s="31"/>
    </row>
    <row r="7633" spans="1:18" x14ac:dyDescent="0.25">
      <c r="A7633" s="25"/>
      <c r="B7633" s="26"/>
      <c r="C7633" s="26"/>
      <c r="D7633" s="26"/>
      <c r="E7633" s="26"/>
      <c r="F7633" s="26"/>
      <c r="G7633" s="26"/>
      <c r="H7633" s="26"/>
      <c r="I7633" s="27"/>
      <c r="J7633" s="28">
        <f t="shared" si="120"/>
        <v>0</v>
      </c>
      <c r="K7633" s="26"/>
      <c r="L7633" s="29"/>
      <c r="M7633" s="29"/>
      <c r="N7633" s="29"/>
      <c r="O7633" s="26"/>
      <c r="P7633" s="26"/>
      <c r="Q7633" s="30" t="s">
        <v>21</v>
      </c>
      <c r="R7633" s="31"/>
    </row>
    <row r="7634" spans="1:18" x14ac:dyDescent="0.25">
      <c r="A7634" s="25"/>
      <c r="B7634" s="26"/>
      <c r="C7634" s="26"/>
      <c r="D7634" s="26"/>
      <c r="E7634" s="26"/>
      <c r="F7634" s="26"/>
      <c r="G7634" s="26"/>
      <c r="H7634" s="26"/>
      <c r="I7634" s="27"/>
      <c r="J7634" s="28">
        <f t="shared" si="120"/>
        <v>0</v>
      </c>
      <c r="K7634" s="26"/>
      <c r="L7634" s="29"/>
      <c r="M7634" s="29"/>
      <c r="N7634" s="29"/>
      <c r="O7634" s="26"/>
      <c r="P7634" s="26"/>
      <c r="Q7634" s="30" t="s">
        <v>21</v>
      </c>
      <c r="R7634" s="31"/>
    </row>
    <row r="7635" spans="1:18" x14ac:dyDescent="0.25">
      <c r="A7635" s="25"/>
      <c r="B7635" s="26"/>
      <c r="C7635" s="26"/>
      <c r="D7635" s="26"/>
      <c r="E7635" s="26"/>
      <c r="F7635" s="26"/>
      <c r="G7635" s="26"/>
      <c r="H7635" s="26"/>
      <c r="I7635" s="27"/>
      <c r="J7635" s="28">
        <f t="shared" si="120"/>
        <v>0</v>
      </c>
      <c r="K7635" s="26"/>
      <c r="L7635" s="29"/>
      <c r="M7635" s="29"/>
      <c r="N7635" s="29"/>
      <c r="O7635" s="26"/>
      <c r="P7635" s="26"/>
      <c r="Q7635" s="30" t="s">
        <v>21</v>
      </c>
      <c r="R7635" s="31"/>
    </row>
    <row r="7636" spans="1:18" x14ac:dyDescent="0.25">
      <c r="A7636" s="25"/>
      <c r="B7636" s="26"/>
      <c r="C7636" s="26"/>
      <c r="D7636" s="26"/>
      <c r="E7636" s="26"/>
      <c r="F7636" s="26"/>
      <c r="G7636" s="26"/>
      <c r="H7636" s="26"/>
      <c r="I7636" s="27"/>
      <c r="J7636" s="28">
        <f t="shared" si="120"/>
        <v>0</v>
      </c>
      <c r="K7636" s="26"/>
      <c r="L7636" s="29"/>
      <c r="M7636" s="29"/>
      <c r="N7636" s="29"/>
      <c r="O7636" s="26"/>
      <c r="P7636" s="26"/>
      <c r="Q7636" s="30" t="s">
        <v>21</v>
      </c>
      <c r="R7636" s="31"/>
    </row>
    <row r="7637" spans="1:18" x14ac:dyDescent="0.25">
      <c r="A7637" s="25"/>
      <c r="B7637" s="26"/>
      <c r="C7637" s="26"/>
      <c r="D7637" s="26"/>
      <c r="E7637" s="26"/>
      <c r="F7637" s="26"/>
      <c r="G7637" s="26"/>
      <c r="H7637" s="26"/>
      <c r="I7637" s="27"/>
      <c r="J7637" s="28">
        <f t="shared" si="120"/>
        <v>0</v>
      </c>
      <c r="K7637" s="26"/>
      <c r="L7637" s="29"/>
      <c r="M7637" s="29"/>
      <c r="N7637" s="29"/>
      <c r="O7637" s="26"/>
      <c r="P7637" s="26"/>
      <c r="Q7637" s="30" t="s">
        <v>21</v>
      </c>
      <c r="R7637" s="31"/>
    </row>
    <row r="7638" spans="1:18" x14ac:dyDescent="0.25">
      <c r="A7638" s="25"/>
      <c r="B7638" s="26"/>
      <c r="C7638" s="26"/>
      <c r="D7638" s="26"/>
      <c r="E7638" s="26"/>
      <c r="F7638" s="26"/>
      <c r="G7638" s="26"/>
      <c r="H7638" s="26"/>
      <c r="I7638" s="27"/>
      <c r="J7638" s="28">
        <f t="shared" si="120"/>
        <v>0</v>
      </c>
      <c r="K7638" s="26"/>
      <c r="L7638" s="29"/>
      <c r="M7638" s="29"/>
      <c r="N7638" s="29"/>
      <c r="O7638" s="26"/>
      <c r="P7638" s="26"/>
      <c r="Q7638" s="30" t="s">
        <v>21</v>
      </c>
      <c r="R7638" s="31"/>
    </row>
    <row r="7639" spans="1:18" x14ac:dyDescent="0.25">
      <c r="A7639" s="25"/>
      <c r="B7639" s="26"/>
      <c r="C7639" s="26"/>
      <c r="D7639" s="26"/>
      <c r="E7639" s="26"/>
      <c r="F7639" s="26"/>
      <c r="G7639" s="26"/>
      <c r="H7639" s="26"/>
      <c r="I7639" s="27"/>
      <c r="J7639" s="28">
        <f t="shared" si="120"/>
        <v>0</v>
      </c>
      <c r="K7639" s="26"/>
      <c r="L7639" s="29"/>
      <c r="M7639" s="29"/>
      <c r="N7639" s="29"/>
      <c r="O7639" s="26"/>
      <c r="P7639" s="26"/>
      <c r="Q7639" s="30" t="s">
        <v>21</v>
      </c>
      <c r="R7639" s="31"/>
    </row>
    <row r="7640" spans="1:18" x14ac:dyDescent="0.25">
      <c r="A7640" s="25"/>
      <c r="B7640" s="26"/>
      <c r="C7640" s="26"/>
      <c r="D7640" s="26"/>
      <c r="E7640" s="26"/>
      <c r="F7640" s="26"/>
      <c r="G7640" s="26"/>
      <c r="H7640" s="26"/>
      <c r="I7640" s="27"/>
      <c r="J7640" s="28">
        <f t="shared" si="120"/>
        <v>0</v>
      </c>
      <c r="K7640" s="26"/>
      <c r="L7640" s="29"/>
      <c r="M7640" s="29"/>
      <c r="N7640" s="29"/>
      <c r="O7640" s="26"/>
      <c r="P7640" s="26"/>
      <c r="Q7640" s="30" t="s">
        <v>21</v>
      </c>
      <c r="R7640" s="31"/>
    </row>
    <row r="7641" spans="1:18" x14ac:dyDescent="0.25">
      <c r="A7641" s="25"/>
      <c r="B7641" s="26"/>
      <c r="C7641" s="26"/>
      <c r="D7641" s="26"/>
      <c r="E7641" s="26"/>
      <c r="F7641" s="26"/>
      <c r="G7641" s="26"/>
      <c r="H7641" s="26"/>
      <c r="I7641" s="27"/>
      <c r="J7641" s="28">
        <f t="shared" si="120"/>
        <v>0</v>
      </c>
      <c r="K7641" s="26"/>
      <c r="L7641" s="29"/>
      <c r="M7641" s="29"/>
      <c r="N7641" s="29"/>
      <c r="O7641" s="26"/>
      <c r="P7641" s="26"/>
      <c r="Q7641" s="30" t="s">
        <v>21</v>
      </c>
      <c r="R7641" s="31"/>
    </row>
    <row r="7642" spans="1:18" x14ac:dyDescent="0.25">
      <c r="A7642" s="25"/>
      <c r="B7642" s="26"/>
      <c r="C7642" s="26"/>
      <c r="D7642" s="26"/>
      <c r="E7642" s="26"/>
      <c r="F7642" s="26"/>
      <c r="G7642" s="26"/>
      <c r="H7642" s="26"/>
      <c r="I7642" s="27"/>
      <c r="J7642" s="28">
        <f t="shared" si="120"/>
        <v>0</v>
      </c>
      <c r="K7642" s="26"/>
      <c r="L7642" s="29"/>
      <c r="M7642" s="29"/>
      <c r="N7642" s="29"/>
      <c r="O7642" s="26"/>
      <c r="P7642" s="26"/>
      <c r="Q7642" s="30" t="s">
        <v>21</v>
      </c>
      <c r="R7642" s="31"/>
    </row>
    <row r="7643" spans="1:18" x14ac:dyDescent="0.25">
      <c r="A7643" s="25"/>
      <c r="B7643" s="26"/>
      <c r="C7643" s="26"/>
      <c r="D7643" s="26"/>
      <c r="E7643" s="26"/>
      <c r="F7643" s="26"/>
      <c r="G7643" s="26"/>
      <c r="H7643" s="26"/>
      <c r="I7643" s="27"/>
      <c r="J7643" s="28">
        <f t="shared" si="120"/>
        <v>0</v>
      </c>
      <c r="K7643" s="26"/>
      <c r="L7643" s="29"/>
      <c r="M7643" s="29"/>
      <c r="N7643" s="29"/>
      <c r="O7643" s="26"/>
      <c r="P7643" s="26"/>
      <c r="Q7643" s="30" t="s">
        <v>21</v>
      </c>
      <c r="R7643" s="31"/>
    </row>
    <row r="7644" spans="1:18" x14ac:dyDescent="0.25">
      <c r="A7644" s="25"/>
      <c r="B7644" s="26"/>
      <c r="C7644" s="26"/>
      <c r="D7644" s="26"/>
      <c r="E7644" s="26"/>
      <c r="F7644" s="26"/>
      <c r="G7644" s="26"/>
      <c r="H7644" s="26"/>
      <c r="I7644" s="27"/>
      <c r="J7644" s="28">
        <f t="shared" si="120"/>
        <v>0</v>
      </c>
      <c r="K7644" s="26"/>
      <c r="L7644" s="29"/>
      <c r="M7644" s="29"/>
      <c r="N7644" s="29"/>
      <c r="O7644" s="26"/>
      <c r="P7644" s="26"/>
      <c r="Q7644" s="30" t="s">
        <v>21</v>
      </c>
      <c r="R7644" s="31"/>
    </row>
    <row r="7645" spans="1:18" x14ac:dyDescent="0.25">
      <c r="A7645" s="25"/>
      <c r="B7645" s="26"/>
      <c r="C7645" s="26"/>
      <c r="D7645" s="26"/>
      <c r="E7645" s="26"/>
      <c r="F7645" s="26"/>
      <c r="G7645" s="26"/>
      <c r="H7645" s="26"/>
      <c r="I7645" s="27"/>
      <c r="J7645" s="28">
        <f t="shared" si="120"/>
        <v>0</v>
      </c>
      <c r="K7645" s="26"/>
      <c r="L7645" s="29"/>
      <c r="M7645" s="29"/>
      <c r="N7645" s="29"/>
      <c r="O7645" s="26"/>
      <c r="P7645" s="26"/>
      <c r="Q7645" s="30" t="s">
        <v>21</v>
      </c>
      <c r="R7645" s="31"/>
    </row>
    <row r="7646" spans="1:18" x14ac:dyDescent="0.25">
      <c r="A7646" s="25"/>
      <c r="B7646" s="26"/>
      <c r="C7646" s="26"/>
      <c r="D7646" s="26"/>
      <c r="E7646" s="26"/>
      <c r="F7646" s="26"/>
      <c r="G7646" s="26"/>
      <c r="H7646" s="26"/>
      <c r="I7646" s="27"/>
      <c r="J7646" s="28">
        <f t="shared" si="120"/>
        <v>0</v>
      </c>
      <c r="K7646" s="26"/>
      <c r="L7646" s="29"/>
      <c r="M7646" s="29"/>
      <c r="N7646" s="29"/>
      <c r="O7646" s="26"/>
      <c r="P7646" s="26"/>
      <c r="Q7646" s="30" t="s">
        <v>21</v>
      </c>
      <c r="R7646" s="31"/>
    </row>
    <row r="7647" spans="1:18" x14ac:dyDescent="0.25">
      <c r="A7647" s="25"/>
      <c r="B7647" s="26"/>
      <c r="C7647" s="26"/>
      <c r="D7647" s="26"/>
      <c r="E7647" s="26"/>
      <c r="F7647" s="26"/>
      <c r="G7647" s="26"/>
      <c r="H7647" s="26"/>
      <c r="I7647" s="27"/>
      <c r="J7647" s="28">
        <f t="shared" si="120"/>
        <v>0</v>
      </c>
      <c r="K7647" s="26"/>
      <c r="L7647" s="29"/>
      <c r="M7647" s="29"/>
      <c r="N7647" s="29"/>
      <c r="O7647" s="26"/>
      <c r="P7647" s="26"/>
      <c r="Q7647" s="30" t="s">
        <v>21</v>
      </c>
      <c r="R7647" s="31"/>
    </row>
    <row r="7648" spans="1:18" x14ac:dyDescent="0.25">
      <c r="A7648" s="25"/>
      <c r="B7648" s="26"/>
      <c r="C7648" s="26"/>
      <c r="D7648" s="26"/>
      <c r="E7648" s="26"/>
      <c r="F7648" s="26"/>
      <c r="G7648" s="26"/>
      <c r="H7648" s="26"/>
      <c r="I7648" s="27"/>
      <c r="J7648" s="28">
        <f t="shared" si="120"/>
        <v>0</v>
      </c>
      <c r="K7648" s="26"/>
      <c r="L7648" s="29"/>
      <c r="M7648" s="29"/>
      <c r="N7648" s="29"/>
      <c r="O7648" s="26"/>
      <c r="P7648" s="26"/>
      <c r="Q7648" s="30" t="s">
        <v>21</v>
      </c>
      <c r="R7648" s="31"/>
    </row>
    <row r="7649" spans="1:18" x14ac:dyDescent="0.25">
      <c r="A7649" s="25"/>
      <c r="B7649" s="26"/>
      <c r="C7649" s="26"/>
      <c r="D7649" s="26"/>
      <c r="E7649" s="26"/>
      <c r="F7649" s="26"/>
      <c r="G7649" s="26"/>
      <c r="H7649" s="26"/>
      <c r="I7649" s="27"/>
      <c r="J7649" s="28">
        <f t="shared" si="120"/>
        <v>0</v>
      </c>
      <c r="K7649" s="26"/>
      <c r="L7649" s="29"/>
      <c r="M7649" s="29"/>
      <c r="N7649" s="29"/>
      <c r="O7649" s="26"/>
      <c r="P7649" s="26"/>
      <c r="Q7649" s="30" t="s">
        <v>21</v>
      </c>
      <c r="R7649" s="31"/>
    </row>
    <row r="7650" spans="1:18" x14ac:dyDescent="0.25">
      <c r="A7650" s="25"/>
      <c r="B7650" s="26"/>
      <c r="C7650" s="26"/>
      <c r="D7650" s="26"/>
      <c r="E7650" s="26"/>
      <c r="F7650" s="26"/>
      <c r="G7650" s="26"/>
      <c r="H7650" s="26"/>
      <c r="I7650" s="27"/>
      <c r="J7650" s="28">
        <f t="shared" si="120"/>
        <v>0</v>
      </c>
      <c r="K7650" s="26"/>
      <c r="L7650" s="29"/>
      <c r="M7650" s="29"/>
      <c r="N7650" s="29"/>
      <c r="O7650" s="26"/>
      <c r="P7650" s="26"/>
      <c r="Q7650" s="30" t="s">
        <v>21</v>
      </c>
      <c r="R7650" s="31"/>
    </row>
    <row r="7651" spans="1:18" x14ac:dyDescent="0.25">
      <c r="A7651" s="25"/>
      <c r="B7651" s="26"/>
      <c r="C7651" s="26"/>
      <c r="D7651" s="26"/>
      <c r="E7651" s="26"/>
      <c r="F7651" s="26"/>
      <c r="G7651" s="26"/>
      <c r="H7651" s="26"/>
      <c r="I7651" s="27"/>
      <c r="J7651" s="28">
        <f t="shared" si="120"/>
        <v>0</v>
      </c>
      <c r="K7651" s="26"/>
      <c r="L7651" s="29"/>
      <c r="M7651" s="29"/>
      <c r="N7651" s="29"/>
      <c r="O7651" s="26"/>
      <c r="P7651" s="26"/>
      <c r="Q7651" s="30" t="s">
        <v>21</v>
      </c>
      <c r="R7651" s="31"/>
    </row>
    <row r="7652" spans="1:18" x14ac:dyDescent="0.25">
      <c r="A7652" s="25"/>
      <c r="B7652" s="26"/>
      <c r="C7652" s="26"/>
      <c r="D7652" s="26"/>
      <c r="E7652" s="26"/>
      <c r="F7652" s="26"/>
      <c r="G7652" s="26"/>
      <c r="H7652" s="26"/>
      <c r="I7652" s="27"/>
      <c r="J7652" s="28">
        <f t="shared" si="120"/>
        <v>0</v>
      </c>
      <c r="K7652" s="26"/>
      <c r="L7652" s="29"/>
      <c r="M7652" s="29"/>
      <c r="N7652" s="29"/>
      <c r="O7652" s="26"/>
      <c r="P7652" s="26"/>
      <c r="Q7652" s="30" t="s">
        <v>21</v>
      </c>
      <c r="R7652" s="31"/>
    </row>
    <row r="7653" spans="1:18" x14ac:dyDescent="0.25">
      <c r="A7653" s="25"/>
      <c r="B7653" s="26"/>
      <c r="C7653" s="26"/>
      <c r="D7653" s="26"/>
      <c r="E7653" s="26"/>
      <c r="F7653" s="26"/>
      <c r="G7653" s="26"/>
      <c r="H7653" s="26"/>
      <c r="I7653" s="27"/>
      <c r="J7653" s="28">
        <f t="shared" si="120"/>
        <v>0</v>
      </c>
      <c r="K7653" s="26"/>
      <c r="L7653" s="29"/>
      <c r="M7653" s="29"/>
      <c r="N7653" s="29"/>
      <c r="O7653" s="26"/>
      <c r="P7653" s="26"/>
      <c r="Q7653" s="30" t="s">
        <v>21</v>
      </c>
      <c r="R7653" s="31"/>
    </row>
    <row r="7654" spans="1:18" x14ac:dyDescent="0.25">
      <c r="A7654" s="25"/>
      <c r="B7654" s="26"/>
      <c r="C7654" s="26"/>
      <c r="D7654" s="26"/>
      <c r="E7654" s="26"/>
      <c r="F7654" s="26"/>
      <c r="G7654" s="26"/>
      <c r="H7654" s="26"/>
      <c r="I7654" s="27"/>
      <c r="J7654" s="28">
        <f t="shared" si="120"/>
        <v>0</v>
      </c>
      <c r="K7654" s="26"/>
      <c r="L7654" s="29"/>
      <c r="M7654" s="29"/>
      <c r="N7654" s="29"/>
      <c r="O7654" s="26"/>
      <c r="P7654" s="26"/>
      <c r="Q7654" s="30" t="s">
        <v>21</v>
      </c>
      <c r="R7654" s="31"/>
    </row>
    <row r="7655" spans="1:18" x14ac:dyDescent="0.25">
      <c r="A7655" s="25"/>
      <c r="B7655" s="26"/>
      <c r="C7655" s="26"/>
      <c r="D7655" s="26"/>
      <c r="E7655" s="26"/>
      <c r="F7655" s="26"/>
      <c r="G7655" s="26"/>
      <c r="H7655" s="26"/>
      <c r="I7655" s="27"/>
      <c r="J7655" s="28">
        <f t="shared" si="120"/>
        <v>0</v>
      </c>
      <c r="K7655" s="26"/>
      <c r="L7655" s="29"/>
      <c r="M7655" s="29"/>
      <c r="N7655" s="29"/>
      <c r="O7655" s="26"/>
      <c r="P7655" s="26"/>
      <c r="Q7655" s="30" t="s">
        <v>21</v>
      </c>
      <c r="R7655" s="31"/>
    </row>
    <row r="7656" spans="1:18" x14ac:dyDescent="0.25">
      <c r="A7656" s="25"/>
      <c r="B7656" s="26"/>
      <c r="C7656" s="26"/>
      <c r="D7656" s="26"/>
      <c r="E7656" s="26"/>
      <c r="F7656" s="26"/>
      <c r="G7656" s="26"/>
      <c r="H7656" s="26"/>
      <c r="I7656" s="27"/>
      <c r="J7656" s="28">
        <f t="shared" si="120"/>
        <v>0</v>
      </c>
      <c r="K7656" s="26"/>
      <c r="L7656" s="29"/>
      <c r="M7656" s="29"/>
      <c r="N7656" s="29"/>
      <c r="O7656" s="26"/>
      <c r="P7656" s="26"/>
      <c r="Q7656" s="30" t="s">
        <v>21</v>
      </c>
      <c r="R7656" s="31"/>
    </row>
    <row r="7657" spans="1:18" x14ac:dyDescent="0.25">
      <c r="A7657" s="25"/>
      <c r="B7657" s="26"/>
      <c r="C7657" s="26"/>
      <c r="D7657" s="26"/>
      <c r="E7657" s="26"/>
      <c r="F7657" s="26"/>
      <c r="G7657" s="26"/>
      <c r="H7657" s="26"/>
      <c r="I7657" s="27"/>
      <c r="J7657" s="28">
        <f t="shared" si="120"/>
        <v>0</v>
      </c>
      <c r="K7657" s="26"/>
      <c r="L7657" s="29"/>
      <c r="M7657" s="29"/>
      <c r="N7657" s="29"/>
      <c r="O7657" s="26"/>
      <c r="P7657" s="26"/>
      <c r="Q7657" s="30" t="s">
        <v>21</v>
      </c>
      <c r="R7657" s="31"/>
    </row>
    <row r="7658" spans="1:18" x14ac:dyDescent="0.25">
      <c r="A7658" s="25"/>
      <c r="B7658" s="26"/>
      <c r="C7658" s="26"/>
      <c r="D7658" s="26"/>
      <c r="E7658" s="26"/>
      <c r="F7658" s="26"/>
      <c r="G7658" s="26"/>
      <c r="H7658" s="26"/>
      <c r="I7658" s="27"/>
      <c r="J7658" s="28">
        <f t="shared" si="120"/>
        <v>0</v>
      </c>
      <c r="K7658" s="26"/>
      <c r="L7658" s="29"/>
      <c r="M7658" s="29"/>
      <c r="N7658" s="29"/>
      <c r="O7658" s="26"/>
      <c r="P7658" s="26"/>
      <c r="Q7658" s="30" t="s">
        <v>21</v>
      </c>
      <c r="R7658" s="31"/>
    </row>
    <row r="7659" spans="1:18" x14ac:dyDescent="0.25">
      <c r="A7659" s="25"/>
      <c r="B7659" s="26"/>
      <c r="C7659" s="26"/>
      <c r="D7659" s="26"/>
      <c r="E7659" s="26"/>
      <c r="F7659" s="26"/>
      <c r="G7659" s="26"/>
      <c r="H7659" s="26"/>
      <c r="I7659" s="27"/>
      <c r="J7659" s="28">
        <f t="shared" si="120"/>
        <v>0</v>
      </c>
      <c r="K7659" s="26"/>
      <c r="L7659" s="29"/>
      <c r="M7659" s="29"/>
      <c r="N7659" s="29"/>
      <c r="O7659" s="26"/>
      <c r="P7659" s="26"/>
      <c r="Q7659" s="30" t="s">
        <v>21</v>
      </c>
      <c r="R7659" s="31"/>
    </row>
    <row r="7660" spans="1:18" x14ac:dyDescent="0.25">
      <c r="A7660" s="25"/>
      <c r="B7660" s="26"/>
      <c r="C7660" s="26"/>
      <c r="D7660" s="26"/>
      <c r="E7660" s="26"/>
      <c r="F7660" s="26"/>
      <c r="G7660" s="26"/>
      <c r="H7660" s="26"/>
      <c r="I7660" s="27"/>
      <c r="J7660" s="28">
        <f t="shared" si="120"/>
        <v>0</v>
      </c>
      <c r="K7660" s="26"/>
      <c r="L7660" s="29"/>
      <c r="M7660" s="29"/>
      <c r="N7660" s="29"/>
      <c r="O7660" s="26"/>
      <c r="P7660" s="26"/>
      <c r="Q7660" s="30" t="s">
        <v>21</v>
      </c>
      <c r="R7660" s="31"/>
    </row>
    <row r="7661" spans="1:18" x14ac:dyDescent="0.25">
      <c r="A7661" s="25"/>
      <c r="B7661" s="26"/>
      <c r="C7661" s="26"/>
      <c r="D7661" s="26"/>
      <c r="E7661" s="26"/>
      <c r="F7661" s="26"/>
      <c r="G7661" s="26"/>
      <c r="H7661" s="26"/>
      <c r="I7661" s="27"/>
      <c r="J7661" s="28">
        <f t="shared" si="120"/>
        <v>0</v>
      </c>
      <c r="K7661" s="26"/>
      <c r="L7661" s="29"/>
      <c r="M7661" s="29"/>
      <c r="N7661" s="29"/>
      <c r="O7661" s="26"/>
      <c r="P7661" s="26"/>
      <c r="Q7661" s="30" t="s">
        <v>21</v>
      </c>
      <c r="R7661" s="31"/>
    </row>
    <row r="7662" spans="1:18" x14ac:dyDescent="0.25">
      <c r="A7662" s="25"/>
      <c r="B7662" s="26"/>
      <c r="C7662" s="26"/>
      <c r="D7662" s="26"/>
      <c r="E7662" s="26"/>
      <c r="F7662" s="26"/>
      <c r="G7662" s="26"/>
      <c r="H7662" s="26"/>
      <c r="I7662" s="27"/>
      <c r="J7662" s="28">
        <f t="shared" si="120"/>
        <v>0</v>
      </c>
      <c r="K7662" s="26"/>
      <c r="L7662" s="29"/>
      <c r="M7662" s="29"/>
      <c r="N7662" s="29"/>
      <c r="O7662" s="26"/>
      <c r="P7662" s="26"/>
      <c r="Q7662" s="30" t="s">
        <v>21</v>
      </c>
      <c r="R7662" s="31"/>
    </row>
    <row r="7663" spans="1:18" x14ac:dyDescent="0.25">
      <c r="A7663" s="25"/>
      <c r="B7663" s="26"/>
      <c r="C7663" s="26"/>
      <c r="D7663" s="26"/>
      <c r="E7663" s="26"/>
      <c r="F7663" s="26"/>
      <c r="G7663" s="26"/>
      <c r="H7663" s="26"/>
      <c r="I7663" s="27"/>
      <c r="J7663" s="28">
        <f t="shared" si="120"/>
        <v>0</v>
      </c>
      <c r="K7663" s="26"/>
      <c r="L7663" s="29"/>
      <c r="M7663" s="29"/>
      <c r="N7663" s="29"/>
      <c r="O7663" s="26"/>
      <c r="P7663" s="26"/>
      <c r="Q7663" s="30" t="s">
        <v>21</v>
      </c>
      <c r="R7663" s="31"/>
    </row>
    <row r="7664" spans="1:18" x14ac:dyDescent="0.25">
      <c r="A7664" s="25"/>
      <c r="B7664" s="26"/>
      <c r="C7664" s="26"/>
      <c r="D7664" s="26"/>
      <c r="E7664" s="26"/>
      <c r="F7664" s="26"/>
      <c r="G7664" s="26"/>
      <c r="H7664" s="26"/>
      <c r="I7664" s="27"/>
      <c r="J7664" s="28">
        <f t="shared" si="120"/>
        <v>0</v>
      </c>
      <c r="K7664" s="26"/>
      <c r="L7664" s="29"/>
      <c r="M7664" s="29"/>
      <c r="N7664" s="29"/>
      <c r="O7664" s="26"/>
      <c r="P7664" s="26"/>
      <c r="Q7664" s="30" t="s">
        <v>21</v>
      </c>
      <c r="R7664" s="31"/>
    </row>
    <row r="7665" spans="1:18" x14ac:dyDescent="0.25">
      <c r="A7665" s="25"/>
      <c r="B7665" s="26"/>
      <c r="C7665" s="26"/>
      <c r="D7665" s="26"/>
      <c r="E7665" s="26"/>
      <c r="F7665" s="26"/>
      <c r="G7665" s="26"/>
      <c r="H7665" s="26"/>
      <c r="I7665" s="27"/>
      <c r="J7665" s="28">
        <f t="shared" si="120"/>
        <v>0</v>
      </c>
      <c r="K7665" s="26"/>
      <c r="L7665" s="29"/>
      <c r="M7665" s="29"/>
      <c r="N7665" s="29"/>
      <c r="O7665" s="26"/>
      <c r="P7665" s="26"/>
      <c r="Q7665" s="30" t="s">
        <v>21</v>
      </c>
      <c r="R7665" s="31"/>
    </row>
    <row r="7666" spans="1:18" x14ac:dyDescent="0.25">
      <c r="A7666" s="25"/>
      <c r="B7666" s="26"/>
      <c r="C7666" s="26"/>
      <c r="D7666" s="26"/>
      <c r="E7666" s="26"/>
      <c r="F7666" s="26"/>
      <c r="G7666" s="26"/>
      <c r="H7666" s="26"/>
      <c r="I7666" s="27"/>
      <c r="J7666" s="28">
        <f t="shared" si="120"/>
        <v>0</v>
      </c>
      <c r="K7666" s="26"/>
      <c r="L7666" s="29"/>
      <c r="M7666" s="29"/>
      <c r="N7666" s="29"/>
      <c r="O7666" s="26"/>
      <c r="P7666" s="26"/>
      <c r="Q7666" s="30" t="s">
        <v>21</v>
      </c>
      <c r="R7666" s="31"/>
    </row>
    <row r="7667" spans="1:18" x14ac:dyDescent="0.25">
      <c r="A7667" s="25"/>
      <c r="B7667" s="26"/>
      <c r="C7667" s="26"/>
      <c r="D7667" s="26"/>
      <c r="E7667" s="26"/>
      <c r="F7667" s="26"/>
      <c r="G7667" s="26"/>
      <c r="H7667" s="26"/>
      <c r="I7667" s="27"/>
      <c r="J7667" s="28">
        <f t="shared" si="120"/>
        <v>0</v>
      </c>
      <c r="K7667" s="26"/>
      <c r="L7667" s="29"/>
      <c r="M7667" s="29"/>
      <c r="N7667" s="29"/>
      <c r="O7667" s="26"/>
      <c r="P7667" s="26"/>
      <c r="Q7667" s="30" t="s">
        <v>21</v>
      </c>
      <c r="R7667" s="31"/>
    </row>
    <row r="7668" spans="1:18" x14ac:dyDescent="0.25">
      <c r="A7668" s="25"/>
      <c r="B7668" s="26"/>
      <c r="C7668" s="26"/>
      <c r="D7668" s="26"/>
      <c r="E7668" s="26"/>
      <c r="F7668" s="26"/>
      <c r="G7668" s="26"/>
      <c r="H7668" s="26"/>
      <c r="I7668" s="27"/>
      <c r="J7668" s="28">
        <f t="shared" si="120"/>
        <v>0</v>
      </c>
      <c r="K7668" s="26"/>
      <c r="L7668" s="29"/>
      <c r="M7668" s="29"/>
      <c r="N7668" s="29"/>
      <c r="O7668" s="26"/>
      <c r="P7668" s="26"/>
      <c r="Q7668" s="30" t="s">
        <v>21</v>
      </c>
      <c r="R7668" s="31"/>
    </row>
    <row r="7669" spans="1:18" x14ac:dyDescent="0.25">
      <c r="A7669" s="25"/>
      <c r="B7669" s="26"/>
      <c r="C7669" s="26"/>
      <c r="D7669" s="26"/>
      <c r="E7669" s="26"/>
      <c r="F7669" s="26"/>
      <c r="G7669" s="26"/>
      <c r="H7669" s="26"/>
      <c r="I7669" s="27"/>
      <c r="J7669" s="28">
        <f t="shared" si="120"/>
        <v>0</v>
      </c>
      <c r="K7669" s="26"/>
      <c r="L7669" s="29"/>
      <c r="M7669" s="29"/>
      <c r="N7669" s="29"/>
      <c r="O7669" s="26"/>
      <c r="P7669" s="26"/>
      <c r="Q7669" s="30" t="s">
        <v>21</v>
      </c>
      <c r="R7669" s="31"/>
    </row>
    <row r="7670" spans="1:18" x14ac:dyDescent="0.25">
      <c r="A7670" s="25"/>
      <c r="B7670" s="26"/>
      <c r="C7670" s="26"/>
      <c r="D7670" s="26"/>
      <c r="E7670" s="26"/>
      <c r="F7670" s="26"/>
      <c r="G7670" s="26"/>
      <c r="H7670" s="26"/>
      <c r="I7670" s="27"/>
      <c r="J7670" s="28">
        <f t="shared" si="120"/>
        <v>0</v>
      </c>
      <c r="K7670" s="26"/>
      <c r="L7670" s="29"/>
      <c r="M7670" s="29"/>
      <c r="N7670" s="29"/>
      <c r="O7670" s="26"/>
      <c r="P7670" s="26"/>
      <c r="Q7670" s="30" t="s">
        <v>21</v>
      </c>
      <c r="R7670" s="31"/>
    </row>
    <row r="7671" spans="1:18" x14ac:dyDescent="0.25">
      <c r="A7671" s="25"/>
      <c r="B7671" s="26"/>
      <c r="C7671" s="26"/>
      <c r="D7671" s="26"/>
      <c r="E7671" s="26"/>
      <c r="F7671" s="26"/>
      <c r="G7671" s="26"/>
      <c r="H7671" s="26"/>
      <c r="I7671" s="27"/>
      <c r="J7671" s="28">
        <f t="shared" si="120"/>
        <v>0</v>
      </c>
      <c r="K7671" s="26"/>
      <c r="L7671" s="29"/>
      <c r="M7671" s="29"/>
      <c r="N7671" s="29"/>
      <c r="O7671" s="26"/>
      <c r="P7671" s="26"/>
      <c r="Q7671" s="30" t="s">
        <v>21</v>
      </c>
      <c r="R7671" s="31"/>
    </row>
    <row r="7672" spans="1:18" x14ac:dyDescent="0.25">
      <c r="A7672" s="25"/>
      <c r="B7672" s="26"/>
      <c r="C7672" s="26"/>
      <c r="D7672" s="26"/>
      <c r="E7672" s="26"/>
      <c r="F7672" s="26"/>
      <c r="G7672" s="26"/>
      <c r="H7672" s="26"/>
      <c r="I7672" s="27"/>
      <c r="J7672" s="28">
        <f t="shared" si="120"/>
        <v>0</v>
      </c>
      <c r="K7672" s="26"/>
      <c r="L7672" s="29"/>
      <c r="M7672" s="29"/>
      <c r="N7672" s="29"/>
      <c r="O7672" s="26"/>
      <c r="P7672" s="26"/>
      <c r="Q7672" s="30" t="s">
        <v>21</v>
      </c>
      <c r="R7672" s="31"/>
    </row>
    <row r="7673" spans="1:18" x14ac:dyDescent="0.25">
      <c r="A7673" s="25"/>
      <c r="B7673" s="26"/>
      <c r="C7673" s="26"/>
      <c r="D7673" s="26"/>
      <c r="E7673" s="26"/>
      <c r="F7673" s="26"/>
      <c r="G7673" s="26"/>
      <c r="H7673" s="26"/>
      <c r="I7673" s="27"/>
      <c r="J7673" s="28">
        <f t="shared" si="120"/>
        <v>0</v>
      </c>
      <c r="K7673" s="26"/>
      <c r="L7673" s="29"/>
      <c r="M7673" s="29"/>
      <c r="N7673" s="29"/>
      <c r="O7673" s="26"/>
      <c r="P7673" s="26"/>
      <c r="Q7673" s="30" t="s">
        <v>21</v>
      </c>
      <c r="R7673" s="31"/>
    </row>
    <row r="7674" spans="1:18" x14ac:dyDescent="0.25">
      <c r="A7674" s="25"/>
      <c r="B7674" s="26"/>
      <c r="C7674" s="26"/>
      <c r="D7674" s="26"/>
      <c r="E7674" s="26"/>
      <c r="F7674" s="26"/>
      <c r="G7674" s="26"/>
      <c r="H7674" s="26"/>
      <c r="I7674" s="27"/>
      <c r="J7674" s="28">
        <f t="shared" si="120"/>
        <v>0</v>
      </c>
      <c r="K7674" s="26"/>
      <c r="L7674" s="29"/>
      <c r="M7674" s="29"/>
      <c r="N7674" s="29"/>
      <c r="O7674" s="26"/>
      <c r="P7674" s="26"/>
      <c r="Q7674" s="30" t="s">
        <v>21</v>
      </c>
      <c r="R7674" s="31"/>
    </row>
    <row r="7675" spans="1:18" x14ac:dyDescent="0.25">
      <c r="A7675" s="25"/>
      <c r="B7675" s="26"/>
      <c r="C7675" s="26"/>
      <c r="D7675" s="26"/>
      <c r="E7675" s="26"/>
      <c r="F7675" s="26"/>
      <c r="G7675" s="26"/>
      <c r="H7675" s="26"/>
      <c r="I7675" s="27"/>
      <c r="J7675" s="28">
        <f t="shared" si="120"/>
        <v>0</v>
      </c>
      <c r="K7675" s="26"/>
      <c r="L7675" s="29"/>
      <c r="M7675" s="29"/>
      <c r="N7675" s="29"/>
      <c r="O7675" s="26"/>
      <c r="P7675" s="26"/>
      <c r="Q7675" s="30" t="s">
        <v>21</v>
      </c>
      <c r="R7675" s="31"/>
    </row>
    <row r="7676" spans="1:18" x14ac:dyDescent="0.25">
      <c r="A7676" s="25"/>
      <c r="B7676" s="26"/>
      <c r="C7676" s="26"/>
      <c r="D7676" s="26"/>
      <c r="E7676" s="26"/>
      <c r="F7676" s="26"/>
      <c r="G7676" s="26"/>
      <c r="H7676" s="26"/>
      <c r="I7676" s="27"/>
      <c r="J7676" s="28">
        <f t="shared" si="120"/>
        <v>0</v>
      </c>
      <c r="K7676" s="26"/>
      <c r="L7676" s="29"/>
      <c r="M7676" s="29"/>
      <c r="N7676" s="29"/>
      <c r="O7676" s="26"/>
      <c r="P7676" s="26"/>
      <c r="Q7676" s="30" t="s">
        <v>21</v>
      </c>
      <c r="R7676" s="31"/>
    </row>
    <row r="7677" spans="1:18" x14ac:dyDescent="0.25">
      <c r="A7677" s="25"/>
      <c r="B7677" s="26"/>
      <c r="C7677" s="26"/>
      <c r="D7677" s="26"/>
      <c r="E7677" s="26"/>
      <c r="F7677" s="26"/>
      <c r="G7677" s="26"/>
      <c r="H7677" s="26"/>
      <c r="I7677" s="27"/>
      <c r="J7677" s="28">
        <f t="shared" si="120"/>
        <v>0</v>
      </c>
      <c r="K7677" s="26"/>
      <c r="L7677" s="29"/>
      <c r="M7677" s="29"/>
      <c r="N7677" s="29"/>
      <c r="O7677" s="26"/>
      <c r="P7677" s="26"/>
      <c r="Q7677" s="30" t="s">
        <v>21</v>
      </c>
      <c r="R7677" s="31"/>
    </row>
    <row r="7678" spans="1:18" x14ac:dyDescent="0.25">
      <c r="A7678" s="25"/>
      <c r="B7678" s="26"/>
      <c r="C7678" s="26"/>
      <c r="D7678" s="26"/>
      <c r="E7678" s="26"/>
      <c r="F7678" s="26"/>
      <c r="G7678" s="26"/>
      <c r="H7678" s="26"/>
      <c r="I7678" s="27"/>
      <c r="J7678" s="28">
        <f t="shared" si="120"/>
        <v>0</v>
      </c>
      <c r="K7678" s="26"/>
      <c r="L7678" s="29"/>
      <c r="M7678" s="29"/>
      <c r="N7678" s="29"/>
      <c r="O7678" s="26"/>
      <c r="P7678" s="26"/>
      <c r="Q7678" s="30" t="s">
        <v>21</v>
      </c>
      <c r="R7678" s="31"/>
    </row>
    <row r="7679" spans="1:18" x14ac:dyDescent="0.25">
      <c r="A7679" s="25"/>
      <c r="B7679" s="26"/>
      <c r="C7679" s="26"/>
      <c r="D7679" s="26"/>
      <c r="E7679" s="26"/>
      <c r="F7679" s="26"/>
      <c r="G7679" s="26"/>
      <c r="H7679" s="26"/>
      <c r="I7679" s="27"/>
      <c r="J7679" s="28">
        <f t="shared" si="120"/>
        <v>0</v>
      </c>
      <c r="K7679" s="26"/>
      <c r="L7679" s="29"/>
      <c r="M7679" s="29"/>
      <c r="N7679" s="29"/>
      <c r="O7679" s="26"/>
      <c r="P7679" s="26"/>
      <c r="Q7679" s="30" t="s">
        <v>21</v>
      </c>
      <c r="R7679" s="31"/>
    </row>
    <row r="7680" spans="1:18" x14ac:dyDescent="0.25">
      <c r="A7680" s="25"/>
      <c r="B7680" s="26"/>
      <c r="C7680" s="26"/>
      <c r="D7680" s="26"/>
      <c r="E7680" s="26"/>
      <c r="F7680" s="26"/>
      <c r="G7680" s="26"/>
      <c r="H7680" s="26"/>
      <c r="I7680" s="27"/>
      <c r="J7680" s="28">
        <f t="shared" si="120"/>
        <v>0</v>
      </c>
      <c r="K7680" s="26"/>
      <c r="L7680" s="29"/>
      <c r="M7680" s="29"/>
      <c r="N7680" s="29"/>
      <c r="O7680" s="26"/>
      <c r="P7680" s="26"/>
      <c r="Q7680" s="30" t="s">
        <v>21</v>
      </c>
      <c r="R7680" s="31"/>
    </row>
    <row r="7681" spans="1:18" x14ac:dyDescent="0.25">
      <c r="A7681" s="25"/>
      <c r="B7681" s="26"/>
      <c r="C7681" s="26"/>
      <c r="D7681" s="26"/>
      <c r="E7681" s="26"/>
      <c r="F7681" s="26"/>
      <c r="G7681" s="26"/>
      <c r="H7681" s="26"/>
      <c r="I7681" s="27"/>
      <c r="J7681" s="28">
        <f t="shared" si="120"/>
        <v>0</v>
      </c>
      <c r="K7681" s="26"/>
      <c r="L7681" s="29"/>
      <c r="M7681" s="29"/>
      <c r="N7681" s="29"/>
      <c r="O7681" s="26"/>
      <c r="P7681" s="26"/>
      <c r="Q7681" s="30" t="s">
        <v>21</v>
      </c>
      <c r="R7681" s="31"/>
    </row>
    <row r="7682" spans="1:18" x14ac:dyDescent="0.25">
      <c r="A7682" s="25"/>
      <c r="B7682" s="26"/>
      <c r="C7682" s="26"/>
      <c r="D7682" s="26"/>
      <c r="E7682" s="26"/>
      <c r="F7682" s="26"/>
      <c r="G7682" s="26"/>
      <c r="H7682" s="26"/>
      <c r="I7682" s="27"/>
      <c r="J7682" s="28">
        <f t="shared" si="120"/>
        <v>0</v>
      </c>
      <c r="K7682" s="26"/>
      <c r="L7682" s="29"/>
      <c r="M7682" s="29"/>
      <c r="N7682" s="29"/>
      <c r="O7682" s="26"/>
      <c r="P7682" s="26"/>
      <c r="Q7682" s="30" t="s">
        <v>21</v>
      </c>
      <c r="R7682" s="31"/>
    </row>
    <row r="7683" spans="1:18" x14ac:dyDescent="0.25">
      <c r="A7683" s="25"/>
      <c r="B7683" s="26"/>
      <c r="C7683" s="26"/>
      <c r="D7683" s="26"/>
      <c r="E7683" s="26"/>
      <c r="F7683" s="26"/>
      <c r="G7683" s="26"/>
      <c r="H7683" s="26"/>
      <c r="I7683" s="27"/>
      <c r="J7683" s="28">
        <f t="shared" si="120"/>
        <v>0</v>
      </c>
      <c r="K7683" s="26"/>
      <c r="L7683" s="29"/>
      <c r="M7683" s="29"/>
      <c r="N7683" s="29"/>
      <c r="O7683" s="26"/>
      <c r="P7683" s="26"/>
      <c r="Q7683" s="30" t="s">
        <v>21</v>
      </c>
      <c r="R7683" s="31"/>
    </row>
    <row r="7684" spans="1:18" x14ac:dyDescent="0.25">
      <c r="A7684" s="25"/>
      <c r="B7684" s="26"/>
      <c r="C7684" s="26"/>
      <c r="D7684" s="26"/>
      <c r="E7684" s="26"/>
      <c r="F7684" s="26"/>
      <c r="G7684" s="26"/>
      <c r="H7684" s="26"/>
      <c r="I7684" s="27"/>
      <c r="J7684" s="28">
        <f t="shared" si="120"/>
        <v>0</v>
      </c>
      <c r="K7684" s="26"/>
      <c r="L7684" s="29"/>
      <c r="M7684" s="29"/>
      <c r="N7684" s="29"/>
      <c r="O7684" s="26"/>
      <c r="P7684" s="26"/>
      <c r="Q7684" s="30" t="s">
        <v>21</v>
      </c>
      <c r="R7684" s="31"/>
    </row>
    <row r="7685" spans="1:18" x14ac:dyDescent="0.25">
      <c r="A7685" s="25"/>
      <c r="B7685" s="26"/>
      <c r="C7685" s="26"/>
      <c r="D7685" s="26"/>
      <c r="E7685" s="26"/>
      <c r="F7685" s="26"/>
      <c r="G7685" s="26"/>
      <c r="H7685" s="26"/>
      <c r="I7685" s="27"/>
      <c r="J7685" s="28">
        <f t="shared" si="120"/>
        <v>0</v>
      </c>
      <c r="K7685" s="26"/>
      <c r="L7685" s="29"/>
      <c r="M7685" s="29"/>
      <c r="N7685" s="29"/>
      <c r="O7685" s="26"/>
      <c r="P7685" s="26"/>
      <c r="Q7685" s="30" t="s">
        <v>21</v>
      </c>
      <c r="R7685" s="31"/>
    </row>
    <row r="7686" spans="1:18" x14ac:dyDescent="0.25">
      <c r="A7686" s="25"/>
      <c r="B7686" s="26"/>
      <c r="C7686" s="26"/>
      <c r="D7686" s="26"/>
      <c r="E7686" s="26"/>
      <c r="F7686" s="26"/>
      <c r="G7686" s="26"/>
      <c r="H7686" s="26"/>
      <c r="I7686" s="27"/>
      <c r="J7686" s="28">
        <f t="shared" si="120"/>
        <v>0</v>
      </c>
      <c r="K7686" s="26"/>
      <c r="L7686" s="29"/>
      <c r="M7686" s="29"/>
      <c r="N7686" s="29"/>
      <c r="O7686" s="26"/>
      <c r="P7686" s="26"/>
      <c r="Q7686" s="30" t="s">
        <v>21</v>
      </c>
      <c r="R7686" s="31"/>
    </row>
    <row r="7687" spans="1:18" x14ac:dyDescent="0.25">
      <c r="A7687" s="25"/>
      <c r="B7687" s="26"/>
      <c r="C7687" s="26"/>
      <c r="D7687" s="26"/>
      <c r="E7687" s="26"/>
      <c r="F7687" s="26"/>
      <c r="G7687" s="26"/>
      <c r="H7687" s="26"/>
      <c r="I7687" s="27"/>
      <c r="J7687" s="28">
        <f t="shared" si="120"/>
        <v>0</v>
      </c>
      <c r="K7687" s="26"/>
      <c r="L7687" s="29"/>
      <c r="M7687" s="29"/>
      <c r="N7687" s="29"/>
      <c r="O7687" s="26"/>
      <c r="P7687" s="26"/>
      <c r="Q7687" s="30" t="s">
        <v>21</v>
      </c>
      <c r="R7687" s="31"/>
    </row>
    <row r="7688" spans="1:18" x14ac:dyDescent="0.25">
      <c r="A7688" s="25"/>
      <c r="B7688" s="26"/>
      <c r="C7688" s="26"/>
      <c r="D7688" s="26"/>
      <c r="E7688" s="26"/>
      <c r="F7688" s="26"/>
      <c r="G7688" s="26"/>
      <c r="H7688" s="26"/>
      <c r="I7688" s="27"/>
      <c r="J7688" s="28">
        <f t="shared" si="120"/>
        <v>0</v>
      </c>
      <c r="K7688" s="26"/>
      <c r="L7688" s="29"/>
      <c r="M7688" s="29"/>
      <c r="N7688" s="29"/>
      <c r="O7688" s="26"/>
      <c r="P7688" s="26"/>
      <c r="Q7688" s="30" t="s">
        <v>21</v>
      </c>
      <c r="R7688" s="31"/>
    </row>
    <row r="7689" spans="1:18" x14ac:dyDescent="0.25">
      <c r="A7689" s="25"/>
      <c r="B7689" s="26"/>
      <c r="C7689" s="26"/>
      <c r="D7689" s="26"/>
      <c r="E7689" s="26"/>
      <c r="F7689" s="26"/>
      <c r="G7689" s="26"/>
      <c r="H7689" s="26"/>
      <c r="I7689" s="27"/>
      <c r="J7689" s="28">
        <f t="shared" si="120"/>
        <v>0</v>
      </c>
      <c r="K7689" s="26"/>
      <c r="L7689" s="29"/>
      <c r="M7689" s="29"/>
      <c r="N7689" s="29"/>
      <c r="O7689" s="26"/>
      <c r="P7689" s="26"/>
      <c r="Q7689" s="30" t="s">
        <v>21</v>
      </c>
      <c r="R7689" s="31"/>
    </row>
    <row r="7690" spans="1:18" x14ac:dyDescent="0.25">
      <c r="A7690" s="25"/>
      <c r="B7690" s="26"/>
      <c r="C7690" s="26"/>
      <c r="D7690" s="26"/>
      <c r="E7690" s="26"/>
      <c r="F7690" s="26"/>
      <c r="G7690" s="26"/>
      <c r="H7690" s="26"/>
      <c r="I7690" s="27"/>
      <c r="J7690" s="28">
        <f t="shared" si="120"/>
        <v>0</v>
      </c>
      <c r="K7690" s="26"/>
      <c r="L7690" s="29"/>
      <c r="M7690" s="29"/>
      <c r="N7690" s="29"/>
      <c r="O7690" s="26"/>
      <c r="P7690" s="26"/>
      <c r="Q7690" s="30" t="s">
        <v>21</v>
      </c>
      <c r="R7690" s="31"/>
    </row>
    <row r="7691" spans="1:18" x14ac:dyDescent="0.25">
      <c r="A7691" s="25"/>
      <c r="B7691" s="26"/>
      <c r="C7691" s="26"/>
      <c r="D7691" s="26"/>
      <c r="E7691" s="26"/>
      <c r="F7691" s="26"/>
      <c r="G7691" s="26"/>
      <c r="H7691" s="26"/>
      <c r="I7691" s="27"/>
      <c r="J7691" s="28">
        <f t="shared" si="120"/>
        <v>0</v>
      </c>
      <c r="K7691" s="26"/>
      <c r="L7691" s="29"/>
      <c r="M7691" s="29"/>
      <c r="N7691" s="29"/>
      <c r="O7691" s="26"/>
      <c r="P7691" s="26"/>
      <c r="Q7691" s="30" t="s">
        <v>21</v>
      </c>
      <c r="R7691" s="31"/>
    </row>
    <row r="7692" spans="1:18" x14ac:dyDescent="0.25">
      <c r="A7692" s="25"/>
      <c r="B7692" s="26"/>
      <c r="C7692" s="26"/>
      <c r="D7692" s="26"/>
      <c r="E7692" s="26"/>
      <c r="F7692" s="26"/>
      <c r="G7692" s="26"/>
      <c r="H7692" s="26"/>
      <c r="I7692" s="27"/>
      <c r="J7692" s="28">
        <f t="shared" ref="J7692:J7755" si="121">G7692*I7692</f>
        <v>0</v>
      </c>
      <c r="K7692" s="26"/>
      <c r="L7692" s="29"/>
      <c r="M7692" s="29"/>
      <c r="N7692" s="29"/>
      <c r="O7692" s="26"/>
      <c r="P7692" s="26"/>
      <c r="Q7692" s="30" t="s">
        <v>21</v>
      </c>
      <c r="R7692" s="31"/>
    </row>
    <row r="7693" spans="1:18" x14ac:dyDescent="0.25">
      <c r="A7693" s="25"/>
      <c r="B7693" s="26"/>
      <c r="C7693" s="26"/>
      <c r="D7693" s="26"/>
      <c r="E7693" s="26"/>
      <c r="F7693" s="26"/>
      <c r="G7693" s="26"/>
      <c r="H7693" s="26"/>
      <c r="I7693" s="27"/>
      <c r="J7693" s="28">
        <f t="shared" si="121"/>
        <v>0</v>
      </c>
      <c r="K7693" s="26"/>
      <c r="L7693" s="29"/>
      <c r="M7693" s="29"/>
      <c r="N7693" s="29"/>
      <c r="O7693" s="26"/>
      <c r="P7693" s="26"/>
      <c r="Q7693" s="30" t="s">
        <v>21</v>
      </c>
      <c r="R7693" s="31"/>
    </row>
    <row r="7694" spans="1:18" x14ac:dyDescent="0.25">
      <c r="A7694" s="25"/>
      <c r="B7694" s="26"/>
      <c r="C7694" s="26"/>
      <c r="D7694" s="26"/>
      <c r="E7694" s="26"/>
      <c r="F7694" s="26"/>
      <c r="G7694" s="26"/>
      <c r="H7694" s="26"/>
      <c r="I7694" s="27"/>
      <c r="J7694" s="28">
        <f t="shared" si="121"/>
        <v>0</v>
      </c>
      <c r="K7694" s="26"/>
      <c r="L7694" s="29"/>
      <c r="M7694" s="29"/>
      <c r="N7694" s="29"/>
      <c r="O7694" s="26"/>
      <c r="P7694" s="26"/>
      <c r="Q7694" s="30" t="s">
        <v>21</v>
      </c>
      <c r="R7694" s="31"/>
    </row>
    <row r="7695" spans="1:18" x14ac:dyDescent="0.25">
      <c r="A7695" s="25"/>
      <c r="B7695" s="26"/>
      <c r="C7695" s="26"/>
      <c r="D7695" s="26"/>
      <c r="E7695" s="26"/>
      <c r="F7695" s="26"/>
      <c r="G7695" s="26"/>
      <c r="H7695" s="26"/>
      <c r="I7695" s="27"/>
      <c r="J7695" s="28">
        <f t="shared" si="121"/>
        <v>0</v>
      </c>
      <c r="K7695" s="26"/>
      <c r="L7695" s="29"/>
      <c r="M7695" s="29"/>
      <c r="N7695" s="29"/>
      <c r="O7695" s="26"/>
      <c r="P7695" s="26"/>
      <c r="Q7695" s="30" t="s">
        <v>21</v>
      </c>
      <c r="R7695" s="31"/>
    </row>
    <row r="7696" spans="1:18" x14ac:dyDescent="0.25">
      <c r="A7696" s="25"/>
      <c r="B7696" s="26"/>
      <c r="C7696" s="26"/>
      <c r="D7696" s="26"/>
      <c r="E7696" s="26"/>
      <c r="F7696" s="26"/>
      <c r="G7696" s="26"/>
      <c r="H7696" s="26"/>
      <c r="I7696" s="27"/>
      <c r="J7696" s="28">
        <f t="shared" si="121"/>
        <v>0</v>
      </c>
      <c r="K7696" s="26"/>
      <c r="L7696" s="29"/>
      <c r="M7696" s="29"/>
      <c r="N7696" s="29"/>
      <c r="O7696" s="26"/>
      <c r="P7696" s="26"/>
      <c r="Q7696" s="30" t="s">
        <v>21</v>
      </c>
      <c r="R7696" s="31"/>
    </row>
    <row r="7697" spans="1:18" x14ac:dyDescent="0.25">
      <c r="A7697" s="25"/>
      <c r="B7697" s="26"/>
      <c r="C7697" s="26"/>
      <c r="D7697" s="26"/>
      <c r="E7697" s="26"/>
      <c r="F7697" s="26"/>
      <c r="G7697" s="26"/>
      <c r="H7697" s="26"/>
      <c r="I7697" s="27"/>
      <c r="J7697" s="28">
        <f t="shared" si="121"/>
        <v>0</v>
      </c>
      <c r="K7697" s="26"/>
      <c r="L7697" s="29"/>
      <c r="M7697" s="29"/>
      <c r="N7697" s="29"/>
      <c r="O7697" s="26"/>
      <c r="P7697" s="26"/>
      <c r="Q7697" s="30" t="s">
        <v>21</v>
      </c>
      <c r="R7697" s="31"/>
    </row>
    <row r="7698" spans="1:18" x14ac:dyDescent="0.25">
      <c r="A7698" s="25"/>
      <c r="B7698" s="26"/>
      <c r="C7698" s="26"/>
      <c r="D7698" s="26"/>
      <c r="E7698" s="26"/>
      <c r="F7698" s="26"/>
      <c r="G7698" s="26"/>
      <c r="H7698" s="26"/>
      <c r="I7698" s="27"/>
      <c r="J7698" s="28">
        <f t="shared" si="121"/>
        <v>0</v>
      </c>
      <c r="K7698" s="26"/>
      <c r="L7698" s="29"/>
      <c r="M7698" s="29"/>
      <c r="N7698" s="29"/>
      <c r="O7698" s="26"/>
      <c r="P7698" s="26"/>
      <c r="Q7698" s="30" t="s">
        <v>21</v>
      </c>
      <c r="R7698" s="31"/>
    </row>
    <row r="7699" spans="1:18" x14ac:dyDescent="0.25">
      <c r="A7699" s="25"/>
      <c r="B7699" s="26"/>
      <c r="C7699" s="26"/>
      <c r="D7699" s="26"/>
      <c r="E7699" s="26"/>
      <c r="F7699" s="26"/>
      <c r="G7699" s="26"/>
      <c r="H7699" s="26"/>
      <c r="I7699" s="27"/>
      <c r="J7699" s="28">
        <f t="shared" si="121"/>
        <v>0</v>
      </c>
      <c r="K7699" s="26"/>
      <c r="L7699" s="29"/>
      <c r="M7699" s="29"/>
      <c r="N7699" s="29"/>
      <c r="O7699" s="26"/>
      <c r="P7699" s="26"/>
      <c r="Q7699" s="30" t="s">
        <v>21</v>
      </c>
      <c r="R7699" s="31"/>
    </row>
    <row r="7700" spans="1:18" x14ac:dyDescent="0.25">
      <c r="A7700" s="25"/>
      <c r="B7700" s="26"/>
      <c r="C7700" s="26"/>
      <c r="D7700" s="26"/>
      <c r="E7700" s="26"/>
      <c r="F7700" s="26"/>
      <c r="G7700" s="26"/>
      <c r="H7700" s="26"/>
      <c r="I7700" s="27"/>
      <c r="J7700" s="28">
        <f t="shared" si="121"/>
        <v>0</v>
      </c>
      <c r="K7700" s="26"/>
      <c r="L7700" s="29"/>
      <c r="M7700" s="29"/>
      <c r="N7700" s="29"/>
      <c r="O7700" s="26"/>
      <c r="P7700" s="26"/>
      <c r="Q7700" s="30" t="s">
        <v>21</v>
      </c>
      <c r="R7700" s="31"/>
    </row>
    <row r="7701" spans="1:18" x14ac:dyDescent="0.25">
      <c r="A7701" s="25"/>
      <c r="B7701" s="26"/>
      <c r="C7701" s="26"/>
      <c r="D7701" s="26"/>
      <c r="E7701" s="26"/>
      <c r="F7701" s="26"/>
      <c r="G7701" s="26"/>
      <c r="H7701" s="26"/>
      <c r="I7701" s="27"/>
      <c r="J7701" s="28">
        <f t="shared" si="121"/>
        <v>0</v>
      </c>
      <c r="K7701" s="26"/>
      <c r="L7701" s="29"/>
      <c r="M7701" s="29"/>
      <c r="N7701" s="29"/>
      <c r="O7701" s="26"/>
      <c r="P7701" s="26"/>
      <c r="Q7701" s="30" t="s">
        <v>21</v>
      </c>
      <c r="R7701" s="31"/>
    </row>
    <row r="7702" spans="1:18" x14ac:dyDescent="0.25">
      <c r="A7702" s="25"/>
      <c r="B7702" s="26"/>
      <c r="C7702" s="26"/>
      <c r="D7702" s="26"/>
      <c r="E7702" s="26"/>
      <c r="F7702" s="26"/>
      <c r="G7702" s="26"/>
      <c r="H7702" s="26"/>
      <c r="I7702" s="27"/>
      <c r="J7702" s="28">
        <f t="shared" si="121"/>
        <v>0</v>
      </c>
      <c r="K7702" s="26"/>
      <c r="L7702" s="29"/>
      <c r="M7702" s="29"/>
      <c r="N7702" s="29"/>
      <c r="O7702" s="26"/>
      <c r="P7702" s="26"/>
      <c r="Q7702" s="30" t="s">
        <v>21</v>
      </c>
      <c r="R7702" s="31"/>
    </row>
    <row r="7703" spans="1:18" x14ac:dyDescent="0.25">
      <c r="A7703" s="25"/>
      <c r="B7703" s="26"/>
      <c r="C7703" s="26"/>
      <c r="D7703" s="26"/>
      <c r="E7703" s="26"/>
      <c r="F7703" s="26"/>
      <c r="G7703" s="26"/>
      <c r="H7703" s="26"/>
      <c r="I7703" s="27"/>
      <c r="J7703" s="28">
        <f t="shared" si="121"/>
        <v>0</v>
      </c>
      <c r="K7703" s="26"/>
      <c r="L7703" s="29"/>
      <c r="M7703" s="29"/>
      <c r="N7703" s="29"/>
      <c r="O7703" s="26"/>
      <c r="P7703" s="26"/>
      <c r="Q7703" s="30" t="s">
        <v>21</v>
      </c>
      <c r="R7703" s="31"/>
    </row>
    <row r="7704" spans="1:18" x14ac:dyDescent="0.25">
      <c r="A7704" s="25"/>
      <c r="B7704" s="26"/>
      <c r="C7704" s="26"/>
      <c r="D7704" s="26"/>
      <c r="E7704" s="26"/>
      <c r="F7704" s="26"/>
      <c r="G7704" s="26"/>
      <c r="H7704" s="26"/>
      <c r="I7704" s="27"/>
      <c r="J7704" s="28">
        <f t="shared" si="121"/>
        <v>0</v>
      </c>
      <c r="K7704" s="26"/>
      <c r="L7704" s="29"/>
      <c r="M7704" s="29"/>
      <c r="N7704" s="29"/>
      <c r="O7704" s="26"/>
      <c r="P7704" s="26"/>
      <c r="Q7704" s="30" t="s">
        <v>21</v>
      </c>
      <c r="R7704" s="31"/>
    </row>
    <row r="7705" spans="1:18" x14ac:dyDescent="0.25">
      <c r="A7705" s="25"/>
      <c r="B7705" s="26"/>
      <c r="C7705" s="26"/>
      <c r="D7705" s="26"/>
      <c r="E7705" s="26"/>
      <c r="F7705" s="26"/>
      <c r="G7705" s="26"/>
      <c r="H7705" s="26"/>
      <c r="I7705" s="27"/>
      <c r="J7705" s="28">
        <f t="shared" si="121"/>
        <v>0</v>
      </c>
      <c r="K7705" s="26"/>
      <c r="L7705" s="29"/>
      <c r="M7705" s="29"/>
      <c r="N7705" s="29"/>
      <c r="O7705" s="26"/>
      <c r="P7705" s="26"/>
      <c r="Q7705" s="30" t="s">
        <v>21</v>
      </c>
      <c r="R7705" s="31"/>
    </row>
    <row r="7706" spans="1:18" x14ac:dyDescent="0.25">
      <c r="A7706" s="25"/>
      <c r="B7706" s="26"/>
      <c r="C7706" s="26"/>
      <c r="D7706" s="26"/>
      <c r="E7706" s="26"/>
      <c r="F7706" s="26"/>
      <c r="G7706" s="26"/>
      <c r="H7706" s="26"/>
      <c r="I7706" s="27"/>
      <c r="J7706" s="28">
        <f t="shared" si="121"/>
        <v>0</v>
      </c>
      <c r="K7706" s="26"/>
      <c r="L7706" s="29"/>
      <c r="M7706" s="29"/>
      <c r="N7706" s="29"/>
      <c r="O7706" s="26"/>
      <c r="P7706" s="26"/>
      <c r="Q7706" s="30" t="s">
        <v>21</v>
      </c>
      <c r="R7706" s="31"/>
    </row>
    <row r="7707" spans="1:18" x14ac:dyDescent="0.25">
      <c r="A7707" s="25"/>
      <c r="B7707" s="26"/>
      <c r="C7707" s="26"/>
      <c r="D7707" s="26"/>
      <c r="E7707" s="26"/>
      <c r="F7707" s="26"/>
      <c r="G7707" s="26"/>
      <c r="H7707" s="26"/>
      <c r="I7707" s="27"/>
      <c r="J7707" s="28">
        <f t="shared" si="121"/>
        <v>0</v>
      </c>
      <c r="K7707" s="26"/>
      <c r="L7707" s="29"/>
      <c r="M7707" s="29"/>
      <c r="N7707" s="29"/>
      <c r="O7707" s="26"/>
      <c r="P7707" s="26"/>
      <c r="Q7707" s="30" t="s">
        <v>21</v>
      </c>
      <c r="R7707" s="31"/>
    </row>
    <row r="7708" spans="1:18" x14ac:dyDescent="0.25">
      <c r="A7708" s="25"/>
      <c r="B7708" s="26"/>
      <c r="C7708" s="26"/>
      <c r="D7708" s="26"/>
      <c r="E7708" s="26"/>
      <c r="F7708" s="26"/>
      <c r="G7708" s="26"/>
      <c r="H7708" s="26"/>
      <c r="I7708" s="27"/>
      <c r="J7708" s="28">
        <f t="shared" si="121"/>
        <v>0</v>
      </c>
      <c r="K7708" s="26"/>
      <c r="L7708" s="29"/>
      <c r="M7708" s="29"/>
      <c r="N7708" s="29"/>
      <c r="O7708" s="26"/>
      <c r="P7708" s="26"/>
      <c r="Q7708" s="30" t="s">
        <v>21</v>
      </c>
      <c r="R7708" s="31"/>
    </row>
    <row r="7709" spans="1:18" x14ac:dyDescent="0.25">
      <c r="A7709" s="25"/>
      <c r="B7709" s="26"/>
      <c r="C7709" s="26"/>
      <c r="D7709" s="26"/>
      <c r="E7709" s="26"/>
      <c r="F7709" s="26"/>
      <c r="G7709" s="26"/>
      <c r="H7709" s="26"/>
      <c r="I7709" s="27"/>
      <c r="J7709" s="28">
        <f t="shared" si="121"/>
        <v>0</v>
      </c>
      <c r="K7709" s="26"/>
      <c r="L7709" s="29"/>
      <c r="M7709" s="29"/>
      <c r="N7709" s="29"/>
      <c r="O7709" s="26"/>
      <c r="P7709" s="26"/>
      <c r="Q7709" s="30" t="s">
        <v>21</v>
      </c>
      <c r="R7709" s="31"/>
    </row>
    <row r="7710" spans="1:18" x14ac:dyDescent="0.25">
      <c r="A7710" s="25"/>
      <c r="B7710" s="26"/>
      <c r="C7710" s="26"/>
      <c r="D7710" s="26"/>
      <c r="E7710" s="26"/>
      <c r="F7710" s="26"/>
      <c r="G7710" s="26"/>
      <c r="H7710" s="26"/>
      <c r="I7710" s="27"/>
      <c r="J7710" s="28">
        <f t="shared" si="121"/>
        <v>0</v>
      </c>
      <c r="K7710" s="26"/>
      <c r="L7710" s="29"/>
      <c r="M7710" s="29"/>
      <c r="N7710" s="29"/>
      <c r="O7710" s="26"/>
      <c r="P7710" s="26"/>
      <c r="Q7710" s="30" t="s">
        <v>21</v>
      </c>
      <c r="R7710" s="31"/>
    </row>
    <row r="7711" spans="1:18" x14ac:dyDescent="0.25">
      <c r="A7711" s="25"/>
      <c r="B7711" s="26"/>
      <c r="C7711" s="26"/>
      <c r="D7711" s="26"/>
      <c r="E7711" s="26"/>
      <c r="F7711" s="26"/>
      <c r="G7711" s="26"/>
      <c r="H7711" s="26"/>
      <c r="I7711" s="27"/>
      <c r="J7711" s="28">
        <f t="shared" si="121"/>
        <v>0</v>
      </c>
      <c r="K7711" s="26"/>
      <c r="L7711" s="29"/>
      <c r="M7711" s="29"/>
      <c r="N7711" s="29"/>
      <c r="O7711" s="26"/>
      <c r="P7711" s="26"/>
      <c r="Q7711" s="30" t="s">
        <v>21</v>
      </c>
      <c r="R7711" s="31"/>
    </row>
    <row r="7712" spans="1:18" x14ac:dyDescent="0.25">
      <c r="A7712" s="25"/>
      <c r="B7712" s="26"/>
      <c r="C7712" s="26"/>
      <c r="D7712" s="26"/>
      <c r="E7712" s="26"/>
      <c r="F7712" s="26"/>
      <c r="G7712" s="26"/>
      <c r="H7712" s="26"/>
      <c r="I7712" s="27"/>
      <c r="J7712" s="28">
        <f t="shared" si="121"/>
        <v>0</v>
      </c>
      <c r="K7712" s="26"/>
      <c r="L7712" s="29"/>
      <c r="M7712" s="29"/>
      <c r="N7712" s="29"/>
      <c r="O7712" s="26"/>
      <c r="P7712" s="26"/>
      <c r="Q7712" s="30" t="s">
        <v>21</v>
      </c>
      <c r="R7712" s="31"/>
    </row>
    <row r="7713" spans="1:18" x14ac:dyDescent="0.25">
      <c r="A7713" s="25"/>
      <c r="B7713" s="26"/>
      <c r="C7713" s="26"/>
      <c r="D7713" s="26"/>
      <c r="E7713" s="26"/>
      <c r="F7713" s="26"/>
      <c r="G7713" s="26"/>
      <c r="H7713" s="26"/>
      <c r="I7713" s="27"/>
      <c r="J7713" s="28">
        <f t="shared" si="121"/>
        <v>0</v>
      </c>
      <c r="K7713" s="26"/>
      <c r="L7713" s="29"/>
      <c r="M7713" s="29"/>
      <c r="N7713" s="29"/>
      <c r="O7713" s="26"/>
      <c r="P7713" s="26"/>
      <c r="Q7713" s="30" t="s">
        <v>21</v>
      </c>
      <c r="R7713" s="31"/>
    </row>
    <row r="7714" spans="1:18" x14ac:dyDescent="0.25">
      <c r="A7714" s="25"/>
      <c r="B7714" s="26"/>
      <c r="C7714" s="26"/>
      <c r="D7714" s="26"/>
      <c r="E7714" s="26"/>
      <c r="F7714" s="26"/>
      <c r="G7714" s="26"/>
      <c r="H7714" s="26"/>
      <c r="I7714" s="27"/>
      <c r="J7714" s="28">
        <f t="shared" si="121"/>
        <v>0</v>
      </c>
      <c r="K7714" s="26"/>
      <c r="L7714" s="29"/>
      <c r="M7714" s="29"/>
      <c r="N7714" s="29"/>
      <c r="O7714" s="26"/>
      <c r="P7714" s="26"/>
      <c r="Q7714" s="30" t="s">
        <v>21</v>
      </c>
      <c r="R7714" s="31"/>
    </row>
    <row r="7715" spans="1:18" x14ac:dyDescent="0.25">
      <c r="A7715" s="25"/>
      <c r="B7715" s="26"/>
      <c r="C7715" s="26"/>
      <c r="D7715" s="26"/>
      <c r="E7715" s="26"/>
      <c r="F7715" s="26"/>
      <c r="G7715" s="26"/>
      <c r="H7715" s="26"/>
      <c r="I7715" s="27"/>
      <c r="J7715" s="28">
        <f t="shared" si="121"/>
        <v>0</v>
      </c>
      <c r="K7715" s="26"/>
      <c r="L7715" s="29"/>
      <c r="M7715" s="29"/>
      <c r="N7715" s="29"/>
      <c r="O7715" s="26"/>
      <c r="P7715" s="26"/>
      <c r="Q7715" s="30" t="s">
        <v>21</v>
      </c>
      <c r="R7715" s="31"/>
    </row>
    <row r="7716" spans="1:18" x14ac:dyDescent="0.25">
      <c r="A7716" s="25"/>
      <c r="B7716" s="26"/>
      <c r="C7716" s="26"/>
      <c r="D7716" s="26"/>
      <c r="E7716" s="26"/>
      <c r="F7716" s="26"/>
      <c r="G7716" s="26"/>
      <c r="H7716" s="26"/>
      <c r="I7716" s="27"/>
      <c r="J7716" s="28">
        <f t="shared" si="121"/>
        <v>0</v>
      </c>
      <c r="K7716" s="26"/>
      <c r="L7716" s="29"/>
      <c r="M7716" s="29"/>
      <c r="N7716" s="29"/>
      <c r="O7716" s="26"/>
      <c r="P7716" s="26"/>
      <c r="Q7716" s="30" t="s">
        <v>21</v>
      </c>
      <c r="R7716" s="31"/>
    </row>
    <row r="7717" spans="1:18" x14ac:dyDescent="0.25">
      <c r="A7717" s="25"/>
      <c r="B7717" s="26"/>
      <c r="C7717" s="26"/>
      <c r="D7717" s="26"/>
      <c r="E7717" s="26"/>
      <c r="F7717" s="26"/>
      <c r="G7717" s="26"/>
      <c r="H7717" s="26"/>
      <c r="I7717" s="27"/>
      <c r="J7717" s="28">
        <f t="shared" si="121"/>
        <v>0</v>
      </c>
      <c r="K7717" s="26"/>
      <c r="L7717" s="29"/>
      <c r="M7717" s="29"/>
      <c r="N7717" s="29"/>
      <c r="O7717" s="26"/>
      <c r="P7717" s="26"/>
      <c r="Q7717" s="30" t="s">
        <v>21</v>
      </c>
      <c r="R7717" s="31"/>
    </row>
    <row r="7718" spans="1:18" x14ac:dyDescent="0.25">
      <c r="A7718" s="25"/>
      <c r="B7718" s="26"/>
      <c r="C7718" s="26"/>
      <c r="D7718" s="26"/>
      <c r="E7718" s="26"/>
      <c r="F7718" s="26"/>
      <c r="G7718" s="26"/>
      <c r="H7718" s="26"/>
      <c r="I7718" s="27"/>
      <c r="J7718" s="28">
        <f t="shared" si="121"/>
        <v>0</v>
      </c>
      <c r="K7718" s="26"/>
      <c r="L7718" s="29"/>
      <c r="M7718" s="29"/>
      <c r="N7718" s="29"/>
      <c r="O7718" s="26"/>
      <c r="P7718" s="26"/>
      <c r="Q7718" s="30" t="s">
        <v>21</v>
      </c>
      <c r="R7718" s="31"/>
    </row>
    <row r="7719" spans="1:18" x14ac:dyDescent="0.25">
      <c r="A7719" s="25"/>
      <c r="B7719" s="26"/>
      <c r="C7719" s="26"/>
      <c r="D7719" s="26"/>
      <c r="E7719" s="26"/>
      <c r="F7719" s="26"/>
      <c r="G7719" s="26"/>
      <c r="H7719" s="26"/>
      <c r="I7719" s="27"/>
      <c r="J7719" s="28">
        <f t="shared" si="121"/>
        <v>0</v>
      </c>
      <c r="K7719" s="26"/>
      <c r="L7719" s="29"/>
      <c r="M7719" s="29"/>
      <c r="N7719" s="29"/>
      <c r="O7719" s="26"/>
      <c r="P7719" s="26"/>
      <c r="Q7719" s="30" t="s">
        <v>21</v>
      </c>
      <c r="R7719" s="31"/>
    </row>
    <row r="7720" spans="1:18" x14ac:dyDescent="0.25">
      <c r="A7720" s="25"/>
      <c r="B7720" s="26"/>
      <c r="C7720" s="26"/>
      <c r="D7720" s="26"/>
      <c r="E7720" s="26"/>
      <c r="F7720" s="26"/>
      <c r="G7720" s="26"/>
      <c r="H7720" s="26"/>
      <c r="I7720" s="27"/>
      <c r="J7720" s="28">
        <f t="shared" si="121"/>
        <v>0</v>
      </c>
      <c r="K7720" s="26"/>
      <c r="L7720" s="29"/>
      <c r="M7720" s="29"/>
      <c r="N7720" s="29"/>
      <c r="O7720" s="26"/>
      <c r="P7720" s="26"/>
      <c r="Q7720" s="30" t="s">
        <v>21</v>
      </c>
      <c r="R7720" s="31"/>
    </row>
    <row r="7721" spans="1:18" x14ac:dyDescent="0.25">
      <c r="A7721" s="25"/>
      <c r="B7721" s="26"/>
      <c r="C7721" s="26"/>
      <c r="D7721" s="26"/>
      <c r="E7721" s="26"/>
      <c r="F7721" s="26"/>
      <c r="G7721" s="26"/>
      <c r="H7721" s="26"/>
      <c r="I7721" s="27"/>
      <c r="J7721" s="28">
        <f t="shared" si="121"/>
        <v>0</v>
      </c>
      <c r="K7721" s="26"/>
      <c r="L7721" s="29"/>
      <c r="M7721" s="29"/>
      <c r="N7721" s="29"/>
      <c r="O7721" s="26"/>
      <c r="P7721" s="26"/>
      <c r="Q7721" s="30" t="s">
        <v>21</v>
      </c>
      <c r="R7721" s="31"/>
    </row>
    <row r="7722" spans="1:18" x14ac:dyDescent="0.25">
      <c r="A7722" s="25"/>
      <c r="B7722" s="26"/>
      <c r="C7722" s="26"/>
      <c r="D7722" s="26"/>
      <c r="E7722" s="26"/>
      <c r="F7722" s="26"/>
      <c r="G7722" s="26"/>
      <c r="H7722" s="26"/>
      <c r="I7722" s="27"/>
      <c r="J7722" s="28">
        <f t="shared" si="121"/>
        <v>0</v>
      </c>
      <c r="K7722" s="26"/>
      <c r="L7722" s="29"/>
      <c r="M7722" s="29"/>
      <c r="N7722" s="29"/>
      <c r="O7722" s="26"/>
      <c r="P7722" s="26"/>
      <c r="Q7722" s="30" t="s">
        <v>21</v>
      </c>
      <c r="R7722" s="31"/>
    </row>
    <row r="7723" spans="1:18" x14ac:dyDescent="0.25">
      <c r="A7723" s="25"/>
      <c r="B7723" s="26"/>
      <c r="C7723" s="26"/>
      <c r="D7723" s="26"/>
      <c r="E7723" s="26"/>
      <c r="F7723" s="26"/>
      <c r="G7723" s="26"/>
      <c r="H7723" s="26"/>
      <c r="I7723" s="27"/>
      <c r="J7723" s="28">
        <f t="shared" si="121"/>
        <v>0</v>
      </c>
      <c r="K7723" s="26"/>
      <c r="L7723" s="29"/>
      <c r="M7723" s="29"/>
      <c r="N7723" s="29"/>
      <c r="O7723" s="26"/>
      <c r="P7723" s="26"/>
      <c r="Q7723" s="30" t="s">
        <v>21</v>
      </c>
      <c r="R7723" s="31"/>
    </row>
    <row r="7724" spans="1:18" x14ac:dyDescent="0.25">
      <c r="A7724" s="25"/>
      <c r="B7724" s="26"/>
      <c r="C7724" s="26"/>
      <c r="D7724" s="26"/>
      <c r="E7724" s="26"/>
      <c r="F7724" s="26"/>
      <c r="G7724" s="26"/>
      <c r="H7724" s="26"/>
      <c r="I7724" s="27"/>
      <c r="J7724" s="28">
        <f t="shared" si="121"/>
        <v>0</v>
      </c>
      <c r="K7724" s="26"/>
      <c r="L7724" s="29"/>
      <c r="M7724" s="29"/>
      <c r="N7724" s="29"/>
      <c r="O7724" s="26"/>
      <c r="P7724" s="26"/>
      <c r="Q7724" s="30" t="s">
        <v>21</v>
      </c>
      <c r="R7724" s="31"/>
    </row>
    <row r="7725" spans="1:18" x14ac:dyDescent="0.25">
      <c r="A7725" s="25"/>
      <c r="B7725" s="26"/>
      <c r="C7725" s="26"/>
      <c r="D7725" s="26"/>
      <c r="E7725" s="26"/>
      <c r="F7725" s="26"/>
      <c r="G7725" s="26"/>
      <c r="H7725" s="26"/>
      <c r="I7725" s="27"/>
      <c r="J7725" s="28">
        <f t="shared" si="121"/>
        <v>0</v>
      </c>
      <c r="K7725" s="26"/>
      <c r="L7725" s="29"/>
      <c r="M7725" s="29"/>
      <c r="N7725" s="29"/>
      <c r="O7725" s="26"/>
      <c r="P7725" s="26"/>
      <c r="Q7725" s="30" t="s">
        <v>21</v>
      </c>
      <c r="R7725" s="31"/>
    </row>
    <row r="7726" spans="1:18" x14ac:dyDescent="0.25">
      <c r="A7726" s="25"/>
      <c r="B7726" s="26"/>
      <c r="C7726" s="26"/>
      <c r="D7726" s="26"/>
      <c r="E7726" s="26"/>
      <c r="F7726" s="26"/>
      <c r="G7726" s="26"/>
      <c r="H7726" s="26"/>
      <c r="I7726" s="27"/>
      <c r="J7726" s="28">
        <f t="shared" si="121"/>
        <v>0</v>
      </c>
      <c r="K7726" s="26"/>
      <c r="L7726" s="29"/>
      <c r="M7726" s="29"/>
      <c r="N7726" s="29"/>
      <c r="O7726" s="26"/>
      <c r="P7726" s="26"/>
      <c r="Q7726" s="30" t="s">
        <v>21</v>
      </c>
      <c r="R7726" s="31"/>
    </row>
    <row r="7727" spans="1:18" x14ac:dyDescent="0.25">
      <c r="A7727" s="25"/>
      <c r="B7727" s="26"/>
      <c r="C7727" s="26"/>
      <c r="D7727" s="26"/>
      <c r="E7727" s="26"/>
      <c r="F7727" s="26"/>
      <c r="G7727" s="26"/>
      <c r="H7727" s="26"/>
      <c r="I7727" s="27"/>
      <c r="J7727" s="28">
        <f t="shared" si="121"/>
        <v>0</v>
      </c>
      <c r="K7727" s="26"/>
      <c r="L7727" s="29"/>
      <c r="M7727" s="29"/>
      <c r="N7727" s="29"/>
      <c r="O7727" s="26"/>
      <c r="P7727" s="26"/>
      <c r="Q7727" s="30" t="s">
        <v>21</v>
      </c>
      <c r="R7727" s="31"/>
    </row>
    <row r="7728" spans="1:18" x14ac:dyDescent="0.25">
      <c r="A7728" s="25"/>
      <c r="B7728" s="26"/>
      <c r="C7728" s="26"/>
      <c r="D7728" s="26"/>
      <c r="E7728" s="26"/>
      <c r="F7728" s="26"/>
      <c r="G7728" s="26"/>
      <c r="H7728" s="26"/>
      <c r="I7728" s="27"/>
      <c r="J7728" s="28">
        <f t="shared" si="121"/>
        <v>0</v>
      </c>
      <c r="K7728" s="26"/>
      <c r="L7728" s="29"/>
      <c r="M7728" s="29"/>
      <c r="N7728" s="29"/>
      <c r="O7728" s="26"/>
      <c r="P7728" s="26"/>
      <c r="Q7728" s="30" t="s">
        <v>21</v>
      </c>
      <c r="R7728" s="31"/>
    </row>
    <row r="7729" spans="1:18" x14ac:dyDescent="0.25">
      <c r="A7729" s="25"/>
      <c r="B7729" s="26"/>
      <c r="C7729" s="26"/>
      <c r="D7729" s="26"/>
      <c r="E7729" s="26"/>
      <c r="F7729" s="26"/>
      <c r="G7729" s="26"/>
      <c r="H7729" s="26"/>
      <c r="I7729" s="27"/>
      <c r="J7729" s="28">
        <f t="shared" si="121"/>
        <v>0</v>
      </c>
      <c r="K7729" s="26"/>
      <c r="L7729" s="29"/>
      <c r="M7729" s="29"/>
      <c r="N7729" s="29"/>
      <c r="O7729" s="26"/>
      <c r="P7729" s="26"/>
      <c r="Q7729" s="30" t="s">
        <v>21</v>
      </c>
      <c r="R7729" s="31"/>
    </row>
    <row r="7730" spans="1:18" x14ac:dyDescent="0.25">
      <c r="A7730" s="25"/>
      <c r="B7730" s="26"/>
      <c r="C7730" s="26"/>
      <c r="D7730" s="26"/>
      <c r="E7730" s="26"/>
      <c r="F7730" s="26"/>
      <c r="G7730" s="26"/>
      <c r="H7730" s="26"/>
      <c r="I7730" s="27"/>
      <c r="J7730" s="28">
        <f t="shared" si="121"/>
        <v>0</v>
      </c>
      <c r="K7730" s="26"/>
      <c r="L7730" s="29"/>
      <c r="M7730" s="29"/>
      <c r="N7730" s="29"/>
      <c r="O7730" s="26"/>
      <c r="P7730" s="26"/>
      <c r="Q7730" s="30" t="s">
        <v>21</v>
      </c>
      <c r="R7730" s="31"/>
    </row>
    <row r="7731" spans="1:18" x14ac:dyDescent="0.25">
      <c r="A7731" s="25"/>
      <c r="B7731" s="26"/>
      <c r="C7731" s="26"/>
      <c r="D7731" s="26"/>
      <c r="E7731" s="26"/>
      <c r="F7731" s="26"/>
      <c r="G7731" s="26"/>
      <c r="H7731" s="26"/>
      <c r="I7731" s="27"/>
      <c r="J7731" s="28">
        <f t="shared" si="121"/>
        <v>0</v>
      </c>
      <c r="K7731" s="26"/>
      <c r="L7731" s="29"/>
      <c r="M7731" s="29"/>
      <c r="N7731" s="29"/>
      <c r="O7731" s="26"/>
      <c r="P7731" s="26"/>
      <c r="Q7731" s="30" t="s">
        <v>21</v>
      </c>
      <c r="R7731" s="31"/>
    </row>
    <row r="7732" spans="1:18" x14ac:dyDescent="0.25">
      <c r="A7732" s="25"/>
      <c r="B7732" s="26"/>
      <c r="C7732" s="26"/>
      <c r="D7732" s="26"/>
      <c r="E7732" s="26"/>
      <c r="F7732" s="26"/>
      <c r="G7732" s="26"/>
      <c r="H7732" s="26"/>
      <c r="I7732" s="27"/>
      <c r="J7732" s="28">
        <f t="shared" si="121"/>
        <v>0</v>
      </c>
      <c r="K7732" s="26"/>
      <c r="L7732" s="29"/>
      <c r="M7732" s="29"/>
      <c r="N7732" s="29"/>
      <c r="O7732" s="26"/>
      <c r="P7732" s="26"/>
      <c r="Q7732" s="30" t="s">
        <v>21</v>
      </c>
      <c r="R7732" s="31"/>
    </row>
    <row r="7733" spans="1:18" x14ac:dyDescent="0.25">
      <c r="A7733" s="25"/>
      <c r="B7733" s="26"/>
      <c r="C7733" s="26"/>
      <c r="D7733" s="26"/>
      <c r="E7733" s="26"/>
      <c r="F7733" s="26"/>
      <c r="G7733" s="26"/>
      <c r="H7733" s="26"/>
      <c r="I7733" s="27"/>
      <c r="J7733" s="28">
        <f t="shared" si="121"/>
        <v>0</v>
      </c>
      <c r="K7733" s="26"/>
      <c r="L7733" s="29"/>
      <c r="M7733" s="29"/>
      <c r="N7733" s="29"/>
      <c r="O7733" s="26"/>
      <c r="P7733" s="26"/>
      <c r="Q7733" s="30" t="s">
        <v>21</v>
      </c>
      <c r="R7733" s="31"/>
    </row>
    <row r="7734" spans="1:18" x14ac:dyDescent="0.25">
      <c r="A7734" s="25"/>
      <c r="B7734" s="26"/>
      <c r="C7734" s="26"/>
      <c r="D7734" s="26"/>
      <c r="E7734" s="26"/>
      <c r="F7734" s="26"/>
      <c r="G7734" s="26"/>
      <c r="H7734" s="26"/>
      <c r="I7734" s="27"/>
      <c r="J7734" s="28">
        <f t="shared" si="121"/>
        <v>0</v>
      </c>
      <c r="K7734" s="26"/>
      <c r="L7734" s="29"/>
      <c r="M7734" s="29"/>
      <c r="N7734" s="29"/>
      <c r="O7734" s="26"/>
      <c r="P7734" s="26"/>
      <c r="Q7734" s="30" t="s">
        <v>21</v>
      </c>
      <c r="R7734" s="31"/>
    </row>
    <row r="7735" spans="1:18" x14ac:dyDescent="0.25">
      <c r="A7735" s="25"/>
      <c r="B7735" s="26"/>
      <c r="C7735" s="26"/>
      <c r="D7735" s="26"/>
      <c r="E7735" s="26"/>
      <c r="F7735" s="26"/>
      <c r="G7735" s="26"/>
      <c r="H7735" s="26"/>
      <c r="I7735" s="27"/>
      <c r="J7735" s="28">
        <f t="shared" si="121"/>
        <v>0</v>
      </c>
      <c r="K7735" s="26"/>
      <c r="L7735" s="29"/>
      <c r="M7735" s="29"/>
      <c r="N7735" s="29"/>
      <c r="O7735" s="26"/>
      <c r="P7735" s="26"/>
      <c r="Q7735" s="30" t="s">
        <v>21</v>
      </c>
      <c r="R7735" s="31"/>
    </row>
    <row r="7736" spans="1:18" x14ac:dyDescent="0.25">
      <c r="A7736" s="25"/>
      <c r="B7736" s="26"/>
      <c r="C7736" s="26"/>
      <c r="D7736" s="26"/>
      <c r="E7736" s="26"/>
      <c r="F7736" s="26"/>
      <c r="G7736" s="26"/>
      <c r="H7736" s="26"/>
      <c r="I7736" s="27"/>
      <c r="J7736" s="28">
        <f t="shared" si="121"/>
        <v>0</v>
      </c>
      <c r="K7736" s="26"/>
      <c r="L7736" s="29"/>
      <c r="M7736" s="29"/>
      <c r="N7736" s="29"/>
      <c r="O7736" s="26"/>
      <c r="P7736" s="26"/>
      <c r="Q7736" s="30" t="s">
        <v>21</v>
      </c>
      <c r="R7736" s="31"/>
    </row>
    <row r="7737" spans="1:18" x14ac:dyDescent="0.25">
      <c r="A7737" s="25"/>
      <c r="B7737" s="26"/>
      <c r="C7737" s="26"/>
      <c r="D7737" s="26"/>
      <c r="E7737" s="26"/>
      <c r="F7737" s="26"/>
      <c r="G7737" s="26"/>
      <c r="H7737" s="26"/>
      <c r="I7737" s="27"/>
      <c r="J7737" s="28">
        <f t="shared" si="121"/>
        <v>0</v>
      </c>
      <c r="K7737" s="26"/>
      <c r="L7737" s="29"/>
      <c r="M7737" s="29"/>
      <c r="N7737" s="29"/>
      <c r="O7737" s="26"/>
      <c r="P7737" s="26"/>
      <c r="Q7737" s="30" t="s">
        <v>21</v>
      </c>
      <c r="R7737" s="31"/>
    </row>
    <row r="7738" spans="1:18" x14ac:dyDescent="0.25">
      <c r="A7738" s="25"/>
      <c r="B7738" s="26"/>
      <c r="C7738" s="26"/>
      <c r="D7738" s="26"/>
      <c r="E7738" s="26"/>
      <c r="F7738" s="26"/>
      <c r="G7738" s="26"/>
      <c r="H7738" s="26"/>
      <c r="I7738" s="27"/>
      <c r="J7738" s="28">
        <f t="shared" si="121"/>
        <v>0</v>
      </c>
      <c r="K7738" s="26"/>
      <c r="L7738" s="29"/>
      <c r="M7738" s="29"/>
      <c r="N7738" s="29"/>
      <c r="O7738" s="26"/>
      <c r="P7738" s="26"/>
      <c r="Q7738" s="30" t="s">
        <v>21</v>
      </c>
      <c r="R7738" s="31"/>
    </row>
    <row r="7739" spans="1:18" x14ac:dyDescent="0.25">
      <c r="A7739" s="25"/>
      <c r="B7739" s="26"/>
      <c r="C7739" s="26"/>
      <c r="D7739" s="26"/>
      <c r="E7739" s="26"/>
      <c r="F7739" s="26"/>
      <c r="G7739" s="26"/>
      <c r="H7739" s="26"/>
      <c r="I7739" s="27"/>
      <c r="J7739" s="28">
        <f t="shared" si="121"/>
        <v>0</v>
      </c>
      <c r="K7739" s="26"/>
      <c r="L7739" s="29"/>
      <c r="M7739" s="29"/>
      <c r="N7739" s="29"/>
      <c r="O7739" s="26"/>
      <c r="P7739" s="26"/>
      <c r="Q7739" s="30" t="s">
        <v>21</v>
      </c>
      <c r="R7739" s="31"/>
    </row>
    <row r="7740" spans="1:18" x14ac:dyDescent="0.25">
      <c r="A7740" s="25"/>
      <c r="B7740" s="26"/>
      <c r="C7740" s="26"/>
      <c r="D7740" s="26"/>
      <c r="E7740" s="26"/>
      <c r="F7740" s="26"/>
      <c r="G7740" s="26"/>
      <c r="H7740" s="26"/>
      <c r="I7740" s="27"/>
      <c r="J7740" s="28">
        <f t="shared" si="121"/>
        <v>0</v>
      </c>
      <c r="K7740" s="26"/>
      <c r="L7740" s="29"/>
      <c r="M7740" s="29"/>
      <c r="N7740" s="29"/>
      <c r="O7740" s="26"/>
      <c r="P7740" s="26"/>
      <c r="Q7740" s="30" t="s">
        <v>21</v>
      </c>
      <c r="R7740" s="31"/>
    </row>
    <row r="7741" spans="1:18" x14ac:dyDescent="0.25">
      <c r="A7741" s="25"/>
      <c r="B7741" s="26"/>
      <c r="C7741" s="26"/>
      <c r="D7741" s="26"/>
      <c r="E7741" s="26"/>
      <c r="F7741" s="26"/>
      <c r="G7741" s="26"/>
      <c r="H7741" s="26"/>
      <c r="I7741" s="27"/>
      <c r="J7741" s="28">
        <f t="shared" si="121"/>
        <v>0</v>
      </c>
      <c r="K7741" s="26"/>
      <c r="L7741" s="29"/>
      <c r="M7741" s="29"/>
      <c r="N7741" s="29"/>
      <c r="O7741" s="26"/>
      <c r="P7741" s="26"/>
      <c r="Q7741" s="30" t="s">
        <v>21</v>
      </c>
      <c r="R7741" s="31"/>
    </row>
    <row r="7742" spans="1:18" x14ac:dyDescent="0.25">
      <c r="A7742" s="25"/>
      <c r="B7742" s="26"/>
      <c r="C7742" s="26"/>
      <c r="D7742" s="26"/>
      <c r="E7742" s="26"/>
      <c r="F7742" s="26"/>
      <c r="G7742" s="26"/>
      <c r="H7742" s="26"/>
      <c r="I7742" s="27"/>
      <c r="J7742" s="28">
        <f t="shared" si="121"/>
        <v>0</v>
      </c>
      <c r="K7742" s="26"/>
      <c r="L7742" s="29"/>
      <c r="M7742" s="29"/>
      <c r="N7742" s="29"/>
      <c r="O7742" s="26"/>
      <c r="P7742" s="26"/>
      <c r="Q7742" s="30" t="s">
        <v>21</v>
      </c>
      <c r="R7742" s="31"/>
    </row>
    <row r="7743" spans="1:18" x14ac:dyDescent="0.25">
      <c r="A7743" s="25"/>
      <c r="B7743" s="26"/>
      <c r="C7743" s="26"/>
      <c r="D7743" s="26"/>
      <c r="E7743" s="26"/>
      <c r="F7743" s="26"/>
      <c r="G7743" s="26"/>
      <c r="H7743" s="26"/>
      <c r="I7743" s="27"/>
      <c r="J7743" s="28">
        <f t="shared" si="121"/>
        <v>0</v>
      </c>
      <c r="K7743" s="26"/>
      <c r="L7743" s="29"/>
      <c r="M7743" s="29"/>
      <c r="N7743" s="29"/>
      <c r="O7743" s="26"/>
      <c r="P7743" s="26"/>
      <c r="Q7743" s="30" t="s">
        <v>21</v>
      </c>
      <c r="R7743" s="31"/>
    </row>
    <row r="7744" spans="1:18" x14ac:dyDescent="0.25">
      <c r="A7744" s="25"/>
      <c r="B7744" s="26"/>
      <c r="C7744" s="26"/>
      <c r="D7744" s="26"/>
      <c r="E7744" s="26"/>
      <c r="F7744" s="26"/>
      <c r="G7744" s="26"/>
      <c r="H7744" s="26"/>
      <c r="I7744" s="27"/>
      <c r="J7744" s="28">
        <f t="shared" si="121"/>
        <v>0</v>
      </c>
      <c r="K7744" s="26"/>
      <c r="L7744" s="29"/>
      <c r="M7744" s="29"/>
      <c r="N7744" s="29"/>
      <c r="O7744" s="26"/>
      <c r="P7744" s="26"/>
      <c r="Q7744" s="30" t="s">
        <v>21</v>
      </c>
      <c r="R7744" s="31"/>
    </row>
    <row r="7745" spans="1:18" x14ac:dyDescent="0.25">
      <c r="A7745" s="25"/>
      <c r="B7745" s="26"/>
      <c r="C7745" s="26"/>
      <c r="D7745" s="26"/>
      <c r="E7745" s="26"/>
      <c r="F7745" s="26"/>
      <c r="G7745" s="26"/>
      <c r="H7745" s="26"/>
      <c r="I7745" s="27"/>
      <c r="J7745" s="28">
        <f t="shared" si="121"/>
        <v>0</v>
      </c>
      <c r="K7745" s="26"/>
      <c r="L7745" s="29"/>
      <c r="M7745" s="29"/>
      <c r="N7745" s="29"/>
      <c r="O7745" s="26"/>
      <c r="P7745" s="26"/>
      <c r="Q7745" s="30" t="s">
        <v>21</v>
      </c>
      <c r="R7745" s="31"/>
    </row>
    <row r="7746" spans="1:18" x14ac:dyDescent="0.25">
      <c r="A7746" s="25"/>
      <c r="B7746" s="26"/>
      <c r="C7746" s="26"/>
      <c r="D7746" s="26"/>
      <c r="E7746" s="26"/>
      <c r="F7746" s="26"/>
      <c r="G7746" s="26"/>
      <c r="H7746" s="26"/>
      <c r="I7746" s="27"/>
      <c r="J7746" s="28">
        <f t="shared" si="121"/>
        <v>0</v>
      </c>
      <c r="K7746" s="26"/>
      <c r="L7746" s="29"/>
      <c r="M7746" s="29"/>
      <c r="N7746" s="29"/>
      <c r="O7746" s="26"/>
      <c r="P7746" s="26"/>
      <c r="Q7746" s="30" t="s">
        <v>21</v>
      </c>
      <c r="R7746" s="31"/>
    </row>
    <row r="7747" spans="1:18" x14ac:dyDescent="0.25">
      <c r="A7747" s="25"/>
      <c r="B7747" s="26"/>
      <c r="C7747" s="26"/>
      <c r="D7747" s="26"/>
      <c r="E7747" s="26"/>
      <c r="F7747" s="26"/>
      <c r="G7747" s="26"/>
      <c r="H7747" s="26"/>
      <c r="I7747" s="27"/>
      <c r="J7747" s="28">
        <f t="shared" si="121"/>
        <v>0</v>
      </c>
      <c r="K7747" s="26"/>
      <c r="L7747" s="29"/>
      <c r="M7747" s="29"/>
      <c r="N7747" s="29"/>
      <c r="O7747" s="26"/>
      <c r="P7747" s="26"/>
      <c r="Q7747" s="30" t="s">
        <v>21</v>
      </c>
      <c r="R7747" s="31"/>
    </row>
    <row r="7748" spans="1:18" x14ac:dyDescent="0.25">
      <c r="A7748" s="25"/>
      <c r="B7748" s="26"/>
      <c r="C7748" s="26"/>
      <c r="D7748" s="26"/>
      <c r="E7748" s="26"/>
      <c r="F7748" s="26"/>
      <c r="G7748" s="26"/>
      <c r="H7748" s="26"/>
      <c r="I7748" s="27"/>
      <c r="J7748" s="28">
        <f t="shared" si="121"/>
        <v>0</v>
      </c>
      <c r="K7748" s="26"/>
      <c r="L7748" s="29"/>
      <c r="M7748" s="29"/>
      <c r="N7748" s="29"/>
      <c r="O7748" s="26"/>
      <c r="P7748" s="26"/>
      <c r="Q7748" s="30" t="s">
        <v>21</v>
      </c>
      <c r="R7748" s="31"/>
    </row>
    <row r="7749" spans="1:18" x14ac:dyDescent="0.25">
      <c r="A7749" s="25"/>
      <c r="B7749" s="26"/>
      <c r="C7749" s="26"/>
      <c r="D7749" s="26"/>
      <c r="E7749" s="26"/>
      <c r="F7749" s="26"/>
      <c r="G7749" s="26"/>
      <c r="H7749" s="26"/>
      <c r="I7749" s="27"/>
      <c r="J7749" s="28">
        <f t="shared" si="121"/>
        <v>0</v>
      </c>
      <c r="K7749" s="26"/>
      <c r="L7749" s="29"/>
      <c r="M7749" s="29"/>
      <c r="N7749" s="29"/>
      <c r="O7749" s="26"/>
      <c r="P7749" s="26"/>
      <c r="Q7749" s="30" t="s">
        <v>21</v>
      </c>
      <c r="R7749" s="31"/>
    </row>
    <row r="7750" spans="1:18" x14ac:dyDescent="0.25">
      <c r="A7750" s="25"/>
      <c r="B7750" s="26"/>
      <c r="C7750" s="26"/>
      <c r="D7750" s="26"/>
      <c r="E7750" s="26"/>
      <c r="F7750" s="26"/>
      <c r="G7750" s="26"/>
      <c r="H7750" s="26"/>
      <c r="I7750" s="27"/>
      <c r="J7750" s="28">
        <f t="shared" si="121"/>
        <v>0</v>
      </c>
      <c r="K7750" s="26"/>
      <c r="L7750" s="29"/>
      <c r="M7750" s="29"/>
      <c r="N7750" s="29"/>
      <c r="O7750" s="26"/>
      <c r="P7750" s="26"/>
      <c r="Q7750" s="30" t="s">
        <v>21</v>
      </c>
      <c r="R7750" s="31"/>
    </row>
    <row r="7751" spans="1:18" x14ac:dyDescent="0.25">
      <c r="A7751" s="25"/>
      <c r="B7751" s="26"/>
      <c r="C7751" s="26"/>
      <c r="D7751" s="26"/>
      <c r="E7751" s="26"/>
      <c r="F7751" s="26"/>
      <c r="G7751" s="26"/>
      <c r="H7751" s="26"/>
      <c r="I7751" s="27"/>
      <c r="J7751" s="28">
        <f t="shared" si="121"/>
        <v>0</v>
      </c>
      <c r="K7751" s="26"/>
      <c r="L7751" s="29"/>
      <c r="M7751" s="29"/>
      <c r="N7751" s="29"/>
      <c r="O7751" s="26"/>
      <c r="P7751" s="26"/>
      <c r="Q7751" s="30" t="s">
        <v>21</v>
      </c>
      <c r="R7751" s="31"/>
    </row>
    <row r="7752" spans="1:18" x14ac:dyDescent="0.25">
      <c r="A7752" s="25"/>
      <c r="B7752" s="26"/>
      <c r="C7752" s="26"/>
      <c r="D7752" s="26"/>
      <c r="E7752" s="26"/>
      <c r="F7752" s="26"/>
      <c r="G7752" s="26"/>
      <c r="H7752" s="26"/>
      <c r="I7752" s="27"/>
      <c r="J7752" s="28">
        <f t="shared" si="121"/>
        <v>0</v>
      </c>
      <c r="K7752" s="26"/>
      <c r="L7752" s="29"/>
      <c r="M7752" s="29"/>
      <c r="N7752" s="29"/>
      <c r="O7752" s="26"/>
      <c r="P7752" s="26"/>
      <c r="Q7752" s="30" t="s">
        <v>21</v>
      </c>
      <c r="R7752" s="31"/>
    </row>
    <row r="7753" spans="1:18" x14ac:dyDescent="0.25">
      <c r="A7753" s="25"/>
      <c r="B7753" s="26"/>
      <c r="C7753" s="26"/>
      <c r="D7753" s="26"/>
      <c r="E7753" s="26"/>
      <c r="F7753" s="26"/>
      <c r="G7753" s="26"/>
      <c r="H7753" s="26"/>
      <c r="I7753" s="27"/>
      <c r="J7753" s="28">
        <f t="shared" si="121"/>
        <v>0</v>
      </c>
      <c r="K7753" s="26"/>
      <c r="L7753" s="29"/>
      <c r="M7753" s="29"/>
      <c r="N7753" s="29"/>
      <c r="O7753" s="26"/>
      <c r="P7753" s="26"/>
      <c r="Q7753" s="30" t="s">
        <v>21</v>
      </c>
      <c r="R7753" s="31"/>
    </row>
    <row r="7754" spans="1:18" x14ac:dyDescent="0.25">
      <c r="A7754" s="25"/>
      <c r="B7754" s="26"/>
      <c r="C7754" s="26"/>
      <c r="D7754" s="26"/>
      <c r="E7754" s="26"/>
      <c r="F7754" s="26"/>
      <c r="G7754" s="26"/>
      <c r="H7754" s="26"/>
      <c r="I7754" s="27"/>
      <c r="J7754" s="28">
        <f t="shared" si="121"/>
        <v>0</v>
      </c>
      <c r="K7754" s="26"/>
      <c r="L7754" s="29"/>
      <c r="M7754" s="29"/>
      <c r="N7754" s="29"/>
      <c r="O7754" s="26"/>
      <c r="P7754" s="26"/>
      <c r="Q7754" s="30" t="s">
        <v>21</v>
      </c>
      <c r="R7754" s="31"/>
    </row>
    <row r="7755" spans="1:18" x14ac:dyDescent="0.25">
      <c r="A7755" s="25"/>
      <c r="B7755" s="26"/>
      <c r="C7755" s="26"/>
      <c r="D7755" s="26"/>
      <c r="E7755" s="26"/>
      <c r="F7755" s="26"/>
      <c r="G7755" s="26"/>
      <c r="H7755" s="26"/>
      <c r="I7755" s="27"/>
      <c r="J7755" s="28">
        <f t="shared" si="121"/>
        <v>0</v>
      </c>
      <c r="K7755" s="26"/>
      <c r="L7755" s="29"/>
      <c r="M7755" s="29"/>
      <c r="N7755" s="29"/>
      <c r="O7755" s="26"/>
      <c r="P7755" s="26"/>
      <c r="Q7755" s="30" t="s">
        <v>21</v>
      </c>
      <c r="R7755" s="31"/>
    </row>
    <row r="7756" spans="1:18" x14ac:dyDescent="0.25">
      <c r="A7756" s="25"/>
      <c r="B7756" s="26"/>
      <c r="C7756" s="26"/>
      <c r="D7756" s="26"/>
      <c r="E7756" s="26"/>
      <c r="F7756" s="26"/>
      <c r="G7756" s="26"/>
      <c r="H7756" s="26"/>
      <c r="I7756" s="27"/>
      <c r="J7756" s="28">
        <f t="shared" ref="J7756:J7819" si="122">G7756*I7756</f>
        <v>0</v>
      </c>
      <c r="K7756" s="26"/>
      <c r="L7756" s="29"/>
      <c r="M7756" s="29"/>
      <c r="N7756" s="29"/>
      <c r="O7756" s="26"/>
      <c r="P7756" s="26"/>
      <c r="Q7756" s="30" t="s">
        <v>21</v>
      </c>
      <c r="R7756" s="31"/>
    </row>
    <row r="7757" spans="1:18" x14ac:dyDescent="0.25">
      <c r="A7757" s="25"/>
      <c r="B7757" s="26"/>
      <c r="C7757" s="26"/>
      <c r="D7757" s="26"/>
      <c r="E7757" s="26"/>
      <c r="F7757" s="26"/>
      <c r="G7757" s="26"/>
      <c r="H7757" s="26"/>
      <c r="I7757" s="27"/>
      <c r="J7757" s="28">
        <f t="shared" si="122"/>
        <v>0</v>
      </c>
      <c r="K7757" s="26"/>
      <c r="L7757" s="29"/>
      <c r="M7757" s="29"/>
      <c r="N7757" s="29"/>
      <c r="O7757" s="26"/>
      <c r="P7757" s="26"/>
      <c r="Q7757" s="30" t="s">
        <v>21</v>
      </c>
      <c r="R7757" s="31"/>
    </row>
    <row r="7758" spans="1:18" x14ac:dyDescent="0.25">
      <c r="A7758" s="25"/>
      <c r="B7758" s="26"/>
      <c r="C7758" s="26"/>
      <c r="D7758" s="26"/>
      <c r="E7758" s="26"/>
      <c r="F7758" s="26"/>
      <c r="G7758" s="26"/>
      <c r="H7758" s="26"/>
      <c r="I7758" s="27"/>
      <c r="J7758" s="28">
        <f t="shared" si="122"/>
        <v>0</v>
      </c>
      <c r="K7758" s="26"/>
      <c r="L7758" s="29"/>
      <c r="M7758" s="29"/>
      <c r="N7758" s="29"/>
      <c r="O7758" s="26"/>
      <c r="P7758" s="26"/>
      <c r="Q7758" s="30" t="s">
        <v>21</v>
      </c>
      <c r="R7758" s="31"/>
    </row>
    <row r="7759" spans="1:18" x14ac:dyDescent="0.25">
      <c r="A7759" s="25"/>
      <c r="B7759" s="26"/>
      <c r="C7759" s="26"/>
      <c r="D7759" s="26"/>
      <c r="E7759" s="26"/>
      <c r="F7759" s="26"/>
      <c r="G7759" s="26"/>
      <c r="H7759" s="26"/>
      <c r="I7759" s="27"/>
      <c r="J7759" s="28">
        <f t="shared" si="122"/>
        <v>0</v>
      </c>
      <c r="K7759" s="26"/>
      <c r="L7759" s="29"/>
      <c r="M7759" s="29"/>
      <c r="N7759" s="29"/>
      <c r="O7759" s="26"/>
      <c r="P7759" s="26"/>
      <c r="Q7759" s="30" t="s">
        <v>21</v>
      </c>
      <c r="R7759" s="31"/>
    </row>
    <row r="7760" spans="1:18" x14ac:dyDescent="0.25">
      <c r="A7760" s="25"/>
      <c r="B7760" s="26"/>
      <c r="C7760" s="26"/>
      <c r="D7760" s="26"/>
      <c r="E7760" s="26"/>
      <c r="F7760" s="26"/>
      <c r="G7760" s="26"/>
      <c r="H7760" s="26"/>
      <c r="I7760" s="27"/>
      <c r="J7760" s="28">
        <f t="shared" si="122"/>
        <v>0</v>
      </c>
      <c r="K7760" s="26"/>
      <c r="L7760" s="29"/>
      <c r="M7760" s="29"/>
      <c r="N7760" s="29"/>
      <c r="O7760" s="26"/>
      <c r="P7760" s="26"/>
      <c r="Q7760" s="30" t="s">
        <v>21</v>
      </c>
      <c r="R7760" s="31"/>
    </row>
    <row r="7761" spans="1:18" x14ac:dyDescent="0.25">
      <c r="A7761" s="25"/>
      <c r="B7761" s="26"/>
      <c r="C7761" s="26"/>
      <c r="D7761" s="26"/>
      <c r="E7761" s="26"/>
      <c r="F7761" s="26"/>
      <c r="G7761" s="26"/>
      <c r="H7761" s="26"/>
      <c r="I7761" s="27"/>
      <c r="J7761" s="28">
        <f t="shared" si="122"/>
        <v>0</v>
      </c>
      <c r="K7761" s="26"/>
      <c r="L7761" s="29"/>
      <c r="M7761" s="29"/>
      <c r="N7761" s="29"/>
      <c r="O7761" s="26"/>
      <c r="P7761" s="26"/>
      <c r="Q7761" s="30" t="s">
        <v>21</v>
      </c>
      <c r="R7761" s="31"/>
    </row>
    <row r="7762" spans="1:18" x14ac:dyDescent="0.25">
      <c r="A7762" s="25"/>
      <c r="B7762" s="26"/>
      <c r="C7762" s="26"/>
      <c r="D7762" s="26"/>
      <c r="E7762" s="26"/>
      <c r="F7762" s="26"/>
      <c r="G7762" s="26"/>
      <c r="H7762" s="26"/>
      <c r="I7762" s="27"/>
      <c r="J7762" s="28">
        <f t="shared" si="122"/>
        <v>0</v>
      </c>
      <c r="K7762" s="26"/>
      <c r="L7762" s="29"/>
      <c r="M7762" s="29"/>
      <c r="N7762" s="29"/>
      <c r="O7762" s="26"/>
      <c r="P7762" s="26"/>
      <c r="Q7762" s="30" t="s">
        <v>21</v>
      </c>
      <c r="R7762" s="31"/>
    </row>
    <row r="7763" spans="1:18" x14ac:dyDescent="0.25">
      <c r="A7763" s="25"/>
      <c r="B7763" s="26"/>
      <c r="C7763" s="26"/>
      <c r="D7763" s="26"/>
      <c r="E7763" s="26"/>
      <c r="F7763" s="26"/>
      <c r="G7763" s="26"/>
      <c r="H7763" s="26"/>
      <c r="I7763" s="27"/>
      <c r="J7763" s="28">
        <f t="shared" si="122"/>
        <v>0</v>
      </c>
      <c r="K7763" s="26"/>
      <c r="L7763" s="29"/>
      <c r="M7763" s="29"/>
      <c r="N7763" s="29"/>
      <c r="O7763" s="26"/>
      <c r="P7763" s="26"/>
      <c r="Q7763" s="30" t="s">
        <v>21</v>
      </c>
      <c r="R7763" s="31"/>
    </row>
    <row r="7764" spans="1:18" x14ac:dyDescent="0.25">
      <c r="A7764" s="25"/>
      <c r="B7764" s="26"/>
      <c r="C7764" s="26"/>
      <c r="D7764" s="26"/>
      <c r="E7764" s="26"/>
      <c r="F7764" s="26"/>
      <c r="G7764" s="26"/>
      <c r="H7764" s="26"/>
      <c r="I7764" s="27"/>
      <c r="J7764" s="28">
        <f t="shared" si="122"/>
        <v>0</v>
      </c>
      <c r="K7764" s="26"/>
      <c r="L7764" s="29"/>
      <c r="M7764" s="29"/>
      <c r="N7764" s="29"/>
      <c r="O7764" s="26"/>
      <c r="P7764" s="26"/>
      <c r="Q7764" s="30" t="s">
        <v>21</v>
      </c>
      <c r="R7764" s="31"/>
    </row>
    <row r="7765" spans="1:18" x14ac:dyDescent="0.25">
      <c r="A7765" s="25"/>
      <c r="B7765" s="26"/>
      <c r="C7765" s="26"/>
      <c r="D7765" s="26"/>
      <c r="E7765" s="26"/>
      <c r="F7765" s="26"/>
      <c r="G7765" s="26"/>
      <c r="H7765" s="26"/>
      <c r="I7765" s="27"/>
      <c r="J7765" s="28">
        <f t="shared" si="122"/>
        <v>0</v>
      </c>
      <c r="K7765" s="26"/>
      <c r="L7765" s="29"/>
      <c r="M7765" s="29"/>
      <c r="N7765" s="29"/>
      <c r="O7765" s="26"/>
      <c r="P7765" s="26"/>
      <c r="Q7765" s="30" t="s">
        <v>21</v>
      </c>
      <c r="R7765" s="31"/>
    </row>
    <row r="7766" spans="1:18" x14ac:dyDescent="0.25">
      <c r="A7766" s="25"/>
      <c r="B7766" s="26"/>
      <c r="C7766" s="26"/>
      <c r="D7766" s="26"/>
      <c r="E7766" s="26"/>
      <c r="F7766" s="26"/>
      <c r="G7766" s="26"/>
      <c r="H7766" s="26"/>
      <c r="I7766" s="27"/>
      <c r="J7766" s="28">
        <f t="shared" si="122"/>
        <v>0</v>
      </c>
      <c r="K7766" s="26"/>
      <c r="L7766" s="29"/>
      <c r="M7766" s="29"/>
      <c r="N7766" s="29"/>
      <c r="O7766" s="26"/>
      <c r="P7766" s="26"/>
      <c r="Q7766" s="30" t="s">
        <v>21</v>
      </c>
      <c r="R7766" s="31"/>
    </row>
    <row r="7767" spans="1:18" x14ac:dyDescent="0.25">
      <c r="A7767" s="25"/>
      <c r="B7767" s="26"/>
      <c r="C7767" s="26"/>
      <c r="D7767" s="26"/>
      <c r="E7767" s="26"/>
      <c r="F7767" s="26"/>
      <c r="G7767" s="26"/>
      <c r="H7767" s="26"/>
      <c r="I7767" s="27"/>
      <c r="J7767" s="28">
        <f t="shared" si="122"/>
        <v>0</v>
      </c>
      <c r="K7767" s="26"/>
      <c r="L7767" s="29"/>
      <c r="M7767" s="29"/>
      <c r="N7767" s="29"/>
      <c r="O7767" s="26"/>
      <c r="P7767" s="26"/>
      <c r="Q7767" s="30" t="s">
        <v>21</v>
      </c>
      <c r="R7767" s="31"/>
    </row>
    <row r="7768" spans="1:18" x14ac:dyDescent="0.25">
      <c r="A7768" s="25"/>
      <c r="B7768" s="26"/>
      <c r="C7768" s="26"/>
      <c r="D7768" s="26"/>
      <c r="E7768" s="26"/>
      <c r="F7768" s="26"/>
      <c r="G7768" s="26"/>
      <c r="H7768" s="26"/>
      <c r="I7768" s="27"/>
      <c r="J7768" s="28">
        <f t="shared" si="122"/>
        <v>0</v>
      </c>
      <c r="K7768" s="26"/>
      <c r="L7768" s="29"/>
      <c r="M7768" s="29"/>
      <c r="N7768" s="29"/>
      <c r="O7768" s="26"/>
      <c r="P7768" s="26"/>
      <c r="Q7768" s="30" t="s">
        <v>21</v>
      </c>
      <c r="R7768" s="31"/>
    </row>
    <row r="7769" spans="1:18" x14ac:dyDescent="0.25">
      <c r="A7769" s="25"/>
      <c r="B7769" s="26"/>
      <c r="C7769" s="26"/>
      <c r="D7769" s="26"/>
      <c r="E7769" s="26"/>
      <c r="F7769" s="26"/>
      <c r="G7769" s="26"/>
      <c r="H7769" s="26"/>
      <c r="I7769" s="27"/>
      <c r="J7769" s="28">
        <f t="shared" si="122"/>
        <v>0</v>
      </c>
      <c r="K7769" s="26"/>
      <c r="L7769" s="29"/>
      <c r="M7769" s="29"/>
      <c r="N7769" s="29"/>
      <c r="O7769" s="26"/>
      <c r="P7769" s="26"/>
      <c r="Q7769" s="30" t="s">
        <v>21</v>
      </c>
      <c r="R7769" s="31"/>
    </row>
    <row r="7770" spans="1:18" x14ac:dyDescent="0.25">
      <c r="A7770" s="25"/>
      <c r="B7770" s="26"/>
      <c r="C7770" s="26"/>
      <c r="D7770" s="26"/>
      <c r="E7770" s="26"/>
      <c r="F7770" s="26"/>
      <c r="G7770" s="26"/>
      <c r="H7770" s="26"/>
      <c r="I7770" s="27"/>
      <c r="J7770" s="28">
        <f t="shared" si="122"/>
        <v>0</v>
      </c>
      <c r="K7770" s="26"/>
      <c r="L7770" s="29"/>
      <c r="M7770" s="29"/>
      <c r="N7770" s="29"/>
      <c r="O7770" s="26"/>
      <c r="P7770" s="26"/>
      <c r="Q7770" s="30" t="s">
        <v>21</v>
      </c>
      <c r="R7770" s="31"/>
    </row>
    <row r="7771" spans="1:18" x14ac:dyDescent="0.25">
      <c r="A7771" s="25"/>
      <c r="B7771" s="26"/>
      <c r="C7771" s="26"/>
      <c r="D7771" s="26"/>
      <c r="E7771" s="26"/>
      <c r="F7771" s="26"/>
      <c r="G7771" s="26"/>
      <c r="H7771" s="26"/>
      <c r="I7771" s="27"/>
      <c r="J7771" s="28">
        <f t="shared" si="122"/>
        <v>0</v>
      </c>
      <c r="K7771" s="26"/>
      <c r="L7771" s="29"/>
      <c r="M7771" s="29"/>
      <c r="N7771" s="29"/>
      <c r="O7771" s="26"/>
      <c r="P7771" s="26"/>
      <c r="Q7771" s="30" t="s">
        <v>21</v>
      </c>
      <c r="R7771" s="31"/>
    </row>
    <row r="7772" spans="1:18" x14ac:dyDescent="0.25">
      <c r="A7772" s="25"/>
      <c r="B7772" s="26"/>
      <c r="C7772" s="26"/>
      <c r="D7772" s="26"/>
      <c r="E7772" s="26"/>
      <c r="F7772" s="26"/>
      <c r="G7772" s="26"/>
      <c r="H7772" s="26"/>
      <c r="I7772" s="27"/>
      <c r="J7772" s="28">
        <f t="shared" si="122"/>
        <v>0</v>
      </c>
      <c r="K7772" s="26"/>
      <c r="L7772" s="29"/>
      <c r="M7772" s="29"/>
      <c r="N7772" s="29"/>
      <c r="O7772" s="26"/>
      <c r="P7772" s="26"/>
      <c r="Q7772" s="30" t="s">
        <v>21</v>
      </c>
      <c r="R7772" s="31"/>
    </row>
    <row r="7773" spans="1:18" x14ac:dyDescent="0.25">
      <c r="A7773" s="25"/>
      <c r="B7773" s="26"/>
      <c r="C7773" s="26"/>
      <c r="D7773" s="26"/>
      <c r="E7773" s="26"/>
      <c r="F7773" s="26"/>
      <c r="G7773" s="26"/>
      <c r="H7773" s="26"/>
      <c r="I7773" s="27"/>
      <c r="J7773" s="28">
        <f t="shared" si="122"/>
        <v>0</v>
      </c>
      <c r="K7773" s="26"/>
      <c r="L7773" s="29"/>
      <c r="M7773" s="29"/>
      <c r="N7773" s="29"/>
      <c r="O7773" s="26"/>
      <c r="P7773" s="26"/>
      <c r="Q7773" s="30" t="s">
        <v>21</v>
      </c>
      <c r="R7773" s="31"/>
    </row>
    <row r="7774" spans="1:18" x14ac:dyDescent="0.25">
      <c r="A7774" s="25"/>
      <c r="B7774" s="26"/>
      <c r="C7774" s="26"/>
      <c r="D7774" s="26"/>
      <c r="E7774" s="26"/>
      <c r="F7774" s="26"/>
      <c r="G7774" s="26"/>
      <c r="H7774" s="26"/>
      <c r="I7774" s="27"/>
      <c r="J7774" s="28">
        <f t="shared" si="122"/>
        <v>0</v>
      </c>
      <c r="K7774" s="26"/>
      <c r="L7774" s="29"/>
      <c r="M7774" s="29"/>
      <c r="N7774" s="29"/>
      <c r="O7774" s="26"/>
      <c r="P7774" s="26"/>
      <c r="Q7774" s="30" t="s">
        <v>21</v>
      </c>
      <c r="R7774" s="31"/>
    </row>
    <row r="7775" spans="1:18" x14ac:dyDescent="0.25">
      <c r="A7775" s="25"/>
      <c r="B7775" s="26"/>
      <c r="C7775" s="26"/>
      <c r="D7775" s="26"/>
      <c r="E7775" s="26"/>
      <c r="F7775" s="26"/>
      <c r="G7775" s="26"/>
      <c r="H7775" s="26"/>
      <c r="I7775" s="27"/>
      <c r="J7775" s="28">
        <f t="shared" si="122"/>
        <v>0</v>
      </c>
      <c r="K7775" s="26"/>
      <c r="L7775" s="29"/>
      <c r="M7775" s="29"/>
      <c r="N7775" s="29"/>
      <c r="O7775" s="26"/>
      <c r="P7775" s="26"/>
      <c r="Q7775" s="30" t="s">
        <v>21</v>
      </c>
      <c r="R7775" s="31"/>
    </row>
    <row r="7776" spans="1:18" x14ac:dyDescent="0.25">
      <c r="A7776" s="25"/>
      <c r="B7776" s="26"/>
      <c r="C7776" s="26"/>
      <c r="D7776" s="26"/>
      <c r="E7776" s="26"/>
      <c r="F7776" s="26"/>
      <c r="G7776" s="26"/>
      <c r="H7776" s="26"/>
      <c r="I7776" s="27"/>
      <c r="J7776" s="28">
        <f t="shared" si="122"/>
        <v>0</v>
      </c>
      <c r="K7776" s="26"/>
      <c r="L7776" s="29"/>
      <c r="M7776" s="29"/>
      <c r="N7776" s="29"/>
      <c r="O7776" s="26"/>
      <c r="P7776" s="26"/>
      <c r="Q7776" s="30" t="s">
        <v>21</v>
      </c>
      <c r="R7776" s="31"/>
    </row>
    <row r="7777" spans="1:18" x14ac:dyDescent="0.25">
      <c r="A7777" s="25"/>
      <c r="B7777" s="26"/>
      <c r="C7777" s="26"/>
      <c r="D7777" s="26"/>
      <c r="E7777" s="26"/>
      <c r="F7777" s="26"/>
      <c r="G7777" s="26"/>
      <c r="H7777" s="26"/>
      <c r="I7777" s="27"/>
      <c r="J7777" s="28">
        <f t="shared" si="122"/>
        <v>0</v>
      </c>
      <c r="K7777" s="26"/>
      <c r="L7777" s="29"/>
      <c r="M7777" s="29"/>
      <c r="N7777" s="29"/>
      <c r="O7777" s="26"/>
      <c r="P7777" s="26"/>
      <c r="Q7777" s="30" t="s">
        <v>21</v>
      </c>
      <c r="R7777" s="31"/>
    </row>
    <row r="7778" spans="1:18" x14ac:dyDescent="0.25">
      <c r="A7778" s="25"/>
      <c r="B7778" s="26"/>
      <c r="C7778" s="26"/>
      <c r="D7778" s="26"/>
      <c r="E7778" s="26"/>
      <c r="F7778" s="26"/>
      <c r="G7778" s="26"/>
      <c r="H7778" s="26"/>
      <c r="I7778" s="27"/>
      <c r="J7778" s="28">
        <f t="shared" si="122"/>
        <v>0</v>
      </c>
      <c r="K7778" s="26"/>
      <c r="L7778" s="29"/>
      <c r="M7778" s="29"/>
      <c r="N7778" s="29"/>
      <c r="O7778" s="26"/>
      <c r="P7778" s="26"/>
      <c r="Q7778" s="30" t="s">
        <v>21</v>
      </c>
      <c r="R7778" s="31"/>
    </row>
    <row r="7779" spans="1:18" x14ac:dyDescent="0.25">
      <c r="A7779" s="25"/>
      <c r="B7779" s="26"/>
      <c r="C7779" s="26"/>
      <c r="D7779" s="26"/>
      <c r="E7779" s="26"/>
      <c r="F7779" s="26"/>
      <c r="G7779" s="26"/>
      <c r="H7779" s="26"/>
      <c r="I7779" s="27"/>
      <c r="J7779" s="28">
        <f t="shared" si="122"/>
        <v>0</v>
      </c>
      <c r="K7779" s="26"/>
      <c r="L7779" s="29"/>
      <c r="M7779" s="29"/>
      <c r="N7779" s="29"/>
      <c r="O7779" s="26"/>
      <c r="P7779" s="26"/>
      <c r="Q7779" s="30" t="s">
        <v>21</v>
      </c>
      <c r="R7779" s="31"/>
    </row>
    <row r="7780" spans="1:18" x14ac:dyDescent="0.25">
      <c r="A7780" s="25"/>
      <c r="B7780" s="26"/>
      <c r="C7780" s="26"/>
      <c r="D7780" s="26"/>
      <c r="E7780" s="26"/>
      <c r="F7780" s="26"/>
      <c r="G7780" s="26"/>
      <c r="H7780" s="26"/>
      <c r="I7780" s="27"/>
      <c r="J7780" s="28">
        <f t="shared" si="122"/>
        <v>0</v>
      </c>
      <c r="K7780" s="26"/>
      <c r="L7780" s="29"/>
      <c r="M7780" s="29"/>
      <c r="N7780" s="29"/>
      <c r="O7780" s="26"/>
      <c r="P7780" s="26"/>
      <c r="Q7780" s="30" t="s">
        <v>21</v>
      </c>
      <c r="R7780" s="31"/>
    </row>
    <row r="7781" spans="1:18" x14ac:dyDescent="0.25">
      <c r="A7781" s="25"/>
      <c r="B7781" s="26"/>
      <c r="C7781" s="26"/>
      <c r="D7781" s="26"/>
      <c r="E7781" s="26"/>
      <c r="F7781" s="26"/>
      <c r="G7781" s="26"/>
      <c r="H7781" s="26"/>
      <c r="I7781" s="27"/>
      <c r="J7781" s="28">
        <f t="shared" si="122"/>
        <v>0</v>
      </c>
      <c r="K7781" s="26"/>
      <c r="L7781" s="29"/>
      <c r="M7781" s="29"/>
      <c r="N7781" s="29"/>
      <c r="O7781" s="26"/>
      <c r="P7781" s="26"/>
      <c r="Q7781" s="30" t="s">
        <v>21</v>
      </c>
      <c r="R7781" s="31"/>
    </row>
    <row r="7782" spans="1:18" x14ac:dyDescent="0.25">
      <c r="A7782" s="25"/>
      <c r="B7782" s="26"/>
      <c r="C7782" s="26"/>
      <c r="D7782" s="26"/>
      <c r="E7782" s="26"/>
      <c r="F7782" s="26"/>
      <c r="G7782" s="26"/>
      <c r="H7782" s="26"/>
      <c r="I7782" s="27"/>
      <c r="J7782" s="28">
        <f t="shared" si="122"/>
        <v>0</v>
      </c>
      <c r="K7782" s="26"/>
      <c r="L7782" s="29"/>
      <c r="M7782" s="29"/>
      <c r="N7782" s="29"/>
      <c r="O7782" s="26"/>
      <c r="P7782" s="26"/>
      <c r="Q7782" s="30" t="s">
        <v>21</v>
      </c>
      <c r="R7782" s="31"/>
    </row>
    <row r="7783" spans="1:18" x14ac:dyDescent="0.25">
      <c r="A7783" s="25"/>
      <c r="B7783" s="26"/>
      <c r="C7783" s="26"/>
      <c r="D7783" s="26"/>
      <c r="E7783" s="26"/>
      <c r="F7783" s="26"/>
      <c r="G7783" s="26"/>
      <c r="H7783" s="26"/>
      <c r="I7783" s="27"/>
      <c r="J7783" s="28">
        <f t="shared" si="122"/>
        <v>0</v>
      </c>
      <c r="K7783" s="26"/>
      <c r="L7783" s="29"/>
      <c r="M7783" s="29"/>
      <c r="N7783" s="29"/>
      <c r="O7783" s="26"/>
      <c r="P7783" s="26"/>
      <c r="Q7783" s="30" t="s">
        <v>21</v>
      </c>
      <c r="R7783" s="31"/>
    </row>
    <row r="7784" spans="1:18" x14ac:dyDescent="0.25">
      <c r="A7784" s="25"/>
      <c r="B7784" s="26"/>
      <c r="C7784" s="26"/>
      <c r="D7784" s="26"/>
      <c r="E7784" s="26"/>
      <c r="F7784" s="26"/>
      <c r="G7784" s="26"/>
      <c r="H7784" s="26"/>
      <c r="I7784" s="27"/>
      <c r="J7784" s="28">
        <f t="shared" si="122"/>
        <v>0</v>
      </c>
      <c r="K7784" s="26"/>
      <c r="L7784" s="29"/>
      <c r="M7784" s="29"/>
      <c r="N7784" s="29"/>
      <c r="O7784" s="26"/>
      <c r="P7784" s="26"/>
      <c r="Q7784" s="30" t="s">
        <v>21</v>
      </c>
      <c r="R7784" s="31"/>
    </row>
    <row r="7785" spans="1:18" x14ac:dyDescent="0.25">
      <c r="A7785" s="25"/>
      <c r="B7785" s="26"/>
      <c r="C7785" s="26"/>
      <c r="D7785" s="26"/>
      <c r="E7785" s="26"/>
      <c r="F7785" s="26"/>
      <c r="G7785" s="26"/>
      <c r="H7785" s="26"/>
      <c r="I7785" s="27"/>
      <c r="J7785" s="28">
        <f t="shared" si="122"/>
        <v>0</v>
      </c>
      <c r="K7785" s="26"/>
      <c r="L7785" s="29"/>
      <c r="M7785" s="29"/>
      <c r="N7785" s="29"/>
      <c r="O7785" s="26"/>
      <c r="P7785" s="26"/>
      <c r="Q7785" s="30" t="s">
        <v>21</v>
      </c>
      <c r="R7785" s="31"/>
    </row>
    <row r="7786" spans="1:18" x14ac:dyDescent="0.25">
      <c r="A7786" s="25"/>
      <c r="B7786" s="26"/>
      <c r="C7786" s="26"/>
      <c r="D7786" s="26"/>
      <c r="E7786" s="26"/>
      <c r="F7786" s="26"/>
      <c r="G7786" s="26"/>
      <c r="H7786" s="26"/>
      <c r="I7786" s="27"/>
      <c r="J7786" s="28">
        <f t="shared" si="122"/>
        <v>0</v>
      </c>
      <c r="K7786" s="26"/>
      <c r="L7786" s="29"/>
      <c r="M7786" s="29"/>
      <c r="N7786" s="29"/>
      <c r="O7786" s="26"/>
      <c r="P7786" s="26"/>
      <c r="Q7786" s="30" t="s">
        <v>21</v>
      </c>
      <c r="R7786" s="31"/>
    </row>
    <row r="7787" spans="1:18" x14ac:dyDescent="0.25">
      <c r="A7787" s="25"/>
      <c r="B7787" s="26"/>
      <c r="C7787" s="26"/>
      <c r="D7787" s="26"/>
      <c r="E7787" s="26"/>
      <c r="F7787" s="26"/>
      <c r="G7787" s="26"/>
      <c r="H7787" s="26"/>
      <c r="I7787" s="27"/>
      <c r="J7787" s="28">
        <f t="shared" si="122"/>
        <v>0</v>
      </c>
      <c r="K7787" s="26"/>
      <c r="L7787" s="29"/>
      <c r="M7787" s="29"/>
      <c r="N7787" s="29"/>
      <c r="O7787" s="26"/>
      <c r="P7787" s="26"/>
      <c r="Q7787" s="30" t="s">
        <v>21</v>
      </c>
      <c r="R7787" s="31"/>
    </row>
    <row r="7788" spans="1:18" x14ac:dyDescent="0.25">
      <c r="A7788" s="25"/>
      <c r="B7788" s="26"/>
      <c r="C7788" s="26"/>
      <c r="D7788" s="26"/>
      <c r="E7788" s="26"/>
      <c r="F7788" s="26"/>
      <c r="G7788" s="26"/>
      <c r="H7788" s="26"/>
      <c r="I7788" s="27"/>
      <c r="J7788" s="28">
        <f t="shared" si="122"/>
        <v>0</v>
      </c>
      <c r="K7788" s="26"/>
      <c r="L7788" s="29"/>
      <c r="M7788" s="29"/>
      <c r="N7788" s="29"/>
      <c r="O7788" s="26"/>
      <c r="P7788" s="26"/>
      <c r="Q7788" s="30" t="s">
        <v>21</v>
      </c>
      <c r="R7788" s="31"/>
    </row>
    <row r="7789" spans="1:18" x14ac:dyDescent="0.25">
      <c r="A7789" s="25"/>
      <c r="B7789" s="26"/>
      <c r="C7789" s="26"/>
      <c r="D7789" s="26"/>
      <c r="E7789" s="26"/>
      <c r="F7789" s="26"/>
      <c r="G7789" s="26"/>
      <c r="H7789" s="26"/>
      <c r="I7789" s="27"/>
      <c r="J7789" s="28">
        <f t="shared" si="122"/>
        <v>0</v>
      </c>
      <c r="K7789" s="26"/>
      <c r="L7789" s="29"/>
      <c r="M7789" s="29"/>
      <c r="N7789" s="29"/>
      <c r="O7789" s="26"/>
      <c r="P7789" s="26"/>
      <c r="Q7789" s="30" t="s">
        <v>21</v>
      </c>
      <c r="R7789" s="31"/>
    </row>
    <row r="7790" spans="1:18" x14ac:dyDescent="0.25">
      <c r="A7790" s="25"/>
      <c r="B7790" s="26"/>
      <c r="C7790" s="26"/>
      <c r="D7790" s="26"/>
      <c r="E7790" s="26"/>
      <c r="F7790" s="26"/>
      <c r="G7790" s="26"/>
      <c r="H7790" s="26"/>
      <c r="I7790" s="27"/>
      <c r="J7790" s="28">
        <f t="shared" si="122"/>
        <v>0</v>
      </c>
      <c r="K7790" s="26"/>
      <c r="L7790" s="29"/>
      <c r="M7790" s="29"/>
      <c r="N7790" s="29"/>
      <c r="O7790" s="26"/>
      <c r="P7790" s="26"/>
      <c r="Q7790" s="30" t="s">
        <v>21</v>
      </c>
      <c r="R7790" s="31"/>
    </row>
    <row r="7791" spans="1:18" x14ac:dyDescent="0.25">
      <c r="A7791" s="25"/>
      <c r="B7791" s="26"/>
      <c r="C7791" s="26"/>
      <c r="D7791" s="26"/>
      <c r="E7791" s="26"/>
      <c r="F7791" s="26"/>
      <c r="G7791" s="26"/>
      <c r="H7791" s="26"/>
      <c r="I7791" s="27"/>
      <c r="J7791" s="28">
        <f t="shared" si="122"/>
        <v>0</v>
      </c>
      <c r="K7791" s="26"/>
      <c r="L7791" s="29"/>
      <c r="M7791" s="29"/>
      <c r="N7791" s="29"/>
      <c r="O7791" s="26"/>
      <c r="P7791" s="26"/>
      <c r="Q7791" s="30" t="s">
        <v>21</v>
      </c>
      <c r="R7791" s="31"/>
    </row>
    <row r="7792" spans="1:18" x14ac:dyDescent="0.25">
      <c r="A7792" s="25"/>
      <c r="B7792" s="26"/>
      <c r="C7792" s="26"/>
      <c r="D7792" s="26"/>
      <c r="E7792" s="26"/>
      <c r="F7792" s="26"/>
      <c r="G7792" s="26"/>
      <c r="H7792" s="26"/>
      <c r="I7792" s="27"/>
      <c r="J7792" s="28">
        <f t="shared" si="122"/>
        <v>0</v>
      </c>
      <c r="K7792" s="26"/>
      <c r="L7792" s="29"/>
      <c r="M7792" s="29"/>
      <c r="N7792" s="29"/>
      <c r="O7792" s="26"/>
      <c r="P7792" s="26"/>
      <c r="Q7792" s="30" t="s">
        <v>21</v>
      </c>
      <c r="R7792" s="31"/>
    </row>
    <row r="7793" spans="1:18" x14ac:dyDescent="0.25">
      <c r="A7793" s="25"/>
      <c r="B7793" s="26"/>
      <c r="C7793" s="26"/>
      <c r="D7793" s="26"/>
      <c r="E7793" s="26"/>
      <c r="F7793" s="26"/>
      <c r="G7793" s="26"/>
      <c r="H7793" s="26"/>
      <c r="I7793" s="27"/>
      <c r="J7793" s="28">
        <f t="shared" si="122"/>
        <v>0</v>
      </c>
      <c r="K7793" s="26"/>
      <c r="L7793" s="29"/>
      <c r="M7793" s="29"/>
      <c r="N7793" s="29"/>
      <c r="O7793" s="26"/>
      <c r="P7793" s="26"/>
      <c r="Q7793" s="30" t="s">
        <v>21</v>
      </c>
      <c r="R7793" s="31"/>
    </row>
    <row r="7794" spans="1:18" x14ac:dyDescent="0.25">
      <c r="A7794" s="25"/>
      <c r="B7794" s="26"/>
      <c r="C7794" s="26"/>
      <c r="D7794" s="26"/>
      <c r="E7794" s="26"/>
      <c r="F7794" s="26"/>
      <c r="G7794" s="26"/>
      <c r="H7794" s="26"/>
      <c r="I7794" s="27"/>
      <c r="J7794" s="28">
        <f t="shared" si="122"/>
        <v>0</v>
      </c>
      <c r="K7794" s="26"/>
      <c r="L7794" s="29"/>
      <c r="M7794" s="29"/>
      <c r="N7794" s="29"/>
      <c r="O7794" s="26"/>
      <c r="P7794" s="26"/>
      <c r="Q7794" s="30" t="s">
        <v>21</v>
      </c>
      <c r="R7794" s="31"/>
    </row>
    <row r="7795" spans="1:18" x14ac:dyDescent="0.25">
      <c r="A7795" s="25"/>
      <c r="B7795" s="26"/>
      <c r="C7795" s="26"/>
      <c r="D7795" s="26"/>
      <c r="E7795" s="26"/>
      <c r="F7795" s="26"/>
      <c r="G7795" s="26"/>
      <c r="H7795" s="26"/>
      <c r="I7795" s="27"/>
      <c r="J7795" s="28">
        <f t="shared" si="122"/>
        <v>0</v>
      </c>
      <c r="K7795" s="26"/>
      <c r="L7795" s="29"/>
      <c r="M7795" s="29"/>
      <c r="N7795" s="29"/>
      <c r="O7795" s="26"/>
      <c r="P7795" s="26"/>
      <c r="Q7795" s="30" t="s">
        <v>21</v>
      </c>
      <c r="R7795" s="31"/>
    </row>
    <row r="7796" spans="1:18" x14ac:dyDescent="0.25">
      <c r="A7796" s="25"/>
      <c r="B7796" s="26"/>
      <c r="C7796" s="26"/>
      <c r="D7796" s="26"/>
      <c r="E7796" s="26"/>
      <c r="F7796" s="26"/>
      <c r="G7796" s="26"/>
      <c r="H7796" s="26"/>
      <c r="I7796" s="27"/>
      <c r="J7796" s="28">
        <f t="shared" si="122"/>
        <v>0</v>
      </c>
      <c r="K7796" s="26"/>
      <c r="L7796" s="29"/>
      <c r="M7796" s="29"/>
      <c r="N7796" s="29"/>
      <c r="O7796" s="26"/>
      <c r="P7796" s="26"/>
      <c r="Q7796" s="30" t="s">
        <v>21</v>
      </c>
      <c r="R7796" s="31"/>
    </row>
    <row r="7797" spans="1:18" x14ac:dyDescent="0.25">
      <c r="A7797" s="25"/>
      <c r="B7797" s="26"/>
      <c r="C7797" s="26"/>
      <c r="D7797" s="26"/>
      <c r="E7797" s="26"/>
      <c r="F7797" s="26"/>
      <c r="G7797" s="26"/>
      <c r="H7797" s="26"/>
      <c r="I7797" s="27"/>
      <c r="J7797" s="28">
        <f t="shared" si="122"/>
        <v>0</v>
      </c>
      <c r="K7797" s="26"/>
      <c r="L7797" s="29"/>
      <c r="M7797" s="29"/>
      <c r="N7797" s="29"/>
      <c r="O7797" s="26"/>
      <c r="P7797" s="26"/>
      <c r="Q7797" s="30" t="s">
        <v>21</v>
      </c>
      <c r="R7797" s="31"/>
    </row>
    <row r="7798" spans="1:18" x14ac:dyDescent="0.25">
      <c r="A7798" s="25"/>
      <c r="B7798" s="26"/>
      <c r="C7798" s="26"/>
      <c r="D7798" s="26"/>
      <c r="E7798" s="26"/>
      <c r="F7798" s="26"/>
      <c r="G7798" s="26"/>
      <c r="H7798" s="26"/>
      <c r="I7798" s="27"/>
      <c r="J7798" s="28">
        <f t="shared" si="122"/>
        <v>0</v>
      </c>
      <c r="K7798" s="26"/>
      <c r="L7798" s="29"/>
      <c r="M7798" s="29"/>
      <c r="N7798" s="29"/>
      <c r="O7798" s="26"/>
      <c r="P7798" s="26"/>
      <c r="Q7798" s="30" t="s">
        <v>21</v>
      </c>
      <c r="R7798" s="31"/>
    </row>
    <row r="7799" spans="1:18" x14ac:dyDescent="0.25">
      <c r="A7799" s="25"/>
      <c r="B7799" s="26"/>
      <c r="C7799" s="26"/>
      <c r="D7799" s="26"/>
      <c r="E7799" s="26"/>
      <c r="F7799" s="26"/>
      <c r="G7799" s="26"/>
      <c r="H7799" s="26"/>
      <c r="I7799" s="27"/>
      <c r="J7799" s="28">
        <f t="shared" si="122"/>
        <v>0</v>
      </c>
      <c r="K7799" s="26"/>
      <c r="L7799" s="29"/>
      <c r="M7799" s="29"/>
      <c r="N7799" s="29"/>
      <c r="O7799" s="26"/>
      <c r="P7799" s="26"/>
      <c r="Q7799" s="30" t="s">
        <v>21</v>
      </c>
      <c r="R7799" s="31"/>
    </row>
    <row r="7800" spans="1:18" x14ac:dyDescent="0.25">
      <c r="A7800" s="25"/>
      <c r="B7800" s="26"/>
      <c r="C7800" s="26"/>
      <c r="D7800" s="26"/>
      <c r="E7800" s="26"/>
      <c r="F7800" s="26"/>
      <c r="G7800" s="26"/>
      <c r="H7800" s="26"/>
      <c r="I7800" s="27"/>
      <c r="J7800" s="28">
        <f t="shared" si="122"/>
        <v>0</v>
      </c>
      <c r="K7800" s="26"/>
      <c r="L7800" s="29"/>
      <c r="M7800" s="29"/>
      <c r="N7800" s="29"/>
      <c r="O7800" s="26"/>
      <c r="P7800" s="26"/>
      <c r="Q7800" s="30" t="s">
        <v>21</v>
      </c>
      <c r="R7800" s="31"/>
    </row>
    <row r="7801" spans="1:18" x14ac:dyDescent="0.25">
      <c r="A7801" s="25"/>
      <c r="B7801" s="26"/>
      <c r="C7801" s="26"/>
      <c r="D7801" s="26"/>
      <c r="E7801" s="26"/>
      <c r="F7801" s="26"/>
      <c r="G7801" s="26"/>
      <c r="H7801" s="26"/>
      <c r="I7801" s="27"/>
      <c r="J7801" s="28">
        <f t="shared" si="122"/>
        <v>0</v>
      </c>
      <c r="K7801" s="26"/>
      <c r="L7801" s="29"/>
      <c r="M7801" s="29"/>
      <c r="N7801" s="29"/>
      <c r="O7801" s="26"/>
      <c r="P7801" s="26"/>
      <c r="Q7801" s="30" t="s">
        <v>21</v>
      </c>
      <c r="R7801" s="31"/>
    </row>
    <row r="7802" spans="1:18" x14ac:dyDescent="0.25">
      <c r="A7802" s="25"/>
      <c r="B7802" s="26"/>
      <c r="C7802" s="26"/>
      <c r="D7802" s="26"/>
      <c r="E7802" s="26"/>
      <c r="F7802" s="26"/>
      <c r="G7802" s="26"/>
      <c r="H7802" s="26"/>
      <c r="I7802" s="27"/>
      <c r="J7802" s="28">
        <f t="shared" si="122"/>
        <v>0</v>
      </c>
      <c r="K7802" s="26"/>
      <c r="L7802" s="29"/>
      <c r="M7802" s="29"/>
      <c r="N7802" s="29"/>
      <c r="O7802" s="26"/>
      <c r="P7802" s="26"/>
      <c r="Q7802" s="30" t="s">
        <v>21</v>
      </c>
      <c r="R7802" s="31"/>
    </row>
    <row r="7803" spans="1:18" x14ac:dyDescent="0.25">
      <c r="A7803" s="25"/>
      <c r="B7803" s="26"/>
      <c r="C7803" s="26"/>
      <c r="D7803" s="26"/>
      <c r="E7803" s="26"/>
      <c r="F7803" s="26"/>
      <c r="G7803" s="26"/>
      <c r="H7803" s="26"/>
      <c r="I7803" s="27"/>
      <c r="J7803" s="28">
        <f t="shared" si="122"/>
        <v>0</v>
      </c>
      <c r="K7803" s="26"/>
      <c r="L7803" s="29"/>
      <c r="M7803" s="29"/>
      <c r="N7803" s="29"/>
      <c r="O7803" s="26"/>
      <c r="P7803" s="26"/>
      <c r="Q7803" s="30" t="s">
        <v>21</v>
      </c>
      <c r="R7803" s="31"/>
    </row>
    <row r="7804" spans="1:18" x14ac:dyDescent="0.25">
      <c r="A7804" s="25"/>
      <c r="B7804" s="26"/>
      <c r="C7804" s="26"/>
      <c r="D7804" s="26"/>
      <c r="E7804" s="26"/>
      <c r="F7804" s="26"/>
      <c r="G7804" s="26"/>
      <c r="H7804" s="26"/>
      <c r="I7804" s="27"/>
      <c r="J7804" s="28">
        <f t="shared" si="122"/>
        <v>0</v>
      </c>
      <c r="K7804" s="26"/>
      <c r="L7804" s="29"/>
      <c r="M7804" s="29"/>
      <c r="N7804" s="29"/>
      <c r="O7804" s="26"/>
      <c r="P7804" s="26"/>
      <c r="Q7804" s="30" t="s">
        <v>21</v>
      </c>
      <c r="R7804" s="31"/>
    </row>
    <row r="7805" spans="1:18" x14ac:dyDescent="0.25">
      <c r="A7805" s="25"/>
      <c r="B7805" s="26"/>
      <c r="C7805" s="26"/>
      <c r="D7805" s="26"/>
      <c r="E7805" s="26"/>
      <c r="F7805" s="26"/>
      <c r="G7805" s="26"/>
      <c r="H7805" s="26"/>
      <c r="I7805" s="27"/>
      <c r="J7805" s="28">
        <f t="shared" si="122"/>
        <v>0</v>
      </c>
      <c r="K7805" s="26"/>
      <c r="L7805" s="29"/>
      <c r="M7805" s="29"/>
      <c r="N7805" s="29"/>
      <c r="O7805" s="26"/>
      <c r="P7805" s="26"/>
      <c r="Q7805" s="30" t="s">
        <v>21</v>
      </c>
      <c r="R7805" s="31"/>
    </row>
    <row r="7806" spans="1:18" x14ac:dyDescent="0.25">
      <c r="A7806" s="25"/>
      <c r="B7806" s="26"/>
      <c r="C7806" s="26"/>
      <c r="D7806" s="26"/>
      <c r="E7806" s="26"/>
      <c r="F7806" s="26"/>
      <c r="G7806" s="26"/>
      <c r="H7806" s="26"/>
      <c r="I7806" s="27"/>
      <c r="J7806" s="28">
        <f t="shared" si="122"/>
        <v>0</v>
      </c>
      <c r="K7806" s="26"/>
      <c r="L7806" s="29"/>
      <c r="M7806" s="29"/>
      <c r="N7806" s="29"/>
      <c r="O7806" s="26"/>
      <c r="P7806" s="26"/>
      <c r="Q7806" s="30" t="s">
        <v>21</v>
      </c>
      <c r="R7806" s="31"/>
    </row>
    <row r="7807" spans="1:18" x14ac:dyDescent="0.25">
      <c r="A7807" s="25"/>
      <c r="B7807" s="26"/>
      <c r="C7807" s="26"/>
      <c r="D7807" s="26"/>
      <c r="E7807" s="26"/>
      <c r="F7807" s="26"/>
      <c r="G7807" s="26"/>
      <c r="H7807" s="26"/>
      <c r="I7807" s="27"/>
      <c r="J7807" s="28">
        <f t="shared" si="122"/>
        <v>0</v>
      </c>
      <c r="K7807" s="26"/>
      <c r="L7807" s="29"/>
      <c r="M7807" s="29"/>
      <c r="N7807" s="29"/>
      <c r="O7807" s="26"/>
      <c r="P7807" s="26"/>
      <c r="Q7807" s="30" t="s">
        <v>21</v>
      </c>
      <c r="R7807" s="31"/>
    </row>
    <row r="7808" spans="1:18" x14ac:dyDescent="0.25">
      <c r="A7808" s="25"/>
      <c r="B7808" s="26"/>
      <c r="C7808" s="26"/>
      <c r="D7808" s="26"/>
      <c r="E7808" s="26"/>
      <c r="F7808" s="26"/>
      <c r="G7808" s="26"/>
      <c r="H7808" s="26"/>
      <c r="I7808" s="27"/>
      <c r="J7808" s="28">
        <f t="shared" si="122"/>
        <v>0</v>
      </c>
      <c r="K7808" s="26"/>
      <c r="L7808" s="29"/>
      <c r="M7808" s="29"/>
      <c r="N7808" s="29"/>
      <c r="O7808" s="26"/>
      <c r="P7808" s="26"/>
      <c r="Q7808" s="30" t="s">
        <v>21</v>
      </c>
      <c r="R7808" s="31"/>
    </row>
    <row r="7809" spans="1:18" x14ac:dyDescent="0.25">
      <c r="A7809" s="25"/>
      <c r="B7809" s="26"/>
      <c r="C7809" s="26"/>
      <c r="D7809" s="26"/>
      <c r="E7809" s="26"/>
      <c r="F7809" s="26"/>
      <c r="G7809" s="26"/>
      <c r="H7809" s="26"/>
      <c r="I7809" s="27"/>
      <c r="J7809" s="28">
        <f t="shared" si="122"/>
        <v>0</v>
      </c>
      <c r="K7809" s="26"/>
      <c r="L7809" s="29"/>
      <c r="M7809" s="29"/>
      <c r="N7809" s="29"/>
      <c r="O7809" s="26"/>
      <c r="P7809" s="26"/>
      <c r="Q7809" s="30" t="s">
        <v>21</v>
      </c>
      <c r="R7809" s="31"/>
    </row>
    <row r="7810" spans="1:18" x14ac:dyDescent="0.25">
      <c r="A7810" s="25"/>
      <c r="B7810" s="26"/>
      <c r="C7810" s="26"/>
      <c r="D7810" s="26"/>
      <c r="E7810" s="26"/>
      <c r="F7810" s="26"/>
      <c r="G7810" s="26"/>
      <c r="H7810" s="26"/>
      <c r="I7810" s="27"/>
      <c r="J7810" s="28">
        <f t="shared" si="122"/>
        <v>0</v>
      </c>
      <c r="K7810" s="26"/>
      <c r="L7810" s="29"/>
      <c r="M7810" s="29"/>
      <c r="N7810" s="29"/>
      <c r="O7810" s="26"/>
      <c r="P7810" s="26"/>
      <c r="Q7810" s="30" t="s">
        <v>21</v>
      </c>
      <c r="R7810" s="31"/>
    </row>
    <row r="7811" spans="1:18" x14ac:dyDescent="0.25">
      <c r="A7811" s="25"/>
      <c r="B7811" s="26"/>
      <c r="C7811" s="26"/>
      <c r="D7811" s="26"/>
      <c r="E7811" s="26"/>
      <c r="F7811" s="26"/>
      <c r="G7811" s="26"/>
      <c r="H7811" s="26"/>
      <c r="I7811" s="27"/>
      <c r="J7811" s="28">
        <f t="shared" si="122"/>
        <v>0</v>
      </c>
      <c r="K7811" s="26"/>
      <c r="L7811" s="29"/>
      <c r="M7811" s="29"/>
      <c r="N7811" s="29"/>
      <c r="O7811" s="26"/>
      <c r="P7811" s="26"/>
      <c r="Q7811" s="30" t="s">
        <v>21</v>
      </c>
      <c r="R7811" s="31"/>
    </row>
    <row r="7812" spans="1:18" x14ac:dyDescent="0.25">
      <c r="A7812" s="25"/>
      <c r="B7812" s="26"/>
      <c r="C7812" s="26"/>
      <c r="D7812" s="26"/>
      <c r="E7812" s="26"/>
      <c r="F7812" s="26"/>
      <c r="G7812" s="26"/>
      <c r="H7812" s="26"/>
      <c r="I7812" s="27"/>
      <c r="J7812" s="28">
        <f t="shared" si="122"/>
        <v>0</v>
      </c>
      <c r="K7812" s="26"/>
      <c r="L7812" s="29"/>
      <c r="M7812" s="29"/>
      <c r="N7812" s="29"/>
      <c r="O7812" s="26"/>
      <c r="P7812" s="26"/>
      <c r="Q7812" s="30" t="s">
        <v>21</v>
      </c>
      <c r="R7812" s="31"/>
    </row>
    <row r="7813" spans="1:18" x14ac:dyDescent="0.25">
      <c r="A7813" s="25"/>
      <c r="B7813" s="26"/>
      <c r="C7813" s="26"/>
      <c r="D7813" s="26"/>
      <c r="E7813" s="26"/>
      <c r="F7813" s="26"/>
      <c r="G7813" s="26"/>
      <c r="H7813" s="26"/>
      <c r="I7813" s="27"/>
      <c r="J7813" s="28">
        <f t="shared" si="122"/>
        <v>0</v>
      </c>
      <c r="K7813" s="26"/>
      <c r="L7813" s="29"/>
      <c r="M7813" s="29"/>
      <c r="N7813" s="29"/>
      <c r="O7813" s="26"/>
      <c r="P7813" s="26"/>
      <c r="Q7813" s="30" t="s">
        <v>21</v>
      </c>
      <c r="R7813" s="31"/>
    </row>
    <row r="7814" spans="1:18" x14ac:dyDescent="0.25">
      <c r="A7814" s="25"/>
      <c r="B7814" s="26"/>
      <c r="C7814" s="26"/>
      <c r="D7814" s="26"/>
      <c r="E7814" s="26"/>
      <c r="F7814" s="26"/>
      <c r="G7814" s="26"/>
      <c r="H7814" s="26"/>
      <c r="I7814" s="27"/>
      <c r="J7814" s="28">
        <f t="shared" si="122"/>
        <v>0</v>
      </c>
      <c r="K7814" s="26"/>
      <c r="L7814" s="29"/>
      <c r="M7814" s="29"/>
      <c r="N7814" s="29"/>
      <c r="O7814" s="26"/>
      <c r="P7814" s="26"/>
      <c r="Q7814" s="30" t="s">
        <v>21</v>
      </c>
      <c r="R7814" s="31"/>
    </row>
    <row r="7815" spans="1:18" x14ac:dyDescent="0.25">
      <c r="A7815" s="25"/>
      <c r="B7815" s="26"/>
      <c r="C7815" s="26"/>
      <c r="D7815" s="26"/>
      <c r="E7815" s="26"/>
      <c r="F7815" s="26"/>
      <c r="G7815" s="26"/>
      <c r="H7815" s="26"/>
      <c r="I7815" s="27"/>
      <c r="J7815" s="28">
        <f t="shared" si="122"/>
        <v>0</v>
      </c>
      <c r="K7815" s="26"/>
      <c r="L7815" s="29"/>
      <c r="M7815" s="29"/>
      <c r="N7815" s="29"/>
      <c r="O7815" s="26"/>
      <c r="P7815" s="26"/>
      <c r="Q7815" s="30" t="s">
        <v>21</v>
      </c>
      <c r="R7815" s="31"/>
    </row>
    <row r="7816" spans="1:18" x14ac:dyDescent="0.25">
      <c r="A7816" s="25"/>
      <c r="B7816" s="26"/>
      <c r="C7816" s="26"/>
      <c r="D7816" s="26"/>
      <c r="E7816" s="26"/>
      <c r="F7816" s="26"/>
      <c r="G7816" s="26"/>
      <c r="H7816" s="26"/>
      <c r="I7816" s="27"/>
      <c r="J7816" s="28">
        <f t="shared" si="122"/>
        <v>0</v>
      </c>
      <c r="K7816" s="26"/>
      <c r="L7816" s="29"/>
      <c r="M7816" s="29"/>
      <c r="N7816" s="29"/>
      <c r="O7816" s="26"/>
      <c r="P7816" s="26"/>
      <c r="Q7816" s="30" t="s">
        <v>21</v>
      </c>
      <c r="R7816" s="31"/>
    </row>
    <row r="7817" spans="1:18" x14ac:dyDescent="0.25">
      <c r="A7817" s="25"/>
      <c r="B7817" s="26"/>
      <c r="C7817" s="26"/>
      <c r="D7817" s="26"/>
      <c r="E7817" s="26"/>
      <c r="F7817" s="26"/>
      <c r="G7817" s="26"/>
      <c r="H7817" s="26"/>
      <c r="I7817" s="27"/>
      <c r="J7817" s="28">
        <f t="shared" si="122"/>
        <v>0</v>
      </c>
      <c r="K7817" s="26"/>
      <c r="L7817" s="29"/>
      <c r="M7817" s="29"/>
      <c r="N7817" s="29"/>
      <c r="O7817" s="26"/>
      <c r="P7817" s="26"/>
      <c r="Q7817" s="30" t="s">
        <v>21</v>
      </c>
      <c r="R7817" s="31"/>
    </row>
    <row r="7818" spans="1:18" x14ac:dyDescent="0.25">
      <c r="A7818" s="25"/>
      <c r="B7818" s="26"/>
      <c r="C7818" s="26"/>
      <c r="D7818" s="26"/>
      <c r="E7818" s="26"/>
      <c r="F7818" s="26"/>
      <c r="G7818" s="26"/>
      <c r="H7818" s="26"/>
      <c r="I7818" s="27"/>
      <c r="J7818" s="28">
        <f t="shared" si="122"/>
        <v>0</v>
      </c>
      <c r="K7818" s="26"/>
      <c r="L7818" s="29"/>
      <c r="M7818" s="29"/>
      <c r="N7818" s="29"/>
      <c r="O7818" s="26"/>
      <c r="P7818" s="26"/>
      <c r="Q7818" s="30" t="s">
        <v>21</v>
      </c>
      <c r="R7818" s="31"/>
    </row>
    <row r="7819" spans="1:18" x14ac:dyDescent="0.25">
      <c r="A7819" s="25"/>
      <c r="B7819" s="26"/>
      <c r="C7819" s="26"/>
      <c r="D7819" s="26"/>
      <c r="E7819" s="26"/>
      <c r="F7819" s="26"/>
      <c r="G7819" s="26"/>
      <c r="H7819" s="26"/>
      <c r="I7819" s="27"/>
      <c r="J7819" s="28">
        <f t="shared" si="122"/>
        <v>0</v>
      </c>
      <c r="K7819" s="26"/>
      <c r="L7819" s="29"/>
      <c r="M7819" s="29"/>
      <c r="N7819" s="29"/>
      <c r="O7819" s="26"/>
      <c r="P7819" s="26"/>
      <c r="Q7819" s="30" t="s">
        <v>21</v>
      </c>
      <c r="R7819" s="31"/>
    </row>
    <row r="7820" spans="1:18" x14ac:dyDescent="0.25">
      <c r="A7820" s="25"/>
      <c r="B7820" s="26"/>
      <c r="C7820" s="26"/>
      <c r="D7820" s="26"/>
      <c r="E7820" s="26"/>
      <c r="F7820" s="26"/>
      <c r="G7820" s="26"/>
      <c r="H7820" s="26"/>
      <c r="I7820" s="27"/>
      <c r="J7820" s="28">
        <f t="shared" ref="J7820:J7883" si="123">G7820*I7820</f>
        <v>0</v>
      </c>
      <c r="K7820" s="26"/>
      <c r="L7820" s="29"/>
      <c r="M7820" s="29"/>
      <c r="N7820" s="29"/>
      <c r="O7820" s="26"/>
      <c r="P7820" s="26"/>
      <c r="Q7820" s="30" t="s">
        <v>21</v>
      </c>
      <c r="R7820" s="31"/>
    </row>
    <row r="7821" spans="1:18" x14ac:dyDescent="0.25">
      <c r="A7821" s="25"/>
      <c r="B7821" s="26"/>
      <c r="C7821" s="26"/>
      <c r="D7821" s="26"/>
      <c r="E7821" s="26"/>
      <c r="F7821" s="26"/>
      <c r="G7821" s="26"/>
      <c r="H7821" s="26"/>
      <c r="I7821" s="27"/>
      <c r="J7821" s="28">
        <f t="shared" si="123"/>
        <v>0</v>
      </c>
      <c r="K7821" s="26"/>
      <c r="L7821" s="29"/>
      <c r="M7821" s="29"/>
      <c r="N7821" s="29"/>
      <c r="O7821" s="26"/>
      <c r="P7821" s="26"/>
      <c r="Q7821" s="30" t="s">
        <v>21</v>
      </c>
      <c r="R7821" s="31"/>
    </row>
    <row r="7822" spans="1:18" x14ac:dyDescent="0.25">
      <c r="A7822" s="25"/>
      <c r="B7822" s="26"/>
      <c r="C7822" s="26"/>
      <c r="D7822" s="26"/>
      <c r="E7822" s="26"/>
      <c r="F7822" s="26"/>
      <c r="G7822" s="26"/>
      <c r="H7822" s="26"/>
      <c r="I7822" s="27"/>
      <c r="J7822" s="28">
        <f t="shared" si="123"/>
        <v>0</v>
      </c>
      <c r="K7822" s="26"/>
      <c r="L7822" s="29"/>
      <c r="M7822" s="29"/>
      <c r="N7822" s="29"/>
      <c r="O7822" s="26"/>
      <c r="P7822" s="26"/>
      <c r="Q7822" s="30" t="s">
        <v>21</v>
      </c>
      <c r="R7822" s="31"/>
    </row>
    <row r="7823" spans="1:18" x14ac:dyDescent="0.25">
      <c r="A7823" s="25"/>
      <c r="B7823" s="26"/>
      <c r="C7823" s="26"/>
      <c r="D7823" s="26"/>
      <c r="E7823" s="26"/>
      <c r="F7823" s="26"/>
      <c r="G7823" s="26"/>
      <c r="H7823" s="26"/>
      <c r="I7823" s="27"/>
      <c r="J7823" s="28">
        <f t="shared" si="123"/>
        <v>0</v>
      </c>
      <c r="K7823" s="26"/>
      <c r="L7823" s="29"/>
      <c r="M7823" s="29"/>
      <c r="N7823" s="29"/>
      <c r="O7823" s="26"/>
      <c r="P7823" s="26"/>
      <c r="Q7823" s="30" t="s">
        <v>21</v>
      </c>
      <c r="R7823" s="31"/>
    </row>
    <row r="7824" spans="1:18" x14ac:dyDescent="0.25">
      <c r="A7824" s="25"/>
      <c r="B7824" s="26"/>
      <c r="C7824" s="26"/>
      <c r="D7824" s="26"/>
      <c r="E7824" s="26"/>
      <c r="F7824" s="26"/>
      <c r="G7824" s="26"/>
      <c r="H7824" s="26"/>
      <c r="I7824" s="27"/>
      <c r="J7824" s="28">
        <f t="shared" si="123"/>
        <v>0</v>
      </c>
      <c r="K7824" s="26"/>
      <c r="L7824" s="29"/>
      <c r="M7824" s="29"/>
      <c r="N7824" s="29"/>
      <c r="O7824" s="26"/>
      <c r="P7824" s="26"/>
      <c r="Q7824" s="30" t="s">
        <v>21</v>
      </c>
      <c r="R7824" s="31"/>
    </row>
    <row r="7825" spans="1:18" x14ac:dyDescent="0.25">
      <c r="A7825" s="25"/>
      <c r="B7825" s="26"/>
      <c r="C7825" s="26"/>
      <c r="D7825" s="26"/>
      <c r="E7825" s="26"/>
      <c r="F7825" s="26"/>
      <c r="G7825" s="26"/>
      <c r="H7825" s="26"/>
      <c r="I7825" s="27"/>
      <c r="J7825" s="28">
        <f t="shared" si="123"/>
        <v>0</v>
      </c>
      <c r="K7825" s="26"/>
      <c r="L7825" s="29"/>
      <c r="M7825" s="29"/>
      <c r="N7825" s="29"/>
      <c r="O7825" s="26"/>
      <c r="P7825" s="26"/>
      <c r="Q7825" s="30" t="s">
        <v>21</v>
      </c>
      <c r="R7825" s="31"/>
    </row>
    <row r="7826" spans="1:18" x14ac:dyDescent="0.25">
      <c r="A7826" s="25"/>
      <c r="B7826" s="26"/>
      <c r="C7826" s="26"/>
      <c r="D7826" s="26"/>
      <c r="E7826" s="26"/>
      <c r="F7826" s="26"/>
      <c r="G7826" s="26"/>
      <c r="H7826" s="26"/>
      <c r="I7826" s="27"/>
      <c r="J7826" s="28">
        <f t="shared" si="123"/>
        <v>0</v>
      </c>
      <c r="K7826" s="26"/>
      <c r="L7826" s="29"/>
      <c r="M7826" s="29"/>
      <c r="N7826" s="29"/>
      <c r="O7826" s="26"/>
      <c r="P7826" s="26"/>
      <c r="Q7826" s="30" t="s">
        <v>21</v>
      </c>
      <c r="R7826" s="31"/>
    </row>
    <row r="7827" spans="1:18" x14ac:dyDescent="0.25">
      <c r="A7827" s="25"/>
      <c r="B7827" s="26"/>
      <c r="C7827" s="26"/>
      <c r="D7827" s="26"/>
      <c r="E7827" s="26"/>
      <c r="F7827" s="26"/>
      <c r="G7827" s="26"/>
      <c r="H7827" s="26"/>
      <c r="I7827" s="27"/>
      <c r="J7827" s="28">
        <f t="shared" si="123"/>
        <v>0</v>
      </c>
      <c r="K7827" s="26"/>
      <c r="L7827" s="29"/>
      <c r="M7827" s="29"/>
      <c r="N7827" s="29"/>
      <c r="O7827" s="26"/>
      <c r="P7827" s="26"/>
      <c r="Q7827" s="30" t="s">
        <v>21</v>
      </c>
      <c r="R7827" s="31"/>
    </row>
    <row r="7828" spans="1:18" x14ac:dyDescent="0.25">
      <c r="A7828" s="25"/>
      <c r="B7828" s="26"/>
      <c r="C7828" s="26"/>
      <c r="D7828" s="26"/>
      <c r="E7828" s="26"/>
      <c r="F7828" s="26"/>
      <c r="G7828" s="26"/>
      <c r="H7828" s="26"/>
      <c r="I7828" s="27"/>
      <c r="J7828" s="28">
        <f t="shared" si="123"/>
        <v>0</v>
      </c>
      <c r="K7828" s="26"/>
      <c r="L7828" s="29"/>
      <c r="M7828" s="29"/>
      <c r="N7828" s="29"/>
      <c r="O7828" s="26"/>
      <c r="P7828" s="26"/>
      <c r="Q7828" s="30" t="s">
        <v>21</v>
      </c>
      <c r="R7828" s="31"/>
    </row>
    <row r="7829" spans="1:18" x14ac:dyDescent="0.25">
      <c r="A7829" s="25"/>
      <c r="B7829" s="26"/>
      <c r="C7829" s="26"/>
      <c r="D7829" s="26"/>
      <c r="E7829" s="26"/>
      <c r="F7829" s="26"/>
      <c r="G7829" s="26"/>
      <c r="H7829" s="26"/>
      <c r="I7829" s="27"/>
      <c r="J7829" s="28">
        <f t="shared" si="123"/>
        <v>0</v>
      </c>
      <c r="K7829" s="26"/>
      <c r="L7829" s="29"/>
      <c r="M7829" s="29"/>
      <c r="N7829" s="29"/>
      <c r="O7829" s="26"/>
      <c r="P7829" s="26"/>
      <c r="Q7829" s="30" t="s">
        <v>21</v>
      </c>
      <c r="R7829" s="31"/>
    </row>
    <row r="7830" spans="1:18" x14ac:dyDescent="0.25">
      <c r="A7830" s="25"/>
      <c r="B7830" s="26"/>
      <c r="C7830" s="26"/>
      <c r="D7830" s="26"/>
      <c r="E7830" s="26"/>
      <c r="F7830" s="26"/>
      <c r="G7830" s="26"/>
      <c r="H7830" s="26"/>
      <c r="I7830" s="27"/>
      <c r="J7830" s="28">
        <f t="shared" si="123"/>
        <v>0</v>
      </c>
      <c r="K7830" s="26"/>
      <c r="L7830" s="29"/>
      <c r="M7830" s="29"/>
      <c r="N7830" s="29"/>
      <c r="O7830" s="26"/>
      <c r="P7830" s="26"/>
      <c r="Q7830" s="30" t="s">
        <v>21</v>
      </c>
      <c r="R7830" s="31"/>
    </row>
    <row r="7831" spans="1:18" x14ac:dyDescent="0.25">
      <c r="A7831" s="25"/>
      <c r="B7831" s="26"/>
      <c r="C7831" s="26"/>
      <c r="D7831" s="26"/>
      <c r="E7831" s="26"/>
      <c r="F7831" s="26"/>
      <c r="G7831" s="26"/>
      <c r="H7831" s="26"/>
      <c r="I7831" s="27"/>
      <c r="J7831" s="28">
        <f t="shared" si="123"/>
        <v>0</v>
      </c>
      <c r="K7831" s="26"/>
      <c r="L7831" s="29"/>
      <c r="M7831" s="29"/>
      <c r="N7831" s="29"/>
      <c r="O7831" s="26"/>
      <c r="P7831" s="26"/>
      <c r="Q7831" s="30" t="s">
        <v>21</v>
      </c>
      <c r="R7831" s="31"/>
    </row>
    <row r="7832" spans="1:18" x14ac:dyDescent="0.25">
      <c r="A7832" s="25"/>
      <c r="B7832" s="26"/>
      <c r="C7832" s="26"/>
      <c r="D7832" s="26"/>
      <c r="E7832" s="26"/>
      <c r="F7832" s="26"/>
      <c r="G7832" s="26"/>
      <c r="H7832" s="26"/>
      <c r="I7832" s="27"/>
      <c r="J7832" s="28">
        <f t="shared" si="123"/>
        <v>0</v>
      </c>
      <c r="K7832" s="26"/>
      <c r="L7832" s="29"/>
      <c r="M7832" s="29"/>
      <c r="N7832" s="29"/>
      <c r="O7832" s="26"/>
      <c r="P7832" s="26"/>
      <c r="Q7832" s="30" t="s">
        <v>21</v>
      </c>
      <c r="R7832" s="31"/>
    </row>
    <row r="7833" spans="1:18" x14ac:dyDescent="0.25">
      <c r="A7833" s="25"/>
      <c r="B7833" s="26"/>
      <c r="C7833" s="26"/>
      <c r="D7833" s="26"/>
      <c r="E7833" s="26"/>
      <c r="F7833" s="26"/>
      <c r="G7833" s="26"/>
      <c r="H7833" s="26"/>
      <c r="I7833" s="27"/>
      <c r="J7833" s="28">
        <f t="shared" si="123"/>
        <v>0</v>
      </c>
      <c r="K7833" s="26"/>
      <c r="L7833" s="29"/>
      <c r="M7833" s="29"/>
      <c r="N7833" s="29"/>
      <c r="O7833" s="26"/>
      <c r="P7833" s="26"/>
      <c r="Q7833" s="30" t="s">
        <v>21</v>
      </c>
      <c r="R7833" s="31"/>
    </row>
    <row r="7834" spans="1:18" x14ac:dyDescent="0.25">
      <c r="A7834" s="25"/>
      <c r="B7834" s="26"/>
      <c r="C7834" s="26"/>
      <c r="D7834" s="26"/>
      <c r="E7834" s="26"/>
      <c r="F7834" s="26"/>
      <c r="G7834" s="26"/>
      <c r="H7834" s="26"/>
      <c r="I7834" s="27"/>
      <c r="J7834" s="28">
        <f t="shared" si="123"/>
        <v>0</v>
      </c>
      <c r="K7834" s="26"/>
      <c r="L7834" s="29"/>
      <c r="M7834" s="29"/>
      <c r="N7834" s="29"/>
      <c r="O7834" s="26"/>
      <c r="P7834" s="26"/>
      <c r="Q7834" s="30" t="s">
        <v>21</v>
      </c>
      <c r="R7834" s="31"/>
    </row>
    <row r="7835" spans="1:18" x14ac:dyDescent="0.25">
      <c r="A7835" s="25"/>
      <c r="B7835" s="26"/>
      <c r="C7835" s="26"/>
      <c r="D7835" s="26"/>
      <c r="E7835" s="26"/>
      <c r="F7835" s="26"/>
      <c r="G7835" s="26"/>
      <c r="H7835" s="26"/>
      <c r="I7835" s="27"/>
      <c r="J7835" s="28">
        <f t="shared" si="123"/>
        <v>0</v>
      </c>
      <c r="K7835" s="26"/>
      <c r="L7835" s="29"/>
      <c r="M7835" s="29"/>
      <c r="N7835" s="29"/>
      <c r="O7835" s="26"/>
      <c r="P7835" s="26"/>
      <c r="Q7835" s="30" t="s">
        <v>21</v>
      </c>
      <c r="R7835" s="31"/>
    </row>
    <row r="7836" spans="1:18" x14ac:dyDescent="0.25">
      <c r="A7836" s="25"/>
      <c r="B7836" s="26"/>
      <c r="C7836" s="26"/>
      <c r="D7836" s="26"/>
      <c r="E7836" s="26"/>
      <c r="F7836" s="26"/>
      <c r="G7836" s="26"/>
      <c r="H7836" s="26"/>
      <c r="I7836" s="27"/>
      <c r="J7836" s="28">
        <f t="shared" si="123"/>
        <v>0</v>
      </c>
      <c r="K7836" s="26"/>
      <c r="L7836" s="29"/>
      <c r="M7836" s="29"/>
      <c r="N7836" s="29"/>
      <c r="O7836" s="26"/>
      <c r="P7836" s="26"/>
      <c r="Q7836" s="30" t="s">
        <v>21</v>
      </c>
      <c r="R7836" s="31"/>
    </row>
    <row r="7837" spans="1:18" x14ac:dyDescent="0.25">
      <c r="A7837" s="25"/>
      <c r="B7837" s="26"/>
      <c r="C7837" s="26"/>
      <c r="D7837" s="26"/>
      <c r="E7837" s="26"/>
      <c r="F7837" s="26"/>
      <c r="G7837" s="26"/>
      <c r="H7837" s="26"/>
      <c r="I7837" s="27"/>
      <c r="J7837" s="28">
        <f t="shared" si="123"/>
        <v>0</v>
      </c>
      <c r="K7837" s="26"/>
      <c r="L7837" s="29"/>
      <c r="M7837" s="29"/>
      <c r="N7837" s="29"/>
      <c r="O7837" s="26"/>
      <c r="P7837" s="26"/>
      <c r="Q7837" s="30" t="s">
        <v>21</v>
      </c>
      <c r="R7837" s="31"/>
    </row>
    <row r="7838" spans="1:18" x14ac:dyDescent="0.25">
      <c r="A7838" s="25"/>
      <c r="B7838" s="26"/>
      <c r="C7838" s="26"/>
      <c r="D7838" s="26"/>
      <c r="E7838" s="26"/>
      <c r="F7838" s="26"/>
      <c r="G7838" s="26"/>
      <c r="H7838" s="26"/>
      <c r="I7838" s="27"/>
      <c r="J7838" s="28">
        <f t="shared" si="123"/>
        <v>0</v>
      </c>
      <c r="K7838" s="26"/>
      <c r="L7838" s="29"/>
      <c r="M7838" s="29"/>
      <c r="N7838" s="29"/>
      <c r="O7838" s="26"/>
      <c r="P7838" s="26"/>
      <c r="Q7838" s="30" t="s">
        <v>21</v>
      </c>
      <c r="R7838" s="31"/>
    </row>
    <row r="7839" spans="1:18" x14ac:dyDescent="0.25">
      <c r="A7839" s="25"/>
      <c r="B7839" s="26"/>
      <c r="C7839" s="26"/>
      <c r="D7839" s="26"/>
      <c r="E7839" s="26"/>
      <c r="F7839" s="26"/>
      <c r="G7839" s="26"/>
      <c r="H7839" s="26"/>
      <c r="I7839" s="27"/>
      <c r="J7839" s="28">
        <f t="shared" si="123"/>
        <v>0</v>
      </c>
      <c r="K7839" s="26"/>
      <c r="L7839" s="29"/>
      <c r="M7839" s="29"/>
      <c r="N7839" s="29"/>
      <c r="O7839" s="26"/>
      <c r="P7839" s="26"/>
      <c r="Q7839" s="30" t="s">
        <v>21</v>
      </c>
      <c r="R7839" s="31"/>
    </row>
    <row r="7840" spans="1:18" x14ac:dyDescent="0.25">
      <c r="A7840" s="25"/>
      <c r="B7840" s="26"/>
      <c r="C7840" s="26"/>
      <c r="D7840" s="26"/>
      <c r="E7840" s="26"/>
      <c r="F7840" s="26"/>
      <c r="G7840" s="26"/>
      <c r="H7840" s="26"/>
      <c r="I7840" s="27"/>
      <c r="J7840" s="28">
        <f t="shared" si="123"/>
        <v>0</v>
      </c>
      <c r="K7840" s="26"/>
      <c r="L7840" s="29"/>
      <c r="M7840" s="29"/>
      <c r="N7840" s="29"/>
      <c r="O7840" s="26"/>
      <c r="P7840" s="26"/>
      <c r="Q7840" s="30" t="s">
        <v>21</v>
      </c>
      <c r="R7840" s="31"/>
    </row>
    <row r="7841" spans="1:18" x14ac:dyDescent="0.25">
      <c r="A7841" s="25"/>
      <c r="B7841" s="26"/>
      <c r="C7841" s="26"/>
      <c r="D7841" s="26"/>
      <c r="E7841" s="26"/>
      <c r="F7841" s="26"/>
      <c r="G7841" s="26"/>
      <c r="H7841" s="26"/>
      <c r="I7841" s="27"/>
      <c r="J7841" s="28">
        <f t="shared" si="123"/>
        <v>0</v>
      </c>
      <c r="K7841" s="26"/>
      <c r="L7841" s="29"/>
      <c r="M7841" s="29"/>
      <c r="N7841" s="29"/>
      <c r="O7841" s="26"/>
      <c r="P7841" s="26"/>
      <c r="Q7841" s="30" t="s">
        <v>21</v>
      </c>
      <c r="R7841" s="31"/>
    </row>
    <row r="7842" spans="1:18" x14ac:dyDescent="0.25">
      <c r="A7842" s="25"/>
      <c r="B7842" s="26"/>
      <c r="C7842" s="26"/>
      <c r="D7842" s="26"/>
      <c r="E7842" s="26"/>
      <c r="F7842" s="26"/>
      <c r="G7842" s="26"/>
      <c r="H7842" s="26"/>
      <c r="I7842" s="27"/>
      <c r="J7842" s="28">
        <f t="shared" si="123"/>
        <v>0</v>
      </c>
      <c r="K7842" s="26"/>
      <c r="L7842" s="29"/>
      <c r="M7842" s="29"/>
      <c r="N7842" s="29"/>
      <c r="O7842" s="26"/>
      <c r="P7842" s="26"/>
      <c r="Q7842" s="30" t="s">
        <v>21</v>
      </c>
      <c r="R7842" s="31"/>
    </row>
    <row r="7843" spans="1:18" x14ac:dyDescent="0.25">
      <c r="A7843" s="25"/>
      <c r="B7843" s="26"/>
      <c r="C7843" s="26"/>
      <c r="D7843" s="26"/>
      <c r="E7843" s="26"/>
      <c r="F7843" s="26"/>
      <c r="G7843" s="26"/>
      <c r="H7843" s="26"/>
      <c r="I7843" s="27"/>
      <c r="J7843" s="28">
        <f t="shared" si="123"/>
        <v>0</v>
      </c>
      <c r="K7843" s="26"/>
      <c r="L7843" s="29"/>
      <c r="M7843" s="29"/>
      <c r="N7843" s="29"/>
      <c r="O7843" s="26"/>
      <c r="P7843" s="26"/>
      <c r="Q7843" s="30" t="s">
        <v>21</v>
      </c>
      <c r="R7843" s="31"/>
    </row>
    <row r="7844" spans="1:18" x14ac:dyDescent="0.25">
      <c r="A7844" s="25"/>
      <c r="B7844" s="26"/>
      <c r="C7844" s="26"/>
      <c r="D7844" s="26"/>
      <c r="E7844" s="26"/>
      <c r="F7844" s="26"/>
      <c r="G7844" s="26"/>
      <c r="H7844" s="26"/>
      <c r="I7844" s="27"/>
      <c r="J7844" s="28">
        <f t="shared" si="123"/>
        <v>0</v>
      </c>
      <c r="K7844" s="26"/>
      <c r="L7844" s="29"/>
      <c r="M7844" s="29"/>
      <c r="N7844" s="29"/>
      <c r="O7844" s="26"/>
      <c r="P7844" s="26"/>
      <c r="Q7844" s="30" t="s">
        <v>21</v>
      </c>
      <c r="R7844" s="31"/>
    </row>
    <row r="7845" spans="1:18" x14ac:dyDescent="0.25">
      <c r="A7845" s="25"/>
      <c r="B7845" s="26"/>
      <c r="C7845" s="26"/>
      <c r="D7845" s="26"/>
      <c r="E7845" s="26"/>
      <c r="F7845" s="26"/>
      <c r="G7845" s="26"/>
      <c r="H7845" s="26"/>
      <c r="I7845" s="27"/>
      <c r="J7845" s="28">
        <f t="shared" si="123"/>
        <v>0</v>
      </c>
      <c r="K7845" s="26"/>
      <c r="L7845" s="29"/>
      <c r="M7845" s="29"/>
      <c r="N7845" s="29"/>
      <c r="O7845" s="26"/>
      <c r="P7845" s="26"/>
      <c r="Q7845" s="30" t="s">
        <v>21</v>
      </c>
      <c r="R7845" s="31"/>
    </row>
    <row r="7846" spans="1:18" x14ac:dyDescent="0.25">
      <c r="A7846" s="25"/>
      <c r="B7846" s="26"/>
      <c r="C7846" s="26"/>
      <c r="D7846" s="26"/>
      <c r="E7846" s="26"/>
      <c r="F7846" s="26"/>
      <c r="G7846" s="26"/>
      <c r="H7846" s="26"/>
      <c r="I7846" s="27"/>
      <c r="J7846" s="28">
        <f t="shared" si="123"/>
        <v>0</v>
      </c>
      <c r="K7846" s="26"/>
      <c r="L7846" s="29"/>
      <c r="M7846" s="29"/>
      <c r="N7846" s="29"/>
      <c r="O7846" s="26"/>
      <c r="P7846" s="26"/>
      <c r="Q7846" s="30" t="s">
        <v>21</v>
      </c>
      <c r="R7846" s="31"/>
    </row>
    <row r="7847" spans="1:18" x14ac:dyDescent="0.25">
      <c r="A7847" s="25"/>
      <c r="B7847" s="26"/>
      <c r="C7847" s="26"/>
      <c r="D7847" s="26"/>
      <c r="E7847" s="26"/>
      <c r="F7847" s="26"/>
      <c r="G7847" s="26"/>
      <c r="H7847" s="26"/>
      <c r="I7847" s="27"/>
      <c r="J7847" s="28">
        <f t="shared" si="123"/>
        <v>0</v>
      </c>
      <c r="K7847" s="26"/>
      <c r="L7847" s="29"/>
      <c r="M7847" s="29"/>
      <c r="N7847" s="29"/>
      <c r="O7847" s="26"/>
      <c r="P7847" s="26"/>
      <c r="Q7847" s="30" t="s">
        <v>21</v>
      </c>
      <c r="R7847" s="31"/>
    </row>
    <row r="7848" spans="1:18" x14ac:dyDescent="0.25">
      <c r="A7848" s="25"/>
      <c r="B7848" s="26"/>
      <c r="C7848" s="26"/>
      <c r="D7848" s="26"/>
      <c r="E7848" s="26"/>
      <c r="F7848" s="26"/>
      <c r="G7848" s="26"/>
      <c r="H7848" s="26"/>
      <c r="I7848" s="27"/>
      <c r="J7848" s="28">
        <f t="shared" si="123"/>
        <v>0</v>
      </c>
      <c r="K7848" s="26"/>
      <c r="L7848" s="29"/>
      <c r="M7848" s="29"/>
      <c r="N7848" s="29"/>
      <c r="O7848" s="26"/>
      <c r="P7848" s="26"/>
      <c r="Q7848" s="30" t="s">
        <v>21</v>
      </c>
      <c r="R7848" s="31"/>
    </row>
    <row r="7849" spans="1:18" x14ac:dyDescent="0.25">
      <c r="A7849" s="25"/>
      <c r="B7849" s="26"/>
      <c r="C7849" s="26"/>
      <c r="D7849" s="26"/>
      <c r="E7849" s="26"/>
      <c r="F7849" s="26"/>
      <c r="G7849" s="26"/>
      <c r="H7849" s="26"/>
      <c r="I7849" s="27"/>
      <c r="J7849" s="28">
        <f t="shared" si="123"/>
        <v>0</v>
      </c>
      <c r="K7849" s="26"/>
      <c r="L7849" s="29"/>
      <c r="M7849" s="29"/>
      <c r="N7849" s="29"/>
      <c r="O7849" s="26"/>
      <c r="P7849" s="26"/>
      <c r="Q7849" s="30" t="s">
        <v>21</v>
      </c>
      <c r="R7849" s="31"/>
    </row>
    <row r="7850" spans="1:18" x14ac:dyDescent="0.25">
      <c r="A7850" s="25"/>
      <c r="B7850" s="26"/>
      <c r="C7850" s="26"/>
      <c r="D7850" s="26"/>
      <c r="E7850" s="26"/>
      <c r="F7850" s="26"/>
      <c r="G7850" s="26"/>
      <c r="H7850" s="26"/>
      <c r="I7850" s="27"/>
      <c r="J7850" s="28">
        <f t="shared" si="123"/>
        <v>0</v>
      </c>
      <c r="K7850" s="26"/>
      <c r="L7850" s="29"/>
      <c r="M7850" s="29"/>
      <c r="N7850" s="29"/>
      <c r="O7850" s="26"/>
      <c r="P7850" s="26"/>
      <c r="Q7850" s="30" t="s">
        <v>21</v>
      </c>
      <c r="R7850" s="31"/>
    </row>
    <row r="7851" spans="1:18" x14ac:dyDescent="0.25">
      <c r="A7851" s="25"/>
      <c r="B7851" s="26"/>
      <c r="C7851" s="26"/>
      <c r="D7851" s="26"/>
      <c r="E7851" s="26"/>
      <c r="F7851" s="26"/>
      <c r="G7851" s="26"/>
      <c r="H7851" s="26"/>
      <c r="I7851" s="27"/>
      <c r="J7851" s="28">
        <f t="shared" si="123"/>
        <v>0</v>
      </c>
      <c r="K7851" s="26"/>
      <c r="L7851" s="29"/>
      <c r="M7851" s="29"/>
      <c r="N7851" s="29"/>
      <c r="O7851" s="26"/>
      <c r="P7851" s="26"/>
      <c r="Q7851" s="30" t="s">
        <v>21</v>
      </c>
      <c r="R7851" s="31"/>
    </row>
    <row r="7852" spans="1:18" x14ac:dyDescent="0.25">
      <c r="A7852" s="25"/>
      <c r="B7852" s="26"/>
      <c r="C7852" s="26"/>
      <c r="D7852" s="26"/>
      <c r="E7852" s="26"/>
      <c r="F7852" s="26"/>
      <c r="G7852" s="26"/>
      <c r="H7852" s="26"/>
      <c r="I7852" s="27"/>
      <c r="J7852" s="28">
        <f t="shared" si="123"/>
        <v>0</v>
      </c>
      <c r="K7852" s="26"/>
      <c r="L7852" s="29"/>
      <c r="M7852" s="29"/>
      <c r="N7852" s="29"/>
      <c r="O7852" s="26"/>
      <c r="P7852" s="26"/>
      <c r="Q7852" s="30" t="s">
        <v>21</v>
      </c>
      <c r="R7852" s="31"/>
    </row>
    <row r="7853" spans="1:18" x14ac:dyDescent="0.25">
      <c r="A7853" s="25"/>
      <c r="B7853" s="26"/>
      <c r="C7853" s="26"/>
      <c r="D7853" s="26"/>
      <c r="E7853" s="26"/>
      <c r="F7853" s="26"/>
      <c r="G7853" s="26"/>
      <c r="H7853" s="26"/>
      <c r="I7853" s="27"/>
      <c r="J7853" s="28">
        <f t="shared" si="123"/>
        <v>0</v>
      </c>
      <c r="K7853" s="26"/>
      <c r="L7853" s="29"/>
      <c r="M7853" s="29"/>
      <c r="N7853" s="29"/>
      <c r="O7853" s="26"/>
      <c r="P7853" s="26"/>
      <c r="Q7853" s="30" t="s">
        <v>21</v>
      </c>
      <c r="R7853" s="31"/>
    </row>
    <row r="7854" spans="1:18" x14ac:dyDescent="0.25">
      <c r="A7854" s="25"/>
      <c r="B7854" s="26"/>
      <c r="C7854" s="26"/>
      <c r="D7854" s="26"/>
      <c r="E7854" s="26"/>
      <c r="F7854" s="26"/>
      <c r="G7854" s="26"/>
      <c r="H7854" s="26"/>
      <c r="I7854" s="27"/>
      <c r="J7854" s="28">
        <f t="shared" si="123"/>
        <v>0</v>
      </c>
      <c r="K7854" s="26"/>
      <c r="L7854" s="29"/>
      <c r="M7854" s="29"/>
      <c r="N7854" s="29"/>
      <c r="O7854" s="26"/>
      <c r="P7854" s="26"/>
      <c r="Q7854" s="30" t="s">
        <v>21</v>
      </c>
      <c r="R7854" s="31"/>
    </row>
    <row r="7855" spans="1:18" x14ac:dyDescent="0.25">
      <c r="A7855" s="25"/>
      <c r="B7855" s="26"/>
      <c r="C7855" s="26"/>
      <c r="D7855" s="26"/>
      <c r="E7855" s="26"/>
      <c r="F7855" s="26"/>
      <c r="G7855" s="26"/>
      <c r="H7855" s="26"/>
      <c r="I7855" s="27"/>
      <c r="J7855" s="28">
        <f t="shared" si="123"/>
        <v>0</v>
      </c>
      <c r="K7855" s="26"/>
      <c r="L7855" s="29"/>
      <c r="M7855" s="29"/>
      <c r="N7855" s="29"/>
      <c r="O7855" s="26"/>
      <c r="P7855" s="26"/>
      <c r="Q7855" s="30" t="s">
        <v>21</v>
      </c>
      <c r="R7855" s="31"/>
    </row>
    <row r="7856" spans="1:18" x14ac:dyDescent="0.25">
      <c r="A7856" s="25"/>
      <c r="B7856" s="26"/>
      <c r="C7856" s="26"/>
      <c r="D7856" s="26"/>
      <c r="E7856" s="26"/>
      <c r="F7856" s="26"/>
      <c r="G7856" s="26"/>
      <c r="H7856" s="26"/>
      <c r="I7856" s="27"/>
      <c r="J7856" s="28">
        <f t="shared" si="123"/>
        <v>0</v>
      </c>
      <c r="K7856" s="26"/>
      <c r="L7856" s="29"/>
      <c r="M7856" s="29"/>
      <c r="N7856" s="29"/>
      <c r="O7856" s="26"/>
      <c r="P7856" s="26"/>
      <c r="Q7856" s="30" t="s">
        <v>21</v>
      </c>
      <c r="R7856" s="31"/>
    </row>
    <row r="7857" spans="1:18" x14ac:dyDescent="0.25">
      <c r="A7857" s="25"/>
      <c r="B7857" s="26"/>
      <c r="C7857" s="26"/>
      <c r="D7857" s="26"/>
      <c r="E7857" s="26"/>
      <c r="F7857" s="26"/>
      <c r="G7857" s="26"/>
      <c r="H7857" s="26"/>
      <c r="I7857" s="27"/>
      <c r="J7857" s="28">
        <f t="shared" si="123"/>
        <v>0</v>
      </c>
      <c r="K7857" s="26"/>
      <c r="L7857" s="29"/>
      <c r="M7857" s="29"/>
      <c r="N7857" s="29"/>
      <c r="O7857" s="26"/>
      <c r="P7857" s="26"/>
      <c r="Q7857" s="30" t="s">
        <v>21</v>
      </c>
      <c r="R7857" s="31"/>
    </row>
    <row r="7858" spans="1:18" x14ac:dyDescent="0.25">
      <c r="A7858" s="25"/>
      <c r="B7858" s="26"/>
      <c r="C7858" s="26"/>
      <c r="D7858" s="26"/>
      <c r="E7858" s="26"/>
      <c r="F7858" s="26"/>
      <c r="G7858" s="26"/>
      <c r="H7858" s="26"/>
      <c r="I7858" s="27"/>
      <c r="J7858" s="28">
        <f t="shared" si="123"/>
        <v>0</v>
      </c>
      <c r="K7858" s="26"/>
      <c r="L7858" s="29"/>
      <c r="M7858" s="29"/>
      <c r="N7858" s="29"/>
      <c r="O7858" s="26"/>
      <c r="P7858" s="26"/>
      <c r="Q7858" s="30" t="s">
        <v>21</v>
      </c>
      <c r="R7858" s="31"/>
    </row>
    <row r="7859" spans="1:18" x14ac:dyDescent="0.25">
      <c r="A7859" s="25"/>
      <c r="B7859" s="26"/>
      <c r="C7859" s="26"/>
      <c r="D7859" s="26"/>
      <c r="E7859" s="26"/>
      <c r="F7859" s="26"/>
      <c r="G7859" s="26"/>
      <c r="H7859" s="26"/>
      <c r="I7859" s="27"/>
      <c r="J7859" s="28">
        <f t="shared" si="123"/>
        <v>0</v>
      </c>
      <c r="K7859" s="26"/>
      <c r="L7859" s="29"/>
      <c r="M7859" s="29"/>
      <c r="N7859" s="29"/>
      <c r="O7859" s="26"/>
      <c r="P7859" s="26"/>
      <c r="Q7859" s="30" t="s">
        <v>21</v>
      </c>
      <c r="R7859" s="31"/>
    </row>
    <row r="7860" spans="1:18" x14ac:dyDescent="0.25">
      <c r="A7860" s="25"/>
      <c r="B7860" s="26"/>
      <c r="C7860" s="26"/>
      <c r="D7860" s="26"/>
      <c r="E7860" s="26"/>
      <c r="F7860" s="26"/>
      <c r="G7860" s="26"/>
      <c r="H7860" s="26"/>
      <c r="I7860" s="27"/>
      <c r="J7860" s="28">
        <f t="shared" si="123"/>
        <v>0</v>
      </c>
      <c r="K7860" s="26"/>
      <c r="L7860" s="29"/>
      <c r="M7860" s="29"/>
      <c r="N7860" s="29"/>
      <c r="O7860" s="26"/>
      <c r="P7860" s="26"/>
      <c r="Q7860" s="30" t="s">
        <v>21</v>
      </c>
      <c r="R7860" s="31"/>
    </row>
    <row r="7861" spans="1:18" x14ac:dyDescent="0.25">
      <c r="A7861" s="25"/>
      <c r="B7861" s="26"/>
      <c r="C7861" s="26"/>
      <c r="D7861" s="26"/>
      <c r="E7861" s="26"/>
      <c r="F7861" s="26"/>
      <c r="G7861" s="26"/>
      <c r="H7861" s="26"/>
      <c r="I7861" s="27"/>
      <c r="J7861" s="28">
        <f t="shared" si="123"/>
        <v>0</v>
      </c>
      <c r="K7861" s="26"/>
      <c r="L7861" s="29"/>
      <c r="M7861" s="29"/>
      <c r="N7861" s="29"/>
      <c r="O7861" s="26"/>
      <c r="P7861" s="26"/>
      <c r="Q7861" s="30" t="s">
        <v>21</v>
      </c>
      <c r="R7861" s="31"/>
    </row>
    <row r="7862" spans="1:18" x14ac:dyDescent="0.25">
      <c r="A7862" s="25"/>
      <c r="B7862" s="26"/>
      <c r="C7862" s="26"/>
      <c r="D7862" s="26"/>
      <c r="E7862" s="26"/>
      <c r="F7862" s="26"/>
      <c r="G7862" s="26"/>
      <c r="H7862" s="26"/>
      <c r="I7862" s="27"/>
      <c r="J7862" s="28">
        <f t="shared" si="123"/>
        <v>0</v>
      </c>
      <c r="K7862" s="26"/>
      <c r="L7862" s="29"/>
      <c r="M7862" s="29"/>
      <c r="N7862" s="29"/>
      <c r="O7862" s="26"/>
      <c r="P7862" s="26"/>
      <c r="Q7862" s="30" t="s">
        <v>21</v>
      </c>
      <c r="R7862" s="31"/>
    </row>
    <row r="7863" spans="1:18" x14ac:dyDescent="0.25">
      <c r="A7863" s="25"/>
      <c r="B7863" s="26"/>
      <c r="C7863" s="26"/>
      <c r="D7863" s="26"/>
      <c r="E7863" s="26"/>
      <c r="F7863" s="26"/>
      <c r="G7863" s="26"/>
      <c r="H7863" s="26"/>
      <c r="I7863" s="27"/>
      <c r="J7863" s="28">
        <f t="shared" si="123"/>
        <v>0</v>
      </c>
      <c r="K7863" s="26"/>
      <c r="L7863" s="29"/>
      <c r="M7863" s="29"/>
      <c r="N7863" s="29"/>
      <c r="O7863" s="26"/>
      <c r="P7863" s="26"/>
      <c r="Q7863" s="30" t="s">
        <v>21</v>
      </c>
      <c r="R7863" s="31"/>
    </row>
    <row r="7864" spans="1:18" x14ac:dyDescent="0.25">
      <c r="A7864" s="25"/>
      <c r="B7864" s="26"/>
      <c r="C7864" s="26"/>
      <c r="D7864" s="26"/>
      <c r="E7864" s="26"/>
      <c r="F7864" s="26"/>
      <c r="G7864" s="26"/>
      <c r="H7864" s="26"/>
      <c r="I7864" s="27"/>
      <c r="J7864" s="28">
        <f t="shared" si="123"/>
        <v>0</v>
      </c>
      <c r="K7864" s="26"/>
      <c r="L7864" s="29"/>
      <c r="M7864" s="29"/>
      <c r="N7864" s="29"/>
      <c r="O7864" s="26"/>
      <c r="P7864" s="26"/>
      <c r="Q7864" s="30" t="s">
        <v>21</v>
      </c>
      <c r="R7864" s="31"/>
    </row>
    <row r="7865" spans="1:18" x14ac:dyDescent="0.25">
      <c r="A7865" s="25"/>
      <c r="B7865" s="26"/>
      <c r="C7865" s="26"/>
      <c r="D7865" s="26"/>
      <c r="E7865" s="26"/>
      <c r="F7865" s="26"/>
      <c r="G7865" s="26"/>
      <c r="H7865" s="26"/>
      <c r="I7865" s="27"/>
      <c r="J7865" s="28">
        <f t="shared" si="123"/>
        <v>0</v>
      </c>
      <c r="K7865" s="26"/>
      <c r="L7865" s="29"/>
      <c r="M7865" s="29"/>
      <c r="N7865" s="29"/>
      <c r="O7865" s="26"/>
      <c r="P7865" s="26"/>
      <c r="Q7865" s="30" t="s">
        <v>21</v>
      </c>
      <c r="R7865" s="31"/>
    </row>
    <row r="7866" spans="1:18" x14ac:dyDescent="0.25">
      <c r="A7866" s="25"/>
      <c r="B7866" s="26"/>
      <c r="C7866" s="26"/>
      <c r="D7866" s="26"/>
      <c r="E7866" s="26"/>
      <c r="F7866" s="26"/>
      <c r="G7866" s="26"/>
      <c r="H7866" s="26"/>
      <c r="I7866" s="27"/>
      <c r="J7866" s="28">
        <f t="shared" si="123"/>
        <v>0</v>
      </c>
      <c r="K7866" s="26"/>
      <c r="L7866" s="29"/>
      <c r="M7866" s="29"/>
      <c r="N7866" s="29"/>
      <c r="O7866" s="26"/>
      <c r="P7866" s="26"/>
      <c r="Q7866" s="30" t="s">
        <v>21</v>
      </c>
      <c r="R7866" s="31"/>
    </row>
    <row r="7867" spans="1:18" x14ac:dyDescent="0.25">
      <c r="A7867" s="25"/>
      <c r="B7867" s="26"/>
      <c r="C7867" s="26"/>
      <c r="D7867" s="26"/>
      <c r="E7867" s="26"/>
      <c r="F7867" s="26"/>
      <c r="G7867" s="26"/>
      <c r="H7867" s="26"/>
      <c r="I7867" s="27"/>
      <c r="J7867" s="28">
        <f t="shared" si="123"/>
        <v>0</v>
      </c>
      <c r="K7867" s="26"/>
      <c r="L7867" s="29"/>
      <c r="M7867" s="29"/>
      <c r="N7867" s="29"/>
      <c r="O7867" s="26"/>
      <c r="P7867" s="26"/>
      <c r="Q7867" s="30" t="s">
        <v>21</v>
      </c>
      <c r="R7867" s="31"/>
    </row>
    <row r="7868" spans="1:18" x14ac:dyDescent="0.25">
      <c r="A7868" s="25"/>
      <c r="B7868" s="26"/>
      <c r="C7868" s="26"/>
      <c r="D7868" s="26"/>
      <c r="E7868" s="26"/>
      <c r="F7868" s="26"/>
      <c r="G7868" s="26"/>
      <c r="H7868" s="26"/>
      <c r="I7868" s="27"/>
      <c r="J7868" s="28">
        <f t="shared" si="123"/>
        <v>0</v>
      </c>
      <c r="K7868" s="26"/>
      <c r="L7868" s="29"/>
      <c r="M7868" s="29"/>
      <c r="N7868" s="29"/>
      <c r="O7868" s="26"/>
      <c r="P7868" s="26"/>
      <c r="Q7868" s="30" t="s">
        <v>21</v>
      </c>
      <c r="R7868" s="31"/>
    </row>
    <row r="7869" spans="1:18" x14ac:dyDescent="0.25">
      <c r="A7869" s="25"/>
      <c r="B7869" s="26"/>
      <c r="C7869" s="26"/>
      <c r="D7869" s="26"/>
      <c r="E7869" s="26"/>
      <c r="F7869" s="26"/>
      <c r="G7869" s="26"/>
      <c r="H7869" s="26"/>
      <c r="I7869" s="27"/>
      <c r="J7869" s="28">
        <f t="shared" si="123"/>
        <v>0</v>
      </c>
      <c r="K7869" s="26"/>
      <c r="L7869" s="29"/>
      <c r="M7869" s="29"/>
      <c r="N7869" s="29"/>
      <c r="O7869" s="26"/>
      <c r="P7869" s="26"/>
      <c r="Q7869" s="30" t="s">
        <v>21</v>
      </c>
      <c r="R7869" s="31"/>
    </row>
    <row r="7870" spans="1:18" x14ac:dyDescent="0.25">
      <c r="A7870" s="25"/>
      <c r="B7870" s="26"/>
      <c r="C7870" s="26"/>
      <c r="D7870" s="26"/>
      <c r="E7870" s="26"/>
      <c r="F7870" s="26"/>
      <c r="G7870" s="26"/>
      <c r="H7870" s="26"/>
      <c r="I7870" s="27"/>
      <c r="J7870" s="28">
        <f t="shared" si="123"/>
        <v>0</v>
      </c>
      <c r="K7870" s="26"/>
      <c r="L7870" s="29"/>
      <c r="M7870" s="29"/>
      <c r="N7870" s="29"/>
      <c r="O7870" s="26"/>
      <c r="P7870" s="26"/>
      <c r="Q7870" s="30" t="s">
        <v>21</v>
      </c>
      <c r="R7870" s="31"/>
    </row>
    <row r="7871" spans="1:18" x14ac:dyDescent="0.25">
      <c r="A7871" s="25"/>
      <c r="B7871" s="26"/>
      <c r="C7871" s="26"/>
      <c r="D7871" s="26"/>
      <c r="E7871" s="26"/>
      <c r="F7871" s="26"/>
      <c r="G7871" s="26"/>
      <c r="H7871" s="26"/>
      <c r="I7871" s="27"/>
      <c r="J7871" s="28">
        <f t="shared" si="123"/>
        <v>0</v>
      </c>
      <c r="K7871" s="26"/>
      <c r="L7871" s="29"/>
      <c r="M7871" s="29"/>
      <c r="N7871" s="29"/>
      <c r="O7871" s="26"/>
      <c r="P7871" s="26"/>
      <c r="Q7871" s="30" t="s">
        <v>21</v>
      </c>
      <c r="R7871" s="31"/>
    </row>
    <row r="7872" spans="1:18" x14ac:dyDescent="0.25">
      <c r="A7872" s="25"/>
      <c r="B7872" s="26"/>
      <c r="C7872" s="26"/>
      <c r="D7872" s="26"/>
      <c r="E7872" s="26"/>
      <c r="F7872" s="26"/>
      <c r="G7872" s="26"/>
      <c r="H7872" s="26"/>
      <c r="I7872" s="27"/>
      <c r="J7872" s="28">
        <f t="shared" si="123"/>
        <v>0</v>
      </c>
      <c r="K7872" s="26"/>
      <c r="L7872" s="29"/>
      <c r="M7872" s="29"/>
      <c r="N7872" s="29"/>
      <c r="O7872" s="26"/>
      <c r="P7872" s="26"/>
      <c r="Q7872" s="30" t="s">
        <v>21</v>
      </c>
      <c r="R7872" s="31"/>
    </row>
    <row r="7873" spans="1:18" x14ac:dyDescent="0.25">
      <c r="A7873" s="25"/>
      <c r="B7873" s="26"/>
      <c r="C7873" s="26"/>
      <c r="D7873" s="26"/>
      <c r="E7873" s="26"/>
      <c r="F7873" s="26"/>
      <c r="G7873" s="26"/>
      <c r="H7873" s="26"/>
      <c r="I7873" s="27"/>
      <c r="J7873" s="28">
        <f t="shared" si="123"/>
        <v>0</v>
      </c>
      <c r="K7873" s="26"/>
      <c r="L7873" s="29"/>
      <c r="M7873" s="29"/>
      <c r="N7873" s="29"/>
      <c r="O7873" s="26"/>
      <c r="P7873" s="26"/>
      <c r="Q7873" s="30" t="s">
        <v>21</v>
      </c>
      <c r="R7873" s="31"/>
    </row>
    <row r="7874" spans="1:18" x14ac:dyDescent="0.25">
      <c r="A7874" s="25"/>
      <c r="B7874" s="26"/>
      <c r="C7874" s="26"/>
      <c r="D7874" s="26"/>
      <c r="E7874" s="26"/>
      <c r="F7874" s="26"/>
      <c r="G7874" s="26"/>
      <c r="H7874" s="26"/>
      <c r="I7874" s="27"/>
      <c r="J7874" s="28">
        <f t="shared" si="123"/>
        <v>0</v>
      </c>
      <c r="K7874" s="26"/>
      <c r="L7874" s="29"/>
      <c r="M7874" s="29"/>
      <c r="N7874" s="29"/>
      <c r="O7874" s="26"/>
      <c r="P7874" s="26"/>
      <c r="Q7874" s="30" t="s">
        <v>21</v>
      </c>
      <c r="R7874" s="31"/>
    </row>
    <row r="7875" spans="1:18" x14ac:dyDescent="0.25">
      <c r="A7875" s="25"/>
      <c r="B7875" s="26"/>
      <c r="C7875" s="26"/>
      <c r="D7875" s="26"/>
      <c r="E7875" s="26"/>
      <c r="F7875" s="26"/>
      <c r="G7875" s="26"/>
      <c r="H7875" s="26"/>
      <c r="I7875" s="27"/>
      <c r="J7875" s="28">
        <f t="shared" si="123"/>
        <v>0</v>
      </c>
      <c r="K7875" s="26"/>
      <c r="L7875" s="29"/>
      <c r="M7875" s="29"/>
      <c r="N7875" s="29"/>
      <c r="O7875" s="26"/>
      <c r="P7875" s="26"/>
      <c r="Q7875" s="30" t="s">
        <v>21</v>
      </c>
      <c r="R7875" s="31"/>
    </row>
    <row r="7876" spans="1:18" x14ac:dyDescent="0.25">
      <c r="A7876" s="25"/>
      <c r="B7876" s="26"/>
      <c r="C7876" s="26"/>
      <c r="D7876" s="26"/>
      <c r="E7876" s="26"/>
      <c r="F7876" s="26"/>
      <c r="G7876" s="26"/>
      <c r="H7876" s="26"/>
      <c r="I7876" s="27"/>
      <c r="J7876" s="28">
        <f t="shared" si="123"/>
        <v>0</v>
      </c>
      <c r="K7876" s="26"/>
      <c r="L7876" s="29"/>
      <c r="M7876" s="29"/>
      <c r="N7876" s="29"/>
      <c r="O7876" s="26"/>
      <c r="P7876" s="26"/>
      <c r="Q7876" s="30" t="s">
        <v>21</v>
      </c>
      <c r="R7876" s="31"/>
    </row>
    <row r="7877" spans="1:18" x14ac:dyDescent="0.25">
      <c r="A7877" s="25"/>
      <c r="B7877" s="26"/>
      <c r="C7877" s="26"/>
      <c r="D7877" s="26"/>
      <c r="E7877" s="26"/>
      <c r="F7877" s="26"/>
      <c r="G7877" s="26"/>
      <c r="H7877" s="26"/>
      <c r="I7877" s="27"/>
      <c r="J7877" s="28">
        <f t="shared" si="123"/>
        <v>0</v>
      </c>
      <c r="K7877" s="26"/>
      <c r="L7877" s="29"/>
      <c r="M7877" s="29"/>
      <c r="N7877" s="29"/>
      <c r="O7877" s="26"/>
      <c r="P7877" s="26"/>
      <c r="Q7877" s="30" t="s">
        <v>21</v>
      </c>
      <c r="R7877" s="31"/>
    </row>
    <row r="7878" spans="1:18" x14ac:dyDescent="0.25">
      <c r="A7878" s="25"/>
      <c r="B7878" s="26"/>
      <c r="C7878" s="26"/>
      <c r="D7878" s="26"/>
      <c r="E7878" s="26"/>
      <c r="F7878" s="26"/>
      <c r="G7878" s="26"/>
      <c r="H7878" s="26"/>
      <c r="I7878" s="27"/>
      <c r="J7878" s="28">
        <f t="shared" si="123"/>
        <v>0</v>
      </c>
      <c r="K7878" s="26"/>
      <c r="L7878" s="29"/>
      <c r="M7878" s="29"/>
      <c r="N7878" s="29"/>
      <c r="O7878" s="26"/>
      <c r="P7878" s="26"/>
      <c r="Q7878" s="30" t="s">
        <v>21</v>
      </c>
      <c r="R7878" s="31"/>
    </row>
    <row r="7879" spans="1:18" x14ac:dyDescent="0.25">
      <c r="A7879" s="25"/>
      <c r="B7879" s="26"/>
      <c r="C7879" s="26"/>
      <c r="D7879" s="26"/>
      <c r="E7879" s="26"/>
      <c r="F7879" s="26"/>
      <c r="G7879" s="26"/>
      <c r="H7879" s="26"/>
      <c r="I7879" s="27"/>
      <c r="J7879" s="28">
        <f t="shared" si="123"/>
        <v>0</v>
      </c>
      <c r="K7879" s="26"/>
      <c r="L7879" s="29"/>
      <c r="M7879" s="29"/>
      <c r="N7879" s="29"/>
      <c r="O7879" s="26"/>
      <c r="P7879" s="26"/>
      <c r="Q7879" s="30" t="s">
        <v>21</v>
      </c>
      <c r="R7879" s="31"/>
    </row>
    <row r="7880" spans="1:18" x14ac:dyDescent="0.25">
      <c r="A7880" s="25"/>
      <c r="B7880" s="26"/>
      <c r="C7880" s="26"/>
      <c r="D7880" s="26"/>
      <c r="E7880" s="26"/>
      <c r="F7880" s="26"/>
      <c r="G7880" s="26"/>
      <c r="H7880" s="26"/>
      <c r="I7880" s="27"/>
      <c r="J7880" s="28">
        <f t="shared" si="123"/>
        <v>0</v>
      </c>
      <c r="K7880" s="26"/>
      <c r="L7880" s="29"/>
      <c r="M7880" s="29"/>
      <c r="N7880" s="29"/>
      <c r="O7880" s="26"/>
      <c r="P7880" s="26"/>
      <c r="Q7880" s="30" t="s">
        <v>21</v>
      </c>
      <c r="R7880" s="31"/>
    </row>
    <row r="7881" spans="1:18" x14ac:dyDescent="0.25">
      <c r="A7881" s="25"/>
      <c r="B7881" s="26"/>
      <c r="C7881" s="26"/>
      <c r="D7881" s="26"/>
      <c r="E7881" s="26"/>
      <c r="F7881" s="26"/>
      <c r="G7881" s="26"/>
      <c r="H7881" s="26"/>
      <c r="I7881" s="27"/>
      <c r="J7881" s="28">
        <f t="shared" si="123"/>
        <v>0</v>
      </c>
      <c r="K7881" s="26"/>
      <c r="L7881" s="29"/>
      <c r="M7881" s="29"/>
      <c r="N7881" s="29"/>
      <c r="O7881" s="26"/>
      <c r="P7881" s="26"/>
      <c r="Q7881" s="30" t="s">
        <v>21</v>
      </c>
      <c r="R7881" s="31"/>
    </row>
    <row r="7882" spans="1:18" x14ac:dyDescent="0.25">
      <c r="A7882" s="25"/>
      <c r="B7882" s="26"/>
      <c r="C7882" s="26"/>
      <c r="D7882" s="26"/>
      <c r="E7882" s="26"/>
      <c r="F7882" s="26"/>
      <c r="G7882" s="26"/>
      <c r="H7882" s="26"/>
      <c r="I7882" s="27"/>
      <c r="J7882" s="28">
        <f t="shared" si="123"/>
        <v>0</v>
      </c>
      <c r="K7882" s="26"/>
      <c r="L7882" s="29"/>
      <c r="M7882" s="29"/>
      <c r="N7882" s="29"/>
      <c r="O7882" s="26"/>
      <c r="P7882" s="26"/>
      <c r="Q7882" s="30" t="s">
        <v>21</v>
      </c>
      <c r="R7882" s="31"/>
    </row>
    <row r="7883" spans="1:18" x14ac:dyDescent="0.25">
      <c r="A7883" s="25"/>
      <c r="B7883" s="26"/>
      <c r="C7883" s="26"/>
      <c r="D7883" s="26"/>
      <c r="E7883" s="26"/>
      <c r="F7883" s="26"/>
      <c r="G7883" s="26"/>
      <c r="H7883" s="26"/>
      <c r="I7883" s="27"/>
      <c r="J7883" s="28">
        <f t="shared" si="123"/>
        <v>0</v>
      </c>
      <c r="K7883" s="26"/>
      <c r="L7883" s="29"/>
      <c r="M7883" s="29"/>
      <c r="N7883" s="29"/>
      <c r="O7883" s="26"/>
      <c r="P7883" s="26"/>
      <c r="Q7883" s="30" t="s">
        <v>21</v>
      </c>
      <c r="R7883" s="31"/>
    </row>
    <row r="7884" spans="1:18" x14ac:dyDescent="0.25">
      <c r="A7884" s="25"/>
      <c r="B7884" s="26"/>
      <c r="C7884" s="26"/>
      <c r="D7884" s="26"/>
      <c r="E7884" s="26"/>
      <c r="F7884" s="26"/>
      <c r="G7884" s="26"/>
      <c r="H7884" s="26"/>
      <c r="I7884" s="27"/>
      <c r="J7884" s="28">
        <f t="shared" ref="J7884:J7947" si="124">G7884*I7884</f>
        <v>0</v>
      </c>
      <c r="K7884" s="26"/>
      <c r="L7884" s="29"/>
      <c r="M7884" s="29"/>
      <c r="N7884" s="29"/>
      <c r="O7884" s="26"/>
      <c r="P7884" s="26"/>
      <c r="Q7884" s="30" t="s">
        <v>21</v>
      </c>
      <c r="R7884" s="31"/>
    </row>
    <row r="7885" spans="1:18" x14ac:dyDescent="0.25">
      <c r="A7885" s="25"/>
      <c r="B7885" s="26"/>
      <c r="C7885" s="26"/>
      <c r="D7885" s="26"/>
      <c r="E7885" s="26"/>
      <c r="F7885" s="26"/>
      <c r="G7885" s="26"/>
      <c r="H7885" s="26"/>
      <c r="I7885" s="27"/>
      <c r="J7885" s="28">
        <f t="shared" si="124"/>
        <v>0</v>
      </c>
      <c r="K7885" s="26"/>
      <c r="L7885" s="29"/>
      <c r="M7885" s="29"/>
      <c r="N7885" s="29"/>
      <c r="O7885" s="26"/>
      <c r="P7885" s="26"/>
      <c r="Q7885" s="30" t="s">
        <v>21</v>
      </c>
      <c r="R7885" s="31"/>
    </row>
    <row r="7886" spans="1:18" x14ac:dyDescent="0.25">
      <c r="A7886" s="25"/>
      <c r="B7886" s="26"/>
      <c r="C7886" s="26"/>
      <c r="D7886" s="26"/>
      <c r="E7886" s="26"/>
      <c r="F7886" s="26"/>
      <c r="G7886" s="26"/>
      <c r="H7886" s="26"/>
      <c r="I7886" s="27"/>
      <c r="J7886" s="28">
        <f t="shared" si="124"/>
        <v>0</v>
      </c>
      <c r="K7886" s="26"/>
      <c r="L7886" s="29"/>
      <c r="M7886" s="29"/>
      <c r="N7886" s="29"/>
      <c r="O7886" s="26"/>
      <c r="P7886" s="26"/>
      <c r="Q7886" s="30" t="s">
        <v>21</v>
      </c>
      <c r="R7886" s="31"/>
    </row>
    <row r="7887" spans="1:18" x14ac:dyDescent="0.25">
      <c r="A7887" s="25"/>
      <c r="B7887" s="26"/>
      <c r="C7887" s="26"/>
      <c r="D7887" s="26"/>
      <c r="E7887" s="26"/>
      <c r="F7887" s="26"/>
      <c r="G7887" s="26"/>
      <c r="H7887" s="26"/>
      <c r="I7887" s="27"/>
      <c r="J7887" s="28">
        <f t="shared" si="124"/>
        <v>0</v>
      </c>
      <c r="K7887" s="26"/>
      <c r="L7887" s="29"/>
      <c r="M7887" s="29"/>
      <c r="N7887" s="29"/>
      <c r="O7887" s="26"/>
      <c r="P7887" s="26"/>
      <c r="Q7887" s="30" t="s">
        <v>21</v>
      </c>
      <c r="R7887" s="31"/>
    </row>
    <row r="7888" spans="1:18" x14ac:dyDescent="0.25">
      <c r="A7888" s="25"/>
      <c r="B7888" s="26"/>
      <c r="C7888" s="26"/>
      <c r="D7888" s="26"/>
      <c r="E7888" s="26"/>
      <c r="F7888" s="26"/>
      <c r="G7888" s="26"/>
      <c r="H7888" s="26"/>
      <c r="I7888" s="27"/>
      <c r="J7888" s="28">
        <f t="shared" si="124"/>
        <v>0</v>
      </c>
      <c r="K7888" s="26"/>
      <c r="L7888" s="29"/>
      <c r="M7888" s="29"/>
      <c r="N7888" s="29"/>
      <c r="O7888" s="26"/>
      <c r="P7888" s="26"/>
      <c r="Q7888" s="30" t="s">
        <v>21</v>
      </c>
      <c r="R7888" s="31"/>
    </row>
    <row r="7889" spans="1:18" x14ac:dyDescent="0.25">
      <c r="A7889" s="25"/>
      <c r="B7889" s="26"/>
      <c r="C7889" s="26"/>
      <c r="D7889" s="26"/>
      <c r="E7889" s="26"/>
      <c r="F7889" s="26"/>
      <c r="G7889" s="26"/>
      <c r="H7889" s="26"/>
      <c r="I7889" s="27"/>
      <c r="J7889" s="28">
        <f t="shared" si="124"/>
        <v>0</v>
      </c>
      <c r="K7889" s="26"/>
      <c r="L7889" s="29"/>
      <c r="M7889" s="29"/>
      <c r="N7889" s="29"/>
      <c r="O7889" s="26"/>
      <c r="P7889" s="26"/>
      <c r="Q7889" s="30" t="s">
        <v>21</v>
      </c>
      <c r="R7889" s="31"/>
    </row>
    <row r="7890" spans="1:18" x14ac:dyDescent="0.25">
      <c r="A7890" s="25"/>
      <c r="B7890" s="26"/>
      <c r="C7890" s="26"/>
      <c r="D7890" s="26"/>
      <c r="E7890" s="26"/>
      <c r="F7890" s="26"/>
      <c r="G7890" s="26"/>
      <c r="H7890" s="26"/>
      <c r="I7890" s="27"/>
      <c r="J7890" s="28">
        <f t="shared" si="124"/>
        <v>0</v>
      </c>
      <c r="K7890" s="26"/>
      <c r="L7890" s="29"/>
      <c r="M7890" s="29"/>
      <c r="N7890" s="29"/>
      <c r="O7890" s="26"/>
      <c r="P7890" s="26"/>
      <c r="Q7890" s="30" t="s">
        <v>21</v>
      </c>
      <c r="R7890" s="31"/>
    </row>
    <row r="7891" spans="1:18" x14ac:dyDescent="0.25">
      <c r="A7891" s="25"/>
      <c r="B7891" s="26"/>
      <c r="C7891" s="26"/>
      <c r="D7891" s="26"/>
      <c r="E7891" s="26"/>
      <c r="F7891" s="26"/>
      <c r="G7891" s="26"/>
      <c r="H7891" s="26"/>
      <c r="I7891" s="27"/>
      <c r="J7891" s="28">
        <f t="shared" si="124"/>
        <v>0</v>
      </c>
      <c r="K7891" s="26"/>
      <c r="L7891" s="29"/>
      <c r="M7891" s="29"/>
      <c r="N7891" s="29"/>
      <c r="O7891" s="26"/>
      <c r="P7891" s="26"/>
      <c r="Q7891" s="30" t="s">
        <v>21</v>
      </c>
      <c r="R7891" s="31"/>
    </row>
    <row r="7892" spans="1:18" x14ac:dyDescent="0.25">
      <c r="A7892" s="25"/>
      <c r="B7892" s="26"/>
      <c r="C7892" s="26"/>
      <c r="D7892" s="26"/>
      <c r="E7892" s="26"/>
      <c r="F7892" s="26"/>
      <c r="G7892" s="26"/>
      <c r="H7892" s="26"/>
      <c r="I7892" s="27"/>
      <c r="J7892" s="28">
        <f t="shared" si="124"/>
        <v>0</v>
      </c>
      <c r="K7892" s="26"/>
      <c r="L7892" s="29"/>
      <c r="M7892" s="29"/>
      <c r="N7892" s="29"/>
      <c r="O7892" s="26"/>
      <c r="P7892" s="26"/>
      <c r="Q7892" s="30" t="s">
        <v>21</v>
      </c>
      <c r="R7892" s="31"/>
    </row>
    <row r="7893" spans="1:18" x14ac:dyDescent="0.25">
      <c r="A7893" s="25"/>
      <c r="B7893" s="26"/>
      <c r="C7893" s="26"/>
      <c r="D7893" s="26"/>
      <c r="E7893" s="26"/>
      <c r="F7893" s="26"/>
      <c r="G7893" s="26"/>
      <c r="H7893" s="26"/>
      <c r="I7893" s="27"/>
      <c r="J7893" s="28">
        <f t="shared" si="124"/>
        <v>0</v>
      </c>
      <c r="K7893" s="26"/>
      <c r="L7893" s="29"/>
      <c r="M7893" s="29"/>
      <c r="N7893" s="29"/>
      <c r="O7893" s="26"/>
      <c r="P7893" s="26"/>
      <c r="Q7893" s="30" t="s">
        <v>21</v>
      </c>
      <c r="R7893" s="31"/>
    </row>
    <row r="7894" spans="1:18" x14ac:dyDescent="0.25">
      <c r="A7894" s="25"/>
      <c r="B7894" s="26"/>
      <c r="C7894" s="26"/>
      <c r="D7894" s="26"/>
      <c r="E7894" s="26"/>
      <c r="F7894" s="26"/>
      <c r="G7894" s="26"/>
      <c r="H7894" s="26"/>
      <c r="I7894" s="27"/>
      <c r="J7894" s="28">
        <f t="shared" si="124"/>
        <v>0</v>
      </c>
      <c r="K7894" s="26"/>
      <c r="L7894" s="29"/>
      <c r="M7894" s="29"/>
      <c r="N7894" s="29"/>
      <c r="O7894" s="26"/>
      <c r="P7894" s="26"/>
      <c r="Q7894" s="30" t="s">
        <v>21</v>
      </c>
      <c r="R7894" s="31"/>
    </row>
    <row r="7895" spans="1:18" x14ac:dyDescent="0.25">
      <c r="A7895" s="25"/>
      <c r="B7895" s="26"/>
      <c r="C7895" s="26"/>
      <c r="D7895" s="26"/>
      <c r="E7895" s="26"/>
      <c r="F7895" s="26"/>
      <c r="G7895" s="26"/>
      <c r="H7895" s="26"/>
      <c r="I7895" s="27"/>
      <c r="J7895" s="28">
        <f t="shared" si="124"/>
        <v>0</v>
      </c>
      <c r="K7895" s="26"/>
      <c r="L7895" s="29"/>
      <c r="M7895" s="29"/>
      <c r="N7895" s="29"/>
      <c r="O7895" s="26"/>
      <c r="P7895" s="26"/>
      <c r="Q7895" s="30" t="s">
        <v>21</v>
      </c>
      <c r="R7895" s="31"/>
    </row>
    <row r="7896" spans="1:18" x14ac:dyDescent="0.25">
      <c r="A7896" s="25"/>
      <c r="B7896" s="26"/>
      <c r="C7896" s="26"/>
      <c r="D7896" s="26"/>
      <c r="E7896" s="26"/>
      <c r="F7896" s="26"/>
      <c r="G7896" s="26"/>
      <c r="H7896" s="26"/>
      <c r="I7896" s="27"/>
      <c r="J7896" s="28">
        <f t="shared" si="124"/>
        <v>0</v>
      </c>
      <c r="K7896" s="26"/>
      <c r="L7896" s="29"/>
      <c r="M7896" s="29"/>
      <c r="N7896" s="29"/>
      <c r="O7896" s="26"/>
      <c r="P7896" s="26"/>
      <c r="Q7896" s="30" t="s">
        <v>21</v>
      </c>
      <c r="R7896" s="31"/>
    </row>
    <row r="7897" spans="1:18" x14ac:dyDescent="0.25">
      <c r="A7897" s="25"/>
      <c r="B7897" s="26"/>
      <c r="C7897" s="26"/>
      <c r="D7897" s="26"/>
      <c r="E7897" s="26"/>
      <c r="F7897" s="26"/>
      <c r="G7897" s="26"/>
      <c r="H7897" s="26"/>
      <c r="I7897" s="27"/>
      <c r="J7897" s="28">
        <f t="shared" si="124"/>
        <v>0</v>
      </c>
      <c r="K7897" s="26"/>
      <c r="L7897" s="29"/>
      <c r="M7897" s="29"/>
      <c r="N7897" s="29"/>
      <c r="O7897" s="26"/>
      <c r="P7897" s="26"/>
      <c r="Q7897" s="30" t="s">
        <v>21</v>
      </c>
      <c r="R7897" s="31"/>
    </row>
    <row r="7898" spans="1:18" x14ac:dyDescent="0.25">
      <c r="A7898" s="25"/>
      <c r="B7898" s="26"/>
      <c r="C7898" s="26"/>
      <c r="D7898" s="26"/>
      <c r="E7898" s="26"/>
      <c r="F7898" s="26"/>
      <c r="G7898" s="26"/>
      <c r="H7898" s="26"/>
      <c r="I7898" s="27"/>
      <c r="J7898" s="28">
        <f t="shared" si="124"/>
        <v>0</v>
      </c>
      <c r="K7898" s="26"/>
      <c r="L7898" s="29"/>
      <c r="M7898" s="29"/>
      <c r="N7898" s="29"/>
      <c r="O7898" s="26"/>
      <c r="P7898" s="26"/>
      <c r="Q7898" s="30" t="s">
        <v>21</v>
      </c>
      <c r="R7898" s="31"/>
    </row>
    <row r="7899" spans="1:18" x14ac:dyDescent="0.25">
      <c r="A7899" s="25"/>
      <c r="B7899" s="26"/>
      <c r="C7899" s="26"/>
      <c r="D7899" s="26"/>
      <c r="E7899" s="26"/>
      <c r="F7899" s="26"/>
      <c r="G7899" s="26"/>
      <c r="H7899" s="26"/>
      <c r="I7899" s="27"/>
      <c r="J7899" s="28">
        <f t="shared" si="124"/>
        <v>0</v>
      </c>
      <c r="K7899" s="26"/>
      <c r="L7899" s="29"/>
      <c r="M7899" s="29"/>
      <c r="N7899" s="29"/>
      <c r="O7899" s="26"/>
      <c r="P7899" s="26"/>
      <c r="Q7899" s="30" t="s">
        <v>21</v>
      </c>
      <c r="R7899" s="31"/>
    </row>
    <row r="7900" spans="1:18" x14ac:dyDescent="0.25">
      <c r="A7900" s="25"/>
      <c r="B7900" s="26"/>
      <c r="C7900" s="26"/>
      <c r="D7900" s="26"/>
      <c r="E7900" s="26"/>
      <c r="F7900" s="26"/>
      <c r="G7900" s="26"/>
      <c r="H7900" s="26"/>
      <c r="I7900" s="27"/>
      <c r="J7900" s="28">
        <f t="shared" si="124"/>
        <v>0</v>
      </c>
      <c r="K7900" s="26"/>
      <c r="L7900" s="29"/>
      <c r="M7900" s="29"/>
      <c r="N7900" s="29"/>
      <c r="O7900" s="26"/>
      <c r="P7900" s="26"/>
      <c r="Q7900" s="30" t="s">
        <v>21</v>
      </c>
      <c r="R7900" s="31"/>
    </row>
    <row r="7901" spans="1:18" x14ac:dyDescent="0.25">
      <c r="A7901" s="25"/>
      <c r="B7901" s="26"/>
      <c r="C7901" s="26"/>
      <c r="D7901" s="26"/>
      <c r="E7901" s="26"/>
      <c r="F7901" s="26"/>
      <c r="G7901" s="26"/>
      <c r="H7901" s="26"/>
      <c r="I7901" s="27"/>
      <c r="J7901" s="28">
        <f t="shared" si="124"/>
        <v>0</v>
      </c>
      <c r="K7901" s="26"/>
      <c r="L7901" s="29"/>
      <c r="M7901" s="29"/>
      <c r="N7901" s="29"/>
      <c r="O7901" s="26"/>
      <c r="P7901" s="26"/>
      <c r="Q7901" s="30" t="s">
        <v>21</v>
      </c>
      <c r="R7901" s="31"/>
    </row>
    <row r="7902" spans="1:18" x14ac:dyDescent="0.25">
      <c r="A7902" s="25"/>
      <c r="B7902" s="26"/>
      <c r="C7902" s="26"/>
      <c r="D7902" s="26"/>
      <c r="E7902" s="26"/>
      <c r="F7902" s="26"/>
      <c r="G7902" s="26"/>
      <c r="H7902" s="26"/>
      <c r="I7902" s="27"/>
      <c r="J7902" s="28">
        <f t="shared" si="124"/>
        <v>0</v>
      </c>
      <c r="K7902" s="26"/>
      <c r="L7902" s="29"/>
      <c r="M7902" s="29"/>
      <c r="N7902" s="29"/>
      <c r="O7902" s="26"/>
      <c r="P7902" s="26"/>
      <c r="Q7902" s="30" t="s">
        <v>21</v>
      </c>
      <c r="R7902" s="31"/>
    </row>
    <row r="7903" spans="1:18" x14ac:dyDescent="0.25">
      <c r="A7903" s="25"/>
      <c r="B7903" s="26"/>
      <c r="C7903" s="26"/>
      <c r="D7903" s="26"/>
      <c r="E7903" s="26"/>
      <c r="F7903" s="26"/>
      <c r="G7903" s="26"/>
      <c r="H7903" s="26"/>
      <c r="I7903" s="27"/>
      <c r="J7903" s="28">
        <f t="shared" si="124"/>
        <v>0</v>
      </c>
      <c r="K7903" s="26"/>
      <c r="L7903" s="29"/>
      <c r="M7903" s="29"/>
      <c r="N7903" s="29"/>
      <c r="O7903" s="26"/>
      <c r="P7903" s="26"/>
      <c r="Q7903" s="30" t="s">
        <v>21</v>
      </c>
      <c r="R7903" s="31"/>
    </row>
    <row r="7904" spans="1:18" x14ac:dyDescent="0.25">
      <c r="A7904" s="25"/>
      <c r="B7904" s="26"/>
      <c r="C7904" s="26"/>
      <c r="D7904" s="26"/>
      <c r="E7904" s="26"/>
      <c r="F7904" s="26"/>
      <c r="G7904" s="26"/>
      <c r="H7904" s="26"/>
      <c r="I7904" s="27"/>
      <c r="J7904" s="28">
        <f t="shared" si="124"/>
        <v>0</v>
      </c>
      <c r="K7904" s="26"/>
      <c r="L7904" s="29"/>
      <c r="M7904" s="29"/>
      <c r="N7904" s="29"/>
      <c r="O7904" s="26"/>
      <c r="P7904" s="26"/>
      <c r="Q7904" s="30" t="s">
        <v>21</v>
      </c>
      <c r="R7904" s="31"/>
    </row>
    <row r="7905" spans="1:18" x14ac:dyDescent="0.25">
      <c r="A7905" s="25"/>
      <c r="B7905" s="26"/>
      <c r="C7905" s="26"/>
      <c r="D7905" s="26"/>
      <c r="E7905" s="26"/>
      <c r="F7905" s="26"/>
      <c r="G7905" s="26"/>
      <c r="H7905" s="26"/>
      <c r="I7905" s="27"/>
      <c r="J7905" s="28">
        <f t="shared" si="124"/>
        <v>0</v>
      </c>
      <c r="K7905" s="26"/>
      <c r="L7905" s="29"/>
      <c r="M7905" s="29"/>
      <c r="N7905" s="29"/>
      <c r="O7905" s="26"/>
      <c r="P7905" s="26"/>
      <c r="Q7905" s="30" t="s">
        <v>21</v>
      </c>
      <c r="R7905" s="31"/>
    </row>
    <row r="7906" spans="1:18" x14ac:dyDescent="0.25">
      <c r="A7906" s="25"/>
      <c r="B7906" s="26"/>
      <c r="C7906" s="26"/>
      <c r="D7906" s="26"/>
      <c r="E7906" s="26"/>
      <c r="F7906" s="26"/>
      <c r="G7906" s="26"/>
      <c r="H7906" s="26"/>
      <c r="I7906" s="27"/>
      <c r="J7906" s="28">
        <f t="shared" si="124"/>
        <v>0</v>
      </c>
      <c r="K7906" s="26"/>
      <c r="L7906" s="29"/>
      <c r="M7906" s="29"/>
      <c r="N7906" s="29"/>
      <c r="O7906" s="26"/>
      <c r="P7906" s="26"/>
      <c r="Q7906" s="30" t="s">
        <v>21</v>
      </c>
      <c r="R7906" s="31"/>
    </row>
    <row r="7907" spans="1:18" x14ac:dyDescent="0.25">
      <c r="A7907" s="25"/>
      <c r="B7907" s="26"/>
      <c r="C7907" s="26"/>
      <c r="D7907" s="26"/>
      <c r="E7907" s="26"/>
      <c r="F7907" s="26"/>
      <c r="G7907" s="26"/>
      <c r="H7907" s="26"/>
      <c r="I7907" s="27"/>
      <c r="J7907" s="28">
        <f t="shared" si="124"/>
        <v>0</v>
      </c>
      <c r="K7907" s="26"/>
      <c r="L7907" s="29"/>
      <c r="M7907" s="29"/>
      <c r="N7907" s="29"/>
      <c r="O7907" s="26"/>
      <c r="P7907" s="26"/>
      <c r="Q7907" s="30" t="s">
        <v>21</v>
      </c>
      <c r="R7907" s="31"/>
    </row>
    <row r="7908" spans="1:18" x14ac:dyDescent="0.25">
      <c r="A7908" s="25"/>
      <c r="B7908" s="26"/>
      <c r="C7908" s="26"/>
      <c r="D7908" s="26"/>
      <c r="E7908" s="26"/>
      <c r="F7908" s="26"/>
      <c r="G7908" s="26"/>
      <c r="H7908" s="26"/>
      <c r="I7908" s="27"/>
      <c r="J7908" s="28">
        <f t="shared" si="124"/>
        <v>0</v>
      </c>
      <c r="K7908" s="26"/>
      <c r="L7908" s="29"/>
      <c r="M7908" s="29"/>
      <c r="N7908" s="29"/>
      <c r="O7908" s="26"/>
      <c r="P7908" s="26"/>
      <c r="Q7908" s="30" t="s">
        <v>21</v>
      </c>
      <c r="R7908" s="31"/>
    </row>
    <row r="7909" spans="1:18" x14ac:dyDescent="0.25">
      <c r="A7909" s="25"/>
      <c r="B7909" s="26"/>
      <c r="C7909" s="26"/>
      <c r="D7909" s="26"/>
      <c r="E7909" s="26"/>
      <c r="F7909" s="26"/>
      <c r="G7909" s="26"/>
      <c r="H7909" s="26"/>
      <c r="I7909" s="27"/>
      <c r="J7909" s="28">
        <f t="shared" si="124"/>
        <v>0</v>
      </c>
      <c r="K7909" s="26"/>
      <c r="L7909" s="29"/>
      <c r="M7909" s="29"/>
      <c r="N7909" s="29"/>
      <c r="O7909" s="26"/>
      <c r="P7909" s="26"/>
      <c r="Q7909" s="30" t="s">
        <v>21</v>
      </c>
      <c r="R7909" s="31"/>
    </row>
    <row r="7910" spans="1:18" x14ac:dyDescent="0.25">
      <c r="A7910" s="25"/>
      <c r="B7910" s="26"/>
      <c r="C7910" s="26"/>
      <c r="D7910" s="26"/>
      <c r="E7910" s="26"/>
      <c r="F7910" s="26"/>
      <c r="G7910" s="26"/>
      <c r="H7910" s="26"/>
      <c r="I7910" s="27"/>
      <c r="J7910" s="28">
        <f t="shared" si="124"/>
        <v>0</v>
      </c>
      <c r="K7910" s="26"/>
      <c r="L7910" s="29"/>
      <c r="M7910" s="29"/>
      <c r="N7910" s="29"/>
      <c r="O7910" s="26"/>
      <c r="P7910" s="26"/>
      <c r="Q7910" s="30" t="s">
        <v>21</v>
      </c>
      <c r="R7910" s="31"/>
    </row>
    <row r="7911" spans="1:18" x14ac:dyDescent="0.25">
      <c r="A7911" s="25"/>
      <c r="B7911" s="26"/>
      <c r="C7911" s="26"/>
      <c r="D7911" s="26"/>
      <c r="E7911" s="26"/>
      <c r="F7911" s="26"/>
      <c r="G7911" s="26"/>
      <c r="H7911" s="26"/>
      <c r="I7911" s="27"/>
      <c r="J7911" s="28">
        <f t="shared" si="124"/>
        <v>0</v>
      </c>
      <c r="K7911" s="26"/>
      <c r="L7911" s="29"/>
      <c r="M7911" s="29"/>
      <c r="N7911" s="29"/>
      <c r="O7911" s="26"/>
      <c r="P7911" s="26"/>
      <c r="Q7911" s="30" t="s">
        <v>21</v>
      </c>
      <c r="R7911" s="31"/>
    </row>
    <row r="7912" spans="1:18" x14ac:dyDescent="0.25">
      <c r="A7912" s="25"/>
      <c r="B7912" s="26"/>
      <c r="C7912" s="26"/>
      <c r="D7912" s="26"/>
      <c r="E7912" s="26"/>
      <c r="F7912" s="26"/>
      <c r="G7912" s="26"/>
      <c r="H7912" s="26"/>
      <c r="I7912" s="27"/>
      <c r="J7912" s="28">
        <f t="shared" si="124"/>
        <v>0</v>
      </c>
      <c r="K7912" s="26"/>
      <c r="L7912" s="29"/>
      <c r="M7912" s="29"/>
      <c r="N7912" s="29"/>
      <c r="O7912" s="26"/>
      <c r="P7912" s="26"/>
      <c r="Q7912" s="30" t="s">
        <v>21</v>
      </c>
      <c r="R7912" s="31"/>
    </row>
    <row r="7913" spans="1:18" x14ac:dyDescent="0.25">
      <c r="A7913" s="25"/>
      <c r="B7913" s="26"/>
      <c r="C7913" s="26"/>
      <c r="D7913" s="26"/>
      <c r="E7913" s="26"/>
      <c r="F7913" s="26"/>
      <c r="G7913" s="26"/>
      <c r="H7913" s="26"/>
      <c r="I7913" s="27"/>
      <c r="J7913" s="28">
        <f t="shared" si="124"/>
        <v>0</v>
      </c>
      <c r="K7913" s="26"/>
      <c r="L7913" s="29"/>
      <c r="M7913" s="29"/>
      <c r="N7913" s="29"/>
      <c r="O7913" s="26"/>
      <c r="P7913" s="26"/>
      <c r="Q7913" s="30" t="s">
        <v>21</v>
      </c>
      <c r="R7913" s="31"/>
    </row>
    <row r="7914" spans="1:18" x14ac:dyDescent="0.25">
      <c r="A7914" s="25"/>
      <c r="B7914" s="26"/>
      <c r="C7914" s="26"/>
      <c r="D7914" s="26"/>
      <c r="E7914" s="26"/>
      <c r="F7914" s="26"/>
      <c r="G7914" s="26"/>
      <c r="H7914" s="26"/>
      <c r="I7914" s="27"/>
      <c r="J7914" s="28">
        <f t="shared" si="124"/>
        <v>0</v>
      </c>
      <c r="K7914" s="26"/>
      <c r="L7914" s="29"/>
      <c r="M7914" s="29"/>
      <c r="N7914" s="29"/>
      <c r="O7914" s="26"/>
      <c r="P7914" s="26"/>
      <c r="Q7914" s="30" t="s">
        <v>21</v>
      </c>
      <c r="R7914" s="31"/>
    </row>
    <row r="7915" spans="1:18" x14ac:dyDescent="0.25">
      <c r="A7915" s="25"/>
      <c r="B7915" s="26"/>
      <c r="C7915" s="26"/>
      <c r="D7915" s="26"/>
      <c r="E7915" s="26"/>
      <c r="F7915" s="26"/>
      <c r="G7915" s="26"/>
      <c r="H7915" s="26"/>
      <c r="I7915" s="27"/>
      <c r="J7915" s="28">
        <f t="shared" si="124"/>
        <v>0</v>
      </c>
      <c r="K7915" s="26"/>
      <c r="L7915" s="29"/>
      <c r="M7915" s="29"/>
      <c r="N7915" s="29"/>
      <c r="O7915" s="26"/>
      <c r="P7915" s="26"/>
      <c r="Q7915" s="30" t="s">
        <v>21</v>
      </c>
      <c r="R7915" s="31"/>
    </row>
    <row r="7916" spans="1:18" x14ac:dyDescent="0.25">
      <c r="A7916" s="25"/>
      <c r="B7916" s="26"/>
      <c r="C7916" s="26"/>
      <c r="D7916" s="26"/>
      <c r="E7916" s="26"/>
      <c r="F7916" s="26"/>
      <c r="G7916" s="26"/>
      <c r="H7916" s="26"/>
      <c r="I7916" s="27"/>
      <c r="J7916" s="28">
        <f t="shared" si="124"/>
        <v>0</v>
      </c>
      <c r="K7916" s="26"/>
      <c r="L7916" s="29"/>
      <c r="M7916" s="29"/>
      <c r="N7916" s="29"/>
      <c r="O7916" s="26"/>
      <c r="P7916" s="26"/>
      <c r="Q7916" s="30" t="s">
        <v>21</v>
      </c>
      <c r="R7916" s="31"/>
    </row>
    <row r="7917" spans="1:18" x14ac:dyDescent="0.25">
      <c r="A7917" s="25"/>
      <c r="B7917" s="26"/>
      <c r="C7917" s="26"/>
      <c r="D7917" s="26"/>
      <c r="E7917" s="26"/>
      <c r="F7917" s="26"/>
      <c r="G7917" s="26"/>
      <c r="H7917" s="26"/>
      <c r="I7917" s="27"/>
      <c r="J7917" s="28">
        <f t="shared" si="124"/>
        <v>0</v>
      </c>
      <c r="K7917" s="26"/>
      <c r="L7917" s="29"/>
      <c r="M7917" s="29"/>
      <c r="N7917" s="29"/>
      <c r="O7917" s="26"/>
      <c r="P7917" s="26"/>
      <c r="Q7917" s="30" t="s">
        <v>21</v>
      </c>
      <c r="R7917" s="31"/>
    </row>
    <row r="7918" spans="1:18" x14ac:dyDescent="0.25">
      <c r="A7918" s="25"/>
      <c r="B7918" s="26"/>
      <c r="C7918" s="26"/>
      <c r="D7918" s="26"/>
      <c r="E7918" s="26"/>
      <c r="F7918" s="26"/>
      <c r="G7918" s="26"/>
      <c r="H7918" s="26"/>
      <c r="I7918" s="27"/>
      <c r="J7918" s="28">
        <f t="shared" si="124"/>
        <v>0</v>
      </c>
      <c r="K7918" s="26"/>
      <c r="L7918" s="29"/>
      <c r="M7918" s="29"/>
      <c r="N7918" s="29"/>
      <c r="O7918" s="26"/>
      <c r="P7918" s="26"/>
      <c r="Q7918" s="30" t="s">
        <v>21</v>
      </c>
      <c r="R7918" s="31"/>
    </row>
    <row r="7919" spans="1:18" x14ac:dyDescent="0.25">
      <c r="A7919" s="25"/>
      <c r="B7919" s="26"/>
      <c r="C7919" s="26"/>
      <c r="D7919" s="26"/>
      <c r="E7919" s="26"/>
      <c r="F7919" s="26"/>
      <c r="G7919" s="26"/>
      <c r="H7919" s="26"/>
      <c r="I7919" s="27"/>
      <c r="J7919" s="28">
        <f t="shared" si="124"/>
        <v>0</v>
      </c>
      <c r="K7919" s="26"/>
      <c r="L7919" s="29"/>
      <c r="M7919" s="29"/>
      <c r="N7919" s="29"/>
      <c r="O7919" s="26"/>
      <c r="P7919" s="26"/>
      <c r="Q7919" s="30" t="s">
        <v>21</v>
      </c>
      <c r="R7919" s="31"/>
    </row>
    <row r="7920" spans="1:18" x14ac:dyDescent="0.25">
      <c r="A7920" s="25"/>
      <c r="B7920" s="26"/>
      <c r="C7920" s="26"/>
      <c r="D7920" s="26"/>
      <c r="E7920" s="26"/>
      <c r="F7920" s="26"/>
      <c r="G7920" s="26"/>
      <c r="H7920" s="26"/>
      <c r="I7920" s="27"/>
      <c r="J7920" s="28">
        <f t="shared" si="124"/>
        <v>0</v>
      </c>
      <c r="K7920" s="26"/>
      <c r="L7920" s="29"/>
      <c r="M7920" s="29"/>
      <c r="N7920" s="29"/>
      <c r="O7920" s="26"/>
      <c r="P7920" s="26"/>
      <c r="Q7920" s="30" t="s">
        <v>21</v>
      </c>
      <c r="R7920" s="31"/>
    </row>
    <row r="7921" spans="1:18" x14ac:dyDescent="0.25">
      <c r="A7921" s="25"/>
      <c r="B7921" s="26"/>
      <c r="C7921" s="26"/>
      <c r="D7921" s="26"/>
      <c r="E7921" s="26"/>
      <c r="F7921" s="26"/>
      <c r="G7921" s="26"/>
      <c r="H7921" s="26"/>
      <c r="I7921" s="27"/>
      <c r="J7921" s="28">
        <f t="shared" si="124"/>
        <v>0</v>
      </c>
      <c r="K7921" s="26"/>
      <c r="L7921" s="29"/>
      <c r="M7921" s="29"/>
      <c r="N7921" s="29"/>
      <c r="O7921" s="26"/>
      <c r="P7921" s="26"/>
      <c r="Q7921" s="30" t="s">
        <v>21</v>
      </c>
      <c r="R7921" s="31"/>
    </row>
    <row r="7922" spans="1:18" x14ac:dyDescent="0.25">
      <c r="A7922" s="25"/>
      <c r="B7922" s="26"/>
      <c r="C7922" s="26"/>
      <c r="D7922" s="26"/>
      <c r="E7922" s="26"/>
      <c r="F7922" s="26"/>
      <c r="G7922" s="26"/>
      <c r="H7922" s="26"/>
      <c r="I7922" s="27"/>
      <c r="J7922" s="28">
        <f t="shared" si="124"/>
        <v>0</v>
      </c>
      <c r="K7922" s="26"/>
      <c r="L7922" s="29"/>
      <c r="M7922" s="29"/>
      <c r="N7922" s="29"/>
      <c r="O7922" s="26"/>
      <c r="P7922" s="26"/>
      <c r="Q7922" s="30" t="s">
        <v>21</v>
      </c>
      <c r="R7922" s="31"/>
    </row>
    <row r="7923" spans="1:18" x14ac:dyDescent="0.25">
      <c r="A7923" s="25"/>
      <c r="B7923" s="26"/>
      <c r="C7923" s="26"/>
      <c r="D7923" s="26"/>
      <c r="E7923" s="26"/>
      <c r="F7923" s="26"/>
      <c r="G7923" s="26"/>
      <c r="H7923" s="26"/>
      <c r="I7923" s="27"/>
      <c r="J7923" s="28">
        <f t="shared" si="124"/>
        <v>0</v>
      </c>
      <c r="K7923" s="26"/>
      <c r="L7923" s="29"/>
      <c r="M7923" s="29"/>
      <c r="N7923" s="29"/>
      <c r="O7923" s="26"/>
      <c r="P7923" s="26"/>
      <c r="Q7923" s="30" t="s">
        <v>21</v>
      </c>
      <c r="R7923" s="31"/>
    </row>
    <row r="7924" spans="1:18" x14ac:dyDescent="0.25">
      <c r="A7924" s="25"/>
      <c r="B7924" s="26"/>
      <c r="C7924" s="26"/>
      <c r="D7924" s="26"/>
      <c r="E7924" s="26"/>
      <c r="F7924" s="26"/>
      <c r="G7924" s="26"/>
      <c r="H7924" s="26"/>
      <c r="I7924" s="27"/>
      <c r="J7924" s="28">
        <f t="shared" si="124"/>
        <v>0</v>
      </c>
      <c r="K7924" s="26"/>
      <c r="L7924" s="29"/>
      <c r="M7924" s="29"/>
      <c r="N7924" s="29"/>
      <c r="O7924" s="26"/>
      <c r="P7924" s="26"/>
      <c r="Q7924" s="30" t="s">
        <v>21</v>
      </c>
      <c r="R7924" s="31"/>
    </row>
    <row r="7925" spans="1:18" x14ac:dyDescent="0.25">
      <c r="A7925" s="25"/>
      <c r="B7925" s="26"/>
      <c r="C7925" s="26"/>
      <c r="D7925" s="26"/>
      <c r="E7925" s="26"/>
      <c r="F7925" s="26"/>
      <c r="G7925" s="26"/>
      <c r="H7925" s="26"/>
      <c r="I7925" s="27"/>
      <c r="J7925" s="28">
        <f t="shared" si="124"/>
        <v>0</v>
      </c>
      <c r="K7925" s="26"/>
      <c r="L7925" s="29"/>
      <c r="M7925" s="29"/>
      <c r="N7925" s="29"/>
      <c r="O7925" s="26"/>
      <c r="P7925" s="26"/>
      <c r="Q7925" s="30" t="s">
        <v>21</v>
      </c>
      <c r="R7925" s="31"/>
    </row>
    <row r="7926" spans="1:18" x14ac:dyDescent="0.25">
      <c r="A7926" s="25"/>
      <c r="B7926" s="26"/>
      <c r="C7926" s="26"/>
      <c r="D7926" s="26"/>
      <c r="E7926" s="26"/>
      <c r="F7926" s="26"/>
      <c r="G7926" s="26"/>
      <c r="H7926" s="26"/>
      <c r="I7926" s="27"/>
      <c r="J7926" s="28">
        <f t="shared" si="124"/>
        <v>0</v>
      </c>
      <c r="K7926" s="26"/>
      <c r="L7926" s="29"/>
      <c r="M7926" s="29"/>
      <c r="N7926" s="29"/>
      <c r="O7926" s="26"/>
      <c r="P7926" s="26"/>
      <c r="Q7926" s="30" t="s">
        <v>21</v>
      </c>
      <c r="R7926" s="31"/>
    </row>
    <row r="7927" spans="1:18" x14ac:dyDescent="0.25">
      <c r="A7927" s="25"/>
      <c r="B7927" s="26"/>
      <c r="C7927" s="26"/>
      <c r="D7927" s="26"/>
      <c r="E7927" s="26"/>
      <c r="F7927" s="26"/>
      <c r="G7927" s="26"/>
      <c r="H7927" s="26"/>
      <c r="I7927" s="27"/>
      <c r="J7927" s="28">
        <f t="shared" si="124"/>
        <v>0</v>
      </c>
      <c r="K7927" s="26"/>
      <c r="L7927" s="29"/>
      <c r="M7927" s="29"/>
      <c r="N7927" s="29"/>
      <c r="O7927" s="26"/>
      <c r="P7927" s="26"/>
      <c r="Q7927" s="30" t="s">
        <v>21</v>
      </c>
      <c r="R7927" s="31"/>
    </row>
    <row r="7928" spans="1:18" x14ac:dyDescent="0.25">
      <c r="A7928" s="25"/>
      <c r="B7928" s="26"/>
      <c r="C7928" s="26"/>
      <c r="D7928" s="26"/>
      <c r="E7928" s="26"/>
      <c r="F7928" s="26"/>
      <c r="G7928" s="26"/>
      <c r="H7928" s="26"/>
      <c r="I7928" s="27"/>
      <c r="J7928" s="28">
        <f t="shared" si="124"/>
        <v>0</v>
      </c>
      <c r="K7928" s="26"/>
      <c r="L7928" s="29"/>
      <c r="M7928" s="29"/>
      <c r="N7928" s="29"/>
      <c r="O7928" s="26"/>
      <c r="P7928" s="26"/>
      <c r="Q7928" s="30" t="s">
        <v>21</v>
      </c>
      <c r="R7928" s="31"/>
    </row>
    <row r="7929" spans="1:18" x14ac:dyDescent="0.25">
      <c r="A7929" s="25"/>
      <c r="B7929" s="26"/>
      <c r="C7929" s="26"/>
      <c r="D7929" s="26"/>
      <c r="E7929" s="26"/>
      <c r="F7929" s="26"/>
      <c r="G7929" s="26"/>
      <c r="H7929" s="26"/>
      <c r="I7929" s="27"/>
      <c r="J7929" s="28">
        <f t="shared" si="124"/>
        <v>0</v>
      </c>
      <c r="K7929" s="26"/>
      <c r="L7929" s="29"/>
      <c r="M7929" s="29"/>
      <c r="N7929" s="29"/>
      <c r="O7929" s="26"/>
      <c r="P7929" s="26"/>
      <c r="Q7929" s="30" t="s">
        <v>21</v>
      </c>
      <c r="R7929" s="31"/>
    </row>
    <row r="7930" spans="1:18" x14ac:dyDescent="0.25">
      <c r="A7930" s="25"/>
      <c r="B7930" s="26"/>
      <c r="C7930" s="26"/>
      <c r="D7930" s="26"/>
      <c r="E7930" s="26"/>
      <c r="F7930" s="26"/>
      <c r="G7930" s="26"/>
      <c r="H7930" s="26"/>
      <c r="I7930" s="27"/>
      <c r="J7930" s="28">
        <f t="shared" si="124"/>
        <v>0</v>
      </c>
      <c r="K7930" s="26"/>
      <c r="L7930" s="29"/>
      <c r="M7930" s="29"/>
      <c r="N7930" s="29"/>
      <c r="O7930" s="26"/>
      <c r="P7930" s="26"/>
      <c r="Q7930" s="30" t="s">
        <v>21</v>
      </c>
      <c r="R7930" s="31"/>
    </row>
    <row r="7931" spans="1:18" x14ac:dyDescent="0.25">
      <c r="A7931" s="25"/>
      <c r="B7931" s="26"/>
      <c r="C7931" s="26"/>
      <c r="D7931" s="26"/>
      <c r="E7931" s="26"/>
      <c r="F7931" s="26"/>
      <c r="G7931" s="26"/>
      <c r="H7931" s="26"/>
      <c r="I7931" s="27"/>
      <c r="J7931" s="28">
        <f t="shared" si="124"/>
        <v>0</v>
      </c>
      <c r="K7931" s="26"/>
      <c r="L7931" s="29"/>
      <c r="M7931" s="29"/>
      <c r="N7931" s="29"/>
      <c r="O7931" s="26"/>
      <c r="P7931" s="26"/>
      <c r="Q7931" s="30" t="s">
        <v>21</v>
      </c>
      <c r="R7931" s="31"/>
    </row>
    <row r="7932" spans="1:18" x14ac:dyDescent="0.25">
      <c r="A7932" s="25"/>
      <c r="B7932" s="26"/>
      <c r="C7932" s="26"/>
      <c r="D7932" s="26"/>
      <c r="E7932" s="26"/>
      <c r="F7932" s="26"/>
      <c r="G7932" s="26"/>
      <c r="H7932" s="26"/>
      <c r="I7932" s="27"/>
      <c r="J7932" s="28">
        <f t="shared" si="124"/>
        <v>0</v>
      </c>
      <c r="K7932" s="26"/>
      <c r="L7932" s="29"/>
      <c r="M7932" s="29"/>
      <c r="N7932" s="29"/>
      <c r="O7932" s="26"/>
      <c r="P7932" s="26"/>
      <c r="Q7932" s="30" t="s">
        <v>21</v>
      </c>
      <c r="R7932" s="31"/>
    </row>
    <row r="7933" spans="1:18" x14ac:dyDescent="0.25">
      <c r="A7933" s="25"/>
      <c r="B7933" s="26"/>
      <c r="C7933" s="26"/>
      <c r="D7933" s="26"/>
      <c r="E7933" s="26"/>
      <c r="F7933" s="26"/>
      <c r="G7933" s="26"/>
      <c r="H7933" s="26"/>
      <c r="I7933" s="27"/>
      <c r="J7933" s="28">
        <f t="shared" si="124"/>
        <v>0</v>
      </c>
      <c r="K7933" s="26"/>
      <c r="L7933" s="29"/>
      <c r="M7933" s="29"/>
      <c r="N7933" s="29"/>
      <c r="O7933" s="26"/>
      <c r="P7933" s="26"/>
      <c r="Q7933" s="30" t="s">
        <v>21</v>
      </c>
      <c r="R7933" s="31"/>
    </row>
    <row r="7934" spans="1:18" x14ac:dyDescent="0.25">
      <c r="A7934" s="25"/>
      <c r="B7934" s="26"/>
      <c r="C7934" s="26"/>
      <c r="D7934" s="26"/>
      <c r="E7934" s="26"/>
      <c r="F7934" s="26"/>
      <c r="G7934" s="26"/>
      <c r="H7934" s="26"/>
      <c r="I7934" s="27"/>
      <c r="J7934" s="28">
        <f t="shared" si="124"/>
        <v>0</v>
      </c>
      <c r="K7934" s="26"/>
      <c r="L7934" s="29"/>
      <c r="M7934" s="29"/>
      <c r="N7934" s="29"/>
      <c r="O7934" s="26"/>
      <c r="P7934" s="26"/>
      <c r="Q7934" s="30" t="s">
        <v>21</v>
      </c>
      <c r="R7934" s="31"/>
    </row>
    <row r="7935" spans="1:18" x14ac:dyDescent="0.25">
      <c r="A7935" s="25"/>
      <c r="B7935" s="26"/>
      <c r="C7935" s="26"/>
      <c r="D7935" s="26"/>
      <c r="E7935" s="26"/>
      <c r="F7935" s="26"/>
      <c r="G7935" s="26"/>
      <c r="H7935" s="26"/>
      <c r="I7935" s="27"/>
      <c r="J7935" s="28">
        <f t="shared" si="124"/>
        <v>0</v>
      </c>
      <c r="K7935" s="26"/>
      <c r="L7935" s="29"/>
      <c r="M7935" s="29"/>
      <c r="N7935" s="29"/>
      <c r="O7935" s="26"/>
      <c r="P7935" s="26"/>
      <c r="Q7935" s="30" t="s">
        <v>21</v>
      </c>
      <c r="R7935" s="31"/>
    </row>
    <row r="7936" spans="1:18" x14ac:dyDescent="0.25">
      <c r="A7936" s="25"/>
      <c r="B7936" s="26"/>
      <c r="C7936" s="26"/>
      <c r="D7936" s="26"/>
      <c r="E7936" s="26"/>
      <c r="F7936" s="26"/>
      <c r="G7936" s="26"/>
      <c r="H7936" s="26"/>
      <c r="I7936" s="27"/>
      <c r="J7936" s="28">
        <f t="shared" si="124"/>
        <v>0</v>
      </c>
      <c r="K7936" s="26"/>
      <c r="L7936" s="29"/>
      <c r="M7936" s="29"/>
      <c r="N7936" s="29"/>
      <c r="O7936" s="26"/>
      <c r="P7936" s="26"/>
      <c r="Q7936" s="30" t="s">
        <v>21</v>
      </c>
      <c r="R7936" s="31"/>
    </row>
    <row r="7937" spans="1:18" x14ac:dyDescent="0.25">
      <c r="A7937" s="25"/>
      <c r="B7937" s="26"/>
      <c r="C7937" s="26"/>
      <c r="D7937" s="26"/>
      <c r="E7937" s="26"/>
      <c r="F7937" s="26"/>
      <c r="G7937" s="26"/>
      <c r="H7937" s="26"/>
      <c r="I7937" s="27"/>
      <c r="J7937" s="28">
        <f t="shared" si="124"/>
        <v>0</v>
      </c>
      <c r="K7937" s="26"/>
      <c r="L7937" s="29"/>
      <c r="M7937" s="29"/>
      <c r="N7937" s="29"/>
      <c r="O7937" s="26"/>
      <c r="P7937" s="26"/>
      <c r="Q7937" s="30" t="s">
        <v>21</v>
      </c>
      <c r="R7937" s="31"/>
    </row>
    <row r="7938" spans="1:18" x14ac:dyDescent="0.25">
      <c r="A7938" s="25"/>
      <c r="B7938" s="26"/>
      <c r="C7938" s="26"/>
      <c r="D7938" s="26"/>
      <c r="E7938" s="26"/>
      <c r="F7938" s="26"/>
      <c r="G7938" s="26"/>
      <c r="H7938" s="26"/>
      <c r="I7938" s="27"/>
      <c r="J7938" s="28">
        <f t="shared" si="124"/>
        <v>0</v>
      </c>
      <c r="K7938" s="26"/>
      <c r="L7938" s="29"/>
      <c r="M7938" s="29"/>
      <c r="N7938" s="29"/>
      <c r="O7938" s="26"/>
      <c r="P7938" s="26"/>
      <c r="Q7938" s="30" t="s">
        <v>21</v>
      </c>
      <c r="R7938" s="31"/>
    </row>
    <row r="7939" spans="1:18" x14ac:dyDescent="0.25">
      <c r="A7939" s="25"/>
      <c r="B7939" s="26"/>
      <c r="C7939" s="26"/>
      <c r="D7939" s="26"/>
      <c r="E7939" s="26"/>
      <c r="F7939" s="26"/>
      <c r="G7939" s="26"/>
      <c r="H7939" s="26"/>
      <c r="I7939" s="27"/>
      <c r="J7939" s="28">
        <f t="shared" si="124"/>
        <v>0</v>
      </c>
      <c r="K7939" s="26"/>
      <c r="L7939" s="29"/>
      <c r="M7939" s="29"/>
      <c r="N7939" s="29"/>
      <c r="O7939" s="26"/>
      <c r="P7939" s="26"/>
      <c r="Q7939" s="30" t="s">
        <v>21</v>
      </c>
      <c r="R7939" s="31"/>
    </row>
    <row r="7940" spans="1:18" x14ac:dyDescent="0.25">
      <c r="A7940" s="25"/>
      <c r="B7940" s="26"/>
      <c r="C7940" s="26"/>
      <c r="D7940" s="26"/>
      <c r="E7940" s="26"/>
      <c r="F7940" s="26"/>
      <c r="G7940" s="26"/>
      <c r="H7940" s="26"/>
      <c r="I7940" s="27"/>
      <c r="J7940" s="28">
        <f t="shared" si="124"/>
        <v>0</v>
      </c>
      <c r="K7940" s="26"/>
      <c r="L7940" s="29"/>
      <c r="M7940" s="29"/>
      <c r="N7940" s="29"/>
      <c r="O7940" s="26"/>
      <c r="P7940" s="26"/>
      <c r="Q7940" s="30" t="s">
        <v>21</v>
      </c>
      <c r="R7940" s="31"/>
    </row>
    <row r="7941" spans="1:18" x14ac:dyDescent="0.25">
      <c r="A7941" s="25"/>
      <c r="B7941" s="26"/>
      <c r="C7941" s="26"/>
      <c r="D7941" s="26"/>
      <c r="E7941" s="26"/>
      <c r="F7941" s="26"/>
      <c r="G7941" s="26"/>
      <c r="H7941" s="26"/>
      <c r="I7941" s="27"/>
      <c r="J7941" s="28">
        <f t="shared" si="124"/>
        <v>0</v>
      </c>
      <c r="K7941" s="26"/>
      <c r="L7941" s="29"/>
      <c r="M7941" s="29"/>
      <c r="N7941" s="29"/>
      <c r="O7941" s="26"/>
      <c r="P7941" s="26"/>
      <c r="Q7941" s="30" t="s">
        <v>21</v>
      </c>
      <c r="R7941" s="31"/>
    </row>
    <row r="7942" spans="1:18" x14ac:dyDescent="0.25">
      <c r="A7942" s="25"/>
      <c r="B7942" s="26"/>
      <c r="C7942" s="26"/>
      <c r="D7942" s="26"/>
      <c r="E7942" s="26"/>
      <c r="F7942" s="26"/>
      <c r="G7942" s="26"/>
      <c r="H7942" s="26"/>
      <c r="I7942" s="27"/>
      <c r="J7942" s="28">
        <f t="shared" si="124"/>
        <v>0</v>
      </c>
      <c r="K7942" s="26"/>
      <c r="L7942" s="29"/>
      <c r="M7942" s="29"/>
      <c r="N7942" s="29"/>
      <c r="O7942" s="26"/>
      <c r="P7942" s="26"/>
      <c r="Q7942" s="30" t="s">
        <v>21</v>
      </c>
      <c r="R7942" s="31"/>
    </row>
    <row r="7943" spans="1:18" x14ac:dyDescent="0.25">
      <c r="A7943" s="25"/>
      <c r="B7943" s="26"/>
      <c r="C7943" s="26"/>
      <c r="D7943" s="26"/>
      <c r="E7943" s="26"/>
      <c r="F7943" s="26"/>
      <c r="G7943" s="26"/>
      <c r="H7943" s="26"/>
      <c r="I7943" s="27"/>
      <c r="J7943" s="28">
        <f t="shared" si="124"/>
        <v>0</v>
      </c>
      <c r="K7943" s="26"/>
      <c r="L7943" s="29"/>
      <c r="M7943" s="29"/>
      <c r="N7943" s="29"/>
      <c r="O7943" s="26"/>
      <c r="P7943" s="26"/>
      <c r="Q7943" s="30" t="s">
        <v>21</v>
      </c>
      <c r="R7943" s="31"/>
    </row>
    <row r="7944" spans="1:18" x14ac:dyDescent="0.25">
      <c r="A7944" s="25"/>
      <c r="B7944" s="26"/>
      <c r="C7944" s="26"/>
      <c r="D7944" s="26"/>
      <c r="E7944" s="26"/>
      <c r="F7944" s="26"/>
      <c r="G7944" s="26"/>
      <c r="H7944" s="26"/>
      <c r="I7944" s="27"/>
      <c r="J7944" s="28">
        <f t="shared" si="124"/>
        <v>0</v>
      </c>
      <c r="K7944" s="26"/>
      <c r="L7944" s="29"/>
      <c r="M7944" s="29"/>
      <c r="N7944" s="29"/>
      <c r="O7944" s="26"/>
      <c r="P7944" s="26"/>
      <c r="Q7944" s="30" t="s">
        <v>21</v>
      </c>
      <c r="R7944" s="31"/>
    </row>
    <row r="7945" spans="1:18" x14ac:dyDescent="0.25">
      <c r="A7945" s="25"/>
      <c r="B7945" s="26"/>
      <c r="C7945" s="26"/>
      <c r="D7945" s="26"/>
      <c r="E7945" s="26"/>
      <c r="F7945" s="26"/>
      <c r="G7945" s="26"/>
      <c r="H7945" s="26"/>
      <c r="I7945" s="27"/>
      <c r="J7945" s="28">
        <f t="shared" si="124"/>
        <v>0</v>
      </c>
      <c r="K7945" s="26"/>
      <c r="L7945" s="29"/>
      <c r="M7945" s="29"/>
      <c r="N7945" s="29"/>
      <c r="O7945" s="26"/>
      <c r="P7945" s="26"/>
      <c r="Q7945" s="30" t="s">
        <v>21</v>
      </c>
      <c r="R7945" s="31"/>
    </row>
    <row r="7946" spans="1:18" x14ac:dyDescent="0.25">
      <c r="A7946" s="25"/>
      <c r="B7946" s="26"/>
      <c r="C7946" s="26"/>
      <c r="D7946" s="26"/>
      <c r="E7946" s="26"/>
      <c r="F7946" s="26"/>
      <c r="G7946" s="26"/>
      <c r="H7946" s="26"/>
      <c r="I7946" s="27"/>
      <c r="J7946" s="28">
        <f t="shared" si="124"/>
        <v>0</v>
      </c>
      <c r="K7946" s="26"/>
      <c r="L7946" s="29"/>
      <c r="M7946" s="29"/>
      <c r="N7946" s="29"/>
      <c r="O7946" s="26"/>
      <c r="P7946" s="26"/>
      <c r="Q7946" s="30" t="s">
        <v>21</v>
      </c>
      <c r="R7946" s="31"/>
    </row>
    <row r="7947" spans="1:18" x14ac:dyDescent="0.25">
      <c r="A7947" s="25"/>
      <c r="B7947" s="26"/>
      <c r="C7947" s="26"/>
      <c r="D7947" s="26"/>
      <c r="E7947" s="26"/>
      <c r="F7947" s="26"/>
      <c r="G7947" s="26"/>
      <c r="H7947" s="26"/>
      <c r="I7947" s="27"/>
      <c r="J7947" s="28">
        <f t="shared" si="124"/>
        <v>0</v>
      </c>
      <c r="K7947" s="26"/>
      <c r="L7947" s="29"/>
      <c r="M7947" s="29"/>
      <c r="N7947" s="29"/>
      <c r="O7947" s="26"/>
      <c r="P7947" s="26"/>
      <c r="Q7947" s="30" t="s">
        <v>21</v>
      </c>
      <c r="R7947" s="31"/>
    </row>
    <row r="7948" spans="1:18" x14ac:dyDescent="0.25">
      <c r="A7948" s="25"/>
      <c r="B7948" s="26"/>
      <c r="C7948" s="26"/>
      <c r="D7948" s="26"/>
      <c r="E7948" s="26"/>
      <c r="F7948" s="26"/>
      <c r="G7948" s="26"/>
      <c r="H7948" s="26"/>
      <c r="I7948" s="27"/>
      <c r="J7948" s="28">
        <f t="shared" ref="J7948:J8011" si="125">G7948*I7948</f>
        <v>0</v>
      </c>
      <c r="K7948" s="26"/>
      <c r="L7948" s="29"/>
      <c r="M7948" s="29"/>
      <c r="N7948" s="29"/>
      <c r="O7948" s="26"/>
      <c r="P7948" s="26"/>
      <c r="Q7948" s="30" t="s">
        <v>21</v>
      </c>
      <c r="R7948" s="31"/>
    </row>
    <row r="7949" spans="1:18" x14ac:dyDescent="0.25">
      <c r="A7949" s="25"/>
      <c r="B7949" s="26"/>
      <c r="C7949" s="26"/>
      <c r="D7949" s="26"/>
      <c r="E7949" s="26"/>
      <c r="F7949" s="26"/>
      <c r="G7949" s="26"/>
      <c r="H7949" s="26"/>
      <c r="I7949" s="27"/>
      <c r="J7949" s="28">
        <f t="shared" si="125"/>
        <v>0</v>
      </c>
      <c r="K7949" s="26"/>
      <c r="L7949" s="29"/>
      <c r="M7949" s="29"/>
      <c r="N7949" s="29"/>
      <c r="O7949" s="26"/>
      <c r="P7949" s="26"/>
      <c r="Q7949" s="30" t="s">
        <v>21</v>
      </c>
      <c r="R7949" s="31"/>
    </row>
    <row r="7950" spans="1:18" x14ac:dyDescent="0.25">
      <c r="A7950" s="25"/>
      <c r="B7950" s="26"/>
      <c r="C7950" s="26"/>
      <c r="D7950" s="26"/>
      <c r="E7950" s="26"/>
      <c r="F7950" s="26"/>
      <c r="G7950" s="26"/>
      <c r="H7950" s="26"/>
      <c r="I7950" s="27"/>
      <c r="J7950" s="28">
        <f t="shared" si="125"/>
        <v>0</v>
      </c>
      <c r="K7950" s="26"/>
      <c r="L7950" s="29"/>
      <c r="M7950" s="29"/>
      <c r="N7950" s="29"/>
      <c r="O7950" s="26"/>
      <c r="P7950" s="26"/>
      <c r="Q7950" s="30" t="s">
        <v>21</v>
      </c>
      <c r="R7950" s="31"/>
    </row>
    <row r="7951" spans="1:18" x14ac:dyDescent="0.25">
      <c r="A7951" s="25"/>
      <c r="B7951" s="26"/>
      <c r="C7951" s="26"/>
      <c r="D7951" s="26"/>
      <c r="E7951" s="26"/>
      <c r="F7951" s="26"/>
      <c r="G7951" s="26"/>
      <c r="H7951" s="26"/>
      <c r="I7951" s="27"/>
      <c r="J7951" s="28">
        <f t="shared" si="125"/>
        <v>0</v>
      </c>
      <c r="K7951" s="26"/>
      <c r="L7951" s="29"/>
      <c r="M7951" s="29"/>
      <c r="N7951" s="29"/>
      <c r="O7951" s="26"/>
      <c r="P7951" s="26"/>
      <c r="Q7951" s="30" t="s">
        <v>21</v>
      </c>
      <c r="R7951" s="31"/>
    </row>
    <row r="7952" spans="1:18" x14ac:dyDescent="0.25">
      <c r="A7952" s="25"/>
      <c r="B7952" s="26"/>
      <c r="C7952" s="26"/>
      <c r="D7952" s="26"/>
      <c r="E7952" s="26"/>
      <c r="F7952" s="26"/>
      <c r="G7952" s="26"/>
      <c r="H7952" s="26"/>
      <c r="I7952" s="27"/>
      <c r="J7952" s="28">
        <f t="shared" si="125"/>
        <v>0</v>
      </c>
      <c r="K7952" s="26"/>
      <c r="L7952" s="29"/>
      <c r="M7952" s="29"/>
      <c r="N7952" s="29"/>
      <c r="O7952" s="26"/>
      <c r="P7952" s="26"/>
      <c r="Q7952" s="30" t="s">
        <v>21</v>
      </c>
      <c r="R7952" s="31"/>
    </row>
    <row r="7953" spans="1:18" x14ac:dyDescent="0.25">
      <c r="A7953" s="25"/>
      <c r="B7953" s="26"/>
      <c r="C7953" s="26"/>
      <c r="D7953" s="26"/>
      <c r="E7953" s="26"/>
      <c r="F7953" s="26"/>
      <c r="G7953" s="26"/>
      <c r="H7953" s="26"/>
      <c r="I7953" s="27"/>
      <c r="J7953" s="28">
        <f t="shared" si="125"/>
        <v>0</v>
      </c>
      <c r="K7953" s="26"/>
      <c r="L7953" s="29"/>
      <c r="M7953" s="29"/>
      <c r="N7953" s="29"/>
      <c r="O7953" s="26"/>
      <c r="P7953" s="26"/>
      <c r="Q7953" s="30" t="s">
        <v>21</v>
      </c>
      <c r="R7953" s="31"/>
    </row>
    <row r="7954" spans="1:18" x14ac:dyDescent="0.25">
      <c r="A7954" s="25"/>
      <c r="B7954" s="26"/>
      <c r="C7954" s="26"/>
      <c r="D7954" s="26"/>
      <c r="E7954" s="26"/>
      <c r="F7954" s="26"/>
      <c r="G7954" s="26"/>
      <c r="H7954" s="26"/>
      <c r="I7954" s="27"/>
      <c r="J7954" s="28">
        <f t="shared" si="125"/>
        <v>0</v>
      </c>
      <c r="K7954" s="26"/>
      <c r="L7954" s="29"/>
      <c r="M7954" s="29"/>
      <c r="N7954" s="29"/>
      <c r="O7954" s="26"/>
      <c r="P7954" s="26"/>
      <c r="Q7954" s="30" t="s">
        <v>21</v>
      </c>
      <c r="R7954" s="31"/>
    </row>
    <row r="7955" spans="1:18" x14ac:dyDescent="0.25">
      <c r="A7955" s="25"/>
      <c r="B7955" s="26"/>
      <c r="C7955" s="26"/>
      <c r="D7955" s="26"/>
      <c r="E7955" s="26"/>
      <c r="F7955" s="26"/>
      <c r="G7955" s="26"/>
      <c r="H7955" s="26"/>
      <c r="I7955" s="27"/>
      <c r="J7955" s="28">
        <f t="shared" si="125"/>
        <v>0</v>
      </c>
      <c r="K7955" s="26"/>
      <c r="L7955" s="29"/>
      <c r="M7955" s="29"/>
      <c r="N7955" s="29"/>
      <c r="O7955" s="26"/>
      <c r="P7955" s="26"/>
      <c r="Q7955" s="30" t="s">
        <v>21</v>
      </c>
      <c r="R7955" s="31"/>
    </row>
    <row r="7956" spans="1:18" x14ac:dyDescent="0.25">
      <c r="A7956" s="25"/>
      <c r="B7956" s="26"/>
      <c r="C7956" s="26"/>
      <c r="D7956" s="26"/>
      <c r="E7956" s="26"/>
      <c r="F7956" s="26"/>
      <c r="G7956" s="26"/>
      <c r="H7956" s="26"/>
      <c r="I7956" s="27"/>
      <c r="J7956" s="28">
        <f t="shared" si="125"/>
        <v>0</v>
      </c>
      <c r="K7956" s="26"/>
      <c r="L7956" s="29"/>
      <c r="M7956" s="29"/>
      <c r="N7956" s="29"/>
      <c r="O7956" s="26"/>
      <c r="P7956" s="26"/>
      <c r="Q7956" s="30" t="s">
        <v>21</v>
      </c>
      <c r="R7956" s="31"/>
    </row>
    <row r="7957" spans="1:18" x14ac:dyDescent="0.25">
      <c r="A7957" s="25"/>
      <c r="B7957" s="26"/>
      <c r="C7957" s="26"/>
      <c r="D7957" s="26"/>
      <c r="E7957" s="26"/>
      <c r="F7957" s="26"/>
      <c r="G7957" s="26"/>
      <c r="H7957" s="26"/>
      <c r="I7957" s="27"/>
      <c r="J7957" s="28">
        <f t="shared" si="125"/>
        <v>0</v>
      </c>
      <c r="K7957" s="26"/>
      <c r="L7957" s="29"/>
      <c r="M7957" s="29"/>
      <c r="N7957" s="29"/>
      <c r="O7957" s="26"/>
      <c r="P7957" s="26"/>
      <c r="Q7957" s="30" t="s">
        <v>21</v>
      </c>
      <c r="R7957" s="31"/>
    </row>
    <row r="7958" spans="1:18" x14ac:dyDescent="0.25">
      <c r="A7958" s="25"/>
      <c r="B7958" s="26"/>
      <c r="C7958" s="26"/>
      <c r="D7958" s="26"/>
      <c r="E7958" s="26"/>
      <c r="F7958" s="26"/>
      <c r="G7958" s="26"/>
      <c r="H7958" s="26"/>
      <c r="I7958" s="27"/>
      <c r="J7958" s="28">
        <f t="shared" si="125"/>
        <v>0</v>
      </c>
      <c r="K7958" s="26"/>
      <c r="L7958" s="29"/>
      <c r="M7958" s="29"/>
      <c r="N7958" s="29"/>
      <c r="O7958" s="26"/>
      <c r="P7958" s="26"/>
      <c r="Q7958" s="30" t="s">
        <v>21</v>
      </c>
      <c r="R7958" s="31"/>
    </row>
    <row r="7959" spans="1:18" x14ac:dyDescent="0.25">
      <c r="A7959" s="25"/>
      <c r="B7959" s="26"/>
      <c r="C7959" s="26"/>
      <c r="D7959" s="26"/>
      <c r="E7959" s="26"/>
      <c r="F7959" s="26"/>
      <c r="G7959" s="26"/>
      <c r="H7959" s="26"/>
      <c r="I7959" s="27"/>
      <c r="J7959" s="28">
        <f t="shared" si="125"/>
        <v>0</v>
      </c>
      <c r="K7959" s="26"/>
      <c r="L7959" s="29"/>
      <c r="M7959" s="29"/>
      <c r="N7959" s="29"/>
      <c r="O7959" s="26"/>
      <c r="P7959" s="26"/>
      <c r="Q7959" s="30" t="s">
        <v>21</v>
      </c>
      <c r="R7959" s="31"/>
    </row>
    <row r="7960" spans="1:18" x14ac:dyDescent="0.25">
      <c r="A7960" s="25"/>
      <c r="B7960" s="26"/>
      <c r="C7960" s="26"/>
      <c r="D7960" s="26"/>
      <c r="E7960" s="26"/>
      <c r="F7960" s="26"/>
      <c r="G7960" s="26"/>
      <c r="H7960" s="26"/>
      <c r="I7960" s="27"/>
      <c r="J7960" s="28">
        <f t="shared" si="125"/>
        <v>0</v>
      </c>
      <c r="K7960" s="26"/>
      <c r="L7960" s="29"/>
      <c r="M7960" s="29"/>
      <c r="N7960" s="29"/>
      <c r="O7960" s="26"/>
      <c r="P7960" s="26"/>
      <c r="Q7960" s="30" t="s">
        <v>21</v>
      </c>
      <c r="R7960" s="31"/>
    </row>
    <row r="7961" spans="1:18" x14ac:dyDescent="0.25">
      <c r="A7961" s="25"/>
      <c r="B7961" s="26"/>
      <c r="C7961" s="26"/>
      <c r="D7961" s="26"/>
      <c r="E7961" s="26"/>
      <c r="F7961" s="26"/>
      <c r="G7961" s="26"/>
      <c r="H7961" s="26"/>
      <c r="I7961" s="27"/>
      <c r="J7961" s="28">
        <f t="shared" si="125"/>
        <v>0</v>
      </c>
      <c r="K7961" s="26"/>
      <c r="L7961" s="29"/>
      <c r="M7961" s="29"/>
      <c r="N7961" s="29"/>
      <c r="O7961" s="26"/>
      <c r="P7961" s="26"/>
      <c r="Q7961" s="30" t="s">
        <v>21</v>
      </c>
      <c r="R7961" s="31"/>
    </row>
    <row r="7962" spans="1:18" x14ac:dyDescent="0.25">
      <c r="A7962" s="25"/>
      <c r="B7962" s="26"/>
      <c r="C7962" s="26"/>
      <c r="D7962" s="26"/>
      <c r="E7962" s="26"/>
      <c r="F7962" s="26"/>
      <c r="G7962" s="26"/>
      <c r="H7962" s="26"/>
      <c r="I7962" s="27"/>
      <c r="J7962" s="28">
        <f t="shared" si="125"/>
        <v>0</v>
      </c>
      <c r="K7962" s="26"/>
      <c r="L7962" s="29"/>
      <c r="M7962" s="29"/>
      <c r="N7962" s="29"/>
      <c r="O7962" s="26"/>
      <c r="P7962" s="26"/>
      <c r="Q7962" s="30" t="s">
        <v>21</v>
      </c>
      <c r="R7962" s="31"/>
    </row>
    <row r="7963" spans="1:18" x14ac:dyDescent="0.25">
      <c r="A7963" s="25"/>
      <c r="B7963" s="26"/>
      <c r="C7963" s="26"/>
      <c r="D7963" s="26"/>
      <c r="E7963" s="26"/>
      <c r="F7963" s="26"/>
      <c r="G7963" s="26"/>
      <c r="H7963" s="26"/>
      <c r="I7963" s="27"/>
      <c r="J7963" s="28">
        <f t="shared" si="125"/>
        <v>0</v>
      </c>
      <c r="K7963" s="26"/>
      <c r="L7963" s="29"/>
      <c r="M7963" s="29"/>
      <c r="N7963" s="29"/>
      <c r="O7963" s="26"/>
      <c r="P7963" s="26"/>
      <c r="Q7963" s="30" t="s">
        <v>21</v>
      </c>
      <c r="R7963" s="31"/>
    </row>
    <row r="7964" spans="1:18" x14ac:dyDescent="0.25">
      <c r="A7964" s="25"/>
      <c r="B7964" s="26"/>
      <c r="C7964" s="26"/>
      <c r="D7964" s="26"/>
      <c r="E7964" s="26"/>
      <c r="F7964" s="26"/>
      <c r="G7964" s="26"/>
      <c r="H7964" s="26"/>
      <c r="I7964" s="27"/>
      <c r="J7964" s="28">
        <f t="shared" si="125"/>
        <v>0</v>
      </c>
      <c r="K7964" s="26"/>
      <c r="L7964" s="29"/>
      <c r="M7964" s="29"/>
      <c r="N7964" s="29"/>
      <c r="O7964" s="26"/>
      <c r="P7964" s="26"/>
      <c r="Q7964" s="30" t="s">
        <v>21</v>
      </c>
      <c r="R7964" s="31"/>
    </row>
    <row r="7965" spans="1:18" x14ac:dyDescent="0.25">
      <c r="A7965" s="25"/>
      <c r="B7965" s="26"/>
      <c r="C7965" s="26"/>
      <c r="D7965" s="26"/>
      <c r="E7965" s="26"/>
      <c r="F7965" s="26"/>
      <c r="G7965" s="26"/>
      <c r="H7965" s="26"/>
      <c r="I7965" s="27"/>
      <c r="J7965" s="28">
        <f t="shared" si="125"/>
        <v>0</v>
      </c>
      <c r="K7965" s="26"/>
      <c r="L7965" s="29"/>
      <c r="M7965" s="29"/>
      <c r="N7965" s="29"/>
      <c r="O7965" s="26"/>
      <c r="P7965" s="26"/>
      <c r="Q7965" s="30" t="s">
        <v>21</v>
      </c>
      <c r="R7965" s="31"/>
    </row>
    <row r="7966" spans="1:18" x14ac:dyDescent="0.25">
      <c r="A7966" s="25"/>
      <c r="B7966" s="26"/>
      <c r="C7966" s="26"/>
      <c r="D7966" s="26"/>
      <c r="E7966" s="26"/>
      <c r="F7966" s="26"/>
      <c r="G7966" s="26"/>
      <c r="H7966" s="26"/>
      <c r="I7966" s="27"/>
      <c r="J7966" s="28">
        <f t="shared" si="125"/>
        <v>0</v>
      </c>
      <c r="K7966" s="26"/>
      <c r="L7966" s="29"/>
      <c r="M7966" s="29"/>
      <c r="N7966" s="29"/>
      <c r="O7966" s="26"/>
      <c r="P7966" s="26"/>
      <c r="Q7966" s="30" t="s">
        <v>21</v>
      </c>
      <c r="R7966" s="31"/>
    </row>
    <row r="7967" spans="1:18" x14ac:dyDescent="0.25">
      <c r="A7967" s="25"/>
      <c r="B7967" s="26"/>
      <c r="C7967" s="26"/>
      <c r="D7967" s="26"/>
      <c r="E7967" s="26"/>
      <c r="F7967" s="26"/>
      <c r="G7967" s="26"/>
      <c r="H7967" s="26"/>
      <c r="I7967" s="27"/>
      <c r="J7967" s="28">
        <f t="shared" si="125"/>
        <v>0</v>
      </c>
      <c r="K7967" s="26"/>
      <c r="L7967" s="29"/>
      <c r="M7967" s="29"/>
      <c r="N7967" s="29"/>
      <c r="O7967" s="26"/>
      <c r="P7967" s="26"/>
      <c r="Q7967" s="30" t="s">
        <v>21</v>
      </c>
      <c r="R7967" s="31"/>
    </row>
    <row r="7968" spans="1:18" x14ac:dyDescent="0.25">
      <c r="A7968" s="25"/>
      <c r="B7968" s="26"/>
      <c r="C7968" s="26"/>
      <c r="D7968" s="26"/>
      <c r="E7968" s="26"/>
      <c r="F7968" s="26"/>
      <c r="G7968" s="26"/>
      <c r="H7968" s="26"/>
      <c r="I7968" s="27"/>
      <c r="J7968" s="28">
        <f t="shared" si="125"/>
        <v>0</v>
      </c>
      <c r="K7968" s="26"/>
      <c r="L7968" s="29"/>
      <c r="M7968" s="29"/>
      <c r="N7968" s="29"/>
      <c r="O7968" s="26"/>
      <c r="P7968" s="26"/>
      <c r="Q7968" s="30" t="s">
        <v>21</v>
      </c>
      <c r="R7968" s="31"/>
    </row>
    <row r="7969" spans="1:18" x14ac:dyDescent="0.25">
      <c r="A7969" s="25"/>
      <c r="B7969" s="26"/>
      <c r="C7969" s="26"/>
      <c r="D7969" s="26"/>
      <c r="E7969" s="26"/>
      <c r="F7969" s="26"/>
      <c r="G7969" s="26"/>
      <c r="H7969" s="26"/>
      <c r="I7969" s="27"/>
      <c r="J7969" s="28">
        <f t="shared" si="125"/>
        <v>0</v>
      </c>
      <c r="K7969" s="26"/>
      <c r="L7969" s="29"/>
      <c r="M7969" s="29"/>
      <c r="N7969" s="29"/>
      <c r="O7969" s="26"/>
      <c r="P7969" s="26"/>
      <c r="Q7969" s="30" t="s">
        <v>21</v>
      </c>
      <c r="R7969" s="31"/>
    </row>
    <row r="7970" spans="1:18" x14ac:dyDescent="0.25">
      <c r="A7970" s="25"/>
      <c r="B7970" s="26"/>
      <c r="C7970" s="26"/>
      <c r="D7970" s="26"/>
      <c r="E7970" s="26"/>
      <c r="F7970" s="26"/>
      <c r="G7970" s="26"/>
      <c r="H7970" s="26"/>
      <c r="I7970" s="27"/>
      <c r="J7970" s="28">
        <f t="shared" si="125"/>
        <v>0</v>
      </c>
      <c r="K7970" s="26"/>
      <c r="L7970" s="29"/>
      <c r="M7970" s="29"/>
      <c r="N7970" s="29"/>
      <c r="O7970" s="26"/>
      <c r="P7970" s="26"/>
      <c r="Q7970" s="30" t="s">
        <v>21</v>
      </c>
      <c r="R7970" s="31"/>
    </row>
    <row r="7971" spans="1:18" x14ac:dyDescent="0.25">
      <c r="A7971" s="25"/>
      <c r="B7971" s="26"/>
      <c r="C7971" s="26"/>
      <c r="D7971" s="26"/>
      <c r="E7971" s="26"/>
      <c r="F7971" s="26"/>
      <c r="G7971" s="26"/>
      <c r="H7971" s="26"/>
      <c r="I7971" s="27"/>
      <c r="J7971" s="28">
        <f t="shared" si="125"/>
        <v>0</v>
      </c>
      <c r="K7971" s="26"/>
      <c r="L7971" s="29"/>
      <c r="M7971" s="29"/>
      <c r="N7971" s="29"/>
      <c r="O7971" s="26"/>
      <c r="P7971" s="26"/>
      <c r="Q7971" s="30" t="s">
        <v>21</v>
      </c>
      <c r="R7971" s="31"/>
    </row>
    <row r="7972" spans="1:18" x14ac:dyDescent="0.25">
      <c r="A7972" s="25"/>
      <c r="B7972" s="26"/>
      <c r="C7972" s="26"/>
      <c r="D7972" s="26"/>
      <c r="E7972" s="26"/>
      <c r="F7972" s="26"/>
      <c r="G7972" s="26"/>
      <c r="H7972" s="26"/>
      <c r="I7972" s="27"/>
      <c r="J7972" s="28">
        <f t="shared" si="125"/>
        <v>0</v>
      </c>
      <c r="K7972" s="26"/>
      <c r="L7972" s="29"/>
      <c r="M7972" s="29"/>
      <c r="N7972" s="29"/>
      <c r="O7972" s="26"/>
      <c r="P7972" s="26"/>
      <c r="Q7972" s="30" t="s">
        <v>21</v>
      </c>
      <c r="R7972" s="31"/>
    </row>
    <row r="7973" spans="1:18" x14ac:dyDescent="0.25">
      <c r="A7973" s="25"/>
      <c r="B7973" s="26"/>
      <c r="C7973" s="26"/>
      <c r="D7973" s="26"/>
      <c r="E7973" s="26"/>
      <c r="F7973" s="26"/>
      <c r="G7973" s="26"/>
      <c r="H7973" s="26"/>
      <c r="I7973" s="27"/>
      <c r="J7973" s="28">
        <f t="shared" si="125"/>
        <v>0</v>
      </c>
      <c r="K7973" s="26"/>
      <c r="L7973" s="29"/>
      <c r="M7973" s="29"/>
      <c r="N7973" s="29"/>
      <c r="O7973" s="26"/>
      <c r="P7973" s="26"/>
      <c r="Q7973" s="30" t="s">
        <v>21</v>
      </c>
      <c r="R7973" s="31"/>
    </row>
    <row r="7974" spans="1:18" x14ac:dyDescent="0.25">
      <c r="A7974" s="25"/>
      <c r="B7974" s="26"/>
      <c r="C7974" s="26"/>
      <c r="D7974" s="26"/>
      <c r="E7974" s="26"/>
      <c r="F7974" s="26"/>
      <c r="G7974" s="26"/>
      <c r="H7974" s="26"/>
      <c r="I7974" s="27"/>
      <c r="J7974" s="28">
        <f t="shared" si="125"/>
        <v>0</v>
      </c>
      <c r="K7974" s="26"/>
      <c r="L7974" s="29"/>
      <c r="M7974" s="29"/>
      <c r="N7974" s="29"/>
      <c r="O7974" s="26"/>
      <c r="P7974" s="26"/>
      <c r="Q7974" s="30" t="s">
        <v>21</v>
      </c>
      <c r="R7974" s="31"/>
    </row>
    <row r="7975" spans="1:18" x14ac:dyDescent="0.25">
      <c r="A7975" s="25"/>
      <c r="B7975" s="26"/>
      <c r="C7975" s="26"/>
      <c r="D7975" s="26"/>
      <c r="E7975" s="26"/>
      <c r="F7975" s="26"/>
      <c r="G7975" s="26"/>
      <c r="H7975" s="26"/>
      <c r="I7975" s="27"/>
      <c r="J7975" s="28">
        <f t="shared" si="125"/>
        <v>0</v>
      </c>
      <c r="K7975" s="26"/>
      <c r="L7975" s="29"/>
      <c r="M7975" s="29"/>
      <c r="N7975" s="29"/>
      <c r="O7975" s="26"/>
      <c r="P7975" s="26"/>
      <c r="Q7975" s="30" t="s">
        <v>21</v>
      </c>
      <c r="R7975" s="31"/>
    </row>
    <row r="7976" spans="1:18" x14ac:dyDescent="0.25">
      <c r="A7976" s="25"/>
      <c r="B7976" s="26"/>
      <c r="C7976" s="26"/>
      <c r="D7976" s="26"/>
      <c r="E7976" s="26"/>
      <c r="F7976" s="26"/>
      <c r="G7976" s="26"/>
      <c r="H7976" s="26"/>
      <c r="I7976" s="27"/>
      <c r="J7976" s="28">
        <f t="shared" si="125"/>
        <v>0</v>
      </c>
      <c r="K7976" s="26"/>
      <c r="L7976" s="29"/>
      <c r="M7976" s="29"/>
      <c r="N7976" s="29"/>
      <c r="O7976" s="26"/>
      <c r="P7976" s="26"/>
      <c r="Q7976" s="30" t="s">
        <v>21</v>
      </c>
      <c r="R7976" s="31"/>
    </row>
    <row r="7977" spans="1:18" x14ac:dyDescent="0.25">
      <c r="A7977" s="25"/>
      <c r="B7977" s="26"/>
      <c r="C7977" s="26"/>
      <c r="D7977" s="26"/>
      <c r="E7977" s="26"/>
      <c r="F7977" s="26"/>
      <c r="G7977" s="26"/>
      <c r="H7977" s="26"/>
      <c r="I7977" s="27"/>
      <c r="J7977" s="28">
        <f t="shared" si="125"/>
        <v>0</v>
      </c>
      <c r="K7977" s="26"/>
      <c r="L7977" s="29"/>
      <c r="M7977" s="29"/>
      <c r="N7977" s="29"/>
      <c r="O7977" s="26"/>
      <c r="P7977" s="26"/>
      <c r="Q7977" s="30" t="s">
        <v>21</v>
      </c>
      <c r="R7977" s="31"/>
    </row>
    <row r="7978" spans="1:18" x14ac:dyDescent="0.25">
      <c r="A7978" s="25"/>
      <c r="B7978" s="26"/>
      <c r="C7978" s="26"/>
      <c r="D7978" s="26"/>
      <c r="E7978" s="26"/>
      <c r="F7978" s="26"/>
      <c r="G7978" s="26"/>
      <c r="H7978" s="26"/>
      <c r="I7978" s="27"/>
      <c r="J7978" s="28">
        <f t="shared" si="125"/>
        <v>0</v>
      </c>
      <c r="K7978" s="26"/>
      <c r="L7978" s="29"/>
      <c r="M7978" s="29"/>
      <c r="N7978" s="29"/>
      <c r="O7978" s="26"/>
      <c r="P7978" s="26"/>
      <c r="Q7978" s="30" t="s">
        <v>21</v>
      </c>
      <c r="R7978" s="31"/>
    </row>
    <row r="7979" spans="1:18" x14ac:dyDescent="0.25">
      <c r="A7979" s="25"/>
      <c r="B7979" s="26"/>
      <c r="C7979" s="26"/>
      <c r="D7979" s="26"/>
      <c r="E7979" s="26"/>
      <c r="F7979" s="26"/>
      <c r="G7979" s="26"/>
      <c r="H7979" s="26"/>
      <c r="I7979" s="27"/>
      <c r="J7979" s="28">
        <f t="shared" si="125"/>
        <v>0</v>
      </c>
      <c r="K7979" s="26"/>
      <c r="L7979" s="29"/>
      <c r="M7979" s="29"/>
      <c r="N7979" s="29"/>
      <c r="O7979" s="26"/>
      <c r="P7979" s="26"/>
      <c r="Q7979" s="30" t="s">
        <v>21</v>
      </c>
      <c r="R7979" s="31"/>
    </row>
    <row r="7980" spans="1:18" x14ac:dyDescent="0.25">
      <c r="A7980" s="25"/>
      <c r="B7980" s="26"/>
      <c r="C7980" s="26"/>
      <c r="D7980" s="26"/>
      <c r="E7980" s="26"/>
      <c r="F7980" s="26"/>
      <c r="G7980" s="26"/>
      <c r="H7980" s="26"/>
      <c r="I7980" s="27"/>
      <c r="J7980" s="28">
        <f t="shared" si="125"/>
        <v>0</v>
      </c>
      <c r="K7980" s="26"/>
      <c r="L7980" s="29"/>
      <c r="M7980" s="29"/>
      <c r="N7980" s="29"/>
      <c r="O7980" s="26"/>
      <c r="P7980" s="26"/>
      <c r="Q7980" s="30" t="s">
        <v>21</v>
      </c>
      <c r="R7980" s="31"/>
    </row>
    <row r="7981" spans="1:18" x14ac:dyDescent="0.25">
      <c r="A7981" s="25"/>
      <c r="B7981" s="26"/>
      <c r="C7981" s="26"/>
      <c r="D7981" s="26"/>
      <c r="E7981" s="26"/>
      <c r="F7981" s="26"/>
      <c r="G7981" s="26"/>
      <c r="H7981" s="26"/>
      <c r="I7981" s="27"/>
      <c r="J7981" s="28">
        <f t="shared" si="125"/>
        <v>0</v>
      </c>
      <c r="K7981" s="26"/>
      <c r="L7981" s="29"/>
      <c r="M7981" s="29"/>
      <c r="N7981" s="29"/>
      <c r="O7981" s="26"/>
      <c r="P7981" s="26"/>
      <c r="Q7981" s="30" t="s">
        <v>21</v>
      </c>
      <c r="R7981" s="31"/>
    </row>
    <row r="7982" spans="1:18" x14ac:dyDescent="0.25">
      <c r="A7982" s="25"/>
      <c r="B7982" s="26"/>
      <c r="C7982" s="26"/>
      <c r="D7982" s="26"/>
      <c r="E7982" s="26"/>
      <c r="F7982" s="26"/>
      <c r="G7982" s="26"/>
      <c r="H7982" s="26"/>
      <c r="I7982" s="27"/>
      <c r="J7982" s="28">
        <f t="shared" si="125"/>
        <v>0</v>
      </c>
      <c r="K7982" s="26"/>
      <c r="L7982" s="29"/>
      <c r="M7982" s="29"/>
      <c r="N7982" s="29"/>
      <c r="O7982" s="26"/>
      <c r="P7982" s="26"/>
      <c r="Q7982" s="30" t="s">
        <v>21</v>
      </c>
      <c r="R7982" s="31"/>
    </row>
    <row r="7983" spans="1:18" x14ac:dyDescent="0.25">
      <c r="A7983" s="25"/>
      <c r="B7983" s="26"/>
      <c r="C7983" s="26"/>
      <c r="D7983" s="26"/>
      <c r="E7983" s="26"/>
      <c r="F7983" s="26"/>
      <c r="G7983" s="26"/>
      <c r="H7983" s="26"/>
      <c r="I7983" s="27"/>
      <c r="J7983" s="28">
        <f t="shared" si="125"/>
        <v>0</v>
      </c>
      <c r="K7983" s="26"/>
      <c r="L7983" s="29"/>
      <c r="M7983" s="29"/>
      <c r="N7983" s="29"/>
      <c r="O7983" s="26"/>
      <c r="P7983" s="26"/>
      <c r="Q7983" s="30" t="s">
        <v>21</v>
      </c>
      <c r="R7983" s="31"/>
    </row>
    <row r="7984" spans="1:18" x14ac:dyDescent="0.25">
      <c r="A7984" s="25"/>
      <c r="B7984" s="26"/>
      <c r="C7984" s="26"/>
      <c r="D7984" s="26"/>
      <c r="E7984" s="26"/>
      <c r="F7984" s="26"/>
      <c r="G7984" s="26"/>
      <c r="H7984" s="26"/>
      <c r="I7984" s="27"/>
      <c r="J7984" s="28">
        <f t="shared" si="125"/>
        <v>0</v>
      </c>
      <c r="K7984" s="26"/>
      <c r="L7984" s="29"/>
      <c r="M7984" s="29"/>
      <c r="N7984" s="29"/>
      <c r="O7984" s="26"/>
      <c r="P7984" s="26"/>
      <c r="Q7984" s="30" t="s">
        <v>21</v>
      </c>
      <c r="R7984" s="31"/>
    </row>
    <row r="7985" spans="1:18" x14ac:dyDescent="0.25">
      <c r="A7985" s="25"/>
      <c r="B7985" s="26"/>
      <c r="C7985" s="26"/>
      <c r="D7985" s="26"/>
      <c r="E7985" s="26"/>
      <c r="F7985" s="26"/>
      <c r="G7985" s="26"/>
      <c r="H7985" s="26"/>
      <c r="I7985" s="27"/>
      <c r="J7985" s="28">
        <f t="shared" si="125"/>
        <v>0</v>
      </c>
      <c r="K7985" s="26"/>
      <c r="L7985" s="29"/>
      <c r="M7985" s="29"/>
      <c r="N7985" s="29"/>
      <c r="O7985" s="26"/>
      <c r="P7985" s="26"/>
      <c r="Q7985" s="30" t="s">
        <v>21</v>
      </c>
      <c r="R7985" s="31"/>
    </row>
    <row r="7986" spans="1:18" x14ac:dyDescent="0.25">
      <c r="A7986" s="25"/>
      <c r="B7986" s="26"/>
      <c r="C7986" s="26"/>
      <c r="D7986" s="26"/>
      <c r="E7986" s="26"/>
      <c r="F7986" s="26"/>
      <c r="G7986" s="26"/>
      <c r="H7986" s="26"/>
      <c r="I7986" s="27"/>
      <c r="J7986" s="28">
        <f t="shared" si="125"/>
        <v>0</v>
      </c>
      <c r="K7986" s="26"/>
      <c r="L7986" s="29"/>
      <c r="M7986" s="29"/>
      <c r="N7986" s="29"/>
      <c r="O7986" s="26"/>
      <c r="P7986" s="26"/>
      <c r="Q7986" s="30" t="s">
        <v>21</v>
      </c>
      <c r="R7986" s="31"/>
    </row>
    <row r="7987" spans="1:18" x14ac:dyDescent="0.25">
      <c r="A7987" s="25"/>
      <c r="B7987" s="26"/>
      <c r="C7987" s="26"/>
      <c r="D7987" s="26"/>
      <c r="E7987" s="26"/>
      <c r="F7987" s="26"/>
      <c r="G7987" s="26"/>
      <c r="H7987" s="26"/>
      <c r="I7987" s="27"/>
      <c r="J7987" s="28">
        <f t="shared" si="125"/>
        <v>0</v>
      </c>
      <c r="K7987" s="26"/>
      <c r="L7987" s="29"/>
      <c r="M7987" s="29"/>
      <c r="N7987" s="29"/>
      <c r="O7987" s="26"/>
      <c r="P7987" s="26"/>
      <c r="Q7987" s="30" t="s">
        <v>21</v>
      </c>
      <c r="R7987" s="31"/>
    </row>
    <row r="7988" spans="1:18" x14ac:dyDescent="0.25">
      <c r="A7988" s="25"/>
      <c r="B7988" s="26"/>
      <c r="C7988" s="26"/>
      <c r="D7988" s="26"/>
      <c r="E7988" s="26"/>
      <c r="F7988" s="26"/>
      <c r="G7988" s="26"/>
      <c r="H7988" s="26"/>
      <c r="I7988" s="27"/>
      <c r="J7988" s="28">
        <f t="shared" si="125"/>
        <v>0</v>
      </c>
      <c r="K7988" s="26"/>
      <c r="L7988" s="29"/>
      <c r="M7988" s="29"/>
      <c r="N7988" s="29"/>
      <c r="O7988" s="26"/>
      <c r="P7988" s="26"/>
      <c r="Q7988" s="30" t="s">
        <v>21</v>
      </c>
      <c r="R7988" s="31"/>
    </row>
    <row r="7989" spans="1:18" x14ac:dyDescent="0.25">
      <c r="A7989" s="25"/>
      <c r="B7989" s="26"/>
      <c r="C7989" s="26"/>
      <c r="D7989" s="26"/>
      <c r="E7989" s="26"/>
      <c r="F7989" s="26"/>
      <c r="G7989" s="26"/>
      <c r="H7989" s="26"/>
      <c r="I7989" s="27"/>
      <c r="J7989" s="28">
        <f t="shared" si="125"/>
        <v>0</v>
      </c>
      <c r="K7989" s="26"/>
      <c r="L7989" s="29"/>
      <c r="M7989" s="29"/>
      <c r="N7989" s="29"/>
      <c r="O7989" s="26"/>
      <c r="P7989" s="26"/>
      <c r="Q7989" s="30" t="s">
        <v>21</v>
      </c>
      <c r="R7989" s="31"/>
    </row>
    <row r="7990" spans="1:18" x14ac:dyDescent="0.25">
      <c r="A7990" s="25"/>
      <c r="B7990" s="26"/>
      <c r="C7990" s="26"/>
      <c r="D7990" s="26"/>
      <c r="E7990" s="26"/>
      <c r="F7990" s="26"/>
      <c r="G7990" s="26"/>
      <c r="H7990" s="26"/>
      <c r="I7990" s="27"/>
      <c r="J7990" s="28">
        <f t="shared" si="125"/>
        <v>0</v>
      </c>
      <c r="K7990" s="26"/>
      <c r="L7990" s="29"/>
      <c r="M7990" s="29"/>
      <c r="N7990" s="29"/>
      <c r="O7990" s="26"/>
      <c r="P7990" s="26"/>
      <c r="Q7990" s="30" t="s">
        <v>21</v>
      </c>
      <c r="R7990" s="31"/>
    </row>
    <row r="7991" spans="1:18" x14ac:dyDescent="0.25">
      <c r="A7991" s="25"/>
      <c r="B7991" s="26"/>
      <c r="C7991" s="26"/>
      <c r="D7991" s="26"/>
      <c r="E7991" s="26"/>
      <c r="F7991" s="26"/>
      <c r="G7991" s="26"/>
      <c r="H7991" s="26"/>
      <c r="I7991" s="27"/>
      <c r="J7991" s="28">
        <f t="shared" si="125"/>
        <v>0</v>
      </c>
      <c r="K7991" s="26"/>
      <c r="L7991" s="29"/>
      <c r="M7991" s="29"/>
      <c r="N7991" s="29"/>
      <c r="O7991" s="26"/>
      <c r="P7991" s="26"/>
      <c r="Q7991" s="30" t="s">
        <v>21</v>
      </c>
      <c r="R7991" s="31"/>
    </row>
    <row r="7992" spans="1:18" x14ac:dyDescent="0.25">
      <c r="A7992" s="25"/>
      <c r="B7992" s="26"/>
      <c r="C7992" s="26"/>
      <c r="D7992" s="26"/>
      <c r="E7992" s="26"/>
      <c r="F7992" s="26"/>
      <c r="G7992" s="26"/>
      <c r="H7992" s="26"/>
      <c r="I7992" s="27"/>
      <c r="J7992" s="28">
        <f t="shared" si="125"/>
        <v>0</v>
      </c>
      <c r="K7992" s="26"/>
      <c r="L7992" s="29"/>
      <c r="M7992" s="29"/>
      <c r="N7992" s="29"/>
      <c r="O7992" s="26"/>
      <c r="P7992" s="26"/>
      <c r="Q7992" s="30" t="s">
        <v>21</v>
      </c>
      <c r="R7992" s="31"/>
    </row>
    <row r="7993" spans="1:18" x14ac:dyDescent="0.25">
      <c r="A7993" s="25"/>
      <c r="B7993" s="26"/>
      <c r="C7993" s="26"/>
      <c r="D7993" s="26"/>
      <c r="E7993" s="26"/>
      <c r="F7993" s="26"/>
      <c r="G7993" s="26"/>
      <c r="H7993" s="26"/>
      <c r="I7993" s="27"/>
      <c r="J7993" s="28">
        <f t="shared" si="125"/>
        <v>0</v>
      </c>
      <c r="K7993" s="26"/>
      <c r="L7993" s="29"/>
      <c r="M7993" s="29"/>
      <c r="N7993" s="29"/>
      <c r="O7993" s="26"/>
      <c r="P7993" s="26"/>
      <c r="Q7993" s="30" t="s">
        <v>21</v>
      </c>
      <c r="R7993" s="31"/>
    </row>
    <row r="7994" spans="1:18" x14ac:dyDescent="0.25">
      <c r="A7994" s="25"/>
      <c r="B7994" s="26"/>
      <c r="C7994" s="26"/>
      <c r="D7994" s="26"/>
      <c r="E7994" s="26"/>
      <c r="F7994" s="26"/>
      <c r="G7994" s="26"/>
      <c r="H7994" s="26"/>
      <c r="I7994" s="27"/>
      <c r="J7994" s="28">
        <f t="shared" si="125"/>
        <v>0</v>
      </c>
      <c r="K7994" s="26"/>
      <c r="L7994" s="29"/>
      <c r="M7994" s="29"/>
      <c r="N7994" s="29"/>
      <c r="O7994" s="26"/>
      <c r="P7994" s="26"/>
      <c r="Q7994" s="30" t="s">
        <v>21</v>
      </c>
      <c r="R7994" s="31"/>
    </row>
    <row r="7995" spans="1:18" x14ac:dyDescent="0.25">
      <c r="A7995" s="25"/>
      <c r="B7995" s="26"/>
      <c r="C7995" s="26"/>
      <c r="D7995" s="26"/>
      <c r="E7995" s="26"/>
      <c r="F7995" s="26"/>
      <c r="G7995" s="26"/>
      <c r="H7995" s="26"/>
      <c r="I7995" s="27"/>
      <c r="J7995" s="28">
        <f t="shared" si="125"/>
        <v>0</v>
      </c>
      <c r="K7995" s="26"/>
      <c r="L7995" s="29"/>
      <c r="M7995" s="29"/>
      <c r="N7995" s="29"/>
      <c r="O7995" s="26"/>
      <c r="P7995" s="26"/>
      <c r="Q7995" s="30" t="s">
        <v>21</v>
      </c>
      <c r="R7995" s="31"/>
    </row>
    <row r="7996" spans="1:18" x14ac:dyDescent="0.25">
      <c r="A7996" s="25"/>
      <c r="B7996" s="26"/>
      <c r="C7996" s="26"/>
      <c r="D7996" s="26"/>
      <c r="E7996" s="26"/>
      <c r="F7996" s="26"/>
      <c r="G7996" s="26"/>
      <c r="H7996" s="26"/>
      <c r="I7996" s="27"/>
      <c r="J7996" s="28">
        <f t="shared" si="125"/>
        <v>0</v>
      </c>
      <c r="K7996" s="26"/>
      <c r="L7996" s="29"/>
      <c r="M7996" s="29"/>
      <c r="N7996" s="29"/>
      <c r="O7996" s="26"/>
      <c r="P7996" s="26"/>
      <c r="Q7996" s="30" t="s">
        <v>21</v>
      </c>
      <c r="R7996" s="31"/>
    </row>
    <row r="7997" spans="1:18" x14ac:dyDescent="0.25">
      <c r="A7997" s="25"/>
      <c r="B7997" s="26"/>
      <c r="C7997" s="26"/>
      <c r="D7997" s="26"/>
      <c r="E7997" s="26"/>
      <c r="F7997" s="26"/>
      <c r="G7997" s="26"/>
      <c r="H7997" s="26"/>
      <c r="I7997" s="27"/>
      <c r="J7997" s="28">
        <f t="shared" si="125"/>
        <v>0</v>
      </c>
      <c r="K7997" s="26"/>
      <c r="L7997" s="29"/>
      <c r="M7997" s="29"/>
      <c r="N7997" s="29"/>
      <c r="O7997" s="26"/>
      <c r="P7997" s="26"/>
      <c r="Q7997" s="30" t="s">
        <v>21</v>
      </c>
      <c r="R7997" s="31"/>
    </row>
    <row r="7998" spans="1:18" x14ac:dyDescent="0.25">
      <c r="A7998" s="25"/>
      <c r="B7998" s="26"/>
      <c r="C7998" s="26"/>
      <c r="D7998" s="26"/>
      <c r="E7998" s="26"/>
      <c r="F7998" s="26"/>
      <c r="G7998" s="26"/>
      <c r="H7998" s="26"/>
      <c r="I7998" s="27"/>
      <c r="J7998" s="28">
        <f t="shared" si="125"/>
        <v>0</v>
      </c>
      <c r="K7998" s="26"/>
      <c r="L7998" s="29"/>
      <c r="M7998" s="29"/>
      <c r="N7998" s="29"/>
      <c r="O7998" s="26"/>
      <c r="P7998" s="26"/>
      <c r="Q7998" s="30" t="s">
        <v>21</v>
      </c>
      <c r="R7998" s="31"/>
    </row>
    <row r="7999" spans="1:18" x14ac:dyDescent="0.25">
      <c r="A7999" s="25"/>
      <c r="B7999" s="26"/>
      <c r="C7999" s="26"/>
      <c r="D7999" s="26"/>
      <c r="E7999" s="26"/>
      <c r="F7999" s="26"/>
      <c r="G7999" s="26"/>
      <c r="H7999" s="26"/>
      <c r="I7999" s="27"/>
      <c r="J7999" s="28">
        <f t="shared" si="125"/>
        <v>0</v>
      </c>
      <c r="K7999" s="26"/>
      <c r="L7999" s="29"/>
      <c r="M7999" s="29"/>
      <c r="N7999" s="29"/>
      <c r="O7999" s="26"/>
      <c r="P7999" s="26"/>
      <c r="Q7999" s="30" t="s">
        <v>21</v>
      </c>
      <c r="R7999" s="31"/>
    </row>
    <row r="8000" spans="1:18" x14ac:dyDescent="0.25">
      <c r="A8000" s="25"/>
      <c r="B8000" s="26"/>
      <c r="C8000" s="26"/>
      <c r="D8000" s="26"/>
      <c r="E8000" s="26"/>
      <c r="F8000" s="26"/>
      <c r="G8000" s="26"/>
      <c r="H8000" s="26"/>
      <c r="I8000" s="27"/>
      <c r="J8000" s="28">
        <f t="shared" si="125"/>
        <v>0</v>
      </c>
      <c r="K8000" s="26"/>
      <c r="L8000" s="29"/>
      <c r="M8000" s="29"/>
      <c r="N8000" s="29"/>
      <c r="O8000" s="26"/>
      <c r="P8000" s="26"/>
      <c r="Q8000" s="30" t="s">
        <v>21</v>
      </c>
      <c r="R8000" s="31"/>
    </row>
    <row r="8001" spans="1:18" x14ac:dyDescent="0.25">
      <c r="A8001" s="25"/>
      <c r="B8001" s="26"/>
      <c r="C8001" s="26"/>
      <c r="D8001" s="26"/>
      <c r="E8001" s="26"/>
      <c r="F8001" s="26"/>
      <c r="G8001" s="26"/>
      <c r="H8001" s="26"/>
      <c r="I8001" s="27"/>
      <c r="J8001" s="28">
        <f t="shared" si="125"/>
        <v>0</v>
      </c>
      <c r="K8001" s="26"/>
      <c r="L8001" s="29"/>
      <c r="M8001" s="29"/>
      <c r="N8001" s="29"/>
      <c r="O8001" s="26"/>
      <c r="P8001" s="26"/>
      <c r="Q8001" s="30" t="s">
        <v>21</v>
      </c>
      <c r="R8001" s="31"/>
    </row>
    <row r="8002" spans="1:18" x14ac:dyDescent="0.25">
      <c r="A8002" s="25"/>
      <c r="B8002" s="26"/>
      <c r="C8002" s="26"/>
      <c r="D8002" s="26"/>
      <c r="E8002" s="26"/>
      <c r="F8002" s="26"/>
      <c r="G8002" s="26"/>
      <c r="H8002" s="26"/>
      <c r="I8002" s="27"/>
      <c r="J8002" s="28">
        <f t="shared" si="125"/>
        <v>0</v>
      </c>
      <c r="K8002" s="26"/>
      <c r="L8002" s="29"/>
      <c r="M8002" s="29"/>
      <c r="N8002" s="29"/>
      <c r="O8002" s="26"/>
      <c r="P8002" s="26"/>
      <c r="Q8002" s="30" t="s">
        <v>21</v>
      </c>
      <c r="R8002" s="31"/>
    </row>
    <row r="8003" spans="1:18" x14ac:dyDescent="0.25">
      <c r="A8003" s="25"/>
      <c r="B8003" s="26"/>
      <c r="C8003" s="26"/>
      <c r="D8003" s="26"/>
      <c r="E8003" s="26"/>
      <c r="F8003" s="26"/>
      <c r="G8003" s="26"/>
      <c r="H8003" s="26"/>
      <c r="I8003" s="27"/>
      <c r="J8003" s="28">
        <f t="shared" si="125"/>
        <v>0</v>
      </c>
      <c r="K8003" s="26"/>
      <c r="L8003" s="29"/>
      <c r="M8003" s="29"/>
      <c r="N8003" s="29"/>
      <c r="O8003" s="26"/>
      <c r="P8003" s="26"/>
      <c r="Q8003" s="30" t="s">
        <v>21</v>
      </c>
      <c r="R8003" s="31"/>
    </row>
    <row r="8004" spans="1:18" x14ac:dyDescent="0.25">
      <c r="A8004" s="25"/>
      <c r="B8004" s="26"/>
      <c r="C8004" s="26"/>
      <c r="D8004" s="26"/>
      <c r="E8004" s="26"/>
      <c r="F8004" s="26"/>
      <c r="G8004" s="26"/>
      <c r="H8004" s="26"/>
      <c r="I8004" s="27"/>
      <c r="J8004" s="28">
        <f t="shared" si="125"/>
        <v>0</v>
      </c>
      <c r="K8004" s="26"/>
      <c r="L8004" s="29"/>
      <c r="M8004" s="29"/>
      <c r="N8004" s="29"/>
      <c r="O8004" s="26"/>
      <c r="P8004" s="26"/>
      <c r="Q8004" s="30" t="s">
        <v>21</v>
      </c>
      <c r="R8004" s="31"/>
    </row>
    <row r="8005" spans="1:18" x14ac:dyDescent="0.25">
      <c r="A8005" s="25"/>
      <c r="B8005" s="26"/>
      <c r="C8005" s="26"/>
      <c r="D8005" s="26"/>
      <c r="E8005" s="26"/>
      <c r="F8005" s="26"/>
      <c r="G8005" s="26"/>
      <c r="H8005" s="26"/>
      <c r="I8005" s="27"/>
      <c r="J8005" s="28">
        <f t="shared" si="125"/>
        <v>0</v>
      </c>
      <c r="K8005" s="26"/>
      <c r="L8005" s="29"/>
      <c r="M8005" s="29"/>
      <c r="N8005" s="29"/>
      <c r="O8005" s="26"/>
      <c r="P8005" s="26"/>
      <c r="Q8005" s="30" t="s">
        <v>21</v>
      </c>
      <c r="R8005" s="31"/>
    </row>
    <row r="8006" spans="1:18" x14ac:dyDescent="0.25">
      <c r="A8006" s="25"/>
      <c r="B8006" s="26"/>
      <c r="C8006" s="26"/>
      <c r="D8006" s="26"/>
      <c r="E8006" s="26"/>
      <c r="F8006" s="26"/>
      <c r="G8006" s="26"/>
      <c r="H8006" s="26"/>
      <c r="I8006" s="27"/>
      <c r="J8006" s="28">
        <f t="shared" si="125"/>
        <v>0</v>
      </c>
      <c r="K8006" s="26"/>
      <c r="L8006" s="29"/>
      <c r="M8006" s="29"/>
      <c r="N8006" s="29"/>
      <c r="O8006" s="26"/>
      <c r="P8006" s="26"/>
      <c r="Q8006" s="30" t="s">
        <v>21</v>
      </c>
      <c r="R8006" s="31"/>
    </row>
    <row r="8007" spans="1:18" x14ac:dyDescent="0.25">
      <c r="A8007" s="25"/>
      <c r="B8007" s="26"/>
      <c r="C8007" s="26"/>
      <c r="D8007" s="26"/>
      <c r="E8007" s="26"/>
      <c r="F8007" s="26"/>
      <c r="G8007" s="26"/>
      <c r="H8007" s="26"/>
      <c r="I8007" s="27"/>
      <c r="J8007" s="28">
        <f t="shared" si="125"/>
        <v>0</v>
      </c>
      <c r="K8007" s="26"/>
      <c r="L8007" s="29"/>
      <c r="M8007" s="29"/>
      <c r="N8007" s="29"/>
      <c r="O8007" s="26"/>
      <c r="P8007" s="26"/>
      <c r="Q8007" s="30" t="s">
        <v>21</v>
      </c>
      <c r="R8007" s="31"/>
    </row>
    <row r="8008" spans="1:18" x14ac:dyDescent="0.25">
      <c r="A8008" s="25"/>
      <c r="B8008" s="26"/>
      <c r="C8008" s="26"/>
      <c r="D8008" s="26"/>
      <c r="E8008" s="26"/>
      <c r="F8008" s="26"/>
      <c r="G8008" s="26"/>
      <c r="H8008" s="26"/>
      <c r="I8008" s="27"/>
      <c r="J8008" s="28">
        <f t="shared" si="125"/>
        <v>0</v>
      </c>
      <c r="K8008" s="26"/>
      <c r="L8008" s="29"/>
      <c r="M8008" s="29"/>
      <c r="N8008" s="29"/>
      <c r="O8008" s="26"/>
      <c r="P8008" s="26"/>
      <c r="Q8008" s="30" t="s">
        <v>21</v>
      </c>
      <c r="R8008" s="31"/>
    </row>
    <row r="8009" spans="1:18" x14ac:dyDescent="0.25">
      <c r="A8009" s="25"/>
      <c r="B8009" s="26"/>
      <c r="C8009" s="26"/>
      <c r="D8009" s="26"/>
      <c r="E8009" s="26"/>
      <c r="F8009" s="26"/>
      <c r="G8009" s="26"/>
      <c r="H8009" s="26"/>
      <c r="I8009" s="27"/>
      <c r="J8009" s="28">
        <f t="shared" si="125"/>
        <v>0</v>
      </c>
      <c r="K8009" s="26"/>
      <c r="L8009" s="29"/>
      <c r="M8009" s="29"/>
      <c r="N8009" s="29"/>
      <c r="O8009" s="26"/>
      <c r="P8009" s="26"/>
      <c r="Q8009" s="30" t="s">
        <v>21</v>
      </c>
      <c r="R8009" s="31"/>
    </row>
    <row r="8010" spans="1:18" x14ac:dyDescent="0.25">
      <c r="A8010" s="25"/>
      <c r="B8010" s="26"/>
      <c r="C8010" s="26"/>
      <c r="D8010" s="26"/>
      <c r="E8010" s="26"/>
      <c r="F8010" s="26"/>
      <c r="G8010" s="26"/>
      <c r="H8010" s="26"/>
      <c r="I8010" s="27"/>
      <c r="J8010" s="28">
        <f t="shared" si="125"/>
        <v>0</v>
      </c>
      <c r="K8010" s="26"/>
      <c r="L8010" s="29"/>
      <c r="M8010" s="29"/>
      <c r="N8010" s="29"/>
      <c r="O8010" s="26"/>
      <c r="P8010" s="26"/>
      <c r="Q8010" s="30" t="s">
        <v>21</v>
      </c>
      <c r="R8010" s="31"/>
    </row>
    <row r="8011" spans="1:18" x14ac:dyDescent="0.25">
      <c r="A8011" s="25"/>
      <c r="B8011" s="26"/>
      <c r="C8011" s="26"/>
      <c r="D8011" s="26"/>
      <c r="E8011" s="26"/>
      <c r="F8011" s="26"/>
      <c r="G8011" s="26"/>
      <c r="H8011" s="26"/>
      <c r="I8011" s="27"/>
      <c r="J8011" s="28">
        <f t="shared" si="125"/>
        <v>0</v>
      </c>
      <c r="K8011" s="26"/>
      <c r="L8011" s="29"/>
      <c r="M8011" s="29"/>
      <c r="N8011" s="29"/>
      <c r="O8011" s="26"/>
      <c r="P8011" s="26"/>
      <c r="Q8011" s="30" t="s">
        <v>21</v>
      </c>
      <c r="R8011" s="31"/>
    </row>
    <row r="8012" spans="1:18" x14ac:dyDescent="0.25">
      <c r="A8012" s="25"/>
      <c r="B8012" s="26"/>
      <c r="C8012" s="26"/>
      <c r="D8012" s="26"/>
      <c r="E8012" s="26"/>
      <c r="F8012" s="26"/>
      <c r="G8012" s="26"/>
      <c r="H8012" s="26"/>
      <c r="I8012" s="27"/>
      <c r="J8012" s="28">
        <f t="shared" ref="J8012:J8075" si="126">G8012*I8012</f>
        <v>0</v>
      </c>
      <c r="K8012" s="26"/>
      <c r="L8012" s="29"/>
      <c r="M8012" s="29"/>
      <c r="N8012" s="29"/>
      <c r="O8012" s="26"/>
      <c r="P8012" s="26"/>
      <c r="Q8012" s="30" t="s">
        <v>21</v>
      </c>
      <c r="R8012" s="31"/>
    </row>
    <row r="8013" spans="1:18" x14ac:dyDescent="0.25">
      <c r="A8013" s="25"/>
      <c r="B8013" s="26"/>
      <c r="C8013" s="26"/>
      <c r="D8013" s="26"/>
      <c r="E8013" s="26"/>
      <c r="F8013" s="26"/>
      <c r="G8013" s="26"/>
      <c r="H8013" s="26"/>
      <c r="I8013" s="27"/>
      <c r="J8013" s="28">
        <f t="shared" si="126"/>
        <v>0</v>
      </c>
      <c r="K8013" s="26"/>
      <c r="L8013" s="29"/>
      <c r="M8013" s="29"/>
      <c r="N8013" s="29"/>
      <c r="O8013" s="26"/>
      <c r="P8013" s="26"/>
      <c r="Q8013" s="30" t="s">
        <v>21</v>
      </c>
      <c r="R8013" s="31"/>
    </row>
    <row r="8014" spans="1:18" x14ac:dyDescent="0.25">
      <c r="A8014" s="25"/>
      <c r="B8014" s="26"/>
      <c r="C8014" s="26"/>
      <c r="D8014" s="26"/>
      <c r="E8014" s="26"/>
      <c r="F8014" s="26"/>
      <c r="G8014" s="26"/>
      <c r="H8014" s="26"/>
      <c r="I8014" s="27"/>
      <c r="J8014" s="28">
        <f t="shared" si="126"/>
        <v>0</v>
      </c>
      <c r="K8014" s="26"/>
      <c r="L8014" s="29"/>
      <c r="M8014" s="29"/>
      <c r="N8014" s="29"/>
      <c r="O8014" s="26"/>
      <c r="P8014" s="26"/>
      <c r="Q8014" s="30" t="s">
        <v>21</v>
      </c>
      <c r="R8014" s="31"/>
    </row>
    <row r="8015" spans="1:18" x14ac:dyDescent="0.25">
      <c r="A8015" s="25"/>
      <c r="B8015" s="26"/>
      <c r="C8015" s="26"/>
      <c r="D8015" s="26"/>
      <c r="E8015" s="26"/>
      <c r="F8015" s="26"/>
      <c r="G8015" s="26"/>
      <c r="H8015" s="26"/>
      <c r="I8015" s="27"/>
      <c r="J8015" s="28">
        <f t="shared" si="126"/>
        <v>0</v>
      </c>
      <c r="K8015" s="26"/>
      <c r="L8015" s="29"/>
      <c r="M8015" s="29"/>
      <c r="N8015" s="29"/>
      <c r="O8015" s="26"/>
      <c r="P8015" s="26"/>
      <c r="Q8015" s="30" t="s">
        <v>21</v>
      </c>
      <c r="R8015" s="31"/>
    </row>
    <row r="8016" spans="1:18" x14ac:dyDescent="0.25">
      <c r="A8016" s="25"/>
      <c r="B8016" s="26"/>
      <c r="C8016" s="26"/>
      <c r="D8016" s="26"/>
      <c r="E8016" s="26"/>
      <c r="F8016" s="26"/>
      <c r="G8016" s="26"/>
      <c r="H8016" s="26"/>
      <c r="I8016" s="27"/>
      <c r="J8016" s="28">
        <f t="shared" si="126"/>
        <v>0</v>
      </c>
      <c r="K8016" s="26"/>
      <c r="L8016" s="29"/>
      <c r="M8016" s="29"/>
      <c r="N8016" s="29"/>
      <c r="O8016" s="26"/>
      <c r="P8016" s="26"/>
      <c r="Q8016" s="30" t="s">
        <v>21</v>
      </c>
      <c r="R8016" s="31"/>
    </row>
    <row r="8017" spans="1:18" x14ac:dyDescent="0.25">
      <c r="A8017" s="25"/>
      <c r="B8017" s="26"/>
      <c r="C8017" s="26"/>
      <c r="D8017" s="26"/>
      <c r="E8017" s="26"/>
      <c r="F8017" s="26"/>
      <c r="G8017" s="26"/>
      <c r="H8017" s="26"/>
      <c r="I8017" s="27"/>
      <c r="J8017" s="28">
        <f t="shared" si="126"/>
        <v>0</v>
      </c>
      <c r="K8017" s="26"/>
      <c r="L8017" s="29"/>
      <c r="M8017" s="29"/>
      <c r="N8017" s="29"/>
      <c r="O8017" s="26"/>
      <c r="P8017" s="26"/>
      <c r="Q8017" s="30" t="s">
        <v>21</v>
      </c>
      <c r="R8017" s="31"/>
    </row>
    <row r="8018" spans="1:18" x14ac:dyDescent="0.25">
      <c r="A8018" s="25"/>
      <c r="B8018" s="26"/>
      <c r="C8018" s="26"/>
      <c r="D8018" s="26"/>
      <c r="E8018" s="26"/>
      <c r="F8018" s="26"/>
      <c r="G8018" s="26"/>
      <c r="H8018" s="26"/>
      <c r="I8018" s="27"/>
      <c r="J8018" s="28">
        <f t="shared" si="126"/>
        <v>0</v>
      </c>
      <c r="K8018" s="26"/>
      <c r="L8018" s="29"/>
      <c r="M8018" s="29"/>
      <c r="N8018" s="29"/>
      <c r="O8018" s="26"/>
      <c r="P8018" s="26"/>
      <c r="Q8018" s="30" t="s">
        <v>21</v>
      </c>
      <c r="R8018" s="31"/>
    </row>
    <row r="8019" spans="1:18" x14ac:dyDescent="0.25">
      <c r="A8019" s="25"/>
      <c r="B8019" s="26"/>
      <c r="C8019" s="26"/>
      <c r="D8019" s="26"/>
      <c r="E8019" s="26"/>
      <c r="F8019" s="26"/>
      <c r="G8019" s="26"/>
      <c r="H8019" s="26"/>
      <c r="I8019" s="27"/>
      <c r="J8019" s="28">
        <f t="shared" si="126"/>
        <v>0</v>
      </c>
      <c r="K8019" s="26"/>
      <c r="L8019" s="29"/>
      <c r="M8019" s="29"/>
      <c r="N8019" s="29"/>
      <c r="O8019" s="26"/>
      <c r="P8019" s="26"/>
      <c r="Q8019" s="30" t="s">
        <v>21</v>
      </c>
      <c r="R8019" s="31"/>
    </row>
    <row r="8020" spans="1:18" x14ac:dyDescent="0.25">
      <c r="A8020" s="25"/>
      <c r="B8020" s="26"/>
      <c r="C8020" s="26"/>
      <c r="D8020" s="26"/>
      <c r="E8020" s="26"/>
      <c r="F8020" s="26"/>
      <c r="G8020" s="26"/>
      <c r="H8020" s="26"/>
      <c r="I8020" s="27"/>
      <c r="J8020" s="28">
        <f t="shared" si="126"/>
        <v>0</v>
      </c>
      <c r="K8020" s="26"/>
      <c r="L8020" s="29"/>
      <c r="M8020" s="29"/>
      <c r="N8020" s="29"/>
      <c r="O8020" s="26"/>
      <c r="P8020" s="26"/>
      <c r="Q8020" s="30" t="s">
        <v>21</v>
      </c>
      <c r="R8020" s="31"/>
    </row>
    <row r="8021" spans="1:18" x14ac:dyDescent="0.25">
      <c r="A8021" s="25"/>
      <c r="B8021" s="26"/>
      <c r="C8021" s="26"/>
      <c r="D8021" s="26"/>
      <c r="E8021" s="26"/>
      <c r="F8021" s="26"/>
      <c r="G8021" s="26"/>
      <c r="H8021" s="26"/>
      <c r="I8021" s="27"/>
      <c r="J8021" s="28">
        <f t="shared" si="126"/>
        <v>0</v>
      </c>
      <c r="K8021" s="26"/>
      <c r="L8021" s="29"/>
      <c r="M8021" s="29"/>
      <c r="N8021" s="29"/>
      <c r="O8021" s="26"/>
      <c r="P8021" s="26"/>
      <c r="Q8021" s="30" t="s">
        <v>21</v>
      </c>
      <c r="R8021" s="31"/>
    </row>
    <row r="8022" spans="1:18" x14ac:dyDescent="0.25">
      <c r="A8022" s="25"/>
      <c r="B8022" s="26"/>
      <c r="C8022" s="26"/>
      <c r="D8022" s="26"/>
      <c r="E8022" s="26"/>
      <c r="F8022" s="26"/>
      <c r="G8022" s="26"/>
      <c r="H8022" s="26"/>
      <c r="I8022" s="27"/>
      <c r="J8022" s="28">
        <f t="shared" si="126"/>
        <v>0</v>
      </c>
      <c r="K8022" s="26"/>
      <c r="L8022" s="29"/>
      <c r="M8022" s="29"/>
      <c r="N8022" s="29"/>
      <c r="O8022" s="26"/>
      <c r="P8022" s="26"/>
      <c r="Q8022" s="30" t="s">
        <v>21</v>
      </c>
      <c r="R8022" s="31"/>
    </row>
    <row r="8023" spans="1:18" x14ac:dyDescent="0.25">
      <c r="A8023" s="25"/>
      <c r="B8023" s="26"/>
      <c r="C8023" s="26"/>
      <c r="D8023" s="26"/>
      <c r="E8023" s="26"/>
      <c r="F8023" s="26"/>
      <c r="G8023" s="26"/>
      <c r="H8023" s="26"/>
      <c r="I8023" s="27"/>
      <c r="J8023" s="28">
        <f t="shared" si="126"/>
        <v>0</v>
      </c>
      <c r="K8023" s="26"/>
      <c r="L8023" s="29"/>
      <c r="M8023" s="29"/>
      <c r="N8023" s="29"/>
      <c r="O8023" s="26"/>
      <c r="P8023" s="26"/>
      <c r="Q8023" s="30" t="s">
        <v>21</v>
      </c>
      <c r="R8023" s="31"/>
    </row>
    <row r="8024" spans="1:18" x14ac:dyDescent="0.25">
      <c r="A8024" s="25"/>
      <c r="B8024" s="26"/>
      <c r="C8024" s="26"/>
      <c r="D8024" s="26"/>
      <c r="E8024" s="26"/>
      <c r="F8024" s="26"/>
      <c r="G8024" s="26"/>
      <c r="H8024" s="26"/>
      <c r="I8024" s="27"/>
      <c r="J8024" s="28">
        <f t="shared" si="126"/>
        <v>0</v>
      </c>
      <c r="K8024" s="26"/>
      <c r="L8024" s="29"/>
      <c r="M8024" s="29"/>
      <c r="N8024" s="29"/>
      <c r="O8024" s="26"/>
      <c r="P8024" s="26"/>
      <c r="Q8024" s="30" t="s">
        <v>21</v>
      </c>
      <c r="R8024" s="31"/>
    </row>
    <row r="8025" spans="1:18" x14ac:dyDescent="0.25">
      <c r="A8025" s="25"/>
      <c r="B8025" s="26"/>
      <c r="C8025" s="26"/>
      <c r="D8025" s="26"/>
      <c r="E8025" s="26"/>
      <c r="F8025" s="26"/>
      <c r="G8025" s="26"/>
      <c r="H8025" s="26"/>
      <c r="I8025" s="27"/>
      <c r="J8025" s="28">
        <f t="shared" si="126"/>
        <v>0</v>
      </c>
      <c r="K8025" s="26"/>
      <c r="L8025" s="29"/>
      <c r="M8025" s="29"/>
      <c r="N8025" s="29"/>
      <c r="O8025" s="26"/>
      <c r="P8025" s="26"/>
      <c r="Q8025" s="30" t="s">
        <v>21</v>
      </c>
      <c r="R8025" s="31"/>
    </row>
    <row r="8026" spans="1:18" x14ac:dyDescent="0.25">
      <c r="A8026" s="25"/>
      <c r="B8026" s="26"/>
      <c r="C8026" s="26"/>
      <c r="D8026" s="26"/>
      <c r="E8026" s="26"/>
      <c r="F8026" s="26"/>
      <c r="G8026" s="26"/>
      <c r="H8026" s="26"/>
      <c r="I8026" s="27"/>
      <c r="J8026" s="28">
        <f t="shared" si="126"/>
        <v>0</v>
      </c>
      <c r="K8026" s="26"/>
      <c r="L8026" s="29"/>
      <c r="M8026" s="29"/>
      <c r="N8026" s="29"/>
      <c r="O8026" s="26"/>
      <c r="P8026" s="26"/>
      <c r="Q8026" s="30" t="s">
        <v>21</v>
      </c>
      <c r="R8026" s="31"/>
    </row>
    <row r="8027" spans="1:18" x14ac:dyDescent="0.25">
      <c r="A8027" s="25"/>
      <c r="B8027" s="26"/>
      <c r="C8027" s="26"/>
      <c r="D8027" s="26"/>
      <c r="E8027" s="26"/>
      <c r="F8027" s="26"/>
      <c r="G8027" s="26"/>
      <c r="H8027" s="26"/>
      <c r="I8027" s="27"/>
      <c r="J8027" s="28">
        <f t="shared" si="126"/>
        <v>0</v>
      </c>
      <c r="K8027" s="26"/>
      <c r="L8027" s="29"/>
      <c r="M8027" s="29"/>
      <c r="N8027" s="29"/>
      <c r="O8027" s="26"/>
      <c r="P8027" s="26"/>
      <c r="Q8027" s="30" t="s">
        <v>21</v>
      </c>
      <c r="R8027" s="31"/>
    </row>
    <row r="8028" spans="1:18" x14ac:dyDescent="0.25">
      <c r="A8028" s="25"/>
      <c r="B8028" s="26"/>
      <c r="C8028" s="26"/>
      <c r="D8028" s="26"/>
      <c r="E8028" s="26"/>
      <c r="F8028" s="26"/>
      <c r="G8028" s="26"/>
      <c r="H8028" s="26"/>
      <c r="I8028" s="27"/>
      <c r="J8028" s="28">
        <f t="shared" si="126"/>
        <v>0</v>
      </c>
      <c r="K8028" s="26"/>
      <c r="L8028" s="29"/>
      <c r="M8028" s="29"/>
      <c r="N8028" s="29"/>
      <c r="O8028" s="26"/>
      <c r="P8028" s="26"/>
      <c r="Q8028" s="30" t="s">
        <v>21</v>
      </c>
      <c r="R8028" s="31"/>
    </row>
    <row r="8029" spans="1:18" x14ac:dyDescent="0.25">
      <c r="A8029" s="25"/>
      <c r="B8029" s="26"/>
      <c r="C8029" s="26"/>
      <c r="D8029" s="26"/>
      <c r="E8029" s="26"/>
      <c r="F8029" s="26"/>
      <c r="G8029" s="26"/>
      <c r="H8029" s="26"/>
      <c r="I8029" s="27"/>
      <c r="J8029" s="28">
        <f t="shared" si="126"/>
        <v>0</v>
      </c>
      <c r="K8029" s="26"/>
      <c r="L8029" s="29"/>
      <c r="M8029" s="29"/>
      <c r="N8029" s="29"/>
      <c r="O8029" s="26"/>
      <c r="P8029" s="26"/>
      <c r="Q8029" s="30" t="s">
        <v>21</v>
      </c>
      <c r="R8029" s="31"/>
    </row>
    <row r="8030" spans="1:18" x14ac:dyDescent="0.25">
      <c r="A8030" s="25"/>
      <c r="B8030" s="26"/>
      <c r="C8030" s="26"/>
      <c r="D8030" s="26"/>
      <c r="E8030" s="26"/>
      <c r="F8030" s="26"/>
      <c r="G8030" s="26"/>
      <c r="H8030" s="26"/>
      <c r="I8030" s="27"/>
      <c r="J8030" s="28">
        <f t="shared" si="126"/>
        <v>0</v>
      </c>
      <c r="K8030" s="26"/>
      <c r="L8030" s="29"/>
      <c r="M8030" s="29"/>
      <c r="N8030" s="29"/>
      <c r="O8030" s="26"/>
      <c r="P8030" s="26"/>
      <c r="Q8030" s="30" t="s">
        <v>21</v>
      </c>
      <c r="R8030" s="31"/>
    </row>
    <row r="8031" spans="1:18" x14ac:dyDescent="0.25">
      <c r="A8031" s="25"/>
      <c r="B8031" s="26"/>
      <c r="C8031" s="26"/>
      <c r="D8031" s="26"/>
      <c r="E8031" s="26"/>
      <c r="F8031" s="26"/>
      <c r="G8031" s="26"/>
      <c r="H8031" s="26"/>
      <c r="I8031" s="27"/>
      <c r="J8031" s="28">
        <f t="shared" si="126"/>
        <v>0</v>
      </c>
      <c r="K8031" s="26"/>
      <c r="L8031" s="29"/>
      <c r="M8031" s="29"/>
      <c r="N8031" s="29"/>
      <c r="O8031" s="26"/>
      <c r="P8031" s="26"/>
      <c r="Q8031" s="30" t="s">
        <v>21</v>
      </c>
      <c r="R8031" s="31"/>
    </row>
    <row r="8032" spans="1:18" x14ac:dyDescent="0.25">
      <c r="A8032" s="25"/>
      <c r="B8032" s="26"/>
      <c r="C8032" s="26"/>
      <c r="D8032" s="26"/>
      <c r="E8032" s="26"/>
      <c r="F8032" s="26"/>
      <c r="G8032" s="26"/>
      <c r="H8032" s="26"/>
      <c r="I8032" s="27"/>
      <c r="J8032" s="28">
        <f t="shared" si="126"/>
        <v>0</v>
      </c>
      <c r="K8032" s="26"/>
      <c r="L8032" s="29"/>
      <c r="M8032" s="29"/>
      <c r="N8032" s="29"/>
      <c r="O8032" s="26"/>
      <c r="P8032" s="26"/>
      <c r="Q8032" s="30" t="s">
        <v>21</v>
      </c>
      <c r="R8032" s="31"/>
    </row>
    <row r="8033" spans="1:18" x14ac:dyDescent="0.25">
      <c r="A8033" s="25"/>
      <c r="B8033" s="26"/>
      <c r="C8033" s="26"/>
      <c r="D8033" s="26"/>
      <c r="E8033" s="26"/>
      <c r="F8033" s="26"/>
      <c r="G8033" s="26"/>
      <c r="H8033" s="26"/>
      <c r="I8033" s="27"/>
      <c r="J8033" s="28">
        <f t="shared" si="126"/>
        <v>0</v>
      </c>
      <c r="K8033" s="26"/>
      <c r="L8033" s="29"/>
      <c r="M8033" s="29"/>
      <c r="N8033" s="29"/>
      <c r="O8033" s="26"/>
      <c r="P8033" s="26"/>
      <c r="Q8033" s="30" t="s">
        <v>21</v>
      </c>
      <c r="R8033" s="31"/>
    </row>
    <row r="8034" spans="1:18" x14ac:dyDescent="0.25">
      <c r="A8034" s="25"/>
      <c r="B8034" s="26"/>
      <c r="C8034" s="26"/>
      <c r="D8034" s="26"/>
      <c r="E8034" s="26"/>
      <c r="F8034" s="26"/>
      <c r="G8034" s="26"/>
      <c r="H8034" s="26"/>
      <c r="I8034" s="27"/>
      <c r="J8034" s="28">
        <f t="shared" si="126"/>
        <v>0</v>
      </c>
      <c r="K8034" s="26"/>
      <c r="L8034" s="29"/>
      <c r="M8034" s="29"/>
      <c r="N8034" s="29"/>
      <c r="O8034" s="26"/>
      <c r="P8034" s="26"/>
      <c r="Q8034" s="30" t="s">
        <v>21</v>
      </c>
      <c r="R8034" s="31"/>
    </row>
    <row r="8035" spans="1:18" x14ac:dyDescent="0.25">
      <c r="A8035" s="25"/>
      <c r="B8035" s="26"/>
      <c r="C8035" s="26"/>
      <c r="D8035" s="26"/>
      <c r="E8035" s="26"/>
      <c r="F8035" s="26"/>
      <c r="G8035" s="26"/>
      <c r="H8035" s="26"/>
      <c r="I8035" s="27"/>
      <c r="J8035" s="28">
        <f t="shared" si="126"/>
        <v>0</v>
      </c>
      <c r="K8035" s="26"/>
      <c r="L8035" s="29"/>
      <c r="M8035" s="29"/>
      <c r="N8035" s="29"/>
      <c r="O8035" s="26"/>
      <c r="P8035" s="26"/>
      <c r="Q8035" s="30" t="s">
        <v>21</v>
      </c>
      <c r="R8035" s="31"/>
    </row>
    <row r="8036" spans="1:18" x14ac:dyDescent="0.25">
      <c r="A8036" s="25"/>
      <c r="B8036" s="26"/>
      <c r="C8036" s="26"/>
      <c r="D8036" s="26"/>
      <c r="E8036" s="26"/>
      <c r="F8036" s="26"/>
      <c r="G8036" s="26"/>
      <c r="H8036" s="26"/>
      <c r="I8036" s="27"/>
      <c r="J8036" s="28">
        <f t="shared" si="126"/>
        <v>0</v>
      </c>
      <c r="K8036" s="26"/>
      <c r="L8036" s="29"/>
      <c r="M8036" s="29"/>
      <c r="N8036" s="29"/>
      <c r="O8036" s="26"/>
      <c r="P8036" s="26"/>
      <c r="Q8036" s="30" t="s">
        <v>21</v>
      </c>
      <c r="R8036" s="31"/>
    </row>
    <row r="8037" spans="1:18" x14ac:dyDescent="0.25">
      <c r="A8037" s="25"/>
      <c r="B8037" s="26"/>
      <c r="C8037" s="26"/>
      <c r="D8037" s="26"/>
      <c r="E8037" s="26"/>
      <c r="F8037" s="26"/>
      <c r="G8037" s="26"/>
      <c r="H8037" s="26"/>
      <c r="I8037" s="27"/>
      <c r="J8037" s="28">
        <f t="shared" si="126"/>
        <v>0</v>
      </c>
      <c r="K8037" s="26"/>
      <c r="L8037" s="29"/>
      <c r="M8037" s="29"/>
      <c r="N8037" s="29"/>
      <c r="O8037" s="26"/>
      <c r="P8037" s="26"/>
      <c r="Q8037" s="30" t="s">
        <v>21</v>
      </c>
      <c r="R8037" s="31"/>
    </row>
    <row r="8038" spans="1:18" x14ac:dyDescent="0.25">
      <c r="A8038" s="25"/>
      <c r="B8038" s="26"/>
      <c r="C8038" s="26"/>
      <c r="D8038" s="26"/>
      <c r="E8038" s="26"/>
      <c r="F8038" s="26"/>
      <c r="G8038" s="26"/>
      <c r="H8038" s="26"/>
      <c r="I8038" s="27"/>
      <c r="J8038" s="28">
        <f t="shared" si="126"/>
        <v>0</v>
      </c>
      <c r="K8038" s="26"/>
      <c r="L8038" s="29"/>
      <c r="M8038" s="29"/>
      <c r="N8038" s="29"/>
      <c r="O8038" s="26"/>
      <c r="P8038" s="26"/>
      <c r="Q8038" s="30" t="s">
        <v>21</v>
      </c>
      <c r="R8038" s="31"/>
    </row>
    <row r="8039" spans="1:18" x14ac:dyDescent="0.25">
      <c r="A8039" s="25"/>
      <c r="B8039" s="26"/>
      <c r="C8039" s="26"/>
      <c r="D8039" s="26"/>
      <c r="E8039" s="26"/>
      <c r="F8039" s="26"/>
      <c r="G8039" s="26"/>
      <c r="H8039" s="26"/>
      <c r="I8039" s="27"/>
      <c r="J8039" s="28">
        <f t="shared" si="126"/>
        <v>0</v>
      </c>
      <c r="K8039" s="26"/>
      <c r="L8039" s="29"/>
      <c r="M8039" s="29"/>
      <c r="N8039" s="29"/>
      <c r="O8039" s="26"/>
      <c r="P8039" s="26"/>
      <c r="Q8039" s="30" t="s">
        <v>21</v>
      </c>
      <c r="R8039" s="31"/>
    </row>
    <row r="8040" spans="1:18" x14ac:dyDescent="0.25">
      <c r="A8040" s="25"/>
      <c r="B8040" s="26"/>
      <c r="C8040" s="26"/>
      <c r="D8040" s="26"/>
      <c r="E8040" s="26"/>
      <c r="F8040" s="26"/>
      <c r="G8040" s="26"/>
      <c r="H8040" s="26"/>
      <c r="I8040" s="27"/>
      <c r="J8040" s="28">
        <f t="shared" si="126"/>
        <v>0</v>
      </c>
      <c r="K8040" s="26"/>
      <c r="L8040" s="29"/>
      <c r="M8040" s="29"/>
      <c r="N8040" s="29"/>
      <c r="O8040" s="26"/>
      <c r="P8040" s="26"/>
      <c r="Q8040" s="30" t="s">
        <v>21</v>
      </c>
      <c r="R8040" s="31"/>
    </row>
    <row r="8041" spans="1:18" x14ac:dyDescent="0.25">
      <c r="A8041" s="25"/>
      <c r="B8041" s="26"/>
      <c r="C8041" s="26"/>
      <c r="D8041" s="26"/>
      <c r="E8041" s="26"/>
      <c r="F8041" s="26"/>
      <c r="G8041" s="26"/>
      <c r="H8041" s="26"/>
      <c r="I8041" s="27"/>
      <c r="J8041" s="28">
        <f t="shared" si="126"/>
        <v>0</v>
      </c>
      <c r="K8041" s="26"/>
      <c r="L8041" s="29"/>
      <c r="M8041" s="29"/>
      <c r="N8041" s="29"/>
      <c r="O8041" s="26"/>
      <c r="P8041" s="26"/>
      <c r="Q8041" s="30" t="s">
        <v>21</v>
      </c>
      <c r="R8041" s="31"/>
    </row>
    <row r="8042" spans="1:18" x14ac:dyDescent="0.25">
      <c r="A8042" s="25"/>
      <c r="B8042" s="26"/>
      <c r="C8042" s="26"/>
      <c r="D8042" s="26"/>
      <c r="E8042" s="26"/>
      <c r="F8042" s="26"/>
      <c r="G8042" s="26"/>
      <c r="H8042" s="26"/>
      <c r="I8042" s="27"/>
      <c r="J8042" s="28">
        <f t="shared" si="126"/>
        <v>0</v>
      </c>
      <c r="K8042" s="26"/>
      <c r="L8042" s="29"/>
      <c r="M8042" s="29"/>
      <c r="N8042" s="29"/>
      <c r="O8042" s="26"/>
      <c r="P8042" s="26"/>
      <c r="Q8042" s="30" t="s">
        <v>21</v>
      </c>
      <c r="R8042" s="31"/>
    </row>
    <row r="8043" spans="1:18" x14ac:dyDescent="0.25">
      <c r="A8043" s="25"/>
      <c r="B8043" s="26"/>
      <c r="C8043" s="26"/>
      <c r="D8043" s="26"/>
      <c r="E8043" s="26"/>
      <c r="F8043" s="26"/>
      <c r="G8043" s="26"/>
      <c r="H8043" s="26"/>
      <c r="I8043" s="27"/>
      <c r="J8043" s="28">
        <f t="shared" si="126"/>
        <v>0</v>
      </c>
      <c r="K8043" s="26"/>
      <c r="L8043" s="29"/>
      <c r="M8043" s="29"/>
      <c r="N8043" s="29"/>
      <c r="O8043" s="26"/>
      <c r="P8043" s="26"/>
      <c r="Q8043" s="30" t="s">
        <v>21</v>
      </c>
      <c r="R8043" s="31"/>
    </row>
    <row r="8044" spans="1:18" x14ac:dyDescent="0.25">
      <c r="A8044" s="25"/>
      <c r="B8044" s="26"/>
      <c r="C8044" s="26"/>
      <c r="D8044" s="26"/>
      <c r="E8044" s="26"/>
      <c r="F8044" s="26"/>
      <c r="G8044" s="26"/>
      <c r="H8044" s="26"/>
      <c r="I8044" s="27"/>
      <c r="J8044" s="28">
        <f t="shared" si="126"/>
        <v>0</v>
      </c>
      <c r="K8044" s="26"/>
      <c r="L8044" s="29"/>
      <c r="M8044" s="29"/>
      <c r="N8044" s="29"/>
      <c r="O8044" s="26"/>
      <c r="P8044" s="26"/>
      <c r="Q8044" s="30" t="s">
        <v>21</v>
      </c>
      <c r="R8044" s="31"/>
    </row>
    <row r="8045" spans="1:18" x14ac:dyDescent="0.25">
      <c r="A8045" s="25"/>
      <c r="B8045" s="26"/>
      <c r="C8045" s="26"/>
      <c r="D8045" s="26"/>
      <c r="E8045" s="26"/>
      <c r="F8045" s="26"/>
      <c r="G8045" s="26"/>
      <c r="H8045" s="26"/>
      <c r="I8045" s="27"/>
      <c r="J8045" s="28">
        <f t="shared" si="126"/>
        <v>0</v>
      </c>
      <c r="K8045" s="26"/>
      <c r="L8045" s="29"/>
      <c r="M8045" s="29"/>
      <c r="N8045" s="29"/>
      <c r="O8045" s="26"/>
      <c r="P8045" s="26"/>
      <c r="Q8045" s="30" t="s">
        <v>21</v>
      </c>
      <c r="R8045" s="31"/>
    </row>
    <row r="8046" spans="1:18" x14ac:dyDescent="0.25">
      <c r="A8046" s="25"/>
      <c r="B8046" s="26"/>
      <c r="C8046" s="26"/>
      <c r="D8046" s="26"/>
      <c r="E8046" s="26"/>
      <c r="F8046" s="26"/>
      <c r="G8046" s="26"/>
      <c r="H8046" s="26"/>
      <c r="I8046" s="27"/>
      <c r="J8046" s="28">
        <f t="shared" si="126"/>
        <v>0</v>
      </c>
      <c r="K8046" s="26"/>
      <c r="L8046" s="29"/>
      <c r="M8046" s="29"/>
      <c r="N8046" s="29"/>
      <c r="O8046" s="26"/>
      <c r="P8046" s="26"/>
      <c r="Q8046" s="30" t="s">
        <v>21</v>
      </c>
      <c r="R8046" s="31"/>
    </row>
    <row r="8047" spans="1:18" x14ac:dyDescent="0.25">
      <c r="A8047" s="25"/>
      <c r="B8047" s="26"/>
      <c r="C8047" s="26"/>
      <c r="D8047" s="26"/>
      <c r="E8047" s="26"/>
      <c r="F8047" s="26"/>
      <c r="G8047" s="26"/>
      <c r="H8047" s="26"/>
      <c r="I8047" s="27"/>
      <c r="J8047" s="28">
        <f t="shared" si="126"/>
        <v>0</v>
      </c>
      <c r="K8047" s="26"/>
      <c r="L8047" s="29"/>
      <c r="M8047" s="29"/>
      <c r="N8047" s="29"/>
      <c r="O8047" s="26"/>
      <c r="P8047" s="26"/>
      <c r="Q8047" s="30" t="s">
        <v>21</v>
      </c>
      <c r="R8047" s="31"/>
    </row>
    <row r="8048" spans="1:18" x14ac:dyDescent="0.25">
      <c r="A8048" s="25"/>
      <c r="B8048" s="26"/>
      <c r="C8048" s="26"/>
      <c r="D8048" s="26"/>
      <c r="E8048" s="26"/>
      <c r="F8048" s="26"/>
      <c r="G8048" s="26"/>
      <c r="H8048" s="26"/>
      <c r="I8048" s="27"/>
      <c r="J8048" s="28">
        <f t="shared" si="126"/>
        <v>0</v>
      </c>
      <c r="K8048" s="26"/>
      <c r="L8048" s="29"/>
      <c r="M8048" s="29"/>
      <c r="N8048" s="29"/>
      <c r="O8048" s="26"/>
      <c r="P8048" s="26"/>
      <c r="Q8048" s="30" t="s">
        <v>21</v>
      </c>
      <c r="R8048" s="31"/>
    </row>
    <row r="8049" spans="1:18" x14ac:dyDescent="0.25">
      <c r="A8049" s="25"/>
      <c r="B8049" s="26"/>
      <c r="C8049" s="26"/>
      <c r="D8049" s="26"/>
      <c r="E8049" s="26"/>
      <c r="F8049" s="26"/>
      <c r="G8049" s="26"/>
      <c r="H8049" s="26"/>
      <c r="I8049" s="27"/>
      <c r="J8049" s="28">
        <f t="shared" si="126"/>
        <v>0</v>
      </c>
      <c r="K8049" s="26"/>
      <c r="L8049" s="29"/>
      <c r="M8049" s="29"/>
      <c r="N8049" s="29"/>
      <c r="O8049" s="26"/>
      <c r="P8049" s="26"/>
      <c r="Q8049" s="30" t="s">
        <v>21</v>
      </c>
      <c r="R8049" s="31"/>
    </row>
    <row r="8050" spans="1:18" x14ac:dyDescent="0.25">
      <c r="A8050" s="25"/>
      <c r="B8050" s="26"/>
      <c r="C8050" s="26"/>
      <c r="D8050" s="26"/>
      <c r="E8050" s="26"/>
      <c r="F8050" s="26"/>
      <c r="G8050" s="26"/>
      <c r="H8050" s="26"/>
      <c r="I8050" s="27"/>
      <c r="J8050" s="28">
        <f t="shared" si="126"/>
        <v>0</v>
      </c>
      <c r="K8050" s="26"/>
      <c r="L8050" s="29"/>
      <c r="M8050" s="29"/>
      <c r="N8050" s="29"/>
      <c r="O8050" s="26"/>
      <c r="P8050" s="26"/>
      <c r="Q8050" s="30" t="s">
        <v>21</v>
      </c>
      <c r="R8050" s="31"/>
    </row>
    <row r="8051" spans="1:18" x14ac:dyDescent="0.25">
      <c r="A8051" s="25"/>
      <c r="B8051" s="26"/>
      <c r="C8051" s="26"/>
      <c r="D8051" s="26"/>
      <c r="E8051" s="26"/>
      <c r="F8051" s="26"/>
      <c r="G8051" s="26"/>
      <c r="H8051" s="26"/>
      <c r="I8051" s="27"/>
      <c r="J8051" s="28">
        <f t="shared" si="126"/>
        <v>0</v>
      </c>
      <c r="K8051" s="26"/>
      <c r="L8051" s="29"/>
      <c r="M8051" s="29"/>
      <c r="N8051" s="29"/>
      <c r="O8051" s="26"/>
      <c r="P8051" s="26"/>
      <c r="Q8051" s="30" t="s">
        <v>21</v>
      </c>
      <c r="R8051" s="31"/>
    </row>
    <row r="8052" spans="1:18" x14ac:dyDescent="0.25">
      <c r="A8052" s="25"/>
      <c r="B8052" s="26"/>
      <c r="C8052" s="26"/>
      <c r="D8052" s="26"/>
      <c r="E8052" s="26"/>
      <c r="F8052" s="26"/>
      <c r="G8052" s="26"/>
      <c r="H8052" s="26"/>
      <c r="I8052" s="27"/>
      <c r="J8052" s="28">
        <f t="shared" si="126"/>
        <v>0</v>
      </c>
      <c r="K8052" s="26"/>
      <c r="L8052" s="29"/>
      <c r="M8052" s="29"/>
      <c r="N8052" s="29"/>
      <c r="O8052" s="26"/>
      <c r="P8052" s="26"/>
      <c r="Q8052" s="30" t="s">
        <v>21</v>
      </c>
      <c r="R8052" s="31"/>
    </row>
    <row r="8053" spans="1:18" x14ac:dyDescent="0.25">
      <c r="A8053" s="25"/>
      <c r="B8053" s="26"/>
      <c r="C8053" s="26"/>
      <c r="D8053" s="26"/>
      <c r="E8053" s="26"/>
      <c r="F8053" s="26"/>
      <c r="G8053" s="26"/>
      <c r="H8053" s="26"/>
      <c r="I8053" s="27"/>
      <c r="J8053" s="28">
        <f t="shared" si="126"/>
        <v>0</v>
      </c>
      <c r="K8053" s="26"/>
      <c r="L8053" s="29"/>
      <c r="M8053" s="29"/>
      <c r="N8053" s="29"/>
      <c r="O8053" s="26"/>
      <c r="P8053" s="26"/>
      <c r="Q8053" s="30" t="s">
        <v>21</v>
      </c>
      <c r="R8053" s="31"/>
    </row>
    <row r="8054" spans="1:18" x14ac:dyDescent="0.25">
      <c r="A8054" s="25"/>
      <c r="B8054" s="26"/>
      <c r="C8054" s="26"/>
      <c r="D8054" s="26"/>
      <c r="E8054" s="26"/>
      <c r="F8054" s="26"/>
      <c r="G8054" s="26"/>
      <c r="H8054" s="26"/>
      <c r="I8054" s="27"/>
      <c r="J8054" s="28">
        <f t="shared" si="126"/>
        <v>0</v>
      </c>
      <c r="K8054" s="26"/>
      <c r="L8054" s="29"/>
      <c r="M8054" s="29"/>
      <c r="N8054" s="29"/>
      <c r="O8054" s="26"/>
      <c r="P8054" s="26"/>
      <c r="Q8054" s="30" t="s">
        <v>21</v>
      </c>
      <c r="R8054" s="31"/>
    </row>
    <row r="8055" spans="1:18" x14ac:dyDescent="0.25">
      <c r="A8055" s="25"/>
      <c r="B8055" s="26"/>
      <c r="C8055" s="26"/>
      <c r="D8055" s="26"/>
      <c r="E8055" s="26"/>
      <c r="F8055" s="26"/>
      <c r="G8055" s="26"/>
      <c r="H8055" s="26"/>
      <c r="I8055" s="27"/>
      <c r="J8055" s="28">
        <f t="shared" si="126"/>
        <v>0</v>
      </c>
      <c r="K8055" s="26"/>
      <c r="L8055" s="29"/>
      <c r="M8055" s="29"/>
      <c r="N8055" s="29"/>
      <c r="O8055" s="26"/>
      <c r="P8055" s="26"/>
      <c r="Q8055" s="30" t="s">
        <v>21</v>
      </c>
      <c r="R8055" s="31"/>
    </row>
    <row r="8056" spans="1:18" x14ac:dyDescent="0.25">
      <c r="A8056" s="25"/>
      <c r="B8056" s="26"/>
      <c r="C8056" s="26"/>
      <c r="D8056" s="26"/>
      <c r="E8056" s="26"/>
      <c r="F8056" s="26"/>
      <c r="G8056" s="26"/>
      <c r="H8056" s="26"/>
      <c r="I8056" s="27"/>
      <c r="J8056" s="28">
        <f t="shared" si="126"/>
        <v>0</v>
      </c>
      <c r="K8056" s="26"/>
      <c r="L8056" s="29"/>
      <c r="M8056" s="29"/>
      <c r="N8056" s="29"/>
      <c r="O8056" s="26"/>
      <c r="P8056" s="26"/>
      <c r="Q8056" s="30" t="s">
        <v>21</v>
      </c>
      <c r="R8056" s="31"/>
    </row>
    <row r="8057" spans="1:18" x14ac:dyDescent="0.25">
      <c r="A8057" s="25"/>
      <c r="B8057" s="26"/>
      <c r="C8057" s="26"/>
      <c r="D8057" s="26"/>
      <c r="E8057" s="26"/>
      <c r="F8057" s="26"/>
      <c r="G8057" s="26"/>
      <c r="H8057" s="26"/>
      <c r="I8057" s="27"/>
      <c r="J8057" s="28">
        <f t="shared" si="126"/>
        <v>0</v>
      </c>
      <c r="K8057" s="26"/>
      <c r="L8057" s="29"/>
      <c r="M8057" s="29"/>
      <c r="N8057" s="29"/>
      <c r="O8057" s="26"/>
      <c r="P8057" s="26"/>
      <c r="Q8057" s="30" t="s">
        <v>21</v>
      </c>
      <c r="R8057" s="31"/>
    </row>
    <row r="8058" spans="1:18" x14ac:dyDescent="0.25">
      <c r="A8058" s="25"/>
      <c r="B8058" s="26"/>
      <c r="C8058" s="26"/>
      <c r="D8058" s="26"/>
      <c r="E8058" s="26"/>
      <c r="F8058" s="26"/>
      <c r="G8058" s="26"/>
      <c r="H8058" s="26"/>
      <c r="I8058" s="27"/>
      <c r="J8058" s="28">
        <f t="shared" si="126"/>
        <v>0</v>
      </c>
      <c r="K8058" s="26"/>
      <c r="L8058" s="29"/>
      <c r="M8058" s="29"/>
      <c r="N8058" s="29"/>
      <c r="O8058" s="26"/>
      <c r="P8058" s="26"/>
      <c r="Q8058" s="30" t="s">
        <v>21</v>
      </c>
      <c r="R8058" s="31"/>
    </row>
    <row r="8059" spans="1:18" x14ac:dyDescent="0.25">
      <c r="A8059" s="25"/>
      <c r="B8059" s="26"/>
      <c r="C8059" s="26"/>
      <c r="D8059" s="26"/>
      <c r="E8059" s="26"/>
      <c r="F8059" s="26"/>
      <c r="G8059" s="26"/>
      <c r="H8059" s="26"/>
      <c r="I8059" s="27"/>
      <c r="J8059" s="28">
        <f t="shared" si="126"/>
        <v>0</v>
      </c>
      <c r="K8059" s="26"/>
      <c r="L8059" s="29"/>
      <c r="M8059" s="29"/>
      <c r="N8059" s="29"/>
      <c r="O8059" s="26"/>
      <c r="P8059" s="26"/>
      <c r="Q8059" s="30" t="s">
        <v>21</v>
      </c>
      <c r="R8059" s="31"/>
    </row>
    <row r="8060" spans="1:18" x14ac:dyDescent="0.25">
      <c r="A8060" s="25"/>
      <c r="B8060" s="26"/>
      <c r="C8060" s="26"/>
      <c r="D8060" s="26"/>
      <c r="E8060" s="26"/>
      <c r="F8060" s="26"/>
      <c r="G8060" s="26"/>
      <c r="H8060" s="26"/>
      <c r="I8060" s="27"/>
      <c r="J8060" s="28">
        <f t="shared" si="126"/>
        <v>0</v>
      </c>
      <c r="K8060" s="26"/>
      <c r="L8060" s="29"/>
      <c r="M8060" s="29"/>
      <c r="N8060" s="29"/>
      <c r="O8060" s="26"/>
      <c r="P8060" s="26"/>
      <c r="Q8060" s="30" t="s">
        <v>21</v>
      </c>
      <c r="R8060" s="31"/>
    </row>
    <row r="8061" spans="1:18" x14ac:dyDescent="0.25">
      <c r="A8061" s="25"/>
      <c r="B8061" s="26"/>
      <c r="C8061" s="26"/>
      <c r="D8061" s="26"/>
      <c r="E8061" s="26"/>
      <c r="F8061" s="26"/>
      <c r="G8061" s="26"/>
      <c r="H8061" s="26"/>
      <c r="I8061" s="27"/>
      <c r="J8061" s="28">
        <f t="shared" si="126"/>
        <v>0</v>
      </c>
      <c r="K8061" s="26"/>
      <c r="L8061" s="29"/>
      <c r="M8061" s="29"/>
      <c r="N8061" s="29"/>
      <c r="O8061" s="26"/>
      <c r="P8061" s="26"/>
      <c r="Q8061" s="30" t="s">
        <v>21</v>
      </c>
      <c r="R8061" s="31"/>
    </row>
    <row r="8062" spans="1:18" x14ac:dyDescent="0.25">
      <c r="A8062" s="25"/>
      <c r="B8062" s="26"/>
      <c r="C8062" s="26"/>
      <c r="D8062" s="26"/>
      <c r="E8062" s="26"/>
      <c r="F8062" s="26"/>
      <c r="G8062" s="26"/>
      <c r="H8062" s="26"/>
      <c r="I8062" s="27"/>
      <c r="J8062" s="28">
        <f t="shared" si="126"/>
        <v>0</v>
      </c>
      <c r="K8062" s="26"/>
      <c r="L8062" s="29"/>
      <c r="M8062" s="29"/>
      <c r="N8062" s="29"/>
      <c r="O8062" s="26"/>
      <c r="P8062" s="26"/>
      <c r="Q8062" s="30" t="s">
        <v>21</v>
      </c>
      <c r="R8062" s="31"/>
    </row>
    <row r="8063" spans="1:18" x14ac:dyDescent="0.25">
      <c r="A8063" s="25"/>
      <c r="B8063" s="26"/>
      <c r="C8063" s="26"/>
      <c r="D8063" s="26"/>
      <c r="E8063" s="26"/>
      <c r="F8063" s="26"/>
      <c r="G8063" s="26"/>
      <c r="H8063" s="26"/>
      <c r="I8063" s="27"/>
      <c r="J8063" s="28">
        <f t="shared" si="126"/>
        <v>0</v>
      </c>
      <c r="K8063" s="26"/>
      <c r="L8063" s="29"/>
      <c r="M8063" s="29"/>
      <c r="N8063" s="29"/>
      <c r="O8063" s="26"/>
      <c r="P8063" s="26"/>
      <c r="Q8063" s="30" t="s">
        <v>21</v>
      </c>
      <c r="R8063" s="31"/>
    </row>
    <row r="8064" spans="1:18" x14ac:dyDescent="0.25">
      <c r="A8064" s="25"/>
      <c r="B8064" s="26"/>
      <c r="C8064" s="26"/>
      <c r="D8064" s="26"/>
      <c r="E8064" s="26"/>
      <c r="F8064" s="26"/>
      <c r="G8064" s="26"/>
      <c r="H8064" s="26"/>
      <c r="I8064" s="27"/>
      <c r="J8064" s="28">
        <f t="shared" si="126"/>
        <v>0</v>
      </c>
      <c r="K8064" s="26"/>
      <c r="L8064" s="29"/>
      <c r="M8064" s="29"/>
      <c r="N8064" s="29"/>
      <c r="O8064" s="26"/>
      <c r="P8064" s="26"/>
      <c r="Q8064" s="30" t="s">
        <v>21</v>
      </c>
      <c r="R8064" s="31"/>
    </row>
    <row r="8065" spans="1:18" x14ac:dyDescent="0.25">
      <c r="A8065" s="25"/>
      <c r="B8065" s="26"/>
      <c r="C8065" s="26"/>
      <c r="D8065" s="26"/>
      <c r="E8065" s="26"/>
      <c r="F8065" s="26"/>
      <c r="G8065" s="26"/>
      <c r="H8065" s="26"/>
      <c r="I8065" s="27"/>
      <c r="J8065" s="28">
        <f t="shared" si="126"/>
        <v>0</v>
      </c>
      <c r="K8065" s="26"/>
      <c r="L8065" s="29"/>
      <c r="M8065" s="29"/>
      <c r="N8065" s="29"/>
      <c r="O8065" s="26"/>
      <c r="P8065" s="26"/>
      <c r="Q8065" s="30" t="s">
        <v>21</v>
      </c>
      <c r="R8065" s="31"/>
    </row>
    <row r="8066" spans="1:18" x14ac:dyDescent="0.25">
      <c r="A8066" s="25"/>
      <c r="B8066" s="26"/>
      <c r="C8066" s="26"/>
      <c r="D8066" s="26"/>
      <c r="E8066" s="26"/>
      <c r="F8066" s="26"/>
      <c r="G8066" s="26"/>
      <c r="H8066" s="26"/>
      <c r="I8066" s="27"/>
      <c r="J8066" s="28">
        <f t="shared" si="126"/>
        <v>0</v>
      </c>
      <c r="K8066" s="26"/>
      <c r="L8066" s="29"/>
      <c r="M8066" s="29"/>
      <c r="N8066" s="29"/>
      <c r="O8066" s="26"/>
      <c r="P8066" s="26"/>
      <c r="Q8066" s="30" t="s">
        <v>21</v>
      </c>
      <c r="R8066" s="31"/>
    </row>
    <row r="8067" spans="1:18" x14ac:dyDescent="0.25">
      <c r="A8067" s="25"/>
      <c r="B8067" s="26"/>
      <c r="C8067" s="26"/>
      <c r="D8067" s="26"/>
      <c r="E8067" s="26"/>
      <c r="F8067" s="26"/>
      <c r="G8067" s="26"/>
      <c r="H8067" s="26"/>
      <c r="I8067" s="27"/>
      <c r="J8067" s="28">
        <f t="shared" si="126"/>
        <v>0</v>
      </c>
      <c r="K8067" s="26"/>
      <c r="L8067" s="29"/>
      <c r="M8067" s="29"/>
      <c r="N8067" s="29"/>
      <c r="O8067" s="26"/>
      <c r="P8067" s="26"/>
      <c r="Q8067" s="30" t="s">
        <v>21</v>
      </c>
      <c r="R8067" s="31"/>
    </row>
    <row r="8068" spans="1:18" x14ac:dyDescent="0.25">
      <c r="A8068" s="25"/>
      <c r="B8068" s="26"/>
      <c r="C8068" s="26"/>
      <c r="D8068" s="26"/>
      <c r="E8068" s="26"/>
      <c r="F8068" s="26"/>
      <c r="G8068" s="26"/>
      <c r="H8068" s="26"/>
      <c r="I8068" s="27"/>
      <c r="J8068" s="28">
        <f t="shared" si="126"/>
        <v>0</v>
      </c>
      <c r="K8068" s="26"/>
      <c r="L8068" s="29"/>
      <c r="M8068" s="29"/>
      <c r="N8068" s="29"/>
      <c r="O8068" s="26"/>
      <c r="P8068" s="26"/>
      <c r="Q8068" s="30" t="s">
        <v>21</v>
      </c>
      <c r="R8068" s="31"/>
    </row>
    <row r="8069" spans="1:18" x14ac:dyDescent="0.25">
      <c r="A8069" s="25"/>
      <c r="B8069" s="26"/>
      <c r="C8069" s="26"/>
      <c r="D8069" s="26"/>
      <c r="E8069" s="26"/>
      <c r="F8069" s="26"/>
      <c r="G8069" s="26"/>
      <c r="H8069" s="26"/>
      <c r="I8069" s="27"/>
      <c r="J8069" s="28">
        <f t="shared" si="126"/>
        <v>0</v>
      </c>
      <c r="K8069" s="26"/>
      <c r="L8069" s="29"/>
      <c r="M8069" s="29"/>
      <c r="N8069" s="29"/>
      <c r="O8069" s="26"/>
      <c r="P8069" s="26"/>
      <c r="Q8069" s="30" t="s">
        <v>21</v>
      </c>
      <c r="R8069" s="31"/>
    </row>
    <row r="8070" spans="1:18" x14ac:dyDescent="0.25">
      <c r="A8070" s="25"/>
      <c r="B8070" s="26"/>
      <c r="C8070" s="26"/>
      <c r="D8070" s="26"/>
      <c r="E8070" s="26"/>
      <c r="F8070" s="26"/>
      <c r="G8070" s="26"/>
      <c r="H8070" s="26"/>
      <c r="I8070" s="27"/>
      <c r="J8070" s="28">
        <f t="shared" si="126"/>
        <v>0</v>
      </c>
      <c r="K8070" s="26"/>
      <c r="L8070" s="29"/>
      <c r="M8070" s="29"/>
      <c r="N8070" s="29"/>
      <c r="O8070" s="26"/>
      <c r="P8070" s="26"/>
      <c r="Q8070" s="30" t="s">
        <v>21</v>
      </c>
      <c r="R8070" s="31"/>
    </row>
    <row r="8071" spans="1:18" x14ac:dyDescent="0.25">
      <c r="A8071" s="25"/>
      <c r="B8071" s="26"/>
      <c r="C8071" s="26"/>
      <c r="D8071" s="26"/>
      <c r="E8071" s="26"/>
      <c r="F8071" s="26"/>
      <c r="G8071" s="26"/>
      <c r="H8071" s="26"/>
      <c r="I8071" s="27"/>
      <c r="J8071" s="28">
        <f t="shared" si="126"/>
        <v>0</v>
      </c>
      <c r="K8071" s="26"/>
      <c r="L8071" s="29"/>
      <c r="M8071" s="29"/>
      <c r="N8071" s="29"/>
      <c r="O8071" s="26"/>
      <c r="P8071" s="26"/>
      <c r="Q8071" s="30" t="s">
        <v>21</v>
      </c>
      <c r="R8071" s="31"/>
    </row>
    <row r="8072" spans="1:18" x14ac:dyDescent="0.25">
      <c r="A8072" s="25"/>
      <c r="B8072" s="26"/>
      <c r="C8072" s="26"/>
      <c r="D8072" s="26"/>
      <c r="E8072" s="26"/>
      <c r="F8072" s="26"/>
      <c r="G8072" s="26"/>
      <c r="H8072" s="26"/>
      <c r="I8072" s="27"/>
      <c r="J8072" s="28">
        <f t="shared" si="126"/>
        <v>0</v>
      </c>
      <c r="K8072" s="26"/>
      <c r="L8072" s="29"/>
      <c r="M8072" s="29"/>
      <c r="N8072" s="29"/>
      <c r="O8072" s="26"/>
      <c r="P8072" s="26"/>
      <c r="Q8072" s="30" t="s">
        <v>21</v>
      </c>
      <c r="R8072" s="31"/>
    </row>
    <row r="8073" spans="1:18" x14ac:dyDescent="0.25">
      <c r="A8073" s="25"/>
      <c r="B8073" s="26"/>
      <c r="C8073" s="26"/>
      <c r="D8073" s="26"/>
      <c r="E8073" s="26"/>
      <c r="F8073" s="26"/>
      <c r="G8073" s="26"/>
      <c r="H8073" s="26"/>
      <c r="I8073" s="27"/>
      <c r="J8073" s="28">
        <f t="shared" si="126"/>
        <v>0</v>
      </c>
      <c r="K8073" s="26"/>
      <c r="L8073" s="29"/>
      <c r="M8073" s="29"/>
      <c r="N8073" s="29"/>
      <c r="O8073" s="26"/>
      <c r="P8073" s="26"/>
      <c r="Q8073" s="30" t="s">
        <v>21</v>
      </c>
      <c r="R8073" s="31"/>
    </row>
    <row r="8074" spans="1:18" x14ac:dyDescent="0.25">
      <c r="A8074" s="25"/>
      <c r="B8074" s="26"/>
      <c r="C8074" s="26"/>
      <c r="D8074" s="26"/>
      <c r="E8074" s="26"/>
      <c r="F8074" s="26"/>
      <c r="G8074" s="26"/>
      <c r="H8074" s="26"/>
      <c r="I8074" s="27"/>
      <c r="J8074" s="28">
        <f t="shared" si="126"/>
        <v>0</v>
      </c>
      <c r="K8074" s="26"/>
      <c r="L8074" s="29"/>
      <c r="M8074" s="29"/>
      <c r="N8074" s="29"/>
      <c r="O8074" s="26"/>
      <c r="P8074" s="26"/>
      <c r="Q8074" s="30" t="s">
        <v>21</v>
      </c>
      <c r="R8074" s="31"/>
    </row>
    <row r="8075" spans="1:18" x14ac:dyDescent="0.25">
      <c r="A8075" s="25"/>
      <c r="B8075" s="26"/>
      <c r="C8075" s="26"/>
      <c r="D8075" s="26"/>
      <c r="E8075" s="26"/>
      <c r="F8075" s="26"/>
      <c r="G8075" s="26"/>
      <c r="H8075" s="26"/>
      <c r="I8075" s="27"/>
      <c r="J8075" s="28">
        <f t="shared" si="126"/>
        <v>0</v>
      </c>
      <c r="K8075" s="26"/>
      <c r="L8075" s="29"/>
      <c r="M8075" s="29"/>
      <c r="N8075" s="29"/>
      <c r="O8075" s="26"/>
      <c r="P8075" s="26"/>
      <c r="Q8075" s="30" t="s">
        <v>21</v>
      </c>
      <c r="R8075" s="31"/>
    </row>
    <row r="8076" spans="1:18" x14ac:dyDescent="0.25">
      <c r="A8076" s="25"/>
      <c r="B8076" s="26"/>
      <c r="C8076" s="26"/>
      <c r="D8076" s="26"/>
      <c r="E8076" s="26"/>
      <c r="F8076" s="26"/>
      <c r="G8076" s="26"/>
      <c r="H8076" s="26"/>
      <c r="I8076" s="27"/>
      <c r="J8076" s="28">
        <f t="shared" ref="J8076:J8139" si="127">G8076*I8076</f>
        <v>0</v>
      </c>
      <c r="K8076" s="26"/>
      <c r="L8076" s="29"/>
      <c r="M8076" s="29"/>
      <c r="N8076" s="29"/>
      <c r="O8076" s="26"/>
      <c r="P8076" s="26"/>
      <c r="Q8076" s="30" t="s">
        <v>21</v>
      </c>
      <c r="R8076" s="31"/>
    </row>
    <row r="8077" spans="1:18" x14ac:dyDescent="0.25">
      <c r="A8077" s="25"/>
      <c r="B8077" s="26"/>
      <c r="C8077" s="26"/>
      <c r="D8077" s="26"/>
      <c r="E8077" s="26"/>
      <c r="F8077" s="26"/>
      <c r="G8077" s="26"/>
      <c r="H8077" s="26"/>
      <c r="I8077" s="27"/>
      <c r="J8077" s="28">
        <f t="shared" si="127"/>
        <v>0</v>
      </c>
      <c r="K8077" s="26"/>
      <c r="L8077" s="29"/>
      <c r="M8077" s="29"/>
      <c r="N8077" s="29"/>
      <c r="O8077" s="26"/>
      <c r="P8077" s="26"/>
      <c r="Q8077" s="30" t="s">
        <v>21</v>
      </c>
      <c r="R8077" s="31"/>
    </row>
    <row r="8078" spans="1:18" x14ac:dyDescent="0.25">
      <c r="A8078" s="25"/>
      <c r="B8078" s="26"/>
      <c r="C8078" s="26"/>
      <c r="D8078" s="26"/>
      <c r="E8078" s="26"/>
      <c r="F8078" s="26"/>
      <c r="G8078" s="26"/>
      <c r="H8078" s="26"/>
      <c r="I8078" s="27"/>
      <c r="J8078" s="28">
        <f t="shared" si="127"/>
        <v>0</v>
      </c>
      <c r="K8078" s="26"/>
      <c r="L8078" s="29"/>
      <c r="M8078" s="29"/>
      <c r="N8078" s="29"/>
      <c r="O8078" s="26"/>
      <c r="P8078" s="26"/>
      <c r="Q8078" s="30" t="s">
        <v>21</v>
      </c>
      <c r="R8078" s="31"/>
    </row>
    <row r="8079" spans="1:18" x14ac:dyDescent="0.25">
      <c r="A8079" s="25"/>
      <c r="B8079" s="26"/>
      <c r="C8079" s="26"/>
      <c r="D8079" s="26"/>
      <c r="E8079" s="26"/>
      <c r="F8079" s="26"/>
      <c r="G8079" s="26"/>
      <c r="H8079" s="26"/>
      <c r="I8079" s="27"/>
      <c r="J8079" s="28">
        <f t="shared" si="127"/>
        <v>0</v>
      </c>
      <c r="K8079" s="26"/>
      <c r="L8079" s="29"/>
      <c r="M8079" s="29"/>
      <c r="N8079" s="29"/>
      <c r="O8079" s="26"/>
      <c r="P8079" s="26"/>
      <c r="Q8079" s="30" t="s">
        <v>21</v>
      </c>
      <c r="R8079" s="31"/>
    </row>
    <row r="8080" spans="1:18" x14ac:dyDescent="0.25">
      <c r="A8080" s="25"/>
      <c r="B8080" s="26"/>
      <c r="C8080" s="26"/>
      <c r="D8080" s="26"/>
      <c r="E8080" s="26"/>
      <c r="F8080" s="26"/>
      <c r="G8080" s="26"/>
      <c r="H8080" s="26"/>
      <c r="I8080" s="27"/>
      <c r="J8080" s="28">
        <f t="shared" si="127"/>
        <v>0</v>
      </c>
      <c r="K8080" s="26"/>
      <c r="L8080" s="29"/>
      <c r="M8080" s="29"/>
      <c r="N8080" s="29"/>
      <c r="O8080" s="26"/>
      <c r="P8080" s="26"/>
      <c r="Q8080" s="30" t="s">
        <v>21</v>
      </c>
      <c r="R8080" s="31"/>
    </row>
    <row r="8081" spans="1:18" x14ac:dyDescent="0.25">
      <c r="A8081" s="25"/>
      <c r="B8081" s="26"/>
      <c r="C8081" s="26"/>
      <c r="D8081" s="26"/>
      <c r="E8081" s="26"/>
      <c r="F8081" s="26"/>
      <c r="G8081" s="26"/>
      <c r="H8081" s="26"/>
      <c r="I8081" s="27"/>
      <c r="J8081" s="28">
        <f t="shared" si="127"/>
        <v>0</v>
      </c>
      <c r="K8081" s="26"/>
      <c r="L8081" s="29"/>
      <c r="M8081" s="29"/>
      <c r="N8081" s="29"/>
      <c r="O8081" s="26"/>
      <c r="P8081" s="26"/>
      <c r="Q8081" s="30" t="s">
        <v>21</v>
      </c>
      <c r="R8081" s="31"/>
    </row>
    <row r="8082" spans="1:18" x14ac:dyDescent="0.25">
      <c r="A8082" s="25"/>
      <c r="B8082" s="26"/>
      <c r="C8082" s="26"/>
      <c r="D8082" s="26"/>
      <c r="E8082" s="26"/>
      <c r="F8082" s="26"/>
      <c r="G8082" s="26"/>
      <c r="H8082" s="26"/>
      <c r="I8082" s="27"/>
      <c r="J8082" s="28">
        <f t="shared" si="127"/>
        <v>0</v>
      </c>
      <c r="K8082" s="26"/>
      <c r="L8082" s="29"/>
      <c r="M8082" s="29"/>
      <c r="N8082" s="29"/>
      <c r="O8082" s="26"/>
      <c r="P8082" s="26"/>
      <c r="Q8082" s="30" t="s">
        <v>21</v>
      </c>
      <c r="R8082" s="31"/>
    </row>
    <row r="8083" spans="1:18" x14ac:dyDescent="0.25">
      <c r="A8083" s="25"/>
      <c r="B8083" s="26"/>
      <c r="C8083" s="26"/>
      <c r="D8083" s="26"/>
      <c r="E8083" s="26"/>
      <c r="F8083" s="26"/>
      <c r="G8083" s="26"/>
      <c r="H8083" s="26"/>
      <c r="I8083" s="27"/>
      <c r="J8083" s="28">
        <f t="shared" si="127"/>
        <v>0</v>
      </c>
      <c r="K8083" s="26"/>
      <c r="L8083" s="29"/>
      <c r="M8083" s="29"/>
      <c r="N8083" s="29"/>
      <c r="O8083" s="26"/>
      <c r="P8083" s="26"/>
      <c r="Q8083" s="30" t="s">
        <v>21</v>
      </c>
      <c r="R8083" s="31"/>
    </row>
    <row r="8084" spans="1:18" x14ac:dyDescent="0.25">
      <c r="A8084" s="25"/>
      <c r="B8084" s="26"/>
      <c r="C8084" s="26"/>
      <c r="D8084" s="26"/>
      <c r="E8084" s="26"/>
      <c r="F8084" s="26"/>
      <c r="G8084" s="26"/>
      <c r="H8084" s="26"/>
      <c r="I8084" s="27"/>
      <c r="J8084" s="28">
        <f t="shared" si="127"/>
        <v>0</v>
      </c>
      <c r="K8084" s="26"/>
      <c r="L8084" s="29"/>
      <c r="M8084" s="29"/>
      <c r="N8084" s="29"/>
      <c r="O8084" s="26"/>
      <c r="P8084" s="26"/>
      <c r="Q8084" s="30" t="s">
        <v>21</v>
      </c>
      <c r="R8084" s="31"/>
    </row>
    <row r="8085" spans="1:18" x14ac:dyDescent="0.25">
      <c r="A8085" s="25"/>
      <c r="B8085" s="26"/>
      <c r="C8085" s="26"/>
      <c r="D8085" s="26"/>
      <c r="E8085" s="26"/>
      <c r="F8085" s="26"/>
      <c r="G8085" s="26"/>
      <c r="H8085" s="26"/>
      <c r="I8085" s="27"/>
      <c r="J8085" s="28">
        <f t="shared" si="127"/>
        <v>0</v>
      </c>
      <c r="K8085" s="26"/>
      <c r="L8085" s="29"/>
      <c r="M8085" s="29"/>
      <c r="N8085" s="29"/>
      <c r="O8085" s="26"/>
      <c r="P8085" s="26"/>
      <c r="Q8085" s="30" t="s">
        <v>21</v>
      </c>
      <c r="R8085" s="31"/>
    </row>
    <row r="8086" spans="1:18" x14ac:dyDescent="0.25">
      <c r="A8086" s="25"/>
      <c r="B8086" s="26"/>
      <c r="C8086" s="26"/>
      <c r="D8086" s="26"/>
      <c r="E8086" s="26"/>
      <c r="F8086" s="26"/>
      <c r="G8086" s="26"/>
      <c r="H8086" s="26"/>
      <c r="I8086" s="27"/>
      <c r="J8086" s="28">
        <f t="shared" si="127"/>
        <v>0</v>
      </c>
      <c r="K8086" s="26"/>
      <c r="L8086" s="29"/>
      <c r="M8086" s="29"/>
      <c r="N8086" s="29"/>
      <c r="O8086" s="26"/>
      <c r="P8086" s="26"/>
      <c r="Q8086" s="30" t="s">
        <v>21</v>
      </c>
      <c r="R8086" s="31"/>
    </row>
    <row r="8087" spans="1:18" x14ac:dyDescent="0.25">
      <c r="A8087" s="25"/>
      <c r="B8087" s="26"/>
      <c r="C8087" s="26"/>
      <c r="D8087" s="26"/>
      <c r="E8087" s="26"/>
      <c r="F8087" s="26"/>
      <c r="G8087" s="26"/>
      <c r="H8087" s="26"/>
      <c r="I8087" s="27"/>
      <c r="J8087" s="28">
        <f t="shared" si="127"/>
        <v>0</v>
      </c>
      <c r="K8087" s="26"/>
      <c r="L8087" s="29"/>
      <c r="M8087" s="29"/>
      <c r="N8087" s="29"/>
      <c r="O8087" s="26"/>
      <c r="P8087" s="26"/>
      <c r="Q8087" s="30" t="s">
        <v>21</v>
      </c>
      <c r="R8087" s="31"/>
    </row>
    <row r="8088" spans="1:18" x14ac:dyDescent="0.25">
      <c r="A8088" s="25"/>
      <c r="B8088" s="26"/>
      <c r="C8088" s="26"/>
      <c r="D8088" s="26"/>
      <c r="E8088" s="26"/>
      <c r="F8088" s="26"/>
      <c r="G8088" s="26"/>
      <c r="H8088" s="26"/>
      <c r="I8088" s="27"/>
      <c r="J8088" s="28">
        <f t="shared" si="127"/>
        <v>0</v>
      </c>
      <c r="K8088" s="26"/>
      <c r="L8088" s="29"/>
      <c r="M8088" s="29"/>
      <c r="N8088" s="29"/>
      <c r="O8088" s="26"/>
      <c r="P8088" s="26"/>
      <c r="Q8088" s="30" t="s">
        <v>21</v>
      </c>
      <c r="R8088" s="31"/>
    </row>
    <row r="8089" spans="1:18" x14ac:dyDescent="0.25">
      <c r="A8089" s="25"/>
      <c r="B8089" s="26"/>
      <c r="C8089" s="26"/>
      <c r="D8089" s="26"/>
      <c r="E8089" s="26"/>
      <c r="F8089" s="26"/>
      <c r="G8089" s="26"/>
      <c r="H8089" s="26"/>
      <c r="I8089" s="27"/>
      <c r="J8089" s="28">
        <f t="shared" si="127"/>
        <v>0</v>
      </c>
      <c r="K8089" s="26"/>
      <c r="L8089" s="29"/>
      <c r="M8089" s="29"/>
      <c r="N8089" s="29"/>
      <c r="O8089" s="26"/>
      <c r="P8089" s="26"/>
      <c r="Q8089" s="30" t="s">
        <v>21</v>
      </c>
      <c r="R8089" s="31"/>
    </row>
    <row r="8090" spans="1:18" x14ac:dyDescent="0.25">
      <c r="A8090" s="25"/>
      <c r="B8090" s="26"/>
      <c r="C8090" s="26"/>
      <c r="D8090" s="26"/>
      <c r="E8090" s="26"/>
      <c r="F8090" s="26"/>
      <c r="G8090" s="26"/>
      <c r="H8090" s="26"/>
      <c r="I8090" s="27"/>
      <c r="J8090" s="28">
        <f t="shared" si="127"/>
        <v>0</v>
      </c>
      <c r="K8090" s="26"/>
      <c r="L8090" s="29"/>
      <c r="M8090" s="29"/>
      <c r="N8090" s="29"/>
      <c r="O8090" s="26"/>
      <c r="P8090" s="26"/>
      <c r="Q8090" s="30" t="s">
        <v>21</v>
      </c>
      <c r="R8090" s="31"/>
    </row>
    <row r="8091" spans="1:18" x14ac:dyDescent="0.25">
      <c r="A8091" s="25"/>
      <c r="B8091" s="26"/>
      <c r="C8091" s="26"/>
      <c r="D8091" s="26"/>
      <c r="E8091" s="26"/>
      <c r="F8091" s="26"/>
      <c r="G8091" s="26"/>
      <c r="H8091" s="26"/>
      <c r="I8091" s="27"/>
      <c r="J8091" s="28">
        <f t="shared" si="127"/>
        <v>0</v>
      </c>
      <c r="K8091" s="26"/>
      <c r="L8091" s="29"/>
      <c r="M8091" s="29"/>
      <c r="N8091" s="29"/>
      <c r="O8091" s="26"/>
      <c r="P8091" s="26"/>
      <c r="Q8091" s="30" t="s">
        <v>21</v>
      </c>
      <c r="R8091" s="31"/>
    </row>
    <row r="8092" spans="1:18" x14ac:dyDescent="0.25">
      <c r="A8092" s="25"/>
      <c r="B8092" s="26"/>
      <c r="C8092" s="26"/>
      <c r="D8092" s="26"/>
      <c r="E8092" s="26"/>
      <c r="F8092" s="26"/>
      <c r="G8092" s="26"/>
      <c r="H8092" s="26"/>
      <c r="I8092" s="27"/>
      <c r="J8092" s="28">
        <f t="shared" si="127"/>
        <v>0</v>
      </c>
      <c r="K8092" s="26"/>
      <c r="L8092" s="29"/>
      <c r="M8092" s="29"/>
      <c r="N8092" s="29"/>
      <c r="O8092" s="26"/>
      <c r="P8092" s="26"/>
      <c r="Q8092" s="30" t="s">
        <v>21</v>
      </c>
      <c r="R8092" s="31"/>
    </row>
    <row r="8093" spans="1:18" x14ac:dyDescent="0.25">
      <c r="A8093" s="25"/>
      <c r="B8093" s="26"/>
      <c r="C8093" s="26"/>
      <c r="D8093" s="26"/>
      <c r="E8093" s="26"/>
      <c r="F8093" s="26"/>
      <c r="G8093" s="26"/>
      <c r="H8093" s="26"/>
      <c r="I8093" s="27"/>
      <c r="J8093" s="28">
        <f t="shared" si="127"/>
        <v>0</v>
      </c>
      <c r="K8093" s="26"/>
      <c r="L8093" s="29"/>
      <c r="M8093" s="29"/>
      <c r="N8093" s="29"/>
      <c r="O8093" s="26"/>
      <c r="P8093" s="26"/>
      <c r="Q8093" s="30" t="s">
        <v>21</v>
      </c>
      <c r="R8093" s="31"/>
    </row>
    <row r="8094" spans="1:18" x14ac:dyDescent="0.25">
      <c r="A8094" s="25"/>
      <c r="B8094" s="26"/>
      <c r="C8094" s="26"/>
      <c r="D8094" s="26"/>
      <c r="E8094" s="26"/>
      <c r="F8094" s="26"/>
      <c r="G8094" s="26"/>
      <c r="H8094" s="26"/>
      <c r="I8094" s="27"/>
      <c r="J8094" s="28">
        <f t="shared" si="127"/>
        <v>0</v>
      </c>
      <c r="K8094" s="26"/>
      <c r="L8094" s="29"/>
      <c r="M8094" s="29"/>
      <c r="N8094" s="29"/>
      <c r="O8094" s="26"/>
      <c r="P8094" s="26"/>
      <c r="Q8094" s="30" t="s">
        <v>21</v>
      </c>
      <c r="R8094" s="31"/>
    </row>
    <row r="8095" spans="1:18" x14ac:dyDescent="0.25">
      <c r="A8095" s="25"/>
      <c r="B8095" s="26"/>
      <c r="C8095" s="26"/>
      <c r="D8095" s="26"/>
      <c r="E8095" s="26"/>
      <c r="F8095" s="26"/>
      <c r="G8095" s="26"/>
      <c r="H8095" s="26"/>
      <c r="I8095" s="27"/>
      <c r="J8095" s="28">
        <f t="shared" si="127"/>
        <v>0</v>
      </c>
      <c r="K8095" s="26"/>
      <c r="L8095" s="29"/>
      <c r="M8095" s="29"/>
      <c r="N8095" s="29"/>
      <c r="O8095" s="26"/>
      <c r="P8095" s="26"/>
      <c r="Q8095" s="30" t="s">
        <v>21</v>
      </c>
      <c r="R8095" s="31"/>
    </row>
    <row r="8096" spans="1:18" x14ac:dyDescent="0.25">
      <c r="A8096" s="25"/>
      <c r="B8096" s="26"/>
      <c r="C8096" s="26"/>
      <c r="D8096" s="26"/>
      <c r="E8096" s="26"/>
      <c r="F8096" s="26"/>
      <c r="G8096" s="26"/>
      <c r="H8096" s="26"/>
      <c r="I8096" s="27"/>
      <c r="J8096" s="28">
        <f t="shared" si="127"/>
        <v>0</v>
      </c>
      <c r="K8096" s="26"/>
      <c r="L8096" s="29"/>
      <c r="M8096" s="29"/>
      <c r="N8096" s="29"/>
      <c r="O8096" s="26"/>
      <c r="P8096" s="26"/>
      <c r="Q8096" s="30" t="s">
        <v>21</v>
      </c>
      <c r="R8096" s="31"/>
    </row>
    <row r="8097" spans="1:18" x14ac:dyDescent="0.25">
      <c r="A8097" s="25"/>
      <c r="B8097" s="26"/>
      <c r="C8097" s="26"/>
      <c r="D8097" s="26"/>
      <c r="E8097" s="26"/>
      <c r="F8097" s="26"/>
      <c r="G8097" s="26"/>
      <c r="H8097" s="26"/>
      <c r="I8097" s="27"/>
      <c r="J8097" s="28">
        <f t="shared" si="127"/>
        <v>0</v>
      </c>
      <c r="K8097" s="26"/>
      <c r="L8097" s="29"/>
      <c r="M8097" s="29"/>
      <c r="N8097" s="29"/>
      <c r="O8097" s="26"/>
      <c r="P8097" s="26"/>
      <c r="Q8097" s="30" t="s">
        <v>21</v>
      </c>
      <c r="R8097" s="31"/>
    </row>
    <row r="8098" spans="1:18" x14ac:dyDescent="0.25">
      <c r="A8098" s="25"/>
      <c r="B8098" s="26"/>
      <c r="C8098" s="26"/>
      <c r="D8098" s="26"/>
      <c r="E8098" s="26"/>
      <c r="F8098" s="26"/>
      <c r="G8098" s="26"/>
      <c r="H8098" s="26"/>
      <c r="I8098" s="27"/>
      <c r="J8098" s="28">
        <f t="shared" si="127"/>
        <v>0</v>
      </c>
      <c r="K8098" s="26"/>
      <c r="L8098" s="29"/>
      <c r="M8098" s="29"/>
      <c r="N8098" s="29"/>
      <c r="O8098" s="26"/>
      <c r="P8098" s="26"/>
      <c r="Q8098" s="30" t="s">
        <v>21</v>
      </c>
      <c r="R8098" s="31"/>
    </row>
    <row r="8099" spans="1:18" x14ac:dyDescent="0.25">
      <c r="A8099" s="25"/>
      <c r="B8099" s="26"/>
      <c r="C8099" s="26"/>
      <c r="D8099" s="26"/>
      <c r="E8099" s="26"/>
      <c r="F8099" s="26"/>
      <c r="G8099" s="26"/>
      <c r="H8099" s="26"/>
      <c r="I8099" s="27"/>
      <c r="J8099" s="28">
        <f t="shared" si="127"/>
        <v>0</v>
      </c>
      <c r="K8099" s="26"/>
      <c r="L8099" s="29"/>
      <c r="M8099" s="29"/>
      <c r="N8099" s="29"/>
      <c r="O8099" s="26"/>
      <c r="P8099" s="26"/>
      <c r="Q8099" s="30" t="s">
        <v>21</v>
      </c>
      <c r="R8099" s="31"/>
    </row>
    <row r="8100" spans="1:18" x14ac:dyDescent="0.25">
      <c r="A8100" s="25"/>
      <c r="B8100" s="26"/>
      <c r="C8100" s="26"/>
      <c r="D8100" s="26"/>
      <c r="E8100" s="26"/>
      <c r="F8100" s="26"/>
      <c r="G8100" s="26"/>
      <c r="H8100" s="26"/>
      <c r="I8100" s="27"/>
      <c r="J8100" s="28">
        <f t="shared" si="127"/>
        <v>0</v>
      </c>
      <c r="K8100" s="26"/>
      <c r="L8100" s="29"/>
      <c r="M8100" s="29"/>
      <c r="N8100" s="29"/>
      <c r="O8100" s="26"/>
      <c r="P8100" s="26"/>
      <c r="Q8100" s="30" t="s">
        <v>21</v>
      </c>
      <c r="R8100" s="31"/>
    </row>
    <row r="8101" spans="1:18" x14ac:dyDescent="0.25">
      <c r="A8101" s="25"/>
      <c r="B8101" s="26"/>
      <c r="C8101" s="26"/>
      <c r="D8101" s="26"/>
      <c r="E8101" s="26"/>
      <c r="F8101" s="26"/>
      <c r="G8101" s="26"/>
      <c r="H8101" s="26"/>
      <c r="I8101" s="27"/>
      <c r="J8101" s="28">
        <f t="shared" si="127"/>
        <v>0</v>
      </c>
      <c r="K8101" s="26"/>
      <c r="L8101" s="29"/>
      <c r="M8101" s="29"/>
      <c r="N8101" s="29"/>
      <c r="O8101" s="26"/>
      <c r="P8101" s="26"/>
      <c r="Q8101" s="30" t="s">
        <v>21</v>
      </c>
      <c r="R8101" s="31"/>
    </row>
    <row r="8102" spans="1:18" x14ac:dyDescent="0.25">
      <c r="A8102" s="25"/>
      <c r="B8102" s="26"/>
      <c r="C8102" s="26"/>
      <c r="D8102" s="26"/>
      <c r="E8102" s="26"/>
      <c r="F8102" s="26"/>
      <c r="G8102" s="26"/>
      <c r="H8102" s="26"/>
      <c r="I8102" s="27"/>
      <c r="J8102" s="28">
        <f t="shared" si="127"/>
        <v>0</v>
      </c>
      <c r="K8102" s="26"/>
      <c r="L8102" s="29"/>
      <c r="M8102" s="29"/>
      <c r="N8102" s="29"/>
      <c r="O8102" s="26"/>
      <c r="P8102" s="26"/>
      <c r="Q8102" s="30" t="s">
        <v>21</v>
      </c>
      <c r="R8102" s="31"/>
    </row>
    <row r="8103" spans="1:18" x14ac:dyDescent="0.25">
      <c r="A8103" s="25"/>
      <c r="B8103" s="26"/>
      <c r="C8103" s="26"/>
      <c r="D8103" s="26"/>
      <c r="E8103" s="26"/>
      <c r="F8103" s="26"/>
      <c r="G8103" s="26"/>
      <c r="H8103" s="26"/>
      <c r="I8103" s="27"/>
      <c r="J8103" s="28">
        <f t="shared" si="127"/>
        <v>0</v>
      </c>
      <c r="K8103" s="26"/>
      <c r="L8103" s="29"/>
      <c r="M8103" s="29"/>
      <c r="N8103" s="29"/>
      <c r="O8103" s="26"/>
      <c r="P8103" s="26"/>
      <c r="Q8103" s="30" t="s">
        <v>21</v>
      </c>
      <c r="R8103" s="31"/>
    </row>
    <row r="8104" spans="1:18" x14ac:dyDescent="0.25">
      <c r="A8104" s="25"/>
      <c r="B8104" s="26"/>
      <c r="C8104" s="26"/>
      <c r="D8104" s="26"/>
      <c r="E8104" s="26"/>
      <c r="F8104" s="26"/>
      <c r="G8104" s="26"/>
      <c r="H8104" s="26"/>
      <c r="I8104" s="27"/>
      <c r="J8104" s="28">
        <f t="shared" si="127"/>
        <v>0</v>
      </c>
      <c r="K8104" s="26"/>
      <c r="L8104" s="29"/>
      <c r="M8104" s="29"/>
      <c r="N8104" s="29"/>
      <c r="O8104" s="26"/>
      <c r="P8104" s="26"/>
      <c r="Q8104" s="30" t="s">
        <v>21</v>
      </c>
      <c r="R8104" s="31"/>
    </row>
    <row r="8105" spans="1:18" x14ac:dyDescent="0.25">
      <c r="A8105" s="25"/>
      <c r="B8105" s="26"/>
      <c r="C8105" s="26"/>
      <c r="D8105" s="26"/>
      <c r="E8105" s="26"/>
      <c r="F8105" s="26"/>
      <c r="G8105" s="26"/>
      <c r="H8105" s="26"/>
      <c r="I8105" s="27"/>
      <c r="J8105" s="28">
        <f t="shared" si="127"/>
        <v>0</v>
      </c>
      <c r="K8105" s="26"/>
      <c r="L8105" s="29"/>
      <c r="M8105" s="29"/>
      <c r="N8105" s="29"/>
      <c r="O8105" s="26"/>
      <c r="P8105" s="26"/>
      <c r="Q8105" s="30" t="s">
        <v>21</v>
      </c>
      <c r="R8105" s="31"/>
    </row>
    <row r="8106" spans="1:18" x14ac:dyDescent="0.25">
      <c r="A8106" s="25"/>
      <c r="B8106" s="26"/>
      <c r="C8106" s="26"/>
      <c r="D8106" s="26"/>
      <c r="E8106" s="26"/>
      <c r="F8106" s="26"/>
      <c r="G8106" s="26"/>
      <c r="H8106" s="26"/>
      <c r="I8106" s="27"/>
      <c r="J8106" s="28">
        <f t="shared" si="127"/>
        <v>0</v>
      </c>
      <c r="K8106" s="26"/>
      <c r="L8106" s="29"/>
      <c r="M8106" s="29"/>
      <c r="N8106" s="29"/>
      <c r="O8106" s="26"/>
      <c r="P8106" s="26"/>
      <c r="Q8106" s="30" t="s">
        <v>21</v>
      </c>
      <c r="R8106" s="31"/>
    </row>
    <row r="8107" spans="1:18" x14ac:dyDescent="0.25">
      <c r="A8107" s="25"/>
      <c r="B8107" s="26"/>
      <c r="C8107" s="26"/>
      <c r="D8107" s="26"/>
      <c r="E8107" s="26"/>
      <c r="F8107" s="26"/>
      <c r="G8107" s="26"/>
      <c r="H8107" s="26"/>
      <c r="I8107" s="27"/>
      <c r="J8107" s="28">
        <f t="shared" si="127"/>
        <v>0</v>
      </c>
      <c r="K8107" s="26"/>
      <c r="L8107" s="29"/>
      <c r="M8107" s="29"/>
      <c r="N8107" s="29"/>
      <c r="O8107" s="26"/>
      <c r="P8107" s="26"/>
      <c r="Q8107" s="30" t="s">
        <v>21</v>
      </c>
      <c r="R8107" s="31"/>
    </row>
    <row r="8108" spans="1:18" x14ac:dyDescent="0.25">
      <c r="A8108" s="25"/>
      <c r="B8108" s="26"/>
      <c r="C8108" s="26"/>
      <c r="D8108" s="26"/>
      <c r="E8108" s="26"/>
      <c r="F8108" s="26"/>
      <c r="G8108" s="26"/>
      <c r="H8108" s="26"/>
      <c r="I8108" s="27"/>
      <c r="J8108" s="28">
        <f t="shared" si="127"/>
        <v>0</v>
      </c>
      <c r="K8108" s="26"/>
      <c r="L8108" s="29"/>
      <c r="M8108" s="29"/>
      <c r="N8108" s="29"/>
      <c r="O8108" s="26"/>
      <c r="P8108" s="26"/>
      <c r="Q8108" s="30" t="s">
        <v>21</v>
      </c>
      <c r="R8108" s="31"/>
    </row>
    <row r="8109" spans="1:18" x14ac:dyDescent="0.25">
      <c r="A8109" s="25"/>
      <c r="B8109" s="26"/>
      <c r="C8109" s="26"/>
      <c r="D8109" s="26"/>
      <c r="E8109" s="26"/>
      <c r="F8109" s="26"/>
      <c r="G8109" s="26"/>
      <c r="H8109" s="26"/>
      <c r="I8109" s="27"/>
      <c r="J8109" s="28">
        <f t="shared" si="127"/>
        <v>0</v>
      </c>
      <c r="K8109" s="26"/>
      <c r="L8109" s="29"/>
      <c r="M8109" s="29"/>
      <c r="N8109" s="29"/>
      <c r="O8109" s="26"/>
      <c r="P8109" s="26"/>
      <c r="Q8109" s="30" t="s">
        <v>21</v>
      </c>
      <c r="R8109" s="31"/>
    </row>
    <row r="8110" spans="1:18" x14ac:dyDescent="0.25">
      <c r="A8110" s="25"/>
      <c r="B8110" s="26"/>
      <c r="C8110" s="26"/>
      <c r="D8110" s="26"/>
      <c r="E8110" s="26"/>
      <c r="F8110" s="26"/>
      <c r="G8110" s="26"/>
      <c r="H8110" s="26"/>
      <c r="I8110" s="27"/>
      <c r="J8110" s="28">
        <f t="shared" si="127"/>
        <v>0</v>
      </c>
      <c r="K8110" s="26"/>
      <c r="L8110" s="29"/>
      <c r="M8110" s="29"/>
      <c r="N8110" s="29"/>
      <c r="O8110" s="26"/>
      <c r="P8110" s="26"/>
      <c r="Q8110" s="30" t="s">
        <v>21</v>
      </c>
      <c r="R8110" s="31"/>
    </row>
    <row r="8111" spans="1:18" x14ac:dyDescent="0.25">
      <c r="A8111" s="25"/>
      <c r="B8111" s="26"/>
      <c r="C8111" s="26"/>
      <c r="D8111" s="26"/>
      <c r="E8111" s="26"/>
      <c r="F8111" s="26"/>
      <c r="G8111" s="26"/>
      <c r="H8111" s="26"/>
      <c r="I8111" s="27"/>
      <c r="J8111" s="28">
        <f t="shared" si="127"/>
        <v>0</v>
      </c>
      <c r="K8111" s="26"/>
      <c r="L8111" s="29"/>
      <c r="M8111" s="29"/>
      <c r="N8111" s="29"/>
      <c r="O8111" s="26"/>
      <c r="P8111" s="26"/>
      <c r="Q8111" s="30" t="s">
        <v>21</v>
      </c>
      <c r="R8111" s="31"/>
    </row>
    <row r="8112" spans="1:18" x14ac:dyDescent="0.25">
      <c r="A8112" s="25"/>
      <c r="B8112" s="26"/>
      <c r="C8112" s="26"/>
      <c r="D8112" s="26"/>
      <c r="E8112" s="26"/>
      <c r="F8112" s="26"/>
      <c r="G8112" s="26"/>
      <c r="H8112" s="26"/>
      <c r="I8112" s="27"/>
      <c r="J8112" s="28">
        <f t="shared" si="127"/>
        <v>0</v>
      </c>
      <c r="K8112" s="26"/>
      <c r="L8112" s="29"/>
      <c r="M8112" s="29"/>
      <c r="N8112" s="29"/>
      <c r="O8112" s="26"/>
      <c r="P8112" s="26"/>
      <c r="Q8112" s="30" t="s">
        <v>21</v>
      </c>
      <c r="R8112" s="31"/>
    </row>
    <row r="8113" spans="1:18" x14ac:dyDescent="0.25">
      <c r="A8113" s="25"/>
      <c r="B8113" s="26"/>
      <c r="C8113" s="26"/>
      <c r="D8113" s="26"/>
      <c r="E8113" s="26"/>
      <c r="F8113" s="26"/>
      <c r="G8113" s="26"/>
      <c r="H8113" s="26"/>
      <c r="I8113" s="27"/>
      <c r="J8113" s="28">
        <f t="shared" si="127"/>
        <v>0</v>
      </c>
      <c r="K8113" s="26"/>
      <c r="L8113" s="29"/>
      <c r="M8113" s="29"/>
      <c r="N8113" s="29"/>
      <c r="O8113" s="26"/>
      <c r="P8113" s="26"/>
      <c r="Q8113" s="30" t="s">
        <v>21</v>
      </c>
      <c r="R8113" s="31"/>
    </row>
    <row r="8114" spans="1:18" x14ac:dyDescent="0.25">
      <c r="A8114" s="25"/>
      <c r="B8114" s="26"/>
      <c r="C8114" s="26"/>
      <c r="D8114" s="26"/>
      <c r="E8114" s="26"/>
      <c r="F8114" s="26"/>
      <c r="G8114" s="26"/>
      <c r="H8114" s="26"/>
      <c r="I8114" s="27"/>
      <c r="J8114" s="28">
        <f t="shared" si="127"/>
        <v>0</v>
      </c>
      <c r="K8114" s="26"/>
      <c r="L8114" s="29"/>
      <c r="M8114" s="29"/>
      <c r="N8114" s="29"/>
      <c r="O8114" s="26"/>
      <c r="P8114" s="26"/>
      <c r="Q8114" s="30" t="s">
        <v>21</v>
      </c>
      <c r="R8114" s="31"/>
    </row>
    <row r="8115" spans="1:18" x14ac:dyDescent="0.25">
      <c r="A8115" s="25"/>
      <c r="B8115" s="26"/>
      <c r="C8115" s="26"/>
      <c r="D8115" s="26"/>
      <c r="E8115" s="26"/>
      <c r="F8115" s="26"/>
      <c r="G8115" s="26"/>
      <c r="H8115" s="26"/>
      <c r="I8115" s="27"/>
      <c r="J8115" s="28">
        <f t="shared" si="127"/>
        <v>0</v>
      </c>
      <c r="K8115" s="26"/>
      <c r="L8115" s="29"/>
      <c r="M8115" s="29"/>
      <c r="N8115" s="29"/>
      <c r="O8115" s="26"/>
      <c r="P8115" s="26"/>
      <c r="Q8115" s="30" t="s">
        <v>21</v>
      </c>
      <c r="R8115" s="31"/>
    </row>
    <row r="8116" spans="1:18" x14ac:dyDescent="0.25">
      <c r="A8116" s="25"/>
      <c r="B8116" s="26"/>
      <c r="C8116" s="26"/>
      <c r="D8116" s="26"/>
      <c r="E8116" s="26"/>
      <c r="F8116" s="26"/>
      <c r="G8116" s="26"/>
      <c r="H8116" s="26"/>
      <c r="I8116" s="27"/>
      <c r="J8116" s="28">
        <f t="shared" si="127"/>
        <v>0</v>
      </c>
      <c r="K8116" s="26"/>
      <c r="L8116" s="29"/>
      <c r="M8116" s="29"/>
      <c r="N8116" s="29"/>
      <c r="O8116" s="26"/>
      <c r="P8116" s="26"/>
      <c r="Q8116" s="30" t="s">
        <v>21</v>
      </c>
      <c r="R8116" s="31"/>
    </row>
    <row r="8117" spans="1:18" x14ac:dyDescent="0.25">
      <c r="A8117" s="25"/>
      <c r="B8117" s="26"/>
      <c r="C8117" s="26"/>
      <c r="D8117" s="26"/>
      <c r="E8117" s="26"/>
      <c r="F8117" s="26"/>
      <c r="G8117" s="26"/>
      <c r="H8117" s="26"/>
      <c r="I8117" s="27"/>
      <c r="J8117" s="28">
        <f t="shared" si="127"/>
        <v>0</v>
      </c>
      <c r="K8117" s="26"/>
      <c r="L8117" s="29"/>
      <c r="M8117" s="29"/>
      <c r="N8117" s="29"/>
      <c r="O8117" s="26"/>
      <c r="P8117" s="26"/>
      <c r="Q8117" s="30" t="s">
        <v>21</v>
      </c>
      <c r="R8117" s="31"/>
    </row>
    <row r="8118" spans="1:18" x14ac:dyDescent="0.25">
      <c r="A8118" s="25"/>
      <c r="B8118" s="26"/>
      <c r="C8118" s="26"/>
      <c r="D8118" s="26"/>
      <c r="E8118" s="26"/>
      <c r="F8118" s="26"/>
      <c r="G8118" s="26"/>
      <c r="H8118" s="26"/>
      <c r="I8118" s="27"/>
      <c r="J8118" s="28">
        <f t="shared" si="127"/>
        <v>0</v>
      </c>
      <c r="K8118" s="26"/>
      <c r="L8118" s="29"/>
      <c r="M8118" s="29"/>
      <c r="N8118" s="29"/>
      <c r="O8118" s="26"/>
      <c r="P8118" s="26"/>
      <c r="Q8118" s="30" t="s">
        <v>21</v>
      </c>
      <c r="R8118" s="31"/>
    </row>
    <row r="8119" spans="1:18" x14ac:dyDescent="0.25">
      <c r="A8119" s="25"/>
      <c r="B8119" s="26"/>
      <c r="C8119" s="26"/>
      <c r="D8119" s="26"/>
      <c r="E8119" s="26"/>
      <c r="F8119" s="26"/>
      <c r="G8119" s="26"/>
      <c r="H8119" s="26"/>
      <c r="I8119" s="27"/>
      <c r="J8119" s="28">
        <f t="shared" si="127"/>
        <v>0</v>
      </c>
      <c r="K8119" s="26"/>
      <c r="L8119" s="29"/>
      <c r="M8119" s="29"/>
      <c r="N8119" s="29"/>
      <c r="O8119" s="26"/>
      <c r="P8119" s="26"/>
      <c r="Q8119" s="30" t="s">
        <v>21</v>
      </c>
      <c r="R8119" s="31"/>
    </row>
    <row r="8120" spans="1:18" x14ac:dyDescent="0.25">
      <c r="A8120" s="25"/>
      <c r="B8120" s="26"/>
      <c r="C8120" s="26"/>
      <c r="D8120" s="26"/>
      <c r="E8120" s="26"/>
      <c r="F8120" s="26"/>
      <c r="G8120" s="26"/>
      <c r="H8120" s="26"/>
      <c r="I8120" s="27"/>
      <c r="J8120" s="28">
        <f t="shared" si="127"/>
        <v>0</v>
      </c>
      <c r="K8120" s="26"/>
      <c r="L8120" s="29"/>
      <c r="M8120" s="29"/>
      <c r="N8120" s="29"/>
      <c r="O8120" s="26"/>
      <c r="P8120" s="26"/>
      <c r="Q8120" s="30" t="s">
        <v>21</v>
      </c>
      <c r="R8120" s="31"/>
    </row>
    <row r="8121" spans="1:18" x14ac:dyDescent="0.25">
      <c r="A8121" s="25"/>
      <c r="B8121" s="26"/>
      <c r="C8121" s="26"/>
      <c r="D8121" s="26"/>
      <c r="E8121" s="26"/>
      <c r="F8121" s="26"/>
      <c r="G8121" s="26"/>
      <c r="H8121" s="26"/>
      <c r="I8121" s="27"/>
      <c r="J8121" s="28">
        <f t="shared" si="127"/>
        <v>0</v>
      </c>
      <c r="K8121" s="26"/>
      <c r="L8121" s="29"/>
      <c r="M8121" s="29"/>
      <c r="N8121" s="29"/>
      <c r="O8121" s="26"/>
      <c r="P8121" s="26"/>
      <c r="Q8121" s="30" t="s">
        <v>21</v>
      </c>
      <c r="R8121" s="31"/>
    </row>
    <row r="8122" spans="1:18" x14ac:dyDescent="0.25">
      <c r="A8122" s="25"/>
      <c r="B8122" s="26"/>
      <c r="C8122" s="26"/>
      <c r="D8122" s="26"/>
      <c r="E8122" s="26"/>
      <c r="F8122" s="26"/>
      <c r="G8122" s="26"/>
      <c r="H8122" s="26"/>
      <c r="I8122" s="27"/>
      <c r="J8122" s="28">
        <f t="shared" si="127"/>
        <v>0</v>
      </c>
      <c r="K8122" s="26"/>
      <c r="L8122" s="29"/>
      <c r="M8122" s="29"/>
      <c r="N8122" s="29"/>
      <c r="O8122" s="26"/>
      <c r="P8122" s="26"/>
      <c r="Q8122" s="30" t="s">
        <v>21</v>
      </c>
      <c r="R8122" s="31"/>
    </row>
    <row r="8123" spans="1:18" x14ac:dyDescent="0.25">
      <c r="A8123" s="25"/>
      <c r="B8123" s="26"/>
      <c r="C8123" s="26"/>
      <c r="D8123" s="26"/>
      <c r="E8123" s="26"/>
      <c r="F8123" s="26"/>
      <c r="G8123" s="26"/>
      <c r="H8123" s="26"/>
      <c r="I8123" s="27"/>
      <c r="J8123" s="28">
        <f t="shared" si="127"/>
        <v>0</v>
      </c>
      <c r="K8123" s="26"/>
      <c r="L8123" s="29"/>
      <c r="M8123" s="29"/>
      <c r="N8123" s="29"/>
      <c r="O8123" s="26"/>
      <c r="P8123" s="26"/>
      <c r="Q8123" s="30" t="s">
        <v>21</v>
      </c>
      <c r="R8123" s="31"/>
    </row>
    <row r="8124" spans="1:18" x14ac:dyDescent="0.25">
      <c r="A8124" s="25"/>
      <c r="B8124" s="26"/>
      <c r="C8124" s="26"/>
      <c r="D8124" s="26"/>
      <c r="E8124" s="26"/>
      <c r="F8124" s="26"/>
      <c r="G8124" s="26"/>
      <c r="H8124" s="26"/>
      <c r="I8124" s="27"/>
      <c r="J8124" s="28">
        <f t="shared" si="127"/>
        <v>0</v>
      </c>
      <c r="K8124" s="26"/>
      <c r="L8124" s="29"/>
      <c r="M8124" s="29"/>
      <c r="N8124" s="29"/>
      <c r="O8124" s="26"/>
      <c r="P8124" s="26"/>
      <c r="Q8124" s="30" t="s">
        <v>21</v>
      </c>
      <c r="R8124" s="31"/>
    </row>
    <row r="8125" spans="1:18" x14ac:dyDescent="0.25">
      <c r="A8125" s="25"/>
      <c r="B8125" s="26"/>
      <c r="C8125" s="26"/>
      <c r="D8125" s="26"/>
      <c r="E8125" s="26"/>
      <c r="F8125" s="26"/>
      <c r="G8125" s="26"/>
      <c r="H8125" s="26"/>
      <c r="I8125" s="27"/>
      <c r="J8125" s="28">
        <f t="shared" si="127"/>
        <v>0</v>
      </c>
      <c r="K8125" s="26"/>
      <c r="L8125" s="29"/>
      <c r="M8125" s="29"/>
      <c r="N8125" s="29"/>
      <c r="O8125" s="26"/>
      <c r="P8125" s="26"/>
      <c r="Q8125" s="30" t="s">
        <v>21</v>
      </c>
      <c r="R8125" s="31"/>
    </row>
    <row r="8126" spans="1:18" x14ac:dyDescent="0.25">
      <c r="A8126" s="25"/>
      <c r="B8126" s="26"/>
      <c r="C8126" s="26"/>
      <c r="D8126" s="26"/>
      <c r="E8126" s="26"/>
      <c r="F8126" s="26"/>
      <c r="G8126" s="26"/>
      <c r="H8126" s="26"/>
      <c r="I8126" s="27"/>
      <c r="J8126" s="28">
        <f t="shared" si="127"/>
        <v>0</v>
      </c>
      <c r="K8126" s="26"/>
      <c r="L8126" s="29"/>
      <c r="M8126" s="29"/>
      <c r="N8126" s="29"/>
      <c r="O8126" s="26"/>
      <c r="P8126" s="26"/>
      <c r="Q8126" s="30" t="s">
        <v>21</v>
      </c>
      <c r="R8126" s="31"/>
    </row>
    <row r="8127" spans="1:18" x14ac:dyDescent="0.25">
      <c r="A8127" s="25"/>
      <c r="B8127" s="26"/>
      <c r="C8127" s="26"/>
      <c r="D8127" s="26"/>
      <c r="E8127" s="26"/>
      <c r="F8127" s="26"/>
      <c r="G8127" s="26"/>
      <c r="H8127" s="26"/>
      <c r="I8127" s="27"/>
      <c r="J8127" s="28">
        <f t="shared" si="127"/>
        <v>0</v>
      </c>
      <c r="K8127" s="26"/>
      <c r="L8127" s="29"/>
      <c r="M8127" s="29"/>
      <c r="N8127" s="29"/>
      <c r="O8127" s="26"/>
      <c r="P8127" s="26"/>
      <c r="Q8127" s="30" t="s">
        <v>21</v>
      </c>
      <c r="R8127" s="31"/>
    </row>
    <row r="8128" spans="1:18" x14ac:dyDescent="0.25">
      <c r="A8128" s="25"/>
      <c r="B8128" s="26"/>
      <c r="C8128" s="26"/>
      <c r="D8128" s="26"/>
      <c r="E8128" s="26"/>
      <c r="F8128" s="26"/>
      <c r="G8128" s="26"/>
      <c r="H8128" s="26"/>
      <c r="I8128" s="27"/>
      <c r="J8128" s="28">
        <f t="shared" si="127"/>
        <v>0</v>
      </c>
      <c r="K8128" s="26"/>
      <c r="L8128" s="29"/>
      <c r="M8128" s="29"/>
      <c r="N8128" s="29"/>
      <c r="O8128" s="26"/>
      <c r="P8128" s="26"/>
      <c r="Q8128" s="30" t="s">
        <v>21</v>
      </c>
      <c r="R8128" s="31"/>
    </row>
    <row r="8129" spans="1:18" x14ac:dyDescent="0.25">
      <c r="A8129" s="25"/>
      <c r="B8129" s="26"/>
      <c r="C8129" s="26"/>
      <c r="D8129" s="26"/>
      <c r="E8129" s="26"/>
      <c r="F8129" s="26"/>
      <c r="G8129" s="26"/>
      <c r="H8129" s="26"/>
      <c r="I8129" s="27"/>
      <c r="J8129" s="28">
        <f t="shared" si="127"/>
        <v>0</v>
      </c>
      <c r="K8129" s="26"/>
      <c r="L8129" s="29"/>
      <c r="M8129" s="29"/>
      <c r="N8129" s="29"/>
      <c r="O8129" s="26"/>
      <c r="P8129" s="26"/>
      <c r="Q8129" s="30" t="s">
        <v>21</v>
      </c>
      <c r="R8129" s="31"/>
    </row>
    <row r="8130" spans="1:18" x14ac:dyDescent="0.25">
      <c r="A8130" s="25"/>
      <c r="B8130" s="26"/>
      <c r="C8130" s="26"/>
      <c r="D8130" s="26"/>
      <c r="E8130" s="26"/>
      <c r="F8130" s="26"/>
      <c r="G8130" s="26"/>
      <c r="H8130" s="26"/>
      <c r="I8130" s="27"/>
      <c r="J8130" s="28">
        <f t="shared" si="127"/>
        <v>0</v>
      </c>
      <c r="K8130" s="26"/>
      <c r="L8130" s="29"/>
      <c r="M8130" s="29"/>
      <c r="N8130" s="29"/>
      <c r="O8130" s="26"/>
      <c r="P8130" s="26"/>
      <c r="Q8130" s="30" t="s">
        <v>21</v>
      </c>
      <c r="R8130" s="31"/>
    </row>
    <row r="8131" spans="1:18" x14ac:dyDescent="0.25">
      <c r="A8131" s="25"/>
      <c r="B8131" s="26"/>
      <c r="C8131" s="26"/>
      <c r="D8131" s="26"/>
      <c r="E8131" s="26"/>
      <c r="F8131" s="26"/>
      <c r="G8131" s="26"/>
      <c r="H8131" s="26"/>
      <c r="I8131" s="27"/>
      <c r="J8131" s="28">
        <f t="shared" si="127"/>
        <v>0</v>
      </c>
      <c r="K8131" s="26"/>
      <c r="L8131" s="29"/>
      <c r="M8131" s="29"/>
      <c r="N8131" s="29"/>
      <c r="O8131" s="26"/>
      <c r="P8131" s="26"/>
      <c r="Q8131" s="30" t="s">
        <v>21</v>
      </c>
      <c r="R8131" s="31"/>
    </row>
    <row r="8132" spans="1:18" x14ac:dyDescent="0.25">
      <c r="A8132" s="25"/>
      <c r="B8132" s="26"/>
      <c r="C8132" s="26"/>
      <c r="D8132" s="26"/>
      <c r="E8132" s="26"/>
      <c r="F8132" s="26"/>
      <c r="G8132" s="26"/>
      <c r="H8132" s="26"/>
      <c r="I8132" s="27"/>
      <c r="J8132" s="28">
        <f t="shared" si="127"/>
        <v>0</v>
      </c>
      <c r="K8132" s="26"/>
      <c r="L8132" s="29"/>
      <c r="M8132" s="29"/>
      <c r="N8132" s="29"/>
      <c r="O8132" s="26"/>
      <c r="P8132" s="26"/>
      <c r="Q8132" s="30" t="s">
        <v>21</v>
      </c>
      <c r="R8132" s="31"/>
    </row>
    <row r="8133" spans="1:18" x14ac:dyDescent="0.25">
      <c r="A8133" s="25"/>
      <c r="B8133" s="26"/>
      <c r="C8133" s="26"/>
      <c r="D8133" s="26"/>
      <c r="E8133" s="26"/>
      <c r="F8133" s="26"/>
      <c r="G8133" s="26"/>
      <c r="H8133" s="26"/>
      <c r="I8133" s="27"/>
      <c r="J8133" s="28">
        <f t="shared" si="127"/>
        <v>0</v>
      </c>
      <c r="K8133" s="26"/>
      <c r="L8133" s="29"/>
      <c r="M8133" s="29"/>
      <c r="N8133" s="29"/>
      <c r="O8133" s="26"/>
      <c r="P8133" s="26"/>
      <c r="Q8133" s="30" t="s">
        <v>21</v>
      </c>
      <c r="R8133" s="31"/>
    </row>
    <row r="8134" spans="1:18" x14ac:dyDescent="0.25">
      <c r="A8134" s="25"/>
      <c r="B8134" s="26"/>
      <c r="C8134" s="26"/>
      <c r="D8134" s="26"/>
      <c r="E8134" s="26"/>
      <c r="F8134" s="26"/>
      <c r="G8134" s="26"/>
      <c r="H8134" s="26"/>
      <c r="I8134" s="27"/>
      <c r="J8134" s="28">
        <f t="shared" si="127"/>
        <v>0</v>
      </c>
      <c r="K8134" s="26"/>
      <c r="L8134" s="29"/>
      <c r="M8134" s="29"/>
      <c r="N8134" s="29"/>
      <c r="O8134" s="26"/>
      <c r="P8134" s="26"/>
      <c r="Q8134" s="30" t="s">
        <v>21</v>
      </c>
      <c r="R8134" s="31"/>
    </row>
    <row r="8135" spans="1:18" x14ac:dyDescent="0.25">
      <c r="A8135" s="25"/>
      <c r="B8135" s="26"/>
      <c r="C8135" s="26"/>
      <c r="D8135" s="26"/>
      <c r="E8135" s="26"/>
      <c r="F8135" s="26"/>
      <c r="G8135" s="26"/>
      <c r="H8135" s="26"/>
      <c r="I8135" s="27"/>
      <c r="J8135" s="28">
        <f t="shared" si="127"/>
        <v>0</v>
      </c>
      <c r="K8135" s="26"/>
      <c r="L8135" s="29"/>
      <c r="M8135" s="29"/>
      <c r="N8135" s="29"/>
      <c r="O8135" s="26"/>
      <c r="P8135" s="26"/>
      <c r="Q8135" s="30" t="s">
        <v>21</v>
      </c>
      <c r="R8135" s="31"/>
    </row>
    <row r="8136" spans="1:18" x14ac:dyDescent="0.25">
      <c r="A8136" s="25"/>
      <c r="B8136" s="26"/>
      <c r="C8136" s="26"/>
      <c r="D8136" s="26"/>
      <c r="E8136" s="26"/>
      <c r="F8136" s="26"/>
      <c r="G8136" s="26"/>
      <c r="H8136" s="26"/>
      <c r="I8136" s="27"/>
      <c r="J8136" s="28">
        <f t="shared" si="127"/>
        <v>0</v>
      </c>
      <c r="K8136" s="26"/>
      <c r="L8136" s="29"/>
      <c r="M8136" s="29"/>
      <c r="N8136" s="29"/>
      <c r="O8136" s="26"/>
      <c r="P8136" s="26"/>
      <c r="Q8136" s="30" t="s">
        <v>21</v>
      </c>
      <c r="R8136" s="31"/>
    </row>
    <row r="8137" spans="1:18" x14ac:dyDescent="0.25">
      <c r="A8137" s="25"/>
      <c r="B8137" s="26"/>
      <c r="C8137" s="26"/>
      <c r="D8137" s="26"/>
      <c r="E8137" s="26"/>
      <c r="F8137" s="26"/>
      <c r="G8137" s="26"/>
      <c r="H8137" s="26"/>
      <c r="I8137" s="27"/>
      <c r="J8137" s="28">
        <f t="shared" si="127"/>
        <v>0</v>
      </c>
      <c r="K8137" s="26"/>
      <c r="L8137" s="29"/>
      <c r="M8137" s="29"/>
      <c r="N8137" s="29"/>
      <c r="O8137" s="26"/>
      <c r="P8137" s="26"/>
      <c r="Q8137" s="30" t="s">
        <v>21</v>
      </c>
      <c r="R8137" s="31"/>
    </row>
    <row r="8138" spans="1:18" x14ac:dyDescent="0.25">
      <c r="A8138" s="25"/>
      <c r="B8138" s="26"/>
      <c r="C8138" s="26"/>
      <c r="D8138" s="26"/>
      <c r="E8138" s="26"/>
      <c r="F8138" s="26"/>
      <c r="G8138" s="26"/>
      <c r="H8138" s="26"/>
      <c r="I8138" s="27"/>
      <c r="J8138" s="28">
        <f t="shared" si="127"/>
        <v>0</v>
      </c>
      <c r="K8138" s="26"/>
      <c r="L8138" s="29"/>
      <c r="M8138" s="29"/>
      <c r="N8138" s="29"/>
      <c r="O8138" s="26"/>
      <c r="P8138" s="26"/>
      <c r="Q8138" s="30" t="s">
        <v>21</v>
      </c>
      <c r="R8138" s="31"/>
    </row>
    <row r="8139" spans="1:18" x14ac:dyDescent="0.25">
      <c r="A8139" s="25"/>
      <c r="B8139" s="26"/>
      <c r="C8139" s="26"/>
      <c r="D8139" s="26"/>
      <c r="E8139" s="26"/>
      <c r="F8139" s="26"/>
      <c r="G8139" s="26"/>
      <c r="H8139" s="26"/>
      <c r="I8139" s="27"/>
      <c r="J8139" s="28">
        <f t="shared" si="127"/>
        <v>0</v>
      </c>
      <c r="K8139" s="26"/>
      <c r="L8139" s="29"/>
      <c r="M8139" s="29"/>
      <c r="N8139" s="29"/>
      <c r="O8139" s="26"/>
      <c r="P8139" s="26"/>
      <c r="Q8139" s="30" t="s">
        <v>21</v>
      </c>
      <c r="R8139" s="31"/>
    </row>
    <row r="8140" spans="1:18" x14ac:dyDescent="0.25">
      <c r="A8140" s="25"/>
      <c r="B8140" s="26"/>
      <c r="C8140" s="26"/>
      <c r="D8140" s="26"/>
      <c r="E8140" s="26"/>
      <c r="F8140" s="26"/>
      <c r="G8140" s="26"/>
      <c r="H8140" s="26"/>
      <c r="I8140" s="27"/>
      <c r="J8140" s="28">
        <f t="shared" ref="J8140:J8203" si="128">G8140*I8140</f>
        <v>0</v>
      </c>
      <c r="K8140" s="26"/>
      <c r="L8140" s="29"/>
      <c r="M8140" s="29"/>
      <c r="N8140" s="29"/>
      <c r="O8140" s="26"/>
      <c r="P8140" s="26"/>
      <c r="Q8140" s="30" t="s">
        <v>21</v>
      </c>
      <c r="R8140" s="31"/>
    </row>
    <row r="8141" spans="1:18" x14ac:dyDescent="0.25">
      <c r="A8141" s="25"/>
      <c r="B8141" s="26"/>
      <c r="C8141" s="26"/>
      <c r="D8141" s="26"/>
      <c r="E8141" s="26"/>
      <c r="F8141" s="26"/>
      <c r="G8141" s="26"/>
      <c r="H8141" s="26"/>
      <c r="I8141" s="27"/>
      <c r="J8141" s="28">
        <f t="shared" si="128"/>
        <v>0</v>
      </c>
      <c r="K8141" s="26"/>
      <c r="L8141" s="29"/>
      <c r="M8141" s="29"/>
      <c r="N8141" s="29"/>
      <c r="O8141" s="26"/>
      <c r="P8141" s="26"/>
      <c r="Q8141" s="30" t="s">
        <v>21</v>
      </c>
      <c r="R8141" s="31"/>
    </row>
    <row r="8142" spans="1:18" x14ac:dyDescent="0.25">
      <c r="A8142" s="25"/>
      <c r="B8142" s="26"/>
      <c r="C8142" s="26"/>
      <c r="D8142" s="26"/>
      <c r="E8142" s="26"/>
      <c r="F8142" s="26"/>
      <c r="G8142" s="26"/>
      <c r="H8142" s="26"/>
      <c r="I8142" s="27"/>
      <c r="J8142" s="28">
        <f t="shared" si="128"/>
        <v>0</v>
      </c>
      <c r="K8142" s="26"/>
      <c r="L8142" s="29"/>
      <c r="M8142" s="29"/>
      <c r="N8142" s="29"/>
      <c r="O8142" s="26"/>
      <c r="P8142" s="26"/>
      <c r="Q8142" s="30" t="s">
        <v>21</v>
      </c>
      <c r="R8142" s="31"/>
    </row>
    <row r="8143" spans="1:18" x14ac:dyDescent="0.25">
      <c r="A8143" s="25"/>
      <c r="B8143" s="26"/>
      <c r="C8143" s="26"/>
      <c r="D8143" s="26"/>
      <c r="E8143" s="26"/>
      <c r="F8143" s="26"/>
      <c r="G8143" s="26"/>
      <c r="H8143" s="26"/>
      <c r="I8143" s="27"/>
      <c r="J8143" s="28">
        <f t="shared" si="128"/>
        <v>0</v>
      </c>
      <c r="K8143" s="26"/>
      <c r="L8143" s="29"/>
      <c r="M8143" s="29"/>
      <c r="N8143" s="29"/>
      <c r="O8143" s="26"/>
      <c r="P8143" s="26"/>
      <c r="Q8143" s="30" t="s">
        <v>21</v>
      </c>
      <c r="R8143" s="31"/>
    </row>
    <row r="8144" spans="1:18" x14ac:dyDescent="0.25">
      <c r="A8144" s="25"/>
      <c r="B8144" s="26"/>
      <c r="C8144" s="26"/>
      <c r="D8144" s="26"/>
      <c r="E8144" s="26"/>
      <c r="F8144" s="26"/>
      <c r="G8144" s="26"/>
      <c r="H8144" s="26"/>
      <c r="I8144" s="27"/>
      <c r="J8144" s="28">
        <f t="shared" si="128"/>
        <v>0</v>
      </c>
      <c r="K8144" s="26"/>
      <c r="L8144" s="29"/>
      <c r="M8144" s="29"/>
      <c r="N8144" s="29"/>
      <c r="O8144" s="26"/>
      <c r="P8144" s="26"/>
      <c r="Q8144" s="30" t="s">
        <v>21</v>
      </c>
      <c r="R8144" s="31"/>
    </row>
    <row r="8145" spans="1:18" x14ac:dyDescent="0.25">
      <c r="A8145" s="25"/>
      <c r="B8145" s="26"/>
      <c r="C8145" s="26"/>
      <c r="D8145" s="26"/>
      <c r="E8145" s="26"/>
      <c r="F8145" s="26"/>
      <c r="G8145" s="26"/>
      <c r="H8145" s="26"/>
      <c r="I8145" s="27"/>
      <c r="J8145" s="28">
        <f t="shared" si="128"/>
        <v>0</v>
      </c>
      <c r="K8145" s="26"/>
      <c r="L8145" s="29"/>
      <c r="M8145" s="29"/>
      <c r="N8145" s="29"/>
      <c r="O8145" s="26"/>
      <c r="P8145" s="26"/>
      <c r="Q8145" s="30" t="s">
        <v>21</v>
      </c>
      <c r="R8145" s="31"/>
    </row>
    <row r="8146" spans="1:18" x14ac:dyDescent="0.25">
      <c r="A8146" s="25"/>
      <c r="B8146" s="26"/>
      <c r="C8146" s="26"/>
      <c r="D8146" s="26"/>
      <c r="E8146" s="26"/>
      <c r="F8146" s="26"/>
      <c r="G8146" s="26"/>
      <c r="H8146" s="26"/>
      <c r="I8146" s="27"/>
      <c r="J8146" s="28">
        <f t="shared" si="128"/>
        <v>0</v>
      </c>
      <c r="K8146" s="26"/>
      <c r="L8146" s="29"/>
      <c r="M8146" s="29"/>
      <c r="N8146" s="29"/>
      <c r="O8146" s="26"/>
      <c r="P8146" s="26"/>
      <c r="Q8146" s="30" t="s">
        <v>21</v>
      </c>
      <c r="R8146" s="31"/>
    </row>
    <row r="8147" spans="1:18" x14ac:dyDescent="0.25">
      <c r="A8147" s="25"/>
      <c r="B8147" s="26"/>
      <c r="C8147" s="26"/>
      <c r="D8147" s="26"/>
      <c r="E8147" s="26"/>
      <c r="F8147" s="26"/>
      <c r="G8147" s="26"/>
      <c r="H8147" s="26"/>
      <c r="I8147" s="27"/>
      <c r="J8147" s="28">
        <f t="shared" si="128"/>
        <v>0</v>
      </c>
      <c r="K8147" s="26"/>
      <c r="L8147" s="29"/>
      <c r="M8147" s="29"/>
      <c r="N8147" s="29"/>
      <c r="O8147" s="26"/>
      <c r="P8147" s="26"/>
      <c r="Q8147" s="30" t="s">
        <v>21</v>
      </c>
      <c r="R8147" s="31"/>
    </row>
    <row r="8148" spans="1:18" x14ac:dyDescent="0.25">
      <c r="A8148" s="25"/>
      <c r="B8148" s="26"/>
      <c r="C8148" s="26"/>
      <c r="D8148" s="26"/>
      <c r="E8148" s="26"/>
      <c r="F8148" s="26"/>
      <c r="G8148" s="26"/>
      <c r="H8148" s="26"/>
      <c r="I8148" s="27"/>
      <c r="J8148" s="28">
        <f t="shared" si="128"/>
        <v>0</v>
      </c>
      <c r="K8148" s="26"/>
      <c r="L8148" s="29"/>
      <c r="M8148" s="29"/>
      <c r="N8148" s="29"/>
      <c r="O8148" s="26"/>
      <c r="P8148" s="26"/>
      <c r="Q8148" s="30" t="s">
        <v>21</v>
      </c>
      <c r="R8148" s="31"/>
    </row>
    <row r="8149" spans="1:18" x14ac:dyDescent="0.25">
      <c r="A8149" s="25"/>
      <c r="B8149" s="26"/>
      <c r="C8149" s="26"/>
      <c r="D8149" s="26"/>
      <c r="E8149" s="26"/>
      <c r="F8149" s="26"/>
      <c r="G8149" s="26"/>
      <c r="H8149" s="26"/>
      <c r="I8149" s="27"/>
      <c r="J8149" s="28">
        <f t="shared" si="128"/>
        <v>0</v>
      </c>
      <c r="K8149" s="26"/>
      <c r="L8149" s="29"/>
      <c r="M8149" s="29"/>
      <c r="N8149" s="29"/>
      <c r="O8149" s="26"/>
      <c r="P8149" s="26"/>
      <c r="Q8149" s="30" t="s">
        <v>21</v>
      </c>
      <c r="R8149" s="31"/>
    </row>
    <row r="8150" spans="1:18" x14ac:dyDescent="0.25">
      <c r="A8150" s="25"/>
      <c r="B8150" s="26"/>
      <c r="C8150" s="26"/>
      <c r="D8150" s="26"/>
      <c r="E8150" s="26"/>
      <c r="F8150" s="26"/>
      <c r="G8150" s="26"/>
      <c r="H8150" s="26"/>
      <c r="I8150" s="27"/>
      <c r="J8150" s="28">
        <f t="shared" si="128"/>
        <v>0</v>
      </c>
      <c r="K8150" s="26"/>
      <c r="L8150" s="29"/>
      <c r="M8150" s="29"/>
      <c r="N8150" s="29"/>
      <c r="O8150" s="26"/>
      <c r="P8150" s="26"/>
      <c r="Q8150" s="30" t="s">
        <v>21</v>
      </c>
      <c r="R8150" s="31"/>
    </row>
    <row r="8151" spans="1:18" x14ac:dyDescent="0.25">
      <c r="A8151" s="25"/>
      <c r="B8151" s="26"/>
      <c r="C8151" s="26"/>
      <c r="D8151" s="26"/>
      <c r="E8151" s="26"/>
      <c r="F8151" s="26"/>
      <c r="G8151" s="26"/>
      <c r="H8151" s="26"/>
      <c r="I8151" s="27"/>
      <c r="J8151" s="28">
        <f t="shared" si="128"/>
        <v>0</v>
      </c>
      <c r="K8151" s="26"/>
      <c r="L8151" s="29"/>
      <c r="M8151" s="29"/>
      <c r="N8151" s="29"/>
      <c r="O8151" s="26"/>
      <c r="P8151" s="26"/>
      <c r="Q8151" s="30" t="s">
        <v>21</v>
      </c>
      <c r="R8151" s="31"/>
    </row>
    <row r="8152" spans="1:18" x14ac:dyDescent="0.25">
      <c r="A8152" s="25"/>
      <c r="B8152" s="26"/>
      <c r="C8152" s="26"/>
      <c r="D8152" s="26"/>
      <c r="E8152" s="26"/>
      <c r="F8152" s="26"/>
      <c r="G8152" s="26"/>
      <c r="H8152" s="26"/>
      <c r="I8152" s="27"/>
      <c r="J8152" s="28">
        <f t="shared" si="128"/>
        <v>0</v>
      </c>
      <c r="K8152" s="26"/>
      <c r="L8152" s="29"/>
      <c r="M8152" s="29"/>
      <c r="N8152" s="29"/>
      <c r="O8152" s="26"/>
      <c r="P8152" s="26"/>
      <c r="Q8152" s="30" t="s">
        <v>21</v>
      </c>
      <c r="R8152" s="31"/>
    </row>
    <row r="8153" spans="1:18" x14ac:dyDescent="0.25">
      <c r="A8153" s="25"/>
      <c r="B8153" s="26"/>
      <c r="C8153" s="26"/>
      <c r="D8153" s="26"/>
      <c r="E8153" s="26"/>
      <c r="F8153" s="26"/>
      <c r="G8153" s="26"/>
      <c r="H8153" s="26"/>
      <c r="I8153" s="27"/>
      <c r="J8153" s="28">
        <f t="shared" si="128"/>
        <v>0</v>
      </c>
      <c r="K8153" s="26"/>
      <c r="L8153" s="29"/>
      <c r="M8153" s="29"/>
      <c r="N8153" s="29"/>
      <c r="O8153" s="26"/>
      <c r="P8153" s="26"/>
      <c r="Q8153" s="30" t="s">
        <v>21</v>
      </c>
      <c r="R8153" s="31"/>
    </row>
    <row r="8154" spans="1:18" x14ac:dyDescent="0.25">
      <c r="A8154" s="25"/>
      <c r="B8154" s="26"/>
      <c r="C8154" s="26"/>
      <c r="D8154" s="26"/>
      <c r="E8154" s="26"/>
      <c r="F8154" s="26"/>
      <c r="G8154" s="26"/>
      <c r="H8154" s="26"/>
      <c r="I8154" s="27"/>
      <c r="J8154" s="28">
        <f t="shared" si="128"/>
        <v>0</v>
      </c>
      <c r="K8154" s="26"/>
      <c r="L8154" s="29"/>
      <c r="M8154" s="29"/>
      <c r="N8154" s="29"/>
      <c r="O8154" s="26"/>
      <c r="P8154" s="26"/>
      <c r="Q8154" s="30" t="s">
        <v>21</v>
      </c>
      <c r="R8154" s="31"/>
    </row>
    <row r="8155" spans="1:18" x14ac:dyDescent="0.25">
      <c r="A8155" s="25"/>
      <c r="B8155" s="26"/>
      <c r="C8155" s="26"/>
      <c r="D8155" s="26"/>
      <c r="E8155" s="26"/>
      <c r="F8155" s="26"/>
      <c r="G8155" s="26"/>
      <c r="H8155" s="26"/>
      <c r="I8155" s="27"/>
      <c r="J8155" s="28">
        <f t="shared" si="128"/>
        <v>0</v>
      </c>
      <c r="K8155" s="26"/>
      <c r="L8155" s="29"/>
      <c r="M8155" s="29"/>
      <c r="N8155" s="29"/>
      <c r="O8155" s="26"/>
      <c r="P8155" s="26"/>
      <c r="Q8155" s="30" t="s">
        <v>21</v>
      </c>
      <c r="R8155" s="31"/>
    </row>
    <row r="8156" spans="1:18" x14ac:dyDescent="0.25">
      <c r="A8156" s="25"/>
      <c r="B8156" s="26"/>
      <c r="C8156" s="26"/>
      <c r="D8156" s="26"/>
      <c r="E8156" s="26"/>
      <c r="F8156" s="26"/>
      <c r="G8156" s="26"/>
      <c r="H8156" s="26"/>
      <c r="I8156" s="27"/>
      <c r="J8156" s="28">
        <f t="shared" si="128"/>
        <v>0</v>
      </c>
      <c r="K8156" s="26"/>
      <c r="L8156" s="29"/>
      <c r="M8156" s="29"/>
      <c r="N8156" s="29"/>
      <c r="O8156" s="26"/>
      <c r="P8156" s="26"/>
      <c r="Q8156" s="30" t="s">
        <v>21</v>
      </c>
      <c r="R8156" s="31"/>
    </row>
    <row r="8157" spans="1:18" x14ac:dyDescent="0.25">
      <c r="A8157" s="25"/>
      <c r="B8157" s="26"/>
      <c r="C8157" s="26"/>
      <c r="D8157" s="26"/>
      <c r="E8157" s="26"/>
      <c r="F8157" s="26"/>
      <c r="G8157" s="26"/>
      <c r="H8157" s="26"/>
      <c r="I8157" s="27"/>
      <c r="J8157" s="28">
        <f t="shared" si="128"/>
        <v>0</v>
      </c>
      <c r="K8157" s="26"/>
      <c r="L8157" s="29"/>
      <c r="M8157" s="29"/>
      <c r="N8157" s="29"/>
      <c r="O8157" s="26"/>
      <c r="P8157" s="26"/>
      <c r="Q8157" s="30" t="s">
        <v>21</v>
      </c>
      <c r="R8157" s="31"/>
    </row>
    <row r="8158" spans="1:18" x14ac:dyDescent="0.25">
      <c r="A8158" s="25"/>
      <c r="B8158" s="26"/>
      <c r="C8158" s="26"/>
      <c r="D8158" s="26"/>
      <c r="E8158" s="26"/>
      <c r="F8158" s="26"/>
      <c r="G8158" s="26"/>
      <c r="H8158" s="26"/>
      <c r="I8158" s="27"/>
      <c r="J8158" s="28">
        <f t="shared" si="128"/>
        <v>0</v>
      </c>
      <c r="K8158" s="26"/>
      <c r="L8158" s="29"/>
      <c r="M8158" s="29"/>
      <c r="N8158" s="29"/>
      <c r="O8158" s="26"/>
      <c r="P8158" s="26"/>
      <c r="Q8158" s="30" t="s">
        <v>21</v>
      </c>
      <c r="R8158" s="31"/>
    </row>
    <row r="8159" spans="1:18" x14ac:dyDescent="0.25">
      <c r="A8159" s="25"/>
      <c r="B8159" s="26"/>
      <c r="C8159" s="26"/>
      <c r="D8159" s="26"/>
      <c r="E8159" s="26"/>
      <c r="F8159" s="26"/>
      <c r="G8159" s="26"/>
      <c r="H8159" s="26"/>
      <c r="I8159" s="27"/>
      <c r="J8159" s="28">
        <f t="shared" si="128"/>
        <v>0</v>
      </c>
      <c r="K8159" s="26"/>
      <c r="L8159" s="29"/>
      <c r="M8159" s="29"/>
      <c r="N8159" s="29"/>
      <c r="O8159" s="26"/>
      <c r="P8159" s="26"/>
      <c r="Q8159" s="30" t="s">
        <v>21</v>
      </c>
      <c r="R8159" s="31"/>
    </row>
    <row r="8160" spans="1:18" x14ac:dyDescent="0.25">
      <c r="A8160" s="25"/>
      <c r="B8160" s="26"/>
      <c r="C8160" s="26"/>
      <c r="D8160" s="26"/>
      <c r="E8160" s="26"/>
      <c r="F8160" s="26"/>
      <c r="G8160" s="26"/>
      <c r="H8160" s="26"/>
      <c r="I8160" s="27"/>
      <c r="J8160" s="28">
        <f t="shared" si="128"/>
        <v>0</v>
      </c>
      <c r="K8160" s="26"/>
      <c r="L8160" s="29"/>
      <c r="M8160" s="29"/>
      <c r="N8160" s="29"/>
      <c r="O8160" s="26"/>
      <c r="P8160" s="26"/>
      <c r="Q8160" s="30" t="s">
        <v>21</v>
      </c>
      <c r="R8160" s="31"/>
    </row>
    <row r="8161" spans="1:18" x14ac:dyDescent="0.25">
      <c r="A8161" s="25"/>
      <c r="B8161" s="26"/>
      <c r="C8161" s="26"/>
      <c r="D8161" s="26"/>
      <c r="E8161" s="26"/>
      <c r="F8161" s="26"/>
      <c r="G8161" s="26"/>
      <c r="H8161" s="26"/>
      <c r="I8161" s="27"/>
      <c r="J8161" s="28">
        <f t="shared" si="128"/>
        <v>0</v>
      </c>
      <c r="K8161" s="26"/>
      <c r="L8161" s="29"/>
      <c r="M8161" s="29"/>
      <c r="N8161" s="29"/>
      <c r="O8161" s="26"/>
      <c r="P8161" s="26"/>
      <c r="Q8161" s="30" t="s">
        <v>21</v>
      </c>
      <c r="R8161" s="31"/>
    </row>
    <row r="8162" spans="1:18" x14ac:dyDescent="0.25">
      <c r="A8162" s="25"/>
      <c r="B8162" s="26"/>
      <c r="C8162" s="26"/>
      <c r="D8162" s="26"/>
      <c r="E8162" s="26"/>
      <c r="F8162" s="26"/>
      <c r="G8162" s="26"/>
      <c r="H8162" s="26"/>
      <c r="I8162" s="27"/>
      <c r="J8162" s="28">
        <f t="shared" si="128"/>
        <v>0</v>
      </c>
      <c r="K8162" s="26"/>
      <c r="L8162" s="29"/>
      <c r="M8162" s="29"/>
      <c r="N8162" s="29"/>
      <c r="O8162" s="26"/>
      <c r="P8162" s="26"/>
      <c r="Q8162" s="30" t="s">
        <v>21</v>
      </c>
      <c r="R8162" s="31"/>
    </row>
    <row r="8163" spans="1:18" x14ac:dyDescent="0.25">
      <c r="A8163" s="25"/>
      <c r="B8163" s="26"/>
      <c r="C8163" s="26"/>
      <c r="D8163" s="26"/>
      <c r="E8163" s="26"/>
      <c r="F8163" s="26"/>
      <c r="G8163" s="26"/>
      <c r="H8163" s="26"/>
      <c r="I8163" s="27"/>
      <c r="J8163" s="28">
        <f t="shared" si="128"/>
        <v>0</v>
      </c>
      <c r="K8163" s="26"/>
      <c r="L8163" s="29"/>
      <c r="M8163" s="29"/>
      <c r="N8163" s="29"/>
      <c r="O8163" s="26"/>
      <c r="P8163" s="26"/>
      <c r="Q8163" s="30" t="s">
        <v>21</v>
      </c>
      <c r="R8163" s="31"/>
    </row>
    <row r="8164" spans="1:18" x14ac:dyDescent="0.25">
      <c r="A8164" s="25"/>
      <c r="B8164" s="26"/>
      <c r="C8164" s="26"/>
      <c r="D8164" s="26"/>
      <c r="E8164" s="26"/>
      <c r="F8164" s="26"/>
      <c r="G8164" s="26"/>
      <c r="H8164" s="26"/>
      <c r="I8164" s="27"/>
      <c r="J8164" s="28">
        <f t="shared" si="128"/>
        <v>0</v>
      </c>
      <c r="K8164" s="26"/>
      <c r="L8164" s="29"/>
      <c r="M8164" s="29"/>
      <c r="N8164" s="29"/>
      <c r="O8164" s="26"/>
      <c r="P8164" s="26"/>
      <c r="Q8164" s="30" t="s">
        <v>21</v>
      </c>
      <c r="R8164" s="31"/>
    </row>
    <row r="8165" spans="1:18" x14ac:dyDescent="0.25">
      <c r="A8165" s="25"/>
      <c r="B8165" s="26"/>
      <c r="C8165" s="26"/>
      <c r="D8165" s="26"/>
      <c r="E8165" s="26"/>
      <c r="F8165" s="26"/>
      <c r="G8165" s="26"/>
      <c r="H8165" s="26"/>
      <c r="I8165" s="27"/>
      <c r="J8165" s="28">
        <f t="shared" si="128"/>
        <v>0</v>
      </c>
      <c r="K8165" s="26"/>
      <c r="L8165" s="29"/>
      <c r="M8165" s="29"/>
      <c r="N8165" s="29"/>
      <c r="O8165" s="26"/>
      <c r="P8165" s="26"/>
      <c r="Q8165" s="30" t="s">
        <v>21</v>
      </c>
      <c r="R8165" s="31"/>
    </row>
    <row r="8166" spans="1:18" x14ac:dyDescent="0.25">
      <c r="A8166" s="25"/>
      <c r="B8166" s="26"/>
      <c r="C8166" s="26"/>
      <c r="D8166" s="26"/>
      <c r="E8166" s="26"/>
      <c r="F8166" s="26"/>
      <c r="G8166" s="26"/>
      <c r="H8166" s="26"/>
      <c r="I8166" s="27"/>
      <c r="J8166" s="28">
        <f t="shared" si="128"/>
        <v>0</v>
      </c>
      <c r="K8166" s="26"/>
      <c r="L8166" s="29"/>
      <c r="M8166" s="29"/>
      <c r="N8166" s="29"/>
      <c r="O8166" s="26"/>
      <c r="P8166" s="26"/>
      <c r="Q8166" s="30" t="s">
        <v>21</v>
      </c>
      <c r="R8166" s="31"/>
    </row>
    <row r="8167" spans="1:18" x14ac:dyDescent="0.25">
      <c r="A8167" s="25"/>
      <c r="B8167" s="26"/>
      <c r="C8167" s="26"/>
      <c r="D8167" s="26"/>
      <c r="E8167" s="26"/>
      <c r="F8167" s="26"/>
      <c r="G8167" s="26"/>
      <c r="H8167" s="26"/>
      <c r="I8167" s="27"/>
      <c r="J8167" s="28">
        <f t="shared" si="128"/>
        <v>0</v>
      </c>
      <c r="K8167" s="26"/>
      <c r="L8167" s="29"/>
      <c r="M8167" s="29"/>
      <c r="N8167" s="29"/>
      <c r="O8167" s="26"/>
      <c r="P8167" s="26"/>
      <c r="Q8167" s="30" t="s">
        <v>21</v>
      </c>
      <c r="R8167" s="31"/>
    </row>
    <row r="8168" spans="1:18" x14ac:dyDescent="0.25">
      <c r="A8168" s="25"/>
      <c r="B8168" s="26"/>
      <c r="C8168" s="26"/>
      <c r="D8168" s="26"/>
      <c r="E8168" s="26"/>
      <c r="F8168" s="26"/>
      <c r="G8168" s="26"/>
      <c r="H8168" s="26"/>
      <c r="I8168" s="27"/>
      <c r="J8168" s="28">
        <f t="shared" si="128"/>
        <v>0</v>
      </c>
      <c r="K8168" s="26"/>
      <c r="L8168" s="29"/>
      <c r="M8168" s="29"/>
      <c r="N8168" s="29"/>
      <c r="O8168" s="26"/>
      <c r="P8168" s="26"/>
      <c r="Q8168" s="30" t="s">
        <v>21</v>
      </c>
      <c r="R8168" s="31"/>
    </row>
    <row r="8169" spans="1:18" x14ac:dyDescent="0.25">
      <c r="A8169" s="25"/>
      <c r="B8169" s="26"/>
      <c r="C8169" s="26"/>
      <c r="D8169" s="26"/>
      <c r="E8169" s="26"/>
      <c r="F8169" s="26"/>
      <c r="G8169" s="26"/>
      <c r="H8169" s="26"/>
      <c r="I8169" s="27"/>
      <c r="J8169" s="28">
        <f t="shared" si="128"/>
        <v>0</v>
      </c>
      <c r="K8169" s="26"/>
      <c r="L8169" s="29"/>
      <c r="M8169" s="29"/>
      <c r="N8169" s="29"/>
      <c r="O8169" s="26"/>
      <c r="P8169" s="26"/>
      <c r="Q8169" s="30" t="s">
        <v>21</v>
      </c>
      <c r="R8169" s="31"/>
    </row>
    <row r="8170" spans="1:18" x14ac:dyDescent="0.25">
      <c r="A8170" s="25"/>
      <c r="B8170" s="26"/>
      <c r="C8170" s="26"/>
      <c r="D8170" s="26"/>
      <c r="E8170" s="26"/>
      <c r="F8170" s="26"/>
      <c r="G8170" s="26"/>
      <c r="H8170" s="26"/>
      <c r="I8170" s="27"/>
      <c r="J8170" s="28">
        <f t="shared" si="128"/>
        <v>0</v>
      </c>
      <c r="K8170" s="26"/>
      <c r="L8170" s="29"/>
      <c r="M8170" s="29"/>
      <c r="N8170" s="29"/>
      <c r="O8170" s="26"/>
      <c r="P8170" s="26"/>
      <c r="Q8170" s="30" t="s">
        <v>21</v>
      </c>
      <c r="R8170" s="31"/>
    </row>
    <row r="8171" spans="1:18" x14ac:dyDescent="0.25">
      <c r="A8171" s="25"/>
      <c r="B8171" s="26"/>
      <c r="C8171" s="26"/>
      <c r="D8171" s="26"/>
      <c r="E8171" s="26"/>
      <c r="F8171" s="26"/>
      <c r="G8171" s="26"/>
      <c r="H8171" s="26"/>
      <c r="I8171" s="27"/>
      <c r="J8171" s="28">
        <f t="shared" si="128"/>
        <v>0</v>
      </c>
      <c r="K8171" s="26"/>
      <c r="L8171" s="29"/>
      <c r="M8171" s="29"/>
      <c r="N8171" s="29"/>
      <c r="O8171" s="26"/>
      <c r="P8171" s="26"/>
      <c r="Q8171" s="30" t="s">
        <v>21</v>
      </c>
      <c r="R8171" s="31"/>
    </row>
    <row r="8172" spans="1:18" x14ac:dyDescent="0.25">
      <c r="A8172" s="25"/>
      <c r="B8172" s="26"/>
      <c r="C8172" s="26"/>
      <c r="D8172" s="26"/>
      <c r="E8172" s="26"/>
      <c r="F8172" s="26"/>
      <c r="G8172" s="26"/>
      <c r="H8172" s="26"/>
      <c r="I8172" s="27"/>
      <c r="J8172" s="28">
        <f t="shared" si="128"/>
        <v>0</v>
      </c>
      <c r="K8172" s="26"/>
      <c r="L8172" s="29"/>
      <c r="M8172" s="29"/>
      <c r="N8172" s="29"/>
      <c r="O8172" s="26"/>
      <c r="P8172" s="26"/>
      <c r="Q8172" s="30" t="s">
        <v>21</v>
      </c>
      <c r="R8172" s="31"/>
    </row>
    <row r="8173" spans="1:18" x14ac:dyDescent="0.25">
      <c r="A8173" s="25"/>
      <c r="B8173" s="26"/>
      <c r="C8173" s="26"/>
      <c r="D8173" s="26"/>
      <c r="E8173" s="26"/>
      <c r="F8173" s="26"/>
      <c r="G8173" s="26"/>
      <c r="H8173" s="26"/>
      <c r="I8173" s="27"/>
      <c r="J8173" s="28">
        <f t="shared" si="128"/>
        <v>0</v>
      </c>
      <c r="K8173" s="26"/>
      <c r="L8173" s="29"/>
      <c r="M8173" s="29"/>
      <c r="N8173" s="29"/>
      <c r="O8173" s="26"/>
      <c r="P8173" s="26"/>
      <c r="Q8173" s="30" t="s">
        <v>21</v>
      </c>
      <c r="R8173" s="31"/>
    </row>
    <row r="8174" spans="1:18" x14ac:dyDescent="0.25">
      <c r="A8174" s="25"/>
      <c r="B8174" s="26"/>
      <c r="C8174" s="26"/>
      <c r="D8174" s="26"/>
      <c r="E8174" s="26"/>
      <c r="F8174" s="26"/>
      <c r="G8174" s="26"/>
      <c r="H8174" s="26"/>
      <c r="I8174" s="27"/>
      <c r="J8174" s="28">
        <f t="shared" si="128"/>
        <v>0</v>
      </c>
      <c r="K8174" s="26"/>
      <c r="L8174" s="29"/>
      <c r="M8174" s="29"/>
      <c r="N8174" s="29"/>
      <c r="O8174" s="26"/>
      <c r="P8174" s="26"/>
      <c r="Q8174" s="30" t="s">
        <v>21</v>
      </c>
      <c r="R8174" s="31"/>
    </row>
    <row r="8175" spans="1:18" x14ac:dyDescent="0.25">
      <c r="A8175" s="25"/>
      <c r="B8175" s="26"/>
      <c r="C8175" s="26"/>
      <c r="D8175" s="26"/>
      <c r="E8175" s="26"/>
      <c r="F8175" s="26"/>
      <c r="G8175" s="26"/>
      <c r="H8175" s="26"/>
      <c r="I8175" s="27"/>
      <c r="J8175" s="28">
        <f t="shared" si="128"/>
        <v>0</v>
      </c>
      <c r="K8175" s="26"/>
      <c r="L8175" s="29"/>
      <c r="M8175" s="29"/>
      <c r="N8175" s="29"/>
      <c r="O8175" s="26"/>
      <c r="P8175" s="26"/>
      <c r="Q8175" s="30" t="s">
        <v>21</v>
      </c>
      <c r="R8175" s="31"/>
    </row>
    <row r="8176" spans="1:18" x14ac:dyDescent="0.25">
      <c r="A8176" s="25"/>
      <c r="B8176" s="26"/>
      <c r="C8176" s="26"/>
      <c r="D8176" s="26"/>
      <c r="E8176" s="26"/>
      <c r="F8176" s="26"/>
      <c r="G8176" s="26"/>
      <c r="H8176" s="26"/>
      <c r="I8176" s="27"/>
      <c r="J8176" s="28">
        <f t="shared" si="128"/>
        <v>0</v>
      </c>
      <c r="K8176" s="26"/>
      <c r="L8176" s="29"/>
      <c r="M8176" s="29"/>
      <c r="N8176" s="29"/>
      <c r="O8176" s="26"/>
      <c r="P8176" s="26"/>
      <c r="Q8176" s="30" t="s">
        <v>21</v>
      </c>
      <c r="R8176" s="31"/>
    </row>
    <row r="8177" spans="1:18" x14ac:dyDescent="0.25">
      <c r="A8177" s="25"/>
      <c r="B8177" s="26"/>
      <c r="C8177" s="26"/>
      <c r="D8177" s="26"/>
      <c r="E8177" s="26"/>
      <c r="F8177" s="26"/>
      <c r="G8177" s="26"/>
      <c r="H8177" s="26"/>
      <c r="I8177" s="27"/>
      <c r="J8177" s="28">
        <f t="shared" si="128"/>
        <v>0</v>
      </c>
      <c r="K8177" s="26"/>
      <c r="L8177" s="29"/>
      <c r="M8177" s="29"/>
      <c r="N8177" s="29"/>
      <c r="O8177" s="26"/>
      <c r="P8177" s="26"/>
      <c r="Q8177" s="30" t="s">
        <v>21</v>
      </c>
      <c r="R8177" s="31"/>
    </row>
    <row r="8178" spans="1:18" x14ac:dyDescent="0.25">
      <c r="A8178" s="25"/>
      <c r="B8178" s="26"/>
      <c r="C8178" s="26"/>
      <c r="D8178" s="26"/>
      <c r="E8178" s="26"/>
      <c r="F8178" s="26"/>
      <c r="G8178" s="26"/>
      <c r="H8178" s="26"/>
      <c r="I8178" s="27"/>
      <c r="J8178" s="28">
        <f t="shared" si="128"/>
        <v>0</v>
      </c>
      <c r="K8178" s="26"/>
      <c r="L8178" s="29"/>
      <c r="M8178" s="29"/>
      <c r="N8178" s="29"/>
      <c r="O8178" s="26"/>
      <c r="P8178" s="26"/>
      <c r="Q8178" s="30" t="s">
        <v>21</v>
      </c>
      <c r="R8178" s="31"/>
    </row>
    <row r="8179" spans="1:18" x14ac:dyDescent="0.25">
      <c r="A8179" s="25"/>
      <c r="B8179" s="26"/>
      <c r="C8179" s="26"/>
      <c r="D8179" s="26"/>
      <c r="E8179" s="26"/>
      <c r="F8179" s="26"/>
      <c r="G8179" s="26"/>
      <c r="H8179" s="26"/>
      <c r="I8179" s="27"/>
      <c r="J8179" s="28">
        <f t="shared" si="128"/>
        <v>0</v>
      </c>
      <c r="K8179" s="26"/>
      <c r="L8179" s="29"/>
      <c r="M8179" s="29"/>
      <c r="N8179" s="29"/>
      <c r="O8179" s="26"/>
      <c r="P8179" s="26"/>
      <c r="Q8179" s="30" t="s">
        <v>21</v>
      </c>
      <c r="R8179" s="31"/>
    </row>
    <row r="8180" spans="1:18" x14ac:dyDescent="0.25">
      <c r="A8180" s="25"/>
      <c r="B8180" s="26"/>
      <c r="C8180" s="26"/>
      <c r="D8180" s="26"/>
      <c r="E8180" s="26"/>
      <c r="F8180" s="26"/>
      <c r="G8180" s="26"/>
      <c r="H8180" s="26"/>
      <c r="I8180" s="27"/>
      <c r="J8180" s="28">
        <f t="shared" si="128"/>
        <v>0</v>
      </c>
      <c r="K8180" s="26"/>
      <c r="L8180" s="29"/>
      <c r="M8180" s="29"/>
      <c r="N8180" s="29"/>
      <c r="O8180" s="26"/>
      <c r="P8180" s="26"/>
      <c r="Q8180" s="30" t="s">
        <v>21</v>
      </c>
      <c r="R8180" s="31"/>
    </row>
    <row r="8181" spans="1:18" x14ac:dyDescent="0.25">
      <c r="A8181" s="25"/>
      <c r="B8181" s="26"/>
      <c r="C8181" s="26"/>
      <c r="D8181" s="26"/>
      <c r="E8181" s="26"/>
      <c r="F8181" s="26"/>
      <c r="G8181" s="26"/>
      <c r="H8181" s="26"/>
      <c r="I8181" s="27"/>
      <c r="J8181" s="28">
        <f t="shared" si="128"/>
        <v>0</v>
      </c>
      <c r="K8181" s="26"/>
      <c r="L8181" s="29"/>
      <c r="M8181" s="29"/>
      <c r="N8181" s="29"/>
      <c r="O8181" s="26"/>
      <c r="P8181" s="26"/>
      <c r="Q8181" s="30" t="s">
        <v>21</v>
      </c>
      <c r="R8181" s="31"/>
    </row>
    <row r="8182" spans="1:18" x14ac:dyDescent="0.25">
      <c r="A8182" s="25"/>
      <c r="B8182" s="26"/>
      <c r="C8182" s="26"/>
      <c r="D8182" s="26"/>
      <c r="E8182" s="26"/>
      <c r="F8182" s="26"/>
      <c r="G8182" s="26"/>
      <c r="H8182" s="26"/>
      <c r="I8182" s="27"/>
      <c r="J8182" s="28">
        <f t="shared" si="128"/>
        <v>0</v>
      </c>
      <c r="K8182" s="26"/>
      <c r="L8182" s="29"/>
      <c r="M8182" s="29"/>
      <c r="N8182" s="29"/>
      <c r="O8182" s="26"/>
      <c r="P8182" s="26"/>
      <c r="Q8182" s="30" t="s">
        <v>21</v>
      </c>
      <c r="R8182" s="31"/>
    </row>
    <row r="8183" spans="1:18" x14ac:dyDescent="0.25">
      <c r="A8183" s="25"/>
      <c r="B8183" s="26"/>
      <c r="C8183" s="26"/>
      <c r="D8183" s="26"/>
      <c r="E8183" s="26"/>
      <c r="F8183" s="26"/>
      <c r="G8183" s="26"/>
      <c r="H8183" s="26"/>
      <c r="I8183" s="27"/>
      <c r="J8183" s="28">
        <f t="shared" si="128"/>
        <v>0</v>
      </c>
      <c r="K8183" s="26"/>
      <c r="L8183" s="29"/>
      <c r="M8183" s="29"/>
      <c r="N8183" s="29"/>
      <c r="O8183" s="26"/>
      <c r="P8183" s="26"/>
      <c r="Q8183" s="30" t="s">
        <v>21</v>
      </c>
      <c r="R8183" s="31"/>
    </row>
    <row r="8184" spans="1:18" x14ac:dyDescent="0.25">
      <c r="A8184" s="25"/>
      <c r="B8184" s="26"/>
      <c r="C8184" s="26"/>
      <c r="D8184" s="26"/>
      <c r="E8184" s="26"/>
      <c r="F8184" s="26"/>
      <c r="G8184" s="26"/>
      <c r="H8184" s="26"/>
      <c r="I8184" s="27"/>
      <c r="J8184" s="28">
        <f t="shared" si="128"/>
        <v>0</v>
      </c>
      <c r="K8184" s="26"/>
      <c r="L8184" s="29"/>
      <c r="M8184" s="29"/>
      <c r="N8184" s="29"/>
      <c r="O8184" s="26"/>
      <c r="P8184" s="26"/>
      <c r="Q8184" s="30" t="s">
        <v>21</v>
      </c>
      <c r="R8184" s="31"/>
    </row>
    <row r="8185" spans="1:18" x14ac:dyDescent="0.25">
      <c r="A8185" s="25"/>
      <c r="B8185" s="26"/>
      <c r="C8185" s="26"/>
      <c r="D8185" s="26"/>
      <c r="E8185" s="26"/>
      <c r="F8185" s="26"/>
      <c r="G8185" s="26"/>
      <c r="H8185" s="26"/>
      <c r="I8185" s="27"/>
      <c r="J8185" s="28">
        <f t="shared" si="128"/>
        <v>0</v>
      </c>
      <c r="K8185" s="26"/>
      <c r="L8185" s="29"/>
      <c r="M8185" s="29"/>
      <c r="N8185" s="29"/>
      <c r="O8185" s="26"/>
      <c r="P8185" s="26"/>
      <c r="Q8185" s="30" t="s">
        <v>21</v>
      </c>
      <c r="R8185" s="31"/>
    </row>
    <row r="8186" spans="1:18" x14ac:dyDescent="0.25">
      <c r="A8186" s="25"/>
      <c r="B8186" s="26"/>
      <c r="C8186" s="26"/>
      <c r="D8186" s="26"/>
      <c r="E8186" s="26"/>
      <c r="F8186" s="26"/>
      <c r="G8186" s="26"/>
      <c r="H8186" s="26"/>
      <c r="I8186" s="27"/>
      <c r="J8186" s="28">
        <f t="shared" si="128"/>
        <v>0</v>
      </c>
      <c r="K8186" s="26"/>
      <c r="L8186" s="29"/>
      <c r="M8186" s="29"/>
      <c r="N8186" s="29"/>
      <c r="O8186" s="26"/>
      <c r="P8186" s="26"/>
      <c r="Q8186" s="30" t="s">
        <v>21</v>
      </c>
      <c r="R8186" s="31"/>
    </row>
    <row r="8187" spans="1:18" x14ac:dyDescent="0.25">
      <c r="A8187" s="25"/>
      <c r="B8187" s="26"/>
      <c r="C8187" s="26"/>
      <c r="D8187" s="26"/>
      <c r="E8187" s="26"/>
      <c r="F8187" s="26"/>
      <c r="G8187" s="26"/>
      <c r="H8187" s="26"/>
      <c r="I8187" s="27"/>
      <c r="J8187" s="28">
        <f t="shared" si="128"/>
        <v>0</v>
      </c>
      <c r="K8187" s="26"/>
      <c r="L8187" s="29"/>
      <c r="M8187" s="29"/>
      <c r="N8187" s="29"/>
      <c r="O8187" s="26"/>
      <c r="P8187" s="26"/>
      <c r="Q8187" s="30" t="s">
        <v>21</v>
      </c>
      <c r="R8187" s="31"/>
    </row>
    <row r="8188" spans="1:18" x14ac:dyDescent="0.25">
      <c r="A8188" s="25"/>
      <c r="B8188" s="26"/>
      <c r="C8188" s="26"/>
      <c r="D8188" s="26"/>
      <c r="E8188" s="26"/>
      <c r="F8188" s="26"/>
      <c r="G8188" s="26"/>
      <c r="H8188" s="26"/>
      <c r="I8188" s="27"/>
      <c r="J8188" s="28">
        <f t="shared" si="128"/>
        <v>0</v>
      </c>
      <c r="K8188" s="26"/>
      <c r="L8188" s="29"/>
      <c r="M8188" s="29"/>
      <c r="N8188" s="29"/>
      <c r="O8188" s="26"/>
      <c r="P8188" s="26"/>
      <c r="Q8188" s="30" t="s">
        <v>21</v>
      </c>
      <c r="R8188" s="31"/>
    </row>
    <row r="8189" spans="1:18" x14ac:dyDescent="0.25">
      <c r="A8189" s="25"/>
      <c r="B8189" s="26"/>
      <c r="C8189" s="26"/>
      <c r="D8189" s="26"/>
      <c r="E8189" s="26"/>
      <c r="F8189" s="26"/>
      <c r="G8189" s="26"/>
      <c r="H8189" s="26"/>
      <c r="I8189" s="27"/>
      <c r="J8189" s="28">
        <f t="shared" si="128"/>
        <v>0</v>
      </c>
      <c r="K8189" s="26"/>
      <c r="L8189" s="29"/>
      <c r="M8189" s="29"/>
      <c r="N8189" s="29"/>
      <c r="O8189" s="26"/>
      <c r="P8189" s="26"/>
      <c r="Q8189" s="30" t="s">
        <v>21</v>
      </c>
      <c r="R8189" s="31"/>
    </row>
    <row r="8190" spans="1:18" x14ac:dyDescent="0.25">
      <c r="A8190" s="25"/>
      <c r="B8190" s="26"/>
      <c r="C8190" s="26"/>
      <c r="D8190" s="26"/>
      <c r="E8190" s="26"/>
      <c r="F8190" s="26"/>
      <c r="G8190" s="26"/>
      <c r="H8190" s="26"/>
      <c r="I8190" s="27"/>
      <c r="J8190" s="28">
        <f t="shared" si="128"/>
        <v>0</v>
      </c>
      <c r="K8190" s="26"/>
      <c r="L8190" s="29"/>
      <c r="M8190" s="29"/>
      <c r="N8190" s="29"/>
      <c r="O8190" s="26"/>
      <c r="P8190" s="26"/>
      <c r="Q8190" s="30" t="s">
        <v>21</v>
      </c>
      <c r="R8190" s="31"/>
    </row>
    <row r="8191" spans="1:18" x14ac:dyDescent="0.25">
      <c r="A8191" s="25"/>
      <c r="B8191" s="26"/>
      <c r="C8191" s="26"/>
      <c r="D8191" s="26"/>
      <c r="E8191" s="26"/>
      <c r="F8191" s="26"/>
      <c r="G8191" s="26"/>
      <c r="H8191" s="26"/>
      <c r="I8191" s="27"/>
      <c r="J8191" s="28">
        <f t="shared" si="128"/>
        <v>0</v>
      </c>
      <c r="K8191" s="26"/>
      <c r="L8191" s="29"/>
      <c r="M8191" s="29"/>
      <c r="N8191" s="29"/>
      <c r="O8191" s="26"/>
      <c r="P8191" s="26"/>
      <c r="Q8191" s="30" t="s">
        <v>21</v>
      </c>
      <c r="R8191" s="31"/>
    </row>
    <row r="8192" spans="1:18" x14ac:dyDescent="0.25">
      <c r="A8192" s="25"/>
      <c r="B8192" s="26"/>
      <c r="C8192" s="26"/>
      <c r="D8192" s="26"/>
      <c r="E8192" s="26"/>
      <c r="F8192" s="26"/>
      <c r="G8192" s="26"/>
      <c r="H8192" s="26"/>
      <c r="I8192" s="27"/>
      <c r="J8192" s="28">
        <f t="shared" si="128"/>
        <v>0</v>
      </c>
      <c r="K8192" s="26"/>
      <c r="L8192" s="29"/>
      <c r="M8192" s="29"/>
      <c r="N8192" s="29"/>
      <c r="O8192" s="26"/>
      <c r="P8192" s="26"/>
      <c r="Q8192" s="30" t="s">
        <v>21</v>
      </c>
      <c r="R8192" s="31"/>
    </row>
    <row r="8193" spans="1:18" x14ac:dyDescent="0.25">
      <c r="A8193" s="25"/>
      <c r="B8193" s="26"/>
      <c r="C8193" s="26"/>
      <c r="D8193" s="26"/>
      <c r="E8193" s="26"/>
      <c r="F8193" s="26"/>
      <c r="G8193" s="26"/>
      <c r="H8193" s="26"/>
      <c r="I8193" s="27"/>
      <c r="J8193" s="28">
        <f t="shared" si="128"/>
        <v>0</v>
      </c>
      <c r="K8193" s="26"/>
      <c r="L8193" s="29"/>
      <c r="M8193" s="29"/>
      <c r="N8193" s="29"/>
      <c r="O8193" s="26"/>
      <c r="P8193" s="26"/>
      <c r="Q8193" s="30" t="s">
        <v>21</v>
      </c>
      <c r="R8193" s="31"/>
    </row>
    <row r="8194" spans="1:18" x14ac:dyDescent="0.25">
      <c r="A8194" s="25"/>
      <c r="B8194" s="26"/>
      <c r="C8194" s="26"/>
      <c r="D8194" s="26"/>
      <c r="E8194" s="26"/>
      <c r="F8194" s="26"/>
      <c r="G8194" s="26"/>
      <c r="H8194" s="26"/>
      <c r="I8194" s="27"/>
      <c r="J8194" s="28">
        <f t="shared" si="128"/>
        <v>0</v>
      </c>
      <c r="K8194" s="26"/>
      <c r="L8194" s="29"/>
      <c r="M8194" s="29"/>
      <c r="N8194" s="29"/>
      <c r="O8194" s="26"/>
      <c r="P8194" s="26"/>
      <c r="Q8194" s="30" t="s">
        <v>21</v>
      </c>
      <c r="R8194" s="31"/>
    </row>
    <row r="8195" spans="1:18" x14ac:dyDescent="0.25">
      <c r="A8195" s="25"/>
      <c r="B8195" s="26"/>
      <c r="C8195" s="26"/>
      <c r="D8195" s="26"/>
      <c r="E8195" s="26"/>
      <c r="F8195" s="26"/>
      <c r="G8195" s="26"/>
      <c r="H8195" s="26"/>
      <c r="I8195" s="27"/>
      <c r="J8195" s="28">
        <f t="shared" si="128"/>
        <v>0</v>
      </c>
      <c r="K8195" s="26"/>
      <c r="L8195" s="29"/>
      <c r="M8195" s="29"/>
      <c r="N8195" s="29"/>
      <c r="O8195" s="26"/>
      <c r="P8195" s="26"/>
      <c r="Q8195" s="30" t="s">
        <v>21</v>
      </c>
      <c r="R8195" s="31"/>
    </row>
    <row r="8196" spans="1:18" x14ac:dyDescent="0.25">
      <c r="A8196" s="25"/>
      <c r="B8196" s="26"/>
      <c r="C8196" s="26"/>
      <c r="D8196" s="26"/>
      <c r="E8196" s="26"/>
      <c r="F8196" s="26"/>
      <c r="G8196" s="26"/>
      <c r="H8196" s="26"/>
      <c r="I8196" s="27"/>
      <c r="J8196" s="28">
        <f t="shared" si="128"/>
        <v>0</v>
      </c>
      <c r="K8196" s="26"/>
      <c r="L8196" s="29"/>
      <c r="M8196" s="29"/>
      <c r="N8196" s="29"/>
      <c r="O8196" s="26"/>
      <c r="P8196" s="26"/>
      <c r="Q8196" s="30" t="s">
        <v>21</v>
      </c>
      <c r="R8196" s="31"/>
    </row>
    <row r="8197" spans="1:18" x14ac:dyDescent="0.25">
      <c r="A8197" s="25"/>
      <c r="B8197" s="26"/>
      <c r="C8197" s="26"/>
      <c r="D8197" s="26"/>
      <c r="E8197" s="26"/>
      <c r="F8197" s="26"/>
      <c r="G8197" s="26"/>
      <c r="H8197" s="26"/>
      <c r="I8197" s="27"/>
      <c r="J8197" s="28">
        <f t="shared" si="128"/>
        <v>0</v>
      </c>
      <c r="K8197" s="26"/>
      <c r="L8197" s="29"/>
      <c r="M8197" s="29"/>
      <c r="N8197" s="29"/>
      <c r="O8197" s="26"/>
      <c r="P8197" s="26"/>
      <c r="Q8197" s="30" t="s">
        <v>21</v>
      </c>
      <c r="R8197" s="31"/>
    </row>
    <row r="8198" spans="1:18" x14ac:dyDescent="0.25">
      <c r="A8198" s="25"/>
      <c r="B8198" s="26"/>
      <c r="C8198" s="26"/>
      <c r="D8198" s="26"/>
      <c r="E8198" s="26"/>
      <c r="F8198" s="26"/>
      <c r="G8198" s="26"/>
      <c r="H8198" s="26"/>
      <c r="I8198" s="27"/>
      <c r="J8198" s="28">
        <f t="shared" si="128"/>
        <v>0</v>
      </c>
      <c r="K8198" s="26"/>
      <c r="L8198" s="29"/>
      <c r="M8198" s="29"/>
      <c r="N8198" s="29"/>
      <c r="O8198" s="26"/>
      <c r="P8198" s="26"/>
      <c r="Q8198" s="30" t="s">
        <v>21</v>
      </c>
      <c r="R8198" s="31"/>
    </row>
    <row r="8199" spans="1:18" x14ac:dyDescent="0.25">
      <c r="A8199" s="25"/>
      <c r="B8199" s="26"/>
      <c r="C8199" s="26"/>
      <c r="D8199" s="26"/>
      <c r="E8199" s="26"/>
      <c r="F8199" s="26"/>
      <c r="G8199" s="26"/>
      <c r="H8199" s="26"/>
      <c r="I8199" s="27"/>
      <c r="J8199" s="28">
        <f t="shared" si="128"/>
        <v>0</v>
      </c>
      <c r="K8199" s="26"/>
      <c r="L8199" s="29"/>
      <c r="M8199" s="29"/>
      <c r="N8199" s="29"/>
      <c r="O8199" s="26"/>
      <c r="P8199" s="26"/>
      <c r="Q8199" s="30" t="s">
        <v>21</v>
      </c>
      <c r="R8199" s="31"/>
    </row>
    <row r="8200" spans="1:18" x14ac:dyDescent="0.25">
      <c r="A8200" s="25"/>
      <c r="B8200" s="26"/>
      <c r="C8200" s="26"/>
      <c r="D8200" s="26"/>
      <c r="E8200" s="26"/>
      <c r="F8200" s="26"/>
      <c r="G8200" s="26"/>
      <c r="H8200" s="26"/>
      <c r="I8200" s="27"/>
      <c r="J8200" s="28">
        <f t="shared" si="128"/>
        <v>0</v>
      </c>
      <c r="K8200" s="26"/>
      <c r="L8200" s="29"/>
      <c r="M8200" s="29"/>
      <c r="N8200" s="29"/>
      <c r="O8200" s="26"/>
      <c r="P8200" s="26"/>
      <c r="Q8200" s="30" t="s">
        <v>21</v>
      </c>
      <c r="R8200" s="31"/>
    </row>
    <row r="8201" spans="1:18" x14ac:dyDescent="0.25">
      <c r="A8201" s="25"/>
      <c r="B8201" s="26"/>
      <c r="C8201" s="26"/>
      <c r="D8201" s="26"/>
      <c r="E8201" s="26"/>
      <c r="F8201" s="26"/>
      <c r="G8201" s="26"/>
      <c r="H8201" s="26"/>
      <c r="I8201" s="27"/>
      <c r="J8201" s="28">
        <f t="shared" si="128"/>
        <v>0</v>
      </c>
      <c r="K8201" s="26"/>
      <c r="L8201" s="29"/>
      <c r="M8201" s="29"/>
      <c r="N8201" s="29"/>
      <c r="O8201" s="26"/>
      <c r="P8201" s="26"/>
      <c r="Q8201" s="30" t="s">
        <v>21</v>
      </c>
      <c r="R8201" s="31"/>
    </row>
    <row r="8202" spans="1:18" x14ac:dyDescent="0.25">
      <c r="A8202" s="25"/>
      <c r="B8202" s="26"/>
      <c r="C8202" s="26"/>
      <c r="D8202" s="26"/>
      <c r="E8202" s="26"/>
      <c r="F8202" s="26"/>
      <c r="G8202" s="26"/>
      <c r="H8202" s="26"/>
      <c r="I8202" s="27"/>
      <c r="J8202" s="28">
        <f t="shared" si="128"/>
        <v>0</v>
      </c>
      <c r="K8202" s="26"/>
      <c r="L8202" s="29"/>
      <c r="M8202" s="29"/>
      <c r="N8202" s="29"/>
      <c r="O8202" s="26"/>
      <c r="P8202" s="26"/>
      <c r="Q8202" s="30" t="s">
        <v>21</v>
      </c>
      <c r="R8202" s="31"/>
    </row>
    <row r="8203" spans="1:18" x14ac:dyDescent="0.25">
      <c r="A8203" s="25"/>
      <c r="B8203" s="26"/>
      <c r="C8203" s="26"/>
      <c r="D8203" s="26"/>
      <c r="E8203" s="26"/>
      <c r="F8203" s="26"/>
      <c r="G8203" s="26"/>
      <c r="H8203" s="26"/>
      <c r="I8203" s="27"/>
      <c r="J8203" s="28">
        <f t="shared" si="128"/>
        <v>0</v>
      </c>
      <c r="K8203" s="26"/>
      <c r="L8203" s="29"/>
      <c r="M8203" s="29"/>
      <c r="N8203" s="29"/>
      <c r="O8203" s="26"/>
      <c r="P8203" s="26"/>
      <c r="Q8203" s="30" t="s">
        <v>21</v>
      </c>
      <c r="R8203" s="31"/>
    </row>
    <row r="8204" spans="1:18" x14ac:dyDescent="0.25">
      <c r="A8204" s="25"/>
      <c r="B8204" s="26"/>
      <c r="C8204" s="26"/>
      <c r="D8204" s="26"/>
      <c r="E8204" s="26"/>
      <c r="F8204" s="26"/>
      <c r="G8204" s="26"/>
      <c r="H8204" s="26"/>
      <c r="I8204" s="27"/>
      <c r="J8204" s="28">
        <f t="shared" ref="J8204:J8267" si="129">G8204*I8204</f>
        <v>0</v>
      </c>
      <c r="K8204" s="26"/>
      <c r="L8204" s="29"/>
      <c r="M8204" s="29"/>
      <c r="N8204" s="29"/>
      <c r="O8204" s="26"/>
      <c r="P8204" s="26"/>
      <c r="Q8204" s="30" t="s">
        <v>21</v>
      </c>
      <c r="R8204" s="31"/>
    </row>
    <row r="8205" spans="1:18" x14ac:dyDescent="0.25">
      <c r="A8205" s="25"/>
      <c r="B8205" s="26"/>
      <c r="C8205" s="26"/>
      <c r="D8205" s="26"/>
      <c r="E8205" s="26"/>
      <c r="F8205" s="26"/>
      <c r="G8205" s="26"/>
      <c r="H8205" s="26"/>
      <c r="I8205" s="27"/>
      <c r="J8205" s="28">
        <f t="shared" si="129"/>
        <v>0</v>
      </c>
      <c r="K8205" s="26"/>
      <c r="L8205" s="29"/>
      <c r="M8205" s="29"/>
      <c r="N8205" s="29"/>
      <c r="O8205" s="26"/>
      <c r="P8205" s="26"/>
      <c r="Q8205" s="30" t="s">
        <v>21</v>
      </c>
      <c r="R8205" s="31"/>
    </row>
    <row r="8206" spans="1:18" x14ac:dyDescent="0.25">
      <c r="A8206" s="25"/>
      <c r="B8206" s="26"/>
      <c r="C8206" s="26"/>
      <c r="D8206" s="26"/>
      <c r="E8206" s="26"/>
      <c r="F8206" s="26"/>
      <c r="G8206" s="26"/>
      <c r="H8206" s="26"/>
      <c r="I8206" s="27"/>
      <c r="J8206" s="28">
        <f t="shared" si="129"/>
        <v>0</v>
      </c>
      <c r="K8206" s="26"/>
      <c r="L8206" s="29"/>
      <c r="M8206" s="29"/>
      <c r="N8206" s="29"/>
      <c r="O8206" s="26"/>
      <c r="P8206" s="26"/>
      <c r="Q8206" s="30" t="s">
        <v>21</v>
      </c>
      <c r="R8206" s="31"/>
    </row>
    <row r="8207" spans="1:18" x14ac:dyDescent="0.25">
      <c r="A8207" s="25"/>
      <c r="B8207" s="26"/>
      <c r="C8207" s="26"/>
      <c r="D8207" s="26"/>
      <c r="E8207" s="26"/>
      <c r="F8207" s="26"/>
      <c r="G8207" s="26"/>
      <c r="H8207" s="26"/>
      <c r="I8207" s="27"/>
      <c r="J8207" s="28">
        <f t="shared" si="129"/>
        <v>0</v>
      </c>
      <c r="K8207" s="26"/>
      <c r="L8207" s="29"/>
      <c r="M8207" s="29"/>
      <c r="N8207" s="29"/>
      <c r="O8207" s="26"/>
      <c r="P8207" s="26"/>
      <c r="Q8207" s="30" t="s">
        <v>21</v>
      </c>
      <c r="R8207" s="31"/>
    </row>
    <row r="8208" spans="1:18" x14ac:dyDescent="0.25">
      <c r="A8208" s="25"/>
      <c r="B8208" s="26"/>
      <c r="C8208" s="26"/>
      <c r="D8208" s="26"/>
      <c r="E8208" s="26"/>
      <c r="F8208" s="26"/>
      <c r="G8208" s="26"/>
      <c r="H8208" s="26"/>
      <c r="I8208" s="27"/>
      <c r="J8208" s="28">
        <f t="shared" si="129"/>
        <v>0</v>
      </c>
      <c r="K8208" s="26"/>
      <c r="L8208" s="29"/>
      <c r="M8208" s="29"/>
      <c r="N8208" s="29"/>
      <c r="O8208" s="26"/>
      <c r="P8208" s="26"/>
      <c r="Q8208" s="30" t="s">
        <v>21</v>
      </c>
      <c r="R8208" s="31"/>
    </row>
    <row r="8209" spans="1:18" x14ac:dyDescent="0.25">
      <c r="A8209" s="25"/>
      <c r="B8209" s="26"/>
      <c r="C8209" s="26"/>
      <c r="D8209" s="26"/>
      <c r="E8209" s="26"/>
      <c r="F8209" s="26"/>
      <c r="G8209" s="26"/>
      <c r="H8209" s="26"/>
      <c r="I8209" s="27"/>
      <c r="J8209" s="28">
        <f t="shared" si="129"/>
        <v>0</v>
      </c>
      <c r="K8209" s="26"/>
      <c r="L8209" s="29"/>
      <c r="M8209" s="29"/>
      <c r="N8209" s="29"/>
      <c r="O8209" s="26"/>
      <c r="P8209" s="26"/>
      <c r="Q8209" s="30" t="s">
        <v>21</v>
      </c>
      <c r="R8209" s="31"/>
    </row>
    <row r="8210" spans="1:18" x14ac:dyDescent="0.25">
      <c r="A8210" s="25"/>
      <c r="B8210" s="26"/>
      <c r="C8210" s="26"/>
      <c r="D8210" s="26"/>
      <c r="E8210" s="26"/>
      <c r="F8210" s="26"/>
      <c r="G8210" s="26"/>
      <c r="H8210" s="26"/>
      <c r="I8210" s="27"/>
      <c r="J8210" s="28">
        <f t="shared" si="129"/>
        <v>0</v>
      </c>
      <c r="K8210" s="26"/>
      <c r="L8210" s="29"/>
      <c r="M8210" s="29"/>
      <c r="N8210" s="29"/>
      <c r="O8210" s="26"/>
      <c r="P8210" s="26"/>
      <c r="Q8210" s="30" t="s">
        <v>21</v>
      </c>
      <c r="R8210" s="31"/>
    </row>
    <row r="8211" spans="1:18" x14ac:dyDescent="0.25">
      <c r="A8211" s="25"/>
      <c r="B8211" s="26"/>
      <c r="C8211" s="26"/>
      <c r="D8211" s="26"/>
      <c r="E8211" s="26"/>
      <c r="F8211" s="26"/>
      <c r="G8211" s="26"/>
      <c r="H8211" s="26"/>
      <c r="I8211" s="27"/>
      <c r="J8211" s="28">
        <f t="shared" si="129"/>
        <v>0</v>
      </c>
      <c r="K8211" s="26"/>
      <c r="L8211" s="29"/>
      <c r="M8211" s="29"/>
      <c r="N8211" s="29"/>
      <c r="O8211" s="26"/>
      <c r="P8211" s="26"/>
      <c r="Q8211" s="30" t="s">
        <v>21</v>
      </c>
      <c r="R8211" s="31"/>
    </row>
    <row r="8212" spans="1:18" x14ac:dyDescent="0.25">
      <c r="A8212" s="25"/>
      <c r="B8212" s="26"/>
      <c r="C8212" s="26"/>
      <c r="D8212" s="26"/>
      <c r="E8212" s="26"/>
      <c r="F8212" s="26"/>
      <c r="G8212" s="26"/>
      <c r="H8212" s="26"/>
      <c r="I8212" s="27"/>
      <c r="J8212" s="28">
        <f t="shared" si="129"/>
        <v>0</v>
      </c>
      <c r="K8212" s="26"/>
      <c r="L8212" s="29"/>
      <c r="M8212" s="29"/>
      <c r="N8212" s="29"/>
      <c r="O8212" s="26"/>
      <c r="P8212" s="26"/>
      <c r="Q8212" s="30" t="s">
        <v>21</v>
      </c>
      <c r="R8212" s="31"/>
    </row>
    <row r="8213" spans="1:18" x14ac:dyDescent="0.25">
      <c r="A8213" s="25"/>
      <c r="B8213" s="26"/>
      <c r="C8213" s="26"/>
      <c r="D8213" s="26"/>
      <c r="E8213" s="26"/>
      <c r="F8213" s="26"/>
      <c r="G8213" s="26"/>
      <c r="H8213" s="26"/>
      <c r="I8213" s="27"/>
      <c r="J8213" s="28">
        <f t="shared" si="129"/>
        <v>0</v>
      </c>
      <c r="K8213" s="26"/>
      <c r="L8213" s="29"/>
      <c r="M8213" s="29"/>
      <c r="N8213" s="29"/>
      <c r="O8213" s="26"/>
      <c r="P8213" s="26"/>
      <c r="Q8213" s="30" t="s">
        <v>21</v>
      </c>
      <c r="R8213" s="31"/>
    </row>
    <row r="8214" spans="1:18" x14ac:dyDescent="0.25">
      <c r="A8214" s="25"/>
      <c r="B8214" s="26"/>
      <c r="C8214" s="26"/>
      <c r="D8214" s="26"/>
      <c r="E8214" s="26"/>
      <c r="F8214" s="26"/>
      <c r="G8214" s="26"/>
      <c r="H8214" s="26"/>
      <c r="I8214" s="27"/>
      <c r="J8214" s="28">
        <f t="shared" si="129"/>
        <v>0</v>
      </c>
      <c r="K8214" s="26"/>
      <c r="L8214" s="29"/>
      <c r="M8214" s="29"/>
      <c r="N8214" s="29"/>
      <c r="O8214" s="26"/>
      <c r="P8214" s="26"/>
      <c r="Q8214" s="30" t="s">
        <v>21</v>
      </c>
      <c r="R8214" s="31"/>
    </row>
    <row r="8215" spans="1:18" x14ac:dyDescent="0.25">
      <c r="A8215" s="25"/>
      <c r="B8215" s="26"/>
      <c r="C8215" s="26"/>
      <c r="D8215" s="26"/>
      <c r="E8215" s="26"/>
      <c r="F8215" s="26"/>
      <c r="G8215" s="26"/>
      <c r="H8215" s="26"/>
      <c r="I8215" s="27"/>
      <c r="J8215" s="28">
        <f t="shared" si="129"/>
        <v>0</v>
      </c>
      <c r="K8215" s="26"/>
      <c r="L8215" s="29"/>
      <c r="M8215" s="29"/>
      <c r="N8215" s="29"/>
      <c r="O8215" s="26"/>
      <c r="P8215" s="26"/>
      <c r="Q8215" s="30" t="s">
        <v>21</v>
      </c>
      <c r="R8215" s="31"/>
    </row>
    <row r="8216" spans="1:18" x14ac:dyDescent="0.25">
      <c r="A8216" s="25"/>
      <c r="B8216" s="26"/>
      <c r="C8216" s="26"/>
      <c r="D8216" s="26"/>
      <c r="E8216" s="26"/>
      <c r="F8216" s="26"/>
      <c r="G8216" s="26"/>
      <c r="H8216" s="26"/>
      <c r="I8216" s="27"/>
      <c r="J8216" s="28">
        <f t="shared" si="129"/>
        <v>0</v>
      </c>
      <c r="K8216" s="26"/>
      <c r="L8216" s="29"/>
      <c r="M8216" s="29"/>
      <c r="N8216" s="29"/>
      <c r="O8216" s="26"/>
      <c r="P8216" s="26"/>
      <c r="Q8216" s="30" t="s">
        <v>21</v>
      </c>
      <c r="R8216" s="31"/>
    </row>
    <row r="8217" spans="1:18" x14ac:dyDescent="0.25">
      <c r="A8217" s="25"/>
      <c r="B8217" s="26"/>
      <c r="C8217" s="26"/>
      <c r="D8217" s="26"/>
      <c r="E8217" s="26"/>
      <c r="F8217" s="26"/>
      <c r="G8217" s="26"/>
      <c r="H8217" s="26"/>
      <c r="I8217" s="27"/>
      <c r="J8217" s="28">
        <f t="shared" si="129"/>
        <v>0</v>
      </c>
      <c r="K8217" s="26"/>
      <c r="L8217" s="29"/>
      <c r="M8217" s="29"/>
      <c r="N8217" s="29"/>
      <c r="O8217" s="26"/>
      <c r="P8217" s="26"/>
      <c r="Q8217" s="30" t="s">
        <v>21</v>
      </c>
      <c r="R8217" s="31"/>
    </row>
    <row r="8218" spans="1:18" x14ac:dyDescent="0.25">
      <c r="A8218" s="25"/>
      <c r="B8218" s="26"/>
      <c r="C8218" s="26"/>
      <c r="D8218" s="26"/>
      <c r="E8218" s="26"/>
      <c r="F8218" s="26"/>
      <c r="G8218" s="26"/>
      <c r="H8218" s="26"/>
      <c r="I8218" s="27"/>
      <c r="J8218" s="28">
        <f t="shared" si="129"/>
        <v>0</v>
      </c>
      <c r="K8218" s="26"/>
      <c r="L8218" s="29"/>
      <c r="M8218" s="29"/>
      <c r="N8218" s="29"/>
      <c r="O8218" s="26"/>
      <c r="P8218" s="26"/>
      <c r="Q8218" s="30" t="s">
        <v>21</v>
      </c>
      <c r="R8218" s="31"/>
    </row>
    <row r="8219" spans="1:18" x14ac:dyDescent="0.25">
      <c r="A8219" s="25"/>
      <c r="B8219" s="26"/>
      <c r="C8219" s="26"/>
      <c r="D8219" s="26"/>
      <c r="E8219" s="26"/>
      <c r="F8219" s="26"/>
      <c r="G8219" s="26"/>
      <c r="H8219" s="26"/>
      <c r="I8219" s="27"/>
      <c r="J8219" s="28">
        <f t="shared" si="129"/>
        <v>0</v>
      </c>
      <c r="K8219" s="26"/>
      <c r="L8219" s="29"/>
      <c r="M8219" s="29"/>
      <c r="N8219" s="29"/>
      <c r="O8219" s="26"/>
      <c r="P8219" s="26"/>
      <c r="Q8219" s="30" t="s">
        <v>21</v>
      </c>
      <c r="R8219" s="31"/>
    </row>
    <row r="8220" spans="1:18" x14ac:dyDescent="0.25">
      <c r="A8220" s="25"/>
      <c r="B8220" s="26"/>
      <c r="C8220" s="26"/>
      <c r="D8220" s="26"/>
      <c r="E8220" s="26"/>
      <c r="F8220" s="26"/>
      <c r="G8220" s="26"/>
      <c r="H8220" s="26"/>
      <c r="I8220" s="27"/>
      <c r="J8220" s="28">
        <f t="shared" si="129"/>
        <v>0</v>
      </c>
      <c r="K8220" s="26"/>
      <c r="L8220" s="29"/>
      <c r="M8220" s="29"/>
      <c r="N8220" s="29"/>
      <c r="O8220" s="26"/>
      <c r="P8220" s="26"/>
      <c r="Q8220" s="30" t="s">
        <v>21</v>
      </c>
      <c r="R8220" s="31"/>
    </row>
    <row r="8221" spans="1:18" x14ac:dyDescent="0.25">
      <c r="A8221" s="25"/>
      <c r="B8221" s="26"/>
      <c r="C8221" s="26"/>
      <c r="D8221" s="26"/>
      <c r="E8221" s="26"/>
      <c r="F8221" s="26"/>
      <c r="G8221" s="26"/>
      <c r="H8221" s="26"/>
      <c r="I8221" s="27"/>
      <c r="J8221" s="28">
        <f t="shared" si="129"/>
        <v>0</v>
      </c>
      <c r="K8221" s="26"/>
      <c r="L8221" s="29"/>
      <c r="M8221" s="29"/>
      <c r="N8221" s="29"/>
      <c r="O8221" s="26"/>
      <c r="P8221" s="26"/>
      <c r="Q8221" s="30" t="s">
        <v>21</v>
      </c>
      <c r="R8221" s="31"/>
    </row>
    <row r="8222" spans="1:18" x14ac:dyDescent="0.25">
      <c r="A8222" s="25"/>
      <c r="B8222" s="26"/>
      <c r="C8222" s="26"/>
      <c r="D8222" s="26"/>
      <c r="E8222" s="26"/>
      <c r="F8222" s="26"/>
      <c r="G8222" s="26"/>
      <c r="H8222" s="26"/>
      <c r="I8222" s="27"/>
      <c r="J8222" s="28">
        <f t="shared" si="129"/>
        <v>0</v>
      </c>
      <c r="K8222" s="26"/>
      <c r="L8222" s="29"/>
      <c r="M8222" s="29"/>
      <c r="N8222" s="29"/>
      <c r="O8222" s="26"/>
      <c r="P8222" s="26"/>
      <c r="Q8222" s="30" t="s">
        <v>21</v>
      </c>
      <c r="R8222" s="31"/>
    </row>
    <row r="8223" spans="1:18" x14ac:dyDescent="0.25">
      <c r="A8223" s="25"/>
      <c r="B8223" s="26"/>
      <c r="C8223" s="26"/>
      <c r="D8223" s="26"/>
      <c r="E8223" s="26"/>
      <c r="F8223" s="26"/>
      <c r="G8223" s="26"/>
      <c r="H8223" s="26"/>
      <c r="I8223" s="27"/>
      <c r="J8223" s="28">
        <f t="shared" si="129"/>
        <v>0</v>
      </c>
      <c r="K8223" s="26"/>
      <c r="L8223" s="29"/>
      <c r="M8223" s="29"/>
      <c r="N8223" s="29"/>
      <c r="O8223" s="26"/>
      <c r="P8223" s="26"/>
      <c r="Q8223" s="30" t="s">
        <v>21</v>
      </c>
      <c r="R8223" s="31"/>
    </row>
    <row r="8224" spans="1:18" x14ac:dyDescent="0.25">
      <c r="A8224" s="25"/>
      <c r="B8224" s="26"/>
      <c r="C8224" s="26"/>
      <c r="D8224" s="26"/>
      <c r="E8224" s="26"/>
      <c r="F8224" s="26"/>
      <c r="G8224" s="26"/>
      <c r="H8224" s="26"/>
      <c r="I8224" s="27"/>
      <c r="J8224" s="28">
        <f t="shared" si="129"/>
        <v>0</v>
      </c>
      <c r="K8224" s="26"/>
      <c r="L8224" s="29"/>
      <c r="M8224" s="29"/>
      <c r="N8224" s="29"/>
      <c r="O8224" s="26"/>
      <c r="P8224" s="26"/>
      <c r="Q8224" s="30" t="s">
        <v>21</v>
      </c>
      <c r="R8224" s="31"/>
    </row>
    <row r="8225" spans="1:18" x14ac:dyDescent="0.25">
      <c r="A8225" s="25"/>
      <c r="B8225" s="26"/>
      <c r="C8225" s="26"/>
      <c r="D8225" s="26"/>
      <c r="E8225" s="26"/>
      <c r="F8225" s="26"/>
      <c r="G8225" s="26"/>
      <c r="H8225" s="26"/>
      <c r="I8225" s="27"/>
      <c r="J8225" s="28">
        <f t="shared" si="129"/>
        <v>0</v>
      </c>
      <c r="K8225" s="26"/>
      <c r="L8225" s="29"/>
      <c r="M8225" s="29"/>
      <c r="N8225" s="29"/>
      <c r="O8225" s="26"/>
      <c r="P8225" s="26"/>
      <c r="Q8225" s="30" t="s">
        <v>21</v>
      </c>
      <c r="R8225" s="31"/>
    </row>
    <row r="8226" spans="1:18" x14ac:dyDescent="0.25">
      <c r="A8226" s="25"/>
      <c r="B8226" s="26"/>
      <c r="C8226" s="26"/>
      <c r="D8226" s="26"/>
      <c r="E8226" s="26"/>
      <c r="F8226" s="26"/>
      <c r="G8226" s="26"/>
      <c r="H8226" s="26"/>
      <c r="I8226" s="27"/>
      <c r="J8226" s="28">
        <f t="shared" si="129"/>
        <v>0</v>
      </c>
      <c r="K8226" s="26"/>
      <c r="L8226" s="29"/>
      <c r="M8226" s="29"/>
      <c r="N8226" s="29"/>
      <c r="O8226" s="26"/>
      <c r="P8226" s="26"/>
      <c r="Q8226" s="30" t="s">
        <v>21</v>
      </c>
      <c r="R8226" s="31"/>
    </row>
    <row r="8227" spans="1:18" x14ac:dyDescent="0.25">
      <c r="A8227" s="25"/>
      <c r="B8227" s="26"/>
      <c r="C8227" s="26"/>
      <c r="D8227" s="26"/>
      <c r="E8227" s="26"/>
      <c r="F8227" s="26"/>
      <c r="G8227" s="26"/>
      <c r="H8227" s="26"/>
      <c r="I8227" s="27"/>
      <c r="J8227" s="28">
        <f t="shared" si="129"/>
        <v>0</v>
      </c>
      <c r="K8227" s="26"/>
      <c r="L8227" s="29"/>
      <c r="M8227" s="29"/>
      <c r="N8227" s="29"/>
      <c r="O8227" s="26"/>
      <c r="P8227" s="26"/>
      <c r="Q8227" s="30" t="s">
        <v>21</v>
      </c>
      <c r="R8227" s="31"/>
    </row>
    <row r="8228" spans="1:18" x14ac:dyDescent="0.25">
      <c r="A8228" s="25"/>
      <c r="B8228" s="26"/>
      <c r="C8228" s="26"/>
      <c r="D8228" s="26"/>
      <c r="E8228" s="26"/>
      <c r="F8228" s="26"/>
      <c r="G8228" s="26"/>
      <c r="H8228" s="26"/>
      <c r="I8228" s="27"/>
      <c r="J8228" s="28">
        <f t="shared" si="129"/>
        <v>0</v>
      </c>
      <c r="K8228" s="26"/>
      <c r="L8228" s="29"/>
      <c r="M8228" s="29"/>
      <c r="N8228" s="29"/>
      <c r="O8228" s="26"/>
      <c r="P8228" s="26"/>
      <c r="Q8228" s="30" t="s">
        <v>21</v>
      </c>
      <c r="R8228" s="31"/>
    </row>
    <row r="8229" spans="1:18" x14ac:dyDescent="0.25">
      <c r="A8229" s="25"/>
      <c r="B8229" s="26"/>
      <c r="C8229" s="26"/>
      <c r="D8229" s="26"/>
      <c r="E8229" s="26"/>
      <c r="F8229" s="26"/>
      <c r="G8229" s="26"/>
      <c r="H8229" s="26"/>
      <c r="I8229" s="27"/>
      <c r="J8229" s="28">
        <f t="shared" si="129"/>
        <v>0</v>
      </c>
      <c r="K8229" s="26"/>
      <c r="L8229" s="29"/>
      <c r="M8229" s="29"/>
      <c r="N8229" s="29"/>
      <c r="O8229" s="26"/>
      <c r="P8229" s="26"/>
      <c r="Q8229" s="30" t="s">
        <v>21</v>
      </c>
      <c r="R8229" s="31"/>
    </row>
    <row r="8230" spans="1:18" x14ac:dyDescent="0.25">
      <c r="A8230" s="25"/>
      <c r="B8230" s="26"/>
      <c r="C8230" s="26"/>
      <c r="D8230" s="26"/>
      <c r="E8230" s="26"/>
      <c r="F8230" s="26"/>
      <c r="G8230" s="26"/>
      <c r="H8230" s="26"/>
      <c r="I8230" s="27"/>
      <c r="J8230" s="28">
        <f t="shared" si="129"/>
        <v>0</v>
      </c>
      <c r="K8230" s="26"/>
      <c r="L8230" s="29"/>
      <c r="M8230" s="29"/>
      <c r="N8230" s="29"/>
      <c r="O8230" s="26"/>
      <c r="P8230" s="26"/>
      <c r="Q8230" s="30" t="s">
        <v>21</v>
      </c>
      <c r="R8230" s="31"/>
    </row>
    <row r="8231" spans="1:18" x14ac:dyDescent="0.25">
      <c r="A8231" s="25"/>
      <c r="B8231" s="26"/>
      <c r="C8231" s="26"/>
      <c r="D8231" s="26"/>
      <c r="E8231" s="26"/>
      <c r="F8231" s="26"/>
      <c r="G8231" s="26"/>
      <c r="H8231" s="26"/>
      <c r="I8231" s="27"/>
      <c r="J8231" s="28">
        <f t="shared" si="129"/>
        <v>0</v>
      </c>
      <c r="K8231" s="26"/>
      <c r="L8231" s="29"/>
      <c r="M8231" s="29"/>
      <c r="N8231" s="29"/>
      <c r="O8231" s="26"/>
      <c r="P8231" s="26"/>
      <c r="Q8231" s="30" t="s">
        <v>21</v>
      </c>
      <c r="R8231" s="31"/>
    </row>
    <row r="8232" spans="1:18" x14ac:dyDescent="0.25">
      <c r="A8232" s="25"/>
      <c r="B8232" s="26"/>
      <c r="C8232" s="26"/>
      <c r="D8232" s="26"/>
      <c r="E8232" s="26"/>
      <c r="F8232" s="26"/>
      <c r="G8232" s="26"/>
      <c r="H8232" s="26"/>
      <c r="I8232" s="27"/>
      <c r="J8232" s="28">
        <f t="shared" si="129"/>
        <v>0</v>
      </c>
      <c r="K8232" s="26"/>
      <c r="L8232" s="29"/>
      <c r="M8232" s="29"/>
      <c r="N8232" s="29"/>
      <c r="O8232" s="26"/>
      <c r="P8232" s="26"/>
      <c r="Q8232" s="30" t="s">
        <v>21</v>
      </c>
      <c r="R8232" s="31"/>
    </row>
    <row r="8233" spans="1:18" x14ac:dyDescent="0.25">
      <c r="A8233" s="25"/>
      <c r="B8233" s="26"/>
      <c r="C8233" s="26"/>
      <c r="D8233" s="26"/>
      <c r="E8233" s="26"/>
      <c r="F8233" s="26"/>
      <c r="G8233" s="26"/>
      <c r="H8233" s="26"/>
      <c r="I8233" s="27"/>
      <c r="J8233" s="28">
        <f t="shared" si="129"/>
        <v>0</v>
      </c>
      <c r="K8233" s="26"/>
      <c r="L8233" s="29"/>
      <c r="M8233" s="29"/>
      <c r="N8233" s="29"/>
      <c r="O8233" s="26"/>
      <c r="P8233" s="26"/>
      <c r="Q8233" s="30" t="s">
        <v>21</v>
      </c>
      <c r="R8233" s="31"/>
    </row>
    <row r="8234" spans="1:18" x14ac:dyDescent="0.25">
      <c r="A8234" s="25"/>
      <c r="B8234" s="26"/>
      <c r="C8234" s="26"/>
      <c r="D8234" s="26"/>
      <c r="E8234" s="26"/>
      <c r="F8234" s="26"/>
      <c r="G8234" s="26"/>
      <c r="H8234" s="26"/>
      <c r="I8234" s="27"/>
      <c r="J8234" s="28">
        <f t="shared" si="129"/>
        <v>0</v>
      </c>
      <c r="K8234" s="26"/>
      <c r="L8234" s="29"/>
      <c r="M8234" s="29"/>
      <c r="N8234" s="29"/>
      <c r="O8234" s="26"/>
      <c r="P8234" s="26"/>
      <c r="Q8234" s="30" t="s">
        <v>21</v>
      </c>
      <c r="R8234" s="31"/>
    </row>
    <row r="8235" spans="1:18" x14ac:dyDescent="0.25">
      <c r="A8235" s="25"/>
      <c r="B8235" s="26"/>
      <c r="C8235" s="26"/>
      <c r="D8235" s="26"/>
      <c r="E8235" s="26"/>
      <c r="F8235" s="26"/>
      <c r="G8235" s="26"/>
      <c r="H8235" s="26"/>
      <c r="I8235" s="27"/>
      <c r="J8235" s="28">
        <f t="shared" si="129"/>
        <v>0</v>
      </c>
      <c r="K8235" s="26"/>
      <c r="L8235" s="29"/>
      <c r="M8235" s="29"/>
      <c r="N8235" s="29"/>
      <c r="O8235" s="26"/>
      <c r="P8235" s="26"/>
      <c r="Q8235" s="30" t="s">
        <v>21</v>
      </c>
      <c r="R8235" s="31"/>
    </row>
    <row r="8236" spans="1:18" x14ac:dyDescent="0.25">
      <c r="A8236" s="25"/>
      <c r="B8236" s="26"/>
      <c r="C8236" s="26"/>
      <c r="D8236" s="26"/>
      <c r="E8236" s="26"/>
      <c r="F8236" s="26"/>
      <c r="G8236" s="26"/>
      <c r="H8236" s="26"/>
      <c r="I8236" s="27"/>
      <c r="J8236" s="28">
        <f t="shared" si="129"/>
        <v>0</v>
      </c>
      <c r="K8236" s="26"/>
      <c r="L8236" s="29"/>
      <c r="M8236" s="29"/>
      <c r="N8236" s="29"/>
      <c r="O8236" s="26"/>
      <c r="P8236" s="26"/>
      <c r="Q8236" s="30" t="s">
        <v>21</v>
      </c>
      <c r="R8236" s="31"/>
    </row>
    <row r="8237" spans="1:18" x14ac:dyDescent="0.25">
      <c r="A8237" s="25"/>
      <c r="B8237" s="26"/>
      <c r="C8237" s="26"/>
      <c r="D8237" s="26"/>
      <c r="E8237" s="26"/>
      <c r="F8237" s="26"/>
      <c r="G8237" s="26"/>
      <c r="H8237" s="26"/>
      <c r="I8237" s="27"/>
      <c r="J8237" s="28">
        <f t="shared" si="129"/>
        <v>0</v>
      </c>
      <c r="K8237" s="26"/>
      <c r="L8237" s="29"/>
      <c r="M8237" s="29"/>
      <c r="N8237" s="29"/>
      <c r="O8237" s="26"/>
      <c r="P8237" s="26"/>
      <c r="Q8237" s="30" t="s">
        <v>21</v>
      </c>
      <c r="R8237" s="31"/>
    </row>
    <row r="8238" spans="1:18" x14ac:dyDescent="0.25">
      <c r="A8238" s="25"/>
      <c r="B8238" s="26"/>
      <c r="C8238" s="26"/>
      <c r="D8238" s="26"/>
      <c r="E8238" s="26"/>
      <c r="F8238" s="26"/>
      <c r="G8238" s="26"/>
      <c r="H8238" s="26"/>
      <c r="I8238" s="27"/>
      <c r="J8238" s="28">
        <f t="shared" si="129"/>
        <v>0</v>
      </c>
      <c r="K8238" s="26"/>
      <c r="L8238" s="29"/>
      <c r="M8238" s="29"/>
      <c r="N8238" s="29"/>
      <c r="O8238" s="26"/>
      <c r="P8238" s="26"/>
      <c r="Q8238" s="30" t="s">
        <v>21</v>
      </c>
      <c r="R8238" s="31"/>
    </row>
    <row r="8239" spans="1:18" x14ac:dyDescent="0.25">
      <c r="A8239" s="25"/>
      <c r="B8239" s="26"/>
      <c r="C8239" s="26"/>
      <c r="D8239" s="26"/>
      <c r="E8239" s="26"/>
      <c r="F8239" s="26"/>
      <c r="G8239" s="26"/>
      <c r="H8239" s="26"/>
      <c r="I8239" s="27"/>
      <c r="J8239" s="28">
        <f t="shared" si="129"/>
        <v>0</v>
      </c>
      <c r="K8239" s="26"/>
      <c r="L8239" s="29"/>
      <c r="M8239" s="29"/>
      <c r="N8239" s="29"/>
      <c r="O8239" s="26"/>
      <c r="P8239" s="26"/>
      <c r="Q8239" s="30" t="s">
        <v>21</v>
      </c>
      <c r="R8239" s="31"/>
    </row>
    <row r="8240" spans="1:18" x14ac:dyDescent="0.25">
      <c r="A8240" s="25"/>
      <c r="B8240" s="26"/>
      <c r="C8240" s="26"/>
      <c r="D8240" s="26"/>
      <c r="E8240" s="26"/>
      <c r="F8240" s="26"/>
      <c r="G8240" s="26"/>
      <c r="H8240" s="26"/>
      <c r="I8240" s="27"/>
      <c r="J8240" s="28">
        <f t="shared" si="129"/>
        <v>0</v>
      </c>
      <c r="K8240" s="26"/>
      <c r="L8240" s="29"/>
      <c r="M8240" s="29"/>
      <c r="N8240" s="29"/>
      <c r="O8240" s="26"/>
      <c r="P8240" s="26"/>
      <c r="Q8240" s="30" t="s">
        <v>21</v>
      </c>
      <c r="R8240" s="31"/>
    </row>
    <row r="8241" spans="1:18" x14ac:dyDescent="0.25">
      <c r="A8241" s="25"/>
      <c r="B8241" s="26"/>
      <c r="C8241" s="26"/>
      <c r="D8241" s="26"/>
      <c r="E8241" s="26"/>
      <c r="F8241" s="26"/>
      <c r="G8241" s="26"/>
      <c r="H8241" s="26"/>
      <c r="I8241" s="27"/>
      <c r="J8241" s="28">
        <f t="shared" si="129"/>
        <v>0</v>
      </c>
      <c r="K8241" s="26"/>
      <c r="L8241" s="29"/>
      <c r="M8241" s="29"/>
      <c r="N8241" s="29"/>
      <c r="O8241" s="26"/>
      <c r="P8241" s="26"/>
      <c r="Q8241" s="30" t="s">
        <v>21</v>
      </c>
      <c r="R8241" s="31"/>
    </row>
    <row r="8242" spans="1:18" x14ac:dyDescent="0.25">
      <c r="A8242" s="25"/>
      <c r="B8242" s="26"/>
      <c r="C8242" s="26"/>
      <c r="D8242" s="26"/>
      <c r="E8242" s="26"/>
      <c r="F8242" s="26"/>
      <c r="G8242" s="26"/>
      <c r="H8242" s="26"/>
      <c r="I8242" s="27"/>
      <c r="J8242" s="28">
        <f t="shared" si="129"/>
        <v>0</v>
      </c>
      <c r="K8242" s="26"/>
      <c r="L8242" s="29"/>
      <c r="M8242" s="29"/>
      <c r="N8242" s="29"/>
      <c r="O8242" s="26"/>
      <c r="P8242" s="26"/>
      <c r="Q8242" s="30" t="s">
        <v>21</v>
      </c>
      <c r="R8242" s="31"/>
    </row>
    <row r="8243" spans="1:18" x14ac:dyDescent="0.25">
      <c r="A8243" s="25"/>
      <c r="B8243" s="26"/>
      <c r="C8243" s="26"/>
      <c r="D8243" s="26"/>
      <c r="E8243" s="26"/>
      <c r="F8243" s="26"/>
      <c r="G8243" s="26"/>
      <c r="H8243" s="26"/>
      <c r="I8243" s="27"/>
      <c r="J8243" s="28">
        <f t="shared" si="129"/>
        <v>0</v>
      </c>
      <c r="K8243" s="26"/>
      <c r="L8243" s="29"/>
      <c r="M8243" s="29"/>
      <c r="N8243" s="29"/>
      <c r="O8243" s="26"/>
      <c r="P8243" s="26"/>
      <c r="Q8243" s="30" t="s">
        <v>21</v>
      </c>
      <c r="R8243" s="31"/>
    </row>
    <row r="8244" spans="1:18" x14ac:dyDescent="0.25">
      <c r="A8244" s="25"/>
      <c r="B8244" s="26"/>
      <c r="C8244" s="26"/>
      <c r="D8244" s="26"/>
      <c r="E8244" s="26"/>
      <c r="F8244" s="26"/>
      <c r="G8244" s="26"/>
      <c r="H8244" s="26"/>
      <c r="I8244" s="27"/>
      <c r="J8244" s="28">
        <f t="shared" si="129"/>
        <v>0</v>
      </c>
      <c r="K8244" s="26"/>
      <c r="L8244" s="29"/>
      <c r="M8244" s="29"/>
      <c r="N8244" s="29"/>
      <c r="O8244" s="26"/>
      <c r="P8244" s="26"/>
      <c r="Q8244" s="30" t="s">
        <v>21</v>
      </c>
      <c r="R8244" s="31"/>
    </row>
    <row r="8245" spans="1:18" x14ac:dyDescent="0.25">
      <c r="A8245" s="25"/>
      <c r="B8245" s="26"/>
      <c r="C8245" s="26"/>
      <c r="D8245" s="26"/>
      <c r="E8245" s="26"/>
      <c r="F8245" s="26"/>
      <c r="G8245" s="26"/>
      <c r="H8245" s="26"/>
      <c r="I8245" s="27"/>
      <c r="J8245" s="28">
        <f t="shared" si="129"/>
        <v>0</v>
      </c>
      <c r="K8245" s="26"/>
      <c r="L8245" s="29"/>
      <c r="M8245" s="29"/>
      <c r="N8245" s="29"/>
      <c r="O8245" s="26"/>
      <c r="P8245" s="26"/>
      <c r="Q8245" s="30" t="s">
        <v>21</v>
      </c>
      <c r="R8245" s="31"/>
    </row>
    <row r="8246" spans="1:18" x14ac:dyDescent="0.25">
      <c r="A8246" s="25"/>
      <c r="B8246" s="26"/>
      <c r="C8246" s="26"/>
      <c r="D8246" s="26"/>
      <c r="E8246" s="26"/>
      <c r="F8246" s="26"/>
      <c r="G8246" s="26"/>
      <c r="H8246" s="26"/>
      <c r="I8246" s="27"/>
      <c r="J8246" s="28">
        <f t="shared" si="129"/>
        <v>0</v>
      </c>
      <c r="K8246" s="26"/>
      <c r="L8246" s="29"/>
      <c r="M8246" s="29"/>
      <c r="N8246" s="29"/>
      <c r="O8246" s="26"/>
      <c r="P8246" s="26"/>
      <c r="Q8246" s="30" t="s">
        <v>21</v>
      </c>
      <c r="R8246" s="31"/>
    </row>
    <row r="8247" spans="1:18" x14ac:dyDescent="0.25">
      <c r="A8247" s="25"/>
      <c r="B8247" s="26"/>
      <c r="C8247" s="26"/>
      <c r="D8247" s="26"/>
      <c r="E8247" s="26"/>
      <c r="F8247" s="26"/>
      <c r="G8247" s="26"/>
      <c r="H8247" s="26"/>
      <c r="I8247" s="27"/>
      <c r="J8247" s="28">
        <f t="shared" si="129"/>
        <v>0</v>
      </c>
      <c r="K8247" s="26"/>
      <c r="L8247" s="29"/>
      <c r="M8247" s="29"/>
      <c r="N8247" s="29"/>
      <c r="O8247" s="26"/>
      <c r="P8247" s="26"/>
      <c r="Q8247" s="30" t="s">
        <v>21</v>
      </c>
      <c r="R8247" s="31"/>
    </row>
    <row r="8248" spans="1:18" x14ac:dyDescent="0.25">
      <c r="A8248" s="25"/>
      <c r="B8248" s="26"/>
      <c r="C8248" s="26"/>
      <c r="D8248" s="26"/>
      <c r="E8248" s="26"/>
      <c r="F8248" s="26"/>
      <c r="G8248" s="26"/>
      <c r="H8248" s="26"/>
      <c r="I8248" s="27"/>
      <c r="J8248" s="28">
        <f t="shared" si="129"/>
        <v>0</v>
      </c>
      <c r="K8248" s="26"/>
      <c r="L8248" s="29"/>
      <c r="M8248" s="29"/>
      <c r="N8248" s="29"/>
      <c r="O8248" s="26"/>
      <c r="P8248" s="26"/>
      <c r="Q8248" s="30" t="s">
        <v>21</v>
      </c>
      <c r="R8248" s="31"/>
    </row>
    <row r="8249" spans="1:18" x14ac:dyDescent="0.25">
      <c r="A8249" s="25"/>
      <c r="B8249" s="26"/>
      <c r="C8249" s="26"/>
      <c r="D8249" s="26"/>
      <c r="E8249" s="26"/>
      <c r="F8249" s="26"/>
      <c r="G8249" s="26"/>
      <c r="H8249" s="26"/>
      <c r="I8249" s="27"/>
      <c r="J8249" s="28">
        <f t="shared" si="129"/>
        <v>0</v>
      </c>
      <c r="K8249" s="26"/>
      <c r="L8249" s="29"/>
      <c r="M8249" s="29"/>
      <c r="N8249" s="29"/>
      <c r="O8249" s="26"/>
      <c r="P8249" s="26"/>
      <c r="Q8249" s="30" t="s">
        <v>21</v>
      </c>
      <c r="R8249" s="31"/>
    </row>
    <row r="8250" spans="1:18" x14ac:dyDescent="0.25">
      <c r="A8250" s="25"/>
      <c r="B8250" s="26"/>
      <c r="C8250" s="26"/>
      <c r="D8250" s="26"/>
      <c r="E8250" s="26"/>
      <c r="F8250" s="26"/>
      <c r="G8250" s="26"/>
      <c r="H8250" s="26"/>
      <c r="I8250" s="27"/>
      <c r="J8250" s="28">
        <f t="shared" si="129"/>
        <v>0</v>
      </c>
      <c r="K8250" s="26"/>
      <c r="L8250" s="29"/>
      <c r="M8250" s="29"/>
      <c r="N8250" s="29"/>
      <c r="O8250" s="26"/>
      <c r="P8250" s="26"/>
      <c r="Q8250" s="30" t="s">
        <v>21</v>
      </c>
      <c r="R8250" s="31"/>
    </row>
    <row r="8251" spans="1:18" x14ac:dyDescent="0.25">
      <c r="A8251" s="25"/>
      <c r="B8251" s="26"/>
      <c r="C8251" s="26"/>
      <c r="D8251" s="26"/>
      <c r="E8251" s="26"/>
      <c r="F8251" s="26"/>
      <c r="G8251" s="26"/>
      <c r="H8251" s="26"/>
      <c r="I8251" s="27"/>
      <c r="J8251" s="28">
        <f t="shared" si="129"/>
        <v>0</v>
      </c>
      <c r="K8251" s="26"/>
      <c r="L8251" s="29"/>
      <c r="M8251" s="29"/>
      <c r="N8251" s="29"/>
      <c r="O8251" s="26"/>
      <c r="P8251" s="26"/>
      <c r="Q8251" s="30" t="s">
        <v>21</v>
      </c>
      <c r="R8251" s="31"/>
    </row>
    <row r="8252" spans="1:18" x14ac:dyDescent="0.25">
      <c r="A8252" s="25"/>
      <c r="B8252" s="26"/>
      <c r="C8252" s="26"/>
      <c r="D8252" s="26"/>
      <c r="E8252" s="26"/>
      <c r="F8252" s="26"/>
      <c r="G8252" s="26"/>
      <c r="H8252" s="26"/>
      <c r="I8252" s="27"/>
      <c r="J8252" s="28">
        <f t="shared" si="129"/>
        <v>0</v>
      </c>
      <c r="K8252" s="26"/>
      <c r="L8252" s="29"/>
      <c r="M8252" s="29"/>
      <c r="N8252" s="29"/>
      <c r="O8252" s="26"/>
      <c r="P8252" s="26"/>
      <c r="Q8252" s="30" t="s">
        <v>21</v>
      </c>
      <c r="R8252" s="31"/>
    </row>
    <row r="8253" spans="1:18" x14ac:dyDescent="0.25">
      <c r="A8253" s="25"/>
      <c r="B8253" s="26"/>
      <c r="C8253" s="26"/>
      <c r="D8253" s="26"/>
      <c r="E8253" s="26"/>
      <c r="F8253" s="26"/>
      <c r="G8253" s="26"/>
      <c r="H8253" s="26"/>
      <c r="I8253" s="27"/>
      <c r="J8253" s="28">
        <f t="shared" si="129"/>
        <v>0</v>
      </c>
      <c r="K8253" s="26"/>
      <c r="L8253" s="29"/>
      <c r="M8253" s="29"/>
      <c r="N8253" s="29"/>
      <c r="O8253" s="26"/>
      <c r="P8253" s="26"/>
      <c r="Q8253" s="30" t="s">
        <v>21</v>
      </c>
      <c r="R8253" s="31"/>
    </row>
    <row r="8254" spans="1:18" x14ac:dyDescent="0.25">
      <c r="A8254" s="25"/>
      <c r="B8254" s="26"/>
      <c r="C8254" s="26"/>
      <c r="D8254" s="26"/>
      <c r="E8254" s="26"/>
      <c r="F8254" s="26"/>
      <c r="G8254" s="26"/>
      <c r="H8254" s="26"/>
      <c r="I8254" s="27"/>
      <c r="J8254" s="28">
        <f t="shared" si="129"/>
        <v>0</v>
      </c>
      <c r="K8254" s="26"/>
      <c r="L8254" s="29"/>
      <c r="M8254" s="29"/>
      <c r="N8254" s="29"/>
      <c r="O8254" s="26"/>
      <c r="P8254" s="26"/>
      <c r="Q8254" s="30" t="s">
        <v>21</v>
      </c>
      <c r="R8254" s="31"/>
    </row>
    <row r="8255" spans="1:18" x14ac:dyDescent="0.25">
      <c r="A8255" s="25"/>
      <c r="B8255" s="26"/>
      <c r="C8255" s="26"/>
      <c r="D8255" s="26"/>
      <c r="E8255" s="26"/>
      <c r="F8255" s="26"/>
      <c r="G8255" s="26"/>
      <c r="H8255" s="26"/>
      <c r="I8255" s="27"/>
      <c r="J8255" s="28">
        <f t="shared" si="129"/>
        <v>0</v>
      </c>
      <c r="K8255" s="26"/>
      <c r="L8255" s="29"/>
      <c r="M8255" s="29"/>
      <c r="N8255" s="29"/>
      <c r="O8255" s="26"/>
      <c r="P8255" s="26"/>
      <c r="Q8255" s="30" t="s">
        <v>21</v>
      </c>
      <c r="R8255" s="31"/>
    </row>
    <row r="8256" spans="1:18" x14ac:dyDescent="0.25">
      <c r="A8256" s="25"/>
      <c r="B8256" s="26"/>
      <c r="C8256" s="26"/>
      <c r="D8256" s="26"/>
      <c r="E8256" s="26"/>
      <c r="F8256" s="26"/>
      <c r="G8256" s="26"/>
      <c r="H8256" s="26"/>
      <c r="I8256" s="27"/>
      <c r="J8256" s="28">
        <f t="shared" si="129"/>
        <v>0</v>
      </c>
      <c r="K8256" s="26"/>
      <c r="L8256" s="29"/>
      <c r="M8256" s="29"/>
      <c r="N8256" s="29"/>
      <c r="O8256" s="26"/>
      <c r="P8256" s="26"/>
      <c r="Q8256" s="30" t="s">
        <v>21</v>
      </c>
      <c r="R8256" s="31"/>
    </row>
    <row r="8257" spans="1:18" x14ac:dyDescent="0.25">
      <c r="A8257" s="25"/>
      <c r="B8257" s="26"/>
      <c r="C8257" s="26"/>
      <c r="D8257" s="26"/>
      <c r="E8257" s="26"/>
      <c r="F8257" s="26"/>
      <c r="G8257" s="26"/>
      <c r="H8257" s="26"/>
      <c r="I8257" s="27"/>
      <c r="J8257" s="28">
        <f t="shared" si="129"/>
        <v>0</v>
      </c>
      <c r="K8257" s="26"/>
      <c r="L8257" s="29"/>
      <c r="M8257" s="29"/>
      <c r="N8257" s="29"/>
      <c r="O8257" s="26"/>
      <c r="P8257" s="26"/>
      <c r="Q8257" s="30" t="s">
        <v>21</v>
      </c>
      <c r="R8257" s="31"/>
    </row>
    <row r="8258" spans="1:18" x14ac:dyDescent="0.25">
      <c r="A8258" s="25"/>
      <c r="B8258" s="26"/>
      <c r="C8258" s="26"/>
      <c r="D8258" s="26"/>
      <c r="E8258" s="26"/>
      <c r="F8258" s="26"/>
      <c r="G8258" s="26"/>
      <c r="H8258" s="26"/>
      <c r="I8258" s="27"/>
      <c r="J8258" s="28">
        <f t="shared" si="129"/>
        <v>0</v>
      </c>
      <c r="K8258" s="26"/>
      <c r="L8258" s="29"/>
      <c r="M8258" s="29"/>
      <c r="N8258" s="29"/>
      <c r="O8258" s="26"/>
      <c r="P8258" s="26"/>
      <c r="Q8258" s="30" t="s">
        <v>21</v>
      </c>
      <c r="R8258" s="31"/>
    </row>
    <row r="8259" spans="1:18" x14ac:dyDescent="0.25">
      <c r="A8259" s="25"/>
      <c r="B8259" s="26"/>
      <c r="C8259" s="26"/>
      <c r="D8259" s="26"/>
      <c r="E8259" s="26"/>
      <c r="F8259" s="26"/>
      <c r="G8259" s="26"/>
      <c r="H8259" s="26"/>
      <c r="I8259" s="27"/>
      <c r="J8259" s="28">
        <f t="shared" si="129"/>
        <v>0</v>
      </c>
      <c r="K8259" s="26"/>
      <c r="L8259" s="29"/>
      <c r="M8259" s="29"/>
      <c r="N8259" s="29"/>
      <c r="O8259" s="26"/>
      <c r="P8259" s="26"/>
      <c r="Q8259" s="30" t="s">
        <v>21</v>
      </c>
      <c r="R8259" s="31"/>
    </row>
    <row r="8260" spans="1:18" x14ac:dyDescent="0.25">
      <c r="A8260" s="25"/>
      <c r="B8260" s="26"/>
      <c r="C8260" s="26"/>
      <c r="D8260" s="26"/>
      <c r="E8260" s="26"/>
      <c r="F8260" s="26"/>
      <c r="G8260" s="26"/>
      <c r="H8260" s="26"/>
      <c r="I8260" s="27"/>
      <c r="J8260" s="28">
        <f t="shared" si="129"/>
        <v>0</v>
      </c>
      <c r="K8260" s="26"/>
      <c r="L8260" s="29"/>
      <c r="M8260" s="29"/>
      <c r="N8260" s="29"/>
      <c r="O8260" s="26"/>
      <c r="P8260" s="26"/>
      <c r="Q8260" s="30" t="s">
        <v>21</v>
      </c>
      <c r="R8260" s="31"/>
    </row>
    <row r="8261" spans="1:18" x14ac:dyDescent="0.25">
      <c r="A8261" s="25"/>
      <c r="B8261" s="26"/>
      <c r="C8261" s="26"/>
      <c r="D8261" s="26"/>
      <c r="E8261" s="26"/>
      <c r="F8261" s="26"/>
      <c r="G8261" s="26"/>
      <c r="H8261" s="26"/>
      <c r="I8261" s="27"/>
      <c r="J8261" s="28">
        <f t="shared" si="129"/>
        <v>0</v>
      </c>
      <c r="K8261" s="26"/>
      <c r="L8261" s="29"/>
      <c r="M8261" s="29"/>
      <c r="N8261" s="29"/>
      <c r="O8261" s="26"/>
      <c r="P8261" s="26"/>
      <c r="Q8261" s="30" t="s">
        <v>21</v>
      </c>
      <c r="R8261" s="31"/>
    </row>
    <row r="8262" spans="1:18" x14ac:dyDescent="0.25">
      <c r="A8262" s="25"/>
      <c r="B8262" s="26"/>
      <c r="C8262" s="26"/>
      <c r="D8262" s="26"/>
      <c r="E8262" s="26"/>
      <c r="F8262" s="26"/>
      <c r="G8262" s="26"/>
      <c r="H8262" s="26"/>
      <c r="I8262" s="27"/>
      <c r="J8262" s="28">
        <f t="shared" si="129"/>
        <v>0</v>
      </c>
      <c r="K8262" s="26"/>
      <c r="L8262" s="29"/>
      <c r="M8262" s="29"/>
      <c r="N8262" s="29"/>
      <c r="O8262" s="26"/>
      <c r="P8262" s="26"/>
      <c r="Q8262" s="30" t="s">
        <v>21</v>
      </c>
      <c r="R8262" s="31"/>
    </row>
    <row r="8263" spans="1:18" x14ac:dyDescent="0.25">
      <c r="A8263" s="25"/>
      <c r="B8263" s="26"/>
      <c r="C8263" s="26"/>
      <c r="D8263" s="26"/>
      <c r="E8263" s="26"/>
      <c r="F8263" s="26"/>
      <c r="G8263" s="26"/>
      <c r="H8263" s="26"/>
      <c r="I8263" s="27"/>
      <c r="J8263" s="28">
        <f t="shared" si="129"/>
        <v>0</v>
      </c>
      <c r="K8263" s="26"/>
      <c r="L8263" s="29"/>
      <c r="M8263" s="29"/>
      <c r="N8263" s="29"/>
      <c r="O8263" s="26"/>
      <c r="P8263" s="26"/>
      <c r="Q8263" s="30" t="s">
        <v>21</v>
      </c>
      <c r="R8263" s="31"/>
    </row>
    <row r="8264" spans="1:18" x14ac:dyDescent="0.25">
      <c r="A8264" s="25"/>
      <c r="B8264" s="26"/>
      <c r="C8264" s="26"/>
      <c r="D8264" s="26"/>
      <c r="E8264" s="26"/>
      <c r="F8264" s="26"/>
      <c r="G8264" s="26"/>
      <c r="H8264" s="26"/>
      <c r="I8264" s="27"/>
      <c r="J8264" s="28">
        <f t="shared" si="129"/>
        <v>0</v>
      </c>
      <c r="K8264" s="26"/>
      <c r="L8264" s="29"/>
      <c r="M8264" s="29"/>
      <c r="N8264" s="29"/>
      <c r="O8264" s="26"/>
      <c r="P8264" s="26"/>
      <c r="Q8264" s="30" t="s">
        <v>21</v>
      </c>
      <c r="R8264" s="31"/>
    </row>
    <row r="8265" spans="1:18" x14ac:dyDescent="0.25">
      <c r="A8265" s="25"/>
      <c r="B8265" s="26"/>
      <c r="C8265" s="26"/>
      <c r="D8265" s="26"/>
      <c r="E8265" s="26"/>
      <c r="F8265" s="26"/>
      <c r="G8265" s="26"/>
      <c r="H8265" s="26"/>
      <c r="I8265" s="27"/>
      <c r="J8265" s="28">
        <f t="shared" si="129"/>
        <v>0</v>
      </c>
      <c r="K8265" s="26"/>
      <c r="L8265" s="29"/>
      <c r="M8265" s="29"/>
      <c r="N8265" s="29"/>
      <c r="O8265" s="26"/>
      <c r="P8265" s="26"/>
      <c r="Q8265" s="30" t="s">
        <v>21</v>
      </c>
      <c r="R8265" s="31"/>
    </row>
    <row r="8266" spans="1:18" x14ac:dyDescent="0.25">
      <c r="A8266" s="25"/>
      <c r="B8266" s="26"/>
      <c r="C8266" s="26"/>
      <c r="D8266" s="26"/>
      <c r="E8266" s="26"/>
      <c r="F8266" s="26"/>
      <c r="G8266" s="26"/>
      <c r="H8266" s="26"/>
      <c r="I8266" s="27"/>
      <c r="J8266" s="28">
        <f t="shared" si="129"/>
        <v>0</v>
      </c>
      <c r="K8266" s="26"/>
      <c r="L8266" s="29"/>
      <c r="M8266" s="29"/>
      <c r="N8266" s="29"/>
      <c r="O8266" s="26"/>
      <c r="P8266" s="26"/>
      <c r="Q8266" s="30" t="s">
        <v>21</v>
      </c>
      <c r="R8266" s="31"/>
    </row>
    <row r="8267" spans="1:18" x14ac:dyDescent="0.25">
      <c r="A8267" s="25"/>
      <c r="B8267" s="26"/>
      <c r="C8267" s="26"/>
      <c r="D8267" s="26"/>
      <c r="E8267" s="26"/>
      <c r="F8267" s="26"/>
      <c r="G8267" s="26"/>
      <c r="H8267" s="26"/>
      <c r="I8267" s="27"/>
      <c r="J8267" s="28">
        <f t="shared" si="129"/>
        <v>0</v>
      </c>
      <c r="K8267" s="26"/>
      <c r="L8267" s="29"/>
      <c r="M8267" s="29"/>
      <c r="N8267" s="29"/>
      <c r="O8267" s="26"/>
      <c r="P8267" s="26"/>
      <c r="Q8267" s="30" t="s">
        <v>21</v>
      </c>
      <c r="R8267" s="31"/>
    </row>
    <row r="8268" spans="1:18" x14ac:dyDescent="0.25">
      <c r="A8268" s="25"/>
      <c r="B8268" s="26"/>
      <c r="C8268" s="26"/>
      <c r="D8268" s="26"/>
      <c r="E8268" s="26"/>
      <c r="F8268" s="26"/>
      <c r="G8268" s="26"/>
      <c r="H8268" s="26"/>
      <c r="I8268" s="27"/>
      <c r="J8268" s="28">
        <f t="shared" ref="J8268:J8331" si="130">G8268*I8268</f>
        <v>0</v>
      </c>
      <c r="K8268" s="26"/>
      <c r="L8268" s="29"/>
      <c r="M8268" s="29"/>
      <c r="N8268" s="29"/>
      <c r="O8268" s="26"/>
      <c r="P8268" s="26"/>
      <c r="Q8268" s="30" t="s">
        <v>21</v>
      </c>
      <c r="R8268" s="31"/>
    </row>
    <row r="8269" spans="1:18" x14ac:dyDescent="0.25">
      <c r="A8269" s="25"/>
      <c r="B8269" s="26"/>
      <c r="C8269" s="26"/>
      <c r="D8269" s="26"/>
      <c r="E8269" s="26"/>
      <c r="F8269" s="26"/>
      <c r="G8269" s="26"/>
      <c r="H8269" s="26"/>
      <c r="I8269" s="27"/>
      <c r="J8269" s="28">
        <f t="shared" si="130"/>
        <v>0</v>
      </c>
      <c r="K8269" s="26"/>
      <c r="L8269" s="29"/>
      <c r="M8269" s="29"/>
      <c r="N8269" s="29"/>
      <c r="O8269" s="26"/>
      <c r="P8269" s="26"/>
      <c r="Q8269" s="30" t="s">
        <v>21</v>
      </c>
      <c r="R8269" s="31"/>
    </row>
    <row r="8270" spans="1:18" x14ac:dyDescent="0.25">
      <c r="A8270" s="25"/>
      <c r="B8270" s="26"/>
      <c r="C8270" s="26"/>
      <c r="D8270" s="26"/>
      <c r="E8270" s="26"/>
      <c r="F8270" s="26"/>
      <c r="G8270" s="26"/>
      <c r="H8270" s="26"/>
      <c r="I8270" s="27"/>
      <c r="J8270" s="28">
        <f t="shared" si="130"/>
        <v>0</v>
      </c>
      <c r="K8270" s="26"/>
      <c r="L8270" s="29"/>
      <c r="M8270" s="29"/>
      <c r="N8270" s="29"/>
      <c r="O8270" s="26"/>
      <c r="P8270" s="26"/>
      <c r="Q8270" s="30" t="s">
        <v>21</v>
      </c>
      <c r="R8270" s="31"/>
    </row>
    <row r="8271" spans="1:18" x14ac:dyDescent="0.25">
      <c r="A8271" s="25"/>
      <c r="B8271" s="26"/>
      <c r="C8271" s="26"/>
      <c r="D8271" s="26"/>
      <c r="E8271" s="26"/>
      <c r="F8271" s="26"/>
      <c r="G8271" s="26"/>
      <c r="H8271" s="26"/>
      <c r="I8271" s="27"/>
      <c r="J8271" s="28">
        <f t="shared" si="130"/>
        <v>0</v>
      </c>
      <c r="K8271" s="26"/>
      <c r="L8271" s="29"/>
      <c r="M8271" s="29"/>
      <c r="N8271" s="29"/>
      <c r="O8271" s="26"/>
      <c r="P8271" s="26"/>
      <c r="Q8271" s="30" t="s">
        <v>21</v>
      </c>
      <c r="R8271" s="31"/>
    </row>
    <row r="8272" spans="1:18" x14ac:dyDescent="0.25">
      <c r="A8272" s="25"/>
      <c r="B8272" s="26"/>
      <c r="C8272" s="26"/>
      <c r="D8272" s="26"/>
      <c r="E8272" s="26"/>
      <c r="F8272" s="26"/>
      <c r="G8272" s="26"/>
      <c r="H8272" s="26"/>
      <c r="I8272" s="27"/>
      <c r="J8272" s="28">
        <f t="shared" si="130"/>
        <v>0</v>
      </c>
      <c r="K8272" s="26"/>
      <c r="L8272" s="29"/>
      <c r="M8272" s="29"/>
      <c r="N8272" s="29"/>
      <c r="O8272" s="26"/>
      <c r="P8272" s="26"/>
      <c r="Q8272" s="30" t="s">
        <v>21</v>
      </c>
      <c r="R8272" s="31"/>
    </row>
    <row r="8273" spans="1:18" x14ac:dyDescent="0.25">
      <c r="A8273" s="25"/>
      <c r="B8273" s="26"/>
      <c r="C8273" s="26"/>
      <c r="D8273" s="26"/>
      <c r="E8273" s="26"/>
      <c r="F8273" s="26"/>
      <c r="G8273" s="26"/>
      <c r="H8273" s="26"/>
      <c r="I8273" s="27"/>
      <c r="J8273" s="28">
        <f t="shared" si="130"/>
        <v>0</v>
      </c>
      <c r="K8273" s="26"/>
      <c r="L8273" s="29"/>
      <c r="M8273" s="29"/>
      <c r="N8273" s="29"/>
      <c r="O8273" s="26"/>
      <c r="P8273" s="26"/>
      <c r="Q8273" s="30" t="s">
        <v>21</v>
      </c>
      <c r="R8273" s="31"/>
    </row>
    <row r="8274" spans="1:18" x14ac:dyDescent="0.25">
      <c r="A8274" s="25"/>
      <c r="B8274" s="26"/>
      <c r="C8274" s="26"/>
      <c r="D8274" s="26"/>
      <c r="E8274" s="26"/>
      <c r="F8274" s="26"/>
      <c r="G8274" s="26"/>
      <c r="H8274" s="26"/>
      <c r="I8274" s="27"/>
      <c r="J8274" s="28">
        <f t="shared" si="130"/>
        <v>0</v>
      </c>
      <c r="K8274" s="26"/>
      <c r="L8274" s="29"/>
      <c r="M8274" s="29"/>
      <c r="N8274" s="29"/>
      <c r="O8274" s="26"/>
      <c r="P8274" s="26"/>
      <c r="Q8274" s="30" t="s">
        <v>21</v>
      </c>
      <c r="R8274" s="31"/>
    </row>
    <row r="8275" spans="1:18" x14ac:dyDescent="0.25">
      <c r="A8275" s="25"/>
      <c r="B8275" s="26"/>
      <c r="C8275" s="26"/>
      <c r="D8275" s="26"/>
      <c r="E8275" s="26"/>
      <c r="F8275" s="26"/>
      <c r="G8275" s="26"/>
      <c r="H8275" s="26"/>
      <c r="I8275" s="27"/>
      <c r="J8275" s="28">
        <f t="shared" si="130"/>
        <v>0</v>
      </c>
      <c r="K8275" s="26"/>
      <c r="L8275" s="29"/>
      <c r="M8275" s="29"/>
      <c r="N8275" s="29"/>
      <c r="O8275" s="26"/>
      <c r="P8275" s="26"/>
      <c r="Q8275" s="30" t="s">
        <v>21</v>
      </c>
      <c r="R8275" s="31"/>
    </row>
    <row r="8276" spans="1:18" x14ac:dyDescent="0.25">
      <c r="A8276" s="25"/>
      <c r="B8276" s="26"/>
      <c r="C8276" s="26"/>
      <c r="D8276" s="26"/>
      <c r="E8276" s="26"/>
      <c r="F8276" s="26"/>
      <c r="G8276" s="26"/>
      <c r="H8276" s="26"/>
      <c r="I8276" s="27"/>
      <c r="J8276" s="28">
        <f t="shared" si="130"/>
        <v>0</v>
      </c>
      <c r="K8276" s="26"/>
      <c r="L8276" s="29"/>
      <c r="M8276" s="29"/>
      <c r="N8276" s="29"/>
      <c r="O8276" s="26"/>
      <c r="P8276" s="26"/>
      <c r="Q8276" s="30" t="s">
        <v>21</v>
      </c>
      <c r="R8276" s="31"/>
    </row>
    <row r="8277" spans="1:18" x14ac:dyDescent="0.25">
      <c r="A8277" s="25"/>
      <c r="B8277" s="26"/>
      <c r="C8277" s="26"/>
      <c r="D8277" s="26"/>
      <c r="E8277" s="26"/>
      <c r="F8277" s="26"/>
      <c r="G8277" s="26"/>
      <c r="H8277" s="26"/>
      <c r="I8277" s="27"/>
      <c r="J8277" s="28">
        <f t="shared" si="130"/>
        <v>0</v>
      </c>
      <c r="K8277" s="26"/>
      <c r="L8277" s="29"/>
      <c r="M8277" s="29"/>
      <c r="N8277" s="29"/>
      <c r="O8277" s="26"/>
      <c r="P8277" s="26"/>
      <c r="Q8277" s="30" t="s">
        <v>21</v>
      </c>
      <c r="R8277" s="31"/>
    </row>
    <row r="8278" spans="1:18" x14ac:dyDescent="0.25">
      <c r="A8278" s="25"/>
      <c r="B8278" s="26"/>
      <c r="C8278" s="26"/>
      <c r="D8278" s="26"/>
      <c r="E8278" s="26"/>
      <c r="F8278" s="26"/>
      <c r="G8278" s="26"/>
      <c r="H8278" s="26"/>
      <c r="I8278" s="27"/>
      <c r="J8278" s="28">
        <f t="shared" si="130"/>
        <v>0</v>
      </c>
      <c r="K8278" s="26"/>
      <c r="L8278" s="29"/>
      <c r="M8278" s="29"/>
      <c r="N8278" s="29"/>
      <c r="O8278" s="26"/>
      <c r="P8278" s="26"/>
      <c r="Q8278" s="30" t="s">
        <v>21</v>
      </c>
      <c r="R8278" s="31"/>
    </row>
    <row r="8279" spans="1:18" x14ac:dyDescent="0.25">
      <c r="A8279" s="25"/>
      <c r="B8279" s="26"/>
      <c r="C8279" s="26"/>
      <c r="D8279" s="26"/>
      <c r="E8279" s="26"/>
      <c r="F8279" s="26"/>
      <c r="G8279" s="26"/>
      <c r="H8279" s="26"/>
      <c r="I8279" s="27"/>
      <c r="J8279" s="28">
        <f t="shared" si="130"/>
        <v>0</v>
      </c>
      <c r="K8279" s="26"/>
      <c r="L8279" s="29"/>
      <c r="M8279" s="29"/>
      <c r="N8279" s="29"/>
      <c r="O8279" s="26"/>
      <c r="P8279" s="26"/>
      <c r="Q8279" s="30" t="s">
        <v>21</v>
      </c>
      <c r="R8279" s="31"/>
    </row>
    <row r="8280" spans="1:18" x14ac:dyDescent="0.25">
      <c r="A8280" s="25"/>
      <c r="B8280" s="26"/>
      <c r="C8280" s="26"/>
      <c r="D8280" s="26"/>
      <c r="E8280" s="26"/>
      <c r="F8280" s="26"/>
      <c r="G8280" s="26"/>
      <c r="H8280" s="26"/>
      <c r="I8280" s="27"/>
      <c r="J8280" s="28">
        <f t="shared" si="130"/>
        <v>0</v>
      </c>
      <c r="K8280" s="26"/>
      <c r="L8280" s="29"/>
      <c r="M8280" s="29"/>
      <c r="N8280" s="29"/>
      <c r="O8280" s="26"/>
      <c r="P8280" s="26"/>
      <c r="Q8280" s="30" t="s">
        <v>21</v>
      </c>
      <c r="R8280" s="31"/>
    </row>
    <row r="8281" spans="1:18" x14ac:dyDescent="0.25">
      <c r="A8281" s="25"/>
      <c r="B8281" s="26"/>
      <c r="C8281" s="26"/>
      <c r="D8281" s="26"/>
      <c r="E8281" s="26"/>
      <c r="F8281" s="26"/>
      <c r="G8281" s="26"/>
      <c r="H8281" s="26"/>
      <c r="I8281" s="27"/>
      <c r="J8281" s="28">
        <f t="shared" si="130"/>
        <v>0</v>
      </c>
      <c r="K8281" s="26"/>
      <c r="L8281" s="29"/>
      <c r="M8281" s="29"/>
      <c r="N8281" s="29"/>
      <c r="O8281" s="26"/>
      <c r="P8281" s="26"/>
      <c r="Q8281" s="30" t="s">
        <v>21</v>
      </c>
      <c r="R8281" s="31"/>
    </row>
    <row r="8282" spans="1:18" x14ac:dyDescent="0.25">
      <c r="A8282" s="25"/>
      <c r="B8282" s="26"/>
      <c r="C8282" s="26"/>
      <c r="D8282" s="26"/>
      <c r="E8282" s="26"/>
      <c r="F8282" s="26"/>
      <c r="G8282" s="26"/>
      <c r="H8282" s="26"/>
      <c r="I8282" s="27"/>
      <c r="J8282" s="28">
        <f t="shared" si="130"/>
        <v>0</v>
      </c>
      <c r="K8282" s="26"/>
      <c r="L8282" s="29"/>
      <c r="M8282" s="29"/>
      <c r="N8282" s="29"/>
      <c r="O8282" s="26"/>
      <c r="P8282" s="26"/>
      <c r="Q8282" s="30" t="s">
        <v>21</v>
      </c>
      <c r="R8282" s="31"/>
    </row>
    <row r="8283" spans="1:18" x14ac:dyDescent="0.25">
      <c r="A8283" s="25"/>
      <c r="B8283" s="26"/>
      <c r="C8283" s="26"/>
      <c r="D8283" s="26"/>
      <c r="E8283" s="26"/>
      <c r="F8283" s="26"/>
      <c r="G8283" s="26"/>
      <c r="H8283" s="26"/>
      <c r="I8283" s="27"/>
      <c r="J8283" s="28">
        <f t="shared" si="130"/>
        <v>0</v>
      </c>
      <c r="K8283" s="26"/>
      <c r="L8283" s="29"/>
      <c r="M8283" s="29"/>
      <c r="N8283" s="29"/>
      <c r="O8283" s="26"/>
      <c r="P8283" s="26"/>
      <c r="Q8283" s="30" t="s">
        <v>21</v>
      </c>
      <c r="R8283" s="31"/>
    </row>
    <row r="8284" spans="1:18" x14ac:dyDescent="0.25">
      <c r="A8284" s="25"/>
      <c r="B8284" s="26"/>
      <c r="C8284" s="26"/>
      <c r="D8284" s="26"/>
      <c r="E8284" s="26"/>
      <c r="F8284" s="26"/>
      <c r="G8284" s="26"/>
      <c r="H8284" s="26"/>
      <c r="I8284" s="27"/>
      <c r="J8284" s="28">
        <f t="shared" si="130"/>
        <v>0</v>
      </c>
      <c r="K8284" s="26"/>
      <c r="L8284" s="29"/>
      <c r="M8284" s="29"/>
      <c r="N8284" s="29"/>
      <c r="O8284" s="26"/>
      <c r="P8284" s="26"/>
      <c r="Q8284" s="30" t="s">
        <v>21</v>
      </c>
      <c r="R8284" s="31"/>
    </row>
    <row r="8285" spans="1:18" x14ac:dyDescent="0.25">
      <c r="A8285" s="25"/>
      <c r="B8285" s="26"/>
      <c r="C8285" s="26"/>
      <c r="D8285" s="26"/>
      <c r="E8285" s="26"/>
      <c r="F8285" s="26"/>
      <c r="G8285" s="26"/>
      <c r="H8285" s="26"/>
      <c r="I8285" s="27"/>
      <c r="J8285" s="28">
        <f t="shared" si="130"/>
        <v>0</v>
      </c>
      <c r="K8285" s="26"/>
      <c r="L8285" s="29"/>
      <c r="M8285" s="29"/>
      <c r="N8285" s="29"/>
      <c r="O8285" s="26"/>
      <c r="P8285" s="26"/>
      <c r="Q8285" s="30" t="s">
        <v>21</v>
      </c>
      <c r="R8285" s="31"/>
    </row>
    <row r="8286" spans="1:18" x14ac:dyDescent="0.25">
      <c r="A8286" s="25"/>
      <c r="B8286" s="26"/>
      <c r="C8286" s="26"/>
      <c r="D8286" s="26"/>
      <c r="E8286" s="26"/>
      <c r="F8286" s="26"/>
      <c r="G8286" s="26"/>
      <c r="H8286" s="26"/>
      <c r="I8286" s="27"/>
      <c r="J8286" s="28">
        <f t="shared" si="130"/>
        <v>0</v>
      </c>
      <c r="K8286" s="26"/>
      <c r="L8286" s="29"/>
      <c r="M8286" s="29"/>
      <c r="N8286" s="29"/>
      <c r="O8286" s="26"/>
      <c r="P8286" s="26"/>
      <c r="Q8286" s="30" t="s">
        <v>21</v>
      </c>
      <c r="R8286" s="31"/>
    </row>
    <row r="8287" spans="1:18" x14ac:dyDescent="0.25">
      <c r="A8287" s="25"/>
      <c r="B8287" s="26"/>
      <c r="C8287" s="26"/>
      <c r="D8287" s="26"/>
      <c r="E8287" s="26"/>
      <c r="F8287" s="26"/>
      <c r="G8287" s="26"/>
      <c r="H8287" s="26"/>
      <c r="I8287" s="27"/>
      <c r="J8287" s="28">
        <f t="shared" si="130"/>
        <v>0</v>
      </c>
      <c r="K8287" s="26"/>
      <c r="L8287" s="29"/>
      <c r="M8287" s="29"/>
      <c r="N8287" s="29"/>
      <c r="O8287" s="26"/>
      <c r="P8287" s="26"/>
      <c r="Q8287" s="30" t="s">
        <v>21</v>
      </c>
      <c r="R8287" s="31"/>
    </row>
    <row r="8288" spans="1:18" x14ac:dyDescent="0.25">
      <c r="A8288" s="25"/>
      <c r="B8288" s="26"/>
      <c r="C8288" s="26"/>
      <c r="D8288" s="26"/>
      <c r="E8288" s="26"/>
      <c r="F8288" s="26"/>
      <c r="G8288" s="26"/>
      <c r="H8288" s="26"/>
      <c r="I8288" s="27"/>
      <c r="J8288" s="28">
        <f t="shared" si="130"/>
        <v>0</v>
      </c>
      <c r="K8288" s="26"/>
      <c r="L8288" s="29"/>
      <c r="M8288" s="29"/>
      <c r="N8288" s="29"/>
      <c r="O8288" s="26"/>
      <c r="P8288" s="26"/>
      <c r="Q8288" s="30" t="s">
        <v>21</v>
      </c>
      <c r="R8288" s="31"/>
    </row>
    <row r="8289" spans="1:18" x14ac:dyDescent="0.25">
      <c r="A8289" s="25"/>
      <c r="B8289" s="26"/>
      <c r="C8289" s="26"/>
      <c r="D8289" s="26"/>
      <c r="E8289" s="26"/>
      <c r="F8289" s="26"/>
      <c r="G8289" s="26"/>
      <c r="H8289" s="26"/>
      <c r="I8289" s="27"/>
      <c r="J8289" s="28">
        <f t="shared" si="130"/>
        <v>0</v>
      </c>
      <c r="K8289" s="26"/>
      <c r="L8289" s="29"/>
      <c r="M8289" s="29"/>
      <c r="N8289" s="29"/>
      <c r="O8289" s="26"/>
      <c r="P8289" s="26"/>
      <c r="Q8289" s="30" t="s">
        <v>21</v>
      </c>
      <c r="R8289" s="31"/>
    </row>
    <row r="8290" spans="1:18" x14ac:dyDescent="0.25">
      <c r="A8290" s="25"/>
      <c r="B8290" s="26"/>
      <c r="C8290" s="26"/>
      <c r="D8290" s="26"/>
      <c r="E8290" s="26"/>
      <c r="F8290" s="26"/>
      <c r="G8290" s="26"/>
      <c r="H8290" s="26"/>
      <c r="I8290" s="27"/>
      <c r="J8290" s="28">
        <f t="shared" si="130"/>
        <v>0</v>
      </c>
      <c r="K8290" s="26"/>
      <c r="L8290" s="29"/>
      <c r="M8290" s="29"/>
      <c r="N8290" s="29"/>
      <c r="O8290" s="26"/>
      <c r="P8290" s="26"/>
      <c r="Q8290" s="30" t="s">
        <v>21</v>
      </c>
      <c r="R8290" s="31"/>
    </row>
    <row r="8291" spans="1:18" x14ac:dyDescent="0.25">
      <c r="A8291" s="25"/>
      <c r="B8291" s="26"/>
      <c r="C8291" s="26"/>
      <c r="D8291" s="26"/>
      <c r="E8291" s="26"/>
      <c r="F8291" s="26"/>
      <c r="G8291" s="26"/>
      <c r="H8291" s="26"/>
      <c r="I8291" s="27"/>
      <c r="J8291" s="28">
        <f t="shared" si="130"/>
        <v>0</v>
      </c>
      <c r="K8291" s="26"/>
      <c r="L8291" s="29"/>
      <c r="M8291" s="29"/>
      <c r="N8291" s="29"/>
      <c r="O8291" s="26"/>
      <c r="P8291" s="26"/>
      <c r="Q8291" s="30" t="s">
        <v>21</v>
      </c>
      <c r="R8291" s="31"/>
    </row>
    <row r="8292" spans="1:18" x14ac:dyDescent="0.25">
      <c r="A8292" s="25"/>
      <c r="B8292" s="26"/>
      <c r="C8292" s="26"/>
      <c r="D8292" s="26"/>
      <c r="E8292" s="26"/>
      <c r="F8292" s="26"/>
      <c r="G8292" s="26"/>
      <c r="H8292" s="26"/>
      <c r="I8292" s="27"/>
      <c r="J8292" s="28">
        <f t="shared" si="130"/>
        <v>0</v>
      </c>
      <c r="K8292" s="26"/>
      <c r="L8292" s="29"/>
      <c r="M8292" s="29"/>
      <c r="N8292" s="29"/>
      <c r="O8292" s="26"/>
      <c r="P8292" s="26"/>
      <c r="Q8292" s="30" t="s">
        <v>21</v>
      </c>
      <c r="R8292" s="31"/>
    </row>
    <row r="8293" spans="1:18" x14ac:dyDescent="0.25">
      <c r="A8293" s="25"/>
      <c r="B8293" s="26"/>
      <c r="C8293" s="26"/>
      <c r="D8293" s="26"/>
      <c r="E8293" s="26"/>
      <c r="F8293" s="26"/>
      <c r="G8293" s="26"/>
      <c r="H8293" s="26"/>
      <c r="I8293" s="27"/>
      <c r="J8293" s="28">
        <f t="shared" si="130"/>
        <v>0</v>
      </c>
      <c r="K8293" s="26"/>
      <c r="L8293" s="29"/>
      <c r="M8293" s="29"/>
      <c r="N8293" s="29"/>
      <c r="O8293" s="26"/>
      <c r="P8293" s="26"/>
      <c r="Q8293" s="30" t="s">
        <v>21</v>
      </c>
      <c r="R8293" s="31"/>
    </row>
    <row r="8294" spans="1:18" x14ac:dyDescent="0.25">
      <c r="A8294" s="25"/>
      <c r="B8294" s="26"/>
      <c r="C8294" s="26"/>
      <c r="D8294" s="26"/>
      <c r="E8294" s="26"/>
      <c r="F8294" s="26"/>
      <c r="G8294" s="26"/>
      <c r="H8294" s="26"/>
      <c r="I8294" s="27"/>
      <c r="J8294" s="28">
        <f t="shared" si="130"/>
        <v>0</v>
      </c>
      <c r="K8294" s="26"/>
      <c r="L8294" s="29"/>
      <c r="M8294" s="29"/>
      <c r="N8294" s="29"/>
      <c r="O8294" s="26"/>
      <c r="P8294" s="26"/>
      <c r="Q8294" s="30" t="s">
        <v>21</v>
      </c>
      <c r="R8294" s="31"/>
    </row>
    <row r="8295" spans="1:18" x14ac:dyDescent="0.25">
      <c r="A8295" s="25"/>
      <c r="B8295" s="26"/>
      <c r="C8295" s="26"/>
      <c r="D8295" s="26"/>
      <c r="E8295" s="26"/>
      <c r="F8295" s="26"/>
      <c r="G8295" s="26"/>
      <c r="H8295" s="26"/>
      <c r="I8295" s="27"/>
      <c r="J8295" s="28">
        <f t="shared" si="130"/>
        <v>0</v>
      </c>
      <c r="K8295" s="26"/>
      <c r="L8295" s="29"/>
      <c r="M8295" s="29"/>
      <c r="N8295" s="29"/>
      <c r="O8295" s="26"/>
      <c r="P8295" s="26"/>
      <c r="Q8295" s="30" t="s">
        <v>21</v>
      </c>
      <c r="R8295" s="31"/>
    </row>
    <row r="8296" spans="1:18" x14ac:dyDescent="0.25">
      <c r="A8296" s="25"/>
      <c r="B8296" s="26"/>
      <c r="C8296" s="26"/>
      <c r="D8296" s="26"/>
      <c r="E8296" s="26"/>
      <c r="F8296" s="26"/>
      <c r="G8296" s="26"/>
      <c r="H8296" s="26"/>
      <c r="I8296" s="27"/>
      <c r="J8296" s="28">
        <f t="shared" si="130"/>
        <v>0</v>
      </c>
      <c r="K8296" s="26"/>
      <c r="L8296" s="29"/>
      <c r="M8296" s="29"/>
      <c r="N8296" s="29"/>
      <c r="O8296" s="26"/>
      <c r="P8296" s="26"/>
      <c r="Q8296" s="30" t="s">
        <v>21</v>
      </c>
      <c r="R8296" s="31"/>
    </row>
    <row r="8297" spans="1:18" x14ac:dyDescent="0.25">
      <c r="A8297" s="25"/>
      <c r="B8297" s="26"/>
      <c r="C8297" s="26"/>
      <c r="D8297" s="26"/>
      <c r="E8297" s="26"/>
      <c r="F8297" s="26"/>
      <c r="G8297" s="26"/>
      <c r="H8297" s="26"/>
      <c r="I8297" s="27"/>
      <c r="J8297" s="28">
        <f t="shared" si="130"/>
        <v>0</v>
      </c>
      <c r="K8297" s="26"/>
      <c r="L8297" s="29"/>
      <c r="M8297" s="29"/>
      <c r="N8297" s="29"/>
      <c r="O8297" s="26"/>
      <c r="P8297" s="26"/>
      <c r="Q8297" s="30" t="s">
        <v>21</v>
      </c>
      <c r="R8297" s="31"/>
    </row>
    <row r="8298" spans="1:18" x14ac:dyDescent="0.25">
      <c r="A8298" s="25"/>
      <c r="B8298" s="26"/>
      <c r="C8298" s="26"/>
      <c r="D8298" s="26"/>
      <c r="E8298" s="26"/>
      <c r="F8298" s="26"/>
      <c r="G8298" s="26"/>
      <c r="H8298" s="26"/>
      <c r="I8298" s="27"/>
      <c r="J8298" s="28">
        <f t="shared" si="130"/>
        <v>0</v>
      </c>
      <c r="K8298" s="26"/>
      <c r="L8298" s="29"/>
      <c r="M8298" s="29"/>
      <c r="N8298" s="29"/>
      <c r="O8298" s="26"/>
      <c r="P8298" s="26"/>
      <c r="Q8298" s="30" t="s">
        <v>21</v>
      </c>
      <c r="R8298" s="31"/>
    </row>
    <row r="8299" spans="1:18" x14ac:dyDescent="0.25">
      <c r="A8299" s="25"/>
      <c r="B8299" s="26"/>
      <c r="C8299" s="26"/>
      <c r="D8299" s="26"/>
      <c r="E8299" s="26"/>
      <c r="F8299" s="26"/>
      <c r="G8299" s="26"/>
      <c r="H8299" s="26"/>
      <c r="I8299" s="27"/>
      <c r="J8299" s="28">
        <f t="shared" si="130"/>
        <v>0</v>
      </c>
      <c r="K8299" s="26"/>
      <c r="L8299" s="29"/>
      <c r="M8299" s="29"/>
      <c r="N8299" s="29"/>
      <c r="O8299" s="26"/>
      <c r="P8299" s="26"/>
      <c r="Q8299" s="30" t="s">
        <v>21</v>
      </c>
      <c r="R8299" s="31"/>
    </row>
    <row r="8300" spans="1:18" x14ac:dyDescent="0.25">
      <c r="A8300" s="25"/>
      <c r="B8300" s="26"/>
      <c r="C8300" s="26"/>
      <c r="D8300" s="26"/>
      <c r="E8300" s="26"/>
      <c r="F8300" s="26"/>
      <c r="G8300" s="26"/>
      <c r="H8300" s="26"/>
      <c r="I8300" s="27"/>
      <c r="J8300" s="28">
        <f t="shared" si="130"/>
        <v>0</v>
      </c>
      <c r="K8300" s="26"/>
      <c r="L8300" s="29"/>
      <c r="M8300" s="29"/>
      <c r="N8300" s="29"/>
      <c r="O8300" s="26"/>
      <c r="P8300" s="26"/>
      <c r="Q8300" s="30" t="s">
        <v>21</v>
      </c>
      <c r="R8300" s="31"/>
    </row>
    <row r="8301" spans="1:18" x14ac:dyDescent="0.25">
      <c r="A8301" s="25"/>
      <c r="B8301" s="26"/>
      <c r="C8301" s="26"/>
      <c r="D8301" s="26"/>
      <c r="E8301" s="26"/>
      <c r="F8301" s="26"/>
      <c r="G8301" s="26"/>
      <c r="H8301" s="26"/>
      <c r="I8301" s="27"/>
      <c r="J8301" s="28">
        <f t="shared" si="130"/>
        <v>0</v>
      </c>
      <c r="K8301" s="26"/>
      <c r="L8301" s="29"/>
      <c r="M8301" s="29"/>
      <c r="N8301" s="29"/>
      <c r="O8301" s="26"/>
      <c r="P8301" s="26"/>
      <c r="Q8301" s="30" t="s">
        <v>21</v>
      </c>
      <c r="R8301" s="31"/>
    </row>
    <row r="8302" spans="1:18" x14ac:dyDescent="0.25">
      <c r="A8302" s="25"/>
      <c r="B8302" s="26"/>
      <c r="C8302" s="26"/>
      <c r="D8302" s="26"/>
      <c r="E8302" s="26"/>
      <c r="F8302" s="26"/>
      <c r="G8302" s="26"/>
      <c r="H8302" s="26"/>
      <c r="I8302" s="27"/>
      <c r="J8302" s="28">
        <f t="shared" si="130"/>
        <v>0</v>
      </c>
      <c r="K8302" s="26"/>
      <c r="L8302" s="29"/>
      <c r="M8302" s="29"/>
      <c r="N8302" s="29"/>
      <c r="O8302" s="26"/>
      <c r="P8302" s="26"/>
      <c r="Q8302" s="30" t="s">
        <v>21</v>
      </c>
      <c r="R8302" s="31"/>
    </row>
    <row r="8303" spans="1:18" x14ac:dyDescent="0.25">
      <c r="A8303" s="25"/>
      <c r="B8303" s="26"/>
      <c r="C8303" s="26"/>
      <c r="D8303" s="26"/>
      <c r="E8303" s="26"/>
      <c r="F8303" s="26"/>
      <c r="G8303" s="26"/>
      <c r="H8303" s="26"/>
      <c r="I8303" s="27"/>
      <c r="J8303" s="28">
        <f t="shared" si="130"/>
        <v>0</v>
      </c>
      <c r="K8303" s="26"/>
      <c r="L8303" s="29"/>
      <c r="M8303" s="29"/>
      <c r="N8303" s="29"/>
      <c r="O8303" s="26"/>
      <c r="P8303" s="26"/>
      <c r="Q8303" s="30" t="s">
        <v>21</v>
      </c>
      <c r="R8303" s="31"/>
    </row>
    <row r="8304" spans="1:18" x14ac:dyDescent="0.25">
      <c r="A8304" s="25"/>
      <c r="B8304" s="26"/>
      <c r="C8304" s="26"/>
      <c r="D8304" s="26"/>
      <c r="E8304" s="26"/>
      <c r="F8304" s="26"/>
      <c r="G8304" s="26"/>
      <c r="H8304" s="26"/>
      <c r="I8304" s="27"/>
      <c r="J8304" s="28">
        <f t="shared" si="130"/>
        <v>0</v>
      </c>
      <c r="K8304" s="26"/>
      <c r="L8304" s="29"/>
      <c r="M8304" s="29"/>
      <c r="N8304" s="29"/>
      <c r="O8304" s="26"/>
      <c r="P8304" s="26"/>
      <c r="Q8304" s="30" t="s">
        <v>21</v>
      </c>
      <c r="R8304" s="31"/>
    </row>
    <row r="8305" spans="1:18" x14ac:dyDescent="0.25">
      <c r="A8305" s="25"/>
      <c r="B8305" s="26"/>
      <c r="C8305" s="26"/>
      <c r="D8305" s="26"/>
      <c r="E8305" s="26"/>
      <c r="F8305" s="26"/>
      <c r="G8305" s="26"/>
      <c r="H8305" s="26"/>
      <c r="I8305" s="27"/>
      <c r="J8305" s="28">
        <f t="shared" si="130"/>
        <v>0</v>
      </c>
      <c r="K8305" s="26"/>
      <c r="L8305" s="29"/>
      <c r="M8305" s="29"/>
      <c r="N8305" s="29"/>
      <c r="O8305" s="26"/>
      <c r="P8305" s="26"/>
      <c r="Q8305" s="30" t="s">
        <v>21</v>
      </c>
      <c r="R8305" s="31"/>
    </row>
    <row r="8306" spans="1:18" x14ac:dyDescent="0.25">
      <c r="A8306" s="25"/>
      <c r="B8306" s="26"/>
      <c r="C8306" s="26"/>
      <c r="D8306" s="26"/>
      <c r="E8306" s="26"/>
      <c r="F8306" s="26"/>
      <c r="G8306" s="26"/>
      <c r="H8306" s="26"/>
      <c r="I8306" s="27"/>
      <c r="J8306" s="28">
        <f t="shared" si="130"/>
        <v>0</v>
      </c>
      <c r="K8306" s="26"/>
      <c r="L8306" s="29"/>
      <c r="M8306" s="29"/>
      <c r="N8306" s="29"/>
      <c r="O8306" s="26"/>
      <c r="P8306" s="26"/>
      <c r="Q8306" s="30" t="s">
        <v>21</v>
      </c>
      <c r="R8306" s="31"/>
    </row>
    <row r="8307" spans="1:18" x14ac:dyDescent="0.25">
      <c r="A8307" s="25"/>
      <c r="B8307" s="26"/>
      <c r="C8307" s="26"/>
      <c r="D8307" s="26"/>
      <c r="E8307" s="26"/>
      <c r="F8307" s="26"/>
      <c r="G8307" s="26"/>
      <c r="H8307" s="26"/>
      <c r="I8307" s="27"/>
      <c r="J8307" s="28">
        <f t="shared" si="130"/>
        <v>0</v>
      </c>
      <c r="K8307" s="26"/>
      <c r="L8307" s="29"/>
      <c r="M8307" s="29"/>
      <c r="N8307" s="29"/>
      <c r="O8307" s="26"/>
      <c r="P8307" s="26"/>
      <c r="Q8307" s="30" t="s">
        <v>21</v>
      </c>
      <c r="R8307" s="31"/>
    </row>
    <row r="8308" spans="1:18" x14ac:dyDescent="0.25">
      <c r="A8308" s="25"/>
      <c r="B8308" s="26"/>
      <c r="C8308" s="26"/>
      <c r="D8308" s="26"/>
      <c r="E8308" s="26"/>
      <c r="F8308" s="26"/>
      <c r="G8308" s="26"/>
      <c r="H8308" s="26"/>
      <c r="I8308" s="27"/>
      <c r="J8308" s="28">
        <f t="shared" si="130"/>
        <v>0</v>
      </c>
      <c r="K8308" s="26"/>
      <c r="L8308" s="29"/>
      <c r="M8308" s="29"/>
      <c r="N8308" s="29"/>
      <c r="O8308" s="26"/>
      <c r="P8308" s="26"/>
      <c r="Q8308" s="30" t="s">
        <v>21</v>
      </c>
      <c r="R8308" s="31"/>
    </row>
    <row r="8309" spans="1:18" x14ac:dyDescent="0.25">
      <c r="A8309" s="25"/>
      <c r="B8309" s="26"/>
      <c r="C8309" s="26"/>
      <c r="D8309" s="26"/>
      <c r="E8309" s="26"/>
      <c r="F8309" s="26"/>
      <c r="G8309" s="26"/>
      <c r="H8309" s="26"/>
      <c r="I8309" s="27"/>
      <c r="J8309" s="28">
        <f t="shared" si="130"/>
        <v>0</v>
      </c>
      <c r="K8309" s="26"/>
      <c r="L8309" s="29"/>
      <c r="M8309" s="29"/>
      <c r="N8309" s="29"/>
      <c r="O8309" s="26"/>
      <c r="P8309" s="26"/>
      <c r="Q8309" s="30" t="s">
        <v>21</v>
      </c>
      <c r="R8309" s="31"/>
    </row>
    <row r="8310" spans="1:18" x14ac:dyDescent="0.25">
      <c r="A8310" s="25"/>
      <c r="B8310" s="26"/>
      <c r="C8310" s="26"/>
      <c r="D8310" s="26"/>
      <c r="E8310" s="26"/>
      <c r="F8310" s="26"/>
      <c r="G8310" s="26"/>
      <c r="H8310" s="26"/>
      <c r="I8310" s="27"/>
      <c r="J8310" s="28">
        <f t="shared" si="130"/>
        <v>0</v>
      </c>
      <c r="K8310" s="26"/>
      <c r="L8310" s="29"/>
      <c r="M8310" s="29"/>
      <c r="N8310" s="29"/>
      <c r="O8310" s="26"/>
      <c r="P8310" s="26"/>
      <c r="Q8310" s="30" t="s">
        <v>21</v>
      </c>
      <c r="R8310" s="31"/>
    </row>
    <row r="8311" spans="1:18" x14ac:dyDescent="0.25">
      <c r="A8311" s="25"/>
      <c r="B8311" s="26"/>
      <c r="C8311" s="26"/>
      <c r="D8311" s="26"/>
      <c r="E8311" s="26"/>
      <c r="F8311" s="26"/>
      <c r="G8311" s="26"/>
      <c r="H8311" s="26"/>
      <c r="I8311" s="27"/>
      <c r="J8311" s="28">
        <f t="shared" si="130"/>
        <v>0</v>
      </c>
      <c r="K8311" s="26"/>
      <c r="L8311" s="29"/>
      <c r="M8311" s="29"/>
      <c r="N8311" s="29"/>
      <c r="O8311" s="26"/>
      <c r="P8311" s="26"/>
      <c r="Q8311" s="30" t="s">
        <v>21</v>
      </c>
      <c r="R8311" s="31"/>
    </row>
    <row r="8312" spans="1:18" x14ac:dyDescent="0.25">
      <c r="A8312" s="25"/>
      <c r="B8312" s="26"/>
      <c r="C8312" s="26"/>
      <c r="D8312" s="26"/>
      <c r="E8312" s="26"/>
      <c r="F8312" s="26"/>
      <c r="G8312" s="26"/>
      <c r="H8312" s="26"/>
      <c r="I8312" s="27"/>
      <c r="J8312" s="28">
        <f t="shared" si="130"/>
        <v>0</v>
      </c>
      <c r="K8312" s="26"/>
      <c r="L8312" s="29"/>
      <c r="M8312" s="29"/>
      <c r="N8312" s="29"/>
      <c r="O8312" s="26"/>
      <c r="P8312" s="26"/>
      <c r="Q8312" s="30" t="s">
        <v>21</v>
      </c>
      <c r="R8312" s="31"/>
    </row>
    <row r="8313" spans="1:18" x14ac:dyDescent="0.25">
      <c r="A8313" s="25"/>
      <c r="B8313" s="26"/>
      <c r="C8313" s="26"/>
      <c r="D8313" s="26"/>
      <c r="E8313" s="26"/>
      <c r="F8313" s="26"/>
      <c r="G8313" s="26"/>
      <c r="H8313" s="26"/>
      <c r="I8313" s="27"/>
      <c r="J8313" s="28">
        <f t="shared" si="130"/>
        <v>0</v>
      </c>
      <c r="K8313" s="26"/>
      <c r="L8313" s="29"/>
      <c r="M8313" s="29"/>
      <c r="N8313" s="29"/>
      <c r="O8313" s="26"/>
      <c r="P8313" s="26"/>
      <c r="Q8313" s="30" t="s">
        <v>21</v>
      </c>
      <c r="R8313" s="31"/>
    </row>
    <row r="8314" spans="1:18" x14ac:dyDescent="0.25">
      <c r="A8314" s="25"/>
      <c r="B8314" s="26"/>
      <c r="C8314" s="26"/>
      <c r="D8314" s="26"/>
      <c r="E8314" s="26"/>
      <c r="F8314" s="26"/>
      <c r="G8314" s="26"/>
      <c r="H8314" s="26"/>
      <c r="I8314" s="27"/>
      <c r="J8314" s="28">
        <f t="shared" si="130"/>
        <v>0</v>
      </c>
      <c r="K8314" s="26"/>
      <c r="L8314" s="29"/>
      <c r="M8314" s="29"/>
      <c r="N8314" s="29"/>
      <c r="O8314" s="26"/>
      <c r="P8314" s="26"/>
      <c r="Q8314" s="30" t="s">
        <v>21</v>
      </c>
      <c r="R8314" s="31"/>
    </row>
    <row r="8315" spans="1:18" x14ac:dyDescent="0.25">
      <c r="A8315" s="25"/>
      <c r="B8315" s="26"/>
      <c r="C8315" s="26"/>
      <c r="D8315" s="26"/>
      <c r="E8315" s="26"/>
      <c r="F8315" s="26"/>
      <c r="G8315" s="26"/>
      <c r="H8315" s="26"/>
      <c r="I8315" s="27"/>
      <c r="J8315" s="28">
        <f t="shared" si="130"/>
        <v>0</v>
      </c>
      <c r="K8315" s="26"/>
      <c r="L8315" s="29"/>
      <c r="M8315" s="29"/>
      <c r="N8315" s="29"/>
      <c r="O8315" s="26"/>
      <c r="P8315" s="26"/>
      <c r="Q8315" s="30" t="s">
        <v>21</v>
      </c>
      <c r="R8315" s="31"/>
    </row>
    <row r="8316" spans="1:18" x14ac:dyDescent="0.25">
      <c r="A8316" s="25"/>
      <c r="B8316" s="26"/>
      <c r="C8316" s="26"/>
      <c r="D8316" s="26"/>
      <c r="E8316" s="26"/>
      <c r="F8316" s="26"/>
      <c r="G8316" s="26"/>
      <c r="H8316" s="26"/>
      <c r="I8316" s="27"/>
      <c r="J8316" s="28">
        <f t="shared" si="130"/>
        <v>0</v>
      </c>
      <c r="K8316" s="26"/>
      <c r="L8316" s="29"/>
      <c r="M8316" s="29"/>
      <c r="N8316" s="29"/>
      <c r="O8316" s="26"/>
      <c r="P8316" s="26"/>
      <c r="Q8316" s="30" t="s">
        <v>21</v>
      </c>
      <c r="R8316" s="31"/>
    </row>
    <row r="8317" spans="1:18" x14ac:dyDescent="0.25">
      <c r="A8317" s="25"/>
      <c r="B8317" s="26"/>
      <c r="C8317" s="26"/>
      <c r="D8317" s="26"/>
      <c r="E8317" s="26"/>
      <c r="F8317" s="26"/>
      <c r="G8317" s="26"/>
      <c r="H8317" s="26"/>
      <c r="I8317" s="27"/>
      <c r="J8317" s="28">
        <f t="shared" si="130"/>
        <v>0</v>
      </c>
      <c r="K8317" s="26"/>
      <c r="L8317" s="29"/>
      <c r="M8317" s="29"/>
      <c r="N8317" s="29"/>
      <c r="O8317" s="26"/>
      <c r="P8317" s="26"/>
      <c r="Q8317" s="30" t="s">
        <v>21</v>
      </c>
      <c r="R8317" s="31"/>
    </row>
    <row r="8318" spans="1:18" x14ac:dyDescent="0.25">
      <c r="A8318" s="25"/>
      <c r="B8318" s="26"/>
      <c r="C8318" s="26"/>
      <c r="D8318" s="26"/>
      <c r="E8318" s="26"/>
      <c r="F8318" s="26"/>
      <c r="G8318" s="26"/>
      <c r="H8318" s="26"/>
      <c r="I8318" s="27"/>
      <c r="J8318" s="28">
        <f t="shared" si="130"/>
        <v>0</v>
      </c>
      <c r="K8318" s="26"/>
      <c r="L8318" s="29"/>
      <c r="M8318" s="29"/>
      <c r="N8318" s="29"/>
      <c r="O8318" s="26"/>
      <c r="P8318" s="26"/>
      <c r="Q8318" s="30" t="s">
        <v>21</v>
      </c>
      <c r="R8318" s="31"/>
    </row>
    <row r="8319" spans="1:18" x14ac:dyDescent="0.25">
      <c r="A8319" s="25"/>
      <c r="B8319" s="26"/>
      <c r="C8319" s="26"/>
      <c r="D8319" s="26"/>
      <c r="E8319" s="26"/>
      <c r="F8319" s="26"/>
      <c r="G8319" s="26"/>
      <c r="H8319" s="26"/>
      <c r="I8319" s="27"/>
      <c r="J8319" s="28">
        <f t="shared" si="130"/>
        <v>0</v>
      </c>
      <c r="K8319" s="26"/>
      <c r="L8319" s="29"/>
      <c r="M8319" s="29"/>
      <c r="N8319" s="29"/>
      <c r="O8319" s="26"/>
      <c r="P8319" s="26"/>
      <c r="Q8319" s="30" t="s">
        <v>21</v>
      </c>
      <c r="R8319" s="31"/>
    </row>
    <row r="8320" spans="1:18" x14ac:dyDescent="0.25">
      <c r="A8320" s="25"/>
      <c r="B8320" s="26"/>
      <c r="C8320" s="26"/>
      <c r="D8320" s="26"/>
      <c r="E8320" s="26"/>
      <c r="F8320" s="26"/>
      <c r="G8320" s="26"/>
      <c r="H8320" s="26"/>
      <c r="I8320" s="27"/>
      <c r="J8320" s="28">
        <f t="shared" si="130"/>
        <v>0</v>
      </c>
      <c r="K8320" s="26"/>
      <c r="L8320" s="29"/>
      <c r="M8320" s="29"/>
      <c r="N8320" s="29"/>
      <c r="O8320" s="26"/>
      <c r="P8320" s="26"/>
      <c r="Q8320" s="30" t="s">
        <v>21</v>
      </c>
      <c r="R8320" s="31"/>
    </row>
    <row r="8321" spans="1:18" x14ac:dyDescent="0.25">
      <c r="A8321" s="25"/>
      <c r="B8321" s="26"/>
      <c r="C8321" s="26"/>
      <c r="D8321" s="26"/>
      <c r="E8321" s="26"/>
      <c r="F8321" s="26"/>
      <c r="G8321" s="26"/>
      <c r="H8321" s="26"/>
      <c r="I8321" s="27"/>
      <c r="J8321" s="28">
        <f t="shared" si="130"/>
        <v>0</v>
      </c>
      <c r="K8321" s="26"/>
      <c r="L8321" s="29"/>
      <c r="M8321" s="29"/>
      <c r="N8321" s="29"/>
      <c r="O8321" s="26"/>
      <c r="P8321" s="26"/>
      <c r="Q8321" s="30" t="s">
        <v>21</v>
      </c>
      <c r="R8321" s="31"/>
    </row>
    <row r="8322" spans="1:18" x14ac:dyDescent="0.25">
      <c r="A8322" s="25"/>
      <c r="B8322" s="26"/>
      <c r="C8322" s="26"/>
      <c r="D8322" s="26"/>
      <c r="E8322" s="26"/>
      <c r="F8322" s="26"/>
      <c r="G8322" s="26"/>
      <c r="H8322" s="26"/>
      <c r="I8322" s="27"/>
      <c r="J8322" s="28">
        <f t="shared" si="130"/>
        <v>0</v>
      </c>
      <c r="K8322" s="26"/>
      <c r="L8322" s="29"/>
      <c r="M8322" s="29"/>
      <c r="N8322" s="29"/>
      <c r="O8322" s="26"/>
      <c r="P8322" s="26"/>
      <c r="Q8322" s="30" t="s">
        <v>21</v>
      </c>
      <c r="R8322" s="31"/>
    </row>
    <row r="8323" spans="1:18" x14ac:dyDescent="0.25">
      <c r="A8323" s="25"/>
      <c r="B8323" s="26"/>
      <c r="C8323" s="26"/>
      <c r="D8323" s="26"/>
      <c r="E8323" s="26"/>
      <c r="F8323" s="26"/>
      <c r="G8323" s="26"/>
      <c r="H8323" s="26"/>
      <c r="I8323" s="27"/>
      <c r="J8323" s="28">
        <f t="shared" si="130"/>
        <v>0</v>
      </c>
      <c r="K8323" s="26"/>
      <c r="L8323" s="29"/>
      <c r="M8323" s="29"/>
      <c r="N8323" s="29"/>
      <c r="O8323" s="26"/>
      <c r="P8323" s="26"/>
      <c r="Q8323" s="30" t="s">
        <v>21</v>
      </c>
      <c r="R8323" s="31"/>
    </row>
    <row r="8324" spans="1:18" x14ac:dyDescent="0.25">
      <c r="A8324" s="25"/>
      <c r="B8324" s="26"/>
      <c r="C8324" s="26"/>
      <c r="D8324" s="26"/>
      <c r="E8324" s="26"/>
      <c r="F8324" s="26"/>
      <c r="G8324" s="26"/>
      <c r="H8324" s="26"/>
      <c r="I8324" s="27"/>
      <c r="J8324" s="28">
        <f t="shared" si="130"/>
        <v>0</v>
      </c>
      <c r="K8324" s="26"/>
      <c r="L8324" s="29"/>
      <c r="M8324" s="29"/>
      <c r="N8324" s="29"/>
      <c r="O8324" s="26"/>
      <c r="P8324" s="26"/>
      <c r="Q8324" s="30" t="s">
        <v>21</v>
      </c>
      <c r="R8324" s="31"/>
    </row>
    <row r="8325" spans="1:18" x14ac:dyDescent="0.25">
      <c r="A8325" s="25"/>
      <c r="B8325" s="26"/>
      <c r="C8325" s="26"/>
      <c r="D8325" s="26"/>
      <c r="E8325" s="26"/>
      <c r="F8325" s="26"/>
      <c r="G8325" s="26"/>
      <c r="H8325" s="26"/>
      <c r="I8325" s="27"/>
      <c r="J8325" s="28">
        <f t="shared" si="130"/>
        <v>0</v>
      </c>
      <c r="K8325" s="26"/>
      <c r="L8325" s="29"/>
      <c r="M8325" s="29"/>
      <c r="N8325" s="29"/>
      <c r="O8325" s="26"/>
      <c r="P8325" s="26"/>
      <c r="Q8325" s="30" t="s">
        <v>21</v>
      </c>
      <c r="R8325" s="31"/>
    </row>
    <row r="8326" spans="1:18" x14ac:dyDescent="0.25">
      <c r="A8326" s="25"/>
      <c r="B8326" s="26"/>
      <c r="C8326" s="26"/>
      <c r="D8326" s="26"/>
      <c r="E8326" s="26"/>
      <c r="F8326" s="26"/>
      <c r="G8326" s="26"/>
      <c r="H8326" s="26"/>
      <c r="I8326" s="27"/>
      <c r="J8326" s="28">
        <f t="shared" si="130"/>
        <v>0</v>
      </c>
      <c r="K8326" s="26"/>
      <c r="L8326" s="29"/>
      <c r="M8326" s="29"/>
      <c r="N8326" s="29"/>
      <c r="O8326" s="26"/>
      <c r="P8326" s="26"/>
      <c r="Q8326" s="30" t="s">
        <v>21</v>
      </c>
      <c r="R8326" s="31"/>
    </row>
    <row r="8327" spans="1:18" x14ac:dyDescent="0.25">
      <c r="A8327" s="25"/>
      <c r="B8327" s="26"/>
      <c r="C8327" s="26"/>
      <c r="D8327" s="26"/>
      <c r="E8327" s="26"/>
      <c r="F8327" s="26"/>
      <c r="G8327" s="26"/>
      <c r="H8327" s="26"/>
      <c r="I8327" s="27"/>
      <c r="J8327" s="28">
        <f t="shared" si="130"/>
        <v>0</v>
      </c>
      <c r="K8327" s="26"/>
      <c r="L8327" s="29"/>
      <c r="M8327" s="29"/>
      <c r="N8327" s="29"/>
      <c r="O8327" s="26"/>
      <c r="P8327" s="26"/>
      <c r="Q8327" s="30" t="s">
        <v>21</v>
      </c>
      <c r="R8327" s="31"/>
    </row>
    <row r="8328" spans="1:18" x14ac:dyDescent="0.25">
      <c r="A8328" s="25"/>
      <c r="B8328" s="26"/>
      <c r="C8328" s="26"/>
      <c r="D8328" s="26"/>
      <c r="E8328" s="26"/>
      <c r="F8328" s="26"/>
      <c r="G8328" s="26"/>
      <c r="H8328" s="26"/>
      <c r="I8328" s="27"/>
      <c r="J8328" s="28">
        <f t="shared" si="130"/>
        <v>0</v>
      </c>
      <c r="K8328" s="26"/>
      <c r="L8328" s="29"/>
      <c r="M8328" s="29"/>
      <c r="N8328" s="29"/>
      <c r="O8328" s="26"/>
      <c r="P8328" s="26"/>
      <c r="Q8328" s="30" t="s">
        <v>21</v>
      </c>
      <c r="R8328" s="31"/>
    </row>
    <row r="8329" spans="1:18" x14ac:dyDescent="0.25">
      <c r="A8329" s="25"/>
      <c r="B8329" s="26"/>
      <c r="C8329" s="26"/>
      <c r="D8329" s="26"/>
      <c r="E8329" s="26"/>
      <c r="F8329" s="26"/>
      <c r="G8329" s="26"/>
      <c r="H8329" s="26"/>
      <c r="I8329" s="27"/>
      <c r="J8329" s="28">
        <f t="shared" si="130"/>
        <v>0</v>
      </c>
      <c r="K8329" s="26"/>
      <c r="L8329" s="29"/>
      <c r="M8329" s="29"/>
      <c r="N8329" s="29"/>
      <c r="O8329" s="26"/>
      <c r="P8329" s="26"/>
      <c r="Q8329" s="30" t="s">
        <v>21</v>
      </c>
      <c r="R8329" s="31"/>
    </row>
    <row r="8330" spans="1:18" x14ac:dyDescent="0.25">
      <c r="A8330" s="25"/>
      <c r="B8330" s="26"/>
      <c r="C8330" s="26"/>
      <c r="D8330" s="26"/>
      <c r="E8330" s="26"/>
      <c r="F8330" s="26"/>
      <c r="G8330" s="26"/>
      <c r="H8330" s="26"/>
      <c r="I8330" s="27"/>
      <c r="J8330" s="28">
        <f t="shared" si="130"/>
        <v>0</v>
      </c>
      <c r="K8330" s="26"/>
      <c r="L8330" s="29"/>
      <c r="M8330" s="29"/>
      <c r="N8330" s="29"/>
      <c r="O8330" s="26"/>
      <c r="P8330" s="26"/>
      <c r="Q8330" s="30" t="s">
        <v>21</v>
      </c>
      <c r="R8330" s="31"/>
    </row>
    <row r="8331" spans="1:18" x14ac:dyDescent="0.25">
      <c r="A8331" s="25"/>
      <c r="B8331" s="26"/>
      <c r="C8331" s="26"/>
      <c r="D8331" s="26"/>
      <c r="E8331" s="26"/>
      <c r="F8331" s="26"/>
      <c r="G8331" s="26"/>
      <c r="H8331" s="26"/>
      <c r="I8331" s="27"/>
      <c r="J8331" s="28">
        <f t="shared" si="130"/>
        <v>0</v>
      </c>
      <c r="K8331" s="26"/>
      <c r="L8331" s="29"/>
      <c r="M8331" s="29"/>
      <c r="N8331" s="29"/>
      <c r="O8331" s="26"/>
      <c r="P8331" s="26"/>
      <c r="Q8331" s="30" t="s">
        <v>21</v>
      </c>
      <c r="R8331" s="31"/>
    </row>
    <row r="8332" spans="1:18" x14ac:dyDescent="0.25">
      <c r="A8332" s="25"/>
      <c r="B8332" s="26"/>
      <c r="C8332" s="26"/>
      <c r="D8332" s="26"/>
      <c r="E8332" s="26"/>
      <c r="F8332" s="26"/>
      <c r="G8332" s="26"/>
      <c r="H8332" s="26"/>
      <c r="I8332" s="27"/>
      <c r="J8332" s="28">
        <f t="shared" ref="J8332:J8395" si="131">G8332*I8332</f>
        <v>0</v>
      </c>
      <c r="K8332" s="26"/>
      <c r="L8332" s="29"/>
      <c r="M8332" s="29"/>
      <c r="N8332" s="29"/>
      <c r="O8332" s="26"/>
      <c r="P8332" s="26"/>
      <c r="Q8332" s="30" t="s">
        <v>21</v>
      </c>
      <c r="R8332" s="31"/>
    </row>
    <row r="8333" spans="1:18" x14ac:dyDescent="0.25">
      <c r="A8333" s="25"/>
      <c r="B8333" s="26"/>
      <c r="C8333" s="26"/>
      <c r="D8333" s="26"/>
      <c r="E8333" s="26"/>
      <c r="F8333" s="26"/>
      <c r="G8333" s="26"/>
      <c r="H8333" s="26"/>
      <c r="I8333" s="27"/>
      <c r="J8333" s="28">
        <f t="shared" si="131"/>
        <v>0</v>
      </c>
      <c r="K8333" s="26"/>
      <c r="L8333" s="29"/>
      <c r="M8333" s="29"/>
      <c r="N8333" s="29"/>
      <c r="O8333" s="26"/>
      <c r="P8333" s="26"/>
      <c r="Q8333" s="30" t="s">
        <v>21</v>
      </c>
      <c r="R8333" s="31"/>
    </row>
    <row r="8334" spans="1:18" x14ac:dyDescent="0.25">
      <c r="A8334" s="25"/>
      <c r="B8334" s="26"/>
      <c r="C8334" s="26"/>
      <c r="D8334" s="26"/>
      <c r="E8334" s="26"/>
      <c r="F8334" s="26"/>
      <c r="G8334" s="26"/>
      <c r="H8334" s="26"/>
      <c r="I8334" s="27"/>
      <c r="J8334" s="28">
        <f t="shared" si="131"/>
        <v>0</v>
      </c>
      <c r="K8334" s="26"/>
      <c r="L8334" s="29"/>
      <c r="M8334" s="29"/>
      <c r="N8334" s="29"/>
      <c r="O8334" s="26"/>
      <c r="P8334" s="26"/>
      <c r="Q8334" s="30" t="s">
        <v>21</v>
      </c>
      <c r="R8334" s="31"/>
    </row>
    <row r="8335" spans="1:18" x14ac:dyDescent="0.25">
      <c r="A8335" s="25"/>
      <c r="B8335" s="26"/>
      <c r="C8335" s="26"/>
      <c r="D8335" s="26"/>
      <c r="E8335" s="26"/>
      <c r="F8335" s="26"/>
      <c r="G8335" s="26"/>
      <c r="H8335" s="26"/>
      <c r="I8335" s="27"/>
      <c r="J8335" s="28">
        <f t="shared" si="131"/>
        <v>0</v>
      </c>
      <c r="K8335" s="26"/>
      <c r="L8335" s="29"/>
      <c r="M8335" s="29"/>
      <c r="N8335" s="29"/>
      <c r="O8335" s="26"/>
      <c r="P8335" s="26"/>
      <c r="Q8335" s="30" t="s">
        <v>21</v>
      </c>
      <c r="R8335" s="31"/>
    </row>
    <row r="8336" spans="1:18" x14ac:dyDescent="0.25">
      <c r="A8336" s="25"/>
      <c r="B8336" s="26"/>
      <c r="C8336" s="26"/>
      <c r="D8336" s="26"/>
      <c r="E8336" s="26"/>
      <c r="F8336" s="26"/>
      <c r="G8336" s="26"/>
      <c r="H8336" s="26"/>
      <c r="I8336" s="27"/>
      <c r="J8336" s="28">
        <f t="shared" si="131"/>
        <v>0</v>
      </c>
      <c r="K8336" s="26"/>
      <c r="L8336" s="29"/>
      <c r="M8336" s="29"/>
      <c r="N8336" s="29"/>
      <c r="O8336" s="26"/>
      <c r="P8336" s="26"/>
      <c r="Q8336" s="30" t="s">
        <v>21</v>
      </c>
      <c r="R8336" s="31"/>
    </row>
    <row r="8337" spans="1:18" x14ac:dyDescent="0.25">
      <c r="A8337" s="25"/>
      <c r="B8337" s="26"/>
      <c r="C8337" s="26"/>
      <c r="D8337" s="26"/>
      <c r="E8337" s="26"/>
      <c r="F8337" s="26"/>
      <c r="G8337" s="26"/>
      <c r="H8337" s="26"/>
      <c r="I8337" s="27"/>
      <c r="J8337" s="28">
        <f t="shared" si="131"/>
        <v>0</v>
      </c>
      <c r="K8337" s="26"/>
      <c r="L8337" s="29"/>
      <c r="M8337" s="29"/>
      <c r="N8337" s="29"/>
      <c r="O8337" s="26"/>
      <c r="P8337" s="26"/>
      <c r="Q8337" s="30" t="s">
        <v>21</v>
      </c>
      <c r="R8337" s="31"/>
    </row>
    <row r="8338" spans="1:18" x14ac:dyDescent="0.25">
      <c r="A8338" s="25"/>
      <c r="B8338" s="26"/>
      <c r="C8338" s="26"/>
      <c r="D8338" s="26"/>
      <c r="E8338" s="26"/>
      <c r="F8338" s="26"/>
      <c r="G8338" s="26"/>
      <c r="H8338" s="26"/>
      <c r="I8338" s="27"/>
      <c r="J8338" s="28">
        <f t="shared" si="131"/>
        <v>0</v>
      </c>
      <c r="K8338" s="26"/>
      <c r="L8338" s="29"/>
      <c r="M8338" s="29"/>
      <c r="N8338" s="29"/>
      <c r="O8338" s="26"/>
      <c r="P8338" s="26"/>
      <c r="Q8338" s="30" t="s">
        <v>21</v>
      </c>
      <c r="R8338" s="31"/>
    </row>
    <row r="8339" spans="1:18" x14ac:dyDescent="0.25">
      <c r="A8339" s="25"/>
      <c r="B8339" s="26"/>
      <c r="C8339" s="26"/>
      <c r="D8339" s="26"/>
      <c r="E8339" s="26"/>
      <c r="F8339" s="26"/>
      <c r="G8339" s="26"/>
      <c r="H8339" s="26"/>
      <c r="I8339" s="27"/>
      <c r="J8339" s="28">
        <f t="shared" si="131"/>
        <v>0</v>
      </c>
      <c r="K8339" s="26"/>
      <c r="L8339" s="29"/>
      <c r="M8339" s="29"/>
      <c r="N8339" s="29"/>
      <c r="O8339" s="26"/>
      <c r="P8339" s="26"/>
      <c r="Q8339" s="30" t="s">
        <v>21</v>
      </c>
      <c r="R8339" s="31"/>
    </row>
    <row r="8340" spans="1:18" x14ac:dyDescent="0.25">
      <c r="A8340" s="25"/>
      <c r="B8340" s="26"/>
      <c r="C8340" s="26"/>
      <c r="D8340" s="26"/>
      <c r="E8340" s="26"/>
      <c r="F8340" s="26"/>
      <c r="G8340" s="26"/>
      <c r="H8340" s="26"/>
      <c r="I8340" s="27"/>
      <c r="J8340" s="28">
        <f t="shared" si="131"/>
        <v>0</v>
      </c>
      <c r="K8340" s="26"/>
      <c r="L8340" s="29"/>
      <c r="M8340" s="29"/>
      <c r="N8340" s="29"/>
      <c r="O8340" s="26"/>
      <c r="P8340" s="26"/>
      <c r="Q8340" s="30" t="s">
        <v>21</v>
      </c>
      <c r="R8340" s="31"/>
    </row>
    <row r="8341" spans="1:18" x14ac:dyDescent="0.25">
      <c r="A8341" s="25"/>
      <c r="B8341" s="26"/>
      <c r="C8341" s="26"/>
      <c r="D8341" s="26"/>
      <c r="E8341" s="26"/>
      <c r="F8341" s="26"/>
      <c r="G8341" s="26"/>
      <c r="H8341" s="26"/>
      <c r="I8341" s="27"/>
      <c r="J8341" s="28">
        <f t="shared" si="131"/>
        <v>0</v>
      </c>
      <c r="K8341" s="26"/>
      <c r="L8341" s="29"/>
      <c r="M8341" s="29"/>
      <c r="N8341" s="29"/>
      <c r="O8341" s="26"/>
      <c r="P8341" s="26"/>
      <c r="Q8341" s="30" t="s">
        <v>21</v>
      </c>
      <c r="R8341" s="31"/>
    </row>
    <row r="8342" spans="1:18" x14ac:dyDescent="0.25">
      <c r="A8342" s="25"/>
      <c r="B8342" s="26"/>
      <c r="C8342" s="26"/>
      <c r="D8342" s="26"/>
      <c r="E8342" s="26"/>
      <c r="F8342" s="26"/>
      <c r="G8342" s="26"/>
      <c r="H8342" s="26"/>
      <c r="I8342" s="27"/>
      <c r="J8342" s="28">
        <f t="shared" si="131"/>
        <v>0</v>
      </c>
      <c r="K8342" s="26"/>
      <c r="L8342" s="29"/>
      <c r="M8342" s="29"/>
      <c r="N8342" s="29"/>
      <c r="O8342" s="26"/>
      <c r="P8342" s="26"/>
      <c r="Q8342" s="30" t="s">
        <v>21</v>
      </c>
      <c r="R8342" s="31"/>
    </row>
    <row r="8343" spans="1:18" x14ac:dyDescent="0.25">
      <c r="A8343" s="25"/>
      <c r="B8343" s="26"/>
      <c r="C8343" s="26"/>
      <c r="D8343" s="26"/>
      <c r="E8343" s="26"/>
      <c r="F8343" s="26"/>
      <c r="G8343" s="26"/>
      <c r="H8343" s="26"/>
      <c r="I8343" s="27"/>
      <c r="J8343" s="28">
        <f t="shared" si="131"/>
        <v>0</v>
      </c>
      <c r="K8343" s="26"/>
      <c r="L8343" s="29"/>
      <c r="M8343" s="29"/>
      <c r="N8343" s="29"/>
      <c r="O8343" s="26"/>
      <c r="P8343" s="26"/>
      <c r="Q8343" s="30" t="s">
        <v>21</v>
      </c>
      <c r="R8343" s="31"/>
    </row>
    <row r="8344" spans="1:18" x14ac:dyDescent="0.25">
      <c r="A8344" s="25"/>
      <c r="B8344" s="26"/>
      <c r="C8344" s="26"/>
      <c r="D8344" s="26"/>
      <c r="E8344" s="26"/>
      <c r="F8344" s="26"/>
      <c r="G8344" s="26"/>
      <c r="H8344" s="26"/>
      <c r="I8344" s="27"/>
      <c r="J8344" s="28">
        <f t="shared" si="131"/>
        <v>0</v>
      </c>
      <c r="K8344" s="26"/>
      <c r="L8344" s="29"/>
      <c r="M8344" s="29"/>
      <c r="N8344" s="29"/>
      <c r="O8344" s="26"/>
      <c r="P8344" s="26"/>
      <c r="Q8344" s="30" t="s">
        <v>21</v>
      </c>
      <c r="R8344" s="31"/>
    </row>
    <row r="8345" spans="1:18" x14ac:dyDescent="0.25">
      <c r="A8345" s="25"/>
      <c r="B8345" s="26"/>
      <c r="C8345" s="26"/>
      <c r="D8345" s="26"/>
      <c r="E8345" s="26"/>
      <c r="F8345" s="26"/>
      <c r="G8345" s="26"/>
      <c r="H8345" s="26"/>
      <c r="I8345" s="27"/>
      <c r="J8345" s="28">
        <f t="shared" si="131"/>
        <v>0</v>
      </c>
      <c r="K8345" s="26"/>
      <c r="L8345" s="29"/>
      <c r="M8345" s="29"/>
      <c r="N8345" s="29"/>
      <c r="O8345" s="26"/>
      <c r="P8345" s="26"/>
      <c r="Q8345" s="30" t="s">
        <v>21</v>
      </c>
      <c r="R8345" s="31"/>
    </row>
    <row r="8346" spans="1:18" x14ac:dyDescent="0.25">
      <c r="A8346" s="25"/>
      <c r="B8346" s="26"/>
      <c r="C8346" s="26"/>
      <c r="D8346" s="26"/>
      <c r="E8346" s="26"/>
      <c r="F8346" s="26"/>
      <c r="G8346" s="26"/>
      <c r="H8346" s="26"/>
      <c r="I8346" s="27"/>
      <c r="J8346" s="28">
        <f t="shared" si="131"/>
        <v>0</v>
      </c>
      <c r="K8346" s="26"/>
      <c r="L8346" s="29"/>
      <c r="M8346" s="29"/>
      <c r="N8346" s="29"/>
      <c r="O8346" s="26"/>
      <c r="P8346" s="26"/>
      <c r="Q8346" s="30" t="s">
        <v>21</v>
      </c>
      <c r="R8346" s="31"/>
    </row>
    <row r="8347" spans="1:18" x14ac:dyDescent="0.25">
      <c r="A8347" s="25"/>
      <c r="B8347" s="26"/>
      <c r="C8347" s="26"/>
      <c r="D8347" s="26"/>
      <c r="E8347" s="26"/>
      <c r="F8347" s="26"/>
      <c r="G8347" s="26"/>
      <c r="H8347" s="26"/>
      <c r="I8347" s="27"/>
      <c r="J8347" s="28">
        <f t="shared" si="131"/>
        <v>0</v>
      </c>
      <c r="K8347" s="26"/>
      <c r="L8347" s="29"/>
      <c r="M8347" s="29"/>
      <c r="N8347" s="29"/>
      <c r="O8347" s="26"/>
      <c r="P8347" s="26"/>
      <c r="Q8347" s="30" t="s">
        <v>21</v>
      </c>
      <c r="R8347" s="31"/>
    </row>
    <row r="8348" spans="1:18" x14ac:dyDescent="0.25">
      <c r="A8348" s="25"/>
      <c r="B8348" s="26"/>
      <c r="C8348" s="26"/>
      <c r="D8348" s="26"/>
      <c r="E8348" s="26"/>
      <c r="F8348" s="26"/>
      <c r="G8348" s="26"/>
      <c r="H8348" s="26"/>
      <c r="I8348" s="27"/>
      <c r="J8348" s="28">
        <f t="shared" si="131"/>
        <v>0</v>
      </c>
      <c r="K8348" s="26"/>
      <c r="L8348" s="29"/>
      <c r="M8348" s="29"/>
      <c r="N8348" s="29"/>
      <c r="O8348" s="26"/>
      <c r="P8348" s="26"/>
      <c r="Q8348" s="30" t="s">
        <v>21</v>
      </c>
      <c r="R8348" s="31"/>
    </row>
    <row r="8349" spans="1:18" x14ac:dyDescent="0.25">
      <c r="A8349" s="25"/>
      <c r="B8349" s="26"/>
      <c r="C8349" s="26"/>
      <c r="D8349" s="26"/>
      <c r="E8349" s="26"/>
      <c r="F8349" s="26"/>
      <c r="G8349" s="26"/>
      <c r="H8349" s="26"/>
      <c r="I8349" s="27"/>
      <c r="J8349" s="28">
        <f t="shared" si="131"/>
        <v>0</v>
      </c>
      <c r="K8349" s="26"/>
      <c r="L8349" s="29"/>
      <c r="M8349" s="29"/>
      <c r="N8349" s="29"/>
      <c r="O8349" s="26"/>
      <c r="P8349" s="26"/>
      <c r="Q8349" s="30" t="s">
        <v>21</v>
      </c>
      <c r="R8349" s="31"/>
    </row>
    <row r="8350" spans="1:18" x14ac:dyDescent="0.25">
      <c r="A8350" s="25"/>
      <c r="B8350" s="26"/>
      <c r="C8350" s="26"/>
      <c r="D8350" s="26"/>
      <c r="E8350" s="26"/>
      <c r="F8350" s="26"/>
      <c r="G8350" s="26"/>
      <c r="H8350" s="26"/>
      <c r="I8350" s="27"/>
      <c r="J8350" s="28">
        <f t="shared" si="131"/>
        <v>0</v>
      </c>
      <c r="K8350" s="26"/>
      <c r="L8350" s="29"/>
      <c r="M8350" s="29"/>
      <c r="N8350" s="29"/>
      <c r="O8350" s="26"/>
      <c r="P8350" s="26"/>
      <c r="Q8350" s="30" t="s">
        <v>21</v>
      </c>
      <c r="R8350" s="31"/>
    </row>
    <row r="8351" spans="1:18" x14ac:dyDescent="0.25">
      <c r="A8351" s="25"/>
      <c r="B8351" s="26"/>
      <c r="C8351" s="26"/>
      <c r="D8351" s="26"/>
      <c r="E8351" s="26"/>
      <c r="F8351" s="26"/>
      <c r="G8351" s="26"/>
      <c r="H8351" s="26"/>
      <c r="I8351" s="27"/>
      <c r="J8351" s="28">
        <f t="shared" si="131"/>
        <v>0</v>
      </c>
      <c r="K8351" s="26"/>
      <c r="L8351" s="29"/>
      <c r="M8351" s="29"/>
      <c r="N8351" s="29"/>
      <c r="O8351" s="26"/>
      <c r="P8351" s="26"/>
      <c r="Q8351" s="30" t="s">
        <v>21</v>
      </c>
      <c r="R8351" s="31"/>
    </row>
    <row r="8352" spans="1:18" x14ac:dyDescent="0.25">
      <c r="A8352" s="25"/>
      <c r="B8352" s="26"/>
      <c r="C8352" s="26"/>
      <c r="D8352" s="26"/>
      <c r="E8352" s="26"/>
      <c r="F8352" s="26"/>
      <c r="G8352" s="26"/>
      <c r="H8352" s="26"/>
      <c r="I8352" s="27"/>
      <c r="J8352" s="28">
        <f t="shared" si="131"/>
        <v>0</v>
      </c>
      <c r="K8352" s="26"/>
      <c r="L8352" s="29"/>
      <c r="M8352" s="29"/>
      <c r="N8352" s="29"/>
      <c r="O8352" s="26"/>
      <c r="P8352" s="26"/>
      <c r="Q8352" s="30" t="s">
        <v>21</v>
      </c>
      <c r="R8352" s="31"/>
    </row>
    <row r="8353" spans="1:18" x14ac:dyDescent="0.25">
      <c r="A8353" s="25"/>
      <c r="B8353" s="26"/>
      <c r="C8353" s="26"/>
      <c r="D8353" s="26"/>
      <c r="E8353" s="26"/>
      <c r="F8353" s="26"/>
      <c r="G8353" s="26"/>
      <c r="H8353" s="26"/>
      <c r="I8353" s="27"/>
      <c r="J8353" s="28">
        <f t="shared" si="131"/>
        <v>0</v>
      </c>
      <c r="K8353" s="26"/>
      <c r="L8353" s="29"/>
      <c r="M8353" s="29"/>
      <c r="N8353" s="29"/>
      <c r="O8353" s="26"/>
      <c r="P8353" s="26"/>
      <c r="Q8353" s="30" t="s">
        <v>21</v>
      </c>
      <c r="R8353" s="31"/>
    </row>
    <row r="8354" spans="1:18" x14ac:dyDescent="0.25">
      <c r="A8354" s="25"/>
      <c r="B8354" s="26"/>
      <c r="C8354" s="26"/>
      <c r="D8354" s="26"/>
      <c r="E8354" s="26"/>
      <c r="F8354" s="26"/>
      <c r="G8354" s="26"/>
      <c r="H8354" s="26"/>
      <c r="I8354" s="27"/>
      <c r="J8354" s="28">
        <f t="shared" si="131"/>
        <v>0</v>
      </c>
      <c r="K8354" s="26"/>
      <c r="L8354" s="29"/>
      <c r="M8354" s="29"/>
      <c r="N8354" s="29"/>
      <c r="O8354" s="26"/>
      <c r="P8354" s="26"/>
      <c r="Q8354" s="30" t="s">
        <v>21</v>
      </c>
      <c r="R8354" s="31"/>
    </row>
    <row r="8355" spans="1:18" x14ac:dyDescent="0.25">
      <c r="A8355" s="25"/>
      <c r="B8355" s="26"/>
      <c r="C8355" s="26"/>
      <c r="D8355" s="26"/>
      <c r="E8355" s="26"/>
      <c r="F8355" s="26"/>
      <c r="G8355" s="26"/>
      <c r="H8355" s="26"/>
      <c r="I8355" s="27"/>
      <c r="J8355" s="28">
        <f t="shared" si="131"/>
        <v>0</v>
      </c>
      <c r="K8355" s="26"/>
      <c r="L8355" s="29"/>
      <c r="M8355" s="29"/>
      <c r="N8355" s="29"/>
      <c r="O8355" s="26"/>
      <c r="P8355" s="26"/>
      <c r="Q8355" s="30" t="s">
        <v>21</v>
      </c>
      <c r="R8355" s="31"/>
    </row>
    <row r="8356" spans="1:18" x14ac:dyDescent="0.25">
      <c r="A8356" s="25"/>
      <c r="B8356" s="26"/>
      <c r="C8356" s="26"/>
      <c r="D8356" s="26"/>
      <c r="E8356" s="26"/>
      <c r="F8356" s="26"/>
      <c r="G8356" s="26"/>
      <c r="H8356" s="26"/>
      <c r="I8356" s="27"/>
      <c r="J8356" s="28">
        <f t="shared" si="131"/>
        <v>0</v>
      </c>
      <c r="K8356" s="26"/>
      <c r="L8356" s="29"/>
      <c r="M8356" s="29"/>
      <c r="N8356" s="29"/>
      <c r="O8356" s="26"/>
      <c r="P8356" s="26"/>
      <c r="Q8356" s="30" t="s">
        <v>21</v>
      </c>
      <c r="R8356" s="31"/>
    </row>
    <row r="8357" spans="1:18" x14ac:dyDescent="0.25">
      <c r="A8357" s="25"/>
      <c r="B8357" s="26"/>
      <c r="C8357" s="26"/>
      <c r="D8357" s="26"/>
      <c r="E8357" s="26"/>
      <c r="F8357" s="26"/>
      <c r="G8357" s="26"/>
      <c r="H8357" s="26"/>
      <c r="I8357" s="27"/>
      <c r="J8357" s="28">
        <f t="shared" si="131"/>
        <v>0</v>
      </c>
      <c r="K8357" s="26"/>
      <c r="L8357" s="29"/>
      <c r="M8357" s="29"/>
      <c r="N8357" s="29"/>
      <c r="O8357" s="26"/>
      <c r="P8357" s="26"/>
      <c r="Q8357" s="30" t="s">
        <v>21</v>
      </c>
      <c r="R8357" s="31"/>
    </row>
    <row r="8358" spans="1:18" x14ac:dyDescent="0.25">
      <c r="A8358" s="25"/>
      <c r="B8358" s="26"/>
      <c r="C8358" s="26"/>
      <c r="D8358" s="26"/>
      <c r="E8358" s="26"/>
      <c r="F8358" s="26"/>
      <c r="G8358" s="26"/>
      <c r="H8358" s="26"/>
      <c r="I8358" s="27"/>
      <c r="J8358" s="28">
        <f t="shared" si="131"/>
        <v>0</v>
      </c>
      <c r="K8358" s="26"/>
      <c r="L8358" s="29"/>
      <c r="M8358" s="29"/>
      <c r="N8358" s="29"/>
      <c r="O8358" s="26"/>
      <c r="P8358" s="26"/>
      <c r="Q8358" s="30" t="s">
        <v>21</v>
      </c>
      <c r="R8358" s="31"/>
    </row>
    <row r="8359" spans="1:18" x14ac:dyDescent="0.25">
      <c r="A8359" s="25"/>
      <c r="B8359" s="26"/>
      <c r="C8359" s="26"/>
      <c r="D8359" s="26"/>
      <c r="E8359" s="26"/>
      <c r="F8359" s="26"/>
      <c r="G8359" s="26"/>
      <c r="H8359" s="26"/>
      <c r="I8359" s="27"/>
      <c r="J8359" s="28">
        <f t="shared" si="131"/>
        <v>0</v>
      </c>
      <c r="K8359" s="26"/>
      <c r="L8359" s="29"/>
      <c r="M8359" s="29"/>
      <c r="N8359" s="29"/>
      <c r="O8359" s="26"/>
      <c r="P8359" s="26"/>
      <c r="Q8359" s="30" t="s">
        <v>21</v>
      </c>
      <c r="R8359" s="31"/>
    </row>
    <row r="8360" spans="1:18" x14ac:dyDescent="0.25">
      <c r="A8360" s="25"/>
      <c r="B8360" s="26"/>
      <c r="C8360" s="26"/>
      <c r="D8360" s="26"/>
      <c r="E8360" s="26"/>
      <c r="F8360" s="26"/>
      <c r="G8360" s="26"/>
      <c r="H8360" s="26"/>
      <c r="I8360" s="27"/>
      <c r="J8360" s="28">
        <f t="shared" si="131"/>
        <v>0</v>
      </c>
      <c r="K8360" s="26"/>
      <c r="L8360" s="29"/>
      <c r="M8360" s="29"/>
      <c r="N8360" s="29"/>
      <c r="O8360" s="26"/>
      <c r="P8360" s="26"/>
      <c r="Q8360" s="30" t="s">
        <v>21</v>
      </c>
      <c r="R8360" s="31"/>
    </row>
    <row r="8361" spans="1:18" x14ac:dyDescent="0.25">
      <c r="A8361" s="25"/>
      <c r="B8361" s="26"/>
      <c r="C8361" s="26"/>
      <c r="D8361" s="26"/>
      <c r="E8361" s="26"/>
      <c r="F8361" s="26"/>
      <c r="G8361" s="26"/>
      <c r="H8361" s="26"/>
      <c r="I8361" s="27"/>
      <c r="J8361" s="28">
        <f t="shared" si="131"/>
        <v>0</v>
      </c>
      <c r="K8361" s="26"/>
      <c r="L8361" s="29"/>
      <c r="M8361" s="29"/>
      <c r="N8361" s="29"/>
      <c r="O8361" s="26"/>
      <c r="P8361" s="26"/>
      <c r="Q8361" s="30" t="s">
        <v>21</v>
      </c>
      <c r="R8361" s="31"/>
    </row>
    <row r="8362" spans="1:18" x14ac:dyDescent="0.25">
      <c r="A8362" s="25"/>
      <c r="B8362" s="26"/>
      <c r="C8362" s="26"/>
      <c r="D8362" s="26"/>
      <c r="E8362" s="26"/>
      <c r="F8362" s="26"/>
      <c r="G8362" s="26"/>
      <c r="H8362" s="26"/>
      <c r="I8362" s="27"/>
      <c r="J8362" s="28">
        <f t="shared" si="131"/>
        <v>0</v>
      </c>
      <c r="K8362" s="26"/>
      <c r="L8362" s="29"/>
      <c r="M8362" s="29"/>
      <c r="N8362" s="29"/>
      <c r="O8362" s="26"/>
      <c r="P8362" s="26"/>
      <c r="Q8362" s="30" t="s">
        <v>21</v>
      </c>
      <c r="R8362" s="31"/>
    </row>
    <row r="8363" spans="1:18" x14ac:dyDescent="0.25">
      <c r="A8363" s="25"/>
      <c r="B8363" s="26"/>
      <c r="C8363" s="26"/>
      <c r="D8363" s="26"/>
      <c r="E8363" s="26"/>
      <c r="F8363" s="26"/>
      <c r="G8363" s="26"/>
      <c r="H8363" s="26"/>
      <c r="I8363" s="27"/>
      <c r="J8363" s="28">
        <f t="shared" si="131"/>
        <v>0</v>
      </c>
      <c r="K8363" s="26"/>
      <c r="L8363" s="29"/>
      <c r="M8363" s="29"/>
      <c r="N8363" s="29"/>
      <c r="O8363" s="26"/>
      <c r="P8363" s="26"/>
      <c r="Q8363" s="30" t="s">
        <v>21</v>
      </c>
      <c r="R8363" s="31"/>
    </row>
    <row r="8364" spans="1:18" x14ac:dyDescent="0.25">
      <c r="A8364" s="25"/>
      <c r="B8364" s="26"/>
      <c r="C8364" s="26"/>
      <c r="D8364" s="26"/>
      <c r="E8364" s="26"/>
      <c r="F8364" s="26"/>
      <c r="G8364" s="26"/>
      <c r="H8364" s="26"/>
      <c r="I8364" s="27"/>
      <c r="J8364" s="28">
        <f t="shared" si="131"/>
        <v>0</v>
      </c>
      <c r="K8364" s="26"/>
      <c r="L8364" s="29"/>
      <c r="M8364" s="29"/>
      <c r="N8364" s="29"/>
      <c r="O8364" s="26"/>
      <c r="P8364" s="26"/>
      <c r="Q8364" s="30" t="s">
        <v>21</v>
      </c>
      <c r="R8364" s="31"/>
    </row>
    <row r="8365" spans="1:18" x14ac:dyDescent="0.25">
      <c r="A8365" s="25"/>
      <c r="B8365" s="26"/>
      <c r="C8365" s="26"/>
      <c r="D8365" s="26"/>
      <c r="E8365" s="26"/>
      <c r="F8365" s="26"/>
      <c r="G8365" s="26"/>
      <c r="H8365" s="26"/>
      <c r="I8365" s="27"/>
      <c r="J8365" s="28">
        <f t="shared" si="131"/>
        <v>0</v>
      </c>
      <c r="K8365" s="26"/>
      <c r="L8365" s="29"/>
      <c r="M8365" s="29"/>
      <c r="N8365" s="29"/>
      <c r="O8365" s="26"/>
      <c r="P8365" s="26"/>
      <c r="Q8365" s="30" t="s">
        <v>21</v>
      </c>
      <c r="R8365" s="31"/>
    </row>
    <row r="8366" spans="1:18" x14ac:dyDescent="0.25">
      <c r="A8366" s="25"/>
      <c r="B8366" s="26"/>
      <c r="C8366" s="26"/>
      <c r="D8366" s="26"/>
      <c r="E8366" s="26"/>
      <c r="F8366" s="26"/>
      <c r="G8366" s="26"/>
      <c r="H8366" s="26"/>
      <c r="I8366" s="27"/>
      <c r="J8366" s="28">
        <f t="shared" si="131"/>
        <v>0</v>
      </c>
      <c r="K8366" s="26"/>
      <c r="L8366" s="29"/>
      <c r="M8366" s="29"/>
      <c r="N8366" s="29"/>
      <c r="O8366" s="26"/>
      <c r="P8366" s="26"/>
      <c r="Q8366" s="30" t="s">
        <v>21</v>
      </c>
      <c r="R8366" s="31"/>
    </row>
    <row r="8367" spans="1:18" x14ac:dyDescent="0.25">
      <c r="A8367" s="25"/>
      <c r="B8367" s="26"/>
      <c r="C8367" s="26"/>
      <c r="D8367" s="26"/>
      <c r="E8367" s="26"/>
      <c r="F8367" s="26"/>
      <c r="G8367" s="26"/>
      <c r="H8367" s="26"/>
      <c r="I8367" s="27"/>
      <c r="J8367" s="28">
        <f t="shared" si="131"/>
        <v>0</v>
      </c>
      <c r="K8367" s="26"/>
      <c r="L8367" s="29"/>
      <c r="M8367" s="29"/>
      <c r="N8367" s="29"/>
      <c r="O8367" s="26"/>
      <c r="P8367" s="26"/>
      <c r="Q8367" s="30" t="s">
        <v>21</v>
      </c>
      <c r="R8367" s="31"/>
    </row>
    <row r="8368" spans="1:18" x14ac:dyDescent="0.25">
      <c r="A8368" s="25"/>
      <c r="B8368" s="26"/>
      <c r="C8368" s="26"/>
      <c r="D8368" s="26"/>
      <c r="E8368" s="26"/>
      <c r="F8368" s="26"/>
      <c r="G8368" s="26"/>
      <c r="H8368" s="26"/>
      <c r="I8368" s="27"/>
      <c r="J8368" s="28">
        <f t="shared" si="131"/>
        <v>0</v>
      </c>
      <c r="K8368" s="26"/>
      <c r="L8368" s="29"/>
      <c r="M8368" s="29"/>
      <c r="N8368" s="29"/>
      <c r="O8368" s="26"/>
      <c r="P8368" s="26"/>
      <c r="Q8368" s="30" t="s">
        <v>21</v>
      </c>
      <c r="R8368" s="31"/>
    </row>
    <row r="8369" spans="1:18" x14ac:dyDescent="0.25">
      <c r="A8369" s="25"/>
      <c r="B8369" s="26"/>
      <c r="C8369" s="26"/>
      <c r="D8369" s="26"/>
      <c r="E8369" s="26"/>
      <c r="F8369" s="26"/>
      <c r="G8369" s="26"/>
      <c r="H8369" s="26"/>
      <c r="I8369" s="27"/>
      <c r="J8369" s="28">
        <f t="shared" si="131"/>
        <v>0</v>
      </c>
      <c r="K8369" s="26"/>
      <c r="L8369" s="29"/>
      <c r="M8369" s="29"/>
      <c r="N8369" s="29"/>
      <c r="O8369" s="26"/>
      <c r="P8369" s="26"/>
      <c r="Q8369" s="30" t="s">
        <v>21</v>
      </c>
      <c r="R8369" s="31"/>
    </row>
    <row r="8370" spans="1:18" x14ac:dyDescent="0.25">
      <c r="A8370" s="25"/>
      <c r="B8370" s="26"/>
      <c r="C8370" s="26"/>
      <c r="D8370" s="26"/>
      <c r="E8370" s="26"/>
      <c r="F8370" s="26"/>
      <c r="G8370" s="26"/>
      <c r="H8370" s="26"/>
      <c r="I8370" s="27"/>
      <c r="J8370" s="28">
        <f t="shared" si="131"/>
        <v>0</v>
      </c>
      <c r="K8370" s="26"/>
      <c r="L8370" s="29"/>
      <c r="M8370" s="29"/>
      <c r="N8370" s="29"/>
      <c r="O8370" s="26"/>
      <c r="P8370" s="26"/>
      <c r="Q8370" s="30" t="s">
        <v>21</v>
      </c>
      <c r="R8370" s="31"/>
    </row>
    <row r="8371" spans="1:18" x14ac:dyDescent="0.25">
      <c r="A8371" s="25"/>
      <c r="B8371" s="26"/>
      <c r="C8371" s="26"/>
      <c r="D8371" s="26"/>
      <c r="E8371" s="26"/>
      <c r="F8371" s="26"/>
      <c r="G8371" s="26"/>
      <c r="H8371" s="26"/>
      <c r="I8371" s="27"/>
      <c r="J8371" s="28">
        <f t="shared" si="131"/>
        <v>0</v>
      </c>
      <c r="K8371" s="26"/>
      <c r="L8371" s="29"/>
      <c r="M8371" s="29"/>
      <c r="N8371" s="29"/>
      <c r="O8371" s="26"/>
      <c r="P8371" s="26"/>
      <c r="Q8371" s="30" t="s">
        <v>21</v>
      </c>
      <c r="R8371" s="31"/>
    </row>
    <row r="8372" spans="1:18" x14ac:dyDescent="0.25">
      <c r="A8372" s="25"/>
      <c r="B8372" s="26"/>
      <c r="C8372" s="26"/>
      <c r="D8372" s="26"/>
      <c r="E8372" s="26"/>
      <c r="F8372" s="26"/>
      <c r="G8372" s="26"/>
      <c r="H8372" s="26"/>
      <c r="I8372" s="27"/>
      <c r="J8372" s="28">
        <f t="shared" si="131"/>
        <v>0</v>
      </c>
      <c r="K8372" s="26"/>
      <c r="L8372" s="29"/>
      <c r="M8372" s="29"/>
      <c r="N8372" s="29"/>
      <c r="O8372" s="26"/>
      <c r="P8372" s="26"/>
      <c r="Q8372" s="30" t="s">
        <v>21</v>
      </c>
      <c r="R8372" s="31"/>
    </row>
    <row r="8373" spans="1:18" x14ac:dyDescent="0.25">
      <c r="A8373" s="25"/>
      <c r="B8373" s="26"/>
      <c r="C8373" s="26"/>
      <c r="D8373" s="26"/>
      <c r="E8373" s="26"/>
      <c r="F8373" s="26"/>
      <c r="G8373" s="26"/>
      <c r="H8373" s="26"/>
      <c r="I8373" s="27"/>
      <c r="J8373" s="28">
        <f t="shared" si="131"/>
        <v>0</v>
      </c>
      <c r="K8373" s="26"/>
      <c r="L8373" s="29"/>
      <c r="M8373" s="29"/>
      <c r="N8373" s="29"/>
      <c r="O8373" s="26"/>
      <c r="P8373" s="26"/>
      <c r="Q8373" s="30" t="s">
        <v>21</v>
      </c>
      <c r="R8373" s="31"/>
    </row>
    <row r="8374" spans="1:18" x14ac:dyDescent="0.25">
      <c r="A8374" s="25"/>
      <c r="B8374" s="26"/>
      <c r="C8374" s="26"/>
      <c r="D8374" s="26"/>
      <c r="E8374" s="26"/>
      <c r="F8374" s="26"/>
      <c r="G8374" s="26"/>
      <c r="H8374" s="26"/>
      <c r="I8374" s="27"/>
      <c r="J8374" s="28">
        <f t="shared" si="131"/>
        <v>0</v>
      </c>
      <c r="K8374" s="26"/>
      <c r="L8374" s="29"/>
      <c r="M8374" s="29"/>
      <c r="N8374" s="29"/>
      <c r="O8374" s="26"/>
      <c r="P8374" s="26"/>
      <c r="Q8374" s="30" t="s">
        <v>21</v>
      </c>
      <c r="R8374" s="31"/>
    </row>
    <row r="8375" spans="1:18" x14ac:dyDescent="0.25">
      <c r="A8375" s="25"/>
      <c r="B8375" s="26"/>
      <c r="C8375" s="26"/>
      <c r="D8375" s="26"/>
      <c r="E8375" s="26"/>
      <c r="F8375" s="26"/>
      <c r="G8375" s="26"/>
      <c r="H8375" s="26"/>
      <c r="I8375" s="27"/>
      <c r="J8375" s="28">
        <f t="shared" si="131"/>
        <v>0</v>
      </c>
      <c r="K8375" s="26"/>
      <c r="L8375" s="29"/>
      <c r="M8375" s="29"/>
      <c r="N8375" s="29"/>
      <c r="O8375" s="26"/>
      <c r="P8375" s="26"/>
      <c r="Q8375" s="30" t="s">
        <v>21</v>
      </c>
      <c r="R8375" s="31"/>
    </row>
    <row r="8376" spans="1:18" x14ac:dyDescent="0.25">
      <c r="A8376" s="25"/>
      <c r="B8376" s="26"/>
      <c r="C8376" s="26"/>
      <c r="D8376" s="26"/>
      <c r="E8376" s="26"/>
      <c r="F8376" s="26"/>
      <c r="G8376" s="26"/>
      <c r="H8376" s="26"/>
      <c r="I8376" s="27"/>
      <c r="J8376" s="28">
        <f t="shared" si="131"/>
        <v>0</v>
      </c>
      <c r="K8376" s="26"/>
      <c r="L8376" s="29"/>
      <c r="M8376" s="29"/>
      <c r="N8376" s="29"/>
      <c r="O8376" s="26"/>
      <c r="P8376" s="26"/>
      <c r="Q8376" s="30" t="s">
        <v>21</v>
      </c>
      <c r="R8376" s="31"/>
    </row>
    <row r="8377" spans="1:18" x14ac:dyDescent="0.25">
      <c r="A8377" s="25"/>
      <c r="B8377" s="26"/>
      <c r="C8377" s="26"/>
      <c r="D8377" s="26"/>
      <c r="E8377" s="26"/>
      <c r="F8377" s="26"/>
      <c r="G8377" s="26"/>
      <c r="H8377" s="26"/>
      <c r="I8377" s="27"/>
      <c r="J8377" s="28">
        <f t="shared" si="131"/>
        <v>0</v>
      </c>
      <c r="K8377" s="26"/>
      <c r="L8377" s="29"/>
      <c r="M8377" s="29"/>
      <c r="N8377" s="29"/>
      <c r="O8377" s="26"/>
      <c r="P8377" s="26"/>
      <c r="Q8377" s="30" t="s">
        <v>21</v>
      </c>
      <c r="R8377" s="31"/>
    </row>
    <row r="8378" spans="1:18" x14ac:dyDescent="0.25">
      <c r="A8378" s="25"/>
      <c r="B8378" s="26"/>
      <c r="C8378" s="26"/>
      <c r="D8378" s="26"/>
      <c r="E8378" s="26"/>
      <c r="F8378" s="26"/>
      <c r="G8378" s="26"/>
      <c r="H8378" s="26"/>
      <c r="I8378" s="27"/>
      <c r="J8378" s="28">
        <f t="shared" si="131"/>
        <v>0</v>
      </c>
      <c r="K8378" s="26"/>
      <c r="L8378" s="29"/>
      <c r="M8378" s="29"/>
      <c r="N8378" s="29"/>
      <c r="O8378" s="26"/>
      <c r="P8378" s="26"/>
      <c r="Q8378" s="30" t="s">
        <v>21</v>
      </c>
      <c r="R8378" s="31"/>
    </row>
    <row r="8379" spans="1:18" x14ac:dyDescent="0.25">
      <c r="A8379" s="25"/>
      <c r="B8379" s="26"/>
      <c r="C8379" s="26"/>
      <c r="D8379" s="26"/>
      <c r="E8379" s="26"/>
      <c r="F8379" s="26"/>
      <c r="G8379" s="26"/>
      <c r="H8379" s="26"/>
      <c r="I8379" s="27"/>
      <c r="J8379" s="28">
        <f t="shared" si="131"/>
        <v>0</v>
      </c>
      <c r="K8379" s="26"/>
      <c r="L8379" s="29"/>
      <c r="M8379" s="29"/>
      <c r="N8379" s="29"/>
      <c r="O8379" s="26"/>
      <c r="P8379" s="26"/>
      <c r="Q8379" s="30" t="s">
        <v>21</v>
      </c>
      <c r="R8379" s="31"/>
    </row>
    <row r="8380" spans="1:18" x14ac:dyDescent="0.25">
      <c r="A8380" s="25"/>
      <c r="B8380" s="26"/>
      <c r="C8380" s="26"/>
      <c r="D8380" s="26"/>
      <c r="E8380" s="26"/>
      <c r="F8380" s="26"/>
      <c r="G8380" s="26"/>
      <c r="H8380" s="26"/>
      <c r="I8380" s="27"/>
      <c r="J8380" s="28">
        <f t="shared" si="131"/>
        <v>0</v>
      </c>
      <c r="K8380" s="26"/>
      <c r="L8380" s="29"/>
      <c r="M8380" s="29"/>
      <c r="N8380" s="29"/>
      <c r="O8380" s="26"/>
      <c r="P8380" s="26"/>
      <c r="Q8380" s="30" t="s">
        <v>21</v>
      </c>
      <c r="R8380" s="31"/>
    </row>
    <row r="8381" spans="1:18" x14ac:dyDescent="0.25">
      <c r="A8381" s="25"/>
      <c r="B8381" s="26"/>
      <c r="C8381" s="26"/>
      <c r="D8381" s="26"/>
      <c r="E8381" s="26"/>
      <c r="F8381" s="26"/>
      <c r="G8381" s="26"/>
      <c r="H8381" s="26"/>
      <c r="I8381" s="27"/>
      <c r="J8381" s="28">
        <f t="shared" si="131"/>
        <v>0</v>
      </c>
      <c r="K8381" s="26"/>
      <c r="L8381" s="29"/>
      <c r="M8381" s="29"/>
      <c r="N8381" s="29"/>
      <c r="O8381" s="26"/>
      <c r="P8381" s="26"/>
      <c r="Q8381" s="30" t="s">
        <v>21</v>
      </c>
      <c r="R8381" s="31"/>
    </row>
    <row r="8382" spans="1:18" x14ac:dyDescent="0.25">
      <c r="A8382" s="25"/>
      <c r="B8382" s="26"/>
      <c r="C8382" s="26"/>
      <c r="D8382" s="26"/>
      <c r="E8382" s="26"/>
      <c r="F8382" s="26"/>
      <c r="G8382" s="26"/>
      <c r="H8382" s="26"/>
      <c r="I8382" s="27"/>
      <c r="J8382" s="28">
        <f t="shared" si="131"/>
        <v>0</v>
      </c>
      <c r="K8382" s="26"/>
      <c r="L8382" s="29"/>
      <c r="M8382" s="29"/>
      <c r="N8382" s="29"/>
      <c r="O8382" s="26"/>
      <c r="P8382" s="26"/>
      <c r="Q8382" s="30" t="s">
        <v>21</v>
      </c>
      <c r="R8382" s="31"/>
    </row>
    <row r="8383" spans="1:18" x14ac:dyDescent="0.25">
      <c r="A8383" s="25"/>
      <c r="B8383" s="26"/>
      <c r="C8383" s="26"/>
      <c r="D8383" s="26"/>
      <c r="E8383" s="26"/>
      <c r="F8383" s="26"/>
      <c r="G8383" s="26"/>
      <c r="H8383" s="26"/>
      <c r="I8383" s="27"/>
      <c r="J8383" s="28">
        <f t="shared" si="131"/>
        <v>0</v>
      </c>
      <c r="K8383" s="26"/>
      <c r="L8383" s="29"/>
      <c r="M8383" s="29"/>
      <c r="N8383" s="29"/>
      <c r="O8383" s="26"/>
      <c r="P8383" s="26"/>
      <c r="Q8383" s="30" t="s">
        <v>21</v>
      </c>
      <c r="R8383" s="31"/>
    </row>
    <row r="8384" spans="1:18" x14ac:dyDescent="0.25">
      <c r="A8384" s="25"/>
      <c r="B8384" s="26"/>
      <c r="C8384" s="26"/>
      <c r="D8384" s="26"/>
      <c r="E8384" s="26"/>
      <c r="F8384" s="26"/>
      <c r="G8384" s="26"/>
      <c r="H8384" s="26"/>
      <c r="I8384" s="27"/>
      <c r="J8384" s="28">
        <f t="shared" si="131"/>
        <v>0</v>
      </c>
      <c r="K8384" s="26"/>
      <c r="L8384" s="29"/>
      <c r="M8384" s="29"/>
      <c r="N8384" s="29"/>
      <c r="O8384" s="26"/>
      <c r="P8384" s="26"/>
      <c r="Q8384" s="30" t="s">
        <v>21</v>
      </c>
      <c r="R8384" s="31"/>
    </row>
    <row r="8385" spans="1:18" x14ac:dyDescent="0.25">
      <c r="A8385" s="25"/>
      <c r="B8385" s="26"/>
      <c r="C8385" s="26"/>
      <c r="D8385" s="26"/>
      <c r="E8385" s="26"/>
      <c r="F8385" s="26"/>
      <c r="G8385" s="26"/>
      <c r="H8385" s="26"/>
      <c r="I8385" s="27"/>
      <c r="J8385" s="28">
        <f t="shared" si="131"/>
        <v>0</v>
      </c>
      <c r="K8385" s="26"/>
      <c r="L8385" s="29"/>
      <c r="M8385" s="29"/>
      <c r="N8385" s="29"/>
      <c r="O8385" s="26"/>
      <c r="P8385" s="26"/>
      <c r="Q8385" s="30" t="s">
        <v>21</v>
      </c>
      <c r="R8385" s="31"/>
    </row>
    <row r="8386" spans="1:18" x14ac:dyDescent="0.25">
      <c r="A8386" s="25"/>
      <c r="B8386" s="26"/>
      <c r="C8386" s="26"/>
      <c r="D8386" s="26"/>
      <c r="E8386" s="26"/>
      <c r="F8386" s="26"/>
      <c r="G8386" s="26"/>
      <c r="H8386" s="26"/>
      <c r="I8386" s="27"/>
      <c r="J8386" s="28">
        <f t="shared" si="131"/>
        <v>0</v>
      </c>
      <c r="K8386" s="26"/>
      <c r="L8386" s="29"/>
      <c r="M8386" s="29"/>
      <c r="N8386" s="29"/>
      <c r="O8386" s="26"/>
      <c r="P8386" s="26"/>
      <c r="Q8386" s="30" t="s">
        <v>21</v>
      </c>
      <c r="R8386" s="31"/>
    </row>
    <row r="8387" spans="1:18" x14ac:dyDescent="0.25">
      <c r="A8387" s="25"/>
      <c r="B8387" s="26"/>
      <c r="C8387" s="26"/>
      <c r="D8387" s="26"/>
      <c r="E8387" s="26"/>
      <c r="F8387" s="26"/>
      <c r="G8387" s="26"/>
      <c r="H8387" s="26"/>
      <c r="I8387" s="27"/>
      <c r="J8387" s="28">
        <f t="shared" si="131"/>
        <v>0</v>
      </c>
      <c r="K8387" s="26"/>
      <c r="L8387" s="29"/>
      <c r="M8387" s="29"/>
      <c r="N8387" s="29"/>
      <c r="O8387" s="26"/>
      <c r="P8387" s="26"/>
      <c r="Q8387" s="30" t="s">
        <v>21</v>
      </c>
      <c r="R8387" s="31"/>
    </row>
    <row r="8388" spans="1:18" x14ac:dyDescent="0.25">
      <c r="A8388" s="25"/>
      <c r="B8388" s="26"/>
      <c r="C8388" s="26"/>
      <c r="D8388" s="26"/>
      <c r="E8388" s="26"/>
      <c r="F8388" s="26"/>
      <c r="G8388" s="26"/>
      <c r="H8388" s="26"/>
      <c r="I8388" s="27"/>
      <c r="J8388" s="28">
        <f t="shared" si="131"/>
        <v>0</v>
      </c>
      <c r="K8388" s="26"/>
      <c r="L8388" s="29"/>
      <c r="M8388" s="29"/>
      <c r="N8388" s="29"/>
      <c r="O8388" s="26"/>
      <c r="P8388" s="26"/>
      <c r="Q8388" s="30" t="s">
        <v>21</v>
      </c>
      <c r="R8388" s="31"/>
    </row>
    <row r="8389" spans="1:18" x14ac:dyDescent="0.25">
      <c r="A8389" s="25"/>
      <c r="B8389" s="26"/>
      <c r="C8389" s="26"/>
      <c r="D8389" s="26"/>
      <c r="E8389" s="26"/>
      <c r="F8389" s="26"/>
      <c r="G8389" s="26"/>
      <c r="H8389" s="26"/>
      <c r="I8389" s="27"/>
      <c r="J8389" s="28">
        <f t="shared" si="131"/>
        <v>0</v>
      </c>
      <c r="K8389" s="26"/>
      <c r="L8389" s="29"/>
      <c r="M8389" s="29"/>
      <c r="N8389" s="29"/>
      <c r="O8389" s="26"/>
      <c r="P8389" s="26"/>
      <c r="Q8389" s="30" t="s">
        <v>21</v>
      </c>
      <c r="R8389" s="31"/>
    </row>
    <row r="8390" spans="1:18" x14ac:dyDescent="0.25">
      <c r="A8390" s="25"/>
      <c r="B8390" s="26"/>
      <c r="C8390" s="26"/>
      <c r="D8390" s="26"/>
      <c r="E8390" s="26"/>
      <c r="F8390" s="26"/>
      <c r="G8390" s="26"/>
      <c r="H8390" s="26"/>
      <c r="I8390" s="27"/>
      <c r="J8390" s="28">
        <f t="shared" si="131"/>
        <v>0</v>
      </c>
      <c r="K8390" s="26"/>
      <c r="L8390" s="29"/>
      <c r="M8390" s="29"/>
      <c r="N8390" s="29"/>
      <c r="O8390" s="26"/>
      <c r="P8390" s="26"/>
      <c r="Q8390" s="30" t="s">
        <v>21</v>
      </c>
      <c r="R8390" s="31"/>
    </row>
    <row r="8391" spans="1:18" x14ac:dyDescent="0.25">
      <c r="A8391" s="25"/>
      <c r="B8391" s="26"/>
      <c r="C8391" s="26"/>
      <c r="D8391" s="26"/>
      <c r="E8391" s="26"/>
      <c r="F8391" s="26"/>
      <c r="G8391" s="26"/>
      <c r="H8391" s="26"/>
      <c r="I8391" s="27"/>
      <c r="J8391" s="28">
        <f t="shared" si="131"/>
        <v>0</v>
      </c>
      <c r="K8391" s="26"/>
      <c r="L8391" s="29"/>
      <c r="M8391" s="29"/>
      <c r="N8391" s="29"/>
      <c r="O8391" s="26"/>
      <c r="P8391" s="26"/>
      <c r="Q8391" s="30" t="s">
        <v>21</v>
      </c>
      <c r="R8391" s="31"/>
    </row>
    <row r="8392" spans="1:18" x14ac:dyDescent="0.25">
      <c r="A8392" s="25"/>
      <c r="B8392" s="26"/>
      <c r="C8392" s="26"/>
      <c r="D8392" s="26"/>
      <c r="E8392" s="26"/>
      <c r="F8392" s="26"/>
      <c r="G8392" s="26"/>
      <c r="H8392" s="26"/>
      <c r="I8392" s="27"/>
      <c r="J8392" s="28">
        <f t="shared" si="131"/>
        <v>0</v>
      </c>
      <c r="K8392" s="26"/>
      <c r="L8392" s="29"/>
      <c r="M8392" s="29"/>
      <c r="N8392" s="29"/>
      <c r="O8392" s="26"/>
      <c r="P8392" s="26"/>
      <c r="Q8392" s="30" t="s">
        <v>21</v>
      </c>
      <c r="R8392" s="31"/>
    </row>
    <row r="8393" spans="1:18" x14ac:dyDescent="0.25">
      <c r="A8393" s="25"/>
      <c r="B8393" s="26"/>
      <c r="C8393" s="26"/>
      <c r="D8393" s="26"/>
      <c r="E8393" s="26"/>
      <c r="F8393" s="26"/>
      <c r="G8393" s="26"/>
      <c r="H8393" s="26"/>
      <c r="I8393" s="27"/>
      <c r="J8393" s="28">
        <f t="shared" si="131"/>
        <v>0</v>
      </c>
      <c r="K8393" s="26"/>
      <c r="L8393" s="29"/>
      <c r="M8393" s="29"/>
      <c r="N8393" s="29"/>
      <c r="O8393" s="26"/>
      <c r="P8393" s="26"/>
      <c r="Q8393" s="30" t="s">
        <v>21</v>
      </c>
      <c r="R8393" s="31"/>
    </row>
    <row r="8394" spans="1:18" x14ac:dyDescent="0.25">
      <c r="A8394" s="25"/>
      <c r="B8394" s="26"/>
      <c r="C8394" s="26"/>
      <c r="D8394" s="26"/>
      <c r="E8394" s="26"/>
      <c r="F8394" s="26"/>
      <c r="G8394" s="26"/>
      <c r="H8394" s="26"/>
      <c r="I8394" s="27"/>
      <c r="J8394" s="28">
        <f t="shared" si="131"/>
        <v>0</v>
      </c>
      <c r="K8394" s="26"/>
      <c r="L8394" s="29"/>
      <c r="M8394" s="29"/>
      <c r="N8394" s="29"/>
      <c r="O8394" s="26"/>
      <c r="P8394" s="26"/>
      <c r="Q8394" s="30" t="s">
        <v>21</v>
      </c>
      <c r="R8394" s="31"/>
    </row>
    <row r="8395" spans="1:18" x14ac:dyDescent="0.25">
      <c r="A8395" s="25"/>
      <c r="B8395" s="26"/>
      <c r="C8395" s="26"/>
      <c r="D8395" s="26"/>
      <c r="E8395" s="26"/>
      <c r="F8395" s="26"/>
      <c r="G8395" s="26"/>
      <c r="H8395" s="26"/>
      <c r="I8395" s="27"/>
      <c r="J8395" s="28">
        <f t="shared" si="131"/>
        <v>0</v>
      </c>
      <c r="K8395" s="26"/>
      <c r="L8395" s="29"/>
      <c r="M8395" s="29"/>
      <c r="N8395" s="29"/>
      <c r="O8395" s="26"/>
      <c r="P8395" s="26"/>
      <c r="Q8395" s="30" t="s">
        <v>21</v>
      </c>
      <c r="R8395" s="31"/>
    </row>
    <row r="8396" spans="1:18" x14ac:dyDescent="0.25">
      <c r="A8396" s="25"/>
      <c r="B8396" s="26"/>
      <c r="C8396" s="26"/>
      <c r="D8396" s="26"/>
      <c r="E8396" s="26"/>
      <c r="F8396" s="26"/>
      <c r="G8396" s="26"/>
      <c r="H8396" s="26"/>
      <c r="I8396" s="27"/>
      <c r="J8396" s="28">
        <f t="shared" ref="J8396:J8459" si="132">G8396*I8396</f>
        <v>0</v>
      </c>
      <c r="K8396" s="26"/>
      <c r="L8396" s="29"/>
      <c r="M8396" s="29"/>
      <c r="N8396" s="29"/>
      <c r="O8396" s="26"/>
      <c r="P8396" s="26"/>
      <c r="Q8396" s="30" t="s">
        <v>21</v>
      </c>
      <c r="R8396" s="31"/>
    </row>
    <row r="8397" spans="1:18" x14ac:dyDescent="0.25">
      <c r="A8397" s="25"/>
      <c r="B8397" s="26"/>
      <c r="C8397" s="26"/>
      <c r="D8397" s="26"/>
      <c r="E8397" s="26"/>
      <c r="F8397" s="26"/>
      <c r="G8397" s="26"/>
      <c r="H8397" s="26"/>
      <c r="I8397" s="27"/>
      <c r="J8397" s="28">
        <f t="shared" si="132"/>
        <v>0</v>
      </c>
      <c r="K8397" s="26"/>
      <c r="L8397" s="29"/>
      <c r="M8397" s="29"/>
      <c r="N8397" s="29"/>
      <c r="O8397" s="26"/>
      <c r="P8397" s="26"/>
      <c r="Q8397" s="30" t="s">
        <v>21</v>
      </c>
      <c r="R8397" s="31"/>
    </row>
    <row r="8398" spans="1:18" x14ac:dyDescent="0.25">
      <c r="A8398" s="25"/>
      <c r="B8398" s="26"/>
      <c r="C8398" s="26"/>
      <c r="D8398" s="26"/>
      <c r="E8398" s="26"/>
      <c r="F8398" s="26"/>
      <c r="G8398" s="26"/>
      <c r="H8398" s="26"/>
      <c r="I8398" s="27"/>
      <c r="J8398" s="28">
        <f t="shared" si="132"/>
        <v>0</v>
      </c>
      <c r="K8398" s="26"/>
      <c r="L8398" s="29"/>
      <c r="M8398" s="29"/>
      <c r="N8398" s="29"/>
      <c r="O8398" s="26"/>
      <c r="P8398" s="26"/>
      <c r="Q8398" s="30" t="s">
        <v>21</v>
      </c>
      <c r="R8398" s="31"/>
    </row>
    <row r="8399" spans="1:18" x14ac:dyDescent="0.25">
      <c r="A8399" s="25"/>
      <c r="B8399" s="26"/>
      <c r="C8399" s="26"/>
      <c r="D8399" s="26"/>
      <c r="E8399" s="26"/>
      <c r="F8399" s="26"/>
      <c r="G8399" s="26"/>
      <c r="H8399" s="26"/>
      <c r="I8399" s="27"/>
      <c r="J8399" s="28">
        <f t="shared" si="132"/>
        <v>0</v>
      </c>
      <c r="K8399" s="26"/>
      <c r="L8399" s="29"/>
      <c r="M8399" s="29"/>
      <c r="N8399" s="29"/>
      <c r="O8399" s="26"/>
      <c r="P8399" s="26"/>
      <c r="Q8399" s="30" t="s">
        <v>21</v>
      </c>
      <c r="R8399" s="31"/>
    </row>
    <row r="8400" spans="1:18" x14ac:dyDescent="0.25">
      <c r="A8400" s="25"/>
      <c r="B8400" s="26"/>
      <c r="C8400" s="26"/>
      <c r="D8400" s="26"/>
      <c r="E8400" s="26"/>
      <c r="F8400" s="26"/>
      <c r="G8400" s="26"/>
      <c r="H8400" s="26"/>
      <c r="I8400" s="27"/>
      <c r="J8400" s="28">
        <f t="shared" si="132"/>
        <v>0</v>
      </c>
      <c r="K8400" s="26"/>
      <c r="L8400" s="29"/>
      <c r="M8400" s="29"/>
      <c r="N8400" s="29"/>
      <c r="O8400" s="26"/>
      <c r="P8400" s="26"/>
      <c r="Q8400" s="30" t="s">
        <v>21</v>
      </c>
      <c r="R8400" s="31"/>
    </row>
    <row r="8401" spans="1:18" x14ac:dyDescent="0.25">
      <c r="A8401" s="25"/>
      <c r="B8401" s="26"/>
      <c r="C8401" s="26"/>
      <c r="D8401" s="26"/>
      <c r="E8401" s="26"/>
      <c r="F8401" s="26"/>
      <c r="G8401" s="26"/>
      <c r="H8401" s="26"/>
      <c r="I8401" s="27"/>
      <c r="J8401" s="28">
        <f t="shared" si="132"/>
        <v>0</v>
      </c>
      <c r="K8401" s="26"/>
      <c r="L8401" s="29"/>
      <c r="M8401" s="29"/>
      <c r="N8401" s="29"/>
      <c r="O8401" s="26"/>
      <c r="P8401" s="26"/>
      <c r="Q8401" s="30" t="s">
        <v>21</v>
      </c>
      <c r="R8401" s="31"/>
    </row>
    <row r="8402" spans="1:18" x14ac:dyDescent="0.25">
      <c r="A8402" s="25"/>
      <c r="B8402" s="26"/>
      <c r="C8402" s="26"/>
      <c r="D8402" s="26"/>
      <c r="E8402" s="26"/>
      <c r="F8402" s="26"/>
      <c r="G8402" s="26"/>
      <c r="H8402" s="26"/>
      <c r="I8402" s="27"/>
      <c r="J8402" s="28">
        <f t="shared" si="132"/>
        <v>0</v>
      </c>
      <c r="K8402" s="26"/>
      <c r="L8402" s="29"/>
      <c r="M8402" s="29"/>
      <c r="N8402" s="29"/>
      <c r="O8402" s="26"/>
      <c r="P8402" s="26"/>
      <c r="Q8402" s="30" t="s">
        <v>21</v>
      </c>
      <c r="R8402" s="31"/>
    </row>
    <row r="8403" spans="1:18" x14ac:dyDescent="0.25">
      <c r="A8403" s="25"/>
      <c r="B8403" s="26"/>
      <c r="C8403" s="26"/>
      <c r="D8403" s="26"/>
      <c r="E8403" s="26"/>
      <c r="F8403" s="26"/>
      <c r="G8403" s="26"/>
      <c r="H8403" s="26"/>
      <c r="I8403" s="27"/>
      <c r="J8403" s="28">
        <f t="shared" si="132"/>
        <v>0</v>
      </c>
      <c r="K8403" s="26"/>
      <c r="L8403" s="29"/>
      <c r="M8403" s="29"/>
      <c r="N8403" s="29"/>
      <c r="O8403" s="26"/>
      <c r="P8403" s="26"/>
      <c r="Q8403" s="30" t="s">
        <v>21</v>
      </c>
      <c r="R8403" s="31"/>
    </row>
    <row r="8404" spans="1:18" x14ac:dyDescent="0.25">
      <c r="A8404" s="25"/>
      <c r="B8404" s="26"/>
      <c r="C8404" s="26"/>
      <c r="D8404" s="26"/>
      <c r="E8404" s="26"/>
      <c r="F8404" s="26"/>
      <c r="G8404" s="26"/>
      <c r="H8404" s="26"/>
      <c r="I8404" s="27"/>
      <c r="J8404" s="28">
        <f t="shared" si="132"/>
        <v>0</v>
      </c>
      <c r="K8404" s="26"/>
      <c r="L8404" s="29"/>
      <c r="M8404" s="29"/>
      <c r="N8404" s="29"/>
      <c r="O8404" s="26"/>
      <c r="P8404" s="26"/>
      <c r="Q8404" s="30" t="s">
        <v>21</v>
      </c>
      <c r="R8404" s="31"/>
    </row>
    <row r="8405" spans="1:18" x14ac:dyDescent="0.25">
      <c r="A8405" s="25"/>
      <c r="B8405" s="26"/>
      <c r="C8405" s="26"/>
      <c r="D8405" s="26"/>
      <c r="E8405" s="26"/>
      <c r="F8405" s="26"/>
      <c r="G8405" s="26"/>
      <c r="H8405" s="26"/>
      <c r="I8405" s="27"/>
      <c r="J8405" s="28">
        <f t="shared" si="132"/>
        <v>0</v>
      </c>
      <c r="K8405" s="26"/>
      <c r="L8405" s="29"/>
      <c r="M8405" s="29"/>
      <c r="N8405" s="29"/>
      <c r="O8405" s="26"/>
      <c r="P8405" s="26"/>
      <c r="Q8405" s="30" t="s">
        <v>21</v>
      </c>
      <c r="R8405" s="31"/>
    </row>
    <row r="8406" spans="1:18" x14ac:dyDescent="0.25">
      <c r="A8406" s="25"/>
      <c r="B8406" s="26"/>
      <c r="C8406" s="26"/>
      <c r="D8406" s="26"/>
      <c r="E8406" s="26"/>
      <c r="F8406" s="26"/>
      <c r="G8406" s="26"/>
      <c r="H8406" s="26"/>
      <c r="I8406" s="27"/>
      <c r="J8406" s="28">
        <f t="shared" si="132"/>
        <v>0</v>
      </c>
      <c r="K8406" s="26"/>
      <c r="L8406" s="29"/>
      <c r="M8406" s="29"/>
      <c r="N8406" s="29"/>
      <c r="O8406" s="26"/>
      <c r="P8406" s="26"/>
      <c r="Q8406" s="30" t="s">
        <v>21</v>
      </c>
      <c r="R8406" s="31"/>
    </row>
    <row r="8407" spans="1:18" x14ac:dyDescent="0.25">
      <c r="A8407" s="25"/>
      <c r="B8407" s="26"/>
      <c r="C8407" s="26"/>
      <c r="D8407" s="26"/>
      <c r="E8407" s="26"/>
      <c r="F8407" s="26"/>
      <c r="G8407" s="26"/>
      <c r="H8407" s="26"/>
      <c r="I8407" s="27"/>
      <c r="J8407" s="28">
        <f t="shared" si="132"/>
        <v>0</v>
      </c>
      <c r="K8407" s="26"/>
      <c r="L8407" s="29"/>
      <c r="M8407" s="29"/>
      <c r="N8407" s="29"/>
      <c r="O8407" s="26"/>
      <c r="P8407" s="26"/>
      <c r="Q8407" s="30" t="s">
        <v>21</v>
      </c>
      <c r="R8407" s="31"/>
    </row>
    <row r="8408" spans="1:18" x14ac:dyDescent="0.25">
      <c r="A8408" s="25"/>
      <c r="B8408" s="26"/>
      <c r="C8408" s="26"/>
      <c r="D8408" s="26"/>
      <c r="E8408" s="26"/>
      <c r="F8408" s="26"/>
      <c r="G8408" s="26"/>
      <c r="H8408" s="26"/>
      <c r="I8408" s="27"/>
      <c r="J8408" s="28">
        <f t="shared" si="132"/>
        <v>0</v>
      </c>
      <c r="K8408" s="26"/>
      <c r="L8408" s="29"/>
      <c r="M8408" s="29"/>
      <c r="N8408" s="29"/>
      <c r="O8408" s="26"/>
      <c r="P8408" s="26"/>
      <c r="Q8408" s="30" t="s">
        <v>21</v>
      </c>
      <c r="R8408" s="31"/>
    </row>
    <row r="8409" spans="1:18" x14ac:dyDescent="0.25">
      <c r="A8409" s="25"/>
      <c r="B8409" s="26"/>
      <c r="C8409" s="26"/>
      <c r="D8409" s="26"/>
      <c r="E8409" s="26"/>
      <c r="F8409" s="26"/>
      <c r="G8409" s="26"/>
      <c r="H8409" s="26"/>
      <c r="I8409" s="27"/>
      <c r="J8409" s="28">
        <f t="shared" si="132"/>
        <v>0</v>
      </c>
      <c r="K8409" s="26"/>
      <c r="L8409" s="29"/>
      <c r="M8409" s="29"/>
      <c r="N8409" s="29"/>
      <c r="O8409" s="26"/>
      <c r="P8409" s="26"/>
      <c r="Q8409" s="30" t="s">
        <v>21</v>
      </c>
      <c r="R8409" s="31"/>
    </row>
    <row r="8410" spans="1:18" x14ac:dyDescent="0.25">
      <c r="A8410" s="25"/>
      <c r="B8410" s="26"/>
      <c r="C8410" s="26"/>
      <c r="D8410" s="26"/>
      <c r="E8410" s="26"/>
      <c r="F8410" s="26"/>
      <c r="G8410" s="26"/>
      <c r="H8410" s="26"/>
      <c r="I8410" s="27"/>
      <c r="J8410" s="28">
        <f t="shared" si="132"/>
        <v>0</v>
      </c>
      <c r="K8410" s="26"/>
      <c r="L8410" s="29"/>
      <c r="M8410" s="29"/>
      <c r="N8410" s="29"/>
      <c r="O8410" s="26"/>
      <c r="P8410" s="26"/>
      <c r="Q8410" s="30" t="s">
        <v>21</v>
      </c>
      <c r="R8410" s="31"/>
    </row>
    <row r="8411" spans="1:18" x14ac:dyDescent="0.25">
      <c r="A8411" s="25"/>
      <c r="B8411" s="26"/>
      <c r="C8411" s="26"/>
      <c r="D8411" s="26"/>
      <c r="E8411" s="26"/>
      <c r="F8411" s="26"/>
      <c r="G8411" s="26"/>
      <c r="H8411" s="26"/>
      <c r="I8411" s="27"/>
      <c r="J8411" s="28">
        <f t="shared" si="132"/>
        <v>0</v>
      </c>
      <c r="K8411" s="26"/>
      <c r="L8411" s="29"/>
      <c r="M8411" s="29"/>
      <c r="N8411" s="29"/>
      <c r="O8411" s="26"/>
      <c r="P8411" s="26"/>
      <c r="Q8411" s="30" t="s">
        <v>21</v>
      </c>
      <c r="R8411" s="31"/>
    </row>
    <row r="8412" spans="1:18" x14ac:dyDescent="0.25">
      <c r="A8412" s="25"/>
      <c r="B8412" s="26"/>
      <c r="C8412" s="26"/>
      <c r="D8412" s="26"/>
      <c r="E8412" s="26"/>
      <c r="F8412" s="26"/>
      <c r="G8412" s="26"/>
      <c r="H8412" s="26"/>
      <c r="I8412" s="27"/>
      <c r="J8412" s="28">
        <f t="shared" si="132"/>
        <v>0</v>
      </c>
      <c r="K8412" s="26"/>
      <c r="L8412" s="29"/>
      <c r="M8412" s="29"/>
      <c r="N8412" s="29"/>
      <c r="O8412" s="26"/>
      <c r="P8412" s="26"/>
      <c r="Q8412" s="30" t="s">
        <v>21</v>
      </c>
      <c r="R8412" s="31"/>
    </row>
    <row r="8413" spans="1:18" x14ac:dyDescent="0.25">
      <c r="A8413" s="25"/>
      <c r="B8413" s="26"/>
      <c r="C8413" s="26"/>
      <c r="D8413" s="26"/>
      <c r="E8413" s="26"/>
      <c r="F8413" s="26"/>
      <c r="G8413" s="26"/>
      <c r="H8413" s="26"/>
      <c r="I8413" s="27"/>
      <c r="J8413" s="28">
        <f t="shared" si="132"/>
        <v>0</v>
      </c>
      <c r="K8413" s="26"/>
      <c r="L8413" s="29"/>
      <c r="M8413" s="29"/>
      <c r="N8413" s="29"/>
      <c r="O8413" s="26"/>
      <c r="P8413" s="26"/>
      <c r="Q8413" s="30" t="s">
        <v>21</v>
      </c>
      <c r="R8413" s="31"/>
    </row>
    <row r="8414" spans="1:18" x14ac:dyDescent="0.25">
      <c r="A8414" s="25"/>
      <c r="B8414" s="26"/>
      <c r="C8414" s="26"/>
      <c r="D8414" s="26"/>
      <c r="E8414" s="26"/>
      <c r="F8414" s="26"/>
      <c r="G8414" s="26"/>
      <c r="H8414" s="26"/>
      <c r="I8414" s="27"/>
      <c r="J8414" s="28">
        <f t="shared" si="132"/>
        <v>0</v>
      </c>
      <c r="K8414" s="26"/>
      <c r="L8414" s="29"/>
      <c r="M8414" s="29"/>
      <c r="N8414" s="29"/>
      <c r="O8414" s="26"/>
      <c r="P8414" s="26"/>
      <c r="Q8414" s="30" t="s">
        <v>21</v>
      </c>
      <c r="R8414" s="31"/>
    </row>
    <row r="8415" spans="1:18" x14ac:dyDescent="0.25">
      <c r="A8415" s="25"/>
      <c r="B8415" s="26"/>
      <c r="C8415" s="26"/>
      <c r="D8415" s="26"/>
      <c r="E8415" s="26"/>
      <c r="F8415" s="26"/>
      <c r="G8415" s="26"/>
      <c r="H8415" s="26"/>
      <c r="I8415" s="27"/>
      <c r="J8415" s="28">
        <f t="shared" si="132"/>
        <v>0</v>
      </c>
      <c r="K8415" s="26"/>
      <c r="L8415" s="29"/>
      <c r="M8415" s="29"/>
      <c r="N8415" s="29"/>
      <c r="O8415" s="26"/>
      <c r="P8415" s="26"/>
      <c r="Q8415" s="30" t="s">
        <v>21</v>
      </c>
      <c r="R8415" s="31"/>
    </row>
    <row r="8416" spans="1:18" x14ac:dyDescent="0.25">
      <c r="A8416" s="25"/>
      <c r="B8416" s="26"/>
      <c r="C8416" s="26"/>
      <c r="D8416" s="26"/>
      <c r="E8416" s="26"/>
      <c r="F8416" s="26"/>
      <c r="G8416" s="26"/>
      <c r="H8416" s="26"/>
      <c r="I8416" s="27"/>
      <c r="J8416" s="28">
        <f t="shared" si="132"/>
        <v>0</v>
      </c>
      <c r="K8416" s="26"/>
      <c r="L8416" s="29"/>
      <c r="M8416" s="29"/>
      <c r="N8416" s="29"/>
      <c r="O8416" s="26"/>
      <c r="P8416" s="26"/>
      <c r="Q8416" s="30" t="s">
        <v>21</v>
      </c>
      <c r="R8416" s="31"/>
    </row>
    <row r="8417" spans="1:18" x14ac:dyDescent="0.25">
      <c r="A8417" s="25"/>
      <c r="B8417" s="26"/>
      <c r="C8417" s="26"/>
      <c r="D8417" s="26"/>
      <c r="E8417" s="26"/>
      <c r="F8417" s="26"/>
      <c r="G8417" s="26"/>
      <c r="H8417" s="26"/>
      <c r="I8417" s="27"/>
      <c r="J8417" s="28">
        <f t="shared" si="132"/>
        <v>0</v>
      </c>
      <c r="K8417" s="26"/>
      <c r="L8417" s="29"/>
      <c r="M8417" s="29"/>
      <c r="N8417" s="29"/>
      <c r="O8417" s="26"/>
      <c r="P8417" s="26"/>
      <c r="Q8417" s="30" t="s">
        <v>21</v>
      </c>
      <c r="R8417" s="31"/>
    </row>
    <row r="8418" spans="1:18" x14ac:dyDescent="0.25">
      <c r="A8418" s="25"/>
      <c r="B8418" s="26"/>
      <c r="C8418" s="26"/>
      <c r="D8418" s="26"/>
      <c r="E8418" s="26"/>
      <c r="F8418" s="26"/>
      <c r="G8418" s="26"/>
      <c r="H8418" s="26"/>
      <c r="I8418" s="27"/>
      <c r="J8418" s="28">
        <f t="shared" si="132"/>
        <v>0</v>
      </c>
      <c r="K8418" s="26"/>
      <c r="L8418" s="29"/>
      <c r="M8418" s="29"/>
      <c r="N8418" s="29"/>
      <c r="O8418" s="26"/>
      <c r="P8418" s="26"/>
      <c r="Q8418" s="30" t="s">
        <v>21</v>
      </c>
      <c r="R8418" s="31"/>
    </row>
    <row r="8419" spans="1:18" x14ac:dyDescent="0.25">
      <c r="A8419" s="25"/>
      <c r="B8419" s="26"/>
      <c r="C8419" s="26"/>
      <c r="D8419" s="26"/>
      <c r="E8419" s="26"/>
      <c r="F8419" s="26"/>
      <c r="G8419" s="26"/>
      <c r="H8419" s="26"/>
      <c r="I8419" s="27"/>
      <c r="J8419" s="28">
        <f t="shared" si="132"/>
        <v>0</v>
      </c>
      <c r="K8419" s="26"/>
      <c r="L8419" s="29"/>
      <c r="M8419" s="29"/>
      <c r="N8419" s="29"/>
      <c r="O8419" s="26"/>
      <c r="P8419" s="26"/>
      <c r="Q8419" s="30" t="s">
        <v>21</v>
      </c>
      <c r="R8419" s="31"/>
    </row>
    <row r="8420" spans="1:18" x14ac:dyDescent="0.25">
      <c r="A8420" s="25"/>
      <c r="B8420" s="26"/>
      <c r="C8420" s="26"/>
      <c r="D8420" s="26"/>
      <c r="E8420" s="26"/>
      <c r="F8420" s="26"/>
      <c r="G8420" s="26"/>
      <c r="H8420" s="26"/>
      <c r="I8420" s="27"/>
      <c r="J8420" s="28">
        <f t="shared" si="132"/>
        <v>0</v>
      </c>
      <c r="K8420" s="26"/>
      <c r="L8420" s="29"/>
      <c r="M8420" s="29"/>
      <c r="N8420" s="29"/>
      <c r="O8420" s="26"/>
      <c r="P8420" s="26"/>
      <c r="Q8420" s="30" t="s">
        <v>21</v>
      </c>
      <c r="R8420" s="31"/>
    </row>
    <row r="8421" spans="1:18" x14ac:dyDescent="0.25">
      <c r="A8421" s="25"/>
      <c r="B8421" s="26"/>
      <c r="C8421" s="26"/>
      <c r="D8421" s="26"/>
      <c r="E8421" s="26"/>
      <c r="F8421" s="26"/>
      <c r="G8421" s="26"/>
      <c r="H8421" s="26"/>
      <c r="I8421" s="27"/>
      <c r="J8421" s="28">
        <f t="shared" si="132"/>
        <v>0</v>
      </c>
      <c r="K8421" s="26"/>
      <c r="L8421" s="29"/>
      <c r="M8421" s="29"/>
      <c r="N8421" s="29"/>
      <c r="O8421" s="26"/>
      <c r="P8421" s="26"/>
      <c r="Q8421" s="30" t="s">
        <v>21</v>
      </c>
      <c r="R8421" s="31"/>
    </row>
    <row r="8422" spans="1:18" x14ac:dyDescent="0.25">
      <c r="A8422" s="25"/>
      <c r="B8422" s="26"/>
      <c r="C8422" s="26"/>
      <c r="D8422" s="26"/>
      <c r="E8422" s="26"/>
      <c r="F8422" s="26"/>
      <c r="G8422" s="26"/>
      <c r="H8422" s="26"/>
      <c r="I8422" s="27"/>
      <c r="J8422" s="28">
        <f t="shared" si="132"/>
        <v>0</v>
      </c>
      <c r="K8422" s="26"/>
      <c r="L8422" s="29"/>
      <c r="M8422" s="29"/>
      <c r="N8422" s="29"/>
      <c r="O8422" s="26"/>
      <c r="P8422" s="26"/>
      <c r="Q8422" s="30" t="s">
        <v>21</v>
      </c>
      <c r="R8422" s="31"/>
    </row>
    <row r="8423" spans="1:18" x14ac:dyDescent="0.25">
      <c r="A8423" s="25"/>
      <c r="B8423" s="26"/>
      <c r="C8423" s="26"/>
      <c r="D8423" s="26"/>
      <c r="E8423" s="26"/>
      <c r="F8423" s="26"/>
      <c r="G8423" s="26"/>
      <c r="H8423" s="26"/>
      <c r="I8423" s="27"/>
      <c r="J8423" s="28">
        <f t="shared" si="132"/>
        <v>0</v>
      </c>
      <c r="K8423" s="26"/>
      <c r="L8423" s="29"/>
      <c r="M8423" s="29"/>
      <c r="N8423" s="29"/>
      <c r="O8423" s="26"/>
      <c r="P8423" s="26"/>
      <c r="Q8423" s="30" t="s">
        <v>21</v>
      </c>
      <c r="R8423" s="31"/>
    </row>
    <row r="8424" spans="1:18" x14ac:dyDescent="0.25">
      <c r="A8424" s="25"/>
      <c r="B8424" s="26"/>
      <c r="C8424" s="26"/>
      <c r="D8424" s="26"/>
      <c r="E8424" s="26"/>
      <c r="F8424" s="26"/>
      <c r="G8424" s="26"/>
      <c r="H8424" s="26"/>
      <c r="I8424" s="27"/>
      <c r="J8424" s="28">
        <f t="shared" si="132"/>
        <v>0</v>
      </c>
      <c r="K8424" s="26"/>
      <c r="L8424" s="29"/>
      <c r="M8424" s="29"/>
      <c r="N8424" s="29"/>
      <c r="O8424" s="26"/>
      <c r="P8424" s="26"/>
      <c r="Q8424" s="30" t="s">
        <v>21</v>
      </c>
      <c r="R8424" s="31"/>
    </row>
    <row r="8425" spans="1:18" x14ac:dyDescent="0.25">
      <c r="A8425" s="25"/>
      <c r="B8425" s="26"/>
      <c r="C8425" s="26"/>
      <c r="D8425" s="26"/>
      <c r="E8425" s="26"/>
      <c r="F8425" s="26"/>
      <c r="G8425" s="26"/>
      <c r="H8425" s="26"/>
      <c r="I8425" s="27"/>
      <c r="J8425" s="28">
        <f t="shared" si="132"/>
        <v>0</v>
      </c>
      <c r="K8425" s="26"/>
      <c r="L8425" s="29"/>
      <c r="M8425" s="29"/>
      <c r="N8425" s="29"/>
      <c r="O8425" s="26"/>
      <c r="P8425" s="26"/>
      <c r="Q8425" s="30" t="s">
        <v>21</v>
      </c>
      <c r="R8425" s="31"/>
    </row>
    <row r="8426" spans="1:18" x14ac:dyDescent="0.25">
      <c r="A8426" s="25"/>
      <c r="B8426" s="26"/>
      <c r="C8426" s="26"/>
      <c r="D8426" s="26"/>
      <c r="E8426" s="26"/>
      <c r="F8426" s="26"/>
      <c r="G8426" s="26"/>
      <c r="H8426" s="26"/>
      <c r="I8426" s="27"/>
      <c r="J8426" s="28">
        <f t="shared" si="132"/>
        <v>0</v>
      </c>
      <c r="K8426" s="26"/>
      <c r="L8426" s="29"/>
      <c r="M8426" s="29"/>
      <c r="N8426" s="29"/>
      <c r="O8426" s="26"/>
      <c r="P8426" s="26"/>
      <c r="Q8426" s="30" t="s">
        <v>21</v>
      </c>
      <c r="R8426" s="31"/>
    </row>
    <row r="8427" spans="1:18" x14ac:dyDescent="0.25">
      <c r="A8427" s="25"/>
      <c r="B8427" s="26"/>
      <c r="C8427" s="26"/>
      <c r="D8427" s="26"/>
      <c r="E8427" s="26"/>
      <c r="F8427" s="26"/>
      <c r="G8427" s="26"/>
      <c r="H8427" s="26"/>
      <c r="I8427" s="27"/>
      <c r="J8427" s="28">
        <f t="shared" si="132"/>
        <v>0</v>
      </c>
      <c r="K8427" s="26"/>
      <c r="L8427" s="29"/>
      <c r="M8427" s="29"/>
      <c r="N8427" s="29"/>
      <c r="O8427" s="26"/>
      <c r="P8427" s="26"/>
      <c r="Q8427" s="30" t="s">
        <v>21</v>
      </c>
      <c r="R8427" s="31"/>
    </row>
    <row r="8428" spans="1:18" x14ac:dyDescent="0.25">
      <c r="A8428" s="25"/>
      <c r="B8428" s="26"/>
      <c r="C8428" s="26"/>
      <c r="D8428" s="26"/>
      <c r="E8428" s="26"/>
      <c r="F8428" s="26"/>
      <c r="G8428" s="26"/>
      <c r="H8428" s="26"/>
      <c r="I8428" s="27"/>
      <c r="J8428" s="28">
        <f t="shared" si="132"/>
        <v>0</v>
      </c>
      <c r="K8428" s="26"/>
      <c r="L8428" s="29"/>
      <c r="M8428" s="29"/>
      <c r="N8428" s="29"/>
      <c r="O8428" s="26"/>
      <c r="P8428" s="26"/>
      <c r="Q8428" s="30" t="s">
        <v>21</v>
      </c>
      <c r="R8428" s="31"/>
    </row>
    <row r="8429" spans="1:18" x14ac:dyDescent="0.25">
      <c r="A8429" s="25"/>
      <c r="B8429" s="26"/>
      <c r="C8429" s="26"/>
      <c r="D8429" s="26"/>
      <c r="E8429" s="26"/>
      <c r="F8429" s="26"/>
      <c r="G8429" s="26"/>
      <c r="H8429" s="26"/>
      <c r="I8429" s="27"/>
      <c r="J8429" s="28">
        <f t="shared" si="132"/>
        <v>0</v>
      </c>
      <c r="K8429" s="26"/>
      <c r="L8429" s="29"/>
      <c r="M8429" s="29"/>
      <c r="N8429" s="29"/>
      <c r="O8429" s="26"/>
      <c r="P8429" s="26"/>
      <c r="Q8429" s="30" t="s">
        <v>21</v>
      </c>
      <c r="R8429" s="31"/>
    </row>
    <row r="8430" spans="1:18" x14ac:dyDescent="0.25">
      <c r="A8430" s="25"/>
      <c r="B8430" s="26"/>
      <c r="C8430" s="26"/>
      <c r="D8430" s="26"/>
      <c r="E8430" s="26"/>
      <c r="F8430" s="26"/>
      <c r="G8430" s="26"/>
      <c r="H8430" s="26"/>
      <c r="I8430" s="27"/>
      <c r="J8430" s="28">
        <f t="shared" si="132"/>
        <v>0</v>
      </c>
      <c r="K8430" s="26"/>
      <c r="L8430" s="29"/>
      <c r="M8430" s="29"/>
      <c r="N8430" s="29"/>
      <c r="O8430" s="26"/>
      <c r="P8430" s="26"/>
      <c r="Q8430" s="30" t="s">
        <v>21</v>
      </c>
      <c r="R8430" s="31"/>
    </row>
    <row r="8431" spans="1:18" x14ac:dyDescent="0.25">
      <c r="A8431" s="25"/>
      <c r="B8431" s="26"/>
      <c r="C8431" s="26"/>
      <c r="D8431" s="26"/>
      <c r="E8431" s="26"/>
      <c r="F8431" s="26"/>
      <c r="G8431" s="26"/>
      <c r="H8431" s="26"/>
      <c r="I8431" s="27"/>
      <c r="J8431" s="28">
        <f t="shared" si="132"/>
        <v>0</v>
      </c>
      <c r="K8431" s="26"/>
      <c r="L8431" s="29"/>
      <c r="M8431" s="29"/>
      <c r="N8431" s="29"/>
      <c r="O8431" s="26"/>
      <c r="P8431" s="26"/>
      <c r="Q8431" s="30" t="s">
        <v>21</v>
      </c>
      <c r="R8431" s="31"/>
    </row>
    <row r="8432" spans="1:18" x14ac:dyDescent="0.25">
      <c r="A8432" s="25"/>
      <c r="B8432" s="26"/>
      <c r="C8432" s="26"/>
      <c r="D8432" s="26"/>
      <c r="E8432" s="26"/>
      <c r="F8432" s="26"/>
      <c r="G8432" s="26"/>
      <c r="H8432" s="26"/>
      <c r="I8432" s="27"/>
      <c r="J8432" s="28">
        <f t="shared" si="132"/>
        <v>0</v>
      </c>
      <c r="K8432" s="26"/>
      <c r="L8432" s="29"/>
      <c r="M8432" s="29"/>
      <c r="N8432" s="29"/>
      <c r="O8432" s="26"/>
      <c r="P8432" s="26"/>
      <c r="Q8432" s="30" t="s">
        <v>21</v>
      </c>
      <c r="R8432" s="31"/>
    </row>
    <row r="8433" spans="1:18" x14ac:dyDescent="0.25">
      <c r="A8433" s="25"/>
      <c r="B8433" s="26"/>
      <c r="C8433" s="26"/>
      <c r="D8433" s="26"/>
      <c r="E8433" s="26"/>
      <c r="F8433" s="26"/>
      <c r="G8433" s="26"/>
      <c r="H8433" s="26"/>
      <c r="I8433" s="27"/>
      <c r="J8433" s="28">
        <f t="shared" si="132"/>
        <v>0</v>
      </c>
      <c r="K8433" s="26"/>
      <c r="L8433" s="29"/>
      <c r="M8433" s="29"/>
      <c r="N8433" s="29"/>
      <c r="O8433" s="26"/>
      <c r="P8433" s="26"/>
      <c r="Q8433" s="30" t="s">
        <v>21</v>
      </c>
      <c r="R8433" s="31"/>
    </row>
    <row r="8434" spans="1:18" x14ac:dyDescent="0.25">
      <c r="A8434" s="25"/>
      <c r="B8434" s="26"/>
      <c r="C8434" s="26"/>
      <c r="D8434" s="26"/>
      <c r="E8434" s="26"/>
      <c r="F8434" s="26"/>
      <c r="G8434" s="26"/>
      <c r="H8434" s="26"/>
      <c r="I8434" s="27"/>
      <c r="J8434" s="28">
        <f t="shared" si="132"/>
        <v>0</v>
      </c>
      <c r="K8434" s="26"/>
      <c r="L8434" s="29"/>
      <c r="M8434" s="29"/>
      <c r="N8434" s="29"/>
      <c r="O8434" s="26"/>
      <c r="P8434" s="26"/>
      <c r="Q8434" s="30" t="s">
        <v>21</v>
      </c>
      <c r="R8434" s="31"/>
    </row>
    <row r="8435" spans="1:18" x14ac:dyDescent="0.25">
      <c r="A8435" s="25"/>
      <c r="B8435" s="26"/>
      <c r="C8435" s="26"/>
      <c r="D8435" s="26"/>
      <c r="E8435" s="26"/>
      <c r="F8435" s="26"/>
      <c r="G8435" s="26"/>
      <c r="H8435" s="26"/>
      <c r="I8435" s="27"/>
      <c r="J8435" s="28">
        <f t="shared" si="132"/>
        <v>0</v>
      </c>
      <c r="K8435" s="26"/>
      <c r="L8435" s="29"/>
      <c r="M8435" s="29"/>
      <c r="N8435" s="29"/>
      <c r="O8435" s="26"/>
      <c r="P8435" s="26"/>
      <c r="Q8435" s="30" t="s">
        <v>21</v>
      </c>
      <c r="R8435" s="31"/>
    </row>
    <row r="8436" spans="1:18" x14ac:dyDescent="0.25">
      <c r="A8436" s="25"/>
      <c r="B8436" s="26"/>
      <c r="C8436" s="26"/>
      <c r="D8436" s="26"/>
      <c r="E8436" s="26"/>
      <c r="F8436" s="26"/>
      <c r="G8436" s="26"/>
      <c r="H8436" s="26"/>
      <c r="I8436" s="27"/>
      <c r="J8436" s="28">
        <f t="shared" si="132"/>
        <v>0</v>
      </c>
      <c r="K8436" s="26"/>
      <c r="L8436" s="29"/>
      <c r="M8436" s="29"/>
      <c r="N8436" s="29"/>
      <c r="O8436" s="26"/>
      <c r="P8436" s="26"/>
      <c r="Q8436" s="30" t="s">
        <v>21</v>
      </c>
      <c r="R8436" s="31"/>
    </row>
    <row r="8437" spans="1:18" x14ac:dyDescent="0.25">
      <c r="A8437" s="25"/>
      <c r="B8437" s="26"/>
      <c r="C8437" s="26"/>
      <c r="D8437" s="26"/>
      <c r="E8437" s="26"/>
      <c r="F8437" s="26"/>
      <c r="G8437" s="26"/>
      <c r="H8437" s="26"/>
      <c r="I8437" s="27"/>
      <c r="J8437" s="28">
        <f t="shared" si="132"/>
        <v>0</v>
      </c>
      <c r="K8437" s="26"/>
      <c r="L8437" s="29"/>
      <c r="M8437" s="29"/>
      <c r="N8437" s="29"/>
      <c r="O8437" s="26"/>
      <c r="P8437" s="26"/>
      <c r="Q8437" s="30" t="s">
        <v>21</v>
      </c>
      <c r="R8437" s="31"/>
    </row>
    <row r="8438" spans="1:18" x14ac:dyDescent="0.25">
      <c r="A8438" s="25"/>
      <c r="B8438" s="26"/>
      <c r="C8438" s="26"/>
      <c r="D8438" s="26"/>
      <c r="E8438" s="26"/>
      <c r="F8438" s="26"/>
      <c r="G8438" s="26"/>
      <c r="H8438" s="26"/>
      <c r="I8438" s="27"/>
      <c r="J8438" s="28">
        <f t="shared" si="132"/>
        <v>0</v>
      </c>
      <c r="K8438" s="26"/>
      <c r="L8438" s="29"/>
      <c r="M8438" s="29"/>
      <c r="N8438" s="29"/>
      <c r="O8438" s="26"/>
      <c r="P8438" s="26"/>
      <c r="Q8438" s="30" t="s">
        <v>21</v>
      </c>
      <c r="R8438" s="31"/>
    </row>
    <row r="8439" spans="1:18" x14ac:dyDescent="0.25">
      <c r="A8439" s="25"/>
      <c r="B8439" s="26"/>
      <c r="C8439" s="26"/>
      <c r="D8439" s="26"/>
      <c r="E8439" s="26"/>
      <c r="F8439" s="26"/>
      <c r="G8439" s="26"/>
      <c r="H8439" s="26"/>
      <c r="I8439" s="27"/>
      <c r="J8439" s="28">
        <f t="shared" si="132"/>
        <v>0</v>
      </c>
      <c r="K8439" s="26"/>
      <c r="L8439" s="29"/>
      <c r="M8439" s="29"/>
      <c r="N8439" s="29"/>
      <c r="O8439" s="26"/>
      <c r="P8439" s="26"/>
      <c r="Q8439" s="30" t="s">
        <v>21</v>
      </c>
      <c r="R8439" s="31"/>
    </row>
    <row r="8440" spans="1:18" x14ac:dyDescent="0.25">
      <c r="A8440" s="25"/>
      <c r="B8440" s="26"/>
      <c r="C8440" s="26"/>
      <c r="D8440" s="26"/>
      <c r="E8440" s="26"/>
      <c r="F8440" s="26"/>
      <c r="G8440" s="26"/>
      <c r="H8440" s="26"/>
      <c r="I8440" s="27"/>
      <c r="J8440" s="28">
        <f t="shared" si="132"/>
        <v>0</v>
      </c>
      <c r="K8440" s="26"/>
      <c r="L8440" s="29"/>
      <c r="M8440" s="29"/>
      <c r="N8440" s="29"/>
      <c r="O8440" s="26"/>
      <c r="P8440" s="26"/>
      <c r="Q8440" s="30" t="s">
        <v>21</v>
      </c>
      <c r="R8440" s="31"/>
    </row>
    <row r="8441" spans="1:18" x14ac:dyDescent="0.25">
      <c r="A8441" s="25"/>
      <c r="B8441" s="26"/>
      <c r="C8441" s="26"/>
      <c r="D8441" s="26"/>
      <c r="E8441" s="26"/>
      <c r="F8441" s="26"/>
      <c r="G8441" s="26"/>
      <c r="H8441" s="26"/>
      <c r="I8441" s="27"/>
      <c r="J8441" s="28">
        <f t="shared" si="132"/>
        <v>0</v>
      </c>
      <c r="K8441" s="26"/>
      <c r="L8441" s="29"/>
      <c r="M8441" s="29"/>
      <c r="N8441" s="29"/>
      <c r="O8441" s="26"/>
      <c r="P8441" s="26"/>
      <c r="Q8441" s="30" t="s">
        <v>21</v>
      </c>
      <c r="R8441" s="31"/>
    </row>
    <row r="8442" spans="1:18" x14ac:dyDescent="0.25">
      <c r="A8442" s="25"/>
      <c r="B8442" s="26"/>
      <c r="C8442" s="26"/>
      <c r="D8442" s="26"/>
      <c r="E8442" s="26"/>
      <c r="F8442" s="26"/>
      <c r="G8442" s="26"/>
      <c r="H8442" s="26"/>
      <c r="I8442" s="27"/>
      <c r="J8442" s="28">
        <f t="shared" si="132"/>
        <v>0</v>
      </c>
      <c r="K8442" s="26"/>
      <c r="L8442" s="29"/>
      <c r="M8442" s="29"/>
      <c r="N8442" s="29"/>
      <c r="O8442" s="26"/>
      <c r="P8442" s="26"/>
      <c r="Q8442" s="30" t="s">
        <v>21</v>
      </c>
      <c r="R8442" s="31"/>
    </row>
    <row r="8443" spans="1:18" x14ac:dyDescent="0.25">
      <c r="A8443" s="25"/>
      <c r="B8443" s="26"/>
      <c r="C8443" s="26"/>
      <c r="D8443" s="26"/>
      <c r="E8443" s="26"/>
      <c r="F8443" s="26"/>
      <c r="G8443" s="26"/>
      <c r="H8443" s="26"/>
      <c r="I8443" s="27"/>
      <c r="J8443" s="28">
        <f t="shared" si="132"/>
        <v>0</v>
      </c>
      <c r="K8443" s="26"/>
      <c r="L8443" s="29"/>
      <c r="M8443" s="29"/>
      <c r="N8443" s="29"/>
      <c r="O8443" s="26"/>
      <c r="P8443" s="26"/>
      <c r="Q8443" s="30" t="s">
        <v>21</v>
      </c>
      <c r="R8443" s="31"/>
    </row>
    <row r="8444" spans="1:18" x14ac:dyDescent="0.25">
      <c r="A8444" s="25"/>
      <c r="B8444" s="26"/>
      <c r="C8444" s="26"/>
      <c r="D8444" s="26"/>
      <c r="E8444" s="26"/>
      <c r="F8444" s="26"/>
      <c r="G8444" s="26"/>
      <c r="H8444" s="26"/>
      <c r="I8444" s="27"/>
      <c r="J8444" s="28">
        <f t="shared" si="132"/>
        <v>0</v>
      </c>
      <c r="K8444" s="26"/>
      <c r="L8444" s="29"/>
      <c r="M8444" s="29"/>
      <c r="N8444" s="29"/>
      <c r="O8444" s="26"/>
      <c r="P8444" s="26"/>
      <c r="Q8444" s="30" t="s">
        <v>21</v>
      </c>
      <c r="R8444" s="31"/>
    </row>
    <row r="8445" spans="1:18" x14ac:dyDescent="0.25">
      <c r="A8445" s="25"/>
      <c r="B8445" s="26"/>
      <c r="C8445" s="26"/>
      <c r="D8445" s="26"/>
      <c r="E8445" s="26"/>
      <c r="F8445" s="26"/>
      <c r="G8445" s="26"/>
      <c r="H8445" s="26"/>
      <c r="I8445" s="27"/>
      <c r="J8445" s="28">
        <f t="shared" si="132"/>
        <v>0</v>
      </c>
      <c r="K8445" s="26"/>
      <c r="L8445" s="29"/>
      <c r="M8445" s="29"/>
      <c r="N8445" s="29"/>
      <c r="O8445" s="26"/>
      <c r="P8445" s="26"/>
      <c r="Q8445" s="30" t="s">
        <v>21</v>
      </c>
      <c r="R8445" s="31"/>
    </row>
    <row r="8446" spans="1:18" x14ac:dyDescent="0.25">
      <c r="A8446" s="25"/>
      <c r="B8446" s="26"/>
      <c r="C8446" s="26"/>
      <c r="D8446" s="26"/>
      <c r="E8446" s="26"/>
      <c r="F8446" s="26"/>
      <c r="G8446" s="26"/>
      <c r="H8446" s="26"/>
      <c r="I8446" s="27"/>
      <c r="J8446" s="28">
        <f t="shared" si="132"/>
        <v>0</v>
      </c>
      <c r="K8446" s="26"/>
      <c r="L8446" s="29"/>
      <c r="M8446" s="29"/>
      <c r="N8446" s="29"/>
      <c r="O8446" s="26"/>
      <c r="P8446" s="26"/>
      <c r="Q8446" s="30" t="s">
        <v>21</v>
      </c>
      <c r="R8446" s="31"/>
    </row>
    <row r="8447" spans="1:18" x14ac:dyDescent="0.25">
      <c r="A8447" s="25"/>
      <c r="B8447" s="26"/>
      <c r="C8447" s="26"/>
      <c r="D8447" s="26"/>
      <c r="E8447" s="26"/>
      <c r="F8447" s="26"/>
      <c r="G8447" s="26"/>
      <c r="H8447" s="26"/>
      <c r="I8447" s="27"/>
      <c r="J8447" s="28">
        <f t="shared" si="132"/>
        <v>0</v>
      </c>
      <c r="K8447" s="26"/>
      <c r="L8447" s="29"/>
      <c r="M8447" s="29"/>
      <c r="N8447" s="29"/>
      <c r="O8447" s="26"/>
      <c r="P8447" s="26"/>
      <c r="Q8447" s="30" t="s">
        <v>21</v>
      </c>
      <c r="R8447" s="31"/>
    </row>
    <row r="8448" spans="1:18" x14ac:dyDescent="0.25">
      <c r="A8448" s="25"/>
      <c r="B8448" s="26"/>
      <c r="C8448" s="26"/>
      <c r="D8448" s="26"/>
      <c r="E8448" s="26"/>
      <c r="F8448" s="26"/>
      <c r="G8448" s="26"/>
      <c r="H8448" s="26"/>
      <c r="I8448" s="27"/>
      <c r="J8448" s="28">
        <f t="shared" si="132"/>
        <v>0</v>
      </c>
      <c r="K8448" s="26"/>
      <c r="L8448" s="29"/>
      <c r="M8448" s="29"/>
      <c r="N8448" s="29"/>
      <c r="O8448" s="26"/>
      <c r="P8448" s="26"/>
      <c r="Q8448" s="30" t="s">
        <v>21</v>
      </c>
      <c r="R8448" s="31"/>
    </row>
    <row r="8449" spans="1:18" x14ac:dyDescent="0.25">
      <c r="A8449" s="25"/>
      <c r="B8449" s="26"/>
      <c r="C8449" s="26"/>
      <c r="D8449" s="26"/>
      <c r="E8449" s="26"/>
      <c r="F8449" s="26"/>
      <c r="G8449" s="26"/>
      <c r="H8449" s="26"/>
      <c r="I8449" s="27"/>
      <c r="J8449" s="28">
        <f t="shared" si="132"/>
        <v>0</v>
      </c>
      <c r="K8449" s="26"/>
      <c r="L8449" s="29"/>
      <c r="M8449" s="29"/>
      <c r="N8449" s="29"/>
      <c r="O8449" s="26"/>
      <c r="P8449" s="26"/>
      <c r="Q8449" s="30" t="s">
        <v>21</v>
      </c>
      <c r="R8449" s="31"/>
    </row>
    <row r="8450" spans="1:18" x14ac:dyDescent="0.25">
      <c r="A8450" s="25"/>
      <c r="B8450" s="26"/>
      <c r="C8450" s="26"/>
      <c r="D8450" s="26"/>
      <c r="E8450" s="26"/>
      <c r="F8450" s="26"/>
      <c r="G8450" s="26"/>
      <c r="H8450" s="26"/>
      <c r="I8450" s="27"/>
      <c r="J8450" s="28">
        <f t="shared" si="132"/>
        <v>0</v>
      </c>
      <c r="K8450" s="26"/>
      <c r="L8450" s="29"/>
      <c r="M8450" s="29"/>
      <c r="N8450" s="29"/>
      <c r="O8450" s="26"/>
      <c r="P8450" s="26"/>
      <c r="Q8450" s="30" t="s">
        <v>21</v>
      </c>
      <c r="R8450" s="31"/>
    </row>
    <row r="8451" spans="1:18" x14ac:dyDescent="0.25">
      <c r="A8451" s="25"/>
      <c r="B8451" s="26"/>
      <c r="C8451" s="26"/>
      <c r="D8451" s="26"/>
      <c r="E8451" s="26"/>
      <c r="F8451" s="26"/>
      <c r="G8451" s="26"/>
      <c r="H8451" s="26"/>
      <c r="I8451" s="27"/>
      <c r="J8451" s="28">
        <f t="shared" si="132"/>
        <v>0</v>
      </c>
      <c r="K8451" s="26"/>
      <c r="L8451" s="29"/>
      <c r="M8451" s="29"/>
      <c r="N8451" s="29"/>
      <c r="O8451" s="26"/>
      <c r="P8451" s="26"/>
      <c r="Q8451" s="30" t="s">
        <v>21</v>
      </c>
      <c r="R8451" s="31"/>
    </row>
    <row r="8452" spans="1:18" x14ac:dyDescent="0.25">
      <c r="A8452" s="25"/>
      <c r="B8452" s="26"/>
      <c r="C8452" s="26"/>
      <c r="D8452" s="26"/>
      <c r="E8452" s="26"/>
      <c r="F8452" s="26"/>
      <c r="G8452" s="26"/>
      <c r="H8452" s="26"/>
      <c r="I8452" s="27"/>
      <c r="J8452" s="28">
        <f t="shared" si="132"/>
        <v>0</v>
      </c>
      <c r="K8452" s="26"/>
      <c r="L8452" s="29"/>
      <c r="M8452" s="29"/>
      <c r="N8452" s="29"/>
      <c r="O8452" s="26"/>
      <c r="P8452" s="26"/>
      <c r="Q8452" s="30" t="s">
        <v>21</v>
      </c>
      <c r="R8452" s="31"/>
    </row>
    <row r="8453" spans="1:18" x14ac:dyDescent="0.25">
      <c r="A8453" s="25"/>
      <c r="B8453" s="26"/>
      <c r="C8453" s="26"/>
      <c r="D8453" s="26"/>
      <c r="E8453" s="26"/>
      <c r="F8453" s="26"/>
      <c r="G8453" s="26"/>
      <c r="H8453" s="26"/>
      <c r="I8453" s="27"/>
      <c r="J8453" s="28">
        <f t="shared" si="132"/>
        <v>0</v>
      </c>
      <c r="K8453" s="26"/>
      <c r="L8453" s="29"/>
      <c r="M8453" s="29"/>
      <c r="N8453" s="29"/>
      <c r="O8453" s="26"/>
      <c r="P8453" s="26"/>
      <c r="Q8453" s="30" t="s">
        <v>21</v>
      </c>
      <c r="R8453" s="31"/>
    </row>
    <row r="8454" spans="1:18" x14ac:dyDescent="0.25">
      <c r="A8454" s="25"/>
      <c r="B8454" s="26"/>
      <c r="C8454" s="26"/>
      <c r="D8454" s="26"/>
      <c r="E8454" s="26"/>
      <c r="F8454" s="26"/>
      <c r="G8454" s="26"/>
      <c r="H8454" s="26"/>
      <c r="I8454" s="27"/>
      <c r="J8454" s="28">
        <f t="shared" si="132"/>
        <v>0</v>
      </c>
      <c r="K8454" s="26"/>
      <c r="L8454" s="29"/>
      <c r="M8454" s="29"/>
      <c r="N8454" s="29"/>
      <c r="O8454" s="26"/>
      <c r="P8454" s="26"/>
      <c r="Q8454" s="30" t="s">
        <v>21</v>
      </c>
      <c r="R8454" s="31"/>
    </row>
    <row r="8455" spans="1:18" x14ac:dyDescent="0.25">
      <c r="A8455" s="25"/>
      <c r="B8455" s="26"/>
      <c r="C8455" s="26"/>
      <c r="D8455" s="26"/>
      <c r="E8455" s="26"/>
      <c r="F8455" s="26"/>
      <c r="G8455" s="26"/>
      <c r="H8455" s="26"/>
      <c r="I8455" s="27"/>
      <c r="J8455" s="28">
        <f t="shared" si="132"/>
        <v>0</v>
      </c>
      <c r="K8455" s="26"/>
      <c r="L8455" s="29"/>
      <c r="M8455" s="29"/>
      <c r="N8455" s="29"/>
      <c r="O8455" s="26"/>
      <c r="P8455" s="26"/>
      <c r="Q8455" s="30" t="s">
        <v>21</v>
      </c>
      <c r="R8455" s="31"/>
    </row>
    <row r="8456" spans="1:18" x14ac:dyDescent="0.25">
      <c r="A8456" s="25"/>
      <c r="B8456" s="26"/>
      <c r="C8456" s="26"/>
      <c r="D8456" s="26"/>
      <c r="E8456" s="26"/>
      <c r="F8456" s="26"/>
      <c r="G8456" s="26"/>
      <c r="H8456" s="26"/>
      <c r="I8456" s="27"/>
      <c r="J8456" s="28">
        <f t="shared" si="132"/>
        <v>0</v>
      </c>
      <c r="K8456" s="26"/>
      <c r="L8456" s="29"/>
      <c r="M8456" s="29"/>
      <c r="N8456" s="29"/>
      <c r="O8456" s="26"/>
      <c r="P8456" s="26"/>
      <c r="Q8456" s="30" t="s">
        <v>21</v>
      </c>
      <c r="R8456" s="31"/>
    </row>
    <row r="8457" spans="1:18" x14ac:dyDescent="0.25">
      <c r="A8457" s="25"/>
      <c r="B8457" s="26"/>
      <c r="C8457" s="26"/>
      <c r="D8457" s="26"/>
      <c r="E8457" s="26"/>
      <c r="F8457" s="26"/>
      <c r="G8457" s="26"/>
      <c r="H8457" s="26"/>
      <c r="I8457" s="27"/>
      <c r="J8457" s="28">
        <f t="shared" si="132"/>
        <v>0</v>
      </c>
      <c r="K8457" s="26"/>
      <c r="L8457" s="29"/>
      <c r="M8457" s="29"/>
      <c r="N8457" s="29"/>
      <c r="O8457" s="26"/>
      <c r="P8457" s="26"/>
      <c r="Q8457" s="30" t="s">
        <v>21</v>
      </c>
      <c r="R8457" s="31"/>
    </row>
    <row r="8458" spans="1:18" x14ac:dyDescent="0.25">
      <c r="A8458" s="25"/>
      <c r="B8458" s="26"/>
      <c r="C8458" s="26"/>
      <c r="D8458" s="26"/>
      <c r="E8458" s="26"/>
      <c r="F8458" s="26"/>
      <c r="G8458" s="26"/>
      <c r="H8458" s="26"/>
      <c r="I8458" s="27"/>
      <c r="J8458" s="28">
        <f t="shared" si="132"/>
        <v>0</v>
      </c>
      <c r="K8458" s="26"/>
      <c r="L8458" s="29"/>
      <c r="M8458" s="29"/>
      <c r="N8458" s="29"/>
      <c r="O8458" s="26"/>
      <c r="P8458" s="26"/>
      <c r="Q8458" s="30" t="s">
        <v>21</v>
      </c>
      <c r="R8458" s="31"/>
    </row>
    <row r="8459" spans="1:18" x14ac:dyDescent="0.25">
      <c r="A8459" s="25"/>
      <c r="B8459" s="26"/>
      <c r="C8459" s="26"/>
      <c r="D8459" s="26"/>
      <c r="E8459" s="26"/>
      <c r="F8459" s="26"/>
      <c r="G8459" s="26"/>
      <c r="H8459" s="26"/>
      <c r="I8459" s="27"/>
      <c r="J8459" s="28">
        <f t="shared" si="132"/>
        <v>0</v>
      </c>
      <c r="K8459" s="26"/>
      <c r="L8459" s="29"/>
      <c r="M8459" s="29"/>
      <c r="N8459" s="29"/>
      <c r="O8459" s="26"/>
      <c r="P8459" s="26"/>
      <c r="Q8459" s="30" t="s">
        <v>21</v>
      </c>
      <c r="R8459" s="31"/>
    </row>
    <row r="8460" spans="1:18" x14ac:dyDescent="0.25">
      <c r="A8460" s="25"/>
      <c r="B8460" s="26"/>
      <c r="C8460" s="26"/>
      <c r="D8460" s="26"/>
      <c r="E8460" s="26"/>
      <c r="F8460" s="26"/>
      <c r="G8460" s="26"/>
      <c r="H8460" s="26"/>
      <c r="I8460" s="27"/>
      <c r="J8460" s="28">
        <f t="shared" ref="J8460:J8523" si="133">G8460*I8460</f>
        <v>0</v>
      </c>
      <c r="K8460" s="26"/>
      <c r="L8460" s="29"/>
      <c r="M8460" s="29"/>
      <c r="N8460" s="29"/>
      <c r="O8460" s="26"/>
      <c r="P8460" s="26"/>
      <c r="Q8460" s="30" t="s">
        <v>21</v>
      </c>
      <c r="R8460" s="31"/>
    </row>
    <row r="8461" spans="1:18" x14ac:dyDescent="0.25">
      <c r="A8461" s="25"/>
      <c r="B8461" s="26"/>
      <c r="C8461" s="26"/>
      <c r="D8461" s="26"/>
      <c r="E8461" s="26"/>
      <c r="F8461" s="26"/>
      <c r="G8461" s="26"/>
      <c r="H8461" s="26"/>
      <c r="I8461" s="27"/>
      <c r="J8461" s="28">
        <f t="shared" si="133"/>
        <v>0</v>
      </c>
      <c r="K8461" s="26"/>
      <c r="L8461" s="29"/>
      <c r="M8461" s="29"/>
      <c r="N8461" s="29"/>
      <c r="O8461" s="26"/>
      <c r="P8461" s="26"/>
      <c r="Q8461" s="30" t="s">
        <v>21</v>
      </c>
      <c r="R8461" s="31"/>
    </row>
    <row r="8462" spans="1:18" x14ac:dyDescent="0.25">
      <c r="A8462" s="25"/>
      <c r="B8462" s="26"/>
      <c r="C8462" s="26"/>
      <c r="D8462" s="26"/>
      <c r="E8462" s="26"/>
      <c r="F8462" s="26"/>
      <c r="G8462" s="26"/>
      <c r="H8462" s="26"/>
      <c r="I8462" s="27"/>
      <c r="J8462" s="28">
        <f t="shared" si="133"/>
        <v>0</v>
      </c>
      <c r="K8462" s="26"/>
      <c r="L8462" s="29"/>
      <c r="M8462" s="29"/>
      <c r="N8462" s="29"/>
      <c r="O8462" s="26"/>
      <c r="P8462" s="26"/>
      <c r="Q8462" s="30" t="s">
        <v>21</v>
      </c>
      <c r="R8462" s="31"/>
    </row>
    <row r="8463" spans="1:18" x14ac:dyDescent="0.25">
      <c r="A8463" s="25"/>
      <c r="B8463" s="26"/>
      <c r="C8463" s="26"/>
      <c r="D8463" s="26"/>
      <c r="E8463" s="26"/>
      <c r="F8463" s="26"/>
      <c r="G8463" s="26"/>
      <c r="H8463" s="26"/>
      <c r="I8463" s="27"/>
      <c r="J8463" s="28">
        <f t="shared" si="133"/>
        <v>0</v>
      </c>
      <c r="K8463" s="26"/>
      <c r="L8463" s="29"/>
      <c r="M8463" s="29"/>
      <c r="N8463" s="29"/>
      <c r="O8463" s="26"/>
      <c r="P8463" s="26"/>
      <c r="Q8463" s="30" t="s">
        <v>21</v>
      </c>
      <c r="R8463" s="31"/>
    </row>
    <row r="8464" spans="1:18" x14ac:dyDescent="0.25">
      <c r="A8464" s="25"/>
      <c r="B8464" s="26"/>
      <c r="C8464" s="26"/>
      <c r="D8464" s="26"/>
      <c r="E8464" s="26"/>
      <c r="F8464" s="26"/>
      <c r="G8464" s="26"/>
      <c r="H8464" s="26"/>
      <c r="I8464" s="27"/>
      <c r="J8464" s="28">
        <f t="shared" si="133"/>
        <v>0</v>
      </c>
      <c r="K8464" s="26"/>
      <c r="L8464" s="29"/>
      <c r="M8464" s="29"/>
      <c r="N8464" s="29"/>
      <c r="O8464" s="26"/>
      <c r="P8464" s="26"/>
      <c r="Q8464" s="30" t="s">
        <v>21</v>
      </c>
      <c r="R8464" s="31"/>
    </row>
    <row r="8465" spans="1:18" x14ac:dyDescent="0.25">
      <c r="A8465" s="25"/>
      <c r="B8465" s="26"/>
      <c r="C8465" s="26"/>
      <c r="D8465" s="26"/>
      <c r="E8465" s="26"/>
      <c r="F8465" s="26"/>
      <c r="G8465" s="26"/>
      <c r="H8465" s="26"/>
      <c r="I8465" s="27"/>
      <c r="J8465" s="28">
        <f t="shared" si="133"/>
        <v>0</v>
      </c>
      <c r="K8465" s="26"/>
      <c r="L8465" s="29"/>
      <c r="M8465" s="29"/>
      <c r="N8465" s="29"/>
      <c r="O8465" s="26"/>
      <c r="P8465" s="26"/>
      <c r="Q8465" s="30" t="s">
        <v>21</v>
      </c>
      <c r="R8465" s="31"/>
    </row>
    <row r="8466" spans="1:18" x14ac:dyDescent="0.25">
      <c r="A8466" s="25"/>
      <c r="B8466" s="26"/>
      <c r="C8466" s="26"/>
      <c r="D8466" s="26"/>
      <c r="E8466" s="26"/>
      <c r="F8466" s="26"/>
      <c r="G8466" s="26"/>
      <c r="H8466" s="26"/>
      <c r="I8466" s="27"/>
      <c r="J8466" s="28">
        <f t="shared" si="133"/>
        <v>0</v>
      </c>
      <c r="K8466" s="26"/>
      <c r="L8466" s="29"/>
      <c r="M8466" s="29"/>
      <c r="N8466" s="29"/>
      <c r="O8466" s="26"/>
      <c r="P8466" s="26"/>
      <c r="Q8466" s="30" t="s">
        <v>21</v>
      </c>
      <c r="R8466" s="31"/>
    </row>
    <row r="8467" spans="1:18" x14ac:dyDescent="0.25">
      <c r="A8467" s="25"/>
      <c r="B8467" s="26"/>
      <c r="C8467" s="26"/>
      <c r="D8467" s="26"/>
      <c r="E8467" s="26"/>
      <c r="F8467" s="26"/>
      <c r="G8467" s="26"/>
      <c r="H8467" s="26"/>
      <c r="I8467" s="27"/>
      <c r="J8467" s="28">
        <f t="shared" si="133"/>
        <v>0</v>
      </c>
      <c r="K8467" s="26"/>
      <c r="L8467" s="29"/>
      <c r="M8467" s="29"/>
      <c r="N8467" s="29"/>
      <c r="O8467" s="26"/>
      <c r="P8467" s="26"/>
      <c r="Q8467" s="30" t="s">
        <v>21</v>
      </c>
      <c r="R8467" s="31"/>
    </row>
    <row r="8468" spans="1:18" x14ac:dyDescent="0.25">
      <c r="A8468" s="25"/>
      <c r="B8468" s="26"/>
      <c r="C8468" s="26"/>
      <c r="D8468" s="26"/>
      <c r="E8468" s="26"/>
      <c r="F8468" s="26"/>
      <c r="G8468" s="26"/>
      <c r="H8468" s="26"/>
      <c r="I8468" s="27"/>
      <c r="J8468" s="28">
        <f t="shared" si="133"/>
        <v>0</v>
      </c>
      <c r="K8468" s="26"/>
      <c r="L8468" s="29"/>
      <c r="M8468" s="29"/>
      <c r="N8468" s="29"/>
      <c r="O8468" s="26"/>
      <c r="P8468" s="26"/>
      <c r="Q8468" s="30" t="s">
        <v>21</v>
      </c>
      <c r="R8468" s="31"/>
    </row>
    <row r="8469" spans="1:18" x14ac:dyDescent="0.25">
      <c r="A8469" s="25"/>
      <c r="B8469" s="26"/>
      <c r="C8469" s="26"/>
      <c r="D8469" s="26"/>
      <c r="E8469" s="26"/>
      <c r="F8469" s="26"/>
      <c r="G8469" s="26"/>
      <c r="H8469" s="26"/>
      <c r="I8469" s="27"/>
      <c r="J8469" s="28">
        <f t="shared" si="133"/>
        <v>0</v>
      </c>
      <c r="K8469" s="26"/>
      <c r="L8469" s="29"/>
      <c r="M8469" s="29"/>
      <c r="N8469" s="29"/>
      <c r="O8469" s="26"/>
      <c r="P8469" s="26"/>
      <c r="Q8469" s="30" t="s">
        <v>21</v>
      </c>
      <c r="R8469" s="31"/>
    </row>
    <row r="8470" spans="1:18" x14ac:dyDescent="0.25">
      <c r="A8470" s="25"/>
      <c r="B8470" s="26"/>
      <c r="C8470" s="26"/>
      <c r="D8470" s="26"/>
      <c r="E8470" s="26"/>
      <c r="F8470" s="26"/>
      <c r="G8470" s="26"/>
      <c r="H8470" s="26"/>
      <c r="I8470" s="27"/>
      <c r="J8470" s="28">
        <f t="shared" si="133"/>
        <v>0</v>
      </c>
      <c r="K8470" s="26"/>
      <c r="L8470" s="29"/>
      <c r="M8470" s="29"/>
      <c r="N8470" s="29"/>
      <c r="O8470" s="26"/>
      <c r="P8470" s="26"/>
      <c r="Q8470" s="30" t="s">
        <v>21</v>
      </c>
      <c r="R8470" s="31"/>
    </row>
    <row r="8471" spans="1:18" x14ac:dyDescent="0.25">
      <c r="A8471" s="25"/>
      <c r="B8471" s="26"/>
      <c r="C8471" s="26"/>
      <c r="D8471" s="26"/>
      <c r="E8471" s="26"/>
      <c r="F8471" s="26"/>
      <c r="G8471" s="26"/>
      <c r="H8471" s="26"/>
      <c r="I8471" s="27"/>
      <c r="J8471" s="28">
        <f t="shared" si="133"/>
        <v>0</v>
      </c>
      <c r="K8471" s="26"/>
      <c r="L8471" s="29"/>
      <c r="M8471" s="29"/>
      <c r="N8471" s="29"/>
      <c r="O8471" s="26"/>
      <c r="P8471" s="26"/>
      <c r="Q8471" s="30" t="s">
        <v>21</v>
      </c>
      <c r="R8471" s="31"/>
    </row>
    <row r="8472" spans="1:18" x14ac:dyDescent="0.25">
      <c r="A8472" s="25"/>
      <c r="B8472" s="26"/>
      <c r="C8472" s="26"/>
      <c r="D8472" s="26"/>
      <c r="E8472" s="26"/>
      <c r="F8472" s="26"/>
      <c r="G8472" s="26"/>
      <c r="H8472" s="26"/>
      <c r="I8472" s="27"/>
      <c r="J8472" s="28">
        <f t="shared" si="133"/>
        <v>0</v>
      </c>
      <c r="K8472" s="26"/>
      <c r="L8472" s="29"/>
      <c r="M8472" s="29"/>
      <c r="N8472" s="29"/>
      <c r="O8472" s="26"/>
      <c r="P8472" s="26"/>
      <c r="Q8472" s="30" t="s">
        <v>21</v>
      </c>
      <c r="R8472" s="31"/>
    </row>
    <row r="8473" spans="1:18" x14ac:dyDescent="0.25">
      <c r="A8473" s="25"/>
      <c r="B8473" s="26"/>
      <c r="C8473" s="26"/>
      <c r="D8473" s="26"/>
      <c r="E8473" s="26"/>
      <c r="F8473" s="26"/>
      <c r="G8473" s="26"/>
      <c r="H8473" s="26"/>
      <c r="I8473" s="27"/>
      <c r="J8473" s="28">
        <f t="shared" si="133"/>
        <v>0</v>
      </c>
      <c r="K8473" s="26"/>
      <c r="L8473" s="29"/>
      <c r="M8473" s="29"/>
      <c r="N8473" s="29"/>
      <c r="O8473" s="26"/>
      <c r="P8473" s="26"/>
      <c r="Q8473" s="30" t="s">
        <v>21</v>
      </c>
      <c r="R8473" s="31"/>
    </row>
    <row r="8474" spans="1:18" x14ac:dyDescent="0.25">
      <c r="A8474" s="25"/>
      <c r="B8474" s="26"/>
      <c r="C8474" s="26"/>
      <c r="D8474" s="26"/>
      <c r="E8474" s="26"/>
      <c r="F8474" s="26"/>
      <c r="G8474" s="26"/>
      <c r="H8474" s="26"/>
      <c r="I8474" s="27"/>
      <c r="J8474" s="28">
        <f t="shared" si="133"/>
        <v>0</v>
      </c>
      <c r="K8474" s="26"/>
      <c r="L8474" s="29"/>
      <c r="M8474" s="29"/>
      <c r="N8474" s="29"/>
      <c r="O8474" s="26"/>
      <c r="P8474" s="26"/>
      <c r="Q8474" s="30" t="s">
        <v>21</v>
      </c>
      <c r="R8474" s="31"/>
    </row>
    <row r="8475" spans="1:18" x14ac:dyDescent="0.25">
      <c r="A8475" s="25"/>
      <c r="B8475" s="26"/>
      <c r="C8475" s="26"/>
      <c r="D8475" s="26"/>
      <c r="E8475" s="26"/>
      <c r="F8475" s="26"/>
      <c r="G8475" s="26"/>
      <c r="H8475" s="26"/>
      <c r="I8475" s="27"/>
      <c r="J8475" s="28">
        <f t="shared" si="133"/>
        <v>0</v>
      </c>
      <c r="K8475" s="26"/>
      <c r="L8475" s="29"/>
      <c r="M8475" s="29"/>
      <c r="N8475" s="29"/>
      <c r="O8475" s="26"/>
      <c r="P8475" s="26"/>
      <c r="Q8475" s="30" t="s">
        <v>21</v>
      </c>
      <c r="R8475" s="31"/>
    </row>
    <row r="8476" spans="1:18" x14ac:dyDescent="0.25">
      <c r="A8476" s="25"/>
      <c r="B8476" s="26"/>
      <c r="C8476" s="26"/>
      <c r="D8476" s="26"/>
      <c r="E8476" s="26"/>
      <c r="F8476" s="26"/>
      <c r="G8476" s="26"/>
      <c r="H8476" s="26"/>
      <c r="I8476" s="27"/>
      <c r="J8476" s="28">
        <f t="shared" si="133"/>
        <v>0</v>
      </c>
      <c r="K8476" s="26"/>
      <c r="L8476" s="29"/>
      <c r="M8476" s="29"/>
      <c r="N8476" s="29"/>
      <c r="O8476" s="26"/>
      <c r="P8476" s="26"/>
      <c r="Q8476" s="30" t="s">
        <v>21</v>
      </c>
      <c r="R8476" s="31"/>
    </row>
    <row r="8477" spans="1:18" x14ac:dyDescent="0.25">
      <c r="A8477" s="25"/>
      <c r="B8477" s="26"/>
      <c r="C8477" s="26"/>
      <c r="D8477" s="26"/>
      <c r="E8477" s="26"/>
      <c r="F8477" s="26"/>
      <c r="G8477" s="26"/>
      <c r="H8477" s="26"/>
      <c r="I8477" s="27"/>
      <c r="J8477" s="28">
        <f t="shared" si="133"/>
        <v>0</v>
      </c>
      <c r="K8477" s="26"/>
      <c r="L8477" s="29"/>
      <c r="M8477" s="29"/>
      <c r="N8477" s="29"/>
      <c r="O8477" s="26"/>
      <c r="P8477" s="26"/>
      <c r="Q8477" s="30" t="s">
        <v>21</v>
      </c>
      <c r="R8477" s="31"/>
    </row>
    <row r="8478" spans="1:18" x14ac:dyDescent="0.25">
      <c r="A8478" s="25"/>
      <c r="B8478" s="26"/>
      <c r="C8478" s="26"/>
      <c r="D8478" s="26"/>
      <c r="E8478" s="26"/>
      <c r="F8478" s="26"/>
      <c r="G8478" s="26"/>
      <c r="H8478" s="26"/>
      <c r="I8478" s="27"/>
      <c r="J8478" s="28">
        <f t="shared" si="133"/>
        <v>0</v>
      </c>
      <c r="K8478" s="26"/>
      <c r="L8478" s="29"/>
      <c r="M8478" s="29"/>
      <c r="N8478" s="29"/>
      <c r="O8478" s="26"/>
      <c r="P8478" s="26"/>
      <c r="Q8478" s="30" t="s">
        <v>21</v>
      </c>
      <c r="R8478" s="31"/>
    </row>
    <row r="8479" spans="1:18" x14ac:dyDescent="0.25">
      <c r="A8479" s="25"/>
      <c r="B8479" s="26"/>
      <c r="C8479" s="26"/>
      <c r="D8479" s="26"/>
      <c r="E8479" s="26"/>
      <c r="F8479" s="26"/>
      <c r="G8479" s="26"/>
      <c r="H8479" s="26"/>
      <c r="I8479" s="27"/>
      <c r="J8479" s="28">
        <f t="shared" si="133"/>
        <v>0</v>
      </c>
      <c r="K8479" s="26"/>
      <c r="L8479" s="29"/>
      <c r="M8479" s="29"/>
      <c r="N8479" s="29"/>
      <c r="O8479" s="26"/>
      <c r="P8479" s="26"/>
      <c r="Q8479" s="30" t="s">
        <v>21</v>
      </c>
      <c r="R8479" s="31"/>
    </row>
    <row r="8480" spans="1:18" x14ac:dyDescent="0.25">
      <c r="A8480" s="25"/>
      <c r="B8480" s="26"/>
      <c r="C8480" s="26"/>
      <c r="D8480" s="26"/>
      <c r="E8480" s="26"/>
      <c r="F8480" s="26"/>
      <c r="G8480" s="26"/>
      <c r="H8480" s="26"/>
      <c r="I8480" s="27"/>
      <c r="J8480" s="28">
        <f t="shared" si="133"/>
        <v>0</v>
      </c>
      <c r="K8480" s="26"/>
      <c r="L8480" s="29"/>
      <c r="M8480" s="29"/>
      <c r="N8480" s="29"/>
      <c r="O8480" s="26"/>
      <c r="P8480" s="26"/>
      <c r="Q8480" s="30" t="s">
        <v>21</v>
      </c>
      <c r="R8480" s="31"/>
    </row>
    <row r="8481" spans="1:18" x14ac:dyDescent="0.25">
      <c r="A8481" s="25"/>
      <c r="B8481" s="26"/>
      <c r="C8481" s="26"/>
      <c r="D8481" s="26"/>
      <c r="E8481" s="26"/>
      <c r="F8481" s="26"/>
      <c r="G8481" s="26"/>
      <c r="H8481" s="26"/>
      <c r="I8481" s="27"/>
      <c r="J8481" s="28">
        <f t="shared" si="133"/>
        <v>0</v>
      </c>
      <c r="K8481" s="26"/>
      <c r="L8481" s="29"/>
      <c r="M8481" s="29"/>
      <c r="N8481" s="29"/>
      <c r="O8481" s="26"/>
      <c r="P8481" s="26"/>
      <c r="Q8481" s="30" t="s">
        <v>21</v>
      </c>
      <c r="R8481" s="31"/>
    </row>
    <row r="8482" spans="1:18" x14ac:dyDescent="0.25">
      <c r="A8482" s="25"/>
      <c r="B8482" s="26"/>
      <c r="C8482" s="26"/>
      <c r="D8482" s="26"/>
      <c r="E8482" s="26"/>
      <c r="F8482" s="26"/>
      <c r="G8482" s="26"/>
      <c r="H8482" s="26"/>
      <c r="I8482" s="27"/>
      <c r="J8482" s="28">
        <f t="shared" si="133"/>
        <v>0</v>
      </c>
      <c r="K8482" s="26"/>
      <c r="L8482" s="29"/>
      <c r="M8482" s="29"/>
      <c r="N8482" s="29"/>
      <c r="O8482" s="26"/>
      <c r="P8482" s="26"/>
      <c r="Q8482" s="30" t="s">
        <v>21</v>
      </c>
      <c r="R8482" s="31"/>
    </row>
    <row r="8483" spans="1:18" x14ac:dyDescent="0.25">
      <c r="A8483" s="25"/>
      <c r="B8483" s="26"/>
      <c r="C8483" s="26"/>
      <c r="D8483" s="26"/>
      <c r="E8483" s="26"/>
      <c r="F8483" s="26"/>
      <c r="G8483" s="26"/>
      <c r="H8483" s="26"/>
      <c r="I8483" s="27"/>
      <c r="J8483" s="28">
        <f t="shared" si="133"/>
        <v>0</v>
      </c>
      <c r="K8483" s="26"/>
      <c r="L8483" s="29"/>
      <c r="M8483" s="29"/>
      <c r="N8483" s="29"/>
      <c r="O8483" s="26"/>
      <c r="P8483" s="26"/>
      <c r="Q8483" s="30" t="s">
        <v>21</v>
      </c>
      <c r="R8483" s="31"/>
    </row>
    <row r="8484" spans="1:18" x14ac:dyDescent="0.25">
      <c r="A8484" s="25"/>
      <c r="B8484" s="26"/>
      <c r="C8484" s="26"/>
      <c r="D8484" s="26"/>
      <c r="E8484" s="26"/>
      <c r="F8484" s="26"/>
      <c r="G8484" s="26"/>
      <c r="H8484" s="26"/>
      <c r="I8484" s="27"/>
      <c r="J8484" s="28">
        <f t="shared" si="133"/>
        <v>0</v>
      </c>
      <c r="K8484" s="26"/>
      <c r="L8484" s="29"/>
      <c r="M8484" s="29"/>
      <c r="N8484" s="29"/>
      <c r="O8484" s="26"/>
      <c r="P8484" s="26"/>
      <c r="Q8484" s="30" t="s">
        <v>21</v>
      </c>
      <c r="R8484" s="31"/>
    </row>
    <row r="8485" spans="1:18" x14ac:dyDescent="0.25">
      <c r="A8485" s="25"/>
      <c r="B8485" s="26"/>
      <c r="C8485" s="26"/>
      <c r="D8485" s="26"/>
      <c r="E8485" s="26"/>
      <c r="F8485" s="26"/>
      <c r="G8485" s="26"/>
      <c r="H8485" s="26"/>
      <c r="I8485" s="27"/>
      <c r="J8485" s="28">
        <f t="shared" si="133"/>
        <v>0</v>
      </c>
      <c r="K8485" s="26"/>
      <c r="L8485" s="29"/>
      <c r="M8485" s="29"/>
      <c r="N8485" s="29"/>
      <c r="O8485" s="26"/>
      <c r="P8485" s="26"/>
      <c r="Q8485" s="30" t="s">
        <v>21</v>
      </c>
      <c r="R8485" s="31"/>
    </row>
    <row r="8486" spans="1:18" x14ac:dyDescent="0.25">
      <c r="A8486" s="25"/>
      <c r="B8486" s="26"/>
      <c r="C8486" s="26"/>
      <c r="D8486" s="26"/>
      <c r="E8486" s="26"/>
      <c r="F8486" s="26"/>
      <c r="G8486" s="26"/>
      <c r="H8486" s="26"/>
      <c r="I8486" s="27"/>
      <c r="J8486" s="28">
        <f t="shared" si="133"/>
        <v>0</v>
      </c>
      <c r="K8486" s="26"/>
      <c r="L8486" s="29"/>
      <c r="M8486" s="29"/>
      <c r="N8486" s="29"/>
      <c r="O8486" s="26"/>
      <c r="P8486" s="26"/>
      <c r="Q8486" s="30" t="s">
        <v>21</v>
      </c>
      <c r="R8486" s="31"/>
    </row>
    <row r="8487" spans="1:18" x14ac:dyDescent="0.25">
      <c r="A8487" s="25"/>
      <c r="B8487" s="26"/>
      <c r="C8487" s="26"/>
      <c r="D8487" s="26"/>
      <c r="E8487" s="26"/>
      <c r="F8487" s="26"/>
      <c r="G8487" s="26"/>
      <c r="H8487" s="26"/>
      <c r="I8487" s="27"/>
      <c r="J8487" s="28">
        <f t="shared" si="133"/>
        <v>0</v>
      </c>
      <c r="K8487" s="26"/>
      <c r="L8487" s="29"/>
      <c r="M8487" s="29"/>
      <c r="N8487" s="29"/>
      <c r="O8487" s="26"/>
      <c r="P8487" s="26"/>
      <c r="Q8487" s="30" t="s">
        <v>21</v>
      </c>
      <c r="R8487" s="31"/>
    </row>
    <row r="8488" spans="1:18" x14ac:dyDescent="0.25">
      <c r="A8488" s="25"/>
      <c r="B8488" s="26"/>
      <c r="C8488" s="26"/>
      <c r="D8488" s="26"/>
      <c r="E8488" s="26"/>
      <c r="F8488" s="26"/>
      <c r="G8488" s="26"/>
      <c r="H8488" s="26"/>
      <c r="I8488" s="27"/>
      <c r="J8488" s="28">
        <f t="shared" si="133"/>
        <v>0</v>
      </c>
      <c r="K8488" s="26"/>
      <c r="L8488" s="29"/>
      <c r="M8488" s="29"/>
      <c r="N8488" s="29"/>
      <c r="O8488" s="26"/>
      <c r="P8488" s="26"/>
      <c r="Q8488" s="30" t="s">
        <v>21</v>
      </c>
      <c r="R8488" s="31"/>
    </row>
    <row r="8489" spans="1:18" x14ac:dyDescent="0.25">
      <c r="A8489" s="25"/>
      <c r="B8489" s="26"/>
      <c r="C8489" s="26"/>
      <c r="D8489" s="26"/>
      <c r="E8489" s="26"/>
      <c r="F8489" s="26"/>
      <c r="G8489" s="26"/>
      <c r="H8489" s="26"/>
      <c r="I8489" s="27"/>
      <c r="J8489" s="28">
        <f t="shared" si="133"/>
        <v>0</v>
      </c>
      <c r="K8489" s="26"/>
      <c r="L8489" s="29"/>
      <c r="M8489" s="29"/>
      <c r="N8489" s="29"/>
      <c r="O8489" s="26"/>
      <c r="P8489" s="26"/>
      <c r="Q8489" s="30" t="s">
        <v>21</v>
      </c>
      <c r="R8489" s="31"/>
    </row>
    <row r="8490" spans="1:18" x14ac:dyDescent="0.25">
      <c r="A8490" s="25"/>
      <c r="B8490" s="26"/>
      <c r="C8490" s="26"/>
      <c r="D8490" s="26"/>
      <c r="E8490" s="26"/>
      <c r="F8490" s="26"/>
      <c r="G8490" s="26"/>
      <c r="H8490" s="26"/>
      <c r="I8490" s="27"/>
      <c r="J8490" s="28">
        <f t="shared" si="133"/>
        <v>0</v>
      </c>
      <c r="K8490" s="26"/>
      <c r="L8490" s="29"/>
      <c r="M8490" s="29"/>
      <c r="N8490" s="29"/>
      <c r="O8490" s="26"/>
      <c r="P8490" s="26"/>
      <c r="Q8490" s="30" t="s">
        <v>21</v>
      </c>
      <c r="R8490" s="31"/>
    </row>
    <row r="8491" spans="1:18" x14ac:dyDescent="0.25">
      <c r="A8491" s="25"/>
      <c r="B8491" s="26"/>
      <c r="C8491" s="26"/>
      <c r="D8491" s="26"/>
      <c r="E8491" s="26"/>
      <c r="F8491" s="26"/>
      <c r="G8491" s="26"/>
      <c r="H8491" s="26"/>
      <c r="I8491" s="27"/>
      <c r="J8491" s="28">
        <f t="shared" si="133"/>
        <v>0</v>
      </c>
      <c r="K8491" s="26"/>
      <c r="L8491" s="29"/>
      <c r="M8491" s="29"/>
      <c r="N8491" s="29"/>
      <c r="O8491" s="26"/>
      <c r="P8491" s="26"/>
      <c r="Q8491" s="30" t="s">
        <v>21</v>
      </c>
      <c r="R8491" s="31"/>
    </row>
    <row r="8492" spans="1:18" x14ac:dyDescent="0.25">
      <c r="A8492" s="25"/>
      <c r="B8492" s="26"/>
      <c r="C8492" s="26"/>
      <c r="D8492" s="26"/>
      <c r="E8492" s="26"/>
      <c r="F8492" s="26"/>
      <c r="G8492" s="26"/>
      <c r="H8492" s="26"/>
      <c r="I8492" s="27"/>
      <c r="J8492" s="28">
        <f t="shared" si="133"/>
        <v>0</v>
      </c>
      <c r="K8492" s="26"/>
      <c r="L8492" s="29"/>
      <c r="M8492" s="29"/>
      <c r="N8492" s="29"/>
      <c r="O8492" s="26"/>
      <c r="P8492" s="26"/>
      <c r="Q8492" s="30" t="s">
        <v>21</v>
      </c>
      <c r="R8492" s="31"/>
    </row>
    <row r="8493" spans="1:18" x14ac:dyDescent="0.25">
      <c r="A8493" s="25"/>
      <c r="B8493" s="26"/>
      <c r="C8493" s="26"/>
      <c r="D8493" s="26"/>
      <c r="E8493" s="26"/>
      <c r="F8493" s="26"/>
      <c r="G8493" s="26"/>
      <c r="H8493" s="26"/>
      <c r="I8493" s="27"/>
      <c r="J8493" s="28">
        <f t="shared" si="133"/>
        <v>0</v>
      </c>
      <c r="K8493" s="26"/>
      <c r="L8493" s="29"/>
      <c r="M8493" s="29"/>
      <c r="N8493" s="29"/>
      <c r="O8493" s="26"/>
      <c r="P8493" s="26"/>
      <c r="Q8493" s="30" t="s">
        <v>21</v>
      </c>
      <c r="R8493" s="31"/>
    </row>
    <row r="8494" spans="1:18" x14ac:dyDescent="0.25">
      <c r="A8494" s="25"/>
      <c r="B8494" s="26"/>
      <c r="C8494" s="26"/>
      <c r="D8494" s="26"/>
      <c r="E8494" s="26"/>
      <c r="F8494" s="26"/>
      <c r="G8494" s="26"/>
      <c r="H8494" s="26"/>
      <c r="I8494" s="27"/>
      <c r="J8494" s="28">
        <f t="shared" si="133"/>
        <v>0</v>
      </c>
      <c r="K8494" s="26"/>
      <c r="L8494" s="29"/>
      <c r="M8494" s="29"/>
      <c r="N8494" s="29"/>
      <c r="O8494" s="26"/>
      <c r="P8494" s="26"/>
      <c r="Q8494" s="30" t="s">
        <v>21</v>
      </c>
      <c r="R8494" s="31"/>
    </row>
    <row r="8495" spans="1:18" x14ac:dyDescent="0.25">
      <c r="A8495" s="25"/>
      <c r="B8495" s="26"/>
      <c r="C8495" s="26"/>
      <c r="D8495" s="26"/>
      <c r="E8495" s="26"/>
      <c r="F8495" s="26"/>
      <c r="G8495" s="26"/>
      <c r="H8495" s="26"/>
      <c r="I8495" s="27"/>
      <c r="J8495" s="28">
        <f t="shared" si="133"/>
        <v>0</v>
      </c>
      <c r="K8495" s="26"/>
      <c r="L8495" s="29"/>
      <c r="M8495" s="29"/>
      <c r="N8495" s="29"/>
      <c r="O8495" s="26"/>
      <c r="P8495" s="26"/>
      <c r="Q8495" s="30" t="s">
        <v>21</v>
      </c>
      <c r="R8495" s="31"/>
    </row>
    <row r="8496" spans="1:18" x14ac:dyDescent="0.25">
      <c r="A8496" s="25"/>
      <c r="B8496" s="26"/>
      <c r="C8496" s="26"/>
      <c r="D8496" s="26"/>
      <c r="E8496" s="26"/>
      <c r="F8496" s="26"/>
      <c r="G8496" s="26"/>
      <c r="H8496" s="26"/>
      <c r="I8496" s="27"/>
      <c r="J8496" s="28">
        <f t="shared" si="133"/>
        <v>0</v>
      </c>
      <c r="K8496" s="26"/>
      <c r="L8496" s="29"/>
      <c r="M8496" s="29"/>
      <c r="N8496" s="29"/>
      <c r="O8496" s="26"/>
      <c r="P8496" s="26"/>
      <c r="Q8496" s="30" t="s">
        <v>21</v>
      </c>
      <c r="R8496" s="31"/>
    </row>
    <row r="8497" spans="1:18" x14ac:dyDescent="0.25">
      <c r="A8497" s="25"/>
      <c r="B8497" s="26"/>
      <c r="C8497" s="26"/>
      <c r="D8497" s="26"/>
      <c r="E8497" s="26"/>
      <c r="F8497" s="26"/>
      <c r="G8497" s="26"/>
      <c r="H8497" s="26"/>
      <c r="I8497" s="27"/>
      <c r="J8497" s="28">
        <f t="shared" si="133"/>
        <v>0</v>
      </c>
      <c r="K8497" s="26"/>
      <c r="L8497" s="29"/>
      <c r="M8497" s="29"/>
      <c r="N8497" s="29"/>
      <c r="O8497" s="26"/>
      <c r="P8497" s="26"/>
      <c r="Q8497" s="30" t="s">
        <v>21</v>
      </c>
      <c r="R8497" s="31"/>
    </row>
    <row r="8498" spans="1:18" x14ac:dyDescent="0.25">
      <c r="A8498" s="25"/>
      <c r="B8498" s="26"/>
      <c r="C8498" s="26"/>
      <c r="D8498" s="26"/>
      <c r="E8498" s="26"/>
      <c r="F8498" s="26"/>
      <c r="G8498" s="26"/>
      <c r="H8498" s="26"/>
      <c r="I8498" s="27"/>
      <c r="J8498" s="28">
        <f t="shared" si="133"/>
        <v>0</v>
      </c>
      <c r="K8498" s="26"/>
      <c r="L8498" s="29"/>
      <c r="M8498" s="29"/>
      <c r="N8498" s="29"/>
      <c r="O8498" s="26"/>
      <c r="P8498" s="26"/>
      <c r="Q8498" s="30" t="s">
        <v>21</v>
      </c>
      <c r="R8498" s="31"/>
    </row>
    <row r="8499" spans="1:18" x14ac:dyDescent="0.25">
      <c r="A8499" s="25"/>
      <c r="B8499" s="26"/>
      <c r="C8499" s="26"/>
      <c r="D8499" s="26"/>
      <c r="E8499" s="26"/>
      <c r="F8499" s="26"/>
      <c r="G8499" s="26"/>
      <c r="H8499" s="26"/>
      <c r="I8499" s="27"/>
      <c r="J8499" s="28">
        <f t="shared" si="133"/>
        <v>0</v>
      </c>
      <c r="K8499" s="26"/>
      <c r="L8499" s="29"/>
      <c r="M8499" s="29"/>
      <c r="N8499" s="29"/>
      <c r="O8499" s="26"/>
      <c r="P8499" s="26"/>
      <c r="Q8499" s="30" t="s">
        <v>21</v>
      </c>
      <c r="R8499" s="31"/>
    </row>
    <row r="8500" spans="1:18" x14ac:dyDescent="0.25">
      <c r="A8500" s="25"/>
      <c r="B8500" s="26"/>
      <c r="C8500" s="26"/>
      <c r="D8500" s="26"/>
      <c r="E8500" s="26"/>
      <c r="F8500" s="26"/>
      <c r="G8500" s="26"/>
      <c r="H8500" s="26"/>
      <c r="I8500" s="27"/>
      <c r="J8500" s="28">
        <f t="shared" si="133"/>
        <v>0</v>
      </c>
      <c r="K8500" s="26"/>
      <c r="L8500" s="29"/>
      <c r="M8500" s="29"/>
      <c r="N8500" s="29"/>
      <c r="O8500" s="26"/>
      <c r="P8500" s="26"/>
      <c r="Q8500" s="30" t="s">
        <v>21</v>
      </c>
      <c r="R8500" s="31"/>
    </row>
    <row r="8501" spans="1:18" x14ac:dyDescent="0.25">
      <c r="A8501" s="25"/>
      <c r="B8501" s="26"/>
      <c r="C8501" s="26"/>
      <c r="D8501" s="26"/>
      <c r="E8501" s="26"/>
      <c r="F8501" s="26"/>
      <c r="G8501" s="26"/>
      <c r="H8501" s="26"/>
      <c r="I8501" s="27"/>
      <c r="J8501" s="28">
        <f t="shared" si="133"/>
        <v>0</v>
      </c>
      <c r="K8501" s="26"/>
      <c r="L8501" s="29"/>
      <c r="M8501" s="29"/>
      <c r="N8501" s="29"/>
      <c r="O8501" s="26"/>
      <c r="P8501" s="26"/>
      <c r="Q8501" s="30" t="s">
        <v>21</v>
      </c>
      <c r="R8501" s="31"/>
    </row>
    <row r="8502" spans="1:18" x14ac:dyDescent="0.25">
      <c r="A8502" s="25"/>
      <c r="B8502" s="26"/>
      <c r="C8502" s="26"/>
      <c r="D8502" s="26"/>
      <c r="E8502" s="26"/>
      <c r="F8502" s="26"/>
      <c r="G8502" s="26"/>
      <c r="H8502" s="26"/>
      <c r="I8502" s="27"/>
      <c r="J8502" s="28">
        <f t="shared" si="133"/>
        <v>0</v>
      </c>
      <c r="K8502" s="26"/>
      <c r="L8502" s="29"/>
      <c r="M8502" s="29"/>
      <c r="N8502" s="29"/>
      <c r="O8502" s="26"/>
      <c r="P8502" s="26"/>
      <c r="Q8502" s="30" t="s">
        <v>21</v>
      </c>
      <c r="R8502" s="31"/>
    </row>
    <row r="8503" spans="1:18" x14ac:dyDescent="0.25">
      <c r="A8503" s="25"/>
      <c r="B8503" s="26"/>
      <c r="C8503" s="26"/>
      <c r="D8503" s="26"/>
      <c r="E8503" s="26"/>
      <c r="F8503" s="26"/>
      <c r="G8503" s="26"/>
      <c r="H8503" s="26"/>
      <c r="I8503" s="27"/>
      <c r="J8503" s="28">
        <f t="shared" si="133"/>
        <v>0</v>
      </c>
      <c r="K8503" s="26"/>
      <c r="L8503" s="29"/>
      <c r="M8503" s="29"/>
      <c r="N8503" s="29"/>
      <c r="O8503" s="26"/>
      <c r="P8503" s="26"/>
      <c r="Q8503" s="30" t="s">
        <v>21</v>
      </c>
      <c r="R8503" s="31"/>
    </row>
    <row r="8504" spans="1:18" x14ac:dyDescent="0.25">
      <c r="A8504" s="25"/>
      <c r="B8504" s="26"/>
      <c r="C8504" s="26"/>
      <c r="D8504" s="26"/>
      <c r="E8504" s="26"/>
      <c r="F8504" s="26"/>
      <c r="G8504" s="26"/>
      <c r="H8504" s="26"/>
      <c r="I8504" s="27"/>
      <c r="J8504" s="28">
        <f t="shared" si="133"/>
        <v>0</v>
      </c>
      <c r="K8504" s="26"/>
      <c r="L8504" s="29"/>
      <c r="M8504" s="29"/>
      <c r="N8504" s="29"/>
      <c r="O8504" s="26"/>
      <c r="P8504" s="26"/>
      <c r="Q8504" s="30" t="s">
        <v>21</v>
      </c>
      <c r="R8504" s="31"/>
    </row>
    <row r="8505" spans="1:18" x14ac:dyDescent="0.25">
      <c r="A8505" s="25"/>
      <c r="B8505" s="26"/>
      <c r="C8505" s="26"/>
      <c r="D8505" s="26"/>
      <c r="E8505" s="26"/>
      <c r="F8505" s="26"/>
      <c r="G8505" s="26"/>
      <c r="H8505" s="26"/>
      <c r="I8505" s="27"/>
      <c r="J8505" s="28">
        <f t="shared" si="133"/>
        <v>0</v>
      </c>
      <c r="K8505" s="26"/>
      <c r="L8505" s="29"/>
      <c r="M8505" s="29"/>
      <c r="N8505" s="29"/>
      <c r="O8505" s="26"/>
      <c r="P8505" s="26"/>
      <c r="Q8505" s="30" t="s">
        <v>21</v>
      </c>
      <c r="R8505" s="31"/>
    </row>
    <row r="8506" spans="1:18" x14ac:dyDescent="0.25">
      <c r="A8506" s="25"/>
      <c r="B8506" s="26"/>
      <c r="C8506" s="26"/>
      <c r="D8506" s="26"/>
      <c r="E8506" s="26"/>
      <c r="F8506" s="26"/>
      <c r="G8506" s="26"/>
      <c r="H8506" s="26"/>
      <c r="I8506" s="27"/>
      <c r="J8506" s="28">
        <f t="shared" si="133"/>
        <v>0</v>
      </c>
      <c r="K8506" s="26"/>
      <c r="L8506" s="29"/>
      <c r="M8506" s="29"/>
      <c r="N8506" s="29"/>
      <c r="O8506" s="26"/>
      <c r="P8506" s="26"/>
      <c r="Q8506" s="30" t="s">
        <v>21</v>
      </c>
      <c r="R8506" s="31"/>
    </row>
    <row r="8507" spans="1:18" x14ac:dyDescent="0.25">
      <c r="A8507" s="25"/>
      <c r="B8507" s="26"/>
      <c r="C8507" s="26"/>
      <c r="D8507" s="26"/>
      <c r="E8507" s="26"/>
      <c r="F8507" s="26"/>
      <c r="G8507" s="26"/>
      <c r="H8507" s="26"/>
      <c r="I8507" s="27"/>
      <c r="J8507" s="28">
        <f t="shared" si="133"/>
        <v>0</v>
      </c>
      <c r="K8507" s="26"/>
      <c r="L8507" s="29"/>
      <c r="M8507" s="29"/>
      <c r="N8507" s="29"/>
      <c r="O8507" s="26"/>
      <c r="P8507" s="26"/>
      <c r="Q8507" s="30" t="s">
        <v>21</v>
      </c>
      <c r="R8507" s="31"/>
    </row>
    <row r="8508" spans="1:18" x14ac:dyDescent="0.25">
      <c r="A8508" s="25"/>
      <c r="B8508" s="26"/>
      <c r="C8508" s="26"/>
      <c r="D8508" s="26"/>
      <c r="E8508" s="26"/>
      <c r="F8508" s="26"/>
      <c r="G8508" s="26"/>
      <c r="H8508" s="26"/>
      <c r="I8508" s="27"/>
      <c r="J8508" s="28">
        <f t="shared" si="133"/>
        <v>0</v>
      </c>
      <c r="K8508" s="26"/>
      <c r="L8508" s="29"/>
      <c r="M8508" s="29"/>
      <c r="N8508" s="29"/>
      <c r="O8508" s="26"/>
      <c r="P8508" s="26"/>
      <c r="Q8508" s="30" t="s">
        <v>21</v>
      </c>
      <c r="R8508" s="31"/>
    </row>
    <row r="8509" spans="1:18" x14ac:dyDescent="0.25">
      <c r="A8509" s="25"/>
      <c r="B8509" s="26"/>
      <c r="C8509" s="26"/>
      <c r="D8509" s="26"/>
      <c r="E8509" s="26"/>
      <c r="F8509" s="26"/>
      <c r="G8509" s="26"/>
      <c r="H8509" s="26"/>
      <c r="I8509" s="27"/>
      <c r="J8509" s="28">
        <f t="shared" si="133"/>
        <v>0</v>
      </c>
      <c r="K8509" s="26"/>
      <c r="L8509" s="29"/>
      <c r="M8509" s="29"/>
      <c r="N8509" s="29"/>
      <c r="O8509" s="26"/>
      <c r="P8509" s="26"/>
      <c r="Q8509" s="30" t="s">
        <v>21</v>
      </c>
      <c r="R8509" s="31"/>
    </row>
    <row r="8510" spans="1:18" x14ac:dyDescent="0.25">
      <c r="A8510" s="25"/>
      <c r="B8510" s="26"/>
      <c r="C8510" s="26"/>
      <c r="D8510" s="26"/>
      <c r="E8510" s="26"/>
      <c r="F8510" s="26"/>
      <c r="G8510" s="26"/>
      <c r="H8510" s="26"/>
      <c r="I8510" s="27"/>
      <c r="J8510" s="28">
        <f t="shared" si="133"/>
        <v>0</v>
      </c>
      <c r="K8510" s="26"/>
      <c r="L8510" s="29"/>
      <c r="M8510" s="29"/>
      <c r="N8510" s="29"/>
      <c r="O8510" s="26"/>
      <c r="P8510" s="26"/>
      <c r="Q8510" s="30" t="s">
        <v>21</v>
      </c>
      <c r="R8510" s="31"/>
    </row>
    <row r="8511" spans="1:18" x14ac:dyDescent="0.25">
      <c r="A8511" s="25"/>
      <c r="B8511" s="26"/>
      <c r="C8511" s="26"/>
      <c r="D8511" s="26"/>
      <c r="E8511" s="26"/>
      <c r="F8511" s="26"/>
      <c r="G8511" s="26"/>
      <c r="H8511" s="26"/>
      <c r="I8511" s="27"/>
      <c r="J8511" s="28">
        <f t="shared" si="133"/>
        <v>0</v>
      </c>
      <c r="K8511" s="26"/>
      <c r="L8511" s="29"/>
      <c r="M8511" s="29"/>
      <c r="N8511" s="29"/>
      <c r="O8511" s="26"/>
      <c r="P8511" s="26"/>
      <c r="Q8511" s="30" t="s">
        <v>21</v>
      </c>
      <c r="R8511" s="31"/>
    </row>
    <row r="8512" spans="1:18" x14ac:dyDescent="0.25">
      <c r="A8512" s="25"/>
      <c r="B8512" s="26"/>
      <c r="C8512" s="26"/>
      <c r="D8512" s="26"/>
      <c r="E8512" s="26"/>
      <c r="F8512" s="26"/>
      <c r="G8512" s="26"/>
      <c r="H8512" s="26"/>
      <c r="I8512" s="27"/>
      <c r="J8512" s="28">
        <f t="shared" si="133"/>
        <v>0</v>
      </c>
      <c r="K8512" s="26"/>
      <c r="L8512" s="29"/>
      <c r="M8512" s="29"/>
      <c r="N8512" s="29"/>
      <c r="O8512" s="26"/>
      <c r="P8512" s="26"/>
      <c r="Q8512" s="30" t="s">
        <v>21</v>
      </c>
      <c r="R8512" s="31"/>
    </row>
    <row r="8513" spans="1:18" x14ac:dyDescent="0.25">
      <c r="A8513" s="25"/>
      <c r="B8513" s="26"/>
      <c r="C8513" s="26"/>
      <c r="D8513" s="26"/>
      <c r="E8513" s="26"/>
      <c r="F8513" s="26"/>
      <c r="G8513" s="26"/>
      <c r="H8513" s="26"/>
      <c r="I8513" s="27"/>
      <c r="J8513" s="28">
        <f t="shared" si="133"/>
        <v>0</v>
      </c>
      <c r="K8513" s="26"/>
      <c r="L8513" s="29"/>
      <c r="M8513" s="29"/>
      <c r="N8513" s="29"/>
      <c r="O8513" s="26"/>
      <c r="P8513" s="26"/>
      <c r="Q8513" s="30" t="s">
        <v>21</v>
      </c>
      <c r="R8513" s="31"/>
    </row>
    <row r="8514" spans="1:18" x14ac:dyDescent="0.25">
      <c r="A8514" s="25"/>
      <c r="B8514" s="26"/>
      <c r="C8514" s="26"/>
      <c r="D8514" s="26"/>
      <c r="E8514" s="26"/>
      <c r="F8514" s="26"/>
      <c r="G8514" s="26"/>
      <c r="H8514" s="26"/>
      <c r="I8514" s="27"/>
      <c r="J8514" s="28">
        <f t="shared" si="133"/>
        <v>0</v>
      </c>
      <c r="K8514" s="26"/>
      <c r="L8514" s="29"/>
      <c r="M8514" s="29"/>
      <c r="N8514" s="29"/>
      <c r="O8514" s="26"/>
      <c r="P8514" s="26"/>
      <c r="Q8514" s="30" t="s">
        <v>21</v>
      </c>
      <c r="R8514" s="31"/>
    </row>
    <row r="8515" spans="1:18" x14ac:dyDescent="0.25">
      <c r="A8515" s="25"/>
      <c r="B8515" s="26"/>
      <c r="C8515" s="26"/>
      <c r="D8515" s="26"/>
      <c r="E8515" s="26"/>
      <c r="F8515" s="26"/>
      <c r="G8515" s="26"/>
      <c r="H8515" s="26"/>
      <c r="I8515" s="27"/>
      <c r="J8515" s="28">
        <f t="shared" si="133"/>
        <v>0</v>
      </c>
      <c r="K8515" s="26"/>
      <c r="L8515" s="29"/>
      <c r="M8515" s="29"/>
      <c r="N8515" s="29"/>
      <c r="O8515" s="26"/>
      <c r="P8515" s="26"/>
      <c r="Q8515" s="30" t="s">
        <v>21</v>
      </c>
      <c r="R8515" s="31"/>
    </row>
    <row r="8516" spans="1:18" x14ac:dyDescent="0.25">
      <c r="A8516" s="25"/>
      <c r="B8516" s="26"/>
      <c r="C8516" s="26"/>
      <c r="D8516" s="26"/>
      <c r="E8516" s="26"/>
      <c r="F8516" s="26"/>
      <c r="G8516" s="26"/>
      <c r="H8516" s="26"/>
      <c r="I8516" s="27"/>
      <c r="J8516" s="28">
        <f t="shared" si="133"/>
        <v>0</v>
      </c>
      <c r="K8516" s="26"/>
      <c r="L8516" s="29"/>
      <c r="M8516" s="29"/>
      <c r="N8516" s="29"/>
      <c r="O8516" s="26"/>
      <c r="P8516" s="26"/>
      <c r="Q8516" s="30" t="s">
        <v>21</v>
      </c>
      <c r="R8516" s="31"/>
    </row>
    <row r="8517" spans="1:18" x14ac:dyDescent="0.25">
      <c r="A8517" s="25"/>
      <c r="B8517" s="26"/>
      <c r="C8517" s="26"/>
      <c r="D8517" s="26"/>
      <c r="E8517" s="26"/>
      <c r="F8517" s="26"/>
      <c r="G8517" s="26"/>
      <c r="H8517" s="26"/>
      <c r="I8517" s="27"/>
      <c r="J8517" s="28">
        <f t="shared" si="133"/>
        <v>0</v>
      </c>
      <c r="K8517" s="26"/>
      <c r="L8517" s="29"/>
      <c r="M8517" s="29"/>
      <c r="N8517" s="29"/>
      <c r="O8517" s="26"/>
      <c r="P8517" s="26"/>
      <c r="Q8517" s="30" t="s">
        <v>21</v>
      </c>
      <c r="R8517" s="31"/>
    </row>
    <row r="8518" spans="1:18" x14ac:dyDescent="0.25">
      <c r="A8518" s="25"/>
      <c r="B8518" s="26"/>
      <c r="C8518" s="26"/>
      <c r="D8518" s="26"/>
      <c r="E8518" s="26"/>
      <c r="F8518" s="26"/>
      <c r="G8518" s="26"/>
      <c r="H8518" s="26"/>
      <c r="I8518" s="27"/>
      <c r="J8518" s="28">
        <f t="shared" si="133"/>
        <v>0</v>
      </c>
      <c r="K8518" s="26"/>
      <c r="L8518" s="29"/>
      <c r="M8518" s="29"/>
      <c r="N8518" s="29"/>
      <c r="O8518" s="26"/>
      <c r="P8518" s="26"/>
      <c r="Q8518" s="30" t="s">
        <v>21</v>
      </c>
      <c r="R8518" s="31"/>
    </row>
    <row r="8519" spans="1:18" x14ac:dyDescent="0.25">
      <c r="A8519" s="25"/>
      <c r="B8519" s="26"/>
      <c r="C8519" s="26"/>
      <c r="D8519" s="26"/>
      <c r="E8519" s="26"/>
      <c r="F8519" s="26"/>
      <c r="G8519" s="26"/>
      <c r="H8519" s="26"/>
      <c r="I8519" s="27"/>
      <c r="J8519" s="28">
        <f t="shared" si="133"/>
        <v>0</v>
      </c>
      <c r="K8519" s="26"/>
      <c r="L8519" s="29"/>
      <c r="M8519" s="29"/>
      <c r="N8519" s="29"/>
      <c r="O8519" s="26"/>
      <c r="P8519" s="26"/>
      <c r="Q8519" s="30" t="s">
        <v>21</v>
      </c>
      <c r="R8519" s="31"/>
    </row>
    <row r="8520" spans="1:18" x14ac:dyDescent="0.25">
      <c r="A8520" s="25"/>
      <c r="B8520" s="26"/>
      <c r="C8520" s="26"/>
      <c r="D8520" s="26"/>
      <c r="E8520" s="26"/>
      <c r="F8520" s="26"/>
      <c r="G8520" s="26"/>
      <c r="H8520" s="26"/>
      <c r="I8520" s="27"/>
      <c r="J8520" s="28">
        <f t="shared" si="133"/>
        <v>0</v>
      </c>
      <c r="K8520" s="26"/>
      <c r="L8520" s="29"/>
      <c r="M8520" s="29"/>
      <c r="N8520" s="29"/>
      <c r="O8520" s="26"/>
      <c r="P8520" s="26"/>
      <c r="Q8520" s="30" t="s">
        <v>21</v>
      </c>
      <c r="R8520" s="31"/>
    </row>
    <row r="8521" spans="1:18" x14ac:dyDescent="0.25">
      <c r="A8521" s="25"/>
      <c r="B8521" s="26"/>
      <c r="C8521" s="26"/>
      <c r="D8521" s="26"/>
      <c r="E8521" s="26"/>
      <c r="F8521" s="26"/>
      <c r="G8521" s="26"/>
      <c r="H8521" s="26"/>
      <c r="I8521" s="27"/>
      <c r="J8521" s="28">
        <f t="shared" si="133"/>
        <v>0</v>
      </c>
      <c r="K8521" s="26"/>
      <c r="L8521" s="29"/>
      <c r="M8521" s="29"/>
      <c r="N8521" s="29"/>
      <c r="O8521" s="26"/>
      <c r="P8521" s="26"/>
      <c r="Q8521" s="30" t="s">
        <v>21</v>
      </c>
      <c r="R8521" s="31"/>
    </row>
    <row r="8522" spans="1:18" x14ac:dyDescent="0.25">
      <c r="A8522" s="25"/>
      <c r="B8522" s="26"/>
      <c r="C8522" s="26"/>
      <c r="D8522" s="26"/>
      <c r="E8522" s="26"/>
      <c r="F8522" s="26"/>
      <c r="G8522" s="26"/>
      <c r="H8522" s="26"/>
      <c r="I8522" s="27"/>
      <c r="J8522" s="28">
        <f t="shared" si="133"/>
        <v>0</v>
      </c>
      <c r="K8522" s="26"/>
      <c r="L8522" s="29"/>
      <c r="M8522" s="29"/>
      <c r="N8522" s="29"/>
      <c r="O8522" s="26"/>
      <c r="P8522" s="26"/>
      <c r="Q8522" s="30" t="s">
        <v>21</v>
      </c>
      <c r="R8522" s="31"/>
    </row>
    <row r="8523" spans="1:18" x14ac:dyDescent="0.25">
      <c r="A8523" s="25"/>
      <c r="B8523" s="26"/>
      <c r="C8523" s="26"/>
      <c r="D8523" s="26"/>
      <c r="E8523" s="26"/>
      <c r="F8523" s="26"/>
      <c r="G8523" s="26"/>
      <c r="H8523" s="26"/>
      <c r="I8523" s="27"/>
      <c r="J8523" s="28">
        <f t="shared" si="133"/>
        <v>0</v>
      </c>
      <c r="K8523" s="26"/>
      <c r="L8523" s="29"/>
      <c r="M8523" s="29"/>
      <c r="N8523" s="29"/>
      <c r="O8523" s="26"/>
      <c r="P8523" s="26"/>
      <c r="Q8523" s="30" t="s">
        <v>21</v>
      </c>
      <c r="R8523" s="31"/>
    </row>
    <row r="8524" spans="1:18" x14ac:dyDescent="0.25">
      <c r="A8524" s="25"/>
      <c r="B8524" s="26"/>
      <c r="C8524" s="26"/>
      <c r="D8524" s="26"/>
      <c r="E8524" s="26"/>
      <c r="F8524" s="26"/>
      <c r="G8524" s="26"/>
      <c r="H8524" s="26"/>
      <c r="I8524" s="27"/>
      <c r="J8524" s="28">
        <f t="shared" ref="J8524:J8587" si="134">G8524*I8524</f>
        <v>0</v>
      </c>
      <c r="K8524" s="26"/>
      <c r="L8524" s="29"/>
      <c r="M8524" s="29"/>
      <c r="N8524" s="29"/>
      <c r="O8524" s="26"/>
      <c r="P8524" s="26"/>
      <c r="Q8524" s="30" t="s">
        <v>21</v>
      </c>
      <c r="R8524" s="31"/>
    </row>
    <row r="8525" spans="1:18" x14ac:dyDescent="0.25">
      <c r="A8525" s="25"/>
      <c r="B8525" s="26"/>
      <c r="C8525" s="26"/>
      <c r="D8525" s="26"/>
      <c r="E8525" s="26"/>
      <c r="F8525" s="26"/>
      <c r="G8525" s="26"/>
      <c r="H8525" s="26"/>
      <c r="I8525" s="27"/>
      <c r="J8525" s="28">
        <f t="shared" si="134"/>
        <v>0</v>
      </c>
      <c r="K8525" s="26"/>
      <c r="L8525" s="29"/>
      <c r="M8525" s="29"/>
      <c r="N8525" s="29"/>
      <c r="O8525" s="26"/>
      <c r="P8525" s="26"/>
      <c r="Q8525" s="30" t="s">
        <v>21</v>
      </c>
      <c r="R8525" s="31"/>
    </row>
    <row r="8526" spans="1:18" x14ac:dyDescent="0.25">
      <c r="A8526" s="25"/>
      <c r="B8526" s="26"/>
      <c r="C8526" s="26"/>
      <c r="D8526" s="26"/>
      <c r="E8526" s="26"/>
      <c r="F8526" s="26"/>
      <c r="G8526" s="26"/>
      <c r="H8526" s="26"/>
      <c r="I8526" s="27"/>
      <c r="J8526" s="28">
        <f t="shared" si="134"/>
        <v>0</v>
      </c>
      <c r="K8526" s="26"/>
      <c r="L8526" s="29"/>
      <c r="M8526" s="29"/>
      <c r="N8526" s="29"/>
      <c r="O8526" s="26"/>
      <c r="P8526" s="26"/>
      <c r="Q8526" s="30" t="s">
        <v>21</v>
      </c>
      <c r="R8526" s="31"/>
    </row>
    <row r="8527" spans="1:18" x14ac:dyDescent="0.25">
      <c r="A8527" s="25"/>
      <c r="B8527" s="26"/>
      <c r="C8527" s="26"/>
      <c r="D8527" s="26"/>
      <c r="E8527" s="26"/>
      <c r="F8527" s="26"/>
      <c r="G8527" s="26"/>
      <c r="H8527" s="26"/>
      <c r="I8527" s="27"/>
      <c r="J8527" s="28">
        <f t="shared" si="134"/>
        <v>0</v>
      </c>
      <c r="K8527" s="26"/>
      <c r="L8527" s="29"/>
      <c r="M8527" s="29"/>
      <c r="N8527" s="29"/>
      <c r="O8527" s="26"/>
      <c r="P8527" s="26"/>
      <c r="Q8527" s="30" t="s">
        <v>21</v>
      </c>
      <c r="R8527" s="31"/>
    </row>
    <row r="8528" spans="1:18" x14ac:dyDescent="0.25">
      <c r="A8528" s="25"/>
      <c r="B8528" s="26"/>
      <c r="C8528" s="26"/>
      <c r="D8528" s="26"/>
      <c r="E8528" s="26"/>
      <c r="F8528" s="26"/>
      <c r="G8528" s="26"/>
      <c r="H8528" s="26"/>
      <c r="I8528" s="27"/>
      <c r="J8528" s="28">
        <f t="shared" si="134"/>
        <v>0</v>
      </c>
      <c r="K8528" s="26"/>
      <c r="L8528" s="29"/>
      <c r="M8528" s="29"/>
      <c r="N8528" s="29"/>
      <c r="O8528" s="26"/>
      <c r="P8528" s="26"/>
      <c r="Q8528" s="30" t="s">
        <v>21</v>
      </c>
      <c r="R8528" s="31"/>
    </row>
    <row r="8529" spans="1:18" x14ac:dyDescent="0.25">
      <c r="A8529" s="25"/>
      <c r="B8529" s="26"/>
      <c r="C8529" s="26"/>
      <c r="D8529" s="26"/>
      <c r="E8529" s="26"/>
      <c r="F8529" s="26"/>
      <c r="G8529" s="26"/>
      <c r="H8529" s="26"/>
      <c r="I8529" s="27"/>
      <c r="J8529" s="28">
        <f t="shared" si="134"/>
        <v>0</v>
      </c>
      <c r="K8529" s="26"/>
      <c r="L8529" s="29"/>
      <c r="M8529" s="29"/>
      <c r="N8529" s="29"/>
      <c r="O8529" s="26"/>
      <c r="P8529" s="26"/>
      <c r="Q8529" s="30" t="s">
        <v>21</v>
      </c>
      <c r="R8529" s="31"/>
    </row>
    <row r="8530" spans="1:18" x14ac:dyDescent="0.25">
      <c r="A8530" s="25"/>
      <c r="B8530" s="26"/>
      <c r="C8530" s="26"/>
      <c r="D8530" s="26"/>
      <c r="E8530" s="26"/>
      <c r="F8530" s="26"/>
      <c r="G8530" s="26"/>
      <c r="H8530" s="26"/>
      <c r="I8530" s="27"/>
      <c r="J8530" s="28">
        <f t="shared" si="134"/>
        <v>0</v>
      </c>
      <c r="K8530" s="26"/>
      <c r="L8530" s="29"/>
      <c r="M8530" s="29"/>
      <c r="N8530" s="29"/>
      <c r="O8530" s="26"/>
      <c r="P8530" s="26"/>
      <c r="Q8530" s="30" t="s">
        <v>21</v>
      </c>
      <c r="R8530" s="31"/>
    </row>
    <row r="8531" spans="1:18" x14ac:dyDescent="0.25">
      <c r="A8531" s="25"/>
      <c r="B8531" s="26"/>
      <c r="C8531" s="26"/>
      <c r="D8531" s="26"/>
      <c r="E8531" s="26"/>
      <c r="F8531" s="26"/>
      <c r="G8531" s="26"/>
      <c r="H8531" s="26"/>
      <c r="I8531" s="27"/>
      <c r="J8531" s="28">
        <f t="shared" si="134"/>
        <v>0</v>
      </c>
      <c r="K8531" s="26"/>
      <c r="L8531" s="29"/>
      <c r="M8531" s="29"/>
      <c r="N8531" s="29"/>
      <c r="O8531" s="26"/>
      <c r="P8531" s="26"/>
      <c r="Q8531" s="30" t="s">
        <v>21</v>
      </c>
      <c r="R8531" s="31"/>
    </row>
    <row r="8532" spans="1:18" x14ac:dyDescent="0.25">
      <c r="A8532" s="25"/>
      <c r="B8532" s="26"/>
      <c r="C8532" s="26"/>
      <c r="D8532" s="26"/>
      <c r="E8532" s="26"/>
      <c r="F8532" s="26"/>
      <c r="G8532" s="26"/>
      <c r="H8532" s="26"/>
      <c r="I8532" s="27"/>
      <c r="J8532" s="28">
        <f t="shared" si="134"/>
        <v>0</v>
      </c>
      <c r="K8532" s="26"/>
      <c r="L8532" s="29"/>
      <c r="M8532" s="29"/>
      <c r="N8532" s="29"/>
      <c r="O8532" s="26"/>
      <c r="P8532" s="26"/>
      <c r="Q8532" s="30" t="s">
        <v>21</v>
      </c>
      <c r="R8532" s="31"/>
    </row>
    <row r="8533" spans="1:18" x14ac:dyDescent="0.25">
      <c r="A8533" s="25"/>
      <c r="B8533" s="26"/>
      <c r="C8533" s="26"/>
      <c r="D8533" s="26"/>
      <c r="E8533" s="26"/>
      <c r="F8533" s="26"/>
      <c r="G8533" s="26"/>
      <c r="H8533" s="26"/>
      <c r="I8533" s="27"/>
      <c r="J8533" s="28">
        <f t="shared" si="134"/>
        <v>0</v>
      </c>
      <c r="K8533" s="26"/>
      <c r="L8533" s="29"/>
      <c r="M8533" s="29"/>
      <c r="N8533" s="29"/>
      <c r="O8533" s="26"/>
      <c r="P8533" s="26"/>
      <c r="Q8533" s="30" t="s">
        <v>21</v>
      </c>
      <c r="R8533" s="31"/>
    </row>
    <row r="8534" spans="1:18" x14ac:dyDescent="0.25">
      <c r="A8534" s="25"/>
      <c r="B8534" s="26"/>
      <c r="C8534" s="26"/>
      <c r="D8534" s="26"/>
      <c r="E8534" s="26"/>
      <c r="F8534" s="26"/>
      <c r="G8534" s="26"/>
      <c r="H8534" s="26"/>
      <c r="I8534" s="27"/>
      <c r="J8534" s="28">
        <f t="shared" si="134"/>
        <v>0</v>
      </c>
      <c r="K8534" s="26"/>
      <c r="L8534" s="29"/>
      <c r="M8534" s="29"/>
      <c r="N8534" s="29"/>
      <c r="O8534" s="26"/>
      <c r="P8534" s="26"/>
      <c r="Q8534" s="30" t="s">
        <v>21</v>
      </c>
      <c r="R8534" s="31"/>
    </row>
    <row r="8535" spans="1:18" x14ac:dyDescent="0.25">
      <c r="A8535" s="25"/>
      <c r="B8535" s="26"/>
      <c r="C8535" s="26"/>
      <c r="D8535" s="26"/>
      <c r="E8535" s="26"/>
      <c r="F8535" s="26"/>
      <c r="G8535" s="26"/>
      <c r="H8535" s="26"/>
      <c r="I8535" s="27"/>
      <c r="J8535" s="28">
        <f t="shared" si="134"/>
        <v>0</v>
      </c>
      <c r="K8535" s="26"/>
      <c r="L8535" s="29"/>
      <c r="M8535" s="29"/>
      <c r="N8535" s="29"/>
      <c r="O8535" s="26"/>
      <c r="P8535" s="26"/>
      <c r="Q8535" s="30" t="s">
        <v>21</v>
      </c>
      <c r="R8535" s="31"/>
    </row>
    <row r="8536" spans="1:18" x14ac:dyDescent="0.25">
      <c r="A8536" s="25"/>
      <c r="B8536" s="26"/>
      <c r="C8536" s="26"/>
      <c r="D8536" s="26"/>
      <c r="E8536" s="26"/>
      <c r="F8536" s="26"/>
      <c r="G8536" s="26"/>
      <c r="H8536" s="26"/>
      <c r="I8536" s="27"/>
      <c r="J8536" s="28">
        <f t="shared" si="134"/>
        <v>0</v>
      </c>
      <c r="K8536" s="26"/>
      <c r="L8536" s="29"/>
      <c r="M8536" s="29"/>
      <c r="N8536" s="29"/>
      <c r="O8536" s="26"/>
      <c r="P8536" s="26"/>
      <c r="Q8536" s="30" t="s">
        <v>21</v>
      </c>
      <c r="R8536" s="31"/>
    </row>
    <row r="8537" spans="1:18" x14ac:dyDescent="0.25">
      <c r="A8537" s="25"/>
      <c r="B8537" s="26"/>
      <c r="C8537" s="26"/>
      <c r="D8537" s="26"/>
      <c r="E8537" s="26"/>
      <c r="F8537" s="26"/>
      <c r="G8537" s="26"/>
      <c r="H8537" s="26"/>
      <c r="I8537" s="27"/>
      <c r="J8537" s="28">
        <f t="shared" si="134"/>
        <v>0</v>
      </c>
      <c r="K8537" s="26"/>
      <c r="L8537" s="29"/>
      <c r="M8537" s="29"/>
      <c r="N8537" s="29"/>
      <c r="O8537" s="26"/>
      <c r="P8537" s="26"/>
      <c r="Q8537" s="30" t="s">
        <v>21</v>
      </c>
      <c r="R8537" s="31"/>
    </row>
    <row r="8538" spans="1:18" x14ac:dyDescent="0.25">
      <c r="A8538" s="25"/>
      <c r="B8538" s="26"/>
      <c r="C8538" s="26"/>
      <c r="D8538" s="26"/>
      <c r="E8538" s="26"/>
      <c r="F8538" s="26"/>
      <c r="G8538" s="26"/>
      <c r="H8538" s="26"/>
      <c r="I8538" s="27"/>
      <c r="J8538" s="28">
        <f t="shared" si="134"/>
        <v>0</v>
      </c>
      <c r="K8538" s="26"/>
      <c r="L8538" s="29"/>
      <c r="M8538" s="29"/>
      <c r="N8538" s="29"/>
      <c r="O8538" s="26"/>
      <c r="P8538" s="26"/>
      <c r="Q8538" s="30" t="s">
        <v>21</v>
      </c>
      <c r="R8538" s="31"/>
    </row>
    <row r="8539" spans="1:18" x14ac:dyDescent="0.25">
      <c r="A8539" s="25"/>
      <c r="B8539" s="26"/>
      <c r="C8539" s="26"/>
      <c r="D8539" s="26"/>
      <c r="E8539" s="26"/>
      <c r="F8539" s="26"/>
      <c r="G8539" s="26"/>
      <c r="H8539" s="26"/>
      <c r="I8539" s="27"/>
      <c r="J8539" s="28">
        <f t="shared" si="134"/>
        <v>0</v>
      </c>
      <c r="K8539" s="26"/>
      <c r="L8539" s="29"/>
      <c r="M8539" s="29"/>
      <c r="N8539" s="29"/>
      <c r="O8539" s="26"/>
      <c r="P8539" s="26"/>
      <c r="Q8539" s="30" t="s">
        <v>21</v>
      </c>
      <c r="R8539" s="31"/>
    </row>
    <row r="8540" spans="1:18" x14ac:dyDescent="0.25">
      <c r="A8540" s="25"/>
      <c r="B8540" s="26"/>
      <c r="C8540" s="26"/>
      <c r="D8540" s="26"/>
      <c r="E8540" s="26"/>
      <c r="F8540" s="26"/>
      <c r="G8540" s="26"/>
      <c r="H8540" s="26"/>
      <c r="I8540" s="27"/>
      <c r="J8540" s="28">
        <f t="shared" si="134"/>
        <v>0</v>
      </c>
      <c r="K8540" s="26"/>
      <c r="L8540" s="29"/>
      <c r="M8540" s="29"/>
      <c r="N8540" s="29"/>
      <c r="O8540" s="26"/>
      <c r="P8540" s="26"/>
      <c r="Q8540" s="30" t="s">
        <v>21</v>
      </c>
      <c r="R8540" s="31"/>
    </row>
    <row r="8541" spans="1:18" x14ac:dyDescent="0.25">
      <c r="A8541" s="25"/>
      <c r="B8541" s="26"/>
      <c r="C8541" s="26"/>
      <c r="D8541" s="26"/>
      <c r="E8541" s="26"/>
      <c r="F8541" s="26"/>
      <c r="G8541" s="26"/>
      <c r="H8541" s="26"/>
      <c r="I8541" s="27"/>
      <c r="J8541" s="28">
        <f t="shared" si="134"/>
        <v>0</v>
      </c>
      <c r="K8541" s="26"/>
      <c r="L8541" s="29"/>
      <c r="M8541" s="29"/>
      <c r="N8541" s="29"/>
      <c r="O8541" s="26"/>
      <c r="P8541" s="26"/>
      <c r="Q8541" s="30" t="s">
        <v>21</v>
      </c>
      <c r="R8541" s="31"/>
    </row>
    <row r="8542" spans="1:18" x14ac:dyDescent="0.25">
      <c r="A8542" s="25"/>
      <c r="B8542" s="26"/>
      <c r="C8542" s="26"/>
      <c r="D8542" s="26"/>
      <c r="E8542" s="26"/>
      <c r="F8542" s="26"/>
      <c r="G8542" s="26"/>
      <c r="H8542" s="26"/>
      <c r="I8542" s="27"/>
      <c r="J8542" s="28">
        <f t="shared" si="134"/>
        <v>0</v>
      </c>
      <c r="K8542" s="26"/>
      <c r="L8542" s="29"/>
      <c r="M8542" s="29"/>
      <c r="N8542" s="29"/>
      <c r="O8542" s="26"/>
      <c r="P8542" s="26"/>
      <c r="Q8542" s="30" t="s">
        <v>21</v>
      </c>
      <c r="R8542" s="31"/>
    </row>
    <row r="8543" spans="1:18" x14ac:dyDescent="0.25">
      <c r="A8543" s="25"/>
      <c r="B8543" s="26"/>
      <c r="C8543" s="26"/>
      <c r="D8543" s="26"/>
      <c r="E8543" s="26"/>
      <c r="F8543" s="26"/>
      <c r="G8543" s="26"/>
      <c r="H8543" s="26"/>
      <c r="I8543" s="27"/>
      <c r="J8543" s="28">
        <f t="shared" si="134"/>
        <v>0</v>
      </c>
      <c r="K8543" s="26"/>
      <c r="L8543" s="29"/>
      <c r="M8543" s="29"/>
      <c r="N8543" s="29"/>
      <c r="O8543" s="26"/>
      <c r="P8543" s="26"/>
      <c r="Q8543" s="30" t="s">
        <v>21</v>
      </c>
      <c r="R8543" s="31"/>
    </row>
    <row r="8544" spans="1:18" x14ac:dyDescent="0.25">
      <c r="A8544" s="25"/>
      <c r="B8544" s="26"/>
      <c r="C8544" s="26"/>
      <c r="D8544" s="26"/>
      <c r="E8544" s="26"/>
      <c r="F8544" s="26"/>
      <c r="G8544" s="26"/>
      <c r="H8544" s="26"/>
      <c r="I8544" s="27"/>
      <c r="J8544" s="28">
        <f t="shared" si="134"/>
        <v>0</v>
      </c>
      <c r="K8544" s="26"/>
      <c r="L8544" s="29"/>
      <c r="M8544" s="29"/>
      <c r="N8544" s="29"/>
      <c r="O8544" s="26"/>
      <c r="P8544" s="26"/>
      <c r="Q8544" s="30" t="s">
        <v>21</v>
      </c>
      <c r="R8544" s="31"/>
    </row>
    <row r="8545" spans="1:18" x14ac:dyDescent="0.25">
      <c r="A8545" s="25"/>
      <c r="B8545" s="26"/>
      <c r="C8545" s="26"/>
      <c r="D8545" s="26"/>
      <c r="E8545" s="26"/>
      <c r="F8545" s="26"/>
      <c r="G8545" s="26"/>
      <c r="H8545" s="26"/>
      <c r="I8545" s="27"/>
      <c r="J8545" s="28">
        <f t="shared" si="134"/>
        <v>0</v>
      </c>
      <c r="K8545" s="26"/>
      <c r="L8545" s="29"/>
      <c r="M8545" s="29"/>
      <c r="N8545" s="29"/>
      <c r="O8545" s="26"/>
      <c r="P8545" s="26"/>
      <c r="Q8545" s="30" t="s">
        <v>21</v>
      </c>
      <c r="R8545" s="31"/>
    </row>
    <row r="8546" spans="1:18" x14ac:dyDescent="0.25">
      <c r="A8546" s="25"/>
      <c r="B8546" s="26"/>
      <c r="C8546" s="26"/>
      <c r="D8546" s="26"/>
      <c r="E8546" s="26"/>
      <c r="F8546" s="26"/>
      <c r="G8546" s="26"/>
      <c r="H8546" s="26"/>
      <c r="I8546" s="27"/>
      <c r="J8546" s="28">
        <f t="shared" si="134"/>
        <v>0</v>
      </c>
      <c r="K8546" s="26"/>
      <c r="L8546" s="29"/>
      <c r="M8546" s="29"/>
      <c r="N8546" s="29"/>
      <c r="O8546" s="26"/>
      <c r="P8546" s="26"/>
      <c r="Q8546" s="30" t="s">
        <v>21</v>
      </c>
      <c r="R8546" s="31"/>
    </row>
    <row r="8547" spans="1:18" x14ac:dyDescent="0.25">
      <c r="A8547" s="25"/>
      <c r="B8547" s="26"/>
      <c r="C8547" s="26"/>
      <c r="D8547" s="26"/>
      <c r="E8547" s="26"/>
      <c r="F8547" s="26"/>
      <c r="G8547" s="26"/>
      <c r="H8547" s="26"/>
      <c r="I8547" s="27"/>
      <c r="J8547" s="28">
        <f t="shared" si="134"/>
        <v>0</v>
      </c>
      <c r="K8547" s="26"/>
      <c r="L8547" s="29"/>
      <c r="M8547" s="29"/>
      <c r="N8547" s="29"/>
      <c r="O8547" s="26"/>
      <c r="P8547" s="26"/>
      <c r="Q8547" s="30" t="s">
        <v>21</v>
      </c>
      <c r="R8547" s="31"/>
    </row>
    <row r="8548" spans="1:18" x14ac:dyDescent="0.25">
      <c r="A8548" s="25"/>
      <c r="B8548" s="26"/>
      <c r="C8548" s="26"/>
      <c r="D8548" s="26"/>
      <c r="E8548" s="26"/>
      <c r="F8548" s="26"/>
      <c r="G8548" s="26"/>
      <c r="H8548" s="26"/>
      <c r="I8548" s="27"/>
      <c r="J8548" s="28">
        <f t="shared" si="134"/>
        <v>0</v>
      </c>
      <c r="K8548" s="26"/>
      <c r="L8548" s="29"/>
      <c r="M8548" s="29"/>
      <c r="N8548" s="29"/>
      <c r="O8548" s="26"/>
      <c r="P8548" s="26"/>
      <c r="Q8548" s="30" t="s">
        <v>21</v>
      </c>
      <c r="R8548" s="31"/>
    </row>
    <row r="8549" spans="1:18" x14ac:dyDescent="0.25">
      <c r="A8549" s="25"/>
      <c r="B8549" s="26"/>
      <c r="C8549" s="26"/>
      <c r="D8549" s="26"/>
      <c r="E8549" s="26"/>
      <c r="F8549" s="26"/>
      <c r="G8549" s="26"/>
      <c r="H8549" s="26"/>
      <c r="I8549" s="27"/>
      <c r="J8549" s="28">
        <f t="shared" si="134"/>
        <v>0</v>
      </c>
      <c r="K8549" s="26"/>
      <c r="L8549" s="29"/>
      <c r="M8549" s="29"/>
      <c r="N8549" s="29"/>
      <c r="O8549" s="26"/>
      <c r="P8549" s="26"/>
      <c r="Q8549" s="30" t="s">
        <v>21</v>
      </c>
      <c r="R8549" s="31"/>
    </row>
    <row r="8550" spans="1:18" x14ac:dyDescent="0.25">
      <c r="A8550" s="25"/>
      <c r="B8550" s="26"/>
      <c r="C8550" s="26"/>
      <c r="D8550" s="26"/>
      <c r="E8550" s="26"/>
      <c r="F8550" s="26"/>
      <c r="G8550" s="26"/>
      <c r="H8550" s="26"/>
      <c r="I8550" s="27"/>
      <c r="J8550" s="28">
        <f t="shared" si="134"/>
        <v>0</v>
      </c>
      <c r="K8550" s="26"/>
      <c r="L8550" s="29"/>
      <c r="M8550" s="29"/>
      <c r="N8550" s="29"/>
      <c r="O8550" s="26"/>
      <c r="P8550" s="26"/>
      <c r="Q8550" s="30" t="s">
        <v>21</v>
      </c>
      <c r="R8550" s="31"/>
    </row>
    <row r="8551" spans="1:18" x14ac:dyDescent="0.25">
      <c r="A8551" s="25"/>
      <c r="B8551" s="26"/>
      <c r="C8551" s="26"/>
      <c r="D8551" s="26"/>
      <c r="E8551" s="26"/>
      <c r="F8551" s="26"/>
      <c r="G8551" s="26"/>
      <c r="H8551" s="26"/>
      <c r="I8551" s="27"/>
      <c r="J8551" s="28">
        <f t="shared" si="134"/>
        <v>0</v>
      </c>
      <c r="K8551" s="26"/>
      <c r="L8551" s="29"/>
      <c r="M8551" s="29"/>
      <c r="N8551" s="29"/>
      <c r="O8551" s="26"/>
      <c r="P8551" s="26"/>
      <c r="Q8551" s="30" t="s">
        <v>21</v>
      </c>
      <c r="R8551" s="31"/>
    </row>
    <row r="8552" spans="1:18" x14ac:dyDescent="0.25">
      <c r="A8552" s="25"/>
      <c r="B8552" s="26"/>
      <c r="C8552" s="26"/>
      <c r="D8552" s="26"/>
      <c r="E8552" s="26"/>
      <c r="F8552" s="26"/>
      <c r="G8552" s="26"/>
      <c r="H8552" s="26"/>
      <c r="I8552" s="27"/>
      <c r="J8552" s="28">
        <f t="shared" si="134"/>
        <v>0</v>
      </c>
      <c r="K8552" s="26"/>
      <c r="L8552" s="29"/>
      <c r="M8552" s="29"/>
      <c r="N8552" s="29"/>
      <c r="O8552" s="26"/>
      <c r="P8552" s="26"/>
      <c r="Q8552" s="30" t="s">
        <v>21</v>
      </c>
      <c r="R8552" s="31"/>
    </row>
    <row r="8553" spans="1:18" x14ac:dyDescent="0.25">
      <c r="A8553" s="25"/>
      <c r="B8553" s="26"/>
      <c r="C8553" s="26"/>
      <c r="D8553" s="26"/>
      <c r="E8553" s="26"/>
      <c r="F8553" s="26"/>
      <c r="G8553" s="26"/>
      <c r="H8553" s="26"/>
      <c r="I8553" s="27"/>
      <c r="J8553" s="28">
        <f t="shared" si="134"/>
        <v>0</v>
      </c>
      <c r="K8553" s="26"/>
      <c r="L8553" s="29"/>
      <c r="M8553" s="29"/>
      <c r="N8553" s="29"/>
      <c r="O8553" s="26"/>
      <c r="P8553" s="26"/>
      <c r="Q8553" s="30" t="s">
        <v>21</v>
      </c>
      <c r="R8553" s="31"/>
    </row>
    <row r="8554" spans="1:18" x14ac:dyDescent="0.25">
      <c r="A8554" s="25"/>
      <c r="B8554" s="26"/>
      <c r="C8554" s="26"/>
      <c r="D8554" s="26"/>
      <c r="E8554" s="26"/>
      <c r="F8554" s="26"/>
      <c r="G8554" s="26"/>
      <c r="H8554" s="26"/>
      <c r="I8554" s="27"/>
      <c r="J8554" s="28">
        <f t="shared" si="134"/>
        <v>0</v>
      </c>
      <c r="K8554" s="26"/>
      <c r="L8554" s="29"/>
      <c r="M8554" s="29"/>
      <c r="N8554" s="29"/>
      <c r="O8554" s="26"/>
      <c r="P8554" s="26"/>
      <c r="Q8554" s="30" t="s">
        <v>21</v>
      </c>
      <c r="R8554" s="31"/>
    </row>
    <row r="8555" spans="1:18" x14ac:dyDescent="0.25">
      <c r="A8555" s="25"/>
      <c r="B8555" s="26"/>
      <c r="C8555" s="26"/>
      <c r="D8555" s="26"/>
      <c r="E8555" s="26"/>
      <c r="F8555" s="26"/>
      <c r="G8555" s="26"/>
      <c r="H8555" s="26"/>
      <c r="I8555" s="27"/>
      <c r="J8555" s="28">
        <f t="shared" si="134"/>
        <v>0</v>
      </c>
      <c r="K8555" s="26"/>
      <c r="L8555" s="29"/>
      <c r="M8555" s="29"/>
      <c r="N8555" s="29"/>
      <c r="O8555" s="26"/>
      <c r="P8555" s="26"/>
      <c r="Q8555" s="30" t="s">
        <v>21</v>
      </c>
      <c r="R8555" s="31"/>
    </row>
    <row r="8556" spans="1:18" x14ac:dyDescent="0.25">
      <c r="A8556" s="25"/>
      <c r="B8556" s="26"/>
      <c r="C8556" s="26"/>
      <c r="D8556" s="26"/>
      <c r="E8556" s="26"/>
      <c r="F8556" s="26"/>
      <c r="G8556" s="26"/>
      <c r="H8556" s="26"/>
      <c r="I8556" s="27"/>
      <c r="J8556" s="28">
        <f t="shared" si="134"/>
        <v>0</v>
      </c>
      <c r="K8556" s="26"/>
      <c r="L8556" s="29"/>
      <c r="M8556" s="29"/>
      <c r="N8556" s="29"/>
      <c r="O8556" s="26"/>
      <c r="P8556" s="26"/>
      <c r="Q8556" s="30" t="s">
        <v>21</v>
      </c>
      <c r="R8556" s="31"/>
    </row>
    <row r="8557" spans="1:18" x14ac:dyDescent="0.25">
      <c r="A8557" s="25"/>
      <c r="B8557" s="26"/>
      <c r="C8557" s="26"/>
      <c r="D8557" s="26"/>
      <c r="E8557" s="26"/>
      <c r="F8557" s="26"/>
      <c r="G8557" s="26"/>
      <c r="H8557" s="26"/>
      <c r="I8557" s="27"/>
      <c r="J8557" s="28">
        <f t="shared" si="134"/>
        <v>0</v>
      </c>
      <c r="K8557" s="26"/>
      <c r="L8557" s="29"/>
      <c r="M8557" s="29"/>
      <c r="N8557" s="29"/>
      <c r="O8557" s="26"/>
      <c r="P8557" s="26"/>
      <c r="Q8557" s="30" t="s">
        <v>21</v>
      </c>
      <c r="R8557" s="31"/>
    </row>
    <row r="8558" spans="1:18" x14ac:dyDescent="0.25">
      <c r="A8558" s="25"/>
      <c r="B8558" s="26"/>
      <c r="C8558" s="26"/>
      <c r="D8558" s="26"/>
      <c r="E8558" s="26"/>
      <c r="F8558" s="26"/>
      <c r="G8558" s="26"/>
      <c r="H8558" s="26"/>
      <c r="I8558" s="27"/>
      <c r="J8558" s="28">
        <f t="shared" si="134"/>
        <v>0</v>
      </c>
      <c r="K8558" s="26"/>
      <c r="L8558" s="29"/>
      <c r="M8558" s="29"/>
      <c r="N8558" s="29"/>
      <c r="O8558" s="26"/>
      <c r="P8558" s="26"/>
      <c r="Q8558" s="30" t="s">
        <v>21</v>
      </c>
      <c r="R8558" s="31"/>
    </row>
    <row r="8559" spans="1:18" x14ac:dyDescent="0.25">
      <c r="A8559" s="25"/>
      <c r="B8559" s="26"/>
      <c r="C8559" s="26"/>
      <c r="D8559" s="26"/>
      <c r="E8559" s="26"/>
      <c r="F8559" s="26"/>
      <c r="G8559" s="26"/>
      <c r="H8559" s="26"/>
      <c r="I8559" s="27"/>
      <c r="J8559" s="28">
        <f t="shared" si="134"/>
        <v>0</v>
      </c>
      <c r="K8559" s="26"/>
      <c r="L8559" s="29"/>
      <c r="M8559" s="29"/>
      <c r="N8559" s="29"/>
      <c r="O8559" s="26"/>
      <c r="P8559" s="26"/>
      <c r="Q8559" s="30" t="s">
        <v>21</v>
      </c>
      <c r="R8559" s="31"/>
    </row>
    <row r="8560" spans="1:18" x14ac:dyDescent="0.25">
      <c r="A8560" s="25"/>
      <c r="B8560" s="26"/>
      <c r="C8560" s="26"/>
      <c r="D8560" s="26"/>
      <c r="E8560" s="26"/>
      <c r="F8560" s="26"/>
      <c r="G8560" s="26"/>
      <c r="H8560" s="26"/>
      <c r="I8560" s="27"/>
      <c r="J8560" s="28">
        <f t="shared" si="134"/>
        <v>0</v>
      </c>
      <c r="K8560" s="26"/>
      <c r="L8560" s="29"/>
      <c r="M8560" s="29"/>
      <c r="N8560" s="29"/>
      <c r="O8560" s="26"/>
      <c r="P8560" s="26"/>
      <c r="Q8560" s="30" t="s">
        <v>21</v>
      </c>
      <c r="R8560" s="31"/>
    </row>
    <row r="8561" spans="1:18" x14ac:dyDescent="0.25">
      <c r="A8561" s="25"/>
      <c r="B8561" s="26"/>
      <c r="C8561" s="26"/>
      <c r="D8561" s="26"/>
      <c r="E8561" s="26"/>
      <c r="F8561" s="26"/>
      <c r="G8561" s="26"/>
      <c r="H8561" s="26"/>
      <c r="I8561" s="27"/>
      <c r="J8561" s="28">
        <f t="shared" si="134"/>
        <v>0</v>
      </c>
      <c r="K8561" s="26"/>
      <c r="L8561" s="29"/>
      <c r="M8561" s="29"/>
      <c r="N8561" s="29"/>
      <c r="O8561" s="26"/>
      <c r="P8561" s="26"/>
      <c r="Q8561" s="30" t="s">
        <v>21</v>
      </c>
      <c r="R8561" s="31"/>
    </row>
    <row r="8562" spans="1:18" x14ac:dyDescent="0.25">
      <c r="A8562" s="25"/>
      <c r="B8562" s="26"/>
      <c r="C8562" s="26"/>
      <c r="D8562" s="26"/>
      <c r="E8562" s="26"/>
      <c r="F8562" s="26"/>
      <c r="G8562" s="26"/>
      <c r="H8562" s="26"/>
      <c r="I8562" s="27"/>
      <c r="J8562" s="28">
        <f t="shared" si="134"/>
        <v>0</v>
      </c>
      <c r="K8562" s="26"/>
      <c r="L8562" s="29"/>
      <c r="M8562" s="29"/>
      <c r="N8562" s="29"/>
      <c r="O8562" s="26"/>
      <c r="P8562" s="26"/>
      <c r="Q8562" s="30" t="s">
        <v>21</v>
      </c>
      <c r="R8562" s="31"/>
    </row>
    <row r="8563" spans="1:18" x14ac:dyDescent="0.25">
      <c r="A8563" s="25"/>
      <c r="B8563" s="26"/>
      <c r="C8563" s="26"/>
      <c r="D8563" s="26"/>
      <c r="E8563" s="26"/>
      <c r="F8563" s="26"/>
      <c r="G8563" s="26"/>
      <c r="H8563" s="26"/>
      <c r="I8563" s="27"/>
      <c r="J8563" s="28">
        <f t="shared" si="134"/>
        <v>0</v>
      </c>
      <c r="K8563" s="26"/>
      <c r="L8563" s="29"/>
      <c r="M8563" s="29"/>
      <c r="N8563" s="29"/>
      <c r="O8563" s="26"/>
      <c r="P8563" s="26"/>
      <c r="Q8563" s="30" t="s">
        <v>21</v>
      </c>
      <c r="R8563" s="31"/>
    </row>
    <row r="8564" spans="1:18" x14ac:dyDescent="0.25">
      <c r="A8564" s="25"/>
      <c r="B8564" s="26"/>
      <c r="C8564" s="26"/>
      <c r="D8564" s="26"/>
      <c r="E8564" s="26"/>
      <c r="F8564" s="26"/>
      <c r="G8564" s="26"/>
      <c r="H8564" s="26"/>
      <c r="I8564" s="27"/>
      <c r="J8564" s="28">
        <f t="shared" si="134"/>
        <v>0</v>
      </c>
      <c r="K8564" s="26"/>
      <c r="L8564" s="29"/>
      <c r="M8564" s="29"/>
      <c r="N8564" s="29"/>
      <c r="O8564" s="26"/>
      <c r="P8564" s="26"/>
      <c r="Q8564" s="30" t="s">
        <v>21</v>
      </c>
      <c r="R8564" s="31"/>
    </row>
    <row r="8565" spans="1:18" x14ac:dyDescent="0.25">
      <c r="A8565" s="25"/>
      <c r="B8565" s="26"/>
      <c r="C8565" s="26"/>
      <c r="D8565" s="26"/>
      <c r="E8565" s="26"/>
      <c r="F8565" s="26"/>
      <c r="G8565" s="26"/>
      <c r="H8565" s="26"/>
      <c r="I8565" s="27"/>
      <c r="J8565" s="28">
        <f t="shared" si="134"/>
        <v>0</v>
      </c>
      <c r="K8565" s="26"/>
      <c r="L8565" s="29"/>
      <c r="M8565" s="29"/>
      <c r="N8565" s="29"/>
      <c r="O8565" s="26"/>
      <c r="P8565" s="26"/>
      <c r="Q8565" s="30" t="s">
        <v>21</v>
      </c>
      <c r="R8565" s="31"/>
    </row>
    <row r="8566" spans="1:18" x14ac:dyDescent="0.25">
      <c r="A8566" s="25"/>
      <c r="B8566" s="26"/>
      <c r="C8566" s="26"/>
      <c r="D8566" s="26"/>
      <c r="E8566" s="26"/>
      <c r="F8566" s="26"/>
      <c r="G8566" s="26"/>
      <c r="H8566" s="26"/>
      <c r="I8566" s="27"/>
      <c r="J8566" s="28">
        <f t="shared" si="134"/>
        <v>0</v>
      </c>
      <c r="K8566" s="26"/>
      <c r="L8566" s="29"/>
      <c r="M8566" s="29"/>
      <c r="N8566" s="29"/>
      <c r="O8566" s="26"/>
      <c r="P8566" s="26"/>
      <c r="Q8566" s="30" t="s">
        <v>21</v>
      </c>
      <c r="R8566" s="31"/>
    </row>
    <row r="8567" spans="1:18" x14ac:dyDescent="0.25">
      <c r="A8567" s="25"/>
      <c r="B8567" s="26"/>
      <c r="C8567" s="26"/>
      <c r="D8567" s="26"/>
      <c r="E8567" s="26"/>
      <c r="F8567" s="26"/>
      <c r="G8567" s="26"/>
      <c r="H8567" s="26"/>
      <c r="I8567" s="27"/>
      <c r="J8567" s="28">
        <f t="shared" si="134"/>
        <v>0</v>
      </c>
      <c r="K8567" s="26"/>
      <c r="L8567" s="29"/>
      <c r="M8567" s="29"/>
      <c r="N8567" s="29"/>
      <c r="O8567" s="26"/>
      <c r="P8567" s="26"/>
      <c r="Q8567" s="30" t="s">
        <v>21</v>
      </c>
      <c r="R8567" s="31"/>
    </row>
    <row r="8568" spans="1:18" x14ac:dyDescent="0.25">
      <c r="A8568" s="25"/>
      <c r="B8568" s="26"/>
      <c r="C8568" s="26"/>
      <c r="D8568" s="26"/>
      <c r="E8568" s="26"/>
      <c r="F8568" s="26"/>
      <c r="G8568" s="26"/>
      <c r="H8568" s="26"/>
      <c r="I8568" s="27"/>
      <c r="J8568" s="28">
        <f t="shared" si="134"/>
        <v>0</v>
      </c>
      <c r="K8568" s="26"/>
      <c r="L8568" s="29"/>
      <c r="M8568" s="29"/>
      <c r="N8568" s="29"/>
      <c r="O8568" s="26"/>
      <c r="P8568" s="26"/>
      <c r="Q8568" s="30" t="s">
        <v>21</v>
      </c>
      <c r="R8568" s="31"/>
    </row>
    <row r="8569" spans="1:18" x14ac:dyDescent="0.25">
      <c r="A8569" s="25"/>
      <c r="B8569" s="26"/>
      <c r="C8569" s="26"/>
      <c r="D8569" s="26"/>
      <c r="E8569" s="26"/>
      <c r="F8569" s="26"/>
      <c r="G8569" s="26"/>
      <c r="H8569" s="26"/>
      <c r="I8569" s="27"/>
      <c r="J8569" s="28">
        <f t="shared" si="134"/>
        <v>0</v>
      </c>
      <c r="K8569" s="26"/>
      <c r="L8569" s="29"/>
      <c r="M8569" s="29"/>
      <c r="N8569" s="29"/>
      <c r="O8569" s="26"/>
      <c r="P8569" s="26"/>
      <c r="Q8569" s="30" t="s">
        <v>21</v>
      </c>
      <c r="R8569" s="31"/>
    </row>
    <row r="8570" spans="1:18" x14ac:dyDescent="0.25">
      <c r="A8570" s="25"/>
      <c r="B8570" s="26"/>
      <c r="C8570" s="26"/>
      <c r="D8570" s="26"/>
      <c r="E8570" s="26"/>
      <c r="F8570" s="26"/>
      <c r="G8570" s="26"/>
      <c r="H8570" s="26"/>
      <c r="I8570" s="27"/>
      <c r="J8570" s="28">
        <f t="shared" si="134"/>
        <v>0</v>
      </c>
      <c r="K8570" s="26"/>
      <c r="L8570" s="29"/>
      <c r="M8570" s="29"/>
      <c r="N8570" s="29"/>
      <c r="O8570" s="26"/>
      <c r="P8570" s="26"/>
      <c r="Q8570" s="30" t="s">
        <v>21</v>
      </c>
      <c r="R8570" s="31"/>
    </row>
    <row r="8571" spans="1:18" x14ac:dyDescent="0.25">
      <c r="A8571" s="25"/>
      <c r="B8571" s="26"/>
      <c r="C8571" s="26"/>
      <c r="D8571" s="26"/>
      <c r="E8571" s="26"/>
      <c r="F8571" s="26"/>
      <c r="G8571" s="26"/>
      <c r="H8571" s="26"/>
      <c r="I8571" s="27"/>
      <c r="J8571" s="28">
        <f t="shared" si="134"/>
        <v>0</v>
      </c>
      <c r="K8571" s="26"/>
      <c r="L8571" s="29"/>
      <c r="M8571" s="29"/>
      <c r="N8571" s="29"/>
      <c r="O8571" s="26"/>
      <c r="P8571" s="26"/>
      <c r="Q8571" s="30" t="s">
        <v>21</v>
      </c>
      <c r="R8571" s="31"/>
    </row>
    <row r="8572" spans="1:18" x14ac:dyDescent="0.25">
      <c r="A8572" s="25"/>
      <c r="B8572" s="26"/>
      <c r="C8572" s="26"/>
      <c r="D8572" s="26"/>
      <c r="E8572" s="26"/>
      <c r="F8572" s="26"/>
      <c r="G8572" s="26"/>
      <c r="H8572" s="26"/>
      <c r="I8572" s="27"/>
      <c r="J8572" s="28">
        <f t="shared" si="134"/>
        <v>0</v>
      </c>
      <c r="K8572" s="26"/>
      <c r="L8572" s="29"/>
      <c r="M8572" s="29"/>
      <c r="N8572" s="29"/>
      <c r="O8572" s="26"/>
      <c r="P8572" s="26"/>
      <c r="Q8572" s="30" t="s">
        <v>21</v>
      </c>
      <c r="R8572" s="31"/>
    </row>
    <row r="8573" spans="1:18" x14ac:dyDescent="0.25">
      <c r="A8573" s="25"/>
      <c r="B8573" s="26"/>
      <c r="C8573" s="26"/>
      <c r="D8573" s="26"/>
      <c r="E8573" s="26"/>
      <c r="F8573" s="26"/>
      <c r="G8573" s="26"/>
      <c r="H8573" s="26"/>
      <c r="I8573" s="27"/>
      <c r="J8573" s="28">
        <f t="shared" si="134"/>
        <v>0</v>
      </c>
      <c r="K8573" s="26"/>
      <c r="L8573" s="29"/>
      <c r="M8573" s="29"/>
      <c r="N8573" s="29"/>
      <c r="O8573" s="26"/>
      <c r="P8573" s="26"/>
      <c r="Q8573" s="30" t="s">
        <v>21</v>
      </c>
      <c r="R8573" s="31"/>
    </row>
    <row r="8574" spans="1:18" x14ac:dyDescent="0.25">
      <c r="A8574" s="25"/>
      <c r="B8574" s="26"/>
      <c r="C8574" s="26"/>
      <c r="D8574" s="26"/>
      <c r="E8574" s="26"/>
      <c r="F8574" s="26"/>
      <c r="G8574" s="26"/>
      <c r="H8574" s="26"/>
      <c r="I8574" s="27"/>
      <c r="J8574" s="28">
        <f t="shared" si="134"/>
        <v>0</v>
      </c>
      <c r="K8574" s="26"/>
      <c r="L8574" s="29"/>
      <c r="M8574" s="29"/>
      <c r="N8574" s="29"/>
      <c r="O8574" s="26"/>
      <c r="P8574" s="26"/>
      <c r="Q8574" s="30" t="s">
        <v>21</v>
      </c>
      <c r="R8574" s="31"/>
    </row>
    <row r="8575" spans="1:18" x14ac:dyDescent="0.25">
      <c r="A8575" s="25"/>
      <c r="B8575" s="26"/>
      <c r="C8575" s="26"/>
      <c r="D8575" s="26"/>
      <c r="E8575" s="26"/>
      <c r="F8575" s="26"/>
      <c r="G8575" s="26"/>
      <c r="H8575" s="26"/>
      <c r="I8575" s="27"/>
      <c r="J8575" s="28">
        <f t="shared" si="134"/>
        <v>0</v>
      </c>
      <c r="K8575" s="26"/>
      <c r="L8575" s="29"/>
      <c r="M8575" s="29"/>
      <c r="N8575" s="29"/>
      <c r="O8575" s="26"/>
      <c r="P8575" s="26"/>
      <c r="Q8575" s="30" t="s">
        <v>21</v>
      </c>
      <c r="R8575" s="31"/>
    </row>
    <row r="8576" spans="1:18" x14ac:dyDescent="0.25">
      <c r="A8576" s="25"/>
      <c r="B8576" s="26"/>
      <c r="C8576" s="26"/>
      <c r="D8576" s="26"/>
      <c r="E8576" s="26"/>
      <c r="F8576" s="26"/>
      <c r="G8576" s="26"/>
      <c r="H8576" s="26"/>
      <c r="I8576" s="27"/>
      <c r="J8576" s="28">
        <f t="shared" si="134"/>
        <v>0</v>
      </c>
      <c r="K8576" s="26"/>
      <c r="L8576" s="29"/>
      <c r="M8576" s="29"/>
      <c r="N8576" s="29"/>
      <c r="O8576" s="26"/>
      <c r="P8576" s="26"/>
      <c r="Q8576" s="30" t="s">
        <v>21</v>
      </c>
      <c r="R8576" s="31"/>
    </row>
    <row r="8577" spans="1:18" x14ac:dyDescent="0.25">
      <c r="A8577" s="25"/>
      <c r="B8577" s="26"/>
      <c r="C8577" s="26"/>
      <c r="D8577" s="26"/>
      <c r="E8577" s="26"/>
      <c r="F8577" s="26"/>
      <c r="G8577" s="26"/>
      <c r="H8577" s="26"/>
      <c r="I8577" s="27"/>
      <c r="J8577" s="28">
        <f t="shared" si="134"/>
        <v>0</v>
      </c>
      <c r="K8577" s="26"/>
      <c r="L8577" s="29"/>
      <c r="M8577" s="29"/>
      <c r="N8577" s="29"/>
      <c r="O8577" s="26"/>
      <c r="P8577" s="26"/>
      <c r="Q8577" s="30" t="s">
        <v>21</v>
      </c>
      <c r="R8577" s="31"/>
    </row>
    <row r="8578" spans="1:18" x14ac:dyDescent="0.25">
      <c r="A8578" s="25"/>
      <c r="B8578" s="26"/>
      <c r="C8578" s="26"/>
      <c r="D8578" s="26"/>
      <c r="E8578" s="26"/>
      <c r="F8578" s="26"/>
      <c r="G8578" s="26"/>
      <c r="H8578" s="26"/>
      <c r="I8578" s="27"/>
      <c r="J8578" s="28">
        <f t="shared" si="134"/>
        <v>0</v>
      </c>
      <c r="K8578" s="26"/>
      <c r="L8578" s="29"/>
      <c r="M8578" s="29"/>
      <c r="N8578" s="29"/>
      <c r="O8578" s="26"/>
      <c r="P8578" s="26"/>
      <c r="Q8578" s="30" t="s">
        <v>21</v>
      </c>
      <c r="R8578" s="31"/>
    </row>
    <row r="8579" spans="1:18" x14ac:dyDescent="0.25">
      <c r="A8579" s="25"/>
      <c r="B8579" s="26"/>
      <c r="C8579" s="26"/>
      <c r="D8579" s="26"/>
      <c r="E8579" s="26"/>
      <c r="F8579" s="26"/>
      <c r="G8579" s="26"/>
      <c r="H8579" s="26"/>
      <c r="I8579" s="27"/>
      <c r="J8579" s="28">
        <f t="shared" si="134"/>
        <v>0</v>
      </c>
      <c r="K8579" s="26"/>
      <c r="L8579" s="29"/>
      <c r="M8579" s="29"/>
      <c r="N8579" s="29"/>
      <c r="O8579" s="26"/>
      <c r="P8579" s="26"/>
      <c r="Q8579" s="30" t="s">
        <v>21</v>
      </c>
      <c r="R8579" s="31"/>
    </row>
    <row r="8580" spans="1:18" x14ac:dyDescent="0.25">
      <c r="A8580" s="25"/>
      <c r="B8580" s="26"/>
      <c r="C8580" s="26"/>
      <c r="D8580" s="26"/>
      <c r="E8580" s="26"/>
      <c r="F8580" s="26"/>
      <c r="G8580" s="26"/>
      <c r="H8580" s="26"/>
      <c r="I8580" s="27"/>
      <c r="J8580" s="28">
        <f t="shared" si="134"/>
        <v>0</v>
      </c>
      <c r="K8580" s="26"/>
      <c r="L8580" s="29"/>
      <c r="M8580" s="29"/>
      <c r="N8580" s="29"/>
      <c r="O8580" s="26"/>
      <c r="P8580" s="26"/>
      <c r="Q8580" s="30" t="s">
        <v>21</v>
      </c>
      <c r="R8580" s="31"/>
    </row>
    <row r="8581" spans="1:18" x14ac:dyDescent="0.25">
      <c r="A8581" s="25"/>
      <c r="B8581" s="26"/>
      <c r="C8581" s="26"/>
      <c r="D8581" s="26"/>
      <c r="E8581" s="26"/>
      <c r="F8581" s="26"/>
      <c r="G8581" s="26"/>
      <c r="H8581" s="26"/>
      <c r="I8581" s="27"/>
      <c r="J8581" s="28">
        <f t="shared" si="134"/>
        <v>0</v>
      </c>
      <c r="K8581" s="26"/>
      <c r="L8581" s="29"/>
      <c r="M8581" s="29"/>
      <c r="N8581" s="29"/>
      <c r="O8581" s="26"/>
      <c r="P8581" s="26"/>
      <c r="Q8581" s="30" t="s">
        <v>21</v>
      </c>
      <c r="R8581" s="31"/>
    </row>
    <row r="8582" spans="1:18" x14ac:dyDescent="0.25">
      <c r="A8582" s="25"/>
      <c r="B8582" s="26"/>
      <c r="C8582" s="26"/>
      <c r="D8582" s="26"/>
      <c r="E8582" s="26"/>
      <c r="F8582" s="26"/>
      <c r="G8582" s="26"/>
      <c r="H8582" s="26"/>
      <c r="I8582" s="27"/>
      <c r="J8582" s="28">
        <f t="shared" si="134"/>
        <v>0</v>
      </c>
      <c r="K8582" s="26"/>
      <c r="L8582" s="29"/>
      <c r="M8582" s="29"/>
      <c r="N8582" s="29"/>
      <c r="O8582" s="26"/>
      <c r="P8582" s="26"/>
      <c r="Q8582" s="30" t="s">
        <v>21</v>
      </c>
      <c r="R8582" s="31"/>
    </row>
    <row r="8583" spans="1:18" x14ac:dyDescent="0.25">
      <c r="A8583" s="25"/>
      <c r="B8583" s="26"/>
      <c r="C8583" s="26"/>
      <c r="D8583" s="26"/>
      <c r="E8583" s="26"/>
      <c r="F8583" s="26"/>
      <c r="G8583" s="26"/>
      <c r="H8583" s="26"/>
      <c r="I8583" s="27"/>
      <c r="J8583" s="28">
        <f t="shared" si="134"/>
        <v>0</v>
      </c>
      <c r="K8583" s="26"/>
      <c r="L8583" s="29"/>
      <c r="M8583" s="29"/>
      <c r="N8583" s="29"/>
      <c r="O8583" s="26"/>
      <c r="P8583" s="26"/>
      <c r="Q8583" s="30" t="s">
        <v>21</v>
      </c>
      <c r="R8583" s="31"/>
    </row>
    <row r="8584" spans="1:18" x14ac:dyDescent="0.25">
      <c r="A8584" s="25"/>
      <c r="B8584" s="26"/>
      <c r="C8584" s="26"/>
      <c r="D8584" s="26"/>
      <c r="E8584" s="26"/>
      <c r="F8584" s="26"/>
      <c r="G8584" s="26"/>
      <c r="H8584" s="26"/>
      <c r="I8584" s="27"/>
      <c r="J8584" s="28">
        <f t="shared" si="134"/>
        <v>0</v>
      </c>
      <c r="K8584" s="26"/>
      <c r="L8584" s="29"/>
      <c r="M8584" s="29"/>
      <c r="N8584" s="29"/>
      <c r="O8584" s="26"/>
      <c r="P8584" s="26"/>
      <c r="Q8584" s="30" t="s">
        <v>21</v>
      </c>
      <c r="R8584" s="31"/>
    </row>
    <row r="8585" spans="1:18" x14ac:dyDescent="0.25">
      <c r="A8585" s="25"/>
      <c r="B8585" s="26"/>
      <c r="C8585" s="26"/>
      <c r="D8585" s="26"/>
      <c r="E8585" s="26"/>
      <c r="F8585" s="26"/>
      <c r="G8585" s="26"/>
      <c r="H8585" s="26"/>
      <c r="I8585" s="27"/>
      <c r="J8585" s="28">
        <f t="shared" si="134"/>
        <v>0</v>
      </c>
      <c r="K8585" s="26"/>
      <c r="L8585" s="29"/>
      <c r="M8585" s="29"/>
      <c r="N8585" s="29"/>
      <c r="O8585" s="26"/>
      <c r="P8585" s="26"/>
      <c r="Q8585" s="30" t="s">
        <v>21</v>
      </c>
      <c r="R8585" s="31"/>
    </row>
    <row r="8586" spans="1:18" x14ac:dyDescent="0.25">
      <c r="A8586" s="25"/>
      <c r="B8586" s="26"/>
      <c r="C8586" s="26"/>
      <c r="D8586" s="26"/>
      <c r="E8586" s="26"/>
      <c r="F8586" s="26"/>
      <c r="G8586" s="26"/>
      <c r="H8586" s="26"/>
      <c r="I8586" s="27"/>
      <c r="J8586" s="28">
        <f t="shared" si="134"/>
        <v>0</v>
      </c>
      <c r="K8586" s="26"/>
      <c r="L8586" s="29"/>
      <c r="M8586" s="29"/>
      <c r="N8586" s="29"/>
      <c r="O8586" s="26"/>
      <c r="P8586" s="26"/>
      <c r="Q8586" s="30" t="s">
        <v>21</v>
      </c>
      <c r="R8586" s="31"/>
    </row>
    <row r="8587" spans="1:18" x14ac:dyDescent="0.25">
      <c r="A8587" s="25"/>
      <c r="B8587" s="26"/>
      <c r="C8587" s="26"/>
      <c r="D8587" s="26"/>
      <c r="E8587" s="26"/>
      <c r="F8587" s="26"/>
      <c r="G8587" s="26"/>
      <c r="H8587" s="26"/>
      <c r="I8587" s="27"/>
      <c r="J8587" s="28">
        <f t="shared" si="134"/>
        <v>0</v>
      </c>
      <c r="K8587" s="26"/>
      <c r="L8587" s="29"/>
      <c r="M8587" s="29"/>
      <c r="N8587" s="29"/>
      <c r="O8587" s="26"/>
      <c r="P8587" s="26"/>
      <c r="Q8587" s="30" t="s">
        <v>21</v>
      </c>
      <c r="R8587" s="31"/>
    </row>
    <row r="8588" spans="1:18" x14ac:dyDescent="0.25">
      <c r="A8588" s="25"/>
      <c r="B8588" s="26"/>
      <c r="C8588" s="26"/>
      <c r="D8588" s="26"/>
      <c r="E8588" s="26"/>
      <c r="F8588" s="26"/>
      <c r="G8588" s="26"/>
      <c r="H8588" s="26"/>
      <c r="I8588" s="27"/>
      <c r="J8588" s="28">
        <f t="shared" ref="J8588:J8651" si="135">G8588*I8588</f>
        <v>0</v>
      </c>
      <c r="K8588" s="26"/>
      <c r="L8588" s="29"/>
      <c r="M8588" s="29"/>
      <c r="N8588" s="29"/>
      <c r="O8588" s="26"/>
      <c r="P8588" s="26"/>
      <c r="Q8588" s="30" t="s">
        <v>21</v>
      </c>
      <c r="R8588" s="31"/>
    </row>
    <row r="8589" spans="1:18" x14ac:dyDescent="0.25">
      <c r="A8589" s="25"/>
      <c r="B8589" s="26"/>
      <c r="C8589" s="26"/>
      <c r="D8589" s="26"/>
      <c r="E8589" s="26"/>
      <c r="F8589" s="26"/>
      <c r="G8589" s="26"/>
      <c r="H8589" s="26"/>
      <c r="I8589" s="27"/>
      <c r="J8589" s="28">
        <f t="shared" si="135"/>
        <v>0</v>
      </c>
      <c r="K8589" s="26"/>
      <c r="L8589" s="29"/>
      <c r="M8589" s="29"/>
      <c r="N8589" s="29"/>
      <c r="O8589" s="26"/>
      <c r="P8589" s="26"/>
      <c r="Q8589" s="30" t="s">
        <v>21</v>
      </c>
      <c r="R8589" s="31"/>
    </row>
    <row r="8590" spans="1:18" x14ac:dyDescent="0.25">
      <c r="A8590" s="25"/>
      <c r="B8590" s="26"/>
      <c r="C8590" s="26"/>
      <c r="D8590" s="26"/>
      <c r="E8590" s="26"/>
      <c r="F8590" s="26"/>
      <c r="G8590" s="26"/>
      <c r="H8590" s="26"/>
      <c r="I8590" s="27"/>
      <c r="J8590" s="28">
        <f t="shared" si="135"/>
        <v>0</v>
      </c>
      <c r="K8590" s="26"/>
      <c r="L8590" s="29"/>
      <c r="M8590" s="29"/>
      <c r="N8590" s="29"/>
      <c r="O8590" s="26"/>
      <c r="P8590" s="26"/>
      <c r="Q8590" s="30" t="s">
        <v>21</v>
      </c>
      <c r="R8590" s="31"/>
    </row>
    <row r="8591" spans="1:18" x14ac:dyDescent="0.25">
      <c r="A8591" s="25"/>
      <c r="B8591" s="26"/>
      <c r="C8591" s="26"/>
      <c r="D8591" s="26"/>
      <c r="E8591" s="26"/>
      <c r="F8591" s="26"/>
      <c r="G8591" s="26"/>
      <c r="H8591" s="26"/>
      <c r="I8591" s="27"/>
      <c r="J8591" s="28">
        <f t="shared" si="135"/>
        <v>0</v>
      </c>
      <c r="K8591" s="26"/>
      <c r="L8591" s="29"/>
      <c r="M8591" s="29"/>
      <c r="N8591" s="29"/>
      <c r="O8591" s="26"/>
      <c r="P8591" s="26"/>
      <c r="Q8591" s="30" t="s">
        <v>21</v>
      </c>
      <c r="R8591" s="31"/>
    </row>
    <row r="8592" spans="1:18" x14ac:dyDescent="0.25">
      <c r="A8592" s="25"/>
      <c r="B8592" s="26"/>
      <c r="C8592" s="26"/>
      <c r="D8592" s="26"/>
      <c r="E8592" s="26"/>
      <c r="F8592" s="26"/>
      <c r="G8592" s="26"/>
      <c r="H8592" s="26"/>
      <c r="I8592" s="27"/>
      <c r="J8592" s="28">
        <f t="shared" si="135"/>
        <v>0</v>
      </c>
      <c r="K8592" s="26"/>
      <c r="L8592" s="29"/>
      <c r="M8592" s="29"/>
      <c r="N8592" s="29"/>
      <c r="O8592" s="26"/>
      <c r="P8592" s="26"/>
      <c r="Q8592" s="30" t="s">
        <v>21</v>
      </c>
      <c r="R8592" s="31"/>
    </row>
    <row r="8593" spans="1:18" x14ac:dyDescent="0.25">
      <c r="A8593" s="25"/>
      <c r="B8593" s="26"/>
      <c r="C8593" s="26"/>
      <c r="D8593" s="26"/>
      <c r="E8593" s="26"/>
      <c r="F8593" s="26"/>
      <c r="G8593" s="26"/>
      <c r="H8593" s="26"/>
      <c r="I8593" s="27"/>
      <c r="J8593" s="28">
        <f t="shared" si="135"/>
        <v>0</v>
      </c>
      <c r="K8593" s="26"/>
      <c r="L8593" s="29"/>
      <c r="M8593" s="29"/>
      <c r="N8593" s="29"/>
      <c r="O8593" s="26"/>
      <c r="P8593" s="26"/>
      <c r="Q8593" s="30" t="s">
        <v>21</v>
      </c>
      <c r="R8593" s="31"/>
    </row>
    <row r="8594" spans="1:18" x14ac:dyDescent="0.25">
      <c r="A8594" s="25"/>
      <c r="B8594" s="26"/>
      <c r="C8594" s="26"/>
      <c r="D8594" s="26"/>
      <c r="E8594" s="26"/>
      <c r="F8594" s="26"/>
      <c r="G8594" s="26"/>
      <c r="H8594" s="26"/>
      <c r="I8594" s="27"/>
      <c r="J8594" s="28">
        <f t="shared" si="135"/>
        <v>0</v>
      </c>
      <c r="K8594" s="26"/>
      <c r="L8594" s="29"/>
      <c r="M8594" s="29"/>
      <c r="N8594" s="29"/>
      <c r="O8594" s="26"/>
      <c r="P8594" s="26"/>
      <c r="Q8594" s="30" t="s">
        <v>21</v>
      </c>
      <c r="R8594" s="31"/>
    </row>
    <row r="8595" spans="1:18" x14ac:dyDescent="0.25">
      <c r="A8595" s="25"/>
      <c r="B8595" s="26"/>
      <c r="C8595" s="26"/>
      <c r="D8595" s="26"/>
      <c r="E8595" s="26"/>
      <c r="F8595" s="26"/>
      <c r="G8595" s="26"/>
      <c r="H8595" s="26"/>
      <c r="I8595" s="27"/>
      <c r="J8595" s="28">
        <f t="shared" si="135"/>
        <v>0</v>
      </c>
      <c r="K8595" s="26"/>
      <c r="L8595" s="29"/>
      <c r="M8595" s="29"/>
      <c r="N8595" s="29"/>
      <c r="O8595" s="26"/>
      <c r="P8595" s="26"/>
      <c r="Q8595" s="30" t="s">
        <v>21</v>
      </c>
      <c r="R8595" s="31"/>
    </row>
    <row r="8596" spans="1:18" x14ac:dyDescent="0.25">
      <c r="A8596" s="25"/>
      <c r="B8596" s="26"/>
      <c r="C8596" s="26"/>
      <c r="D8596" s="26"/>
      <c r="E8596" s="26"/>
      <c r="F8596" s="26"/>
      <c r="G8596" s="26"/>
      <c r="H8596" s="26"/>
      <c r="I8596" s="27"/>
      <c r="J8596" s="28">
        <f t="shared" si="135"/>
        <v>0</v>
      </c>
      <c r="K8596" s="26"/>
      <c r="L8596" s="29"/>
      <c r="M8596" s="29"/>
      <c r="N8596" s="29"/>
      <c r="O8596" s="26"/>
      <c r="P8596" s="26"/>
      <c r="Q8596" s="30" t="s">
        <v>21</v>
      </c>
      <c r="R8596" s="31"/>
    </row>
    <row r="8597" spans="1:18" x14ac:dyDescent="0.25">
      <c r="A8597" s="25"/>
      <c r="B8597" s="26"/>
      <c r="C8597" s="26"/>
      <c r="D8597" s="26"/>
      <c r="E8597" s="26"/>
      <c r="F8597" s="26"/>
      <c r="G8597" s="26"/>
      <c r="H8597" s="26"/>
      <c r="I8597" s="27"/>
      <c r="J8597" s="28">
        <f t="shared" si="135"/>
        <v>0</v>
      </c>
      <c r="K8597" s="26"/>
      <c r="L8597" s="29"/>
      <c r="M8597" s="29"/>
      <c r="N8597" s="29"/>
      <c r="O8597" s="26"/>
      <c r="P8597" s="26"/>
      <c r="Q8597" s="30" t="s">
        <v>21</v>
      </c>
      <c r="R8597" s="31"/>
    </row>
    <row r="8598" spans="1:18" x14ac:dyDescent="0.25">
      <c r="A8598" s="25"/>
      <c r="B8598" s="26"/>
      <c r="C8598" s="26"/>
      <c r="D8598" s="26"/>
      <c r="E8598" s="26"/>
      <c r="F8598" s="26"/>
      <c r="G8598" s="26"/>
      <c r="H8598" s="26"/>
      <c r="I8598" s="27"/>
      <c r="J8598" s="28">
        <f t="shared" si="135"/>
        <v>0</v>
      </c>
      <c r="K8598" s="26"/>
      <c r="L8598" s="29"/>
      <c r="M8598" s="29"/>
      <c r="N8598" s="29"/>
      <c r="O8598" s="26"/>
      <c r="P8598" s="26"/>
      <c r="Q8598" s="30" t="s">
        <v>21</v>
      </c>
      <c r="R8598" s="31"/>
    </row>
    <row r="8599" spans="1:18" x14ac:dyDescent="0.25">
      <c r="A8599" s="25"/>
      <c r="B8599" s="26"/>
      <c r="C8599" s="26"/>
      <c r="D8599" s="26"/>
      <c r="E8599" s="26"/>
      <c r="F8599" s="26"/>
      <c r="G8599" s="26"/>
      <c r="H8599" s="26"/>
      <c r="I8599" s="27"/>
      <c r="J8599" s="28">
        <f t="shared" si="135"/>
        <v>0</v>
      </c>
      <c r="K8599" s="26"/>
      <c r="L8599" s="29"/>
      <c r="M8599" s="29"/>
      <c r="N8599" s="29"/>
      <c r="O8599" s="26"/>
      <c r="P8599" s="26"/>
      <c r="Q8599" s="30" t="s">
        <v>21</v>
      </c>
      <c r="R8599" s="31"/>
    </row>
    <row r="8600" spans="1:18" x14ac:dyDescent="0.25">
      <c r="A8600" s="25"/>
      <c r="B8600" s="26"/>
      <c r="C8600" s="26"/>
      <c r="D8600" s="26"/>
      <c r="E8600" s="26"/>
      <c r="F8600" s="26"/>
      <c r="G8600" s="26"/>
      <c r="H8600" s="26"/>
      <c r="I8600" s="27"/>
      <c r="J8600" s="28">
        <f t="shared" si="135"/>
        <v>0</v>
      </c>
      <c r="K8600" s="26"/>
      <c r="L8600" s="29"/>
      <c r="M8600" s="29"/>
      <c r="N8600" s="29"/>
      <c r="O8600" s="26"/>
      <c r="P8600" s="26"/>
      <c r="Q8600" s="30" t="s">
        <v>21</v>
      </c>
      <c r="R8600" s="31"/>
    </row>
    <row r="8601" spans="1:18" x14ac:dyDescent="0.25">
      <c r="A8601" s="25"/>
      <c r="B8601" s="26"/>
      <c r="C8601" s="26"/>
      <c r="D8601" s="26"/>
      <c r="E8601" s="26"/>
      <c r="F8601" s="26"/>
      <c r="G8601" s="26"/>
      <c r="H8601" s="26"/>
      <c r="I8601" s="27"/>
      <c r="J8601" s="28">
        <f t="shared" si="135"/>
        <v>0</v>
      </c>
      <c r="K8601" s="26"/>
      <c r="L8601" s="29"/>
      <c r="M8601" s="29"/>
      <c r="N8601" s="29"/>
      <c r="O8601" s="26"/>
      <c r="P8601" s="26"/>
      <c r="Q8601" s="30" t="s">
        <v>21</v>
      </c>
      <c r="R8601" s="31"/>
    </row>
    <row r="8602" spans="1:18" x14ac:dyDescent="0.25">
      <c r="A8602" s="25"/>
      <c r="B8602" s="26"/>
      <c r="C8602" s="26"/>
      <c r="D8602" s="26"/>
      <c r="E8602" s="26"/>
      <c r="F8602" s="26"/>
      <c r="G8602" s="26"/>
      <c r="H8602" s="26"/>
      <c r="I8602" s="27"/>
      <c r="J8602" s="28">
        <f t="shared" si="135"/>
        <v>0</v>
      </c>
      <c r="K8602" s="26"/>
      <c r="L8602" s="29"/>
      <c r="M8602" s="29"/>
      <c r="N8602" s="29"/>
      <c r="O8602" s="26"/>
      <c r="P8602" s="26"/>
      <c r="Q8602" s="30" t="s">
        <v>21</v>
      </c>
      <c r="R8602" s="31"/>
    </row>
    <row r="8603" spans="1:18" x14ac:dyDescent="0.25">
      <c r="A8603" s="25"/>
      <c r="B8603" s="26"/>
      <c r="C8603" s="26"/>
      <c r="D8603" s="26"/>
      <c r="E8603" s="26"/>
      <c r="F8603" s="26"/>
      <c r="G8603" s="26"/>
      <c r="H8603" s="26"/>
      <c r="I8603" s="27"/>
      <c r="J8603" s="28">
        <f t="shared" si="135"/>
        <v>0</v>
      </c>
      <c r="K8603" s="26"/>
      <c r="L8603" s="29"/>
      <c r="M8603" s="29"/>
      <c r="N8603" s="29"/>
      <c r="O8603" s="26"/>
      <c r="P8603" s="26"/>
      <c r="Q8603" s="30" t="s">
        <v>21</v>
      </c>
      <c r="R8603" s="31"/>
    </row>
    <row r="8604" spans="1:18" x14ac:dyDescent="0.25">
      <c r="A8604" s="25"/>
      <c r="B8604" s="26"/>
      <c r="C8604" s="26"/>
      <c r="D8604" s="26"/>
      <c r="E8604" s="26"/>
      <c r="F8604" s="26"/>
      <c r="G8604" s="26"/>
      <c r="H8604" s="26"/>
      <c r="I8604" s="27"/>
      <c r="J8604" s="28">
        <f t="shared" si="135"/>
        <v>0</v>
      </c>
      <c r="K8604" s="26"/>
      <c r="L8604" s="29"/>
      <c r="M8604" s="29"/>
      <c r="N8604" s="29"/>
      <c r="O8604" s="26"/>
      <c r="P8604" s="26"/>
      <c r="Q8604" s="30" t="s">
        <v>21</v>
      </c>
      <c r="R8604" s="31"/>
    </row>
    <row r="8605" spans="1:18" x14ac:dyDescent="0.25">
      <c r="A8605" s="25"/>
      <c r="B8605" s="26"/>
      <c r="C8605" s="26"/>
      <c r="D8605" s="26"/>
      <c r="E8605" s="26"/>
      <c r="F8605" s="26"/>
      <c r="G8605" s="26"/>
      <c r="H8605" s="26"/>
      <c r="I8605" s="27"/>
      <c r="J8605" s="28">
        <f t="shared" si="135"/>
        <v>0</v>
      </c>
      <c r="K8605" s="26"/>
      <c r="L8605" s="29"/>
      <c r="M8605" s="29"/>
      <c r="N8605" s="29"/>
      <c r="O8605" s="26"/>
      <c r="P8605" s="26"/>
      <c r="Q8605" s="30" t="s">
        <v>21</v>
      </c>
      <c r="R8605" s="31"/>
    </row>
    <row r="8606" spans="1:18" x14ac:dyDescent="0.25">
      <c r="A8606" s="25"/>
      <c r="B8606" s="26"/>
      <c r="C8606" s="26"/>
      <c r="D8606" s="26"/>
      <c r="E8606" s="26"/>
      <c r="F8606" s="26"/>
      <c r="G8606" s="26"/>
      <c r="H8606" s="26"/>
      <c r="I8606" s="27"/>
      <c r="J8606" s="28">
        <f t="shared" si="135"/>
        <v>0</v>
      </c>
      <c r="K8606" s="26"/>
      <c r="L8606" s="29"/>
      <c r="M8606" s="29"/>
      <c r="N8606" s="29"/>
      <c r="O8606" s="26"/>
      <c r="P8606" s="26"/>
      <c r="Q8606" s="30" t="s">
        <v>21</v>
      </c>
      <c r="R8606" s="31"/>
    </row>
    <row r="8607" spans="1:18" x14ac:dyDescent="0.25">
      <c r="A8607" s="25"/>
      <c r="B8607" s="26"/>
      <c r="C8607" s="26"/>
      <c r="D8607" s="26"/>
      <c r="E8607" s="26"/>
      <c r="F8607" s="26"/>
      <c r="G8607" s="26"/>
      <c r="H8607" s="26"/>
      <c r="I8607" s="27"/>
      <c r="J8607" s="28">
        <f t="shared" si="135"/>
        <v>0</v>
      </c>
      <c r="K8607" s="26"/>
      <c r="L8607" s="29"/>
      <c r="M8607" s="29"/>
      <c r="N8607" s="29"/>
      <c r="O8607" s="26"/>
      <c r="P8607" s="26"/>
      <c r="Q8607" s="30" t="s">
        <v>21</v>
      </c>
      <c r="R8607" s="31"/>
    </row>
    <row r="8608" spans="1:18" x14ac:dyDescent="0.25">
      <c r="A8608" s="25"/>
      <c r="B8608" s="26"/>
      <c r="C8608" s="26"/>
      <c r="D8608" s="26"/>
      <c r="E8608" s="26"/>
      <c r="F8608" s="26"/>
      <c r="G8608" s="26"/>
      <c r="H8608" s="26"/>
      <c r="I8608" s="27"/>
      <c r="J8608" s="28">
        <f t="shared" si="135"/>
        <v>0</v>
      </c>
      <c r="K8608" s="26"/>
      <c r="L8608" s="29"/>
      <c r="M8608" s="29"/>
      <c r="N8608" s="29"/>
      <c r="O8608" s="26"/>
      <c r="P8608" s="26"/>
      <c r="Q8608" s="30" t="s">
        <v>21</v>
      </c>
      <c r="R8608" s="31"/>
    </row>
    <row r="8609" spans="1:18" x14ac:dyDescent="0.25">
      <c r="A8609" s="25"/>
      <c r="B8609" s="26"/>
      <c r="C8609" s="26"/>
      <c r="D8609" s="26"/>
      <c r="E8609" s="26"/>
      <c r="F8609" s="26"/>
      <c r="G8609" s="26"/>
      <c r="H8609" s="26"/>
      <c r="I8609" s="27"/>
      <c r="J8609" s="28">
        <f t="shared" si="135"/>
        <v>0</v>
      </c>
      <c r="K8609" s="26"/>
      <c r="L8609" s="29"/>
      <c r="M8609" s="29"/>
      <c r="N8609" s="29"/>
      <c r="O8609" s="26"/>
      <c r="P8609" s="26"/>
      <c r="Q8609" s="30" t="s">
        <v>21</v>
      </c>
      <c r="R8609" s="31"/>
    </row>
    <row r="8610" spans="1:18" x14ac:dyDescent="0.25">
      <c r="A8610" s="25"/>
      <c r="B8610" s="26"/>
      <c r="C8610" s="26"/>
      <c r="D8610" s="26"/>
      <c r="E8610" s="26"/>
      <c r="F8610" s="26"/>
      <c r="G8610" s="26"/>
      <c r="H8610" s="26"/>
      <c r="I8610" s="27"/>
      <c r="J8610" s="28">
        <f t="shared" si="135"/>
        <v>0</v>
      </c>
      <c r="K8610" s="26"/>
      <c r="L8610" s="29"/>
      <c r="M8610" s="29"/>
      <c r="N8610" s="29"/>
      <c r="O8610" s="26"/>
      <c r="P8610" s="26"/>
      <c r="Q8610" s="30" t="s">
        <v>21</v>
      </c>
      <c r="R8610" s="31"/>
    </row>
    <row r="8611" spans="1:18" x14ac:dyDescent="0.25">
      <c r="A8611" s="25"/>
      <c r="B8611" s="26"/>
      <c r="C8611" s="26"/>
      <c r="D8611" s="26"/>
      <c r="E8611" s="26"/>
      <c r="F8611" s="26"/>
      <c r="G8611" s="26"/>
      <c r="H8611" s="26"/>
      <c r="I8611" s="27"/>
      <c r="J8611" s="28">
        <f t="shared" si="135"/>
        <v>0</v>
      </c>
      <c r="K8611" s="26"/>
      <c r="L8611" s="29"/>
      <c r="M8611" s="29"/>
      <c r="N8611" s="29"/>
      <c r="O8611" s="26"/>
      <c r="P8611" s="26"/>
      <c r="Q8611" s="30" t="s">
        <v>21</v>
      </c>
      <c r="R8611" s="31"/>
    </row>
    <row r="8612" spans="1:18" x14ac:dyDescent="0.25">
      <c r="A8612" s="25"/>
      <c r="B8612" s="26"/>
      <c r="C8612" s="26"/>
      <c r="D8612" s="26"/>
      <c r="E8612" s="26"/>
      <c r="F8612" s="26"/>
      <c r="G8612" s="26"/>
      <c r="H8612" s="26"/>
      <c r="I8612" s="27"/>
      <c r="J8612" s="28">
        <f t="shared" si="135"/>
        <v>0</v>
      </c>
      <c r="K8612" s="26"/>
      <c r="L8612" s="29"/>
      <c r="M8612" s="29"/>
      <c r="N8612" s="29"/>
      <c r="O8612" s="26"/>
      <c r="P8612" s="26"/>
      <c r="Q8612" s="30" t="s">
        <v>21</v>
      </c>
      <c r="R8612" s="31"/>
    </row>
    <row r="8613" spans="1:18" x14ac:dyDescent="0.25">
      <c r="A8613" s="25"/>
      <c r="B8613" s="26"/>
      <c r="C8613" s="26"/>
      <c r="D8613" s="26"/>
      <c r="E8613" s="26"/>
      <c r="F8613" s="26"/>
      <c r="G8613" s="26"/>
      <c r="H8613" s="26"/>
      <c r="I8613" s="27"/>
      <c r="J8613" s="28">
        <f t="shared" si="135"/>
        <v>0</v>
      </c>
      <c r="K8613" s="26"/>
      <c r="L8613" s="29"/>
      <c r="M8613" s="29"/>
      <c r="N8613" s="29"/>
      <c r="O8613" s="26"/>
      <c r="P8613" s="26"/>
      <c r="Q8613" s="30" t="s">
        <v>21</v>
      </c>
      <c r="R8613" s="31"/>
    </row>
    <row r="8614" spans="1:18" x14ac:dyDescent="0.25">
      <c r="A8614" s="25"/>
      <c r="B8614" s="26"/>
      <c r="C8614" s="26"/>
      <c r="D8614" s="26"/>
      <c r="E8614" s="26"/>
      <c r="F8614" s="26"/>
      <c r="G8614" s="26"/>
      <c r="H8614" s="26"/>
      <c r="I8614" s="27"/>
      <c r="J8614" s="28">
        <f t="shared" si="135"/>
        <v>0</v>
      </c>
      <c r="K8614" s="26"/>
      <c r="L8614" s="29"/>
      <c r="M8614" s="29"/>
      <c r="N8614" s="29"/>
      <c r="O8614" s="26"/>
      <c r="P8614" s="26"/>
      <c r="Q8614" s="30" t="s">
        <v>21</v>
      </c>
      <c r="R8614" s="31"/>
    </row>
    <row r="8615" spans="1:18" x14ac:dyDescent="0.25">
      <c r="A8615" s="25"/>
      <c r="B8615" s="26"/>
      <c r="C8615" s="26"/>
      <c r="D8615" s="26"/>
      <c r="E8615" s="26"/>
      <c r="F8615" s="26"/>
      <c r="G8615" s="26"/>
      <c r="H8615" s="26"/>
      <c r="I8615" s="27"/>
      <c r="J8615" s="28">
        <f t="shared" si="135"/>
        <v>0</v>
      </c>
      <c r="K8615" s="26"/>
      <c r="L8615" s="29"/>
      <c r="M8615" s="29"/>
      <c r="N8615" s="29"/>
      <c r="O8615" s="26"/>
      <c r="P8615" s="26"/>
      <c r="Q8615" s="30" t="s">
        <v>21</v>
      </c>
      <c r="R8615" s="31"/>
    </row>
    <row r="8616" spans="1:18" x14ac:dyDescent="0.25">
      <c r="A8616" s="25"/>
      <c r="B8616" s="26"/>
      <c r="C8616" s="26"/>
      <c r="D8616" s="26"/>
      <c r="E8616" s="26"/>
      <c r="F8616" s="26"/>
      <c r="G8616" s="26"/>
      <c r="H8616" s="26"/>
      <c r="I8616" s="27"/>
      <c r="J8616" s="28">
        <f t="shared" si="135"/>
        <v>0</v>
      </c>
      <c r="K8616" s="26"/>
      <c r="L8616" s="29"/>
      <c r="M8616" s="29"/>
      <c r="N8616" s="29"/>
      <c r="O8616" s="26"/>
      <c r="P8616" s="26"/>
      <c r="Q8616" s="30" t="s">
        <v>21</v>
      </c>
      <c r="R8616" s="31"/>
    </row>
    <row r="8617" spans="1:18" x14ac:dyDescent="0.25">
      <c r="A8617" s="25"/>
      <c r="B8617" s="26"/>
      <c r="C8617" s="26"/>
      <c r="D8617" s="26"/>
      <c r="E8617" s="26"/>
      <c r="F8617" s="26"/>
      <c r="G8617" s="26"/>
      <c r="H8617" s="26"/>
      <c r="I8617" s="27"/>
      <c r="J8617" s="28">
        <f t="shared" si="135"/>
        <v>0</v>
      </c>
      <c r="K8617" s="26"/>
      <c r="L8617" s="29"/>
      <c r="M8617" s="29"/>
      <c r="N8617" s="29"/>
      <c r="O8617" s="26"/>
      <c r="P8617" s="26"/>
      <c r="Q8617" s="30" t="s">
        <v>21</v>
      </c>
      <c r="R8617" s="31"/>
    </row>
    <row r="8618" spans="1:18" x14ac:dyDescent="0.25">
      <c r="A8618" s="25"/>
      <c r="B8618" s="26"/>
      <c r="C8618" s="26"/>
      <c r="D8618" s="26"/>
      <c r="E8618" s="26"/>
      <c r="F8618" s="26"/>
      <c r="G8618" s="26"/>
      <c r="H8618" s="26"/>
      <c r="I8618" s="27"/>
      <c r="J8618" s="28">
        <f t="shared" si="135"/>
        <v>0</v>
      </c>
      <c r="K8618" s="26"/>
      <c r="L8618" s="29"/>
      <c r="M8618" s="29"/>
      <c r="N8618" s="29"/>
      <c r="O8618" s="26"/>
      <c r="P8618" s="26"/>
      <c r="Q8618" s="30" t="s">
        <v>21</v>
      </c>
      <c r="R8618" s="31"/>
    </row>
    <row r="8619" spans="1:18" x14ac:dyDescent="0.25">
      <c r="A8619" s="25"/>
      <c r="B8619" s="26"/>
      <c r="C8619" s="26"/>
      <c r="D8619" s="26"/>
      <c r="E8619" s="26"/>
      <c r="F8619" s="26"/>
      <c r="G8619" s="26"/>
      <c r="H8619" s="26"/>
      <c r="I8619" s="27"/>
      <c r="J8619" s="28">
        <f t="shared" si="135"/>
        <v>0</v>
      </c>
      <c r="K8619" s="26"/>
      <c r="L8619" s="29"/>
      <c r="M8619" s="29"/>
      <c r="N8619" s="29"/>
      <c r="O8619" s="26"/>
      <c r="P8619" s="26"/>
      <c r="Q8619" s="30" t="s">
        <v>21</v>
      </c>
      <c r="R8619" s="31"/>
    </row>
    <row r="8620" spans="1:18" x14ac:dyDescent="0.25">
      <c r="A8620" s="25"/>
      <c r="B8620" s="26"/>
      <c r="C8620" s="26"/>
      <c r="D8620" s="26"/>
      <c r="E8620" s="26"/>
      <c r="F8620" s="26"/>
      <c r="G8620" s="26"/>
      <c r="H8620" s="26"/>
      <c r="I8620" s="27"/>
      <c r="J8620" s="28">
        <f t="shared" si="135"/>
        <v>0</v>
      </c>
      <c r="K8620" s="26"/>
      <c r="L8620" s="29"/>
      <c r="M8620" s="29"/>
      <c r="N8620" s="29"/>
      <c r="O8620" s="26"/>
      <c r="P8620" s="26"/>
      <c r="Q8620" s="30" t="s">
        <v>21</v>
      </c>
      <c r="R8620" s="31"/>
    </row>
    <row r="8621" spans="1:18" x14ac:dyDescent="0.25">
      <c r="A8621" s="25"/>
      <c r="B8621" s="26"/>
      <c r="C8621" s="26"/>
      <c r="D8621" s="26"/>
      <c r="E8621" s="26"/>
      <c r="F8621" s="26"/>
      <c r="G8621" s="26"/>
      <c r="H8621" s="26"/>
      <c r="I8621" s="27"/>
      <c r="J8621" s="28">
        <f t="shared" si="135"/>
        <v>0</v>
      </c>
      <c r="K8621" s="26"/>
      <c r="L8621" s="29"/>
      <c r="M8621" s="29"/>
      <c r="N8621" s="29"/>
      <c r="O8621" s="26"/>
      <c r="P8621" s="26"/>
      <c r="Q8621" s="30" t="s">
        <v>21</v>
      </c>
      <c r="R8621" s="31"/>
    </row>
    <row r="8622" spans="1:18" x14ac:dyDescent="0.25">
      <c r="A8622" s="25"/>
      <c r="B8622" s="26"/>
      <c r="C8622" s="26"/>
      <c r="D8622" s="26"/>
      <c r="E8622" s="26"/>
      <c r="F8622" s="26"/>
      <c r="G8622" s="26"/>
      <c r="H8622" s="26"/>
      <c r="I8622" s="27"/>
      <c r="J8622" s="28">
        <f t="shared" si="135"/>
        <v>0</v>
      </c>
      <c r="K8622" s="26"/>
      <c r="L8622" s="29"/>
      <c r="M8622" s="29"/>
      <c r="N8622" s="29"/>
      <c r="O8622" s="26"/>
      <c r="P8622" s="26"/>
      <c r="Q8622" s="30" t="s">
        <v>21</v>
      </c>
      <c r="R8622" s="31"/>
    </row>
    <row r="8623" spans="1:18" x14ac:dyDescent="0.25">
      <c r="A8623" s="25"/>
      <c r="B8623" s="26"/>
      <c r="C8623" s="26"/>
      <c r="D8623" s="26"/>
      <c r="E8623" s="26"/>
      <c r="F8623" s="26"/>
      <c r="G8623" s="26"/>
      <c r="H8623" s="26"/>
      <c r="I8623" s="27"/>
      <c r="J8623" s="28">
        <f t="shared" si="135"/>
        <v>0</v>
      </c>
      <c r="K8623" s="26"/>
      <c r="L8623" s="29"/>
      <c r="M8623" s="29"/>
      <c r="N8623" s="29"/>
      <c r="O8623" s="26"/>
      <c r="P8623" s="26"/>
      <c r="Q8623" s="30" t="s">
        <v>21</v>
      </c>
      <c r="R8623" s="31"/>
    </row>
    <row r="8624" spans="1:18" x14ac:dyDescent="0.25">
      <c r="A8624" s="25"/>
      <c r="B8624" s="26"/>
      <c r="C8624" s="26"/>
      <c r="D8624" s="26"/>
      <c r="E8624" s="26"/>
      <c r="F8624" s="26"/>
      <c r="G8624" s="26"/>
      <c r="H8624" s="26"/>
      <c r="I8624" s="27"/>
      <c r="J8624" s="28">
        <f t="shared" si="135"/>
        <v>0</v>
      </c>
      <c r="K8624" s="26"/>
      <c r="L8624" s="29"/>
      <c r="M8624" s="29"/>
      <c r="N8624" s="29"/>
      <c r="O8624" s="26"/>
      <c r="P8624" s="26"/>
      <c r="Q8624" s="30" t="s">
        <v>21</v>
      </c>
      <c r="R8624" s="31"/>
    </row>
    <row r="8625" spans="1:18" x14ac:dyDescent="0.25">
      <c r="A8625" s="25"/>
      <c r="B8625" s="26"/>
      <c r="C8625" s="26"/>
      <c r="D8625" s="26"/>
      <c r="E8625" s="26"/>
      <c r="F8625" s="26"/>
      <c r="G8625" s="26"/>
      <c r="H8625" s="26"/>
      <c r="I8625" s="27"/>
      <c r="J8625" s="28">
        <f t="shared" si="135"/>
        <v>0</v>
      </c>
      <c r="K8625" s="26"/>
      <c r="L8625" s="29"/>
      <c r="M8625" s="29"/>
      <c r="N8625" s="29"/>
      <c r="O8625" s="26"/>
      <c r="P8625" s="26"/>
      <c r="Q8625" s="30" t="s">
        <v>21</v>
      </c>
      <c r="R8625" s="31"/>
    </row>
    <row r="8626" spans="1:18" x14ac:dyDescent="0.25">
      <c r="A8626" s="25"/>
      <c r="B8626" s="26"/>
      <c r="C8626" s="26"/>
      <c r="D8626" s="26"/>
      <c r="E8626" s="26"/>
      <c r="F8626" s="26"/>
      <c r="G8626" s="26"/>
      <c r="H8626" s="26"/>
      <c r="I8626" s="27"/>
      <c r="J8626" s="28">
        <f t="shared" si="135"/>
        <v>0</v>
      </c>
      <c r="K8626" s="26"/>
      <c r="L8626" s="29"/>
      <c r="M8626" s="29"/>
      <c r="N8626" s="29"/>
      <c r="O8626" s="26"/>
      <c r="P8626" s="26"/>
      <c r="Q8626" s="30" t="s">
        <v>21</v>
      </c>
      <c r="R8626" s="31"/>
    </row>
    <row r="8627" spans="1:18" x14ac:dyDescent="0.25">
      <c r="A8627" s="25"/>
      <c r="B8627" s="26"/>
      <c r="C8627" s="26"/>
      <c r="D8627" s="26"/>
      <c r="E8627" s="26"/>
      <c r="F8627" s="26"/>
      <c r="G8627" s="26"/>
      <c r="H8627" s="26"/>
      <c r="I8627" s="27"/>
      <c r="J8627" s="28">
        <f t="shared" si="135"/>
        <v>0</v>
      </c>
      <c r="K8627" s="26"/>
      <c r="L8627" s="29"/>
      <c r="M8627" s="29"/>
      <c r="N8627" s="29"/>
      <c r="O8627" s="26"/>
      <c r="P8627" s="26"/>
      <c r="Q8627" s="30" t="s">
        <v>21</v>
      </c>
      <c r="R8627" s="31"/>
    </row>
    <row r="8628" spans="1:18" x14ac:dyDescent="0.25">
      <c r="A8628" s="25"/>
      <c r="B8628" s="26"/>
      <c r="C8628" s="26"/>
      <c r="D8628" s="26"/>
      <c r="E8628" s="26"/>
      <c r="F8628" s="26"/>
      <c r="G8628" s="26"/>
      <c r="H8628" s="26"/>
      <c r="I8628" s="27"/>
      <c r="J8628" s="28">
        <f t="shared" si="135"/>
        <v>0</v>
      </c>
      <c r="K8628" s="26"/>
      <c r="L8628" s="29"/>
      <c r="M8628" s="29"/>
      <c r="N8628" s="29"/>
      <c r="O8628" s="26"/>
      <c r="P8628" s="26"/>
      <c r="Q8628" s="30" t="s">
        <v>21</v>
      </c>
      <c r="R8628" s="31"/>
    </row>
    <row r="8629" spans="1:18" x14ac:dyDescent="0.25">
      <c r="A8629" s="25"/>
      <c r="B8629" s="26"/>
      <c r="C8629" s="26"/>
      <c r="D8629" s="26"/>
      <c r="E8629" s="26"/>
      <c r="F8629" s="26"/>
      <c r="G8629" s="26"/>
      <c r="H8629" s="26"/>
      <c r="I8629" s="27"/>
      <c r="J8629" s="28">
        <f t="shared" si="135"/>
        <v>0</v>
      </c>
      <c r="K8629" s="26"/>
      <c r="L8629" s="29"/>
      <c r="M8629" s="29"/>
      <c r="N8629" s="29"/>
      <c r="O8629" s="26"/>
      <c r="P8629" s="26"/>
      <c r="Q8629" s="30" t="s">
        <v>21</v>
      </c>
      <c r="R8629" s="31"/>
    </row>
    <row r="8630" spans="1:18" x14ac:dyDescent="0.25">
      <c r="A8630" s="25"/>
      <c r="B8630" s="26"/>
      <c r="C8630" s="26"/>
      <c r="D8630" s="26"/>
      <c r="E8630" s="26"/>
      <c r="F8630" s="26"/>
      <c r="G8630" s="26"/>
      <c r="H8630" s="26"/>
      <c r="I8630" s="27"/>
      <c r="J8630" s="28">
        <f t="shared" si="135"/>
        <v>0</v>
      </c>
      <c r="K8630" s="26"/>
      <c r="L8630" s="29"/>
      <c r="M8630" s="29"/>
      <c r="N8630" s="29"/>
      <c r="O8630" s="26"/>
      <c r="P8630" s="26"/>
      <c r="Q8630" s="30" t="s">
        <v>21</v>
      </c>
      <c r="R8630" s="31"/>
    </row>
    <row r="8631" spans="1:18" x14ac:dyDescent="0.25">
      <c r="A8631" s="25"/>
      <c r="B8631" s="26"/>
      <c r="C8631" s="26"/>
      <c r="D8631" s="26"/>
      <c r="E8631" s="26"/>
      <c r="F8631" s="26"/>
      <c r="G8631" s="26"/>
      <c r="H8631" s="26"/>
      <c r="I8631" s="27"/>
      <c r="J8631" s="28">
        <f t="shared" si="135"/>
        <v>0</v>
      </c>
      <c r="K8631" s="26"/>
      <c r="L8631" s="29"/>
      <c r="M8631" s="29"/>
      <c r="N8631" s="29"/>
      <c r="O8631" s="26"/>
      <c r="P8631" s="26"/>
      <c r="Q8631" s="30" t="s">
        <v>21</v>
      </c>
      <c r="R8631" s="31"/>
    </row>
    <row r="8632" spans="1:18" x14ac:dyDescent="0.25">
      <c r="A8632" s="25"/>
      <c r="B8632" s="26"/>
      <c r="C8632" s="26"/>
      <c r="D8632" s="26"/>
      <c r="E8632" s="26"/>
      <c r="F8632" s="26"/>
      <c r="G8632" s="26"/>
      <c r="H8632" s="26"/>
      <c r="I8632" s="27"/>
      <c r="J8632" s="28">
        <f t="shared" si="135"/>
        <v>0</v>
      </c>
      <c r="K8632" s="26"/>
      <c r="L8632" s="29"/>
      <c r="M8632" s="29"/>
      <c r="N8632" s="29"/>
      <c r="O8632" s="26"/>
      <c r="P8632" s="26"/>
      <c r="Q8632" s="30" t="s">
        <v>21</v>
      </c>
      <c r="R8632" s="31"/>
    </row>
    <row r="8633" spans="1:18" x14ac:dyDescent="0.25">
      <c r="A8633" s="25"/>
      <c r="B8633" s="26"/>
      <c r="C8633" s="26"/>
      <c r="D8633" s="26"/>
      <c r="E8633" s="26"/>
      <c r="F8633" s="26"/>
      <c r="G8633" s="26"/>
      <c r="H8633" s="26"/>
      <c r="I8633" s="27"/>
      <c r="J8633" s="28">
        <f t="shared" si="135"/>
        <v>0</v>
      </c>
      <c r="K8633" s="26"/>
      <c r="L8633" s="29"/>
      <c r="M8633" s="29"/>
      <c r="N8633" s="29"/>
      <c r="O8633" s="26"/>
      <c r="P8633" s="26"/>
      <c r="Q8633" s="30" t="s">
        <v>21</v>
      </c>
      <c r="R8633" s="31"/>
    </row>
    <row r="8634" spans="1:18" x14ac:dyDescent="0.25">
      <c r="A8634" s="25"/>
      <c r="B8634" s="26"/>
      <c r="C8634" s="26"/>
      <c r="D8634" s="26"/>
      <c r="E8634" s="26"/>
      <c r="F8634" s="26"/>
      <c r="G8634" s="26"/>
      <c r="H8634" s="26"/>
      <c r="I8634" s="27"/>
      <c r="J8634" s="28">
        <f t="shared" si="135"/>
        <v>0</v>
      </c>
      <c r="K8634" s="26"/>
      <c r="L8634" s="29"/>
      <c r="M8634" s="29"/>
      <c r="N8634" s="29"/>
      <c r="O8634" s="26"/>
      <c r="P8634" s="26"/>
      <c r="Q8634" s="30" t="s">
        <v>21</v>
      </c>
      <c r="R8634" s="31"/>
    </row>
    <row r="8635" spans="1:18" x14ac:dyDescent="0.25">
      <c r="A8635" s="25"/>
      <c r="B8635" s="26"/>
      <c r="C8635" s="26"/>
      <c r="D8635" s="26"/>
      <c r="E8635" s="26"/>
      <c r="F8635" s="26"/>
      <c r="G8635" s="26"/>
      <c r="H8635" s="26"/>
      <c r="I8635" s="27"/>
      <c r="J8635" s="28">
        <f t="shared" si="135"/>
        <v>0</v>
      </c>
      <c r="K8635" s="26"/>
      <c r="L8635" s="29"/>
      <c r="M8635" s="29"/>
      <c r="N8635" s="29"/>
      <c r="O8635" s="26"/>
      <c r="P8635" s="26"/>
      <c r="Q8635" s="30" t="s">
        <v>21</v>
      </c>
      <c r="R8635" s="31"/>
    </row>
    <row r="8636" spans="1:18" x14ac:dyDescent="0.25">
      <c r="A8636" s="25"/>
      <c r="B8636" s="26"/>
      <c r="C8636" s="26"/>
      <c r="D8636" s="26"/>
      <c r="E8636" s="26"/>
      <c r="F8636" s="26"/>
      <c r="G8636" s="26"/>
      <c r="H8636" s="26"/>
      <c r="I8636" s="27"/>
      <c r="J8636" s="28">
        <f t="shared" si="135"/>
        <v>0</v>
      </c>
      <c r="K8636" s="26"/>
      <c r="L8636" s="29"/>
      <c r="M8636" s="29"/>
      <c r="N8636" s="29"/>
      <c r="O8636" s="26"/>
      <c r="P8636" s="26"/>
      <c r="Q8636" s="30" t="s">
        <v>21</v>
      </c>
      <c r="R8636" s="31"/>
    </row>
    <row r="8637" spans="1:18" x14ac:dyDescent="0.25">
      <c r="A8637" s="25"/>
      <c r="B8637" s="26"/>
      <c r="C8637" s="26"/>
      <c r="D8637" s="26"/>
      <c r="E8637" s="26"/>
      <c r="F8637" s="26"/>
      <c r="G8637" s="26"/>
      <c r="H8637" s="26"/>
      <c r="I8637" s="27"/>
      <c r="J8637" s="28">
        <f t="shared" si="135"/>
        <v>0</v>
      </c>
      <c r="K8637" s="26"/>
      <c r="L8637" s="29"/>
      <c r="M8637" s="29"/>
      <c r="N8637" s="29"/>
      <c r="O8637" s="26"/>
      <c r="P8637" s="26"/>
      <c r="Q8637" s="30" t="s">
        <v>21</v>
      </c>
      <c r="R8637" s="31"/>
    </row>
    <row r="8638" spans="1:18" x14ac:dyDescent="0.25">
      <c r="A8638" s="25"/>
      <c r="B8638" s="26"/>
      <c r="C8638" s="26"/>
      <c r="D8638" s="26"/>
      <c r="E8638" s="26"/>
      <c r="F8638" s="26"/>
      <c r="G8638" s="26"/>
      <c r="H8638" s="26"/>
      <c r="I8638" s="27"/>
      <c r="J8638" s="28">
        <f t="shared" si="135"/>
        <v>0</v>
      </c>
      <c r="K8638" s="26"/>
      <c r="L8638" s="29"/>
      <c r="M8638" s="29"/>
      <c r="N8638" s="29"/>
      <c r="O8638" s="26"/>
      <c r="P8638" s="26"/>
      <c r="Q8638" s="30" t="s">
        <v>21</v>
      </c>
      <c r="R8638" s="31"/>
    </row>
    <row r="8639" spans="1:18" x14ac:dyDescent="0.25">
      <c r="A8639" s="25"/>
      <c r="B8639" s="26"/>
      <c r="C8639" s="26"/>
      <c r="D8639" s="26"/>
      <c r="E8639" s="26"/>
      <c r="F8639" s="26"/>
      <c r="G8639" s="26"/>
      <c r="H8639" s="26"/>
      <c r="I8639" s="27"/>
      <c r="J8639" s="28">
        <f t="shared" si="135"/>
        <v>0</v>
      </c>
      <c r="K8639" s="26"/>
      <c r="L8639" s="29"/>
      <c r="M8639" s="29"/>
      <c r="N8639" s="29"/>
      <c r="O8639" s="26"/>
      <c r="P8639" s="26"/>
      <c r="Q8639" s="30" t="s">
        <v>21</v>
      </c>
      <c r="R8639" s="31"/>
    </row>
    <row r="8640" spans="1:18" x14ac:dyDescent="0.25">
      <c r="A8640" s="25"/>
      <c r="B8640" s="26"/>
      <c r="C8640" s="26"/>
      <c r="D8640" s="26"/>
      <c r="E8640" s="26"/>
      <c r="F8640" s="26"/>
      <c r="G8640" s="26"/>
      <c r="H8640" s="26"/>
      <c r="I8640" s="27"/>
      <c r="J8640" s="28">
        <f t="shared" si="135"/>
        <v>0</v>
      </c>
      <c r="K8640" s="26"/>
      <c r="L8640" s="29"/>
      <c r="M8640" s="29"/>
      <c r="N8640" s="29"/>
      <c r="O8640" s="26"/>
      <c r="P8640" s="26"/>
      <c r="Q8640" s="30" t="s">
        <v>21</v>
      </c>
      <c r="R8640" s="31"/>
    </row>
    <row r="8641" spans="1:18" x14ac:dyDescent="0.25">
      <c r="A8641" s="25"/>
      <c r="B8641" s="26"/>
      <c r="C8641" s="26"/>
      <c r="D8641" s="26"/>
      <c r="E8641" s="26"/>
      <c r="F8641" s="26"/>
      <c r="G8641" s="26"/>
      <c r="H8641" s="26"/>
      <c r="I8641" s="27"/>
      <c r="J8641" s="28">
        <f t="shared" si="135"/>
        <v>0</v>
      </c>
      <c r="K8641" s="26"/>
      <c r="L8641" s="29"/>
      <c r="M8641" s="29"/>
      <c r="N8641" s="29"/>
      <c r="O8641" s="26"/>
      <c r="P8641" s="26"/>
      <c r="Q8641" s="30" t="s">
        <v>21</v>
      </c>
      <c r="R8641" s="31"/>
    </row>
    <row r="8642" spans="1:18" x14ac:dyDescent="0.25">
      <c r="A8642" s="25"/>
      <c r="B8642" s="26"/>
      <c r="C8642" s="26"/>
      <c r="D8642" s="26"/>
      <c r="E8642" s="26"/>
      <c r="F8642" s="26"/>
      <c r="G8642" s="26"/>
      <c r="H8642" s="26"/>
      <c r="I8642" s="27"/>
      <c r="J8642" s="28">
        <f t="shared" si="135"/>
        <v>0</v>
      </c>
      <c r="K8642" s="26"/>
      <c r="L8642" s="29"/>
      <c r="M8642" s="29"/>
      <c r="N8642" s="29"/>
      <c r="O8642" s="26"/>
      <c r="P8642" s="26"/>
      <c r="Q8642" s="30" t="s">
        <v>21</v>
      </c>
      <c r="R8642" s="31"/>
    </row>
    <row r="8643" spans="1:18" x14ac:dyDescent="0.25">
      <c r="A8643" s="25"/>
      <c r="B8643" s="26"/>
      <c r="C8643" s="26"/>
      <c r="D8643" s="26"/>
      <c r="E8643" s="26"/>
      <c r="F8643" s="26"/>
      <c r="G8643" s="26"/>
      <c r="H8643" s="26"/>
      <c r="I8643" s="27"/>
      <c r="J8643" s="28">
        <f t="shared" si="135"/>
        <v>0</v>
      </c>
      <c r="K8643" s="26"/>
      <c r="L8643" s="29"/>
      <c r="M8643" s="29"/>
      <c r="N8643" s="29"/>
      <c r="O8643" s="26"/>
      <c r="P8643" s="26"/>
      <c r="Q8643" s="30" t="s">
        <v>21</v>
      </c>
      <c r="R8643" s="31"/>
    </row>
    <row r="8644" spans="1:18" x14ac:dyDescent="0.25">
      <c r="A8644" s="25"/>
      <c r="B8644" s="26"/>
      <c r="C8644" s="26"/>
      <c r="D8644" s="26"/>
      <c r="E8644" s="26"/>
      <c r="F8644" s="26"/>
      <c r="G8644" s="26"/>
      <c r="H8644" s="26"/>
      <c r="I8644" s="27"/>
      <c r="J8644" s="28">
        <f t="shared" si="135"/>
        <v>0</v>
      </c>
      <c r="K8644" s="26"/>
      <c r="L8644" s="29"/>
      <c r="M8644" s="29"/>
      <c r="N8644" s="29"/>
      <c r="O8644" s="26"/>
      <c r="P8644" s="26"/>
      <c r="Q8644" s="30" t="s">
        <v>21</v>
      </c>
      <c r="R8644" s="31"/>
    </row>
    <row r="8645" spans="1:18" x14ac:dyDescent="0.25">
      <c r="A8645" s="25"/>
      <c r="B8645" s="26"/>
      <c r="C8645" s="26"/>
      <c r="D8645" s="26"/>
      <c r="E8645" s="26"/>
      <c r="F8645" s="26"/>
      <c r="G8645" s="26"/>
      <c r="H8645" s="26"/>
      <c r="I8645" s="27"/>
      <c r="J8645" s="28">
        <f t="shared" si="135"/>
        <v>0</v>
      </c>
      <c r="K8645" s="26"/>
      <c r="L8645" s="29"/>
      <c r="M8645" s="29"/>
      <c r="N8645" s="29"/>
      <c r="O8645" s="26"/>
      <c r="P8645" s="26"/>
      <c r="Q8645" s="30" t="s">
        <v>21</v>
      </c>
      <c r="R8645" s="31"/>
    </row>
    <row r="8646" spans="1:18" x14ac:dyDescent="0.25">
      <c r="A8646" s="25"/>
      <c r="B8646" s="26"/>
      <c r="C8646" s="26"/>
      <c r="D8646" s="26"/>
      <c r="E8646" s="26"/>
      <c r="F8646" s="26"/>
      <c r="G8646" s="26"/>
      <c r="H8646" s="26"/>
      <c r="I8646" s="27"/>
      <c r="J8646" s="28">
        <f t="shared" si="135"/>
        <v>0</v>
      </c>
      <c r="K8646" s="26"/>
      <c r="L8646" s="29"/>
      <c r="M8646" s="29"/>
      <c r="N8646" s="29"/>
      <c r="O8646" s="26"/>
      <c r="P8646" s="26"/>
      <c r="Q8646" s="30" t="s">
        <v>21</v>
      </c>
      <c r="R8646" s="31"/>
    </row>
    <row r="8647" spans="1:18" x14ac:dyDescent="0.25">
      <c r="A8647" s="25"/>
      <c r="B8647" s="26"/>
      <c r="C8647" s="26"/>
      <c r="D8647" s="26"/>
      <c r="E8647" s="26"/>
      <c r="F8647" s="26"/>
      <c r="G8647" s="26"/>
      <c r="H8647" s="26"/>
      <c r="I8647" s="27"/>
      <c r="J8647" s="28">
        <f t="shared" si="135"/>
        <v>0</v>
      </c>
      <c r="K8647" s="26"/>
      <c r="L8647" s="29"/>
      <c r="M8647" s="29"/>
      <c r="N8647" s="29"/>
      <c r="O8647" s="26"/>
      <c r="P8647" s="26"/>
      <c r="Q8647" s="30" t="s">
        <v>21</v>
      </c>
      <c r="R8647" s="31"/>
    </row>
    <row r="8648" spans="1:18" x14ac:dyDescent="0.25">
      <c r="A8648" s="25"/>
      <c r="B8648" s="26"/>
      <c r="C8648" s="26"/>
      <c r="D8648" s="26"/>
      <c r="E8648" s="26"/>
      <c r="F8648" s="26"/>
      <c r="G8648" s="26"/>
      <c r="H8648" s="26"/>
      <c r="I8648" s="27"/>
      <c r="J8648" s="28">
        <f t="shared" si="135"/>
        <v>0</v>
      </c>
      <c r="K8648" s="26"/>
      <c r="L8648" s="29"/>
      <c r="M8648" s="29"/>
      <c r="N8648" s="29"/>
      <c r="O8648" s="26"/>
      <c r="P8648" s="26"/>
      <c r="Q8648" s="30" t="s">
        <v>21</v>
      </c>
      <c r="R8648" s="31"/>
    </row>
    <row r="8649" spans="1:18" x14ac:dyDescent="0.25">
      <c r="A8649" s="25"/>
      <c r="B8649" s="26"/>
      <c r="C8649" s="26"/>
      <c r="D8649" s="26"/>
      <c r="E8649" s="26"/>
      <c r="F8649" s="26"/>
      <c r="G8649" s="26"/>
      <c r="H8649" s="26"/>
      <c r="I8649" s="27"/>
      <c r="J8649" s="28">
        <f t="shared" si="135"/>
        <v>0</v>
      </c>
      <c r="K8649" s="26"/>
      <c r="L8649" s="29"/>
      <c r="M8649" s="29"/>
      <c r="N8649" s="29"/>
      <c r="O8649" s="26"/>
      <c r="P8649" s="26"/>
      <c r="Q8649" s="30" t="s">
        <v>21</v>
      </c>
      <c r="R8649" s="31"/>
    </row>
    <row r="8650" spans="1:18" x14ac:dyDescent="0.25">
      <c r="A8650" s="25"/>
      <c r="B8650" s="26"/>
      <c r="C8650" s="26"/>
      <c r="D8650" s="26"/>
      <c r="E8650" s="26"/>
      <c r="F8650" s="26"/>
      <c r="G8650" s="26"/>
      <c r="H8650" s="26"/>
      <c r="I8650" s="27"/>
      <c r="J8650" s="28">
        <f t="shared" si="135"/>
        <v>0</v>
      </c>
      <c r="K8650" s="26"/>
      <c r="L8650" s="29"/>
      <c r="M8650" s="29"/>
      <c r="N8650" s="29"/>
      <c r="O8650" s="26"/>
      <c r="P8650" s="26"/>
      <c r="Q8650" s="30" t="s">
        <v>21</v>
      </c>
      <c r="R8650" s="31"/>
    </row>
    <row r="8651" spans="1:18" x14ac:dyDescent="0.25">
      <c r="A8651" s="25"/>
      <c r="B8651" s="26"/>
      <c r="C8651" s="26"/>
      <c r="D8651" s="26"/>
      <c r="E8651" s="26"/>
      <c r="F8651" s="26"/>
      <c r="G8651" s="26"/>
      <c r="H8651" s="26"/>
      <c r="I8651" s="27"/>
      <c r="J8651" s="28">
        <f t="shared" si="135"/>
        <v>0</v>
      </c>
      <c r="K8651" s="26"/>
      <c r="L8651" s="29"/>
      <c r="M8651" s="29"/>
      <c r="N8651" s="29"/>
      <c r="O8651" s="26"/>
      <c r="P8651" s="26"/>
      <c r="Q8651" s="30" t="s">
        <v>21</v>
      </c>
      <c r="R8651" s="31"/>
    </row>
    <row r="8652" spans="1:18" x14ac:dyDescent="0.25">
      <c r="A8652" s="25"/>
      <c r="B8652" s="26"/>
      <c r="C8652" s="26"/>
      <c r="D8652" s="26"/>
      <c r="E8652" s="26"/>
      <c r="F8652" s="26"/>
      <c r="G8652" s="26"/>
      <c r="H8652" s="26"/>
      <c r="I8652" s="27"/>
      <c r="J8652" s="28">
        <f t="shared" ref="J8652:J8715" si="136">G8652*I8652</f>
        <v>0</v>
      </c>
      <c r="K8652" s="26"/>
      <c r="L8652" s="29"/>
      <c r="M8652" s="29"/>
      <c r="N8652" s="29"/>
      <c r="O8652" s="26"/>
      <c r="P8652" s="26"/>
      <c r="Q8652" s="30" t="s">
        <v>21</v>
      </c>
      <c r="R8652" s="31"/>
    </row>
    <row r="8653" spans="1:18" x14ac:dyDescent="0.25">
      <c r="A8653" s="25"/>
      <c r="B8653" s="26"/>
      <c r="C8653" s="26"/>
      <c r="D8653" s="26"/>
      <c r="E8653" s="26"/>
      <c r="F8653" s="26"/>
      <c r="G8653" s="26"/>
      <c r="H8653" s="26"/>
      <c r="I8653" s="27"/>
      <c r="J8653" s="28">
        <f t="shared" si="136"/>
        <v>0</v>
      </c>
      <c r="K8653" s="26"/>
      <c r="L8653" s="29"/>
      <c r="M8653" s="29"/>
      <c r="N8653" s="29"/>
      <c r="O8653" s="26"/>
      <c r="P8653" s="26"/>
      <c r="Q8653" s="30" t="s">
        <v>21</v>
      </c>
      <c r="R8653" s="31"/>
    </row>
    <row r="8654" spans="1:18" x14ac:dyDescent="0.25">
      <c r="A8654" s="25"/>
      <c r="B8654" s="26"/>
      <c r="C8654" s="26"/>
      <c r="D8654" s="26"/>
      <c r="E8654" s="26"/>
      <c r="F8654" s="26"/>
      <c r="G8654" s="26"/>
      <c r="H8654" s="26"/>
      <c r="I8654" s="27"/>
      <c r="J8654" s="28">
        <f t="shared" si="136"/>
        <v>0</v>
      </c>
      <c r="K8654" s="26"/>
      <c r="L8654" s="29"/>
      <c r="M8654" s="29"/>
      <c r="N8654" s="29"/>
      <c r="O8654" s="26"/>
      <c r="P8654" s="26"/>
      <c r="Q8654" s="30" t="s">
        <v>21</v>
      </c>
      <c r="R8654" s="31"/>
    </row>
    <row r="8655" spans="1:18" x14ac:dyDescent="0.25">
      <c r="A8655" s="25"/>
      <c r="B8655" s="26"/>
      <c r="C8655" s="26"/>
      <c r="D8655" s="26"/>
      <c r="E8655" s="26"/>
      <c r="F8655" s="26"/>
      <c r="G8655" s="26"/>
      <c r="H8655" s="26"/>
      <c r="I8655" s="27"/>
      <c r="J8655" s="28">
        <f t="shared" si="136"/>
        <v>0</v>
      </c>
      <c r="K8655" s="26"/>
      <c r="L8655" s="29"/>
      <c r="M8655" s="29"/>
      <c r="N8655" s="29"/>
      <c r="O8655" s="26"/>
      <c r="P8655" s="26"/>
      <c r="Q8655" s="30" t="s">
        <v>21</v>
      </c>
      <c r="R8655" s="31"/>
    </row>
    <row r="8656" spans="1:18" x14ac:dyDescent="0.25">
      <c r="A8656" s="25"/>
      <c r="B8656" s="26"/>
      <c r="C8656" s="26"/>
      <c r="D8656" s="26"/>
      <c r="E8656" s="26"/>
      <c r="F8656" s="26"/>
      <c r="G8656" s="26"/>
      <c r="H8656" s="26"/>
      <c r="I8656" s="27"/>
      <c r="J8656" s="28">
        <f t="shared" si="136"/>
        <v>0</v>
      </c>
      <c r="K8656" s="26"/>
      <c r="L8656" s="29"/>
      <c r="M8656" s="29"/>
      <c r="N8656" s="29"/>
      <c r="O8656" s="26"/>
      <c r="P8656" s="26"/>
      <c r="Q8656" s="30" t="s">
        <v>21</v>
      </c>
      <c r="R8656" s="31"/>
    </row>
    <row r="8657" spans="1:18" x14ac:dyDescent="0.25">
      <c r="A8657" s="25"/>
      <c r="B8657" s="26"/>
      <c r="C8657" s="26"/>
      <c r="D8657" s="26"/>
      <c r="E8657" s="26"/>
      <c r="F8657" s="26"/>
      <c r="G8657" s="26"/>
      <c r="H8657" s="26"/>
      <c r="I8657" s="27"/>
      <c r="J8657" s="28">
        <f t="shared" si="136"/>
        <v>0</v>
      </c>
      <c r="K8657" s="26"/>
      <c r="L8657" s="29"/>
      <c r="M8657" s="29"/>
      <c r="N8657" s="29"/>
      <c r="O8657" s="26"/>
      <c r="P8657" s="26"/>
      <c r="Q8657" s="30" t="s">
        <v>21</v>
      </c>
      <c r="R8657" s="31"/>
    </row>
    <row r="8658" spans="1:18" x14ac:dyDescent="0.25">
      <c r="A8658" s="25"/>
      <c r="B8658" s="26"/>
      <c r="C8658" s="26"/>
      <c r="D8658" s="26"/>
      <c r="E8658" s="26"/>
      <c r="F8658" s="26"/>
      <c r="G8658" s="26"/>
      <c r="H8658" s="26"/>
      <c r="I8658" s="27"/>
      <c r="J8658" s="28">
        <f t="shared" si="136"/>
        <v>0</v>
      </c>
      <c r="K8658" s="26"/>
      <c r="L8658" s="29"/>
      <c r="M8658" s="29"/>
      <c r="N8658" s="29"/>
      <c r="O8658" s="26"/>
      <c r="P8658" s="26"/>
      <c r="Q8658" s="30" t="s">
        <v>21</v>
      </c>
      <c r="R8658" s="31"/>
    </row>
    <row r="8659" spans="1:18" x14ac:dyDescent="0.25">
      <c r="A8659" s="25"/>
      <c r="B8659" s="26"/>
      <c r="C8659" s="26"/>
      <c r="D8659" s="26"/>
      <c r="E8659" s="26"/>
      <c r="F8659" s="26"/>
      <c r="G8659" s="26"/>
      <c r="H8659" s="26"/>
      <c r="I8659" s="27"/>
      <c r="J8659" s="28">
        <f t="shared" si="136"/>
        <v>0</v>
      </c>
      <c r="K8659" s="26"/>
      <c r="L8659" s="29"/>
      <c r="M8659" s="29"/>
      <c r="N8659" s="29"/>
      <c r="O8659" s="26"/>
      <c r="P8659" s="26"/>
      <c r="Q8659" s="30" t="s">
        <v>21</v>
      </c>
      <c r="R8659" s="31"/>
    </row>
    <row r="8660" spans="1:18" x14ac:dyDescent="0.25">
      <c r="A8660" s="25"/>
      <c r="B8660" s="26"/>
      <c r="C8660" s="26"/>
      <c r="D8660" s="26"/>
      <c r="E8660" s="26"/>
      <c r="F8660" s="26"/>
      <c r="G8660" s="26"/>
      <c r="H8660" s="26"/>
      <c r="I8660" s="27"/>
      <c r="J8660" s="28">
        <f t="shared" si="136"/>
        <v>0</v>
      </c>
      <c r="K8660" s="26"/>
      <c r="L8660" s="29"/>
      <c r="M8660" s="29"/>
      <c r="N8660" s="29"/>
      <c r="O8660" s="26"/>
      <c r="P8660" s="26"/>
      <c r="Q8660" s="30" t="s">
        <v>21</v>
      </c>
      <c r="R8660" s="31"/>
    </row>
    <row r="8661" spans="1:18" x14ac:dyDescent="0.25">
      <c r="A8661" s="25"/>
      <c r="B8661" s="26"/>
      <c r="C8661" s="26"/>
      <c r="D8661" s="26"/>
      <c r="E8661" s="26"/>
      <c r="F8661" s="26"/>
      <c r="G8661" s="26"/>
      <c r="H8661" s="26"/>
      <c r="I8661" s="27"/>
      <c r="J8661" s="28">
        <f t="shared" si="136"/>
        <v>0</v>
      </c>
      <c r="K8661" s="26"/>
      <c r="L8661" s="29"/>
      <c r="M8661" s="29"/>
      <c r="N8661" s="29"/>
      <c r="O8661" s="26"/>
      <c r="P8661" s="26"/>
      <c r="Q8661" s="30" t="s">
        <v>21</v>
      </c>
      <c r="R8661" s="31"/>
    </row>
    <row r="8662" spans="1:18" x14ac:dyDescent="0.25">
      <c r="A8662" s="25"/>
      <c r="B8662" s="26"/>
      <c r="C8662" s="26"/>
      <c r="D8662" s="26"/>
      <c r="E8662" s="26"/>
      <c r="F8662" s="26"/>
      <c r="G8662" s="26"/>
      <c r="H8662" s="26"/>
      <c r="I8662" s="27"/>
      <c r="J8662" s="28">
        <f t="shared" si="136"/>
        <v>0</v>
      </c>
      <c r="K8662" s="26"/>
      <c r="L8662" s="29"/>
      <c r="M8662" s="29"/>
      <c r="N8662" s="29"/>
      <c r="O8662" s="26"/>
      <c r="P8662" s="26"/>
      <c r="Q8662" s="30" t="s">
        <v>21</v>
      </c>
      <c r="R8662" s="31"/>
    </row>
    <row r="8663" spans="1:18" x14ac:dyDescent="0.25">
      <c r="A8663" s="25"/>
      <c r="B8663" s="26"/>
      <c r="C8663" s="26"/>
      <c r="D8663" s="26"/>
      <c r="E8663" s="26"/>
      <c r="F8663" s="26"/>
      <c r="G8663" s="26"/>
      <c r="H8663" s="26"/>
      <c r="I8663" s="27"/>
      <c r="J8663" s="28">
        <f t="shared" si="136"/>
        <v>0</v>
      </c>
      <c r="K8663" s="26"/>
      <c r="L8663" s="29"/>
      <c r="M8663" s="29"/>
      <c r="N8663" s="29"/>
      <c r="O8663" s="26"/>
      <c r="P8663" s="26"/>
      <c r="Q8663" s="30" t="s">
        <v>21</v>
      </c>
      <c r="R8663" s="31"/>
    </row>
    <row r="8664" spans="1:18" x14ac:dyDescent="0.25">
      <c r="A8664" s="25"/>
      <c r="B8664" s="26"/>
      <c r="C8664" s="26"/>
      <c r="D8664" s="26"/>
      <c r="E8664" s="26"/>
      <c r="F8664" s="26"/>
      <c r="G8664" s="26"/>
      <c r="H8664" s="26"/>
      <c r="I8664" s="27"/>
      <c r="J8664" s="28">
        <f t="shared" si="136"/>
        <v>0</v>
      </c>
      <c r="K8664" s="26"/>
      <c r="L8664" s="29"/>
      <c r="M8664" s="29"/>
      <c r="N8664" s="29"/>
      <c r="O8664" s="26"/>
      <c r="P8664" s="26"/>
      <c r="Q8664" s="30" t="s">
        <v>21</v>
      </c>
      <c r="R8664" s="31"/>
    </row>
    <row r="8665" spans="1:18" x14ac:dyDescent="0.25">
      <c r="A8665" s="25"/>
      <c r="B8665" s="26"/>
      <c r="C8665" s="26"/>
      <c r="D8665" s="26"/>
      <c r="E8665" s="26"/>
      <c r="F8665" s="26"/>
      <c r="G8665" s="26"/>
      <c r="H8665" s="26"/>
      <c r="I8665" s="27"/>
      <c r="J8665" s="28">
        <f t="shared" si="136"/>
        <v>0</v>
      </c>
      <c r="K8665" s="26"/>
      <c r="L8665" s="29"/>
      <c r="M8665" s="29"/>
      <c r="N8665" s="29"/>
      <c r="O8665" s="26"/>
      <c r="P8665" s="26"/>
      <c r="Q8665" s="30" t="s">
        <v>21</v>
      </c>
      <c r="R8665" s="31"/>
    </row>
    <row r="8666" spans="1:18" x14ac:dyDescent="0.25">
      <c r="A8666" s="25"/>
      <c r="B8666" s="26"/>
      <c r="C8666" s="26"/>
      <c r="D8666" s="26"/>
      <c r="E8666" s="26"/>
      <c r="F8666" s="26"/>
      <c r="G8666" s="26"/>
      <c r="H8666" s="26"/>
      <c r="I8666" s="27"/>
      <c r="J8666" s="28">
        <f t="shared" si="136"/>
        <v>0</v>
      </c>
      <c r="K8666" s="26"/>
      <c r="L8666" s="29"/>
      <c r="M8666" s="29"/>
      <c r="N8666" s="29"/>
      <c r="O8666" s="26"/>
      <c r="P8666" s="26"/>
      <c r="Q8666" s="30" t="s">
        <v>21</v>
      </c>
      <c r="R8666" s="31"/>
    </row>
    <row r="8667" spans="1:18" x14ac:dyDescent="0.25">
      <c r="A8667" s="25"/>
      <c r="B8667" s="26"/>
      <c r="C8667" s="26"/>
      <c r="D8667" s="26"/>
      <c r="E8667" s="26"/>
      <c r="F8667" s="26"/>
      <c r="G8667" s="26"/>
      <c r="H8667" s="26"/>
      <c r="I8667" s="27"/>
      <c r="J8667" s="28">
        <f t="shared" si="136"/>
        <v>0</v>
      </c>
      <c r="K8667" s="26"/>
      <c r="L8667" s="29"/>
      <c r="M8667" s="29"/>
      <c r="N8667" s="29"/>
      <c r="O8667" s="26"/>
      <c r="P8667" s="26"/>
      <c r="Q8667" s="30" t="s">
        <v>21</v>
      </c>
      <c r="R8667" s="31"/>
    </row>
    <row r="8668" spans="1:18" x14ac:dyDescent="0.25">
      <c r="A8668" s="25"/>
      <c r="B8668" s="26"/>
      <c r="C8668" s="26"/>
      <c r="D8668" s="26"/>
      <c r="E8668" s="26"/>
      <c r="F8668" s="26"/>
      <c r="G8668" s="26"/>
      <c r="H8668" s="26"/>
      <c r="I8668" s="27"/>
      <c r="J8668" s="28">
        <f t="shared" si="136"/>
        <v>0</v>
      </c>
      <c r="K8668" s="26"/>
      <c r="L8668" s="29"/>
      <c r="M8668" s="29"/>
      <c r="N8668" s="29"/>
      <c r="O8668" s="26"/>
      <c r="P8668" s="26"/>
      <c r="Q8668" s="30" t="s">
        <v>21</v>
      </c>
      <c r="R8668" s="31"/>
    </row>
    <row r="8669" spans="1:18" x14ac:dyDescent="0.25">
      <c r="A8669" s="25"/>
      <c r="B8669" s="26"/>
      <c r="C8669" s="26"/>
      <c r="D8669" s="26"/>
      <c r="E8669" s="26"/>
      <c r="F8669" s="26"/>
      <c r="G8669" s="26"/>
      <c r="H8669" s="26"/>
      <c r="I8669" s="27"/>
      <c r="J8669" s="28">
        <f t="shared" si="136"/>
        <v>0</v>
      </c>
      <c r="K8669" s="26"/>
      <c r="L8669" s="29"/>
      <c r="M8669" s="29"/>
      <c r="N8669" s="29"/>
      <c r="O8669" s="26"/>
      <c r="P8669" s="26"/>
      <c r="Q8669" s="30" t="s">
        <v>21</v>
      </c>
      <c r="R8669" s="31"/>
    </row>
    <row r="8670" spans="1:18" x14ac:dyDescent="0.25">
      <c r="A8670" s="25"/>
      <c r="B8670" s="26"/>
      <c r="C8670" s="26"/>
      <c r="D8670" s="26"/>
      <c r="E8670" s="26"/>
      <c r="F8670" s="26"/>
      <c r="G8670" s="26"/>
      <c r="H8670" s="26"/>
      <c r="I8670" s="27"/>
      <c r="J8670" s="28">
        <f t="shared" si="136"/>
        <v>0</v>
      </c>
      <c r="K8670" s="26"/>
      <c r="L8670" s="29"/>
      <c r="M8670" s="29"/>
      <c r="N8670" s="29"/>
      <c r="O8670" s="26"/>
      <c r="P8670" s="26"/>
      <c r="Q8670" s="30" t="s">
        <v>21</v>
      </c>
      <c r="R8670" s="31"/>
    </row>
    <row r="8671" spans="1:18" x14ac:dyDescent="0.25">
      <c r="A8671" s="25"/>
      <c r="B8671" s="26"/>
      <c r="C8671" s="26"/>
      <c r="D8671" s="26"/>
      <c r="E8671" s="26"/>
      <c r="F8671" s="26"/>
      <c r="G8671" s="26"/>
      <c r="H8671" s="26"/>
      <c r="I8671" s="27"/>
      <c r="J8671" s="28">
        <f t="shared" si="136"/>
        <v>0</v>
      </c>
      <c r="K8671" s="26"/>
      <c r="L8671" s="29"/>
      <c r="M8671" s="29"/>
      <c r="N8671" s="29"/>
      <c r="O8671" s="26"/>
      <c r="P8671" s="26"/>
      <c r="Q8671" s="30" t="s">
        <v>21</v>
      </c>
      <c r="R8671" s="31"/>
    </row>
    <row r="8672" spans="1:18" x14ac:dyDescent="0.25">
      <c r="A8672" s="25"/>
      <c r="B8672" s="26"/>
      <c r="C8672" s="26"/>
      <c r="D8672" s="26"/>
      <c r="E8672" s="26"/>
      <c r="F8672" s="26"/>
      <c r="G8672" s="26"/>
      <c r="H8672" s="26"/>
      <c r="I8672" s="27"/>
      <c r="J8672" s="28">
        <f t="shared" si="136"/>
        <v>0</v>
      </c>
      <c r="K8672" s="26"/>
      <c r="L8672" s="29"/>
      <c r="M8672" s="29"/>
      <c r="N8672" s="29"/>
      <c r="O8672" s="26"/>
      <c r="P8672" s="26"/>
      <c r="Q8672" s="30" t="s">
        <v>21</v>
      </c>
      <c r="R8672" s="31"/>
    </row>
    <row r="8673" spans="1:18" x14ac:dyDescent="0.25">
      <c r="A8673" s="25"/>
      <c r="B8673" s="26"/>
      <c r="C8673" s="26"/>
      <c r="D8673" s="26"/>
      <c r="E8673" s="26"/>
      <c r="F8673" s="26"/>
      <c r="G8673" s="26"/>
      <c r="H8673" s="26"/>
      <c r="I8673" s="27"/>
      <c r="J8673" s="28">
        <f t="shared" si="136"/>
        <v>0</v>
      </c>
      <c r="K8673" s="26"/>
      <c r="L8673" s="29"/>
      <c r="M8673" s="29"/>
      <c r="N8673" s="29"/>
      <c r="O8673" s="26"/>
      <c r="P8673" s="26"/>
      <c r="Q8673" s="30" t="s">
        <v>21</v>
      </c>
      <c r="R8673" s="31"/>
    </row>
    <row r="8674" spans="1:18" x14ac:dyDescent="0.25">
      <c r="A8674" s="25"/>
      <c r="B8674" s="26"/>
      <c r="C8674" s="26"/>
      <c r="D8674" s="26"/>
      <c r="E8674" s="26"/>
      <c r="F8674" s="26"/>
      <c r="G8674" s="26"/>
      <c r="H8674" s="26"/>
      <c r="I8674" s="27"/>
      <c r="J8674" s="28">
        <f t="shared" si="136"/>
        <v>0</v>
      </c>
      <c r="K8674" s="26"/>
      <c r="L8674" s="29"/>
      <c r="M8674" s="29"/>
      <c r="N8674" s="29"/>
      <c r="O8674" s="26"/>
      <c r="P8674" s="26"/>
      <c r="Q8674" s="30" t="s">
        <v>21</v>
      </c>
      <c r="R8674" s="31"/>
    </row>
    <row r="8675" spans="1:18" x14ac:dyDescent="0.25">
      <c r="A8675" s="25"/>
      <c r="B8675" s="26"/>
      <c r="C8675" s="26"/>
      <c r="D8675" s="26"/>
      <c r="E8675" s="26"/>
      <c r="F8675" s="26"/>
      <c r="G8675" s="26"/>
      <c r="H8675" s="26"/>
      <c r="I8675" s="27"/>
      <c r="J8675" s="28">
        <f t="shared" si="136"/>
        <v>0</v>
      </c>
      <c r="K8675" s="26"/>
      <c r="L8675" s="29"/>
      <c r="M8675" s="29"/>
      <c r="N8675" s="29"/>
      <c r="O8675" s="26"/>
      <c r="P8675" s="26"/>
      <c r="Q8675" s="30" t="s">
        <v>21</v>
      </c>
      <c r="R8675" s="31"/>
    </row>
    <row r="8676" spans="1:18" x14ac:dyDescent="0.25">
      <c r="A8676" s="25"/>
      <c r="B8676" s="26"/>
      <c r="C8676" s="26"/>
      <c r="D8676" s="26"/>
      <c r="E8676" s="26"/>
      <c r="F8676" s="26"/>
      <c r="G8676" s="26"/>
      <c r="H8676" s="26"/>
      <c r="I8676" s="27"/>
      <c r="J8676" s="28">
        <f t="shared" si="136"/>
        <v>0</v>
      </c>
      <c r="K8676" s="26"/>
      <c r="L8676" s="29"/>
      <c r="M8676" s="29"/>
      <c r="N8676" s="29"/>
      <c r="O8676" s="26"/>
      <c r="P8676" s="26"/>
      <c r="Q8676" s="30" t="s">
        <v>21</v>
      </c>
      <c r="R8676" s="31"/>
    </row>
    <row r="8677" spans="1:18" x14ac:dyDescent="0.25">
      <c r="A8677" s="25"/>
      <c r="B8677" s="26"/>
      <c r="C8677" s="26"/>
      <c r="D8677" s="26"/>
      <c r="E8677" s="26"/>
      <c r="F8677" s="26"/>
      <c r="G8677" s="26"/>
      <c r="H8677" s="26"/>
      <c r="I8677" s="27"/>
      <c r="J8677" s="28">
        <f t="shared" si="136"/>
        <v>0</v>
      </c>
      <c r="K8677" s="26"/>
      <c r="L8677" s="29"/>
      <c r="M8677" s="29"/>
      <c r="N8677" s="29"/>
      <c r="O8677" s="26"/>
      <c r="P8677" s="26"/>
      <c r="Q8677" s="30" t="s">
        <v>21</v>
      </c>
      <c r="R8677" s="31"/>
    </row>
    <row r="8678" spans="1:18" x14ac:dyDescent="0.25">
      <c r="A8678" s="25"/>
      <c r="B8678" s="26"/>
      <c r="C8678" s="26"/>
      <c r="D8678" s="26"/>
      <c r="E8678" s="26"/>
      <c r="F8678" s="26"/>
      <c r="G8678" s="26"/>
      <c r="H8678" s="26"/>
      <c r="I8678" s="27"/>
      <c r="J8678" s="28">
        <f t="shared" si="136"/>
        <v>0</v>
      </c>
      <c r="K8678" s="26"/>
      <c r="L8678" s="29"/>
      <c r="M8678" s="29"/>
      <c r="N8678" s="29"/>
      <c r="O8678" s="26"/>
      <c r="P8678" s="26"/>
      <c r="Q8678" s="30" t="s">
        <v>21</v>
      </c>
      <c r="R8678" s="31"/>
    </row>
    <row r="8679" spans="1:18" x14ac:dyDescent="0.25">
      <c r="A8679" s="25"/>
      <c r="B8679" s="26"/>
      <c r="C8679" s="26"/>
      <c r="D8679" s="26"/>
      <c r="E8679" s="26"/>
      <c r="F8679" s="26"/>
      <c r="G8679" s="26"/>
      <c r="H8679" s="26"/>
      <c r="I8679" s="27"/>
      <c r="J8679" s="28">
        <f t="shared" si="136"/>
        <v>0</v>
      </c>
      <c r="K8679" s="26"/>
      <c r="L8679" s="29"/>
      <c r="M8679" s="29"/>
      <c r="N8679" s="29"/>
      <c r="O8679" s="26"/>
      <c r="P8679" s="26"/>
      <c r="Q8679" s="30" t="s">
        <v>21</v>
      </c>
      <c r="R8679" s="31"/>
    </row>
    <row r="8680" spans="1:18" x14ac:dyDescent="0.25">
      <c r="A8680" s="25"/>
      <c r="B8680" s="26"/>
      <c r="C8680" s="26"/>
      <c r="D8680" s="26"/>
      <c r="E8680" s="26"/>
      <c r="F8680" s="26"/>
      <c r="G8680" s="26"/>
      <c r="H8680" s="26"/>
      <c r="I8680" s="27"/>
      <c r="J8680" s="28">
        <f t="shared" si="136"/>
        <v>0</v>
      </c>
      <c r="K8680" s="26"/>
      <c r="L8680" s="29"/>
      <c r="M8680" s="29"/>
      <c r="N8680" s="29"/>
      <c r="O8680" s="26"/>
      <c r="P8680" s="26"/>
      <c r="Q8680" s="30" t="s">
        <v>21</v>
      </c>
      <c r="R8680" s="31"/>
    </row>
    <row r="8681" spans="1:18" x14ac:dyDescent="0.25">
      <c r="A8681" s="25"/>
      <c r="B8681" s="26"/>
      <c r="C8681" s="26"/>
      <c r="D8681" s="26"/>
      <c r="E8681" s="26"/>
      <c r="F8681" s="26"/>
      <c r="G8681" s="26"/>
      <c r="H8681" s="26"/>
      <c r="I8681" s="27"/>
      <c r="J8681" s="28">
        <f t="shared" si="136"/>
        <v>0</v>
      </c>
      <c r="K8681" s="26"/>
      <c r="L8681" s="29"/>
      <c r="M8681" s="29"/>
      <c r="N8681" s="29"/>
      <c r="O8681" s="26"/>
      <c r="P8681" s="26"/>
      <c r="Q8681" s="30" t="s">
        <v>21</v>
      </c>
      <c r="R8681" s="31"/>
    </row>
    <row r="8682" spans="1:18" x14ac:dyDescent="0.25">
      <c r="A8682" s="25"/>
      <c r="B8682" s="26"/>
      <c r="C8682" s="26"/>
      <c r="D8682" s="26"/>
      <c r="E8682" s="26"/>
      <c r="F8682" s="26"/>
      <c r="G8682" s="26"/>
      <c r="H8682" s="26"/>
      <c r="I8682" s="27"/>
      <c r="J8682" s="28">
        <f t="shared" si="136"/>
        <v>0</v>
      </c>
      <c r="K8682" s="26"/>
      <c r="L8682" s="29"/>
      <c r="M8682" s="29"/>
      <c r="N8682" s="29"/>
      <c r="O8682" s="26"/>
      <c r="P8682" s="26"/>
      <c r="Q8682" s="30" t="s">
        <v>21</v>
      </c>
      <c r="R8682" s="31"/>
    </row>
    <row r="8683" spans="1:18" x14ac:dyDescent="0.25">
      <c r="A8683" s="25"/>
      <c r="B8683" s="26"/>
      <c r="C8683" s="26"/>
      <c r="D8683" s="26"/>
      <c r="E8683" s="26"/>
      <c r="F8683" s="26"/>
      <c r="G8683" s="26"/>
      <c r="H8683" s="26"/>
      <c r="I8683" s="27"/>
      <c r="J8683" s="28">
        <f t="shared" si="136"/>
        <v>0</v>
      </c>
      <c r="K8683" s="26"/>
      <c r="L8683" s="29"/>
      <c r="M8683" s="29"/>
      <c r="N8683" s="29"/>
      <c r="O8683" s="26"/>
      <c r="P8683" s="26"/>
      <c r="Q8683" s="30" t="s">
        <v>21</v>
      </c>
      <c r="R8683" s="31"/>
    </row>
    <row r="8684" spans="1:18" x14ac:dyDescent="0.25">
      <c r="A8684" s="25"/>
      <c r="B8684" s="26"/>
      <c r="C8684" s="26"/>
      <c r="D8684" s="26"/>
      <c r="E8684" s="26"/>
      <c r="F8684" s="26"/>
      <c r="G8684" s="26"/>
      <c r="H8684" s="26"/>
      <c r="I8684" s="27"/>
      <c r="J8684" s="28">
        <f t="shared" si="136"/>
        <v>0</v>
      </c>
      <c r="K8684" s="26"/>
      <c r="L8684" s="29"/>
      <c r="M8684" s="29"/>
      <c r="N8684" s="29"/>
      <c r="O8684" s="26"/>
      <c r="P8684" s="26"/>
      <c r="Q8684" s="30" t="s">
        <v>21</v>
      </c>
      <c r="R8684" s="31"/>
    </row>
    <row r="8685" spans="1:18" x14ac:dyDescent="0.25">
      <c r="A8685" s="25"/>
      <c r="B8685" s="26"/>
      <c r="C8685" s="26"/>
      <c r="D8685" s="26"/>
      <c r="E8685" s="26"/>
      <c r="F8685" s="26"/>
      <c r="G8685" s="26"/>
      <c r="H8685" s="26"/>
      <c r="I8685" s="27"/>
      <c r="J8685" s="28">
        <f t="shared" si="136"/>
        <v>0</v>
      </c>
      <c r="K8685" s="26"/>
      <c r="L8685" s="29"/>
      <c r="M8685" s="29"/>
      <c r="N8685" s="29"/>
      <c r="O8685" s="26"/>
      <c r="P8685" s="26"/>
      <c r="Q8685" s="30" t="s">
        <v>21</v>
      </c>
      <c r="R8685" s="31"/>
    </row>
    <row r="8686" spans="1:18" x14ac:dyDescent="0.25">
      <c r="A8686" s="25"/>
      <c r="B8686" s="26"/>
      <c r="C8686" s="26"/>
      <c r="D8686" s="26"/>
      <c r="E8686" s="26"/>
      <c r="F8686" s="26"/>
      <c r="G8686" s="26"/>
      <c r="H8686" s="26"/>
      <c r="I8686" s="27"/>
      <c r="J8686" s="28">
        <f t="shared" si="136"/>
        <v>0</v>
      </c>
      <c r="K8686" s="26"/>
      <c r="L8686" s="29"/>
      <c r="M8686" s="29"/>
      <c r="N8686" s="29"/>
      <c r="O8686" s="26"/>
      <c r="P8686" s="26"/>
      <c r="Q8686" s="30" t="s">
        <v>21</v>
      </c>
      <c r="R8686" s="31"/>
    </row>
    <row r="8687" spans="1:18" x14ac:dyDescent="0.25">
      <c r="A8687" s="25"/>
      <c r="B8687" s="26"/>
      <c r="C8687" s="26"/>
      <c r="D8687" s="26"/>
      <c r="E8687" s="26"/>
      <c r="F8687" s="26"/>
      <c r="G8687" s="26"/>
      <c r="H8687" s="26"/>
      <c r="I8687" s="27"/>
      <c r="J8687" s="28">
        <f t="shared" si="136"/>
        <v>0</v>
      </c>
      <c r="K8687" s="26"/>
      <c r="L8687" s="29"/>
      <c r="M8687" s="29"/>
      <c r="N8687" s="29"/>
      <c r="O8687" s="26"/>
      <c r="P8687" s="26"/>
      <c r="Q8687" s="30" t="s">
        <v>21</v>
      </c>
      <c r="R8687" s="31"/>
    </row>
    <row r="8688" spans="1:18" x14ac:dyDescent="0.25">
      <c r="A8688" s="25"/>
      <c r="B8688" s="26"/>
      <c r="C8688" s="26"/>
      <c r="D8688" s="26"/>
      <c r="E8688" s="26"/>
      <c r="F8688" s="26"/>
      <c r="G8688" s="26"/>
      <c r="H8688" s="26"/>
      <c r="I8688" s="27"/>
      <c r="J8688" s="28">
        <f t="shared" si="136"/>
        <v>0</v>
      </c>
      <c r="K8688" s="26"/>
      <c r="L8688" s="29"/>
      <c r="M8688" s="29"/>
      <c r="N8688" s="29"/>
      <c r="O8688" s="26"/>
      <c r="P8688" s="26"/>
      <c r="Q8688" s="30" t="s">
        <v>21</v>
      </c>
      <c r="R8688" s="31"/>
    </row>
    <row r="8689" spans="1:18" x14ac:dyDescent="0.25">
      <c r="A8689" s="25"/>
      <c r="B8689" s="26"/>
      <c r="C8689" s="26"/>
      <c r="D8689" s="26"/>
      <c r="E8689" s="26"/>
      <c r="F8689" s="26"/>
      <c r="G8689" s="26"/>
      <c r="H8689" s="26"/>
      <c r="I8689" s="27"/>
      <c r="J8689" s="28">
        <f t="shared" si="136"/>
        <v>0</v>
      </c>
      <c r="K8689" s="26"/>
      <c r="L8689" s="29"/>
      <c r="M8689" s="29"/>
      <c r="N8689" s="29"/>
      <c r="O8689" s="26"/>
      <c r="P8689" s="26"/>
      <c r="Q8689" s="30" t="s">
        <v>21</v>
      </c>
      <c r="R8689" s="31"/>
    </row>
    <row r="8690" spans="1:18" x14ac:dyDescent="0.25">
      <c r="A8690" s="25"/>
      <c r="B8690" s="26"/>
      <c r="C8690" s="26"/>
      <c r="D8690" s="26"/>
      <c r="E8690" s="26"/>
      <c r="F8690" s="26"/>
      <c r="G8690" s="26"/>
      <c r="H8690" s="26"/>
      <c r="I8690" s="27"/>
      <c r="J8690" s="28">
        <f t="shared" si="136"/>
        <v>0</v>
      </c>
      <c r="K8690" s="26"/>
      <c r="L8690" s="29"/>
      <c r="M8690" s="29"/>
      <c r="N8690" s="29"/>
      <c r="O8690" s="26"/>
      <c r="P8690" s="26"/>
      <c r="Q8690" s="30" t="s">
        <v>21</v>
      </c>
      <c r="R8690" s="31"/>
    </row>
    <row r="8691" spans="1:18" x14ac:dyDescent="0.25">
      <c r="A8691" s="25"/>
      <c r="B8691" s="26"/>
      <c r="C8691" s="26"/>
      <c r="D8691" s="26"/>
      <c r="E8691" s="26"/>
      <c r="F8691" s="26"/>
      <c r="G8691" s="26"/>
      <c r="H8691" s="26"/>
      <c r="I8691" s="27"/>
      <c r="J8691" s="28">
        <f t="shared" si="136"/>
        <v>0</v>
      </c>
      <c r="K8691" s="26"/>
      <c r="L8691" s="29"/>
      <c r="M8691" s="29"/>
      <c r="N8691" s="29"/>
      <c r="O8691" s="26"/>
      <c r="P8691" s="26"/>
      <c r="Q8691" s="30" t="s">
        <v>21</v>
      </c>
      <c r="R8691" s="31"/>
    </row>
    <row r="8692" spans="1:18" x14ac:dyDescent="0.25">
      <c r="A8692" s="25"/>
      <c r="B8692" s="26"/>
      <c r="C8692" s="26"/>
      <c r="D8692" s="26"/>
      <c r="E8692" s="26"/>
      <c r="F8692" s="26"/>
      <c r="G8692" s="26"/>
      <c r="H8692" s="26"/>
      <c r="I8692" s="27"/>
      <c r="J8692" s="28">
        <f t="shared" si="136"/>
        <v>0</v>
      </c>
      <c r="K8692" s="26"/>
      <c r="L8692" s="29"/>
      <c r="M8692" s="29"/>
      <c r="N8692" s="29"/>
      <c r="O8692" s="26"/>
      <c r="P8692" s="26"/>
      <c r="Q8692" s="30" t="s">
        <v>21</v>
      </c>
      <c r="R8692" s="31"/>
    </row>
    <row r="8693" spans="1:18" x14ac:dyDescent="0.25">
      <c r="A8693" s="25"/>
      <c r="B8693" s="26"/>
      <c r="C8693" s="26"/>
      <c r="D8693" s="26"/>
      <c r="E8693" s="26"/>
      <c r="F8693" s="26"/>
      <c r="G8693" s="26"/>
      <c r="H8693" s="26"/>
      <c r="I8693" s="27"/>
      <c r="J8693" s="28">
        <f t="shared" si="136"/>
        <v>0</v>
      </c>
      <c r="K8693" s="26"/>
      <c r="L8693" s="29"/>
      <c r="M8693" s="29"/>
      <c r="N8693" s="29"/>
      <c r="O8693" s="26"/>
      <c r="P8693" s="26"/>
      <c r="Q8693" s="30" t="s">
        <v>21</v>
      </c>
      <c r="R8693" s="31"/>
    </row>
    <row r="8694" spans="1:18" x14ac:dyDescent="0.25">
      <c r="A8694" s="25"/>
      <c r="B8694" s="26"/>
      <c r="C8694" s="26"/>
      <c r="D8694" s="26"/>
      <c r="E8694" s="26"/>
      <c r="F8694" s="26"/>
      <c r="G8694" s="26"/>
      <c r="H8694" s="26"/>
      <c r="I8694" s="27"/>
      <c r="J8694" s="28">
        <f t="shared" si="136"/>
        <v>0</v>
      </c>
      <c r="K8694" s="26"/>
      <c r="L8694" s="29"/>
      <c r="M8694" s="29"/>
      <c r="N8694" s="29"/>
      <c r="O8694" s="26"/>
      <c r="P8694" s="26"/>
      <c r="Q8694" s="30" t="s">
        <v>21</v>
      </c>
      <c r="R8694" s="31"/>
    </row>
    <row r="8695" spans="1:18" x14ac:dyDescent="0.25">
      <c r="A8695" s="25"/>
      <c r="B8695" s="26"/>
      <c r="C8695" s="26"/>
      <c r="D8695" s="26"/>
      <c r="E8695" s="26"/>
      <c r="F8695" s="26"/>
      <c r="G8695" s="26"/>
      <c r="H8695" s="26"/>
      <c r="I8695" s="27"/>
      <c r="J8695" s="28">
        <f t="shared" si="136"/>
        <v>0</v>
      </c>
      <c r="K8695" s="26"/>
      <c r="L8695" s="29"/>
      <c r="M8695" s="29"/>
      <c r="N8695" s="29"/>
      <c r="O8695" s="26"/>
      <c r="P8695" s="26"/>
      <c r="Q8695" s="30" t="s">
        <v>21</v>
      </c>
      <c r="R8695" s="31"/>
    </row>
    <row r="8696" spans="1:18" x14ac:dyDescent="0.25">
      <c r="A8696" s="25"/>
      <c r="B8696" s="26"/>
      <c r="C8696" s="26"/>
      <c r="D8696" s="26"/>
      <c r="E8696" s="26"/>
      <c r="F8696" s="26"/>
      <c r="G8696" s="26"/>
      <c r="H8696" s="26"/>
      <c r="I8696" s="27"/>
      <c r="J8696" s="28">
        <f t="shared" si="136"/>
        <v>0</v>
      </c>
      <c r="K8696" s="26"/>
      <c r="L8696" s="29"/>
      <c r="M8696" s="29"/>
      <c r="N8696" s="29"/>
      <c r="O8696" s="26"/>
      <c r="P8696" s="26"/>
      <c r="Q8696" s="30" t="s">
        <v>21</v>
      </c>
      <c r="R8696" s="31"/>
    </row>
    <row r="8697" spans="1:18" x14ac:dyDescent="0.25">
      <c r="A8697" s="25"/>
      <c r="B8697" s="26"/>
      <c r="C8697" s="26"/>
      <c r="D8697" s="26"/>
      <c r="E8697" s="26"/>
      <c r="F8697" s="26"/>
      <c r="G8697" s="26"/>
      <c r="H8697" s="26"/>
      <c r="I8697" s="27"/>
      <c r="J8697" s="28">
        <f t="shared" si="136"/>
        <v>0</v>
      </c>
      <c r="K8697" s="26"/>
      <c r="L8697" s="29"/>
      <c r="M8697" s="29"/>
      <c r="N8697" s="29"/>
      <c r="O8697" s="26"/>
      <c r="P8697" s="26"/>
      <c r="Q8697" s="30" t="s">
        <v>21</v>
      </c>
      <c r="R8697" s="31"/>
    </row>
    <row r="8698" spans="1:18" x14ac:dyDescent="0.25">
      <c r="A8698" s="25"/>
      <c r="B8698" s="26"/>
      <c r="C8698" s="26"/>
      <c r="D8698" s="26"/>
      <c r="E8698" s="26"/>
      <c r="F8698" s="26"/>
      <c r="G8698" s="26"/>
      <c r="H8698" s="26"/>
      <c r="I8698" s="27"/>
      <c r="J8698" s="28">
        <f t="shared" si="136"/>
        <v>0</v>
      </c>
      <c r="K8698" s="26"/>
      <c r="L8698" s="29"/>
      <c r="M8698" s="29"/>
      <c r="N8698" s="29"/>
      <c r="O8698" s="26"/>
      <c r="P8698" s="26"/>
      <c r="Q8698" s="30" t="s">
        <v>21</v>
      </c>
      <c r="R8698" s="31"/>
    </row>
    <row r="8699" spans="1:18" x14ac:dyDescent="0.25">
      <c r="A8699" s="25"/>
      <c r="B8699" s="26"/>
      <c r="C8699" s="26"/>
      <c r="D8699" s="26"/>
      <c r="E8699" s="26"/>
      <c r="F8699" s="26"/>
      <c r="G8699" s="26"/>
      <c r="H8699" s="26"/>
      <c r="I8699" s="27"/>
      <c r="J8699" s="28">
        <f t="shared" si="136"/>
        <v>0</v>
      </c>
      <c r="K8699" s="26"/>
      <c r="L8699" s="29"/>
      <c r="M8699" s="29"/>
      <c r="N8699" s="29"/>
      <c r="O8699" s="26"/>
      <c r="P8699" s="26"/>
      <c r="Q8699" s="30" t="s">
        <v>21</v>
      </c>
      <c r="R8699" s="31"/>
    </row>
    <row r="8700" spans="1:18" x14ac:dyDescent="0.25">
      <c r="A8700" s="25"/>
      <c r="B8700" s="26"/>
      <c r="C8700" s="26"/>
      <c r="D8700" s="26"/>
      <c r="E8700" s="26"/>
      <c r="F8700" s="26"/>
      <c r="G8700" s="26"/>
      <c r="H8700" s="26"/>
      <c r="I8700" s="27"/>
      <c r="J8700" s="28">
        <f t="shared" si="136"/>
        <v>0</v>
      </c>
      <c r="K8700" s="26"/>
      <c r="L8700" s="29"/>
      <c r="M8700" s="29"/>
      <c r="N8700" s="29"/>
      <c r="O8700" s="26"/>
      <c r="P8700" s="26"/>
      <c r="Q8700" s="30" t="s">
        <v>21</v>
      </c>
      <c r="R8700" s="31"/>
    </row>
    <row r="8701" spans="1:18" x14ac:dyDescent="0.25">
      <c r="A8701" s="25"/>
      <c r="B8701" s="26"/>
      <c r="C8701" s="26"/>
      <c r="D8701" s="26"/>
      <c r="E8701" s="26"/>
      <c r="F8701" s="26"/>
      <c r="G8701" s="26"/>
      <c r="H8701" s="26"/>
      <c r="I8701" s="27"/>
      <c r="J8701" s="28">
        <f t="shared" si="136"/>
        <v>0</v>
      </c>
      <c r="K8701" s="26"/>
      <c r="L8701" s="29"/>
      <c r="M8701" s="29"/>
      <c r="N8701" s="29"/>
      <c r="O8701" s="26"/>
      <c r="P8701" s="26"/>
      <c r="Q8701" s="30" t="s">
        <v>21</v>
      </c>
      <c r="R8701" s="31"/>
    </row>
    <row r="8702" spans="1:18" x14ac:dyDescent="0.25">
      <c r="A8702" s="25"/>
      <c r="B8702" s="26"/>
      <c r="C8702" s="26"/>
      <c r="D8702" s="26"/>
      <c r="E8702" s="26"/>
      <c r="F8702" s="26"/>
      <c r="G8702" s="26"/>
      <c r="H8702" s="26"/>
      <c r="I8702" s="27"/>
      <c r="J8702" s="28">
        <f t="shared" si="136"/>
        <v>0</v>
      </c>
      <c r="K8702" s="26"/>
      <c r="L8702" s="29"/>
      <c r="M8702" s="29"/>
      <c r="N8702" s="29"/>
      <c r="O8702" s="26"/>
      <c r="P8702" s="26"/>
      <c r="Q8702" s="30" t="s">
        <v>21</v>
      </c>
      <c r="R8702" s="31"/>
    </row>
    <row r="8703" spans="1:18" x14ac:dyDescent="0.25">
      <c r="A8703" s="25"/>
      <c r="B8703" s="26"/>
      <c r="C8703" s="26"/>
      <c r="D8703" s="26"/>
      <c r="E8703" s="26"/>
      <c r="F8703" s="26"/>
      <c r="G8703" s="26"/>
      <c r="H8703" s="26"/>
      <c r="I8703" s="27"/>
      <c r="J8703" s="28">
        <f t="shared" si="136"/>
        <v>0</v>
      </c>
      <c r="K8703" s="26"/>
      <c r="L8703" s="29"/>
      <c r="M8703" s="29"/>
      <c r="N8703" s="29"/>
      <c r="O8703" s="26"/>
      <c r="P8703" s="26"/>
      <c r="Q8703" s="30" t="s">
        <v>21</v>
      </c>
      <c r="R8703" s="31"/>
    </row>
    <row r="8704" spans="1:18" x14ac:dyDescent="0.25">
      <c r="A8704" s="25"/>
      <c r="B8704" s="26"/>
      <c r="C8704" s="26"/>
      <c r="D8704" s="26"/>
      <c r="E8704" s="26"/>
      <c r="F8704" s="26"/>
      <c r="G8704" s="26"/>
      <c r="H8704" s="26"/>
      <c r="I8704" s="27"/>
      <c r="J8704" s="28">
        <f t="shared" si="136"/>
        <v>0</v>
      </c>
      <c r="K8704" s="26"/>
      <c r="L8704" s="29"/>
      <c r="M8704" s="29"/>
      <c r="N8704" s="29"/>
      <c r="O8704" s="26"/>
      <c r="P8704" s="26"/>
      <c r="Q8704" s="30" t="s">
        <v>21</v>
      </c>
      <c r="R8704" s="31"/>
    </row>
    <row r="8705" spans="1:18" x14ac:dyDescent="0.25">
      <c r="A8705" s="25"/>
      <c r="B8705" s="26"/>
      <c r="C8705" s="26"/>
      <c r="D8705" s="26"/>
      <c r="E8705" s="26"/>
      <c r="F8705" s="26"/>
      <c r="G8705" s="26"/>
      <c r="H8705" s="26"/>
      <c r="I8705" s="27"/>
      <c r="J8705" s="28">
        <f t="shared" si="136"/>
        <v>0</v>
      </c>
      <c r="K8705" s="26"/>
      <c r="L8705" s="29"/>
      <c r="M8705" s="29"/>
      <c r="N8705" s="29"/>
      <c r="O8705" s="26"/>
      <c r="P8705" s="26"/>
      <c r="Q8705" s="30" t="s">
        <v>21</v>
      </c>
      <c r="R8705" s="31"/>
    </row>
    <row r="8706" spans="1:18" x14ac:dyDescent="0.25">
      <c r="A8706" s="25"/>
      <c r="B8706" s="26"/>
      <c r="C8706" s="26"/>
      <c r="D8706" s="26"/>
      <c r="E8706" s="26"/>
      <c r="F8706" s="26"/>
      <c r="G8706" s="26"/>
      <c r="H8706" s="26"/>
      <c r="I8706" s="27"/>
      <c r="J8706" s="28">
        <f t="shared" si="136"/>
        <v>0</v>
      </c>
      <c r="K8706" s="26"/>
      <c r="L8706" s="29"/>
      <c r="M8706" s="29"/>
      <c r="N8706" s="29"/>
      <c r="O8706" s="26"/>
      <c r="P8706" s="26"/>
      <c r="Q8706" s="30" t="s">
        <v>21</v>
      </c>
      <c r="R8706" s="31"/>
    </row>
    <row r="8707" spans="1:18" x14ac:dyDescent="0.25">
      <c r="A8707" s="25"/>
      <c r="B8707" s="26"/>
      <c r="C8707" s="26"/>
      <c r="D8707" s="26"/>
      <c r="E8707" s="26"/>
      <c r="F8707" s="26"/>
      <c r="G8707" s="26"/>
      <c r="H8707" s="26"/>
      <c r="I8707" s="27"/>
      <c r="J8707" s="28">
        <f t="shared" si="136"/>
        <v>0</v>
      </c>
      <c r="K8707" s="26"/>
      <c r="L8707" s="29"/>
      <c r="M8707" s="29"/>
      <c r="N8707" s="29"/>
      <c r="O8707" s="26"/>
      <c r="P8707" s="26"/>
      <c r="Q8707" s="30" t="s">
        <v>21</v>
      </c>
      <c r="R8707" s="31"/>
    </row>
    <row r="8708" spans="1:18" x14ac:dyDescent="0.25">
      <c r="A8708" s="25"/>
      <c r="B8708" s="26"/>
      <c r="C8708" s="26"/>
      <c r="D8708" s="26"/>
      <c r="E8708" s="26"/>
      <c r="F8708" s="26"/>
      <c r="G8708" s="26"/>
      <c r="H8708" s="26"/>
      <c r="I8708" s="27"/>
      <c r="J8708" s="28">
        <f t="shared" si="136"/>
        <v>0</v>
      </c>
      <c r="K8708" s="26"/>
      <c r="L8708" s="29"/>
      <c r="M8708" s="29"/>
      <c r="N8708" s="29"/>
      <c r="O8708" s="26"/>
      <c r="P8708" s="26"/>
      <c r="Q8708" s="30" t="s">
        <v>21</v>
      </c>
      <c r="R8708" s="31"/>
    </row>
    <row r="8709" spans="1:18" x14ac:dyDescent="0.25">
      <c r="A8709" s="25"/>
      <c r="B8709" s="26"/>
      <c r="C8709" s="26"/>
      <c r="D8709" s="26"/>
      <c r="E8709" s="26"/>
      <c r="F8709" s="26"/>
      <c r="G8709" s="26"/>
      <c r="H8709" s="26"/>
      <c r="I8709" s="27"/>
      <c r="J8709" s="28">
        <f t="shared" si="136"/>
        <v>0</v>
      </c>
      <c r="K8709" s="26"/>
      <c r="L8709" s="29"/>
      <c r="M8709" s="29"/>
      <c r="N8709" s="29"/>
      <c r="O8709" s="26"/>
      <c r="P8709" s="26"/>
      <c r="Q8709" s="30" t="s">
        <v>21</v>
      </c>
      <c r="R8709" s="31"/>
    </row>
    <row r="8710" spans="1:18" x14ac:dyDescent="0.25">
      <c r="A8710" s="25"/>
      <c r="B8710" s="26"/>
      <c r="C8710" s="26"/>
      <c r="D8710" s="26"/>
      <c r="E8710" s="26"/>
      <c r="F8710" s="26"/>
      <c r="G8710" s="26"/>
      <c r="H8710" s="26"/>
      <c r="I8710" s="27"/>
      <c r="J8710" s="28">
        <f t="shared" si="136"/>
        <v>0</v>
      </c>
      <c r="K8710" s="26"/>
      <c r="L8710" s="29"/>
      <c r="M8710" s="29"/>
      <c r="N8710" s="29"/>
      <c r="O8710" s="26"/>
      <c r="P8710" s="26"/>
      <c r="Q8710" s="30" t="s">
        <v>21</v>
      </c>
      <c r="R8710" s="31"/>
    </row>
    <row r="8711" spans="1:18" x14ac:dyDescent="0.25">
      <c r="A8711" s="25"/>
      <c r="B8711" s="26"/>
      <c r="C8711" s="26"/>
      <c r="D8711" s="26"/>
      <c r="E8711" s="26"/>
      <c r="F8711" s="26"/>
      <c r="G8711" s="26"/>
      <c r="H8711" s="26"/>
      <c r="I8711" s="27"/>
      <c r="J8711" s="28">
        <f t="shared" si="136"/>
        <v>0</v>
      </c>
      <c r="K8711" s="26"/>
      <c r="L8711" s="29"/>
      <c r="M8711" s="29"/>
      <c r="N8711" s="29"/>
      <c r="O8711" s="26"/>
      <c r="P8711" s="26"/>
      <c r="Q8711" s="30" t="s">
        <v>21</v>
      </c>
      <c r="R8711" s="31"/>
    </row>
    <row r="8712" spans="1:18" x14ac:dyDescent="0.25">
      <c r="A8712" s="25"/>
      <c r="B8712" s="26"/>
      <c r="C8712" s="26"/>
      <c r="D8712" s="26"/>
      <c r="E8712" s="26"/>
      <c r="F8712" s="26"/>
      <c r="G8712" s="26"/>
      <c r="H8712" s="26"/>
      <c r="I8712" s="27"/>
      <c r="J8712" s="28">
        <f t="shared" si="136"/>
        <v>0</v>
      </c>
      <c r="K8712" s="26"/>
      <c r="L8712" s="29"/>
      <c r="M8712" s="29"/>
      <c r="N8712" s="29"/>
      <c r="O8712" s="26"/>
      <c r="P8712" s="26"/>
      <c r="Q8712" s="30" t="s">
        <v>21</v>
      </c>
      <c r="R8712" s="31"/>
    </row>
    <row r="8713" spans="1:18" x14ac:dyDescent="0.25">
      <c r="A8713" s="25"/>
      <c r="B8713" s="26"/>
      <c r="C8713" s="26"/>
      <c r="D8713" s="26"/>
      <c r="E8713" s="26"/>
      <c r="F8713" s="26"/>
      <c r="G8713" s="26"/>
      <c r="H8713" s="26"/>
      <c r="I8713" s="27"/>
      <c r="J8713" s="28">
        <f t="shared" si="136"/>
        <v>0</v>
      </c>
      <c r="K8713" s="26"/>
      <c r="L8713" s="29"/>
      <c r="M8713" s="29"/>
      <c r="N8713" s="29"/>
      <c r="O8713" s="26"/>
      <c r="P8713" s="26"/>
      <c r="Q8713" s="30" t="s">
        <v>21</v>
      </c>
      <c r="R8713" s="31"/>
    </row>
    <row r="8714" spans="1:18" x14ac:dyDescent="0.25">
      <c r="A8714" s="25"/>
      <c r="B8714" s="26"/>
      <c r="C8714" s="26"/>
      <c r="D8714" s="26"/>
      <c r="E8714" s="26"/>
      <c r="F8714" s="26"/>
      <c r="G8714" s="26"/>
      <c r="H8714" s="26"/>
      <c r="I8714" s="27"/>
      <c r="J8714" s="28">
        <f t="shared" si="136"/>
        <v>0</v>
      </c>
      <c r="K8714" s="26"/>
      <c r="L8714" s="29"/>
      <c r="M8714" s="29"/>
      <c r="N8714" s="29"/>
      <c r="O8714" s="26"/>
      <c r="P8714" s="26"/>
      <c r="Q8714" s="30" t="s">
        <v>21</v>
      </c>
      <c r="R8714" s="31"/>
    </row>
    <row r="8715" spans="1:18" x14ac:dyDescent="0.25">
      <c r="A8715" s="25"/>
      <c r="B8715" s="26"/>
      <c r="C8715" s="26"/>
      <c r="D8715" s="26"/>
      <c r="E8715" s="26"/>
      <c r="F8715" s="26"/>
      <c r="G8715" s="26"/>
      <c r="H8715" s="26"/>
      <c r="I8715" s="27"/>
      <c r="J8715" s="28">
        <f t="shared" si="136"/>
        <v>0</v>
      </c>
      <c r="K8715" s="26"/>
      <c r="L8715" s="29"/>
      <c r="M8715" s="29"/>
      <c r="N8715" s="29"/>
      <c r="O8715" s="26"/>
      <c r="P8715" s="26"/>
      <c r="Q8715" s="30" t="s">
        <v>21</v>
      </c>
      <c r="R8715" s="31"/>
    </row>
    <row r="8716" spans="1:18" x14ac:dyDescent="0.25">
      <c r="A8716" s="25"/>
      <c r="B8716" s="26"/>
      <c r="C8716" s="26"/>
      <c r="D8716" s="26"/>
      <c r="E8716" s="26"/>
      <c r="F8716" s="26"/>
      <c r="G8716" s="26"/>
      <c r="H8716" s="26"/>
      <c r="I8716" s="27"/>
      <c r="J8716" s="28">
        <f t="shared" ref="J8716:J8779" si="137">G8716*I8716</f>
        <v>0</v>
      </c>
      <c r="K8716" s="26"/>
      <c r="L8716" s="29"/>
      <c r="M8716" s="29"/>
      <c r="N8716" s="29"/>
      <c r="O8716" s="26"/>
      <c r="P8716" s="26"/>
      <c r="Q8716" s="30" t="s">
        <v>21</v>
      </c>
      <c r="R8716" s="31"/>
    </row>
    <row r="8717" spans="1:18" x14ac:dyDescent="0.25">
      <c r="A8717" s="25"/>
      <c r="B8717" s="26"/>
      <c r="C8717" s="26"/>
      <c r="D8717" s="26"/>
      <c r="E8717" s="26"/>
      <c r="F8717" s="26"/>
      <c r="G8717" s="26"/>
      <c r="H8717" s="26"/>
      <c r="I8717" s="27"/>
      <c r="J8717" s="28">
        <f t="shared" si="137"/>
        <v>0</v>
      </c>
      <c r="K8717" s="26"/>
      <c r="L8717" s="29"/>
      <c r="M8717" s="29"/>
      <c r="N8717" s="29"/>
      <c r="O8717" s="26"/>
      <c r="P8717" s="26"/>
      <c r="Q8717" s="30" t="s">
        <v>21</v>
      </c>
      <c r="R8717" s="31"/>
    </row>
    <row r="8718" spans="1:18" x14ac:dyDescent="0.25">
      <c r="A8718" s="25"/>
      <c r="B8718" s="26"/>
      <c r="C8718" s="26"/>
      <c r="D8718" s="26"/>
      <c r="E8718" s="26"/>
      <c r="F8718" s="26"/>
      <c r="G8718" s="26"/>
      <c r="H8718" s="26"/>
      <c r="I8718" s="27"/>
      <c r="J8718" s="28">
        <f t="shared" si="137"/>
        <v>0</v>
      </c>
      <c r="K8718" s="26"/>
      <c r="L8718" s="29"/>
      <c r="M8718" s="29"/>
      <c r="N8718" s="29"/>
      <c r="O8718" s="26"/>
      <c r="P8718" s="26"/>
      <c r="Q8718" s="30" t="s">
        <v>21</v>
      </c>
      <c r="R8718" s="31"/>
    </row>
    <row r="8719" spans="1:18" x14ac:dyDescent="0.25">
      <c r="A8719" s="25"/>
      <c r="B8719" s="26"/>
      <c r="C8719" s="26"/>
      <c r="D8719" s="26"/>
      <c r="E8719" s="26"/>
      <c r="F8719" s="26"/>
      <c r="G8719" s="26"/>
      <c r="H8719" s="26"/>
      <c r="I8719" s="27"/>
      <c r="J8719" s="28">
        <f t="shared" si="137"/>
        <v>0</v>
      </c>
      <c r="K8719" s="26"/>
      <c r="L8719" s="29"/>
      <c r="M8719" s="29"/>
      <c r="N8719" s="29"/>
      <c r="O8719" s="26"/>
      <c r="P8719" s="26"/>
      <c r="Q8719" s="30" t="s">
        <v>21</v>
      </c>
      <c r="R8719" s="31"/>
    </row>
    <row r="8720" spans="1:18" x14ac:dyDescent="0.25">
      <c r="A8720" s="25"/>
      <c r="B8720" s="26"/>
      <c r="C8720" s="26"/>
      <c r="D8720" s="26"/>
      <c r="E8720" s="26"/>
      <c r="F8720" s="26"/>
      <c r="G8720" s="26"/>
      <c r="H8720" s="26"/>
      <c r="I8720" s="27"/>
      <c r="J8720" s="28">
        <f t="shared" si="137"/>
        <v>0</v>
      </c>
      <c r="K8720" s="26"/>
      <c r="L8720" s="29"/>
      <c r="M8720" s="29"/>
      <c r="N8720" s="29"/>
      <c r="O8720" s="26"/>
      <c r="P8720" s="26"/>
      <c r="Q8720" s="30" t="s">
        <v>21</v>
      </c>
      <c r="R8720" s="31"/>
    </row>
    <row r="8721" spans="1:18" x14ac:dyDescent="0.25">
      <c r="A8721" s="25"/>
      <c r="B8721" s="26"/>
      <c r="C8721" s="26"/>
      <c r="D8721" s="26"/>
      <c r="E8721" s="26"/>
      <c r="F8721" s="26"/>
      <c r="G8721" s="26"/>
      <c r="H8721" s="26"/>
      <c r="I8721" s="27"/>
      <c r="J8721" s="28">
        <f t="shared" si="137"/>
        <v>0</v>
      </c>
      <c r="K8721" s="26"/>
      <c r="L8721" s="29"/>
      <c r="M8721" s="29"/>
      <c r="N8721" s="29"/>
      <c r="O8721" s="26"/>
      <c r="P8721" s="26"/>
      <c r="Q8721" s="30" t="s">
        <v>21</v>
      </c>
      <c r="R8721" s="31"/>
    </row>
    <row r="8722" spans="1:18" x14ac:dyDescent="0.25">
      <c r="A8722" s="25"/>
      <c r="B8722" s="26"/>
      <c r="C8722" s="26"/>
      <c r="D8722" s="26"/>
      <c r="E8722" s="26"/>
      <c r="F8722" s="26"/>
      <c r="G8722" s="26"/>
      <c r="H8722" s="26"/>
      <c r="I8722" s="27"/>
      <c r="J8722" s="28">
        <f t="shared" si="137"/>
        <v>0</v>
      </c>
      <c r="K8722" s="26"/>
      <c r="L8722" s="29"/>
      <c r="M8722" s="29"/>
      <c r="N8722" s="29"/>
      <c r="O8722" s="26"/>
      <c r="P8722" s="26"/>
      <c r="Q8722" s="30" t="s">
        <v>21</v>
      </c>
      <c r="R8722" s="31"/>
    </row>
    <row r="8723" spans="1:18" x14ac:dyDescent="0.25">
      <c r="A8723" s="25"/>
      <c r="B8723" s="26"/>
      <c r="C8723" s="26"/>
      <c r="D8723" s="26"/>
      <c r="E8723" s="26"/>
      <c r="F8723" s="26"/>
      <c r="G8723" s="26"/>
      <c r="H8723" s="26"/>
      <c r="I8723" s="27"/>
      <c r="J8723" s="28">
        <f t="shared" si="137"/>
        <v>0</v>
      </c>
      <c r="K8723" s="26"/>
      <c r="L8723" s="29"/>
      <c r="M8723" s="29"/>
      <c r="N8723" s="29"/>
      <c r="O8723" s="26"/>
      <c r="P8723" s="26"/>
      <c r="Q8723" s="30" t="s">
        <v>21</v>
      </c>
      <c r="R8723" s="31"/>
    </row>
    <row r="8724" spans="1:18" x14ac:dyDescent="0.25">
      <c r="A8724" s="25"/>
      <c r="B8724" s="26"/>
      <c r="C8724" s="26"/>
      <c r="D8724" s="26"/>
      <c r="E8724" s="26"/>
      <c r="F8724" s="26"/>
      <c r="G8724" s="26"/>
      <c r="H8724" s="26"/>
      <c r="I8724" s="27"/>
      <c r="J8724" s="28">
        <f t="shared" si="137"/>
        <v>0</v>
      </c>
      <c r="K8724" s="26"/>
      <c r="L8724" s="29"/>
      <c r="M8724" s="29"/>
      <c r="N8724" s="29"/>
      <c r="O8724" s="26"/>
      <c r="P8724" s="26"/>
      <c r="Q8724" s="30" t="s">
        <v>21</v>
      </c>
      <c r="R8724" s="31"/>
    </row>
    <row r="8725" spans="1:18" x14ac:dyDescent="0.25">
      <c r="A8725" s="25"/>
      <c r="B8725" s="26"/>
      <c r="C8725" s="26"/>
      <c r="D8725" s="26"/>
      <c r="E8725" s="26"/>
      <c r="F8725" s="26"/>
      <c r="G8725" s="26"/>
      <c r="H8725" s="26"/>
      <c r="I8725" s="27"/>
      <c r="J8725" s="28">
        <f t="shared" si="137"/>
        <v>0</v>
      </c>
      <c r="K8725" s="26"/>
      <c r="L8725" s="29"/>
      <c r="M8725" s="29"/>
      <c r="N8725" s="29"/>
      <c r="O8725" s="26"/>
      <c r="P8725" s="26"/>
      <c r="Q8725" s="30" t="s">
        <v>21</v>
      </c>
      <c r="R8725" s="31"/>
    </row>
    <row r="8726" spans="1:18" x14ac:dyDescent="0.25">
      <c r="A8726" s="25"/>
      <c r="B8726" s="26"/>
      <c r="C8726" s="26"/>
      <c r="D8726" s="26"/>
      <c r="E8726" s="26"/>
      <c r="F8726" s="26"/>
      <c r="G8726" s="26"/>
      <c r="H8726" s="26"/>
      <c r="I8726" s="27"/>
      <c r="J8726" s="28">
        <f t="shared" si="137"/>
        <v>0</v>
      </c>
      <c r="K8726" s="26"/>
      <c r="L8726" s="29"/>
      <c r="M8726" s="29"/>
      <c r="N8726" s="29"/>
      <c r="O8726" s="26"/>
      <c r="P8726" s="26"/>
      <c r="Q8726" s="30" t="s">
        <v>21</v>
      </c>
      <c r="R8726" s="31"/>
    </row>
    <row r="8727" spans="1:18" x14ac:dyDescent="0.25">
      <c r="A8727" s="25"/>
      <c r="B8727" s="26"/>
      <c r="C8727" s="26"/>
      <c r="D8727" s="26"/>
      <c r="E8727" s="26"/>
      <c r="F8727" s="26"/>
      <c r="G8727" s="26"/>
      <c r="H8727" s="26"/>
      <c r="I8727" s="27"/>
      <c r="J8727" s="28">
        <f t="shared" si="137"/>
        <v>0</v>
      </c>
      <c r="K8727" s="26"/>
      <c r="L8727" s="29"/>
      <c r="M8727" s="29"/>
      <c r="N8727" s="29"/>
      <c r="O8727" s="26"/>
      <c r="P8727" s="26"/>
      <c r="Q8727" s="30" t="s">
        <v>21</v>
      </c>
      <c r="R8727" s="31"/>
    </row>
    <row r="8728" spans="1:18" x14ac:dyDescent="0.25">
      <c r="A8728" s="25"/>
      <c r="B8728" s="26"/>
      <c r="C8728" s="26"/>
      <c r="D8728" s="26"/>
      <c r="E8728" s="26"/>
      <c r="F8728" s="26"/>
      <c r="G8728" s="26"/>
      <c r="H8728" s="26"/>
      <c r="I8728" s="27"/>
      <c r="J8728" s="28">
        <f t="shared" si="137"/>
        <v>0</v>
      </c>
      <c r="K8728" s="26"/>
      <c r="L8728" s="29"/>
      <c r="M8728" s="29"/>
      <c r="N8728" s="29"/>
      <c r="O8728" s="26"/>
      <c r="P8728" s="26"/>
      <c r="Q8728" s="30" t="s">
        <v>21</v>
      </c>
      <c r="R8728" s="31"/>
    </row>
    <row r="8729" spans="1:18" x14ac:dyDescent="0.25">
      <c r="A8729" s="25"/>
      <c r="B8729" s="26"/>
      <c r="C8729" s="26"/>
      <c r="D8729" s="26"/>
      <c r="E8729" s="26"/>
      <c r="F8729" s="26"/>
      <c r="G8729" s="26"/>
      <c r="H8729" s="26"/>
      <c r="I8729" s="27"/>
      <c r="J8729" s="28">
        <f t="shared" si="137"/>
        <v>0</v>
      </c>
      <c r="K8729" s="26"/>
      <c r="L8729" s="29"/>
      <c r="M8729" s="29"/>
      <c r="N8729" s="29"/>
      <c r="O8729" s="26"/>
      <c r="P8729" s="26"/>
      <c r="Q8729" s="30" t="s">
        <v>21</v>
      </c>
      <c r="R8729" s="31"/>
    </row>
    <row r="8730" spans="1:18" x14ac:dyDescent="0.25">
      <c r="A8730" s="25"/>
      <c r="B8730" s="26"/>
      <c r="C8730" s="26"/>
      <c r="D8730" s="26"/>
      <c r="E8730" s="26"/>
      <c r="F8730" s="26"/>
      <c r="G8730" s="26"/>
      <c r="H8730" s="26"/>
      <c r="I8730" s="27"/>
      <c r="J8730" s="28">
        <f t="shared" si="137"/>
        <v>0</v>
      </c>
      <c r="K8730" s="26"/>
      <c r="L8730" s="29"/>
      <c r="M8730" s="29"/>
      <c r="N8730" s="29"/>
      <c r="O8730" s="26"/>
      <c r="P8730" s="26"/>
      <c r="Q8730" s="30" t="s">
        <v>21</v>
      </c>
      <c r="R8730" s="31"/>
    </row>
    <row r="8731" spans="1:18" x14ac:dyDescent="0.25">
      <c r="A8731" s="25"/>
      <c r="B8731" s="26"/>
      <c r="C8731" s="26"/>
      <c r="D8731" s="26"/>
      <c r="E8731" s="26"/>
      <c r="F8731" s="26"/>
      <c r="G8731" s="26"/>
      <c r="H8731" s="26"/>
      <c r="I8731" s="27"/>
      <c r="J8731" s="28">
        <f t="shared" si="137"/>
        <v>0</v>
      </c>
      <c r="K8731" s="26"/>
      <c r="L8731" s="29"/>
      <c r="M8731" s="29"/>
      <c r="N8731" s="29"/>
      <c r="O8731" s="26"/>
      <c r="P8731" s="26"/>
      <c r="Q8731" s="30" t="s">
        <v>21</v>
      </c>
      <c r="R8731" s="31"/>
    </row>
    <row r="8732" spans="1:18" x14ac:dyDescent="0.25">
      <c r="A8732" s="25"/>
      <c r="B8732" s="26"/>
      <c r="C8732" s="26"/>
      <c r="D8732" s="26"/>
      <c r="E8732" s="26"/>
      <c r="F8732" s="26"/>
      <c r="G8732" s="26"/>
      <c r="H8732" s="26"/>
      <c r="I8732" s="27"/>
      <c r="J8732" s="28">
        <f t="shared" si="137"/>
        <v>0</v>
      </c>
      <c r="K8732" s="26"/>
      <c r="L8732" s="29"/>
      <c r="M8732" s="29"/>
      <c r="N8732" s="29"/>
      <c r="O8732" s="26"/>
      <c r="P8732" s="26"/>
      <c r="Q8732" s="30" t="s">
        <v>21</v>
      </c>
      <c r="R8732" s="31"/>
    </row>
    <row r="8733" spans="1:18" x14ac:dyDescent="0.25">
      <c r="A8733" s="25"/>
      <c r="B8733" s="26"/>
      <c r="C8733" s="26"/>
      <c r="D8733" s="26"/>
      <c r="E8733" s="26"/>
      <c r="F8733" s="26"/>
      <c r="G8733" s="26"/>
      <c r="H8733" s="26"/>
      <c r="I8733" s="27"/>
      <c r="J8733" s="28">
        <f t="shared" si="137"/>
        <v>0</v>
      </c>
      <c r="K8733" s="26"/>
      <c r="L8733" s="29"/>
      <c r="M8733" s="29"/>
      <c r="N8733" s="29"/>
      <c r="O8733" s="26"/>
      <c r="P8733" s="26"/>
      <c r="Q8733" s="30" t="s">
        <v>21</v>
      </c>
      <c r="R8733" s="31"/>
    </row>
    <row r="8734" spans="1:18" x14ac:dyDescent="0.25">
      <c r="A8734" s="25"/>
      <c r="B8734" s="26"/>
      <c r="C8734" s="26"/>
      <c r="D8734" s="26"/>
      <c r="E8734" s="26"/>
      <c r="F8734" s="26"/>
      <c r="G8734" s="26"/>
      <c r="H8734" s="26"/>
      <c r="I8734" s="27"/>
      <c r="J8734" s="28">
        <f t="shared" si="137"/>
        <v>0</v>
      </c>
      <c r="K8734" s="26"/>
      <c r="L8734" s="29"/>
      <c r="M8734" s="29"/>
      <c r="N8734" s="29"/>
      <c r="O8734" s="26"/>
      <c r="P8734" s="26"/>
      <c r="Q8734" s="30" t="s">
        <v>21</v>
      </c>
      <c r="R8734" s="31"/>
    </row>
    <row r="8735" spans="1:18" x14ac:dyDescent="0.25">
      <c r="A8735" s="25"/>
      <c r="B8735" s="26"/>
      <c r="C8735" s="26"/>
      <c r="D8735" s="26"/>
      <c r="E8735" s="26"/>
      <c r="F8735" s="26"/>
      <c r="G8735" s="26"/>
      <c r="H8735" s="26"/>
      <c r="I8735" s="27"/>
      <c r="J8735" s="28">
        <f t="shared" si="137"/>
        <v>0</v>
      </c>
      <c r="K8735" s="26"/>
      <c r="L8735" s="29"/>
      <c r="M8735" s="29"/>
      <c r="N8735" s="29"/>
      <c r="O8735" s="26"/>
      <c r="P8735" s="26"/>
      <c r="Q8735" s="30" t="s">
        <v>21</v>
      </c>
      <c r="R8735" s="31"/>
    </row>
    <row r="8736" spans="1:18" x14ac:dyDescent="0.25">
      <c r="A8736" s="25"/>
      <c r="B8736" s="26"/>
      <c r="C8736" s="26"/>
      <c r="D8736" s="26"/>
      <c r="E8736" s="26"/>
      <c r="F8736" s="26"/>
      <c r="G8736" s="26"/>
      <c r="H8736" s="26"/>
      <c r="I8736" s="27"/>
      <c r="J8736" s="28">
        <f t="shared" si="137"/>
        <v>0</v>
      </c>
      <c r="K8736" s="26"/>
      <c r="L8736" s="29"/>
      <c r="M8736" s="29"/>
      <c r="N8736" s="29"/>
      <c r="O8736" s="26"/>
      <c r="P8736" s="26"/>
      <c r="Q8736" s="30" t="s">
        <v>21</v>
      </c>
      <c r="R8736" s="31"/>
    </row>
    <row r="8737" spans="1:18" x14ac:dyDescent="0.25">
      <c r="A8737" s="25"/>
      <c r="B8737" s="26"/>
      <c r="C8737" s="26"/>
      <c r="D8737" s="26"/>
      <c r="E8737" s="26"/>
      <c r="F8737" s="26"/>
      <c r="G8737" s="26"/>
      <c r="H8737" s="26"/>
      <c r="I8737" s="27"/>
      <c r="J8737" s="28">
        <f t="shared" si="137"/>
        <v>0</v>
      </c>
      <c r="K8737" s="26"/>
      <c r="L8737" s="29"/>
      <c r="M8737" s="29"/>
      <c r="N8737" s="29"/>
      <c r="O8737" s="26"/>
      <c r="P8737" s="26"/>
      <c r="Q8737" s="30" t="s">
        <v>21</v>
      </c>
      <c r="R8737" s="31"/>
    </row>
    <row r="8738" spans="1:18" x14ac:dyDescent="0.25">
      <c r="A8738" s="25"/>
      <c r="B8738" s="26"/>
      <c r="C8738" s="26"/>
      <c r="D8738" s="26"/>
      <c r="E8738" s="26"/>
      <c r="F8738" s="26"/>
      <c r="G8738" s="26"/>
      <c r="H8738" s="26"/>
      <c r="I8738" s="27"/>
      <c r="J8738" s="28">
        <f t="shared" si="137"/>
        <v>0</v>
      </c>
      <c r="K8738" s="26"/>
      <c r="L8738" s="29"/>
      <c r="M8738" s="29"/>
      <c r="N8738" s="29"/>
      <c r="O8738" s="26"/>
      <c r="P8738" s="26"/>
      <c r="Q8738" s="30" t="s">
        <v>21</v>
      </c>
      <c r="R8738" s="31"/>
    </row>
    <row r="8739" spans="1:18" x14ac:dyDescent="0.25">
      <c r="A8739" s="25"/>
      <c r="B8739" s="26"/>
      <c r="C8739" s="26"/>
      <c r="D8739" s="26"/>
      <c r="E8739" s="26"/>
      <c r="F8739" s="26"/>
      <c r="G8739" s="26"/>
      <c r="H8739" s="26"/>
      <c r="I8739" s="27"/>
      <c r="J8739" s="28">
        <f t="shared" si="137"/>
        <v>0</v>
      </c>
      <c r="K8739" s="26"/>
      <c r="L8739" s="29"/>
      <c r="M8739" s="29"/>
      <c r="N8739" s="29"/>
      <c r="O8739" s="26"/>
      <c r="P8739" s="26"/>
      <c r="Q8739" s="30" t="s">
        <v>21</v>
      </c>
      <c r="R8739" s="31"/>
    </row>
    <row r="8740" spans="1:18" x14ac:dyDescent="0.25">
      <c r="A8740" s="25"/>
      <c r="B8740" s="26"/>
      <c r="C8740" s="26"/>
      <c r="D8740" s="26"/>
      <c r="E8740" s="26"/>
      <c r="F8740" s="26"/>
      <c r="G8740" s="26"/>
      <c r="H8740" s="26"/>
      <c r="I8740" s="27"/>
      <c r="J8740" s="28">
        <f t="shared" si="137"/>
        <v>0</v>
      </c>
      <c r="K8740" s="26"/>
      <c r="L8740" s="29"/>
      <c r="M8740" s="29"/>
      <c r="N8740" s="29"/>
      <c r="O8740" s="26"/>
      <c r="P8740" s="26"/>
      <c r="Q8740" s="30" t="s">
        <v>21</v>
      </c>
      <c r="R8740" s="31"/>
    </row>
    <row r="8741" spans="1:18" x14ac:dyDescent="0.25">
      <c r="A8741" s="25"/>
      <c r="B8741" s="26"/>
      <c r="C8741" s="26"/>
      <c r="D8741" s="26"/>
      <c r="E8741" s="26"/>
      <c r="F8741" s="26"/>
      <c r="G8741" s="26"/>
      <c r="H8741" s="26"/>
      <c r="I8741" s="27"/>
      <c r="J8741" s="28">
        <f t="shared" si="137"/>
        <v>0</v>
      </c>
      <c r="K8741" s="26"/>
      <c r="L8741" s="29"/>
      <c r="M8741" s="29"/>
      <c r="N8741" s="29"/>
      <c r="O8741" s="26"/>
      <c r="P8741" s="26"/>
      <c r="Q8741" s="30" t="s">
        <v>21</v>
      </c>
      <c r="R8741" s="31"/>
    </row>
    <row r="8742" spans="1:18" x14ac:dyDescent="0.25">
      <c r="A8742" s="25"/>
      <c r="B8742" s="26"/>
      <c r="C8742" s="26"/>
      <c r="D8742" s="26"/>
      <c r="E8742" s="26"/>
      <c r="F8742" s="26"/>
      <c r="G8742" s="26"/>
      <c r="H8742" s="26"/>
      <c r="I8742" s="27"/>
      <c r="J8742" s="28">
        <f t="shared" si="137"/>
        <v>0</v>
      </c>
      <c r="K8742" s="26"/>
      <c r="L8742" s="29"/>
      <c r="M8742" s="29"/>
      <c r="N8742" s="29"/>
      <c r="O8742" s="26"/>
      <c r="P8742" s="26"/>
      <c r="Q8742" s="30" t="s">
        <v>21</v>
      </c>
      <c r="R8742" s="31"/>
    </row>
    <row r="8743" spans="1:18" x14ac:dyDescent="0.25">
      <c r="A8743" s="25"/>
      <c r="B8743" s="26"/>
      <c r="C8743" s="26"/>
      <c r="D8743" s="26"/>
      <c r="E8743" s="26"/>
      <c r="F8743" s="26"/>
      <c r="G8743" s="26"/>
      <c r="H8743" s="26"/>
      <c r="I8743" s="27"/>
      <c r="J8743" s="28">
        <f t="shared" si="137"/>
        <v>0</v>
      </c>
      <c r="K8743" s="26"/>
      <c r="L8743" s="29"/>
      <c r="M8743" s="29"/>
      <c r="N8743" s="29"/>
      <c r="O8743" s="26"/>
      <c r="P8743" s="26"/>
      <c r="Q8743" s="30" t="s">
        <v>21</v>
      </c>
      <c r="R8743" s="31"/>
    </row>
    <row r="8744" spans="1:18" x14ac:dyDescent="0.25">
      <c r="A8744" s="25"/>
      <c r="B8744" s="26"/>
      <c r="C8744" s="26"/>
      <c r="D8744" s="26"/>
      <c r="E8744" s="26"/>
      <c r="F8744" s="26"/>
      <c r="G8744" s="26"/>
      <c r="H8744" s="26"/>
      <c r="I8744" s="27"/>
      <c r="J8744" s="28">
        <f t="shared" si="137"/>
        <v>0</v>
      </c>
      <c r="K8744" s="26"/>
      <c r="L8744" s="29"/>
      <c r="M8744" s="29"/>
      <c r="N8744" s="29"/>
      <c r="O8744" s="26"/>
      <c r="P8744" s="26"/>
      <c r="Q8744" s="30" t="s">
        <v>21</v>
      </c>
      <c r="R8744" s="31"/>
    </row>
    <row r="8745" spans="1:18" x14ac:dyDescent="0.25">
      <c r="A8745" s="25"/>
      <c r="B8745" s="26"/>
      <c r="C8745" s="26"/>
      <c r="D8745" s="26"/>
      <c r="E8745" s="26"/>
      <c r="F8745" s="26"/>
      <c r="G8745" s="26"/>
      <c r="H8745" s="26"/>
      <c r="I8745" s="27"/>
      <c r="J8745" s="28">
        <f t="shared" si="137"/>
        <v>0</v>
      </c>
      <c r="K8745" s="26"/>
      <c r="L8745" s="29"/>
      <c r="M8745" s="29"/>
      <c r="N8745" s="29"/>
      <c r="O8745" s="26"/>
      <c r="P8745" s="26"/>
      <c r="Q8745" s="30" t="s">
        <v>21</v>
      </c>
      <c r="R8745" s="31"/>
    </row>
    <row r="8746" spans="1:18" x14ac:dyDescent="0.25">
      <c r="A8746" s="25"/>
      <c r="B8746" s="26"/>
      <c r="C8746" s="26"/>
      <c r="D8746" s="26"/>
      <c r="E8746" s="26"/>
      <c r="F8746" s="26"/>
      <c r="G8746" s="26"/>
      <c r="H8746" s="26"/>
      <c r="I8746" s="27"/>
      <c r="J8746" s="28">
        <f t="shared" si="137"/>
        <v>0</v>
      </c>
      <c r="K8746" s="26"/>
      <c r="L8746" s="29"/>
      <c r="M8746" s="29"/>
      <c r="N8746" s="29"/>
      <c r="O8746" s="26"/>
      <c r="P8746" s="26"/>
      <c r="Q8746" s="30" t="s">
        <v>21</v>
      </c>
      <c r="R8746" s="31"/>
    </row>
    <row r="8747" spans="1:18" x14ac:dyDescent="0.25">
      <c r="A8747" s="25"/>
      <c r="B8747" s="26"/>
      <c r="C8747" s="26"/>
      <c r="D8747" s="26"/>
      <c r="E8747" s="26"/>
      <c r="F8747" s="26"/>
      <c r="G8747" s="26"/>
      <c r="H8747" s="26"/>
      <c r="I8747" s="27"/>
      <c r="J8747" s="28">
        <f t="shared" si="137"/>
        <v>0</v>
      </c>
      <c r="K8747" s="26"/>
      <c r="L8747" s="29"/>
      <c r="M8747" s="29"/>
      <c r="N8747" s="29"/>
      <c r="O8747" s="26"/>
      <c r="P8747" s="26"/>
      <c r="Q8747" s="30" t="s">
        <v>21</v>
      </c>
      <c r="R8747" s="31"/>
    </row>
    <row r="8748" spans="1:18" x14ac:dyDescent="0.25">
      <c r="A8748" s="25"/>
      <c r="B8748" s="26"/>
      <c r="C8748" s="26"/>
      <c r="D8748" s="26"/>
      <c r="E8748" s="26"/>
      <c r="F8748" s="26"/>
      <c r="G8748" s="26"/>
      <c r="H8748" s="26"/>
      <c r="I8748" s="27"/>
      <c r="J8748" s="28">
        <f t="shared" si="137"/>
        <v>0</v>
      </c>
      <c r="K8748" s="26"/>
      <c r="L8748" s="29"/>
      <c r="M8748" s="29"/>
      <c r="N8748" s="29"/>
      <c r="O8748" s="26"/>
      <c r="P8748" s="26"/>
      <c r="Q8748" s="30" t="s">
        <v>21</v>
      </c>
      <c r="R8748" s="31"/>
    </row>
    <row r="8749" spans="1:18" x14ac:dyDescent="0.25">
      <c r="A8749" s="25"/>
      <c r="B8749" s="26"/>
      <c r="C8749" s="26"/>
      <c r="D8749" s="26"/>
      <c r="E8749" s="26"/>
      <c r="F8749" s="26"/>
      <c r="G8749" s="26"/>
      <c r="H8749" s="26"/>
      <c r="I8749" s="27"/>
      <c r="J8749" s="28">
        <f t="shared" si="137"/>
        <v>0</v>
      </c>
      <c r="K8749" s="26"/>
      <c r="L8749" s="29"/>
      <c r="M8749" s="29"/>
      <c r="N8749" s="29"/>
      <c r="O8749" s="26"/>
      <c r="P8749" s="26"/>
      <c r="Q8749" s="30" t="s">
        <v>21</v>
      </c>
      <c r="R8749" s="31"/>
    </row>
    <row r="8750" spans="1:18" x14ac:dyDescent="0.25">
      <c r="A8750" s="25"/>
      <c r="B8750" s="26"/>
      <c r="C8750" s="26"/>
      <c r="D8750" s="26"/>
      <c r="E8750" s="26"/>
      <c r="F8750" s="26"/>
      <c r="G8750" s="26"/>
      <c r="H8750" s="26"/>
      <c r="I8750" s="27"/>
      <c r="J8750" s="28">
        <f t="shared" si="137"/>
        <v>0</v>
      </c>
      <c r="K8750" s="26"/>
      <c r="L8750" s="29"/>
      <c r="M8750" s="29"/>
      <c r="N8750" s="29"/>
      <c r="O8750" s="26"/>
      <c r="P8750" s="26"/>
      <c r="Q8750" s="30" t="s">
        <v>21</v>
      </c>
      <c r="R8750" s="31"/>
    </row>
    <row r="8751" spans="1:18" x14ac:dyDescent="0.25">
      <c r="A8751" s="25"/>
      <c r="B8751" s="26"/>
      <c r="C8751" s="26"/>
      <c r="D8751" s="26"/>
      <c r="E8751" s="26"/>
      <c r="F8751" s="26"/>
      <c r="G8751" s="26"/>
      <c r="H8751" s="26"/>
      <c r="I8751" s="27"/>
      <c r="J8751" s="28">
        <f t="shared" si="137"/>
        <v>0</v>
      </c>
      <c r="K8751" s="26"/>
      <c r="L8751" s="29"/>
      <c r="M8751" s="29"/>
      <c r="N8751" s="29"/>
      <c r="O8751" s="26"/>
      <c r="P8751" s="26"/>
      <c r="Q8751" s="30" t="s">
        <v>21</v>
      </c>
      <c r="R8751" s="31"/>
    </row>
    <row r="8752" spans="1:18" x14ac:dyDescent="0.25">
      <c r="A8752" s="25"/>
      <c r="B8752" s="26"/>
      <c r="C8752" s="26"/>
      <c r="D8752" s="26"/>
      <c r="E8752" s="26"/>
      <c r="F8752" s="26"/>
      <c r="G8752" s="26"/>
      <c r="H8752" s="26"/>
      <c r="I8752" s="27"/>
      <c r="J8752" s="28">
        <f t="shared" si="137"/>
        <v>0</v>
      </c>
      <c r="K8752" s="26"/>
      <c r="L8752" s="29"/>
      <c r="M8752" s="29"/>
      <c r="N8752" s="29"/>
      <c r="O8752" s="26"/>
      <c r="P8752" s="26"/>
      <c r="Q8752" s="30" t="s">
        <v>21</v>
      </c>
      <c r="R8752" s="31"/>
    </row>
    <row r="8753" spans="1:18" x14ac:dyDescent="0.25">
      <c r="A8753" s="25"/>
      <c r="B8753" s="26"/>
      <c r="C8753" s="26"/>
      <c r="D8753" s="26"/>
      <c r="E8753" s="26"/>
      <c r="F8753" s="26"/>
      <c r="G8753" s="26"/>
      <c r="H8753" s="26"/>
      <c r="I8753" s="27"/>
      <c r="J8753" s="28">
        <f t="shared" si="137"/>
        <v>0</v>
      </c>
      <c r="K8753" s="26"/>
      <c r="L8753" s="29"/>
      <c r="M8753" s="29"/>
      <c r="N8753" s="29"/>
      <c r="O8753" s="26"/>
      <c r="P8753" s="26"/>
      <c r="Q8753" s="30" t="s">
        <v>21</v>
      </c>
      <c r="R8753" s="31"/>
    </row>
    <row r="8754" spans="1:18" x14ac:dyDescent="0.25">
      <c r="A8754" s="25"/>
      <c r="B8754" s="26"/>
      <c r="C8754" s="26"/>
      <c r="D8754" s="26"/>
      <c r="E8754" s="26"/>
      <c r="F8754" s="26"/>
      <c r="G8754" s="26"/>
      <c r="H8754" s="26"/>
      <c r="I8754" s="27"/>
      <c r="J8754" s="28">
        <f t="shared" si="137"/>
        <v>0</v>
      </c>
      <c r="K8754" s="26"/>
      <c r="L8754" s="29"/>
      <c r="M8754" s="29"/>
      <c r="N8754" s="29"/>
      <c r="O8754" s="26"/>
      <c r="P8754" s="26"/>
      <c r="Q8754" s="30" t="s">
        <v>21</v>
      </c>
      <c r="R8754" s="31"/>
    </row>
    <row r="8755" spans="1:18" x14ac:dyDescent="0.25">
      <c r="A8755" s="25"/>
      <c r="B8755" s="26"/>
      <c r="C8755" s="26"/>
      <c r="D8755" s="26"/>
      <c r="E8755" s="26"/>
      <c r="F8755" s="26"/>
      <c r="G8755" s="26"/>
      <c r="H8755" s="26"/>
      <c r="I8755" s="27"/>
      <c r="J8755" s="28">
        <f t="shared" si="137"/>
        <v>0</v>
      </c>
      <c r="K8755" s="26"/>
      <c r="L8755" s="29"/>
      <c r="M8755" s="29"/>
      <c r="N8755" s="29"/>
      <c r="O8755" s="26"/>
      <c r="P8755" s="26"/>
      <c r="Q8755" s="30" t="s">
        <v>21</v>
      </c>
      <c r="R8755" s="31"/>
    </row>
    <row r="8756" spans="1:18" x14ac:dyDescent="0.25">
      <c r="A8756" s="25"/>
      <c r="B8756" s="26"/>
      <c r="C8756" s="26"/>
      <c r="D8756" s="26"/>
      <c r="E8756" s="26"/>
      <c r="F8756" s="26"/>
      <c r="G8756" s="26"/>
      <c r="H8756" s="26"/>
      <c r="I8756" s="27"/>
      <c r="J8756" s="28">
        <f t="shared" si="137"/>
        <v>0</v>
      </c>
      <c r="K8756" s="26"/>
      <c r="L8756" s="29"/>
      <c r="M8756" s="29"/>
      <c r="N8756" s="29"/>
      <c r="O8756" s="26"/>
      <c r="P8756" s="26"/>
      <c r="Q8756" s="30" t="s">
        <v>21</v>
      </c>
      <c r="R8756" s="31"/>
    </row>
    <row r="8757" spans="1:18" x14ac:dyDescent="0.25">
      <c r="A8757" s="25"/>
      <c r="B8757" s="26"/>
      <c r="C8757" s="26"/>
      <c r="D8757" s="26"/>
      <c r="E8757" s="26"/>
      <c r="F8757" s="26"/>
      <c r="G8757" s="26"/>
      <c r="H8757" s="26"/>
      <c r="I8757" s="27"/>
      <c r="J8757" s="28">
        <f t="shared" si="137"/>
        <v>0</v>
      </c>
      <c r="K8757" s="26"/>
      <c r="L8757" s="29"/>
      <c r="M8757" s="29"/>
      <c r="N8757" s="29"/>
      <c r="O8757" s="26"/>
      <c r="P8757" s="26"/>
      <c r="Q8757" s="30" t="s">
        <v>21</v>
      </c>
      <c r="R8757" s="31"/>
    </row>
    <row r="8758" spans="1:18" x14ac:dyDescent="0.25">
      <c r="A8758" s="25"/>
      <c r="B8758" s="26"/>
      <c r="C8758" s="26"/>
      <c r="D8758" s="26"/>
      <c r="E8758" s="26"/>
      <c r="F8758" s="26"/>
      <c r="G8758" s="26"/>
      <c r="H8758" s="26"/>
      <c r="I8758" s="27"/>
      <c r="J8758" s="28">
        <f t="shared" si="137"/>
        <v>0</v>
      </c>
      <c r="K8758" s="26"/>
      <c r="L8758" s="29"/>
      <c r="M8758" s="29"/>
      <c r="N8758" s="29"/>
      <c r="O8758" s="26"/>
      <c r="P8758" s="26"/>
      <c r="Q8758" s="30" t="s">
        <v>21</v>
      </c>
      <c r="R8758" s="31"/>
    </row>
    <row r="8759" spans="1:18" x14ac:dyDescent="0.25">
      <c r="A8759" s="25"/>
      <c r="B8759" s="26"/>
      <c r="C8759" s="26"/>
      <c r="D8759" s="26"/>
      <c r="E8759" s="26"/>
      <c r="F8759" s="26"/>
      <c r="G8759" s="26"/>
      <c r="H8759" s="26"/>
      <c r="I8759" s="27"/>
      <c r="J8759" s="28">
        <f t="shared" si="137"/>
        <v>0</v>
      </c>
      <c r="K8759" s="26"/>
      <c r="L8759" s="29"/>
      <c r="M8759" s="29"/>
      <c r="N8759" s="29"/>
      <c r="O8759" s="26"/>
      <c r="P8759" s="26"/>
      <c r="Q8759" s="30" t="s">
        <v>21</v>
      </c>
      <c r="R8759" s="31"/>
    </row>
    <row r="8760" spans="1:18" x14ac:dyDescent="0.25">
      <c r="A8760" s="25"/>
      <c r="B8760" s="26"/>
      <c r="C8760" s="26"/>
      <c r="D8760" s="26"/>
      <c r="E8760" s="26"/>
      <c r="F8760" s="26"/>
      <c r="G8760" s="26"/>
      <c r="H8760" s="26"/>
      <c r="I8760" s="27"/>
      <c r="J8760" s="28">
        <f t="shared" si="137"/>
        <v>0</v>
      </c>
      <c r="K8760" s="26"/>
      <c r="L8760" s="29"/>
      <c r="M8760" s="29"/>
      <c r="N8760" s="29"/>
      <c r="O8760" s="26"/>
      <c r="P8760" s="26"/>
      <c r="Q8760" s="30" t="s">
        <v>21</v>
      </c>
      <c r="R8760" s="31"/>
    </row>
    <row r="8761" spans="1:18" x14ac:dyDescent="0.25">
      <c r="A8761" s="25"/>
      <c r="B8761" s="26"/>
      <c r="C8761" s="26"/>
      <c r="D8761" s="26"/>
      <c r="E8761" s="26"/>
      <c r="F8761" s="26"/>
      <c r="G8761" s="26"/>
      <c r="H8761" s="26"/>
      <c r="I8761" s="27"/>
      <c r="J8761" s="28">
        <f t="shared" si="137"/>
        <v>0</v>
      </c>
      <c r="K8761" s="26"/>
      <c r="L8761" s="29"/>
      <c r="M8761" s="29"/>
      <c r="N8761" s="29"/>
      <c r="O8761" s="26"/>
      <c r="P8761" s="26"/>
      <c r="Q8761" s="30" t="s">
        <v>21</v>
      </c>
      <c r="R8761" s="31"/>
    </row>
    <row r="8762" spans="1:18" x14ac:dyDescent="0.25">
      <c r="A8762" s="25"/>
      <c r="B8762" s="26"/>
      <c r="C8762" s="26"/>
      <c r="D8762" s="26"/>
      <c r="E8762" s="26"/>
      <c r="F8762" s="26"/>
      <c r="G8762" s="26"/>
      <c r="H8762" s="26"/>
      <c r="I8762" s="27"/>
      <c r="J8762" s="28">
        <f t="shared" si="137"/>
        <v>0</v>
      </c>
      <c r="K8762" s="26"/>
      <c r="L8762" s="29"/>
      <c r="M8762" s="29"/>
      <c r="N8762" s="29"/>
      <c r="O8762" s="26"/>
      <c r="P8762" s="26"/>
      <c r="Q8762" s="30" t="s">
        <v>21</v>
      </c>
      <c r="R8762" s="31"/>
    </row>
    <row r="8763" spans="1:18" x14ac:dyDescent="0.25">
      <c r="A8763" s="25"/>
      <c r="B8763" s="26"/>
      <c r="C8763" s="26"/>
      <c r="D8763" s="26"/>
      <c r="E8763" s="26"/>
      <c r="F8763" s="26"/>
      <c r="G8763" s="26"/>
      <c r="H8763" s="26"/>
      <c r="I8763" s="27"/>
      <c r="J8763" s="28">
        <f t="shared" si="137"/>
        <v>0</v>
      </c>
      <c r="K8763" s="26"/>
      <c r="L8763" s="29"/>
      <c r="M8763" s="29"/>
      <c r="N8763" s="29"/>
      <c r="O8763" s="26"/>
      <c r="P8763" s="26"/>
      <c r="Q8763" s="30" t="s">
        <v>21</v>
      </c>
      <c r="R8763" s="31"/>
    </row>
    <row r="8764" spans="1:18" x14ac:dyDescent="0.25">
      <c r="A8764" s="25"/>
      <c r="B8764" s="26"/>
      <c r="C8764" s="26"/>
      <c r="D8764" s="26"/>
      <c r="E8764" s="26"/>
      <c r="F8764" s="26"/>
      <c r="G8764" s="26"/>
      <c r="H8764" s="26"/>
      <c r="I8764" s="27"/>
      <c r="J8764" s="28">
        <f t="shared" si="137"/>
        <v>0</v>
      </c>
      <c r="K8764" s="26"/>
      <c r="L8764" s="29"/>
      <c r="M8764" s="29"/>
      <c r="N8764" s="29"/>
      <c r="O8764" s="26"/>
      <c r="P8764" s="26"/>
      <c r="Q8764" s="30" t="s">
        <v>21</v>
      </c>
      <c r="R8764" s="31"/>
    </row>
    <row r="8765" spans="1:18" x14ac:dyDescent="0.25">
      <c r="A8765" s="25"/>
      <c r="B8765" s="26"/>
      <c r="C8765" s="26"/>
      <c r="D8765" s="26"/>
      <c r="E8765" s="26"/>
      <c r="F8765" s="26"/>
      <c r="G8765" s="26"/>
      <c r="H8765" s="26"/>
      <c r="I8765" s="27"/>
      <c r="J8765" s="28">
        <f t="shared" si="137"/>
        <v>0</v>
      </c>
      <c r="K8765" s="26"/>
      <c r="L8765" s="29"/>
      <c r="M8765" s="29"/>
      <c r="N8765" s="29"/>
      <c r="O8765" s="26"/>
      <c r="P8765" s="26"/>
      <c r="Q8765" s="30" t="s">
        <v>21</v>
      </c>
      <c r="R8765" s="31"/>
    </row>
    <row r="8766" spans="1:18" x14ac:dyDescent="0.25">
      <c r="A8766" s="25"/>
      <c r="B8766" s="26"/>
      <c r="C8766" s="26"/>
      <c r="D8766" s="26"/>
      <c r="E8766" s="26"/>
      <c r="F8766" s="26"/>
      <c r="G8766" s="26"/>
      <c r="H8766" s="26"/>
      <c r="I8766" s="27"/>
      <c r="J8766" s="28">
        <f t="shared" si="137"/>
        <v>0</v>
      </c>
      <c r="K8766" s="26"/>
      <c r="L8766" s="29"/>
      <c r="M8766" s="29"/>
      <c r="N8766" s="29"/>
      <c r="O8766" s="26"/>
      <c r="P8766" s="26"/>
      <c r="Q8766" s="30" t="s">
        <v>21</v>
      </c>
      <c r="R8766" s="31"/>
    </row>
    <row r="8767" spans="1:18" x14ac:dyDescent="0.25">
      <c r="A8767" s="25"/>
      <c r="B8767" s="26"/>
      <c r="C8767" s="26"/>
      <c r="D8767" s="26"/>
      <c r="E8767" s="26"/>
      <c r="F8767" s="26"/>
      <c r="G8767" s="26"/>
      <c r="H8767" s="26"/>
      <c r="I8767" s="27"/>
      <c r="J8767" s="28">
        <f t="shared" si="137"/>
        <v>0</v>
      </c>
      <c r="K8767" s="26"/>
      <c r="L8767" s="29"/>
      <c r="M8767" s="29"/>
      <c r="N8767" s="29"/>
      <c r="O8767" s="26"/>
      <c r="P8767" s="26"/>
      <c r="Q8767" s="30" t="s">
        <v>21</v>
      </c>
      <c r="R8767" s="31"/>
    </row>
    <row r="8768" spans="1:18" x14ac:dyDescent="0.25">
      <c r="A8768" s="25"/>
      <c r="B8768" s="26"/>
      <c r="C8768" s="26"/>
      <c r="D8768" s="26"/>
      <c r="E8768" s="26"/>
      <c r="F8768" s="26"/>
      <c r="G8768" s="26"/>
      <c r="H8768" s="26"/>
      <c r="I8768" s="27"/>
      <c r="J8768" s="28">
        <f t="shared" si="137"/>
        <v>0</v>
      </c>
      <c r="K8768" s="26"/>
      <c r="L8768" s="29"/>
      <c r="M8768" s="29"/>
      <c r="N8768" s="29"/>
      <c r="O8768" s="26"/>
      <c r="P8768" s="26"/>
      <c r="Q8768" s="30" t="s">
        <v>21</v>
      </c>
      <c r="R8768" s="31"/>
    </row>
    <row r="8769" spans="1:18" x14ac:dyDescent="0.25">
      <c r="A8769" s="25"/>
      <c r="B8769" s="26"/>
      <c r="C8769" s="26"/>
      <c r="D8769" s="26"/>
      <c r="E8769" s="26"/>
      <c r="F8769" s="26"/>
      <c r="G8769" s="26"/>
      <c r="H8769" s="26"/>
      <c r="I8769" s="27"/>
      <c r="J8769" s="28">
        <f t="shared" si="137"/>
        <v>0</v>
      </c>
      <c r="K8769" s="26"/>
      <c r="L8769" s="29"/>
      <c r="M8769" s="29"/>
      <c r="N8769" s="29"/>
      <c r="O8769" s="26"/>
      <c r="P8769" s="26"/>
      <c r="Q8769" s="30" t="s">
        <v>21</v>
      </c>
      <c r="R8769" s="31"/>
    </row>
    <row r="8770" spans="1:18" x14ac:dyDescent="0.25">
      <c r="A8770" s="25"/>
      <c r="B8770" s="26"/>
      <c r="C8770" s="26"/>
      <c r="D8770" s="26"/>
      <c r="E8770" s="26"/>
      <c r="F8770" s="26"/>
      <c r="G8770" s="26"/>
      <c r="H8770" s="26"/>
      <c r="I8770" s="27"/>
      <c r="J8770" s="28">
        <f t="shared" si="137"/>
        <v>0</v>
      </c>
      <c r="K8770" s="26"/>
      <c r="L8770" s="29"/>
      <c r="M8770" s="29"/>
      <c r="N8770" s="29"/>
      <c r="O8770" s="26"/>
      <c r="P8770" s="26"/>
      <c r="Q8770" s="30" t="s">
        <v>21</v>
      </c>
      <c r="R8770" s="31"/>
    </row>
    <row r="8771" spans="1:18" x14ac:dyDescent="0.25">
      <c r="A8771" s="25"/>
      <c r="B8771" s="26"/>
      <c r="C8771" s="26"/>
      <c r="D8771" s="26"/>
      <c r="E8771" s="26"/>
      <c r="F8771" s="26"/>
      <c r="G8771" s="26"/>
      <c r="H8771" s="26"/>
      <c r="I8771" s="27"/>
      <c r="J8771" s="28">
        <f t="shared" si="137"/>
        <v>0</v>
      </c>
      <c r="K8771" s="26"/>
      <c r="L8771" s="29"/>
      <c r="M8771" s="29"/>
      <c r="N8771" s="29"/>
      <c r="O8771" s="26"/>
      <c r="P8771" s="26"/>
      <c r="Q8771" s="30" t="s">
        <v>21</v>
      </c>
      <c r="R8771" s="31"/>
    </row>
    <row r="8772" spans="1:18" x14ac:dyDescent="0.25">
      <c r="A8772" s="25"/>
      <c r="B8772" s="26"/>
      <c r="C8772" s="26"/>
      <c r="D8772" s="26"/>
      <c r="E8772" s="26"/>
      <c r="F8772" s="26"/>
      <c r="G8772" s="26"/>
      <c r="H8772" s="26"/>
      <c r="I8772" s="27"/>
      <c r="J8772" s="28">
        <f t="shared" si="137"/>
        <v>0</v>
      </c>
      <c r="K8772" s="26"/>
      <c r="L8772" s="29"/>
      <c r="M8772" s="29"/>
      <c r="N8772" s="29"/>
      <c r="O8772" s="26"/>
      <c r="P8772" s="26"/>
      <c r="Q8772" s="30" t="s">
        <v>21</v>
      </c>
      <c r="R8772" s="31"/>
    </row>
    <row r="8773" spans="1:18" x14ac:dyDescent="0.25">
      <c r="A8773" s="25"/>
      <c r="B8773" s="26"/>
      <c r="C8773" s="26"/>
      <c r="D8773" s="26"/>
      <c r="E8773" s="26"/>
      <c r="F8773" s="26"/>
      <c r="G8773" s="26"/>
      <c r="H8773" s="26"/>
      <c r="I8773" s="27"/>
      <c r="J8773" s="28">
        <f t="shared" si="137"/>
        <v>0</v>
      </c>
      <c r="K8773" s="26"/>
      <c r="L8773" s="29"/>
      <c r="M8773" s="29"/>
      <c r="N8773" s="29"/>
      <c r="O8773" s="26"/>
      <c r="P8773" s="26"/>
      <c r="Q8773" s="30" t="s">
        <v>21</v>
      </c>
      <c r="R8773" s="31"/>
    </row>
    <row r="8774" spans="1:18" x14ac:dyDescent="0.25">
      <c r="A8774" s="25"/>
      <c r="B8774" s="26"/>
      <c r="C8774" s="26"/>
      <c r="D8774" s="26"/>
      <c r="E8774" s="26"/>
      <c r="F8774" s="26"/>
      <c r="G8774" s="26"/>
      <c r="H8774" s="26"/>
      <c r="I8774" s="27"/>
      <c r="J8774" s="28">
        <f t="shared" si="137"/>
        <v>0</v>
      </c>
      <c r="K8774" s="26"/>
      <c r="L8774" s="29"/>
      <c r="M8774" s="29"/>
      <c r="N8774" s="29"/>
      <c r="O8774" s="26"/>
      <c r="P8774" s="26"/>
      <c r="Q8774" s="30" t="s">
        <v>21</v>
      </c>
      <c r="R8774" s="31"/>
    </row>
    <row r="8775" spans="1:18" x14ac:dyDescent="0.25">
      <c r="A8775" s="25"/>
      <c r="B8775" s="26"/>
      <c r="C8775" s="26"/>
      <c r="D8775" s="26"/>
      <c r="E8775" s="26"/>
      <c r="F8775" s="26"/>
      <c r="G8775" s="26"/>
      <c r="H8775" s="26"/>
      <c r="I8775" s="27"/>
      <c r="J8775" s="28">
        <f t="shared" si="137"/>
        <v>0</v>
      </c>
      <c r="K8775" s="26"/>
      <c r="L8775" s="29"/>
      <c r="M8775" s="29"/>
      <c r="N8775" s="29"/>
      <c r="O8775" s="26"/>
      <c r="P8775" s="26"/>
      <c r="Q8775" s="30" t="s">
        <v>21</v>
      </c>
      <c r="R8775" s="31"/>
    </row>
    <row r="8776" spans="1:18" x14ac:dyDescent="0.25">
      <c r="A8776" s="25"/>
      <c r="B8776" s="26"/>
      <c r="C8776" s="26"/>
      <c r="D8776" s="26"/>
      <c r="E8776" s="26"/>
      <c r="F8776" s="26"/>
      <c r="G8776" s="26"/>
      <c r="H8776" s="26"/>
      <c r="I8776" s="27"/>
      <c r="J8776" s="28">
        <f t="shared" si="137"/>
        <v>0</v>
      </c>
      <c r="K8776" s="26"/>
      <c r="L8776" s="29"/>
      <c r="M8776" s="29"/>
      <c r="N8776" s="29"/>
      <c r="O8776" s="26"/>
      <c r="P8776" s="26"/>
      <c r="Q8776" s="30" t="s">
        <v>21</v>
      </c>
      <c r="R8776" s="31"/>
    </row>
    <row r="8777" spans="1:18" x14ac:dyDescent="0.25">
      <c r="A8777" s="25"/>
      <c r="B8777" s="26"/>
      <c r="C8777" s="26"/>
      <c r="D8777" s="26"/>
      <c r="E8777" s="26"/>
      <c r="F8777" s="26"/>
      <c r="G8777" s="26"/>
      <c r="H8777" s="26"/>
      <c r="I8777" s="27"/>
      <c r="J8777" s="28">
        <f t="shared" si="137"/>
        <v>0</v>
      </c>
      <c r="K8777" s="26"/>
      <c r="L8777" s="29"/>
      <c r="M8777" s="29"/>
      <c r="N8777" s="29"/>
      <c r="O8777" s="26"/>
      <c r="P8777" s="26"/>
      <c r="Q8777" s="30" t="s">
        <v>21</v>
      </c>
      <c r="R8777" s="31"/>
    </row>
    <row r="8778" spans="1:18" x14ac:dyDescent="0.25">
      <c r="A8778" s="25"/>
      <c r="B8778" s="26"/>
      <c r="C8778" s="26"/>
      <c r="D8778" s="26"/>
      <c r="E8778" s="26"/>
      <c r="F8778" s="26"/>
      <c r="G8778" s="26"/>
      <c r="H8778" s="26"/>
      <c r="I8778" s="27"/>
      <c r="J8778" s="28">
        <f t="shared" si="137"/>
        <v>0</v>
      </c>
      <c r="K8778" s="26"/>
      <c r="L8778" s="29"/>
      <c r="M8778" s="29"/>
      <c r="N8778" s="29"/>
      <c r="O8778" s="26"/>
      <c r="P8778" s="26"/>
      <c r="Q8778" s="30" t="s">
        <v>21</v>
      </c>
      <c r="R8778" s="31"/>
    </row>
    <row r="8779" spans="1:18" x14ac:dyDescent="0.25">
      <c r="A8779" s="25"/>
      <c r="B8779" s="26"/>
      <c r="C8779" s="26"/>
      <c r="D8779" s="26"/>
      <c r="E8779" s="26"/>
      <c r="F8779" s="26"/>
      <c r="G8779" s="26"/>
      <c r="H8779" s="26"/>
      <c r="I8779" s="27"/>
      <c r="J8779" s="28">
        <f t="shared" si="137"/>
        <v>0</v>
      </c>
      <c r="K8779" s="26"/>
      <c r="L8779" s="29"/>
      <c r="M8779" s="29"/>
      <c r="N8779" s="29"/>
      <c r="O8779" s="26"/>
      <c r="P8779" s="26"/>
      <c r="Q8779" s="30" t="s">
        <v>21</v>
      </c>
      <c r="R8779" s="31"/>
    </row>
    <row r="8780" spans="1:18" x14ac:dyDescent="0.25">
      <c r="A8780" s="25"/>
      <c r="B8780" s="26"/>
      <c r="C8780" s="26"/>
      <c r="D8780" s="26"/>
      <c r="E8780" s="26"/>
      <c r="F8780" s="26"/>
      <c r="G8780" s="26"/>
      <c r="H8780" s="26"/>
      <c r="I8780" s="27"/>
      <c r="J8780" s="28">
        <f t="shared" ref="J8780:J8843" si="138">G8780*I8780</f>
        <v>0</v>
      </c>
      <c r="K8780" s="26"/>
      <c r="L8780" s="29"/>
      <c r="M8780" s="29"/>
      <c r="N8780" s="29"/>
      <c r="O8780" s="26"/>
      <c r="P8780" s="26"/>
      <c r="Q8780" s="30" t="s">
        <v>21</v>
      </c>
      <c r="R8780" s="31"/>
    </row>
    <row r="8781" spans="1:18" x14ac:dyDescent="0.25">
      <c r="A8781" s="25"/>
      <c r="B8781" s="26"/>
      <c r="C8781" s="26"/>
      <c r="D8781" s="26"/>
      <c r="E8781" s="26"/>
      <c r="F8781" s="26"/>
      <c r="G8781" s="26"/>
      <c r="H8781" s="26"/>
      <c r="I8781" s="27"/>
      <c r="J8781" s="28">
        <f t="shared" si="138"/>
        <v>0</v>
      </c>
      <c r="K8781" s="26"/>
      <c r="L8781" s="29"/>
      <c r="M8781" s="29"/>
      <c r="N8781" s="29"/>
      <c r="O8781" s="26"/>
      <c r="P8781" s="26"/>
      <c r="Q8781" s="30" t="s">
        <v>21</v>
      </c>
      <c r="R8781" s="31"/>
    </row>
    <row r="8782" spans="1:18" x14ac:dyDescent="0.25">
      <c r="A8782" s="25"/>
      <c r="B8782" s="26"/>
      <c r="C8782" s="26"/>
      <c r="D8782" s="26"/>
      <c r="E8782" s="26"/>
      <c r="F8782" s="26"/>
      <c r="G8782" s="26"/>
      <c r="H8782" s="26"/>
      <c r="I8782" s="27"/>
      <c r="J8782" s="28">
        <f t="shared" si="138"/>
        <v>0</v>
      </c>
      <c r="K8782" s="26"/>
      <c r="L8782" s="29"/>
      <c r="M8782" s="29"/>
      <c r="N8782" s="29"/>
      <c r="O8782" s="26"/>
      <c r="P8782" s="26"/>
      <c r="Q8782" s="30" t="s">
        <v>21</v>
      </c>
      <c r="R8782" s="31"/>
    </row>
    <row r="8783" spans="1:18" x14ac:dyDescent="0.25">
      <c r="A8783" s="25"/>
      <c r="B8783" s="26"/>
      <c r="C8783" s="26"/>
      <c r="D8783" s="26"/>
      <c r="E8783" s="26"/>
      <c r="F8783" s="26"/>
      <c r="G8783" s="26"/>
      <c r="H8783" s="26"/>
      <c r="I8783" s="27"/>
      <c r="J8783" s="28">
        <f t="shared" si="138"/>
        <v>0</v>
      </c>
      <c r="K8783" s="26"/>
      <c r="L8783" s="29"/>
      <c r="M8783" s="29"/>
      <c r="N8783" s="29"/>
      <c r="O8783" s="26"/>
      <c r="P8783" s="26"/>
      <c r="Q8783" s="30" t="s">
        <v>21</v>
      </c>
      <c r="R8783" s="31"/>
    </row>
    <row r="8784" spans="1:18" x14ac:dyDescent="0.25">
      <c r="A8784" s="25"/>
      <c r="B8784" s="26"/>
      <c r="C8784" s="26"/>
      <c r="D8784" s="26"/>
      <c r="E8784" s="26"/>
      <c r="F8784" s="26"/>
      <c r="G8784" s="26"/>
      <c r="H8784" s="26"/>
      <c r="I8784" s="27"/>
      <c r="J8784" s="28">
        <f t="shared" si="138"/>
        <v>0</v>
      </c>
      <c r="K8784" s="26"/>
      <c r="L8784" s="29"/>
      <c r="M8784" s="29"/>
      <c r="N8784" s="29"/>
      <c r="O8784" s="26"/>
      <c r="P8784" s="26"/>
      <c r="Q8784" s="30" t="s">
        <v>21</v>
      </c>
      <c r="R8784" s="31"/>
    </row>
    <row r="8785" spans="1:18" x14ac:dyDescent="0.25">
      <c r="A8785" s="25"/>
      <c r="B8785" s="26"/>
      <c r="C8785" s="26"/>
      <c r="D8785" s="26"/>
      <c r="E8785" s="26"/>
      <c r="F8785" s="26"/>
      <c r="G8785" s="26"/>
      <c r="H8785" s="26"/>
      <c r="I8785" s="27"/>
      <c r="J8785" s="28">
        <f t="shared" si="138"/>
        <v>0</v>
      </c>
      <c r="K8785" s="26"/>
      <c r="L8785" s="29"/>
      <c r="M8785" s="29"/>
      <c r="N8785" s="29"/>
      <c r="O8785" s="26"/>
      <c r="P8785" s="26"/>
      <c r="Q8785" s="30" t="s">
        <v>21</v>
      </c>
      <c r="R8785" s="31"/>
    </row>
    <row r="8786" spans="1:18" x14ac:dyDescent="0.25">
      <c r="A8786" s="25"/>
      <c r="B8786" s="26"/>
      <c r="C8786" s="26"/>
      <c r="D8786" s="26"/>
      <c r="E8786" s="26"/>
      <c r="F8786" s="26"/>
      <c r="G8786" s="26"/>
      <c r="H8786" s="26"/>
      <c r="I8786" s="27"/>
      <c r="J8786" s="28">
        <f t="shared" si="138"/>
        <v>0</v>
      </c>
      <c r="K8786" s="26"/>
      <c r="L8786" s="29"/>
      <c r="M8786" s="29"/>
      <c r="N8786" s="29"/>
      <c r="O8786" s="26"/>
      <c r="P8786" s="26"/>
      <c r="Q8786" s="30" t="s">
        <v>21</v>
      </c>
      <c r="R8786" s="31"/>
    </row>
    <row r="8787" spans="1:18" x14ac:dyDescent="0.25">
      <c r="A8787" s="25"/>
      <c r="B8787" s="26"/>
      <c r="C8787" s="26"/>
      <c r="D8787" s="26"/>
      <c r="E8787" s="26"/>
      <c r="F8787" s="26"/>
      <c r="G8787" s="26"/>
      <c r="H8787" s="26"/>
      <c r="I8787" s="27"/>
      <c r="J8787" s="28">
        <f t="shared" si="138"/>
        <v>0</v>
      </c>
      <c r="K8787" s="26"/>
      <c r="L8787" s="29"/>
      <c r="M8787" s="29"/>
      <c r="N8787" s="29"/>
      <c r="O8787" s="26"/>
      <c r="P8787" s="26"/>
      <c r="Q8787" s="30" t="s">
        <v>21</v>
      </c>
      <c r="R8787" s="31"/>
    </row>
    <row r="8788" spans="1:18" x14ac:dyDescent="0.25">
      <c r="A8788" s="25"/>
      <c r="B8788" s="26"/>
      <c r="C8788" s="26"/>
      <c r="D8788" s="26"/>
      <c r="E8788" s="26"/>
      <c r="F8788" s="26"/>
      <c r="G8788" s="26"/>
      <c r="H8788" s="26"/>
      <c r="I8788" s="27"/>
      <c r="J8788" s="28">
        <f t="shared" si="138"/>
        <v>0</v>
      </c>
      <c r="K8788" s="26"/>
      <c r="L8788" s="29"/>
      <c r="M8788" s="29"/>
      <c r="N8788" s="29"/>
      <c r="O8788" s="26"/>
      <c r="P8788" s="26"/>
      <c r="Q8788" s="30" t="s">
        <v>21</v>
      </c>
      <c r="R8788" s="31"/>
    </row>
    <row r="8789" spans="1:18" x14ac:dyDescent="0.25">
      <c r="A8789" s="25"/>
      <c r="B8789" s="26"/>
      <c r="C8789" s="26"/>
      <c r="D8789" s="26"/>
      <c r="E8789" s="26"/>
      <c r="F8789" s="26"/>
      <c r="G8789" s="26"/>
      <c r="H8789" s="26"/>
      <c r="I8789" s="27"/>
      <c r="J8789" s="28">
        <f t="shared" si="138"/>
        <v>0</v>
      </c>
      <c r="K8789" s="26"/>
      <c r="L8789" s="29"/>
      <c r="M8789" s="29"/>
      <c r="N8789" s="29"/>
      <c r="O8789" s="26"/>
      <c r="P8789" s="26"/>
      <c r="Q8789" s="30" t="s">
        <v>21</v>
      </c>
      <c r="R8789" s="31"/>
    </row>
    <row r="8790" spans="1:18" x14ac:dyDescent="0.25">
      <c r="A8790" s="25"/>
      <c r="B8790" s="26"/>
      <c r="C8790" s="26"/>
      <c r="D8790" s="26"/>
      <c r="E8790" s="26"/>
      <c r="F8790" s="26"/>
      <c r="G8790" s="26"/>
      <c r="H8790" s="26"/>
      <c r="I8790" s="27"/>
      <c r="J8790" s="28">
        <f t="shared" si="138"/>
        <v>0</v>
      </c>
      <c r="K8790" s="26"/>
      <c r="L8790" s="29"/>
      <c r="M8790" s="29"/>
      <c r="N8790" s="29"/>
      <c r="O8790" s="26"/>
      <c r="P8790" s="26"/>
      <c r="Q8790" s="30" t="s">
        <v>21</v>
      </c>
      <c r="R8790" s="31"/>
    </row>
    <row r="8791" spans="1:18" x14ac:dyDescent="0.25">
      <c r="A8791" s="25"/>
      <c r="B8791" s="26"/>
      <c r="C8791" s="26"/>
      <c r="D8791" s="26"/>
      <c r="E8791" s="26"/>
      <c r="F8791" s="26"/>
      <c r="G8791" s="26"/>
      <c r="H8791" s="26"/>
      <c r="I8791" s="27"/>
      <c r="J8791" s="28">
        <f t="shared" si="138"/>
        <v>0</v>
      </c>
      <c r="K8791" s="26"/>
      <c r="L8791" s="29"/>
      <c r="M8791" s="29"/>
      <c r="N8791" s="29"/>
      <c r="O8791" s="26"/>
      <c r="P8791" s="26"/>
      <c r="Q8791" s="30" t="s">
        <v>21</v>
      </c>
      <c r="R8791" s="31"/>
    </row>
    <row r="8792" spans="1:18" x14ac:dyDescent="0.25">
      <c r="A8792" s="25"/>
      <c r="B8792" s="26"/>
      <c r="C8792" s="26"/>
      <c r="D8792" s="26"/>
      <c r="E8792" s="26"/>
      <c r="F8792" s="26"/>
      <c r="G8792" s="26"/>
      <c r="H8792" s="26"/>
      <c r="I8792" s="27"/>
      <c r="J8792" s="28">
        <f t="shared" si="138"/>
        <v>0</v>
      </c>
      <c r="K8792" s="26"/>
      <c r="L8792" s="29"/>
      <c r="M8792" s="29"/>
      <c r="N8792" s="29"/>
      <c r="O8792" s="26"/>
      <c r="P8792" s="26"/>
      <c r="Q8792" s="30" t="s">
        <v>21</v>
      </c>
      <c r="R8792" s="31"/>
    </row>
    <row r="8793" spans="1:18" x14ac:dyDescent="0.25">
      <c r="A8793" s="25"/>
      <c r="B8793" s="26"/>
      <c r="C8793" s="26"/>
      <c r="D8793" s="26"/>
      <c r="E8793" s="26"/>
      <c r="F8793" s="26"/>
      <c r="G8793" s="26"/>
      <c r="H8793" s="26"/>
      <c r="I8793" s="27"/>
      <c r="J8793" s="28">
        <f t="shared" si="138"/>
        <v>0</v>
      </c>
      <c r="K8793" s="26"/>
      <c r="L8793" s="29"/>
      <c r="M8793" s="29"/>
      <c r="N8793" s="29"/>
      <c r="O8793" s="26"/>
      <c r="P8793" s="26"/>
      <c r="Q8793" s="30" t="s">
        <v>21</v>
      </c>
      <c r="R8793" s="31"/>
    </row>
    <row r="8794" spans="1:18" x14ac:dyDescent="0.25">
      <c r="A8794" s="25"/>
      <c r="B8794" s="26"/>
      <c r="C8794" s="26"/>
      <c r="D8794" s="26"/>
      <c r="E8794" s="26"/>
      <c r="F8794" s="26"/>
      <c r="G8794" s="26"/>
      <c r="H8794" s="26"/>
      <c r="I8794" s="27"/>
      <c r="J8794" s="28">
        <f t="shared" si="138"/>
        <v>0</v>
      </c>
      <c r="K8794" s="26"/>
      <c r="L8794" s="29"/>
      <c r="M8794" s="29"/>
      <c r="N8794" s="29"/>
      <c r="O8794" s="26"/>
      <c r="P8794" s="26"/>
      <c r="Q8794" s="30" t="s">
        <v>21</v>
      </c>
      <c r="R8794" s="31"/>
    </row>
    <row r="8795" spans="1:18" x14ac:dyDescent="0.25">
      <c r="A8795" s="25"/>
      <c r="B8795" s="26"/>
      <c r="C8795" s="26"/>
      <c r="D8795" s="26"/>
      <c r="E8795" s="26"/>
      <c r="F8795" s="26"/>
      <c r="G8795" s="26"/>
      <c r="H8795" s="26"/>
      <c r="I8795" s="27"/>
      <c r="J8795" s="28">
        <f t="shared" si="138"/>
        <v>0</v>
      </c>
      <c r="K8795" s="26"/>
      <c r="L8795" s="29"/>
      <c r="M8795" s="29"/>
      <c r="N8795" s="29"/>
      <c r="O8795" s="26"/>
      <c r="P8795" s="26"/>
      <c r="Q8795" s="30" t="s">
        <v>21</v>
      </c>
      <c r="R8795" s="31"/>
    </row>
    <row r="8796" spans="1:18" x14ac:dyDescent="0.25">
      <c r="A8796" s="25"/>
      <c r="B8796" s="26"/>
      <c r="C8796" s="26"/>
      <c r="D8796" s="26"/>
      <c r="E8796" s="26"/>
      <c r="F8796" s="26"/>
      <c r="G8796" s="26"/>
      <c r="H8796" s="26"/>
      <c r="I8796" s="27"/>
      <c r="J8796" s="28">
        <f t="shared" si="138"/>
        <v>0</v>
      </c>
      <c r="K8796" s="26"/>
      <c r="L8796" s="29"/>
      <c r="M8796" s="29"/>
      <c r="N8796" s="29"/>
      <c r="O8796" s="26"/>
      <c r="P8796" s="26"/>
      <c r="Q8796" s="30" t="s">
        <v>21</v>
      </c>
      <c r="R8796" s="31"/>
    </row>
    <row r="8797" spans="1:18" x14ac:dyDescent="0.25">
      <c r="A8797" s="25"/>
      <c r="B8797" s="26"/>
      <c r="C8797" s="26"/>
      <c r="D8797" s="26"/>
      <c r="E8797" s="26"/>
      <c r="F8797" s="26"/>
      <c r="G8797" s="26"/>
      <c r="H8797" s="26"/>
      <c r="I8797" s="27"/>
      <c r="J8797" s="28">
        <f t="shared" si="138"/>
        <v>0</v>
      </c>
      <c r="K8797" s="26"/>
      <c r="L8797" s="29"/>
      <c r="M8797" s="29"/>
      <c r="N8797" s="29"/>
      <c r="O8797" s="26"/>
      <c r="P8797" s="26"/>
      <c r="Q8797" s="30" t="s">
        <v>21</v>
      </c>
      <c r="R8797" s="31"/>
    </row>
    <row r="8798" spans="1:18" x14ac:dyDescent="0.25">
      <c r="A8798" s="25"/>
      <c r="B8798" s="26"/>
      <c r="C8798" s="26"/>
      <c r="D8798" s="26"/>
      <c r="E8798" s="26"/>
      <c r="F8798" s="26"/>
      <c r="G8798" s="26"/>
      <c r="H8798" s="26"/>
      <c r="I8798" s="27"/>
      <c r="J8798" s="28">
        <f t="shared" si="138"/>
        <v>0</v>
      </c>
      <c r="K8798" s="26"/>
      <c r="L8798" s="29"/>
      <c r="M8798" s="29"/>
      <c r="N8798" s="29"/>
      <c r="O8798" s="26"/>
      <c r="P8798" s="26"/>
      <c r="Q8798" s="30" t="s">
        <v>21</v>
      </c>
      <c r="R8798" s="31"/>
    </row>
    <row r="8799" spans="1:18" x14ac:dyDescent="0.25">
      <c r="A8799" s="25"/>
      <c r="B8799" s="26"/>
      <c r="C8799" s="26"/>
      <c r="D8799" s="26"/>
      <c r="E8799" s="26"/>
      <c r="F8799" s="26"/>
      <c r="G8799" s="26"/>
      <c r="H8799" s="26"/>
      <c r="I8799" s="27"/>
      <c r="J8799" s="28">
        <f t="shared" si="138"/>
        <v>0</v>
      </c>
      <c r="K8799" s="26"/>
      <c r="L8799" s="29"/>
      <c r="M8799" s="29"/>
      <c r="N8799" s="29"/>
      <c r="O8799" s="26"/>
      <c r="P8799" s="26"/>
      <c r="Q8799" s="30" t="s">
        <v>21</v>
      </c>
      <c r="R8799" s="31"/>
    </row>
    <row r="8800" spans="1:18" x14ac:dyDescent="0.25">
      <c r="A8800" s="25"/>
      <c r="B8800" s="26"/>
      <c r="C8800" s="26"/>
      <c r="D8800" s="26"/>
      <c r="E8800" s="26"/>
      <c r="F8800" s="26"/>
      <c r="G8800" s="26"/>
      <c r="H8800" s="26"/>
      <c r="I8800" s="27"/>
      <c r="J8800" s="28">
        <f t="shared" si="138"/>
        <v>0</v>
      </c>
      <c r="K8800" s="26"/>
      <c r="L8800" s="29"/>
      <c r="M8800" s="29"/>
      <c r="N8800" s="29"/>
      <c r="O8800" s="26"/>
      <c r="P8800" s="26"/>
      <c r="Q8800" s="30" t="s">
        <v>21</v>
      </c>
      <c r="R8800" s="31"/>
    </row>
    <row r="8801" spans="1:18" x14ac:dyDescent="0.25">
      <c r="A8801" s="25"/>
      <c r="B8801" s="26"/>
      <c r="C8801" s="26"/>
      <c r="D8801" s="26"/>
      <c r="E8801" s="26"/>
      <c r="F8801" s="26"/>
      <c r="G8801" s="26"/>
      <c r="H8801" s="26"/>
      <c r="I8801" s="27"/>
      <c r="J8801" s="28">
        <f t="shared" si="138"/>
        <v>0</v>
      </c>
      <c r="K8801" s="26"/>
      <c r="L8801" s="29"/>
      <c r="M8801" s="29"/>
      <c r="N8801" s="29"/>
      <c r="O8801" s="26"/>
      <c r="P8801" s="26"/>
      <c r="Q8801" s="30" t="s">
        <v>21</v>
      </c>
      <c r="R8801" s="31"/>
    </row>
    <row r="8802" spans="1:18" x14ac:dyDescent="0.25">
      <c r="A8802" s="25"/>
      <c r="B8802" s="26"/>
      <c r="C8802" s="26"/>
      <c r="D8802" s="26"/>
      <c r="E8802" s="26"/>
      <c r="F8802" s="26"/>
      <c r="G8802" s="26"/>
      <c r="H8802" s="26"/>
      <c r="I8802" s="27"/>
      <c r="J8802" s="28">
        <f t="shared" si="138"/>
        <v>0</v>
      </c>
      <c r="K8802" s="26"/>
      <c r="L8802" s="29"/>
      <c r="M8802" s="29"/>
      <c r="N8802" s="29"/>
      <c r="O8802" s="26"/>
      <c r="P8802" s="26"/>
      <c r="Q8802" s="30" t="s">
        <v>21</v>
      </c>
      <c r="R8802" s="31"/>
    </row>
    <row r="8803" spans="1:18" x14ac:dyDescent="0.25">
      <c r="A8803" s="25"/>
      <c r="B8803" s="26"/>
      <c r="C8803" s="26"/>
      <c r="D8803" s="26"/>
      <c r="E8803" s="26"/>
      <c r="F8803" s="26"/>
      <c r="G8803" s="26"/>
      <c r="H8803" s="26"/>
      <c r="I8803" s="27"/>
      <c r="J8803" s="28">
        <f t="shared" si="138"/>
        <v>0</v>
      </c>
      <c r="K8803" s="26"/>
      <c r="L8803" s="29"/>
      <c r="M8803" s="29"/>
      <c r="N8803" s="29"/>
      <c r="O8803" s="26"/>
      <c r="P8803" s="26"/>
      <c r="Q8803" s="30" t="s">
        <v>21</v>
      </c>
      <c r="R8803" s="31"/>
    </row>
    <row r="8804" spans="1:18" x14ac:dyDescent="0.25">
      <c r="A8804" s="25"/>
      <c r="B8804" s="26"/>
      <c r="C8804" s="26"/>
      <c r="D8804" s="26"/>
      <c r="E8804" s="26"/>
      <c r="F8804" s="26"/>
      <c r="G8804" s="26"/>
      <c r="H8804" s="26"/>
      <c r="I8804" s="27"/>
      <c r="J8804" s="28">
        <f t="shared" si="138"/>
        <v>0</v>
      </c>
      <c r="K8804" s="26"/>
      <c r="L8804" s="29"/>
      <c r="M8804" s="29"/>
      <c r="N8804" s="29"/>
      <c r="O8804" s="26"/>
      <c r="P8804" s="26"/>
      <c r="Q8804" s="30" t="s">
        <v>21</v>
      </c>
      <c r="R8804" s="31"/>
    </row>
    <row r="8805" spans="1:18" x14ac:dyDescent="0.25">
      <c r="A8805" s="25"/>
      <c r="B8805" s="26"/>
      <c r="C8805" s="26"/>
      <c r="D8805" s="26"/>
      <c r="E8805" s="26"/>
      <c r="F8805" s="26"/>
      <c r="G8805" s="26"/>
      <c r="H8805" s="26"/>
      <c r="I8805" s="27"/>
      <c r="J8805" s="28">
        <f t="shared" si="138"/>
        <v>0</v>
      </c>
      <c r="K8805" s="26"/>
      <c r="L8805" s="29"/>
      <c r="M8805" s="29"/>
      <c r="N8805" s="29"/>
      <c r="O8805" s="26"/>
      <c r="P8805" s="26"/>
      <c r="Q8805" s="30" t="s">
        <v>21</v>
      </c>
      <c r="R8805" s="31"/>
    </row>
    <row r="8806" spans="1:18" x14ac:dyDescent="0.25">
      <c r="A8806" s="25"/>
      <c r="B8806" s="26"/>
      <c r="C8806" s="26"/>
      <c r="D8806" s="26"/>
      <c r="E8806" s="26"/>
      <c r="F8806" s="26"/>
      <c r="G8806" s="26"/>
      <c r="H8806" s="26"/>
      <c r="I8806" s="27"/>
      <c r="J8806" s="28">
        <f t="shared" si="138"/>
        <v>0</v>
      </c>
      <c r="K8806" s="26"/>
      <c r="L8806" s="29"/>
      <c r="M8806" s="29"/>
      <c r="N8806" s="29"/>
      <c r="O8806" s="26"/>
      <c r="P8806" s="26"/>
      <c r="Q8806" s="30" t="s">
        <v>21</v>
      </c>
      <c r="R8806" s="31"/>
    </row>
    <row r="8807" spans="1:18" x14ac:dyDescent="0.25">
      <c r="A8807" s="25"/>
      <c r="B8807" s="26"/>
      <c r="C8807" s="26"/>
      <c r="D8807" s="26"/>
      <c r="E8807" s="26"/>
      <c r="F8807" s="26"/>
      <c r="G8807" s="26"/>
      <c r="H8807" s="26"/>
      <c r="I8807" s="27"/>
      <c r="J8807" s="28">
        <f t="shared" si="138"/>
        <v>0</v>
      </c>
      <c r="K8807" s="26"/>
      <c r="L8807" s="29"/>
      <c r="M8807" s="29"/>
      <c r="N8807" s="29"/>
      <c r="O8807" s="26"/>
      <c r="P8807" s="26"/>
      <c r="Q8807" s="30" t="s">
        <v>21</v>
      </c>
      <c r="R8807" s="31"/>
    </row>
    <row r="8808" spans="1:18" x14ac:dyDescent="0.25">
      <c r="A8808" s="25"/>
      <c r="B8808" s="26"/>
      <c r="C8808" s="26"/>
      <c r="D8808" s="26"/>
      <c r="E8808" s="26"/>
      <c r="F8808" s="26"/>
      <c r="G8808" s="26"/>
      <c r="H8808" s="26"/>
      <c r="I8808" s="27"/>
      <c r="J8808" s="28">
        <f t="shared" si="138"/>
        <v>0</v>
      </c>
      <c r="K8808" s="26"/>
      <c r="L8808" s="29"/>
      <c r="M8808" s="29"/>
      <c r="N8808" s="29"/>
      <c r="O8808" s="26"/>
      <c r="P8808" s="26"/>
      <c r="Q8808" s="30" t="s">
        <v>21</v>
      </c>
      <c r="R8808" s="31"/>
    </row>
    <row r="8809" spans="1:18" x14ac:dyDescent="0.25">
      <c r="A8809" s="25"/>
      <c r="B8809" s="26"/>
      <c r="C8809" s="26"/>
      <c r="D8809" s="26"/>
      <c r="E8809" s="26"/>
      <c r="F8809" s="26"/>
      <c r="G8809" s="26"/>
      <c r="H8809" s="26"/>
      <c r="I8809" s="27"/>
      <c r="J8809" s="28">
        <f t="shared" si="138"/>
        <v>0</v>
      </c>
      <c r="K8809" s="26"/>
      <c r="L8809" s="29"/>
      <c r="M8809" s="29"/>
      <c r="N8809" s="29"/>
      <c r="O8809" s="26"/>
      <c r="P8809" s="26"/>
      <c r="Q8809" s="30" t="s">
        <v>21</v>
      </c>
      <c r="R8809" s="31"/>
    </row>
    <row r="8810" spans="1:18" x14ac:dyDescent="0.25">
      <c r="A8810" s="25"/>
      <c r="B8810" s="26"/>
      <c r="C8810" s="26"/>
      <c r="D8810" s="26"/>
      <c r="E8810" s="26"/>
      <c r="F8810" s="26"/>
      <c r="G8810" s="26"/>
      <c r="H8810" s="26"/>
      <c r="I8810" s="27"/>
      <c r="J8810" s="28">
        <f t="shared" si="138"/>
        <v>0</v>
      </c>
      <c r="K8810" s="26"/>
      <c r="L8810" s="29"/>
      <c r="M8810" s="29"/>
      <c r="N8810" s="29"/>
      <c r="O8810" s="26"/>
      <c r="P8810" s="26"/>
      <c r="Q8810" s="30" t="s">
        <v>21</v>
      </c>
      <c r="R8810" s="31"/>
    </row>
    <row r="8811" spans="1:18" x14ac:dyDescent="0.25">
      <c r="A8811" s="25"/>
      <c r="B8811" s="26"/>
      <c r="C8811" s="26"/>
      <c r="D8811" s="26"/>
      <c r="E8811" s="26"/>
      <c r="F8811" s="26"/>
      <c r="G8811" s="26"/>
      <c r="H8811" s="26"/>
      <c r="I8811" s="27"/>
      <c r="J8811" s="28">
        <f t="shared" si="138"/>
        <v>0</v>
      </c>
      <c r="K8811" s="26"/>
      <c r="L8811" s="29"/>
      <c r="M8811" s="29"/>
      <c r="N8811" s="29"/>
      <c r="O8811" s="26"/>
      <c r="P8811" s="26"/>
      <c r="Q8811" s="30" t="s">
        <v>21</v>
      </c>
      <c r="R8811" s="31"/>
    </row>
    <row r="8812" spans="1:18" x14ac:dyDescent="0.25">
      <c r="A8812" s="25"/>
      <c r="B8812" s="26"/>
      <c r="C8812" s="26"/>
      <c r="D8812" s="26"/>
      <c r="E8812" s="26"/>
      <c r="F8812" s="26"/>
      <c r="G8812" s="26"/>
      <c r="H8812" s="26"/>
      <c r="I8812" s="27"/>
      <c r="J8812" s="28">
        <f t="shared" si="138"/>
        <v>0</v>
      </c>
      <c r="K8812" s="26"/>
      <c r="L8812" s="29"/>
      <c r="M8812" s="29"/>
      <c r="N8812" s="29"/>
      <c r="O8812" s="26"/>
      <c r="P8812" s="26"/>
      <c r="Q8812" s="30" t="s">
        <v>21</v>
      </c>
      <c r="R8812" s="31"/>
    </row>
    <row r="8813" spans="1:18" x14ac:dyDescent="0.25">
      <c r="A8813" s="25"/>
      <c r="B8813" s="26"/>
      <c r="C8813" s="26"/>
      <c r="D8813" s="26"/>
      <c r="E8813" s="26"/>
      <c r="F8813" s="26"/>
      <c r="G8813" s="26"/>
      <c r="H8813" s="26"/>
      <c r="I8813" s="27"/>
      <c r="J8813" s="28">
        <f t="shared" si="138"/>
        <v>0</v>
      </c>
      <c r="K8813" s="26"/>
      <c r="L8813" s="29"/>
      <c r="M8813" s="29"/>
      <c r="N8813" s="29"/>
      <c r="O8813" s="26"/>
      <c r="P8813" s="26"/>
      <c r="Q8813" s="30" t="s">
        <v>21</v>
      </c>
      <c r="R8813" s="31"/>
    </row>
    <row r="8814" spans="1:18" x14ac:dyDescent="0.25">
      <c r="A8814" s="25"/>
      <c r="B8814" s="26"/>
      <c r="C8814" s="26"/>
      <c r="D8814" s="26"/>
      <c r="E8814" s="26"/>
      <c r="F8814" s="26"/>
      <c r="G8814" s="26"/>
      <c r="H8814" s="26"/>
      <c r="I8814" s="27"/>
      <c r="J8814" s="28">
        <f t="shared" si="138"/>
        <v>0</v>
      </c>
      <c r="K8814" s="26"/>
      <c r="L8814" s="29"/>
      <c r="M8814" s="29"/>
      <c r="N8814" s="29"/>
      <c r="O8814" s="26"/>
      <c r="P8814" s="26"/>
      <c r="Q8814" s="30" t="s">
        <v>21</v>
      </c>
      <c r="R8814" s="31"/>
    </row>
    <row r="8815" spans="1:18" x14ac:dyDescent="0.25">
      <c r="A8815" s="25"/>
      <c r="B8815" s="26"/>
      <c r="C8815" s="26"/>
      <c r="D8815" s="26"/>
      <c r="E8815" s="26"/>
      <c r="F8815" s="26"/>
      <c r="G8815" s="26"/>
      <c r="H8815" s="26"/>
      <c r="I8815" s="27"/>
      <c r="J8815" s="28">
        <f t="shared" si="138"/>
        <v>0</v>
      </c>
      <c r="K8815" s="26"/>
      <c r="L8815" s="29"/>
      <c r="M8815" s="29"/>
      <c r="N8815" s="29"/>
      <c r="O8815" s="26"/>
      <c r="P8815" s="26"/>
      <c r="Q8815" s="30" t="s">
        <v>21</v>
      </c>
      <c r="R8815" s="31"/>
    </row>
    <row r="8816" spans="1:18" x14ac:dyDescent="0.25">
      <c r="A8816" s="25"/>
      <c r="B8816" s="26"/>
      <c r="C8816" s="26"/>
      <c r="D8816" s="26"/>
      <c r="E8816" s="26"/>
      <c r="F8816" s="26"/>
      <c r="G8816" s="26"/>
      <c r="H8816" s="26"/>
      <c r="I8816" s="27"/>
      <c r="J8816" s="28">
        <f t="shared" si="138"/>
        <v>0</v>
      </c>
      <c r="K8816" s="26"/>
      <c r="L8816" s="29"/>
      <c r="M8816" s="29"/>
      <c r="N8816" s="29"/>
      <c r="O8816" s="26"/>
      <c r="P8816" s="26"/>
      <c r="Q8816" s="30" t="s">
        <v>21</v>
      </c>
      <c r="R8816" s="31"/>
    </row>
    <row r="8817" spans="1:18" x14ac:dyDescent="0.25">
      <c r="A8817" s="25"/>
      <c r="B8817" s="26"/>
      <c r="C8817" s="26"/>
      <c r="D8817" s="26"/>
      <c r="E8817" s="26"/>
      <c r="F8817" s="26"/>
      <c r="G8817" s="26"/>
      <c r="H8817" s="26"/>
      <c r="I8817" s="27"/>
      <c r="J8817" s="28">
        <f t="shared" si="138"/>
        <v>0</v>
      </c>
      <c r="K8817" s="26"/>
      <c r="L8817" s="29"/>
      <c r="M8817" s="29"/>
      <c r="N8817" s="29"/>
      <c r="O8817" s="26"/>
      <c r="P8817" s="26"/>
      <c r="Q8817" s="30" t="s">
        <v>21</v>
      </c>
      <c r="R8817" s="31"/>
    </row>
    <row r="8818" spans="1:18" x14ac:dyDescent="0.25">
      <c r="A8818" s="25"/>
      <c r="B8818" s="26"/>
      <c r="C8818" s="26"/>
      <c r="D8818" s="26"/>
      <c r="E8818" s="26"/>
      <c r="F8818" s="26"/>
      <c r="G8818" s="26"/>
      <c r="H8818" s="26"/>
      <c r="I8818" s="27"/>
      <c r="J8818" s="28">
        <f t="shared" si="138"/>
        <v>0</v>
      </c>
      <c r="K8818" s="26"/>
      <c r="L8818" s="29"/>
      <c r="M8818" s="29"/>
      <c r="N8818" s="29"/>
      <c r="O8818" s="26"/>
      <c r="P8818" s="26"/>
      <c r="Q8818" s="30" t="s">
        <v>21</v>
      </c>
      <c r="R8818" s="31"/>
    </row>
    <row r="8819" spans="1:18" x14ac:dyDescent="0.25">
      <c r="A8819" s="25"/>
      <c r="B8819" s="26"/>
      <c r="C8819" s="26"/>
      <c r="D8819" s="26"/>
      <c r="E8819" s="26"/>
      <c r="F8819" s="26"/>
      <c r="G8819" s="26"/>
      <c r="H8819" s="26"/>
      <c r="I8819" s="27"/>
      <c r="J8819" s="28">
        <f t="shared" si="138"/>
        <v>0</v>
      </c>
      <c r="K8819" s="26"/>
      <c r="L8819" s="29"/>
      <c r="M8819" s="29"/>
      <c r="N8819" s="29"/>
      <c r="O8819" s="26"/>
      <c r="P8819" s="26"/>
      <c r="Q8819" s="30" t="s">
        <v>21</v>
      </c>
      <c r="R8819" s="31"/>
    </row>
    <row r="8820" spans="1:18" x14ac:dyDescent="0.25">
      <c r="A8820" s="25"/>
      <c r="B8820" s="26"/>
      <c r="C8820" s="26"/>
      <c r="D8820" s="26"/>
      <c r="E8820" s="26"/>
      <c r="F8820" s="26"/>
      <c r="G8820" s="26"/>
      <c r="H8820" s="26"/>
      <c r="I8820" s="27"/>
      <c r="J8820" s="28">
        <f t="shared" si="138"/>
        <v>0</v>
      </c>
      <c r="K8820" s="26"/>
      <c r="L8820" s="29"/>
      <c r="M8820" s="29"/>
      <c r="N8820" s="29"/>
      <c r="O8820" s="26"/>
      <c r="P8820" s="26"/>
      <c r="Q8820" s="30" t="s">
        <v>21</v>
      </c>
      <c r="R8820" s="31"/>
    </row>
    <row r="8821" spans="1:18" x14ac:dyDescent="0.25">
      <c r="A8821" s="25"/>
      <c r="B8821" s="26"/>
      <c r="C8821" s="26"/>
      <c r="D8821" s="26"/>
      <c r="E8821" s="26"/>
      <c r="F8821" s="26"/>
      <c r="G8821" s="26"/>
      <c r="H8821" s="26"/>
      <c r="I8821" s="27"/>
      <c r="J8821" s="28">
        <f t="shared" si="138"/>
        <v>0</v>
      </c>
      <c r="K8821" s="26"/>
      <c r="L8821" s="29"/>
      <c r="M8821" s="29"/>
      <c r="N8821" s="29"/>
      <c r="O8821" s="26"/>
      <c r="P8821" s="26"/>
      <c r="Q8821" s="30" t="s">
        <v>21</v>
      </c>
      <c r="R8821" s="31"/>
    </row>
    <row r="8822" spans="1:18" x14ac:dyDescent="0.25">
      <c r="A8822" s="25"/>
      <c r="B8822" s="26"/>
      <c r="C8822" s="26"/>
      <c r="D8822" s="26"/>
      <c r="E8822" s="26"/>
      <c r="F8822" s="26"/>
      <c r="G8822" s="26"/>
      <c r="H8822" s="26"/>
      <c r="I8822" s="27"/>
      <c r="J8822" s="28">
        <f t="shared" si="138"/>
        <v>0</v>
      </c>
      <c r="K8822" s="26"/>
      <c r="L8822" s="29"/>
      <c r="M8822" s="29"/>
      <c r="N8822" s="29"/>
      <c r="O8822" s="26"/>
      <c r="P8822" s="26"/>
      <c r="Q8822" s="30" t="s">
        <v>21</v>
      </c>
      <c r="R8822" s="31"/>
    </row>
    <row r="8823" spans="1:18" x14ac:dyDescent="0.25">
      <c r="A8823" s="25"/>
      <c r="B8823" s="26"/>
      <c r="C8823" s="26"/>
      <c r="D8823" s="26"/>
      <c r="E8823" s="26"/>
      <c r="F8823" s="26"/>
      <c r="G8823" s="26"/>
      <c r="H8823" s="26"/>
      <c r="I8823" s="27"/>
      <c r="J8823" s="28">
        <f t="shared" si="138"/>
        <v>0</v>
      </c>
      <c r="K8823" s="26"/>
      <c r="L8823" s="29"/>
      <c r="M8823" s="29"/>
      <c r="N8823" s="29"/>
      <c r="O8823" s="26"/>
      <c r="P8823" s="26"/>
      <c r="Q8823" s="30" t="s">
        <v>21</v>
      </c>
      <c r="R8823" s="31"/>
    </row>
    <row r="8824" spans="1:18" x14ac:dyDescent="0.25">
      <c r="A8824" s="25"/>
      <c r="B8824" s="26"/>
      <c r="C8824" s="26"/>
      <c r="D8824" s="26"/>
      <c r="E8824" s="26"/>
      <c r="F8824" s="26"/>
      <c r="G8824" s="26"/>
      <c r="H8824" s="26"/>
      <c r="I8824" s="27"/>
      <c r="J8824" s="28">
        <f t="shared" si="138"/>
        <v>0</v>
      </c>
      <c r="K8824" s="26"/>
      <c r="L8824" s="29"/>
      <c r="M8824" s="29"/>
      <c r="N8824" s="29"/>
      <c r="O8824" s="26"/>
      <c r="P8824" s="26"/>
      <c r="Q8824" s="30" t="s">
        <v>21</v>
      </c>
      <c r="R8824" s="31"/>
    </row>
    <row r="8825" spans="1:18" x14ac:dyDescent="0.25">
      <c r="A8825" s="25"/>
      <c r="B8825" s="26"/>
      <c r="C8825" s="26"/>
      <c r="D8825" s="26"/>
      <c r="E8825" s="26"/>
      <c r="F8825" s="26"/>
      <c r="G8825" s="26"/>
      <c r="H8825" s="26"/>
      <c r="I8825" s="27"/>
      <c r="J8825" s="28">
        <f t="shared" si="138"/>
        <v>0</v>
      </c>
      <c r="K8825" s="26"/>
      <c r="L8825" s="29"/>
      <c r="M8825" s="29"/>
      <c r="N8825" s="29"/>
      <c r="O8825" s="26"/>
      <c r="P8825" s="26"/>
      <c r="Q8825" s="30" t="s">
        <v>21</v>
      </c>
      <c r="R8825" s="31"/>
    </row>
    <row r="8826" spans="1:18" x14ac:dyDescent="0.25">
      <c r="A8826" s="25"/>
      <c r="B8826" s="26"/>
      <c r="C8826" s="26"/>
      <c r="D8826" s="26"/>
      <c r="E8826" s="26"/>
      <c r="F8826" s="26"/>
      <c r="G8826" s="26"/>
      <c r="H8826" s="26"/>
      <c r="I8826" s="27"/>
      <c r="J8826" s="28">
        <f t="shared" si="138"/>
        <v>0</v>
      </c>
      <c r="K8826" s="26"/>
      <c r="L8826" s="29"/>
      <c r="M8826" s="29"/>
      <c r="N8826" s="29"/>
      <c r="O8826" s="26"/>
      <c r="P8826" s="26"/>
      <c r="Q8826" s="30" t="s">
        <v>21</v>
      </c>
      <c r="R8826" s="31"/>
    </row>
    <row r="8827" spans="1:18" x14ac:dyDescent="0.25">
      <c r="A8827" s="25"/>
      <c r="B8827" s="26"/>
      <c r="C8827" s="26"/>
      <c r="D8827" s="26"/>
      <c r="E8827" s="26"/>
      <c r="F8827" s="26"/>
      <c r="G8827" s="26"/>
      <c r="H8827" s="26"/>
      <c r="I8827" s="27"/>
      <c r="J8827" s="28">
        <f t="shared" si="138"/>
        <v>0</v>
      </c>
      <c r="K8827" s="26"/>
      <c r="L8827" s="29"/>
      <c r="M8827" s="29"/>
      <c r="N8827" s="29"/>
      <c r="O8827" s="26"/>
      <c r="P8827" s="26"/>
      <c r="Q8827" s="30" t="s">
        <v>21</v>
      </c>
      <c r="R8827" s="31"/>
    </row>
    <row r="8828" spans="1:18" x14ac:dyDescent="0.25">
      <c r="A8828" s="25"/>
      <c r="B8828" s="26"/>
      <c r="C8828" s="26"/>
      <c r="D8828" s="26"/>
      <c r="E8828" s="26"/>
      <c r="F8828" s="26"/>
      <c r="G8828" s="26"/>
      <c r="H8828" s="26"/>
      <c r="I8828" s="27"/>
      <c r="J8828" s="28">
        <f t="shared" si="138"/>
        <v>0</v>
      </c>
      <c r="K8828" s="26"/>
      <c r="L8828" s="29"/>
      <c r="M8828" s="29"/>
      <c r="N8828" s="29"/>
      <c r="O8828" s="26"/>
      <c r="P8828" s="26"/>
      <c r="Q8828" s="30" t="s">
        <v>21</v>
      </c>
      <c r="R8828" s="31"/>
    </row>
    <row r="8829" spans="1:18" x14ac:dyDescent="0.25">
      <c r="A8829" s="25"/>
      <c r="B8829" s="26"/>
      <c r="C8829" s="26"/>
      <c r="D8829" s="26"/>
      <c r="E8829" s="26"/>
      <c r="F8829" s="26"/>
      <c r="G8829" s="26"/>
      <c r="H8829" s="26"/>
      <c r="I8829" s="27"/>
      <c r="J8829" s="28">
        <f t="shared" si="138"/>
        <v>0</v>
      </c>
      <c r="K8829" s="26"/>
      <c r="L8829" s="29"/>
      <c r="M8829" s="29"/>
      <c r="N8829" s="29"/>
      <c r="O8829" s="26"/>
      <c r="P8829" s="26"/>
      <c r="Q8829" s="30" t="s">
        <v>21</v>
      </c>
      <c r="R8829" s="31"/>
    </row>
    <row r="8830" spans="1:18" x14ac:dyDescent="0.25">
      <c r="A8830" s="25"/>
      <c r="B8830" s="26"/>
      <c r="C8830" s="26"/>
      <c r="D8830" s="26"/>
      <c r="E8830" s="26"/>
      <c r="F8830" s="26"/>
      <c r="G8830" s="26"/>
      <c r="H8830" s="26"/>
      <c r="I8830" s="27"/>
      <c r="J8830" s="28">
        <f t="shared" si="138"/>
        <v>0</v>
      </c>
      <c r="K8830" s="26"/>
      <c r="L8830" s="29"/>
      <c r="M8830" s="29"/>
      <c r="N8830" s="29"/>
      <c r="O8830" s="26"/>
      <c r="P8830" s="26"/>
      <c r="Q8830" s="30" t="s">
        <v>21</v>
      </c>
      <c r="R8830" s="31"/>
    </row>
    <row r="8831" spans="1:18" x14ac:dyDescent="0.25">
      <c r="A8831" s="25"/>
      <c r="B8831" s="26"/>
      <c r="C8831" s="26"/>
      <c r="D8831" s="26"/>
      <c r="E8831" s="26"/>
      <c r="F8831" s="26"/>
      <c r="G8831" s="26"/>
      <c r="H8831" s="26"/>
      <c r="I8831" s="27"/>
      <c r="J8831" s="28">
        <f t="shared" si="138"/>
        <v>0</v>
      </c>
      <c r="K8831" s="26"/>
      <c r="L8831" s="29"/>
      <c r="M8831" s="29"/>
      <c r="N8831" s="29"/>
      <c r="O8831" s="26"/>
      <c r="P8831" s="26"/>
      <c r="Q8831" s="30" t="s">
        <v>21</v>
      </c>
      <c r="R8831" s="31"/>
    </row>
    <row r="8832" spans="1:18" x14ac:dyDescent="0.25">
      <c r="A8832" s="25"/>
      <c r="B8832" s="26"/>
      <c r="C8832" s="26"/>
      <c r="D8832" s="26"/>
      <c r="E8832" s="26"/>
      <c r="F8832" s="26"/>
      <c r="G8832" s="26"/>
      <c r="H8832" s="26"/>
      <c r="I8832" s="27"/>
      <c r="J8832" s="28">
        <f t="shared" si="138"/>
        <v>0</v>
      </c>
      <c r="K8832" s="26"/>
      <c r="L8832" s="29"/>
      <c r="M8832" s="29"/>
      <c r="N8832" s="29"/>
      <c r="O8832" s="26"/>
      <c r="P8832" s="26"/>
      <c r="Q8832" s="30" t="s">
        <v>21</v>
      </c>
      <c r="R8832" s="31"/>
    </row>
    <row r="8833" spans="1:18" x14ac:dyDescent="0.25">
      <c r="A8833" s="25"/>
      <c r="B8833" s="26"/>
      <c r="C8833" s="26"/>
      <c r="D8833" s="26"/>
      <c r="E8833" s="26"/>
      <c r="F8833" s="26"/>
      <c r="G8833" s="26"/>
      <c r="H8833" s="26"/>
      <c r="I8833" s="27"/>
      <c r="J8833" s="28">
        <f t="shared" si="138"/>
        <v>0</v>
      </c>
      <c r="K8833" s="26"/>
      <c r="L8833" s="29"/>
      <c r="M8833" s="29"/>
      <c r="N8833" s="29"/>
      <c r="O8833" s="26"/>
      <c r="P8833" s="26"/>
      <c r="Q8833" s="30" t="s">
        <v>21</v>
      </c>
      <c r="R8833" s="31"/>
    </row>
    <row r="8834" spans="1:18" x14ac:dyDescent="0.25">
      <c r="A8834" s="25"/>
      <c r="B8834" s="26"/>
      <c r="C8834" s="26"/>
      <c r="D8834" s="26"/>
      <c r="E8834" s="26"/>
      <c r="F8834" s="26"/>
      <c r="G8834" s="26"/>
      <c r="H8834" s="26"/>
      <c r="I8834" s="27"/>
      <c r="J8834" s="28">
        <f t="shared" si="138"/>
        <v>0</v>
      </c>
      <c r="K8834" s="26"/>
      <c r="L8834" s="29"/>
      <c r="M8834" s="29"/>
      <c r="N8834" s="29"/>
      <c r="O8834" s="26"/>
      <c r="P8834" s="26"/>
      <c r="Q8834" s="30" t="s">
        <v>21</v>
      </c>
      <c r="R8834" s="31"/>
    </row>
    <row r="8835" spans="1:18" x14ac:dyDescent="0.25">
      <c r="A8835" s="25"/>
      <c r="B8835" s="26"/>
      <c r="C8835" s="26"/>
      <c r="D8835" s="26"/>
      <c r="E8835" s="26"/>
      <c r="F8835" s="26"/>
      <c r="G8835" s="26"/>
      <c r="H8835" s="26"/>
      <c r="I8835" s="27"/>
      <c r="J8835" s="28">
        <f t="shared" si="138"/>
        <v>0</v>
      </c>
      <c r="K8835" s="26"/>
      <c r="L8835" s="29"/>
      <c r="M8835" s="29"/>
      <c r="N8835" s="29"/>
      <c r="O8835" s="26"/>
      <c r="P8835" s="26"/>
      <c r="Q8835" s="30" t="s">
        <v>21</v>
      </c>
      <c r="R8835" s="31"/>
    </row>
    <row r="8836" spans="1:18" x14ac:dyDescent="0.25">
      <c r="A8836" s="25"/>
      <c r="B8836" s="26"/>
      <c r="C8836" s="26"/>
      <c r="D8836" s="26"/>
      <c r="E8836" s="26"/>
      <c r="F8836" s="26"/>
      <c r="G8836" s="26"/>
      <c r="H8836" s="26"/>
      <c r="I8836" s="27"/>
      <c r="J8836" s="28">
        <f t="shared" si="138"/>
        <v>0</v>
      </c>
      <c r="K8836" s="26"/>
      <c r="L8836" s="29"/>
      <c r="M8836" s="29"/>
      <c r="N8836" s="29"/>
      <c r="O8836" s="26"/>
      <c r="P8836" s="26"/>
      <c r="Q8836" s="30" t="s">
        <v>21</v>
      </c>
      <c r="R8836" s="31"/>
    </row>
    <row r="8837" spans="1:18" x14ac:dyDescent="0.25">
      <c r="A8837" s="25"/>
      <c r="B8837" s="26"/>
      <c r="C8837" s="26"/>
      <c r="D8837" s="26"/>
      <c r="E8837" s="26"/>
      <c r="F8837" s="26"/>
      <c r="G8837" s="26"/>
      <c r="H8837" s="26"/>
      <c r="I8837" s="27"/>
      <c r="J8837" s="28">
        <f t="shared" si="138"/>
        <v>0</v>
      </c>
      <c r="K8837" s="26"/>
      <c r="L8837" s="29"/>
      <c r="M8837" s="29"/>
      <c r="N8837" s="29"/>
      <c r="O8837" s="26"/>
      <c r="P8837" s="26"/>
      <c r="Q8837" s="30" t="s">
        <v>21</v>
      </c>
      <c r="R8837" s="31"/>
    </row>
    <row r="8838" spans="1:18" x14ac:dyDescent="0.25">
      <c r="A8838" s="25"/>
      <c r="B8838" s="26"/>
      <c r="C8838" s="26"/>
      <c r="D8838" s="26"/>
      <c r="E8838" s="26"/>
      <c r="F8838" s="26"/>
      <c r="G8838" s="26"/>
      <c r="H8838" s="26"/>
      <c r="I8838" s="27"/>
      <c r="J8838" s="28">
        <f t="shared" si="138"/>
        <v>0</v>
      </c>
      <c r="K8838" s="26"/>
      <c r="L8838" s="29"/>
      <c r="M8838" s="29"/>
      <c r="N8838" s="29"/>
      <c r="O8838" s="26"/>
      <c r="P8838" s="26"/>
      <c r="Q8838" s="30" t="s">
        <v>21</v>
      </c>
      <c r="R8838" s="31"/>
    </row>
    <row r="8839" spans="1:18" x14ac:dyDescent="0.25">
      <c r="A8839" s="25"/>
      <c r="B8839" s="26"/>
      <c r="C8839" s="26"/>
      <c r="D8839" s="26"/>
      <c r="E8839" s="26"/>
      <c r="F8839" s="26"/>
      <c r="G8839" s="26"/>
      <c r="H8839" s="26"/>
      <c r="I8839" s="27"/>
      <c r="J8839" s="28">
        <f t="shared" si="138"/>
        <v>0</v>
      </c>
      <c r="K8839" s="26"/>
      <c r="L8839" s="29"/>
      <c r="M8839" s="29"/>
      <c r="N8839" s="29"/>
      <c r="O8839" s="26"/>
      <c r="P8839" s="26"/>
      <c r="Q8839" s="30" t="s">
        <v>21</v>
      </c>
      <c r="R8839" s="31"/>
    </row>
    <row r="8840" spans="1:18" x14ac:dyDescent="0.25">
      <c r="A8840" s="25"/>
      <c r="B8840" s="26"/>
      <c r="C8840" s="26"/>
      <c r="D8840" s="26"/>
      <c r="E8840" s="26"/>
      <c r="F8840" s="26"/>
      <c r="G8840" s="26"/>
      <c r="H8840" s="26"/>
      <c r="I8840" s="27"/>
      <c r="J8840" s="28">
        <f t="shared" si="138"/>
        <v>0</v>
      </c>
      <c r="K8840" s="26"/>
      <c r="L8840" s="29"/>
      <c r="M8840" s="29"/>
      <c r="N8840" s="29"/>
      <c r="O8840" s="26"/>
      <c r="P8840" s="26"/>
      <c r="Q8840" s="30" t="s">
        <v>21</v>
      </c>
      <c r="R8840" s="31"/>
    </row>
    <row r="8841" spans="1:18" x14ac:dyDescent="0.25">
      <c r="A8841" s="25"/>
      <c r="B8841" s="26"/>
      <c r="C8841" s="26"/>
      <c r="D8841" s="26"/>
      <c r="E8841" s="26"/>
      <c r="F8841" s="26"/>
      <c r="G8841" s="26"/>
      <c r="H8841" s="26"/>
      <c r="I8841" s="27"/>
      <c r="J8841" s="28">
        <f t="shared" si="138"/>
        <v>0</v>
      </c>
      <c r="K8841" s="26"/>
      <c r="L8841" s="29"/>
      <c r="M8841" s="29"/>
      <c r="N8841" s="29"/>
      <c r="O8841" s="26"/>
      <c r="P8841" s="26"/>
      <c r="Q8841" s="30" t="s">
        <v>21</v>
      </c>
      <c r="R8841" s="31"/>
    </row>
    <row r="8842" spans="1:18" x14ac:dyDescent="0.25">
      <c r="A8842" s="25"/>
      <c r="B8842" s="26"/>
      <c r="C8842" s="26"/>
      <c r="D8842" s="26"/>
      <c r="E8842" s="26"/>
      <c r="F8842" s="26"/>
      <c r="G8842" s="26"/>
      <c r="H8842" s="26"/>
      <c r="I8842" s="27"/>
      <c r="J8842" s="28">
        <f t="shared" si="138"/>
        <v>0</v>
      </c>
      <c r="K8842" s="26"/>
      <c r="L8842" s="29"/>
      <c r="M8842" s="29"/>
      <c r="N8842" s="29"/>
      <c r="O8842" s="26"/>
      <c r="P8842" s="26"/>
      <c r="Q8842" s="30" t="s">
        <v>21</v>
      </c>
      <c r="R8842" s="31"/>
    </row>
    <row r="8843" spans="1:18" x14ac:dyDescent="0.25">
      <c r="A8843" s="25"/>
      <c r="B8843" s="26"/>
      <c r="C8843" s="26"/>
      <c r="D8843" s="26"/>
      <c r="E8843" s="26"/>
      <c r="F8843" s="26"/>
      <c r="G8843" s="26"/>
      <c r="H8843" s="26"/>
      <c r="I8843" s="27"/>
      <c r="J8843" s="28">
        <f t="shared" si="138"/>
        <v>0</v>
      </c>
      <c r="K8843" s="26"/>
      <c r="L8843" s="29"/>
      <c r="M8843" s="29"/>
      <c r="N8843" s="29"/>
      <c r="O8843" s="26"/>
      <c r="P8843" s="26"/>
      <c r="Q8843" s="30" t="s">
        <v>21</v>
      </c>
      <c r="R8843" s="31"/>
    </row>
    <row r="8844" spans="1:18" x14ac:dyDescent="0.25">
      <c r="A8844" s="25"/>
      <c r="B8844" s="26"/>
      <c r="C8844" s="26"/>
      <c r="D8844" s="26"/>
      <c r="E8844" s="26"/>
      <c r="F8844" s="26"/>
      <c r="G8844" s="26"/>
      <c r="H8844" s="26"/>
      <c r="I8844" s="27"/>
      <c r="J8844" s="28">
        <f t="shared" ref="J8844:J8907" si="139">G8844*I8844</f>
        <v>0</v>
      </c>
      <c r="K8844" s="26"/>
      <c r="L8844" s="29"/>
      <c r="M8844" s="29"/>
      <c r="N8844" s="29"/>
      <c r="O8844" s="26"/>
      <c r="P8844" s="26"/>
      <c r="Q8844" s="30" t="s">
        <v>21</v>
      </c>
      <c r="R8844" s="31"/>
    </row>
    <row r="8845" spans="1:18" x14ac:dyDescent="0.25">
      <c r="A8845" s="25"/>
      <c r="B8845" s="26"/>
      <c r="C8845" s="26"/>
      <c r="D8845" s="26"/>
      <c r="E8845" s="26"/>
      <c r="F8845" s="26"/>
      <c r="G8845" s="26"/>
      <c r="H8845" s="26"/>
      <c r="I8845" s="27"/>
      <c r="J8845" s="28">
        <f t="shared" si="139"/>
        <v>0</v>
      </c>
      <c r="K8845" s="26"/>
      <c r="L8845" s="29"/>
      <c r="M8845" s="29"/>
      <c r="N8845" s="29"/>
      <c r="O8845" s="26"/>
      <c r="P8845" s="26"/>
      <c r="Q8845" s="30" t="s">
        <v>21</v>
      </c>
      <c r="R8845" s="31"/>
    </row>
    <row r="8846" spans="1:18" x14ac:dyDescent="0.25">
      <c r="A8846" s="25"/>
      <c r="B8846" s="26"/>
      <c r="C8846" s="26"/>
      <c r="D8846" s="26"/>
      <c r="E8846" s="26"/>
      <c r="F8846" s="26"/>
      <c r="G8846" s="26"/>
      <c r="H8846" s="26"/>
      <c r="I8846" s="27"/>
      <c r="J8846" s="28">
        <f t="shared" si="139"/>
        <v>0</v>
      </c>
      <c r="K8846" s="26"/>
      <c r="L8846" s="29"/>
      <c r="M8846" s="29"/>
      <c r="N8846" s="29"/>
      <c r="O8846" s="26"/>
      <c r="P8846" s="26"/>
      <c r="Q8846" s="30" t="s">
        <v>21</v>
      </c>
      <c r="R8846" s="31"/>
    </row>
    <row r="8847" spans="1:18" x14ac:dyDescent="0.25">
      <c r="A8847" s="25"/>
      <c r="B8847" s="26"/>
      <c r="C8847" s="26"/>
      <c r="D8847" s="26"/>
      <c r="E8847" s="26"/>
      <c r="F8847" s="26"/>
      <c r="G8847" s="26"/>
      <c r="H8847" s="26"/>
      <c r="I8847" s="27"/>
      <c r="J8847" s="28">
        <f t="shared" si="139"/>
        <v>0</v>
      </c>
      <c r="K8847" s="26"/>
      <c r="L8847" s="29"/>
      <c r="M8847" s="29"/>
      <c r="N8847" s="29"/>
      <c r="O8847" s="26"/>
      <c r="P8847" s="26"/>
      <c r="Q8847" s="30" t="s">
        <v>21</v>
      </c>
      <c r="R8847" s="31"/>
    </row>
    <row r="8848" spans="1:18" x14ac:dyDescent="0.25">
      <c r="A8848" s="25"/>
      <c r="B8848" s="26"/>
      <c r="C8848" s="26"/>
      <c r="D8848" s="26"/>
      <c r="E8848" s="26"/>
      <c r="F8848" s="26"/>
      <c r="G8848" s="26"/>
      <c r="H8848" s="26"/>
      <c r="I8848" s="27"/>
      <c r="J8848" s="28">
        <f t="shared" si="139"/>
        <v>0</v>
      </c>
      <c r="K8848" s="26"/>
      <c r="L8848" s="29"/>
      <c r="M8848" s="29"/>
      <c r="N8848" s="29"/>
      <c r="O8848" s="26"/>
      <c r="P8848" s="26"/>
      <c r="Q8848" s="30" t="s">
        <v>21</v>
      </c>
      <c r="R8848" s="31"/>
    </row>
    <row r="8849" spans="1:18" x14ac:dyDescent="0.25">
      <c r="A8849" s="25"/>
      <c r="B8849" s="26"/>
      <c r="C8849" s="26"/>
      <c r="D8849" s="26"/>
      <c r="E8849" s="26"/>
      <c r="F8849" s="26"/>
      <c r="G8849" s="26"/>
      <c r="H8849" s="26"/>
      <c r="I8849" s="27"/>
      <c r="J8849" s="28">
        <f t="shared" si="139"/>
        <v>0</v>
      </c>
      <c r="K8849" s="26"/>
      <c r="L8849" s="29"/>
      <c r="M8849" s="29"/>
      <c r="N8849" s="29"/>
      <c r="O8849" s="26"/>
      <c r="P8849" s="26"/>
      <c r="Q8849" s="30" t="s">
        <v>21</v>
      </c>
      <c r="R8849" s="31"/>
    </row>
    <row r="8850" spans="1:18" x14ac:dyDescent="0.25">
      <c r="A8850" s="25"/>
      <c r="B8850" s="26"/>
      <c r="C8850" s="26"/>
      <c r="D8850" s="26"/>
      <c r="E8850" s="26"/>
      <c r="F8850" s="26"/>
      <c r="G8850" s="26"/>
      <c r="H8850" s="26"/>
      <c r="I8850" s="27"/>
      <c r="J8850" s="28">
        <f t="shared" si="139"/>
        <v>0</v>
      </c>
      <c r="K8850" s="26"/>
      <c r="L8850" s="29"/>
      <c r="M8850" s="29"/>
      <c r="N8850" s="29"/>
      <c r="O8850" s="26"/>
      <c r="P8850" s="26"/>
      <c r="Q8850" s="30" t="s">
        <v>21</v>
      </c>
      <c r="R8850" s="31"/>
    </row>
    <row r="8851" spans="1:18" x14ac:dyDescent="0.25">
      <c r="A8851" s="25"/>
      <c r="B8851" s="26"/>
      <c r="C8851" s="26"/>
      <c r="D8851" s="26"/>
      <c r="E8851" s="26"/>
      <c r="F8851" s="26"/>
      <c r="G8851" s="26"/>
      <c r="H8851" s="26"/>
      <c r="I8851" s="27"/>
      <c r="J8851" s="28">
        <f t="shared" si="139"/>
        <v>0</v>
      </c>
      <c r="K8851" s="26"/>
      <c r="L8851" s="29"/>
      <c r="M8851" s="29"/>
      <c r="N8851" s="29"/>
      <c r="O8851" s="26"/>
      <c r="P8851" s="26"/>
      <c r="Q8851" s="30" t="s">
        <v>21</v>
      </c>
      <c r="R8851" s="31"/>
    </row>
    <row r="8852" spans="1:18" x14ac:dyDescent="0.25">
      <c r="A8852" s="25"/>
      <c r="B8852" s="26"/>
      <c r="C8852" s="26"/>
      <c r="D8852" s="26"/>
      <c r="E8852" s="26"/>
      <c r="F8852" s="26"/>
      <c r="G8852" s="26"/>
      <c r="H8852" s="26"/>
      <c r="I8852" s="27"/>
      <c r="J8852" s="28">
        <f t="shared" si="139"/>
        <v>0</v>
      </c>
      <c r="K8852" s="26"/>
      <c r="L8852" s="29"/>
      <c r="M8852" s="29"/>
      <c r="N8852" s="29"/>
      <c r="O8852" s="26"/>
      <c r="P8852" s="26"/>
      <c r="Q8852" s="30" t="s">
        <v>21</v>
      </c>
      <c r="R8852" s="31"/>
    </row>
    <row r="8853" spans="1:18" x14ac:dyDescent="0.25">
      <c r="A8853" s="25"/>
      <c r="B8853" s="26"/>
      <c r="C8853" s="26"/>
      <c r="D8853" s="26"/>
      <c r="E8853" s="26"/>
      <c r="F8853" s="26"/>
      <c r="G8853" s="26"/>
      <c r="H8853" s="26"/>
      <c r="I8853" s="27"/>
      <c r="J8853" s="28">
        <f t="shared" si="139"/>
        <v>0</v>
      </c>
      <c r="K8853" s="26"/>
      <c r="L8853" s="29"/>
      <c r="M8853" s="29"/>
      <c r="N8853" s="29"/>
      <c r="O8853" s="26"/>
      <c r="P8853" s="26"/>
      <c r="Q8853" s="30" t="s">
        <v>21</v>
      </c>
      <c r="R8853" s="31"/>
    </row>
    <row r="8854" spans="1:18" x14ac:dyDescent="0.25">
      <c r="A8854" s="25"/>
      <c r="B8854" s="26"/>
      <c r="C8854" s="26"/>
      <c r="D8854" s="26"/>
      <c r="E8854" s="26"/>
      <c r="F8854" s="26"/>
      <c r="G8854" s="26"/>
      <c r="H8854" s="26"/>
      <c r="I8854" s="27"/>
      <c r="J8854" s="28">
        <f t="shared" si="139"/>
        <v>0</v>
      </c>
      <c r="K8854" s="26"/>
      <c r="L8854" s="29"/>
      <c r="M8854" s="29"/>
      <c r="N8854" s="29"/>
      <c r="O8854" s="26"/>
      <c r="P8854" s="26"/>
      <c r="Q8854" s="30" t="s">
        <v>21</v>
      </c>
      <c r="R8854" s="31"/>
    </row>
    <row r="8855" spans="1:18" x14ac:dyDescent="0.25">
      <c r="A8855" s="25"/>
      <c r="B8855" s="26"/>
      <c r="C8855" s="26"/>
      <c r="D8855" s="26"/>
      <c r="E8855" s="26"/>
      <c r="F8855" s="26"/>
      <c r="G8855" s="26"/>
      <c r="H8855" s="26"/>
      <c r="I8855" s="27"/>
      <c r="J8855" s="28">
        <f t="shared" si="139"/>
        <v>0</v>
      </c>
      <c r="K8855" s="26"/>
      <c r="L8855" s="29"/>
      <c r="M8855" s="29"/>
      <c r="N8855" s="29"/>
      <c r="O8855" s="26"/>
      <c r="P8855" s="26"/>
      <c r="Q8855" s="30" t="s">
        <v>21</v>
      </c>
      <c r="R8855" s="31"/>
    </row>
    <row r="8856" spans="1:18" x14ac:dyDescent="0.25">
      <c r="A8856" s="25"/>
      <c r="B8856" s="26"/>
      <c r="C8856" s="26"/>
      <c r="D8856" s="26"/>
      <c r="E8856" s="26"/>
      <c r="F8856" s="26"/>
      <c r="G8856" s="26"/>
      <c r="H8856" s="26"/>
      <c r="I8856" s="27"/>
      <c r="J8856" s="28">
        <f t="shared" si="139"/>
        <v>0</v>
      </c>
      <c r="K8856" s="26"/>
      <c r="L8856" s="29"/>
      <c r="M8856" s="29"/>
      <c r="N8856" s="29"/>
      <c r="O8856" s="26"/>
      <c r="P8856" s="26"/>
      <c r="Q8856" s="30" t="s">
        <v>21</v>
      </c>
      <c r="R8856" s="31"/>
    </row>
    <row r="8857" spans="1:18" x14ac:dyDescent="0.25">
      <c r="A8857" s="25"/>
      <c r="B8857" s="26"/>
      <c r="C8857" s="26"/>
      <c r="D8857" s="26"/>
      <c r="E8857" s="26"/>
      <c r="F8857" s="26"/>
      <c r="G8857" s="26"/>
      <c r="H8857" s="26"/>
      <c r="I8857" s="27"/>
      <c r="J8857" s="28">
        <f t="shared" si="139"/>
        <v>0</v>
      </c>
      <c r="K8857" s="26"/>
      <c r="L8857" s="29"/>
      <c r="M8857" s="29"/>
      <c r="N8857" s="29"/>
      <c r="O8857" s="26"/>
      <c r="P8857" s="26"/>
      <c r="Q8857" s="30" t="s">
        <v>21</v>
      </c>
      <c r="R8857" s="31"/>
    </row>
    <row r="8858" spans="1:18" x14ac:dyDescent="0.25">
      <c r="A8858" s="25"/>
      <c r="B8858" s="26"/>
      <c r="C8858" s="26"/>
      <c r="D8858" s="26"/>
      <c r="E8858" s="26"/>
      <c r="F8858" s="26"/>
      <c r="G8858" s="26"/>
      <c r="H8858" s="26"/>
      <c r="I8858" s="27"/>
      <c r="J8858" s="28">
        <f t="shared" si="139"/>
        <v>0</v>
      </c>
      <c r="K8858" s="26"/>
      <c r="L8858" s="29"/>
      <c r="M8858" s="29"/>
      <c r="N8858" s="29"/>
      <c r="O8858" s="26"/>
      <c r="P8858" s="26"/>
      <c r="Q8858" s="30" t="s">
        <v>21</v>
      </c>
      <c r="R8858" s="31"/>
    </row>
    <row r="8859" spans="1:18" x14ac:dyDescent="0.25">
      <c r="A8859" s="25"/>
      <c r="B8859" s="26"/>
      <c r="C8859" s="26"/>
      <c r="D8859" s="26"/>
      <c r="E8859" s="26"/>
      <c r="F8859" s="26"/>
      <c r="G8859" s="26"/>
      <c r="H8859" s="26"/>
      <c r="I8859" s="27"/>
      <c r="J8859" s="28">
        <f t="shared" si="139"/>
        <v>0</v>
      </c>
      <c r="K8859" s="26"/>
      <c r="L8859" s="29"/>
      <c r="M8859" s="29"/>
      <c r="N8859" s="29"/>
      <c r="O8859" s="26"/>
      <c r="P8859" s="26"/>
      <c r="Q8859" s="30" t="s">
        <v>21</v>
      </c>
      <c r="R8859" s="31"/>
    </row>
    <row r="8860" spans="1:18" x14ac:dyDescent="0.25">
      <c r="A8860" s="25"/>
      <c r="B8860" s="26"/>
      <c r="C8860" s="26"/>
      <c r="D8860" s="26"/>
      <c r="E8860" s="26"/>
      <c r="F8860" s="26"/>
      <c r="G8860" s="26"/>
      <c r="H8860" s="26"/>
      <c r="I8860" s="27"/>
      <c r="J8860" s="28">
        <f t="shared" si="139"/>
        <v>0</v>
      </c>
      <c r="K8860" s="26"/>
      <c r="L8860" s="29"/>
      <c r="M8860" s="29"/>
      <c r="N8860" s="29"/>
      <c r="O8860" s="26"/>
      <c r="P8860" s="26"/>
      <c r="Q8860" s="30" t="s">
        <v>21</v>
      </c>
      <c r="R8860" s="31"/>
    </row>
    <row r="8861" spans="1:18" x14ac:dyDescent="0.25">
      <c r="A8861" s="25"/>
      <c r="B8861" s="26"/>
      <c r="C8861" s="26"/>
      <c r="D8861" s="26"/>
      <c r="E8861" s="26"/>
      <c r="F8861" s="26"/>
      <c r="G8861" s="26"/>
      <c r="H8861" s="26"/>
      <c r="I8861" s="27"/>
      <c r="J8861" s="28">
        <f t="shared" si="139"/>
        <v>0</v>
      </c>
      <c r="K8861" s="26"/>
      <c r="L8861" s="29"/>
      <c r="M8861" s="29"/>
      <c r="N8861" s="29"/>
      <c r="O8861" s="26"/>
      <c r="P8861" s="26"/>
      <c r="Q8861" s="30" t="s">
        <v>21</v>
      </c>
      <c r="R8861" s="31"/>
    </row>
    <row r="8862" spans="1:18" x14ac:dyDescent="0.25">
      <c r="A8862" s="25"/>
      <c r="B8862" s="26"/>
      <c r="C8862" s="26"/>
      <c r="D8862" s="26"/>
      <c r="E8862" s="26"/>
      <c r="F8862" s="26"/>
      <c r="G8862" s="26"/>
      <c r="H8862" s="26"/>
      <c r="I8862" s="27"/>
      <c r="J8862" s="28">
        <f t="shared" si="139"/>
        <v>0</v>
      </c>
      <c r="K8862" s="26"/>
      <c r="L8862" s="29"/>
      <c r="M8862" s="29"/>
      <c r="N8862" s="29"/>
      <c r="O8862" s="26"/>
      <c r="P8862" s="26"/>
      <c r="Q8862" s="30" t="s">
        <v>21</v>
      </c>
      <c r="R8862" s="31"/>
    </row>
    <row r="8863" spans="1:18" x14ac:dyDescent="0.25">
      <c r="A8863" s="25"/>
      <c r="B8863" s="26"/>
      <c r="C8863" s="26"/>
      <c r="D8863" s="26"/>
      <c r="E8863" s="26"/>
      <c r="F8863" s="26"/>
      <c r="G8863" s="26"/>
      <c r="H8863" s="26"/>
      <c r="I8863" s="27"/>
      <c r="J8863" s="28">
        <f t="shared" si="139"/>
        <v>0</v>
      </c>
      <c r="K8863" s="26"/>
      <c r="L8863" s="29"/>
      <c r="M8863" s="29"/>
      <c r="N8863" s="29"/>
      <c r="O8863" s="26"/>
      <c r="P8863" s="26"/>
      <c r="Q8863" s="30" t="s">
        <v>21</v>
      </c>
      <c r="R8863" s="31"/>
    </row>
    <row r="8864" spans="1:18" x14ac:dyDescent="0.25">
      <c r="A8864" s="25"/>
      <c r="B8864" s="26"/>
      <c r="C8864" s="26"/>
      <c r="D8864" s="26"/>
      <c r="E8864" s="26"/>
      <c r="F8864" s="26"/>
      <c r="G8864" s="26"/>
      <c r="H8864" s="26"/>
      <c r="I8864" s="27"/>
      <c r="J8864" s="28">
        <f t="shared" si="139"/>
        <v>0</v>
      </c>
      <c r="K8864" s="26"/>
      <c r="L8864" s="29"/>
      <c r="M8864" s="29"/>
      <c r="N8864" s="29"/>
      <c r="O8864" s="26"/>
      <c r="P8864" s="26"/>
      <c r="Q8864" s="30" t="s">
        <v>21</v>
      </c>
      <c r="R8864" s="31"/>
    </row>
    <row r="8865" spans="1:18" x14ac:dyDescent="0.25">
      <c r="A8865" s="25"/>
      <c r="B8865" s="26"/>
      <c r="C8865" s="26"/>
      <c r="D8865" s="26"/>
      <c r="E8865" s="26"/>
      <c r="F8865" s="26"/>
      <c r="G8865" s="26"/>
      <c r="H8865" s="26"/>
      <c r="I8865" s="27"/>
      <c r="J8865" s="28">
        <f t="shared" si="139"/>
        <v>0</v>
      </c>
      <c r="K8865" s="26"/>
      <c r="L8865" s="29"/>
      <c r="M8865" s="29"/>
      <c r="N8865" s="29"/>
      <c r="O8865" s="26"/>
      <c r="P8865" s="26"/>
      <c r="Q8865" s="30" t="s">
        <v>21</v>
      </c>
      <c r="R8865" s="31"/>
    </row>
    <row r="8866" spans="1:18" x14ac:dyDescent="0.25">
      <c r="A8866" s="25"/>
      <c r="B8866" s="26"/>
      <c r="C8866" s="26"/>
      <c r="D8866" s="26"/>
      <c r="E8866" s="26"/>
      <c r="F8866" s="26"/>
      <c r="G8866" s="26"/>
      <c r="H8866" s="26"/>
      <c r="I8866" s="27"/>
      <c r="J8866" s="28">
        <f t="shared" si="139"/>
        <v>0</v>
      </c>
      <c r="K8866" s="26"/>
      <c r="L8866" s="29"/>
      <c r="M8866" s="29"/>
      <c r="N8866" s="29"/>
      <c r="O8866" s="26"/>
      <c r="P8866" s="26"/>
      <c r="Q8866" s="30" t="s">
        <v>21</v>
      </c>
      <c r="R8866" s="31"/>
    </row>
    <row r="8867" spans="1:18" x14ac:dyDescent="0.25">
      <c r="A8867" s="25"/>
      <c r="B8867" s="26"/>
      <c r="C8867" s="26"/>
      <c r="D8867" s="26"/>
      <c r="E8867" s="26"/>
      <c r="F8867" s="26"/>
      <c r="G8867" s="26"/>
      <c r="H8867" s="26"/>
      <c r="I8867" s="27"/>
      <c r="J8867" s="28">
        <f t="shared" si="139"/>
        <v>0</v>
      </c>
      <c r="K8867" s="26"/>
      <c r="L8867" s="29"/>
      <c r="M8867" s="29"/>
      <c r="N8867" s="29"/>
      <c r="O8867" s="26"/>
      <c r="P8867" s="26"/>
      <c r="Q8867" s="30" t="s">
        <v>21</v>
      </c>
      <c r="R8867" s="31"/>
    </row>
    <row r="8868" spans="1:18" x14ac:dyDescent="0.25">
      <c r="A8868" s="25"/>
      <c r="B8868" s="26"/>
      <c r="C8868" s="26"/>
      <c r="D8868" s="26"/>
      <c r="E8868" s="26"/>
      <c r="F8868" s="26"/>
      <c r="G8868" s="26"/>
      <c r="H8868" s="26"/>
      <c r="I8868" s="27"/>
      <c r="J8868" s="28">
        <f t="shared" si="139"/>
        <v>0</v>
      </c>
      <c r="K8868" s="26"/>
      <c r="L8868" s="29"/>
      <c r="M8868" s="29"/>
      <c r="N8868" s="29"/>
      <c r="O8868" s="26"/>
      <c r="P8868" s="26"/>
      <c r="Q8868" s="30" t="s">
        <v>21</v>
      </c>
      <c r="R8868" s="31"/>
    </row>
    <row r="8869" spans="1:18" x14ac:dyDescent="0.25">
      <c r="A8869" s="25"/>
      <c r="B8869" s="26"/>
      <c r="C8869" s="26"/>
      <c r="D8869" s="26"/>
      <c r="E8869" s="26"/>
      <c r="F8869" s="26"/>
      <c r="G8869" s="26"/>
      <c r="H8869" s="26"/>
      <c r="I8869" s="27"/>
      <c r="J8869" s="28">
        <f t="shared" si="139"/>
        <v>0</v>
      </c>
      <c r="K8869" s="26"/>
      <c r="L8869" s="29"/>
      <c r="M8869" s="29"/>
      <c r="N8869" s="29"/>
      <c r="O8869" s="26"/>
      <c r="P8869" s="26"/>
      <c r="Q8869" s="30" t="s">
        <v>21</v>
      </c>
      <c r="R8869" s="31"/>
    </row>
    <row r="8870" spans="1:18" x14ac:dyDescent="0.25">
      <c r="A8870" s="25"/>
      <c r="B8870" s="26"/>
      <c r="C8870" s="26"/>
      <c r="D8870" s="26"/>
      <c r="E8870" s="26"/>
      <c r="F8870" s="26"/>
      <c r="G8870" s="26"/>
      <c r="H8870" s="26"/>
      <c r="I8870" s="27"/>
      <c r="J8870" s="28">
        <f t="shared" si="139"/>
        <v>0</v>
      </c>
      <c r="K8870" s="26"/>
      <c r="L8870" s="29"/>
      <c r="M8870" s="29"/>
      <c r="N8870" s="29"/>
      <c r="O8870" s="26"/>
      <c r="P8870" s="26"/>
      <c r="Q8870" s="30" t="s">
        <v>21</v>
      </c>
      <c r="R8870" s="31"/>
    </row>
    <row r="8871" spans="1:18" x14ac:dyDescent="0.25">
      <c r="A8871" s="25"/>
      <c r="B8871" s="26"/>
      <c r="C8871" s="26"/>
      <c r="D8871" s="26"/>
      <c r="E8871" s="26"/>
      <c r="F8871" s="26"/>
      <c r="G8871" s="26"/>
      <c r="H8871" s="26"/>
      <c r="I8871" s="27"/>
      <c r="J8871" s="28">
        <f t="shared" si="139"/>
        <v>0</v>
      </c>
      <c r="K8871" s="26"/>
      <c r="L8871" s="29"/>
      <c r="M8871" s="29"/>
      <c r="N8871" s="29"/>
      <c r="O8871" s="26"/>
      <c r="P8871" s="26"/>
      <c r="Q8871" s="30" t="s">
        <v>21</v>
      </c>
      <c r="R8871" s="31"/>
    </row>
    <row r="8872" spans="1:18" x14ac:dyDescent="0.25">
      <c r="A8872" s="25"/>
      <c r="B8872" s="26"/>
      <c r="C8872" s="26"/>
      <c r="D8872" s="26"/>
      <c r="E8872" s="26"/>
      <c r="F8872" s="26"/>
      <c r="G8872" s="26"/>
      <c r="H8872" s="26"/>
      <c r="I8872" s="27"/>
      <c r="J8872" s="28">
        <f t="shared" si="139"/>
        <v>0</v>
      </c>
      <c r="K8872" s="26"/>
      <c r="L8872" s="29"/>
      <c r="M8872" s="29"/>
      <c r="N8872" s="29"/>
      <c r="O8872" s="26"/>
      <c r="P8872" s="26"/>
      <c r="Q8872" s="30" t="s">
        <v>21</v>
      </c>
      <c r="R8872" s="31"/>
    </row>
    <row r="8873" spans="1:18" x14ac:dyDescent="0.25">
      <c r="A8873" s="25"/>
      <c r="B8873" s="26"/>
      <c r="C8873" s="26"/>
      <c r="D8873" s="26"/>
      <c r="E8873" s="26"/>
      <c r="F8873" s="26"/>
      <c r="G8873" s="26"/>
      <c r="H8873" s="26"/>
      <c r="I8873" s="27"/>
      <c r="J8873" s="28">
        <f t="shared" si="139"/>
        <v>0</v>
      </c>
      <c r="K8873" s="26"/>
      <c r="L8873" s="29"/>
      <c r="M8873" s="29"/>
      <c r="N8873" s="29"/>
      <c r="O8873" s="26"/>
      <c r="P8873" s="26"/>
      <c r="Q8873" s="30" t="s">
        <v>21</v>
      </c>
      <c r="R8873" s="31"/>
    </row>
    <row r="8874" spans="1:18" x14ac:dyDescent="0.25">
      <c r="A8874" s="25"/>
      <c r="B8874" s="26"/>
      <c r="C8874" s="26"/>
      <c r="D8874" s="26"/>
      <c r="E8874" s="26"/>
      <c r="F8874" s="26"/>
      <c r="G8874" s="26"/>
      <c r="H8874" s="26"/>
      <c r="I8874" s="27"/>
      <c r="J8874" s="28">
        <f t="shared" si="139"/>
        <v>0</v>
      </c>
      <c r="K8874" s="26"/>
      <c r="L8874" s="29"/>
      <c r="M8874" s="29"/>
      <c r="N8874" s="29"/>
      <c r="O8874" s="26"/>
      <c r="P8874" s="26"/>
      <c r="Q8874" s="30" t="s">
        <v>21</v>
      </c>
      <c r="R8874" s="31"/>
    </row>
    <row r="8875" spans="1:18" x14ac:dyDescent="0.25">
      <c r="A8875" s="25"/>
      <c r="B8875" s="26"/>
      <c r="C8875" s="26"/>
      <c r="D8875" s="26"/>
      <c r="E8875" s="26"/>
      <c r="F8875" s="26"/>
      <c r="G8875" s="26"/>
      <c r="H8875" s="26"/>
      <c r="I8875" s="27"/>
      <c r="J8875" s="28">
        <f t="shared" si="139"/>
        <v>0</v>
      </c>
      <c r="K8875" s="26"/>
      <c r="L8875" s="29"/>
      <c r="M8875" s="29"/>
      <c r="N8875" s="29"/>
      <c r="O8875" s="26"/>
      <c r="P8875" s="26"/>
      <c r="Q8875" s="30" t="s">
        <v>21</v>
      </c>
      <c r="R8875" s="31"/>
    </row>
    <row r="8876" spans="1:18" x14ac:dyDescent="0.25">
      <c r="A8876" s="25"/>
      <c r="B8876" s="26"/>
      <c r="C8876" s="26"/>
      <c r="D8876" s="26"/>
      <c r="E8876" s="26"/>
      <c r="F8876" s="26"/>
      <c r="G8876" s="26"/>
      <c r="H8876" s="26"/>
      <c r="I8876" s="27"/>
      <c r="J8876" s="28">
        <f t="shared" si="139"/>
        <v>0</v>
      </c>
      <c r="K8876" s="26"/>
      <c r="L8876" s="29"/>
      <c r="M8876" s="29"/>
      <c r="N8876" s="29"/>
      <c r="O8876" s="26"/>
      <c r="P8876" s="26"/>
      <c r="Q8876" s="30" t="s">
        <v>21</v>
      </c>
      <c r="R8876" s="31"/>
    </row>
    <row r="8877" spans="1:18" x14ac:dyDescent="0.25">
      <c r="A8877" s="25"/>
      <c r="B8877" s="26"/>
      <c r="C8877" s="26"/>
      <c r="D8877" s="26"/>
      <c r="E8877" s="26"/>
      <c r="F8877" s="26"/>
      <c r="G8877" s="26"/>
      <c r="H8877" s="26"/>
      <c r="I8877" s="27"/>
      <c r="J8877" s="28">
        <f t="shared" si="139"/>
        <v>0</v>
      </c>
      <c r="K8877" s="26"/>
      <c r="L8877" s="29"/>
      <c r="M8877" s="29"/>
      <c r="N8877" s="29"/>
      <c r="O8877" s="26"/>
      <c r="P8877" s="26"/>
      <c r="Q8877" s="30" t="s">
        <v>21</v>
      </c>
      <c r="R8877" s="31"/>
    </row>
    <row r="8878" spans="1:18" x14ac:dyDescent="0.25">
      <c r="A8878" s="25"/>
      <c r="B8878" s="26"/>
      <c r="C8878" s="26"/>
      <c r="D8878" s="26"/>
      <c r="E8878" s="26"/>
      <c r="F8878" s="26"/>
      <c r="G8878" s="26"/>
      <c r="H8878" s="26"/>
      <c r="I8878" s="27"/>
      <c r="J8878" s="28">
        <f t="shared" si="139"/>
        <v>0</v>
      </c>
      <c r="K8878" s="26"/>
      <c r="L8878" s="29"/>
      <c r="M8878" s="29"/>
      <c r="N8878" s="29"/>
      <c r="O8878" s="26"/>
      <c r="P8878" s="26"/>
      <c r="Q8878" s="30" t="s">
        <v>21</v>
      </c>
      <c r="R8878" s="31"/>
    </row>
    <row r="8879" spans="1:18" x14ac:dyDescent="0.25">
      <c r="A8879" s="25"/>
      <c r="B8879" s="26"/>
      <c r="C8879" s="26"/>
      <c r="D8879" s="26"/>
      <c r="E8879" s="26"/>
      <c r="F8879" s="26"/>
      <c r="G8879" s="26"/>
      <c r="H8879" s="26"/>
      <c r="I8879" s="27"/>
      <c r="J8879" s="28">
        <f t="shared" si="139"/>
        <v>0</v>
      </c>
      <c r="K8879" s="26"/>
      <c r="L8879" s="29"/>
      <c r="M8879" s="29"/>
      <c r="N8879" s="29"/>
      <c r="O8879" s="26"/>
      <c r="P8879" s="26"/>
      <c r="Q8879" s="30" t="s">
        <v>21</v>
      </c>
      <c r="R8879" s="31"/>
    </row>
    <row r="8880" spans="1:18" x14ac:dyDescent="0.25">
      <c r="A8880" s="25"/>
      <c r="B8880" s="26"/>
      <c r="C8880" s="26"/>
      <c r="D8880" s="26"/>
      <c r="E8880" s="26"/>
      <c r="F8880" s="26"/>
      <c r="G8880" s="26"/>
      <c r="H8880" s="26"/>
      <c r="I8880" s="27"/>
      <c r="J8880" s="28">
        <f t="shared" si="139"/>
        <v>0</v>
      </c>
      <c r="K8880" s="26"/>
      <c r="L8880" s="29"/>
      <c r="M8880" s="29"/>
      <c r="N8880" s="29"/>
      <c r="O8880" s="26"/>
      <c r="P8880" s="26"/>
      <c r="Q8880" s="30" t="s">
        <v>21</v>
      </c>
      <c r="R8880" s="31"/>
    </row>
    <row r="8881" spans="1:18" x14ac:dyDescent="0.25">
      <c r="A8881" s="25"/>
      <c r="B8881" s="26"/>
      <c r="C8881" s="26"/>
      <c r="D8881" s="26"/>
      <c r="E8881" s="26"/>
      <c r="F8881" s="26"/>
      <c r="G8881" s="26"/>
      <c r="H8881" s="26"/>
      <c r="I8881" s="27"/>
      <c r="J8881" s="28">
        <f t="shared" si="139"/>
        <v>0</v>
      </c>
      <c r="K8881" s="26"/>
      <c r="L8881" s="29"/>
      <c r="M8881" s="29"/>
      <c r="N8881" s="29"/>
      <c r="O8881" s="26"/>
      <c r="P8881" s="26"/>
      <c r="Q8881" s="30" t="s">
        <v>21</v>
      </c>
      <c r="R8881" s="31"/>
    </row>
    <row r="8882" spans="1:18" x14ac:dyDescent="0.25">
      <c r="A8882" s="25"/>
      <c r="B8882" s="26"/>
      <c r="C8882" s="26"/>
      <c r="D8882" s="26"/>
      <c r="E8882" s="26"/>
      <c r="F8882" s="26"/>
      <c r="G8882" s="26"/>
      <c r="H8882" s="26"/>
      <c r="I8882" s="27"/>
      <c r="J8882" s="28">
        <f t="shared" si="139"/>
        <v>0</v>
      </c>
      <c r="K8882" s="26"/>
      <c r="L8882" s="29"/>
      <c r="M8882" s="29"/>
      <c r="N8882" s="29"/>
      <c r="O8882" s="26"/>
      <c r="P8882" s="26"/>
      <c r="Q8882" s="30" t="s">
        <v>21</v>
      </c>
      <c r="R8882" s="31"/>
    </row>
    <row r="8883" spans="1:18" x14ac:dyDescent="0.25">
      <c r="A8883" s="25"/>
      <c r="B8883" s="26"/>
      <c r="C8883" s="26"/>
      <c r="D8883" s="26"/>
      <c r="E8883" s="26"/>
      <c r="F8883" s="26"/>
      <c r="G8883" s="26"/>
      <c r="H8883" s="26"/>
      <c r="I8883" s="27"/>
      <c r="J8883" s="28">
        <f t="shared" si="139"/>
        <v>0</v>
      </c>
      <c r="K8883" s="26"/>
      <c r="L8883" s="29"/>
      <c r="M8883" s="29"/>
      <c r="N8883" s="29"/>
      <c r="O8883" s="26"/>
      <c r="P8883" s="26"/>
      <c r="Q8883" s="30" t="s">
        <v>21</v>
      </c>
      <c r="R8883" s="31"/>
    </row>
    <row r="8884" spans="1:18" x14ac:dyDescent="0.25">
      <c r="A8884" s="25"/>
      <c r="B8884" s="26"/>
      <c r="C8884" s="26"/>
      <c r="D8884" s="26"/>
      <c r="E8884" s="26"/>
      <c r="F8884" s="26"/>
      <c r="G8884" s="26"/>
      <c r="H8884" s="26"/>
      <c r="I8884" s="27"/>
      <c r="J8884" s="28">
        <f t="shared" si="139"/>
        <v>0</v>
      </c>
      <c r="K8884" s="26"/>
      <c r="L8884" s="29"/>
      <c r="M8884" s="29"/>
      <c r="N8884" s="29"/>
      <c r="O8884" s="26"/>
      <c r="P8884" s="26"/>
      <c r="Q8884" s="30" t="s">
        <v>21</v>
      </c>
      <c r="R8884" s="31"/>
    </row>
    <row r="8885" spans="1:18" x14ac:dyDescent="0.25">
      <c r="A8885" s="25"/>
      <c r="B8885" s="26"/>
      <c r="C8885" s="26"/>
      <c r="D8885" s="26"/>
      <c r="E8885" s="26"/>
      <c r="F8885" s="26"/>
      <c r="G8885" s="26"/>
      <c r="H8885" s="26"/>
      <c r="I8885" s="27"/>
      <c r="J8885" s="28">
        <f t="shared" si="139"/>
        <v>0</v>
      </c>
      <c r="K8885" s="26"/>
      <c r="L8885" s="29"/>
      <c r="M8885" s="29"/>
      <c r="N8885" s="29"/>
      <c r="O8885" s="26"/>
      <c r="P8885" s="26"/>
      <c r="Q8885" s="30" t="s">
        <v>21</v>
      </c>
      <c r="R8885" s="31"/>
    </row>
    <row r="8886" spans="1:18" x14ac:dyDescent="0.25">
      <c r="A8886" s="25"/>
      <c r="B8886" s="26"/>
      <c r="C8886" s="26"/>
      <c r="D8886" s="26"/>
      <c r="E8886" s="26"/>
      <c r="F8886" s="26"/>
      <c r="G8886" s="26"/>
      <c r="H8886" s="26"/>
      <c r="I8886" s="27"/>
      <c r="J8886" s="28">
        <f t="shared" si="139"/>
        <v>0</v>
      </c>
      <c r="K8886" s="26"/>
      <c r="L8886" s="29"/>
      <c r="M8886" s="29"/>
      <c r="N8886" s="29"/>
      <c r="O8886" s="26"/>
      <c r="P8886" s="26"/>
      <c r="Q8886" s="30" t="s">
        <v>21</v>
      </c>
      <c r="R8886" s="31"/>
    </row>
    <row r="8887" spans="1:18" x14ac:dyDescent="0.25">
      <c r="A8887" s="25"/>
      <c r="B8887" s="26"/>
      <c r="C8887" s="26"/>
      <c r="D8887" s="26"/>
      <c r="E8887" s="26"/>
      <c r="F8887" s="26"/>
      <c r="G8887" s="26"/>
      <c r="H8887" s="26"/>
      <c r="I8887" s="27"/>
      <c r="J8887" s="28">
        <f t="shared" si="139"/>
        <v>0</v>
      </c>
      <c r="K8887" s="26"/>
      <c r="L8887" s="29"/>
      <c r="M8887" s="29"/>
      <c r="N8887" s="29"/>
      <c r="O8887" s="26"/>
      <c r="P8887" s="26"/>
      <c r="Q8887" s="30" t="s">
        <v>21</v>
      </c>
      <c r="R8887" s="31"/>
    </row>
    <row r="8888" spans="1:18" x14ac:dyDescent="0.25">
      <c r="A8888" s="25"/>
      <c r="B8888" s="26"/>
      <c r="C8888" s="26"/>
      <c r="D8888" s="26"/>
      <c r="E8888" s="26"/>
      <c r="F8888" s="26"/>
      <c r="G8888" s="26"/>
      <c r="H8888" s="26"/>
      <c r="I8888" s="27"/>
      <c r="J8888" s="28">
        <f t="shared" si="139"/>
        <v>0</v>
      </c>
      <c r="K8888" s="26"/>
      <c r="L8888" s="29"/>
      <c r="M8888" s="29"/>
      <c r="N8888" s="29"/>
      <c r="O8888" s="26"/>
      <c r="P8888" s="26"/>
      <c r="Q8888" s="30" t="s">
        <v>21</v>
      </c>
      <c r="R8888" s="31"/>
    </row>
    <row r="8889" spans="1:18" x14ac:dyDescent="0.25">
      <c r="A8889" s="25"/>
      <c r="B8889" s="26"/>
      <c r="C8889" s="26"/>
      <c r="D8889" s="26"/>
      <c r="E8889" s="26"/>
      <c r="F8889" s="26"/>
      <c r="G8889" s="26"/>
      <c r="H8889" s="26"/>
      <c r="I8889" s="27"/>
      <c r="J8889" s="28">
        <f t="shared" si="139"/>
        <v>0</v>
      </c>
      <c r="K8889" s="26"/>
      <c r="L8889" s="29"/>
      <c r="M8889" s="29"/>
      <c r="N8889" s="29"/>
      <c r="O8889" s="26"/>
      <c r="P8889" s="26"/>
      <c r="Q8889" s="30" t="s">
        <v>21</v>
      </c>
      <c r="R8889" s="31"/>
    </row>
    <row r="8890" spans="1:18" x14ac:dyDescent="0.25">
      <c r="A8890" s="25"/>
      <c r="B8890" s="26"/>
      <c r="C8890" s="26"/>
      <c r="D8890" s="26"/>
      <c r="E8890" s="26"/>
      <c r="F8890" s="26"/>
      <c r="G8890" s="26"/>
      <c r="H8890" s="26"/>
      <c r="I8890" s="27"/>
      <c r="J8890" s="28">
        <f t="shared" si="139"/>
        <v>0</v>
      </c>
      <c r="K8890" s="26"/>
      <c r="L8890" s="29"/>
      <c r="M8890" s="29"/>
      <c r="N8890" s="29"/>
      <c r="O8890" s="26"/>
      <c r="P8890" s="26"/>
      <c r="Q8890" s="30" t="s">
        <v>21</v>
      </c>
      <c r="R8890" s="31"/>
    </row>
    <row r="8891" spans="1:18" x14ac:dyDescent="0.25">
      <c r="A8891" s="25"/>
      <c r="B8891" s="26"/>
      <c r="C8891" s="26"/>
      <c r="D8891" s="26"/>
      <c r="E8891" s="26"/>
      <c r="F8891" s="26"/>
      <c r="G8891" s="26"/>
      <c r="H8891" s="26"/>
      <c r="I8891" s="27"/>
      <c r="J8891" s="28">
        <f t="shared" si="139"/>
        <v>0</v>
      </c>
      <c r="K8891" s="26"/>
      <c r="L8891" s="29"/>
      <c r="M8891" s="29"/>
      <c r="N8891" s="29"/>
      <c r="O8891" s="26"/>
      <c r="P8891" s="26"/>
      <c r="Q8891" s="30" t="s">
        <v>21</v>
      </c>
      <c r="R8891" s="31"/>
    </row>
    <row r="8892" spans="1:18" x14ac:dyDescent="0.25">
      <c r="A8892" s="25"/>
      <c r="B8892" s="26"/>
      <c r="C8892" s="26"/>
      <c r="D8892" s="26"/>
      <c r="E8892" s="26"/>
      <c r="F8892" s="26"/>
      <c r="G8892" s="26"/>
      <c r="H8892" s="26"/>
      <c r="I8892" s="27"/>
      <c r="J8892" s="28">
        <f t="shared" si="139"/>
        <v>0</v>
      </c>
      <c r="K8892" s="26"/>
      <c r="L8892" s="29"/>
      <c r="M8892" s="29"/>
      <c r="N8892" s="29"/>
      <c r="O8892" s="26"/>
      <c r="P8892" s="26"/>
      <c r="Q8892" s="30" t="s">
        <v>21</v>
      </c>
      <c r="R8892" s="31"/>
    </row>
    <row r="8893" spans="1:18" x14ac:dyDescent="0.25">
      <c r="A8893" s="25"/>
      <c r="B8893" s="26"/>
      <c r="C8893" s="26"/>
      <c r="D8893" s="26"/>
      <c r="E8893" s="26"/>
      <c r="F8893" s="26"/>
      <c r="G8893" s="26"/>
      <c r="H8893" s="26"/>
      <c r="I8893" s="27"/>
      <c r="J8893" s="28">
        <f t="shared" si="139"/>
        <v>0</v>
      </c>
      <c r="K8893" s="26"/>
      <c r="L8893" s="29"/>
      <c r="M8893" s="29"/>
      <c r="N8893" s="29"/>
      <c r="O8893" s="26"/>
      <c r="P8893" s="26"/>
      <c r="Q8893" s="30" t="s">
        <v>21</v>
      </c>
      <c r="R8893" s="31"/>
    </row>
    <row r="8894" spans="1:18" x14ac:dyDescent="0.25">
      <c r="A8894" s="25"/>
      <c r="B8894" s="26"/>
      <c r="C8894" s="26"/>
      <c r="D8894" s="26"/>
      <c r="E8894" s="26"/>
      <c r="F8894" s="26"/>
      <c r="G8894" s="26"/>
      <c r="H8894" s="26"/>
      <c r="I8894" s="27"/>
      <c r="J8894" s="28">
        <f t="shared" si="139"/>
        <v>0</v>
      </c>
      <c r="K8894" s="26"/>
      <c r="L8894" s="29"/>
      <c r="M8894" s="29"/>
      <c r="N8894" s="29"/>
      <c r="O8894" s="26"/>
      <c r="P8894" s="26"/>
      <c r="Q8894" s="30" t="s">
        <v>21</v>
      </c>
      <c r="R8894" s="31"/>
    </row>
    <row r="8895" spans="1:18" x14ac:dyDescent="0.25">
      <c r="A8895" s="25"/>
      <c r="B8895" s="26"/>
      <c r="C8895" s="26"/>
      <c r="D8895" s="26"/>
      <c r="E8895" s="26"/>
      <c r="F8895" s="26"/>
      <c r="G8895" s="26"/>
      <c r="H8895" s="26"/>
      <c r="I8895" s="27"/>
      <c r="J8895" s="28">
        <f t="shared" si="139"/>
        <v>0</v>
      </c>
      <c r="K8895" s="26"/>
      <c r="L8895" s="29"/>
      <c r="M8895" s="29"/>
      <c r="N8895" s="29"/>
      <c r="O8895" s="26"/>
      <c r="P8895" s="26"/>
      <c r="Q8895" s="30" t="s">
        <v>21</v>
      </c>
      <c r="R8895" s="31"/>
    </row>
    <row r="8896" spans="1:18" x14ac:dyDescent="0.25">
      <c r="A8896" s="25"/>
      <c r="B8896" s="26"/>
      <c r="C8896" s="26"/>
      <c r="D8896" s="26"/>
      <c r="E8896" s="26"/>
      <c r="F8896" s="26"/>
      <c r="G8896" s="26"/>
      <c r="H8896" s="26"/>
      <c r="I8896" s="27"/>
      <c r="J8896" s="28">
        <f t="shared" si="139"/>
        <v>0</v>
      </c>
      <c r="K8896" s="26"/>
      <c r="L8896" s="29"/>
      <c r="M8896" s="29"/>
      <c r="N8896" s="29"/>
      <c r="O8896" s="26"/>
      <c r="P8896" s="26"/>
      <c r="Q8896" s="30" t="s">
        <v>21</v>
      </c>
      <c r="R8896" s="31"/>
    </row>
    <row r="8897" spans="1:18" x14ac:dyDescent="0.25">
      <c r="A8897" s="25"/>
      <c r="B8897" s="26"/>
      <c r="C8897" s="26"/>
      <c r="D8897" s="26"/>
      <c r="E8897" s="26"/>
      <c r="F8897" s="26"/>
      <c r="G8897" s="26"/>
      <c r="H8897" s="26"/>
      <c r="I8897" s="27"/>
      <c r="J8897" s="28">
        <f t="shared" si="139"/>
        <v>0</v>
      </c>
      <c r="K8897" s="26"/>
      <c r="L8897" s="29"/>
      <c r="M8897" s="29"/>
      <c r="N8897" s="29"/>
      <c r="O8897" s="26"/>
      <c r="P8897" s="26"/>
      <c r="Q8897" s="30" t="s">
        <v>21</v>
      </c>
      <c r="R8897" s="31"/>
    </row>
    <row r="8898" spans="1:18" x14ac:dyDescent="0.25">
      <c r="A8898" s="25"/>
      <c r="B8898" s="26"/>
      <c r="C8898" s="26"/>
      <c r="D8898" s="26"/>
      <c r="E8898" s="26"/>
      <c r="F8898" s="26"/>
      <c r="G8898" s="26"/>
      <c r="H8898" s="26"/>
      <c r="I8898" s="27"/>
      <c r="J8898" s="28">
        <f t="shared" si="139"/>
        <v>0</v>
      </c>
      <c r="K8898" s="26"/>
      <c r="L8898" s="29"/>
      <c r="M8898" s="29"/>
      <c r="N8898" s="29"/>
      <c r="O8898" s="26"/>
      <c r="P8898" s="26"/>
      <c r="Q8898" s="30" t="s">
        <v>21</v>
      </c>
      <c r="R8898" s="31"/>
    </row>
    <row r="8899" spans="1:18" x14ac:dyDescent="0.25">
      <c r="A8899" s="25"/>
      <c r="B8899" s="26"/>
      <c r="C8899" s="26"/>
      <c r="D8899" s="26"/>
      <c r="E8899" s="26"/>
      <c r="F8899" s="26"/>
      <c r="G8899" s="26"/>
      <c r="H8899" s="26"/>
      <c r="I8899" s="27"/>
      <c r="J8899" s="28">
        <f t="shared" si="139"/>
        <v>0</v>
      </c>
      <c r="K8899" s="26"/>
      <c r="L8899" s="29"/>
      <c r="M8899" s="29"/>
      <c r="N8899" s="29"/>
      <c r="O8899" s="26"/>
      <c r="P8899" s="26"/>
      <c r="Q8899" s="30" t="s">
        <v>21</v>
      </c>
      <c r="R8899" s="31"/>
    </row>
    <row r="8900" spans="1:18" x14ac:dyDescent="0.25">
      <c r="A8900" s="25"/>
      <c r="B8900" s="26"/>
      <c r="C8900" s="26"/>
      <c r="D8900" s="26"/>
      <c r="E8900" s="26"/>
      <c r="F8900" s="26"/>
      <c r="G8900" s="26"/>
      <c r="H8900" s="26"/>
      <c r="I8900" s="27"/>
      <c r="J8900" s="28">
        <f t="shared" si="139"/>
        <v>0</v>
      </c>
      <c r="K8900" s="26"/>
      <c r="L8900" s="29"/>
      <c r="M8900" s="29"/>
      <c r="N8900" s="29"/>
      <c r="O8900" s="26"/>
      <c r="P8900" s="26"/>
      <c r="Q8900" s="30" t="s">
        <v>21</v>
      </c>
      <c r="R8900" s="31"/>
    </row>
    <row r="8901" spans="1:18" x14ac:dyDescent="0.25">
      <c r="A8901" s="25"/>
      <c r="B8901" s="26"/>
      <c r="C8901" s="26"/>
      <c r="D8901" s="26"/>
      <c r="E8901" s="26"/>
      <c r="F8901" s="26"/>
      <c r="G8901" s="26"/>
      <c r="H8901" s="26"/>
      <c r="I8901" s="27"/>
      <c r="J8901" s="28">
        <f t="shared" si="139"/>
        <v>0</v>
      </c>
      <c r="K8901" s="26"/>
      <c r="L8901" s="29"/>
      <c r="M8901" s="29"/>
      <c r="N8901" s="29"/>
      <c r="O8901" s="26"/>
      <c r="P8901" s="26"/>
      <c r="Q8901" s="30" t="s">
        <v>21</v>
      </c>
      <c r="R8901" s="31"/>
    </row>
    <row r="8902" spans="1:18" x14ac:dyDescent="0.25">
      <c r="A8902" s="25"/>
      <c r="B8902" s="26"/>
      <c r="C8902" s="26"/>
      <c r="D8902" s="26"/>
      <c r="E8902" s="26"/>
      <c r="F8902" s="26"/>
      <c r="G8902" s="26"/>
      <c r="H8902" s="26"/>
      <c r="I8902" s="27"/>
      <c r="J8902" s="28">
        <f t="shared" si="139"/>
        <v>0</v>
      </c>
      <c r="K8902" s="26"/>
      <c r="L8902" s="29"/>
      <c r="M8902" s="29"/>
      <c r="N8902" s="29"/>
      <c r="O8902" s="26"/>
      <c r="P8902" s="26"/>
      <c r="Q8902" s="30" t="s">
        <v>21</v>
      </c>
      <c r="R8902" s="31"/>
    </row>
    <row r="8903" spans="1:18" x14ac:dyDescent="0.25">
      <c r="A8903" s="25"/>
      <c r="B8903" s="26"/>
      <c r="C8903" s="26"/>
      <c r="D8903" s="26"/>
      <c r="E8903" s="26"/>
      <c r="F8903" s="26"/>
      <c r="G8903" s="26"/>
      <c r="H8903" s="26"/>
      <c r="I8903" s="27"/>
      <c r="J8903" s="28">
        <f t="shared" si="139"/>
        <v>0</v>
      </c>
      <c r="K8903" s="26"/>
      <c r="L8903" s="29"/>
      <c r="M8903" s="29"/>
      <c r="N8903" s="29"/>
      <c r="O8903" s="26"/>
      <c r="P8903" s="26"/>
      <c r="Q8903" s="30" t="s">
        <v>21</v>
      </c>
      <c r="R8903" s="31"/>
    </row>
    <row r="8904" spans="1:18" x14ac:dyDescent="0.25">
      <c r="A8904" s="25"/>
      <c r="B8904" s="26"/>
      <c r="C8904" s="26"/>
      <c r="D8904" s="26"/>
      <c r="E8904" s="26"/>
      <c r="F8904" s="26"/>
      <c r="G8904" s="26"/>
      <c r="H8904" s="26"/>
      <c r="I8904" s="27"/>
      <c r="J8904" s="28">
        <f t="shared" si="139"/>
        <v>0</v>
      </c>
      <c r="K8904" s="26"/>
      <c r="L8904" s="29"/>
      <c r="M8904" s="29"/>
      <c r="N8904" s="29"/>
      <c r="O8904" s="26"/>
      <c r="P8904" s="26"/>
      <c r="Q8904" s="30" t="s">
        <v>21</v>
      </c>
      <c r="R8904" s="31"/>
    </row>
    <row r="8905" spans="1:18" x14ac:dyDescent="0.25">
      <c r="A8905" s="25"/>
      <c r="B8905" s="26"/>
      <c r="C8905" s="26"/>
      <c r="D8905" s="26"/>
      <c r="E8905" s="26"/>
      <c r="F8905" s="26"/>
      <c r="G8905" s="26"/>
      <c r="H8905" s="26"/>
      <c r="I8905" s="27"/>
      <c r="J8905" s="28">
        <f t="shared" si="139"/>
        <v>0</v>
      </c>
      <c r="K8905" s="26"/>
      <c r="L8905" s="29"/>
      <c r="M8905" s="29"/>
      <c r="N8905" s="29"/>
      <c r="O8905" s="26"/>
      <c r="P8905" s="26"/>
      <c r="Q8905" s="30" t="s">
        <v>21</v>
      </c>
      <c r="R8905" s="31"/>
    </row>
    <row r="8906" spans="1:18" x14ac:dyDescent="0.25">
      <c r="A8906" s="25"/>
      <c r="B8906" s="26"/>
      <c r="C8906" s="26"/>
      <c r="D8906" s="26"/>
      <c r="E8906" s="26"/>
      <c r="F8906" s="26"/>
      <c r="G8906" s="26"/>
      <c r="H8906" s="26"/>
      <c r="I8906" s="27"/>
      <c r="J8906" s="28">
        <f t="shared" si="139"/>
        <v>0</v>
      </c>
      <c r="K8906" s="26"/>
      <c r="L8906" s="29"/>
      <c r="M8906" s="29"/>
      <c r="N8906" s="29"/>
      <c r="O8906" s="26"/>
      <c r="P8906" s="26"/>
      <c r="Q8906" s="30" t="s">
        <v>21</v>
      </c>
      <c r="R8906" s="31"/>
    </row>
    <row r="8907" spans="1:18" x14ac:dyDescent="0.25">
      <c r="A8907" s="25"/>
      <c r="B8907" s="26"/>
      <c r="C8907" s="26"/>
      <c r="D8907" s="26"/>
      <c r="E8907" s="26"/>
      <c r="F8907" s="26"/>
      <c r="G8907" s="26"/>
      <c r="H8907" s="26"/>
      <c r="I8907" s="27"/>
      <c r="J8907" s="28">
        <f t="shared" si="139"/>
        <v>0</v>
      </c>
      <c r="K8907" s="26"/>
      <c r="L8907" s="29"/>
      <c r="M8907" s="29"/>
      <c r="N8907" s="29"/>
      <c r="O8907" s="26"/>
      <c r="P8907" s="26"/>
      <c r="Q8907" s="30" t="s">
        <v>21</v>
      </c>
      <c r="R8907" s="31"/>
    </row>
    <row r="8908" spans="1:18" x14ac:dyDescent="0.25">
      <c r="A8908" s="25"/>
      <c r="B8908" s="26"/>
      <c r="C8908" s="26"/>
      <c r="D8908" s="26"/>
      <c r="E8908" s="26"/>
      <c r="F8908" s="26"/>
      <c r="G8908" s="26"/>
      <c r="H8908" s="26"/>
      <c r="I8908" s="27"/>
      <c r="J8908" s="28">
        <f t="shared" ref="J8908:J8971" si="140">G8908*I8908</f>
        <v>0</v>
      </c>
      <c r="K8908" s="26"/>
      <c r="L8908" s="29"/>
      <c r="M8908" s="29"/>
      <c r="N8908" s="29"/>
      <c r="O8908" s="26"/>
      <c r="P8908" s="26"/>
      <c r="Q8908" s="30" t="s">
        <v>21</v>
      </c>
      <c r="R8908" s="31"/>
    </row>
    <row r="8909" spans="1:18" x14ac:dyDescent="0.25">
      <c r="A8909" s="25"/>
      <c r="B8909" s="26"/>
      <c r="C8909" s="26"/>
      <c r="D8909" s="26"/>
      <c r="E8909" s="26"/>
      <c r="F8909" s="26"/>
      <c r="G8909" s="26"/>
      <c r="H8909" s="26"/>
      <c r="I8909" s="27"/>
      <c r="J8909" s="28">
        <f t="shared" si="140"/>
        <v>0</v>
      </c>
      <c r="K8909" s="26"/>
      <c r="L8909" s="29"/>
      <c r="M8909" s="29"/>
      <c r="N8909" s="29"/>
      <c r="O8909" s="26"/>
      <c r="P8909" s="26"/>
      <c r="Q8909" s="30" t="s">
        <v>21</v>
      </c>
      <c r="R8909" s="31"/>
    </row>
    <row r="8910" spans="1:18" x14ac:dyDescent="0.25">
      <c r="A8910" s="25"/>
      <c r="B8910" s="26"/>
      <c r="C8910" s="26"/>
      <c r="D8910" s="26"/>
      <c r="E8910" s="26"/>
      <c r="F8910" s="26"/>
      <c r="G8910" s="26"/>
      <c r="H8910" s="26"/>
      <c r="I8910" s="27"/>
      <c r="J8910" s="28">
        <f t="shared" si="140"/>
        <v>0</v>
      </c>
      <c r="K8910" s="26"/>
      <c r="L8910" s="29"/>
      <c r="M8910" s="29"/>
      <c r="N8910" s="29"/>
      <c r="O8910" s="26"/>
      <c r="P8910" s="26"/>
      <c r="Q8910" s="30" t="s">
        <v>21</v>
      </c>
      <c r="R8910" s="31"/>
    </row>
    <row r="8911" spans="1:18" x14ac:dyDescent="0.25">
      <c r="A8911" s="25"/>
      <c r="B8911" s="26"/>
      <c r="C8911" s="26"/>
      <c r="D8911" s="26"/>
      <c r="E8911" s="26"/>
      <c r="F8911" s="26"/>
      <c r="G8911" s="26"/>
      <c r="H8911" s="26"/>
      <c r="I8911" s="27"/>
      <c r="J8911" s="28">
        <f t="shared" si="140"/>
        <v>0</v>
      </c>
      <c r="K8911" s="26"/>
      <c r="L8911" s="29"/>
      <c r="M8911" s="29"/>
      <c r="N8911" s="29"/>
      <c r="O8911" s="26"/>
      <c r="P8911" s="26"/>
      <c r="Q8911" s="30" t="s">
        <v>21</v>
      </c>
      <c r="R8911" s="31"/>
    </row>
    <row r="8912" spans="1:18" x14ac:dyDescent="0.25">
      <c r="A8912" s="25"/>
      <c r="B8912" s="26"/>
      <c r="C8912" s="26"/>
      <c r="D8912" s="26"/>
      <c r="E8912" s="26"/>
      <c r="F8912" s="26"/>
      <c r="G8912" s="26"/>
      <c r="H8912" s="26"/>
      <c r="I8912" s="27"/>
      <c r="J8912" s="28">
        <f t="shared" si="140"/>
        <v>0</v>
      </c>
      <c r="K8912" s="26"/>
      <c r="L8912" s="29"/>
      <c r="M8912" s="29"/>
      <c r="N8912" s="29"/>
      <c r="O8912" s="26"/>
      <c r="P8912" s="26"/>
      <c r="Q8912" s="30" t="s">
        <v>21</v>
      </c>
      <c r="R8912" s="31"/>
    </row>
    <row r="8913" spans="1:18" x14ac:dyDescent="0.25">
      <c r="A8913" s="25"/>
      <c r="B8913" s="26"/>
      <c r="C8913" s="26"/>
      <c r="D8913" s="26"/>
      <c r="E8913" s="26"/>
      <c r="F8913" s="26"/>
      <c r="G8913" s="26"/>
      <c r="H8913" s="26"/>
      <c r="I8913" s="27"/>
      <c r="J8913" s="28">
        <f t="shared" si="140"/>
        <v>0</v>
      </c>
      <c r="K8913" s="26"/>
      <c r="L8913" s="29"/>
      <c r="M8913" s="29"/>
      <c r="N8913" s="29"/>
      <c r="O8913" s="26"/>
      <c r="P8913" s="26"/>
      <c r="Q8913" s="30" t="s">
        <v>21</v>
      </c>
      <c r="R8913" s="31"/>
    </row>
    <row r="8914" spans="1:18" x14ac:dyDescent="0.25">
      <c r="A8914" s="25"/>
      <c r="B8914" s="26"/>
      <c r="C8914" s="26"/>
      <c r="D8914" s="26"/>
      <c r="E8914" s="26"/>
      <c r="F8914" s="26"/>
      <c r="G8914" s="26"/>
      <c r="H8914" s="26"/>
      <c r="I8914" s="27"/>
      <c r="J8914" s="28">
        <f t="shared" si="140"/>
        <v>0</v>
      </c>
      <c r="K8914" s="26"/>
      <c r="L8914" s="29"/>
      <c r="M8914" s="29"/>
      <c r="N8914" s="29"/>
      <c r="O8914" s="26"/>
      <c r="P8914" s="26"/>
      <c r="Q8914" s="30" t="s">
        <v>21</v>
      </c>
      <c r="R8914" s="31"/>
    </row>
    <row r="8915" spans="1:18" x14ac:dyDescent="0.25">
      <c r="A8915" s="25"/>
      <c r="B8915" s="26"/>
      <c r="C8915" s="26"/>
      <c r="D8915" s="26"/>
      <c r="E8915" s="26"/>
      <c r="F8915" s="26"/>
      <c r="G8915" s="26"/>
      <c r="H8915" s="26"/>
      <c r="I8915" s="27"/>
      <c r="J8915" s="28">
        <f t="shared" si="140"/>
        <v>0</v>
      </c>
      <c r="K8915" s="26"/>
      <c r="L8915" s="29"/>
      <c r="M8915" s="29"/>
      <c r="N8915" s="29"/>
      <c r="O8915" s="26"/>
      <c r="P8915" s="26"/>
      <c r="Q8915" s="30" t="s">
        <v>21</v>
      </c>
      <c r="R8915" s="31"/>
    </row>
    <row r="8916" spans="1:18" x14ac:dyDescent="0.25">
      <c r="A8916" s="25"/>
      <c r="B8916" s="26"/>
      <c r="C8916" s="26"/>
      <c r="D8916" s="26"/>
      <c r="E8916" s="26"/>
      <c r="F8916" s="26"/>
      <c r="G8916" s="26"/>
      <c r="H8916" s="26"/>
      <c r="I8916" s="27"/>
      <c r="J8916" s="28">
        <f t="shared" si="140"/>
        <v>0</v>
      </c>
      <c r="K8916" s="26"/>
      <c r="L8916" s="29"/>
      <c r="M8916" s="29"/>
      <c r="N8916" s="29"/>
      <c r="O8916" s="26"/>
      <c r="P8916" s="26"/>
      <c r="Q8916" s="30" t="s">
        <v>21</v>
      </c>
      <c r="R8916" s="31"/>
    </row>
    <row r="8917" spans="1:18" x14ac:dyDescent="0.25">
      <c r="A8917" s="25"/>
      <c r="B8917" s="26"/>
      <c r="C8917" s="26"/>
      <c r="D8917" s="26"/>
      <c r="E8917" s="26"/>
      <c r="F8917" s="26"/>
      <c r="G8917" s="26"/>
      <c r="H8917" s="26"/>
      <c r="I8917" s="27"/>
      <c r="J8917" s="28">
        <f t="shared" si="140"/>
        <v>0</v>
      </c>
      <c r="K8917" s="26"/>
      <c r="L8917" s="29"/>
      <c r="M8917" s="29"/>
      <c r="N8917" s="29"/>
      <c r="O8917" s="26"/>
      <c r="P8917" s="26"/>
      <c r="Q8917" s="30" t="s">
        <v>21</v>
      </c>
      <c r="R8917" s="31"/>
    </row>
    <row r="8918" spans="1:18" x14ac:dyDescent="0.25">
      <c r="A8918" s="25"/>
      <c r="B8918" s="26"/>
      <c r="C8918" s="26"/>
      <c r="D8918" s="26"/>
      <c r="E8918" s="26"/>
      <c r="F8918" s="26"/>
      <c r="G8918" s="26"/>
      <c r="H8918" s="26"/>
      <c r="I8918" s="27"/>
      <c r="J8918" s="28">
        <f t="shared" si="140"/>
        <v>0</v>
      </c>
      <c r="K8918" s="26"/>
      <c r="L8918" s="29"/>
      <c r="M8918" s="29"/>
      <c r="N8918" s="29"/>
      <c r="O8918" s="26"/>
      <c r="P8918" s="26"/>
      <c r="Q8918" s="30" t="s">
        <v>21</v>
      </c>
      <c r="R8918" s="31"/>
    </row>
    <row r="8919" spans="1:18" x14ac:dyDescent="0.25">
      <c r="A8919" s="25"/>
      <c r="B8919" s="26"/>
      <c r="C8919" s="26"/>
      <c r="D8919" s="26"/>
      <c r="E8919" s="26"/>
      <c r="F8919" s="26"/>
      <c r="G8919" s="26"/>
      <c r="H8919" s="26"/>
      <c r="I8919" s="27"/>
      <c r="J8919" s="28">
        <f t="shared" si="140"/>
        <v>0</v>
      </c>
      <c r="K8919" s="26"/>
      <c r="L8919" s="29"/>
      <c r="M8919" s="29"/>
      <c r="N8919" s="29"/>
      <c r="O8919" s="26"/>
      <c r="P8919" s="26"/>
      <c r="Q8919" s="30" t="s">
        <v>21</v>
      </c>
      <c r="R8919" s="31"/>
    </row>
    <row r="8920" spans="1:18" x14ac:dyDescent="0.25">
      <c r="A8920" s="25"/>
      <c r="B8920" s="26"/>
      <c r="C8920" s="26"/>
      <c r="D8920" s="26"/>
      <c r="E8920" s="26"/>
      <c r="F8920" s="26"/>
      <c r="G8920" s="26"/>
      <c r="H8920" s="26"/>
      <c r="I8920" s="27"/>
      <c r="J8920" s="28">
        <f t="shared" si="140"/>
        <v>0</v>
      </c>
      <c r="K8920" s="26"/>
      <c r="L8920" s="29"/>
      <c r="M8920" s="29"/>
      <c r="N8920" s="29"/>
      <c r="O8920" s="26"/>
      <c r="P8920" s="26"/>
      <c r="Q8920" s="30" t="s">
        <v>21</v>
      </c>
      <c r="R8920" s="31"/>
    </row>
    <row r="8921" spans="1:18" x14ac:dyDescent="0.25">
      <c r="A8921" s="25"/>
      <c r="B8921" s="26"/>
      <c r="C8921" s="26"/>
      <c r="D8921" s="26"/>
      <c r="E8921" s="26"/>
      <c r="F8921" s="26"/>
      <c r="G8921" s="26"/>
      <c r="H8921" s="26"/>
      <c r="I8921" s="27"/>
      <c r="J8921" s="28">
        <f t="shared" si="140"/>
        <v>0</v>
      </c>
      <c r="K8921" s="26"/>
      <c r="L8921" s="29"/>
      <c r="M8921" s="29"/>
      <c r="N8921" s="29"/>
      <c r="O8921" s="26"/>
      <c r="P8921" s="26"/>
      <c r="Q8921" s="30" t="s">
        <v>21</v>
      </c>
      <c r="R8921" s="31"/>
    </row>
    <row r="8922" spans="1:18" x14ac:dyDescent="0.25">
      <c r="A8922" s="25"/>
      <c r="B8922" s="26"/>
      <c r="C8922" s="26"/>
      <c r="D8922" s="26"/>
      <c r="E8922" s="26"/>
      <c r="F8922" s="26"/>
      <c r="G8922" s="26"/>
      <c r="H8922" s="26"/>
      <c r="I8922" s="27"/>
      <c r="J8922" s="28">
        <f t="shared" si="140"/>
        <v>0</v>
      </c>
      <c r="K8922" s="26"/>
      <c r="L8922" s="29"/>
      <c r="M8922" s="29"/>
      <c r="N8922" s="29"/>
      <c r="O8922" s="26"/>
      <c r="P8922" s="26"/>
      <c r="Q8922" s="30" t="s">
        <v>21</v>
      </c>
      <c r="R8922" s="31"/>
    </row>
    <row r="8923" spans="1:18" x14ac:dyDescent="0.25">
      <c r="A8923" s="25"/>
      <c r="B8923" s="26"/>
      <c r="C8923" s="26"/>
      <c r="D8923" s="26"/>
      <c r="E8923" s="26"/>
      <c r="F8923" s="26"/>
      <c r="G8923" s="26"/>
      <c r="H8923" s="26"/>
      <c r="I8923" s="27"/>
      <c r="J8923" s="28">
        <f t="shared" si="140"/>
        <v>0</v>
      </c>
      <c r="K8923" s="26"/>
      <c r="L8923" s="29"/>
      <c r="M8923" s="29"/>
      <c r="N8923" s="29"/>
      <c r="O8923" s="26"/>
      <c r="P8923" s="26"/>
      <c r="Q8923" s="30" t="s">
        <v>21</v>
      </c>
      <c r="R8923" s="31"/>
    </row>
    <row r="8924" spans="1:18" x14ac:dyDescent="0.25">
      <c r="A8924" s="25"/>
      <c r="B8924" s="26"/>
      <c r="C8924" s="26"/>
      <c r="D8924" s="26"/>
      <c r="E8924" s="26"/>
      <c r="F8924" s="26"/>
      <c r="G8924" s="26"/>
      <c r="H8924" s="26"/>
      <c r="I8924" s="27"/>
      <c r="J8924" s="28">
        <f t="shared" si="140"/>
        <v>0</v>
      </c>
      <c r="K8924" s="26"/>
      <c r="L8924" s="29"/>
      <c r="M8924" s="29"/>
      <c r="N8924" s="29"/>
      <c r="O8924" s="26"/>
      <c r="P8924" s="26"/>
      <c r="Q8924" s="30" t="s">
        <v>21</v>
      </c>
      <c r="R8924" s="31"/>
    </row>
    <row r="8925" spans="1:18" x14ac:dyDescent="0.25">
      <c r="A8925" s="25"/>
      <c r="B8925" s="26"/>
      <c r="C8925" s="26"/>
      <c r="D8925" s="26"/>
      <c r="E8925" s="26"/>
      <c r="F8925" s="26"/>
      <c r="G8925" s="26"/>
      <c r="H8925" s="26"/>
      <c r="I8925" s="27"/>
      <c r="J8925" s="28">
        <f t="shared" si="140"/>
        <v>0</v>
      </c>
      <c r="K8925" s="26"/>
      <c r="L8925" s="29"/>
      <c r="M8925" s="29"/>
      <c r="N8925" s="29"/>
      <c r="O8925" s="26"/>
      <c r="P8925" s="26"/>
      <c r="Q8925" s="30" t="s">
        <v>21</v>
      </c>
      <c r="R8925" s="31"/>
    </row>
    <row r="8926" spans="1:18" x14ac:dyDescent="0.25">
      <c r="A8926" s="25"/>
      <c r="B8926" s="26"/>
      <c r="C8926" s="26"/>
      <c r="D8926" s="26"/>
      <c r="E8926" s="26"/>
      <c r="F8926" s="26"/>
      <c r="G8926" s="26"/>
      <c r="H8926" s="26"/>
      <c r="I8926" s="27"/>
      <c r="J8926" s="28">
        <f t="shared" si="140"/>
        <v>0</v>
      </c>
      <c r="K8926" s="26"/>
      <c r="L8926" s="29"/>
      <c r="M8926" s="29"/>
      <c r="N8926" s="29"/>
      <c r="O8926" s="26"/>
      <c r="P8926" s="26"/>
      <c r="Q8926" s="30" t="s">
        <v>21</v>
      </c>
      <c r="R8926" s="31"/>
    </row>
    <row r="8927" spans="1:18" x14ac:dyDescent="0.25">
      <c r="A8927" s="25"/>
      <c r="B8927" s="26"/>
      <c r="C8927" s="26"/>
      <c r="D8927" s="26"/>
      <c r="E8927" s="26"/>
      <c r="F8927" s="26"/>
      <c r="G8927" s="26"/>
      <c r="H8927" s="26"/>
      <c r="I8927" s="27"/>
      <c r="J8927" s="28">
        <f t="shared" si="140"/>
        <v>0</v>
      </c>
      <c r="K8927" s="26"/>
      <c r="L8927" s="29"/>
      <c r="M8927" s="29"/>
      <c r="N8927" s="29"/>
      <c r="O8927" s="26"/>
      <c r="P8927" s="26"/>
      <c r="Q8927" s="30" t="s">
        <v>21</v>
      </c>
      <c r="R8927" s="31"/>
    </row>
    <row r="8928" spans="1:18" x14ac:dyDescent="0.25">
      <c r="A8928" s="25"/>
      <c r="B8928" s="26"/>
      <c r="C8928" s="26"/>
      <c r="D8928" s="26"/>
      <c r="E8928" s="26"/>
      <c r="F8928" s="26"/>
      <c r="G8928" s="26"/>
      <c r="H8928" s="26"/>
      <c r="I8928" s="27"/>
      <c r="J8928" s="28">
        <f t="shared" si="140"/>
        <v>0</v>
      </c>
      <c r="K8928" s="26"/>
      <c r="L8928" s="29"/>
      <c r="M8928" s="29"/>
      <c r="N8928" s="29"/>
      <c r="O8928" s="26"/>
      <c r="P8928" s="26"/>
      <c r="Q8928" s="30" t="s">
        <v>21</v>
      </c>
      <c r="R8928" s="31"/>
    </row>
    <row r="8929" spans="1:18" x14ac:dyDescent="0.25">
      <c r="A8929" s="25"/>
      <c r="B8929" s="26"/>
      <c r="C8929" s="26"/>
      <c r="D8929" s="26"/>
      <c r="E8929" s="26"/>
      <c r="F8929" s="26"/>
      <c r="G8929" s="26"/>
      <c r="H8929" s="26"/>
      <c r="I8929" s="27"/>
      <c r="J8929" s="28">
        <f t="shared" si="140"/>
        <v>0</v>
      </c>
      <c r="K8929" s="26"/>
      <c r="L8929" s="29"/>
      <c r="M8929" s="29"/>
      <c r="N8929" s="29"/>
      <c r="O8929" s="26"/>
      <c r="P8929" s="26"/>
      <c r="Q8929" s="30" t="s">
        <v>21</v>
      </c>
      <c r="R8929" s="31"/>
    </row>
    <row r="8930" spans="1:18" x14ac:dyDescent="0.25">
      <c r="A8930" s="25"/>
      <c r="B8930" s="26"/>
      <c r="C8930" s="26"/>
      <c r="D8930" s="26"/>
      <c r="E8930" s="26"/>
      <c r="F8930" s="26"/>
      <c r="G8930" s="26"/>
      <c r="H8930" s="26"/>
      <c r="I8930" s="27"/>
      <c r="J8930" s="28">
        <f t="shared" si="140"/>
        <v>0</v>
      </c>
      <c r="K8930" s="26"/>
      <c r="L8930" s="29"/>
      <c r="M8930" s="29"/>
      <c r="N8930" s="29"/>
      <c r="O8930" s="26"/>
      <c r="P8930" s="26"/>
      <c r="Q8930" s="30" t="s">
        <v>21</v>
      </c>
      <c r="R8930" s="31"/>
    </row>
    <row r="8931" spans="1:18" x14ac:dyDescent="0.25">
      <c r="A8931" s="25"/>
      <c r="B8931" s="26"/>
      <c r="C8931" s="26"/>
      <c r="D8931" s="26"/>
      <c r="E8931" s="26"/>
      <c r="F8931" s="26"/>
      <c r="G8931" s="26"/>
      <c r="H8931" s="26"/>
      <c r="I8931" s="27"/>
      <c r="J8931" s="28">
        <f t="shared" si="140"/>
        <v>0</v>
      </c>
      <c r="K8931" s="26"/>
      <c r="L8931" s="29"/>
      <c r="M8931" s="29"/>
      <c r="N8931" s="29"/>
      <c r="O8931" s="26"/>
      <c r="P8931" s="26"/>
      <c r="Q8931" s="30" t="s">
        <v>21</v>
      </c>
      <c r="R8931" s="31"/>
    </row>
    <row r="8932" spans="1:18" x14ac:dyDescent="0.25">
      <c r="A8932" s="25"/>
      <c r="B8932" s="26"/>
      <c r="C8932" s="26"/>
      <c r="D8932" s="26"/>
      <c r="E8932" s="26"/>
      <c r="F8932" s="26"/>
      <c r="G8932" s="26"/>
      <c r="H8932" s="26"/>
      <c r="I8932" s="27"/>
      <c r="J8932" s="28">
        <f t="shared" si="140"/>
        <v>0</v>
      </c>
      <c r="K8932" s="26"/>
      <c r="L8932" s="29"/>
      <c r="M8932" s="29"/>
      <c r="N8932" s="29"/>
      <c r="O8932" s="26"/>
      <c r="P8932" s="26"/>
      <c r="Q8932" s="30" t="s">
        <v>21</v>
      </c>
      <c r="R8932" s="31"/>
    </row>
    <row r="8933" spans="1:18" x14ac:dyDescent="0.25">
      <c r="A8933" s="25"/>
      <c r="B8933" s="26"/>
      <c r="C8933" s="26"/>
      <c r="D8933" s="26"/>
      <c r="E8933" s="26"/>
      <c r="F8933" s="26"/>
      <c r="G8933" s="26"/>
      <c r="H8933" s="26"/>
      <c r="I8933" s="27"/>
      <c r="J8933" s="28">
        <f t="shared" si="140"/>
        <v>0</v>
      </c>
      <c r="K8933" s="26"/>
      <c r="L8933" s="29"/>
      <c r="M8933" s="29"/>
      <c r="N8933" s="29"/>
      <c r="O8933" s="26"/>
      <c r="P8933" s="26"/>
      <c r="Q8933" s="30" t="s">
        <v>21</v>
      </c>
      <c r="R8933" s="31"/>
    </row>
    <row r="8934" spans="1:18" x14ac:dyDescent="0.25">
      <c r="A8934" s="25"/>
      <c r="B8934" s="26"/>
      <c r="C8934" s="26"/>
      <c r="D8934" s="26"/>
      <c r="E8934" s="26"/>
      <c r="F8934" s="26"/>
      <c r="G8934" s="26"/>
      <c r="H8934" s="26"/>
      <c r="I8934" s="27"/>
      <c r="J8934" s="28">
        <f t="shared" si="140"/>
        <v>0</v>
      </c>
      <c r="K8934" s="26"/>
      <c r="L8934" s="29"/>
      <c r="M8934" s="29"/>
      <c r="N8934" s="29"/>
      <c r="O8934" s="26"/>
      <c r="P8934" s="26"/>
      <c r="Q8934" s="30" t="s">
        <v>21</v>
      </c>
      <c r="R8934" s="31"/>
    </row>
    <row r="8935" spans="1:18" x14ac:dyDescent="0.25">
      <c r="A8935" s="25"/>
      <c r="B8935" s="26"/>
      <c r="C8935" s="26"/>
      <c r="D8935" s="26"/>
      <c r="E8935" s="26"/>
      <c r="F8935" s="26"/>
      <c r="G8935" s="26"/>
      <c r="H8935" s="26"/>
      <c r="I8935" s="27"/>
      <c r="J8935" s="28">
        <f t="shared" si="140"/>
        <v>0</v>
      </c>
      <c r="K8935" s="26"/>
      <c r="L8935" s="29"/>
      <c r="M8935" s="29"/>
      <c r="N8935" s="29"/>
      <c r="O8935" s="26"/>
      <c r="P8935" s="26"/>
      <c r="Q8935" s="30" t="s">
        <v>21</v>
      </c>
      <c r="R8935" s="31"/>
    </row>
    <row r="8936" spans="1:18" x14ac:dyDescent="0.25">
      <c r="A8936" s="25"/>
      <c r="B8936" s="26"/>
      <c r="C8936" s="26"/>
      <c r="D8936" s="26"/>
      <c r="E8936" s="26"/>
      <c r="F8936" s="26"/>
      <c r="G8936" s="26"/>
      <c r="H8936" s="26"/>
      <c r="I8936" s="27"/>
      <c r="J8936" s="28">
        <f t="shared" si="140"/>
        <v>0</v>
      </c>
      <c r="K8936" s="26"/>
      <c r="L8936" s="29"/>
      <c r="M8936" s="29"/>
      <c r="N8936" s="29"/>
      <c r="O8936" s="26"/>
      <c r="P8936" s="26"/>
      <c r="Q8936" s="30" t="s">
        <v>21</v>
      </c>
      <c r="R8936" s="31"/>
    </row>
    <row r="8937" spans="1:18" x14ac:dyDescent="0.25">
      <c r="A8937" s="25"/>
      <c r="B8937" s="26"/>
      <c r="C8937" s="26"/>
      <c r="D8937" s="26"/>
      <c r="E8937" s="26"/>
      <c r="F8937" s="26"/>
      <c r="G8937" s="26"/>
      <c r="H8937" s="26"/>
      <c r="I8937" s="27"/>
      <c r="J8937" s="28">
        <f t="shared" si="140"/>
        <v>0</v>
      </c>
      <c r="K8937" s="26"/>
      <c r="L8937" s="29"/>
      <c r="M8937" s="29"/>
      <c r="N8937" s="29"/>
      <c r="O8937" s="26"/>
      <c r="P8937" s="26"/>
      <c r="Q8937" s="30" t="s">
        <v>21</v>
      </c>
      <c r="R8937" s="31"/>
    </row>
    <row r="8938" spans="1:18" x14ac:dyDescent="0.25">
      <c r="A8938" s="25"/>
      <c r="B8938" s="26"/>
      <c r="C8938" s="26"/>
      <c r="D8938" s="26"/>
      <c r="E8938" s="26"/>
      <c r="F8938" s="26"/>
      <c r="G8938" s="26"/>
      <c r="H8938" s="26"/>
      <c r="I8938" s="27"/>
      <c r="J8938" s="28">
        <f t="shared" si="140"/>
        <v>0</v>
      </c>
      <c r="K8938" s="26"/>
      <c r="L8938" s="29"/>
      <c r="M8938" s="29"/>
      <c r="N8938" s="29"/>
      <c r="O8938" s="26"/>
      <c r="P8938" s="26"/>
      <c r="Q8938" s="30" t="s">
        <v>21</v>
      </c>
      <c r="R8938" s="31"/>
    </row>
    <row r="8939" spans="1:18" x14ac:dyDescent="0.25">
      <c r="A8939" s="25"/>
      <c r="B8939" s="26"/>
      <c r="C8939" s="26"/>
      <c r="D8939" s="26"/>
      <c r="E8939" s="26"/>
      <c r="F8939" s="26"/>
      <c r="G8939" s="26"/>
      <c r="H8939" s="26"/>
      <c r="I8939" s="27"/>
      <c r="J8939" s="28">
        <f t="shared" si="140"/>
        <v>0</v>
      </c>
      <c r="K8939" s="26"/>
      <c r="L8939" s="29"/>
      <c r="M8939" s="29"/>
      <c r="N8939" s="29"/>
      <c r="O8939" s="26"/>
      <c r="P8939" s="26"/>
      <c r="Q8939" s="30" t="s">
        <v>21</v>
      </c>
      <c r="R8939" s="31"/>
    </row>
    <row r="8940" spans="1:18" x14ac:dyDescent="0.25">
      <c r="A8940" s="25"/>
      <c r="B8940" s="26"/>
      <c r="C8940" s="26"/>
      <c r="D8940" s="26"/>
      <c r="E8940" s="26"/>
      <c r="F8940" s="26"/>
      <c r="G8940" s="26"/>
      <c r="H8940" s="26"/>
      <c r="I8940" s="27"/>
      <c r="J8940" s="28">
        <f t="shared" si="140"/>
        <v>0</v>
      </c>
      <c r="K8940" s="26"/>
      <c r="L8940" s="29"/>
      <c r="M8940" s="29"/>
      <c r="N8940" s="29"/>
      <c r="O8940" s="26"/>
      <c r="P8940" s="26"/>
      <c r="Q8940" s="30" t="s">
        <v>21</v>
      </c>
      <c r="R8940" s="31"/>
    </row>
    <row r="8941" spans="1:18" x14ac:dyDescent="0.25">
      <c r="A8941" s="25"/>
      <c r="B8941" s="26"/>
      <c r="C8941" s="26"/>
      <c r="D8941" s="26"/>
      <c r="E8941" s="26"/>
      <c r="F8941" s="26"/>
      <c r="G8941" s="26"/>
      <c r="H8941" s="26"/>
      <c r="I8941" s="27"/>
      <c r="J8941" s="28">
        <f t="shared" si="140"/>
        <v>0</v>
      </c>
      <c r="K8941" s="26"/>
      <c r="L8941" s="29"/>
      <c r="M8941" s="29"/>
      <c r="N8941" s="29"/>
      <c r="O8941" s="26"/>
      <c r="P8941" s="26"/>
      <c r="Q8941" s="30" t="s">
        <v>21</v>
      </c>
      <c r="R8941" s="31"/>
    </row>
    <row r="8942" spans="1:18" x14ac:dyDescent="0.25">
      <c r="A8942" s="25"/>
      <c r="B8942" s="26"/>
      <c r="C8942" s="26"/>
      <c r="D8942" s="26"/>
      <c r="E8942" s="26"/>
      <c r="F8942" s="26"/>
      <c r="G8942" s="26"/>
      <c r="H8942" s="26"/>
      <c r="I8942" s="27"/>
      <c r="J8942" s="28">
        <f t="shared" si="140"/>
        <v>0</v>
      </c>
      <c r="K8942" s="26"/>
      <c r="L8942" s="29"/>
      <c r="M8942" s="29"/>
      <c r="N8942" s="29"/>
      <c r="O8942" s="26"/>
      <c r="P8942" s="26"/>
      <c r="Q8942" s="30" t="s">
        <v>21</v>
      </c>
      <c r="R8942" s="31"/>
    </row>
    <row r="8943" spans="1:18" x14ac:dyDescent="0.25">
      <c r="A8943" s="25"/>
      <c r="B8943" s="26"/>
      <c r="C8943" s="26"/>
      <c r="D8943" s="26"/>
      <c r="E8943" s="26"/>
      <c r="F8943" s="26"/>
      <c r="G8943" s="26"/>
      <c r="H8943" s="26"/>
      <c r="I8943" s="27"/>
      <c r="J8943" s="28">
        <f t="shared" si="140"/>
        <v>0</v>
      </c>
      <c r="K8943" s="26"/>
      <c r="L8943" s="29"/>
      <c r="M8943" s="29"/>
      <c r="N8943" s="29"/>
      <c r="O8943" s="26"/>
      <c r="P8943" s="26"/>
      <c r="Q8943" s="30" t="s">
        <v>21</v>
      </c>
      <c r="R8943" s="31"/>
    </row>
    <row r="8944" spans="1:18" x14ac:dyDescent="0.25">
      <c r="A8944" s="25"/>
      <c r="B8944" s="26"/>
      <c r="C8944" s="26"/>
      <c r="D8944" s="26"/>
      <c r="E8944" s="26"/>
      <c r="F8944" s="26"/>
      <c r="G8944" s="26"/>
      <c r="H8944" s="26"/>
      <c r="I8944" s="27"/>
      <c r="J8944" s="28">
        <f t="shared" si="140"/>
        <v>0</v>
      </c>
      <c r="K8944" s="26"/>
      <c r="L8944" s="29"/>
      <c r="M8944" s="29"/>
      <c r="N8944" s="29"/>
      <c r="O8944" s="26"/>
      <c r="P8944" s="26"/>
      <c r="Q8944" s="30" t="s">
        <v>21</v>
      </c>
      <c r="R8944" s="31"/>
    </row>
    <row r="8945" spans="1:18" x14ac:dyDescent="0.25">
      <c r="A8945" s="25"/>
      <c r="B8945" s="26"/>
      <c r="C8945" s="26"/>
      <c r="D8945" s="26"/>
      <c r="E8945" s="26"/>
      <c r="F8945" s="26"/>
      <c r="G8945" s="26"/>
      <c r="H8945" s="26"/>
      <c r="I8945" s="27"/>
      <c r="J8945" s="28">
        <f t="shared" si="140"/>
        <v>0</v>
      </c>
      <c r="K8945" s="26"/>
      <c r="L8945" s="29"/>
      <c r="M8945" s="29"/>
      <c r="N8945" s="29"/>
      <c r="O8945" s="26"/>
      <c r="P8945" s="26"/>
      <c r="Q8945" s="30" t="s">
        <v>21</v>
      </c>
      <c r="R8945" s="31"/>
    </row>
    <row r="8946" spans="1:18" x14ac:dyDescent="0.25">
      <c r="A8946" s="25"/>
      <c r="B8946" s="26"/>
      <c r="C8946" s="26"/>
      <c r="D8946" s="26"/>
      <c r="E8946" s="26"/>
      <c r="F8946" s="26"/>
      <c r="G8946" s="26"/>
      <c r="H8946" s="26"/>
      <c r="I8946" s="27"/>
      <c r="J8946" s="28">
        <f t="shared" si="140"/>
        <v>0</v>
      </c>
      <c r="K8946" s="26"/>
      <c r="L8946" s="29"/>
      <c r="M8946" s="29"/>
      <c r="N8946" s="29"/>
      <c r="O8946" s="26"/>
      <c r="P8946" s="26"/>
      <c r="Q8946" s="30" t="s">
        <v>21</v>
      </c>
      <c r="R8946" s="31"/>
    </row>
    <row r="8947" spans="1:18" x14ac:dyDescent="0.25">
      <c r="A8947" s="25"/>
      <c r="B8947" s="26"/>
      <c r="C8947" s="26"/>
      <c r="D8947" s="26"/>
      <c r="E8947" s="26"/>
      <c r="F8947" s="26"/>
      <c r="G8947" s="26"/>
      <c r="H8947" s="26"/>
      <c r="I8947" s="27"/>
      <c r="J8947" s="28">
        <f t="shared" si="140"/>
        <v>0</v>
      </c>
      <c r="K8947" s="26"/>
      <c r="L8947" s="29"/>
      <c r="M8947" s="29"/>
      <c r="N8947" s="29"/>
      <c r="O8947" s="26"/>
      <c r="P8947" s="26"/>
      <c r="Q8947" s="30" t="s">
        <v>21</v>
      </c>
      <c r="R8947" s="31"/>
    </row>
    <row r="8948" spans="1:18" x14ac:dyDescent="0.25">
      <c r="A8948" s="25"/>
      <c r="B8948" s="26"/>
      <c r="C8948" s="26"/>
      <c r="D8948" s="26"/>
      <c r="E8948" s="26"/>
      <c r="F8948" s="26"/>
      <c r="G8948" s="26"/>
      <c r="H8948" s="26"/>
      <c r="I8948" s="27"/>
      <c r="J8948" s="28">
        <f t="shared" si="140"/>
        <v>0</v>
      </c>
      <c r="K8948" s="26"/>
      <c r="L8948" s="29"/>
      <c r="M8948" s="29"/>
      <c r="N8948" s="29"/>
      <c r="O8948" s="26"/>
      <c r="P8948" s="26"/>
      <c r="Q8948" s="30" t="s">
        <v>21</v>
      </c>
      <c r="R8948" s="31"/>
    </row>
    <row r="8949" spans="1:18" x14ac:dyDescent="0.25">
      <c r="A8949" s="25"/>
      <c r="B8949" s="26"/>
      <c r="C8949" s="26"/>
      <c r="D8949" s="26"/>
      <c r="E8949" s="26"/>
      <c r="F8949" s="26"/>
      <c r="G8949" s="26"/>
      <c r="H8949" s="26"/>
      <c r="I8949" s="27"/>
      <c r="J8949" s="28">
        <f t="shared" si="140"/>
        <v>0</v>
      </c>
      <c r="K8949" s="26"/>
      <c r="L8949" s="29"/>
      <c r="M8949" s="29"/>
      <c r="N8949" s="29"/>
      <c r="O8949" s="26"/>
      <c r="P8949" s="26"/>
      <c r="Q8949" s="30" t="s">
        <v>21</v>
      </c>
      <c r="R8949" s="31"/>
    </row>
    <row r="8950" spans="1:18" x14ac:dyDescent="0.25">
      <c r="A8950" s="25"/>
      <c r="B8950" s="26"/>
      <c r="C8950" s="26"/>
      <c r="D8950" s="26"/>
      <c r="E8950" s="26"/>
      <c r="F8950" s="26"/>
      <c r="G8950" s="26"/>
      <c r="H8950" s="26"/>
      <c r="I8950" s="27"/>
      <c r="J8950" s="28">
        <f t="shared" si="140"/>
        <v>0</v>
      </c>
      <c r="K8950" s="26"/>
      <c r="L8950" s="29"/>
      <c r="M8950" s="29"/>
      <c r="N8950" s="29"/>
      <c r="O8950" s="26"/>
      <c r="P8950" s="26"/>
      <c r="Q8950" s="30" t="s">
        <v>21</v>
      </c>
      <c r="R8950" s="31"/>
    </row>
    <row r="8951" spans="1:18" x14ac:dyDescent="0.25">
      <c r="A8951" s="25"/>
      <c r="B8951" s="26"/>
      <c r="C8951" s="26"/>
      <c r="D8951" s="26"/>
      <c r="E8951" s="26"/>
      <c r="F8951" s="26"/>
      <c r="G8951" s="26"/>
      <c r="H8951" s="26"/>
      <c r="I8951" s="27"/>
      <c r="J8951" s="28">
        <f t="shared" si="140"/>
        <v>0</v>
      </c>
      <c r="K8951" s="26"/>
      <c r="L8951" s="29"/>
      <c r="M8951" s="29"/>
      <c r="N8951" s="29"/>
      <c r="O8951" s="26"/>
      <c r="P8951" s="26"/>
      <c r="Q8951" s="30" t="s">
        <v>21</v>
      </c>
      <c r="R8951" s="31"/>
    </row>
    <row r="8952" spans="1:18" x14ac:dyDescent="0.25">
      <c r="A8952" s="25"/>
      <c r="B8952" s="26"/>
      <c r="C8952" s="26"/>
      <c r="D8952" s="26"/>
      <c r="E8952" s="26"/>
      <c r="F8952" s="26"/>
      <c r="G8952" s="26"/>
      <c r="H8952" s="26"/>
      <c r="I8952" s="27"/>
      <c r="J8952" s="28">
        <f t="shared" si="140"/>
        <v>0</v>
      </c>
      <c r="K8952" s="26"/>
      <c r="L8952" s="29"/>
      <c r="M8952" s="29"/>
      <c r="N8952" s="29"/>
      <c r="O8952" s="26"/>
      <c r="P8952" s="26"/>
      <c r="Q8952" s="30" t="s">
        <v>21</v>
      </c>
      <c r="R8952" s="31"/>
    </row>
    <row r="8953" spans="1:18" x14ac:dyDescent="0.25">
      <c r="A8953" s="25"/>
      <c r="B8953" s="26"/>
      <c r="C8953" s="26"/>
      <c r="D8953" s="26"/>
      <c r="E8953" s="26"/>
      <c r="F8953" s="26"/>
      <c r="G8953" s="26"/>
      <c r="H8953" s="26"/>
      <c r="I8953" s="27"/>
      <c r="J8953" s="28">
        <f t="shared" si="140"/>
        <v>0</v>
      </c>
      <c r="K8953" s="26"/>
      <c r="L8953" s="29"/>
      <c r="M8953" s="29"/>
      <c r="N8953" s="29"/>
      <c r="O8953" s="26"/>
      <c r="P8953" s="26"/>
      <c r="Q8953" s="30" t="s">
        <v>21</v>
      </c>
      <c r="R8953" s="31"/>
    </row>
    <row r="8954" spans="1:18" x14ac:dyDescent="0.25">
      <c r="A8954" s="25"/>
      <c r="B8954" s="26"/>
      <c r="C8954" s="26"/>
      <c r="D8954" s="26"/>
      <c r="E8954" s="26"/>
      <c r="F8954" s="26"/>
      <c r="G8954" s="26"/>
      <c r="H8954" s="26"/>
      <c r="I8954" s="27"/>
      <c r="J8954" s="28">
        <f t="shared" si="140"/>
        <v>0</v>
      </c>
      <c r="K8954" s="26"/>
      <c r="L8954" s="29"/>
      <c r="M8954" s="29"/>
      <c r="N8954" s="29"/>
      <c r="O8954" s="26"/>
      <c r="P8954" s="26"/>
      <c r="Q8954" s="30" t="s">
        <v>21</v>
      </c>
      <c r="R8954" s="31"/>
    </row>
    <row r="8955" spans="1:18" x14ac:dyDescent="0.25">
      <c r="A8955" s="25"/>
      <c r="B8955" s="26"/>
      <c r="C8955" s="26"/>
      <c r="D8955" s="26"/>
      <c r="E8955" s="26"/>
      <c r="F8955" s="26"/>
      <c r="G8955" s="26"/>
      <c r="H8955" s="26"/>
      <c r="I8955" s="27"/>
      <c r="J8955" s="28">
        <f t="shared" si="140"/>
        <v>0</v>
      </c>
      <c r="K8955" s="26"/>
      <c r="L8955" s="29"/>
      <c r="M8955" s="29"/>
      <c r="N8955" s="29"/>
      <c r="O8955" s="26"/>
      <c r="P8955" s="26"/>
      <c r="Q8955" s="30" t="s">
        <v>21</v>
      </c>
      <c r="R8955" s="31"/>
    </row>
    <row r="8956" spans="1:18" x14ac:dyDescent="0.25">
      <c r="A8956" s="25"/>
      <c r="B8956" s="26"/>
      <c r="C8956" s="26"/>
      <c r="D8956" s="26"/>
      <c r="E8956" s="26"/>
      <c r="F8956" s="26"/>
      <c r="G8956" s="26"/>
      <c r="H8956" s="26"/>
      <c r="I8956" s="27"/>
      <c r="J8956" s="28">
        <f t="shared" si="140"/>
        <v>0</v>
      </c>
      <c r="K8956" s="26"/>
      <c r="L8956" s="29"/>
      <c r="M8956" s="29"/>
      <c r="N8956" s="29"/>
      <c r="O8956" s="26"/>
      <c r="P8956" s="26"/>
      <c r="Q8956" s="30" t="s">
        <v>21</v>
      </c>
      <c r="R8956" s="31"/>
    </row>
    <row r="8957" spans="1:18" x14ac:dyDescent="0.25">
      <c r="A8957" s="25"/>
      <c r="B8957" s="26"/>
      <c r="C8957" s="26"/>
      <c r="D8957" s="26"/>
      <c r="E8957" s="26"/>
      <c r="F8957" s="26"/>
      <c r="G8957" s="26"/>
      <c r="H8957" s="26"/>
      <c r="I8957" s="27"/>
      <c r="J8957" s="28">
        <f t="shared" si="140"/>
        <v>0</v>
      </c>
      <c r="K8957" s="26"/>
      <c r="L8957" s="29"/>
      <c r="M8957" s="29"/>
      <c r="N8957" s="29"/>
      <c r="O8957" s="26"/>
      <c r="P8957" s="26"/>
      <c r="Q8957" s="30" t="s">
        <v>21</v>
      </c>
      <c r="R8957" s="31"/>
    </row>
    <row r="8958" spans="1:18" x14ac:dyDescent="0.25">
      <c r="A8958" s="25"/>
      <c r="B8958" s="26"/>
      <c r="C8958" s="26"/>
      <c r="D8958" s="26"/>
      <c r="E8958" s="26"/>
      <c r="F8958" s="26"/>
      <c r="G8958" s="26"/>
      <c r="H8958" s="26"/>
      <c r="I8958" s="27"/>
      <c r="J8958" s="28">
        <f t="shared" si="140"/>
        <v>0</v>
      </c>
      <c r="K8958" s="26"/>
      <c r="L8958" s="29"/>
      <c r="M8958" s="29"/>
      <c r="N8958" s="29"/>
      <c r="O8958" s="26"/>
      <c r="P8958" s="26"/>
      <c r="Q8958" s="30" t="s">
        <v>21</v>
      </c>
      <c r="R8958" s="31"/>
    </row>
    <row r="8959" spans="1:18" x14ac:dyDescent="0.25">
      <c r="A8959" s="25"/>
      <c r="B8959" s="26"/>
      <c r="C8959" s="26"/>
      <c r="D8959" s="26"/>
      <c r="E8959" s="26"/>
      <c r="F8959" s="26"/>
      <c r="G8959" s="26"/>
      <c r="H8959" s="26"/>
      <c r="I8959" s="27"/>
      <c r="J8959" s="28">
        <f t="shared" si="140"/>
        <v>0</v>
      </c>
      <c r="K8959" s="26"/>
      <c r="L8959" s="29"/>
      <c r="M8959" s="29"/>
      <c r="N8959" s="29"/>
      <c r="O8959" s="26"/>
      <c r="P8959" s="26"/>
      <c r="Q8959" s="30" t="s">
        <v>21</v>
      </c>
      <c r="R8959" s="31"/>
    </row>
    <row r="8960" spans="1:18" x14ac:dyDescent="0.25">
      <c r="A8960" s="25"/>
      <c r="B8960" s="26"/>
      <c r="C8960" s="26"/>
      <c r="D8960" s="26"/>
      <c r="E8960" s="26"/>
      <c r="F8960" s="26"/>
      <c r="G8960" s="26"/>
      <c r="H8960" s="26"/>
      <c r="I8960" s="27"/>
      <c r="J8960" s="28">
        <f t="shared" si="140"/>
        <v>0</v>
      </c>
      <c r="K8960" s="26"/>
      <c r="L8960" s="29"/>
      <c r="M8960" s="29"/>
      <c r="N8960" s="29"/>
      <c r="O8960" s="26"/>
      <c r="P8960" s="26"/>
      <c r="Q8960" s="30" t="s">
        <v>21</v>
      </c>
      <c r="R8960" s="31"/>
    </row>
    <row r="8961" spans="1:18" x14ac:dyDescent="0.25">
      <c r="A8961" s="25"/>
      <c r="B8961" s="26"/>
      <c r="C8961" s="26"/>
      <c r="D8961" s="26"/>
      <c r="E8961" s="26"/>
      <c r="F8961" s="26"/>
      <c r="G8961" s="26"/>
      <c r="H8961" s="26"/>
      <c r="I8961" s="27"/>
      <c r="J8961" s="28">
        <f t="shared" si="140"/>
        <v>0</v>
      </c>
      <c r="K8961" s="26"/>
      <c r="L8961" s="29"/>
      <c r="M8961" s="29"/>
      <c r="N8961" s="29"/>
      <c r="O8961" s="26"/>
      <c r="P8961" s="26"/>
      <c r="Q8961" s="30" t="s">
        <v>21</v>
      </c>
      <c r="R8961" s="31"/>
    </row>
    <row r="8962" spans="1:18" x14ac:dyDescent="0.25">
      <c r="A8962" s="25"/>
      <c r="B8962" s="26"/>
      <c r="C8962" s="26"/>
      <c r="D8962" s="26"/>
      <c r="E8962" s="26"/>
      <c r="F8962" s="26"/>
      <c r="G8962" s="26"/>
      <c r="H8962" s="26"/>
      <c r="I8962" s="27"/>
      <c r="J8962" s="28">
        <f t="shared" si="140"/>
        <v>0</v>
      </c>
      <c r="K8962" s="26"/>
      <c r="L8962" s="29"/>
      <c r="M8962" s="29"/>
      <c r="N8962" s="29"/>
      <c r="O8962" s="26"/>
      <c r="P8962" s="26"/>
      <c r="Q8962" s="30" t="s">
        <v>21</v>
      </c>
      <c r="R8962" s="31"/>
    </row>
    <row r="8963" spans="1:18" x14ac:dyDescent="0.25">
      <c r="A8963" s="25"/>
      <c r="B8963" s="26"/>
      <c r="C8963" s="26"/>
      <c r="D8963" s="26"/>
      <c r="E8963" s="26"/>
      <c r="F8963" s="26"/>
      <c r="G8963" s="26"/>
      <c r="H8963" s="26"/>
      <c r="I8963" s="27"/>
      <c r="J8963" s="28">
        <f t="shared" si="140"/>
        <v>0</v>
      </c>
      <c r="K8963" s="26"/>
      <c r="L8963" s="29"/>
      <c r="M8963" s="29"/>
      <c r="N8963" s="29"/>
      <c r="O8963" s="26"/>
      <c r="P8963" s="26"/>
      <c r="Q8963" s="30" t="s">
        <v>21</v>
      </c>
      <c r="R8963" s="31"/>
    </row>
    <row r="8964" spans="1:18" x14ac:dyDescent="0.25">
      <c r="A8964" s="25"/>
      <c r="B8964" s="26"/>
      <c r="C8964" s="26"/>
      <c r="D8964" s="26"/>
      <c r="E8964" s="26"/>
      <c r="F8964" s="26"/>
      <c r="G8964" s="26"/>
      <c r="H8964" s="26"/>
      <c r="I8964" s="27"/>
      <c r="J8964" s="28">
        <f t="shared" si="140"/>
        <v>0</v>
      </c>
      <c r="K8964" s="26"/>
      <c r="L8964" s="29"/>
      <c r="M8964" s="29"/>
      <c r="N8964" s="29"/>
      <c r="O8964" s="26"/>
      <c r="P8964" s="26"/>
      <c r="Q8964" s="30" t="s">
        <v>21</v>
      </c>
      <c r="R8964" s="31"/>
    </row>
    <row r="8965" spans="1:18" x14ac:dyDescent="0.25">
      <c r="A8965" s="25"/>
      <c r="B8965" s="26"/>
      <c r="C8965" s="26"/>
      <c r="D8965" s="26"/>
      <c r="E8965" s="26"/>
      <c r="F8965" s="26"/>
      <c r="G8965" s="26"/>
      <c r="H8965" s="26"/>
      <c r="I8965" s="27"/>
      <c r="J8965" s="28">
        <f t="shared" si="140"/>
        <v>0</v>
      </c>
      <c r="K8965" s="26"/>
      <c r="L8965" s="29"/>
      <c r="M8965" s="29"/>
      <c r="N8965" s="29"/>
      <c r="O8965" s="26"/>
      <c r="P8965" s="26"/>
      <c r="Q8965" s="30" t="s">
        <v>21</v>
      </c>
      <c r="R8965" s="31"/>
    </row>
    <row r="8966" spans="1:18" x14ac:dyDescent="0.25">
      <c r="A8966" s="25"/>
      <c r="B8966" s="26"/>
      <c r="C8966" s="26"/>
      <c r="D8966" s="26"/>
      <c r="E8966" s="26"/>
      <c r="F8966" s="26"/>
      <c r="G8966" s="26"/>
      <c r="H8966" s="26"/>
      <c r="I8966" s="27"/>
      <c r="J8966" s="28">
        <f t="shared" si="140"/>
        <v>0</v>
      </c>
      <c r="K8966" s="26"/>
      <c r="L8966" s="29"/>
      <c r="M8966" s="29"/>
      <c r="N8966" s="29"/>
      <c r="O8966" s="26"/>
      <c r="P8966" s="26"/>
      <c r="Q8966" s="30" t="s">
        <v>21</v>
      </c>
      <c r="R8966" s="31"/>
    </row>
    <row r="8967" spans="1:18" x14ac:dyDescent="0.25">
      <c r="A8967" s="25"/>
      <c r="B8967" s="26"/>
      <c r="C8967" s="26"/>
      <c r="D8967" s="26"/>
      <c r="E8967" s="26"/>
      <c r="F8967" s="26"/>
      <c r="G8967" s="26"/>
      <c r="H8967" s="26"/>
      <c r="I8967" s="27"/>
      <c r="J8967" s="28">
        <f t="shared" si="140"/>
        <v>0</v>
      </c>
      <c r="K8967" s="26"/>
      <c r="L8967" s="29"/>
      <c r="M8967" s="29"/>
      <c r="N8967" s="29"/>
      <c r="O8967" s="26"/>
      <c r="P8967" s="26"/>
      <c r="Q8967" s="30" t="s">
        <v>21</v>
      </c>
      <c r="R8967" s="31"/>
    </row>
    <row r="8968" spans="1:18" x14ac:dyDescent="0.25">
      <c r="A8968" s="25"/>
      <c r="B8968" s="26"/>
      <c r="C8968" s="26"/>
      <c r="D8968" s="26"/>
      <c r="E8968" s="26"/>
      <c r="F8968" s="26"/>
      <c r="G8968" s="26"/>
      <c r="H8968" s="26"/>
      <c r="I8968" s="27"/>
      <c r="J8968" s="28">
        <f t="shared" si="140"/>
        <v>0</v>
      </c>
      <c r="K8968" s="26"/>
      <c r="L8968" s="29"/>
      <c r="M8968" s="29"/>
      <c r="N8968" s="29"/>
      <c r="O8968" s="26"/>
      <c r="P8968" s="26"/>
      <c r="Q8968" s="30" t="s">
        <v>21</v>
      </c>
      <c r="R8968" s="31"/>
    </row>
    <row r="8969" spans="1:18" x14ac:dyDescent="0.25">
      <c r="A8969" s="25"/>
      <c r="B8969" s="26"/>
      <c r="C8969" s="26"/>
      <c r="D8969" s="26"/>
      <c r="E8969" s="26"/>
      <c r="F8969" s="26"/>
      <c r="G8969" s="26"/>
      <c r="H8969" s="26"/>
      <c r="I8969" s="27"/>
      <c r="J8969" s="28">
        <f t="shared" si="140"/>
        <v>0</v>
      </c>
      <c r="K8969" s="26"/>
      <c r="L8969" s="29"/>
      <c r="M8969" s="29"/>
      <c r="N8969" s="29"/>
      <c r="O8969" s="26"/>
      <c r="P8969" s="26"/>
      <c r="Q8969" s="30" t="s">
        <v>21</v>
      </c>
      <c r="R8969" s="31"/>
    </row>
    <row r="8970" spans="1:18" x14ac:dyDescent="0.25">
      <c r="A8970" s="25"/>
      <c r="B8970" s="26"/>
      <c r="C8970" s="26"/>
      <c r="D8970" s="26"/>
      <c r="E8970" s="26"/>
      <c r="F8970" s="26"/>
      <c r="G8970" s="26"/>
      <c r="H8970" s="26"/>
      <c r="I8970" s="27"/>
      <c r="J8970" s="28">
        <f t="shared" si="140"/>
        <v>0</v>
      </c>
      <c r="K8970" s="26"/>
      <c r="L8970" s="29"/>
      <c r="M8970" s="29"/>
      <c r="N8970" s="29"/>
      <c r="O8970" s="26"/>
      <c r="P8970" s="26"/>
      <c r="Q8970" s="30" t="s">
        <v>21</v>
      </c>
      <c r="R8970" s="31"/>
    </row>
    <row r="8971" spans="1:18" x14ac:dyDescent="0.25">
      <c r="A8971" s="25"/>
      <c r="B8971" s="26"/>
      <c r="C8971" s="26"/>
      <c r="D8971" s="26"/>
      <c r="E8971" s="26"/>
      <c r="F8971" s="26"/>
      <c r="G8971" s="26"/>
      <c r="H8971" s="26"/>
      <c r="I8971" s="27"/>
      <c r="J8971" s="28">
        <f t="shared" si="140"/>
        <v>0</v>
      </c>
      <c r="K8971" s="26"/>
      <c r="L8971" s="29"/>
      <c r="M8971" s="29"/>
      <c r="N8971" s="29"/>
      <c r="O8971" s="26"/>
      <c r="P8971" s="26"/>
      <c r="Q8971" s="30" t="s">
        <v>21</v>
      </c>
      <c r="R8971" s="31"/>
    </row>
    <row r="8972" spans="1:18" x14ac:dyDescent="0.25">
      <c r="A8972" s="25"/>
      <c r="B8972" s="26"/>
      <c r="C8972" s="26"/>
      <c r="D8972" s="26"/>
      <c r="E8972" s="26"/>
      <c r="F8972" s="26"/>
      <c r="G8972" s="26"/>
      <c r="H8972" s="26"/>
      <c r="I8972" s="27"/>
      <c r="J8972" s="28">
        <f t="shared" ref="J8972:J9035" si="141">G8972*I8972</f>
        <v>0</v>
      </c>
      <c r="K8972" s="26"/>
      <c r="L8972" s="29"/>
      <c r="M8972" s="29"/>
      <c r="N8972" s="29"/>
      <c r="O8972" s="26"/>
      <c r="P8972" s="26"/>
      <c r="Q8972" s="30" t="s">
        <v>21</v>
      </c>
      <c r="R8972" s="31"/>
    </row>
    <row r="8973" spans="1:18" x14ac:dyDescent="0.25">
      <c r="A8973" s="25"/>
      <c r="B8973" s="26"/>
      <c r="C8973" s="26"/>
      <c r="D8973" s="26"/>
      <c r="E8973" s="26"/>
      <c r="F8973" s="26"/>
      <c r="G8973" s="26"/>
      <c r="H8973" s="26"/>
      <c r="I8973" s="27"/>
      <c r="J8973" s="28">
        <f t="shared" si="141"/>
        <v>0</v>
      </c>
      <c r="K8973" s="26"/>
      <c r="L8973" s="29"/>
      <c r="M8973" s="29"/>
      <c r="N8973" s="29"/>
      <c r="O8973" s="26"/>
      <c r="P8973" s="26"/>
      <c r="Q8973" s="30" t="s">
        <v>21</v>
      </c>
      <c r="R8973" s="31"/>
    </row>
    <row r="8974" spans="1:18" x14ac:dyDescent="0.25">
      <c r="A8974" s="25"/>
      <c r="B8974" s="26"/>
      <c r="C8974" s="26"/>
      <c r="D8974" s="26"/>
      <c r="E8974" s="26"/>
      <c r="F8974" s="26"/>
      <c r="G8974" s="26"/>
      <c r="H8974" s="26"/>
      <c r="I8974" s="27"/>
      <c r="J8974" s="28">
        <f t="shared" si="141"/>
        <v>0</v>
      </c>
      <c r="K8974" s="26"/>
      <c r="L8974" s="29"/>
      <c r="M8974" s="29"/>
      <c r="N8974" s="29"/>
      <c r="O8974" s="26"/>
      <c r="P8974" s="26"/>
      <c r="Q8974" s="30" t="s">
        <v>21</v>
      </c>
      <c r="R8974" s="31"/>
    </row>
    <row r="8975" spans="1:18" x14ac:dyDescent="0.25">
      <c r="A8975" s="25"/>
      <c r="B8975" s="26"/>
      <c r="C8975" s="26"/>
      <c r="D8975" s="26"/>
      <c r="E8975" s="26"/>
      <c r="F8975" s="26"/>
      <c r="G8975" s="26"/>
      <c r="H8975" s="26"/>
      <c r="I8975" s="27"/>
      <c r="J8975" s="28">
        <f t="shared" si="141"/>
        <v>0</v>
      </c>
      <c r="K8975" s="26"/>
      <c r="L8975" s="29"/>
      <c r="M8975" s="29"/>
      <c r="N8975" s="29"/>
      <c r="O8975" s="26"/>
      <c r="P8975" s="26"/>
      <c r="Q8975" s="30" t="s">
        <v>21</v>
      </c>
      <c r="R8975" s="31"/>
    </row>
    <row r="8976" spans="1:18" x14ac:dyDescent="0.25">
      <c r="A8976" s="25"/>
      <c r="B8976" s="26"/>
      <c r="C8976" s="26"/>
      <c r="D8976" s="26"/>
      <c r="E8976" s="26"/>
      <c r="F8976" s="26"/>
      <c r="G8976" s="26"/>
      <c r="H8976" s="26"/>
      <c r="I8976" s="27"/>
      <c r="J8976" s="28">
        <f t="shared" si="141"/>
        <v>0</v>
      </c>
      <c r="K8976" s="26"/>
      <c r="L8976" s="29"/>
      <c r="M8976" s="29"/>
      <c r="N8976" s="29"/>
      <c r="O8976" s="26"/>
      <c r="P8976" s="26"/>
      <c r="Q8976" s="30" t="s">
        <v>21</v>
      </c>
      <c r="R8976" s="31"/>
    </row>
    <row r="8977" spans="1:18" x14ac:dyDescent="0.25">
      <c r="A8977" s="25"/>
      <c r="B8977" s="26"/>
      <c r="C8977" s="26"/>
      <c r="D8977" s="26"/>
      <c r="E8977" s="26"/>
      <c r="F8977" s="26"/>
      <c r="G8977" s="26"/>
      <c r="H8977" s="26"/>
      <c r="I8977" s="27"/>
      <c r="J8977" s="28">
        <f t="shared" si="141"/>
        <v>0</v>
      </c>
      <c r="K8977" s="26"/>
      <c r="L8977" s="29"/>
      <c r="M8977" s="29"/>
      <c r="N8977" s="29"/>
      <c r="O8977" s="26"/>
      <c r="P8977" s="26"/>
      <c r="Q8977" s="30" t="s">
        <v>21</v>
      </c>
      <c r="R8977" s="31"/>
    </row>
    <row r="8978" spans="1:18" x14ac:dyDescent="0.25">
      <c r="A8978" s="25"/>
      <c r="B8978" s="26"/>
      <c r="C8978" s="26"/>
      <c r="D8978" s="26"/>
      <c r="E8978" s="26"/>
      <c r="F8978" s="26"/>
      <c r="G8978" s="26"/>
      <c r="H8978" s="26"/>
      <c r="I8978" s="27"/>
      <c r="J8978" s="28">
        <f t="shared" si="141"/>
        <v>0</v>
      </c>
      <c r="K8978" s="26"/>
      <c r="L8978" s="29"/>
      <c r="M8978" s="29"/>
      <c r="N8978" s="29"/>
      <c r="O8978" s="26"/>
      <c r="P8978" s="26"/>
      <c r="Q8978" s="30" t="s">
        <v>21</v>
      </c>
      <c r="R8978" s="31"/>
    </row>
    <row r="8979" spans="1:18" x14ac:dyDescent="0.25">
      <c r="A8979" s="25"/>
      <c r="B8979" s="26"/>
      <c r="C8979" s="26"/>
      <c r="D8979" s="26"/>
      <c r="E8979" s="26"/>
      <c r="F8979" s="26"/>
      <c r="G8979" s="26"/>
      <c r="H8979" s="26"/>
      <c r="I8979" s="27"/>
      <c r="J8979" s="28">
        <f t="shared" si="141"/>
        <v>0</v>
      </c>
      <c r="K8979" s="26"/>
      <c r="L8979" s="29"/>
      <c r="M8979" s="29"/>
      <c r="N8979" s="29"/>
      <c r="O8979" s="26"/>
      <c r="P8979" s="26"/>
      <c r="Q8979" s="30" t="s">
        <v>21</v>
      </c>
      <c r="R8979" s="31"/>
    </row>
    <row r="8980" spans="1:18" x14ac:dyDescent="0.25">
      <c r="A8980" s="25"/>
      <c r="B8980" s="26"/>
      <c r="C8980" s="26"/>
      <c r="D8980" s="26"/>
      <c r="E8980" s="26"/>
      <c r="F8980" s="26"/>
      <c r="G8980" s="26"/>
      <c r="H8980" s="26"/>
      <c r="I8980" s="27"/>
      <c r="J8980" s="28">
        <f t="shared" si="141"/>
        <v>0</v>
      </c>
      <c r="K8980" s="26"/>
      <c r="L8980" s="29"/>
      <c r="M8980" s="29"/>
      <c r="N8980" s="29"/>
      <c r="O8980" s="26"/>
      <c r="P8980" s="26"/>
      <c r="Q8980" s="30" t="s">
        <v>21</v>
      </c>
      <c r="R8980" s="31"/>
    </row>
    <row r="8981" spans="1:18" x14ac:dyDescent="0.25">
      <c r="A8981" s="25"/>
      <c r="B8981" s="26"/>
      <c r="C8981" s="26"/>
      <c r="D8981" s="26"/>
      <c r="E8981" s="26"/>
      <c r="F8981" s="26"/>
      <c r="G8981" s="26"/>
      <c r="H8981" s="26"/>
      <c r="I8981" s="27"/>
      <c r="J8981" s="28">
        <f t="shared" si="141"/>
        <v>0</v>
      </c>
      <c r="K8981" s="26"/>
      <c r="L8981" s="29"/>
      <c r="M8981" s="29"/>
      <c r="N8981" s="29"/>
      <c r="O8981" s="26"/>
      <c r="P8981" s="26"/>
      <c r="Q8981" s="30" t="s">
        <v>21</v>
      </c>
      <c r="R8981" s="31"/>
    </row>
    <row r="8982" spans="1:18" x14ac:dyDescent="0.25">
      <c r="A8982" s="25"/>
      <c r="B8982" s="26"/>
      <c r="C8982" s="26"/>
      <c r="D8982" s="26"/>
      <c r="E8982" s="26"/>
      <c r="F8982" s="26"/>
      <c r="G8982" s="26"/>
      <c r="H8982" s="26"/>
      <c r="I8982" s="27"/>
      <c r="J8982" s="28">
        <f t="shared" si="141"/>
        <v>0</v>
      </c>
      <c r="K8982" s="26"/>
      <c r="L8982" s="29"/>
      <c r="M8982" s="29"/>
      <c r="N8982" s="29"/>
      <c r="O8982" s="26"/>
      <c r="P8982" s="26"/>
      <c r="Q8982" s="30" t="s">
        <v>21</v>
      </c>
      <c r="R8982" s="31"/>
    </row>
    <row r="8983" spans="1:18" x14ac:dyDescent="0.25">
      <c r="A8983" s="25"/>
      <c r="B8983" s="26"/>
      <c r="C8983" s="26"/>
      <c r="D8983" s="26"/>
      <c r="E8983" s="26"/>
      <c r="F8983" s="26"/>
      <c r="G8983" s="26"/>
      <c r="H8983" s="26"/>
      <c r="I8983" s="27"/>
      <c r="J8983" s="28">
        <f t="shared" si="141"/>
        <v>0</v>
      </c>
      <c r="K8983" s="26"/>
      <c r="L8983" s="29"/>
      <c r="M8983" s="29"/>
      <c r="N8983" s="29"/>
      <c r="O8983" s="26"/>
      <c r="P8983" s="26"/>
      <c r="Q8983" s="30" t="s">
        <v>21</v>
      </c>
      <c r="R8983" s="31"/>
    </row>
    <row r="8984" spans="1:18" x14ac:dyDescent="0.25">
      <c r="A8984" s="25"/>
      <c r="B8984" s="26"/>
      <c r="C8984" s="26"/>
      <c r="D8984" s="26"/>
      <c r="E8984" s="26"/>
      <c r="F8984" s="26"/>
      <c r="G8984" s="26"/>
      <c r="H8984" s="26"/>
      <c r="I8984" s="27"/>
      <c r="J8984" s="28">
        <f t="shared" si="141"/>
        <v>0</v>
      </c>
      <c r="K8984" s="26"/>
      <c r="L8984" s="29"/>
      <c r="M8984" s="29"/>
      <c r="N8984" s="29"/>
      <c r="O8984" s="26"/>
      <c r="P8984" s="26"/>
      <c r="Q8984" s="30" t="s">
        <v>21</v>
      </c>
      <c r="R8984" s="31"/>
    </row>
    <row r="8985" spans="1:18" x14ac:dyDescent="0.25">
      <c r="A8985" s="25"/>
      <c r="B8985" s="26"/>
      <c r="C8985" s="26"/>
      <c r="D8985" s="26"/>
      <c r="E8985" s="26"/>
      <c r="F8985" s="26"/>
      <c r="G8985" s="26"/>
      <c r="H8985" s="26"/>
      <c r="I8985" s="27"/>
      <c r="J8985" s="28">
        <f t="shared" si="141"/>
        <v>0</v>
      </c>
      <c r="K8985" s="26"/>
      <c r="L8985" s="29"/>
      <c r="M8985" s="29"/>
      <c r="N8985" s="29"/>
      <c r="O8985" s="26"/>
      <c r="P8985" s="26"/>
      <c r="Q8985" s="30" t="s">
        <v>21</v>
      </c>
      <c r="R8985" s="31"/>
    </row>
    <row r="8986" spans="1:18" x14ac:dyDescent="0.25">
      <c r="A8986" s="25"/>
      <c r="B8986" s="26"/>
      <c r="C8986" s="26"/>
      <c r="D8986" s="26"/>
      <c r="E8986" s="26"/>
      <c r="F8986" s="26"/>
      <c r="G8986" s="26"/>
      <c r="H8986" s="26"/>
      <c r="I8986" s="27"/>
      <c r="J8986" s="28">
        <f t="shared" si="141"/>
        <v>0</v>
      </c>
      <c r="K8986" s="26"/>
      <c r="L8986" s="29"/>
      <c r="M8986" s="29"/>
      <c r="N8986" s="29"/>
      <c r="O8986" s="26"/>
      <c r="P8986" s="26"/>
      <c r="Q8986" s="30" t="s">
        <v>21</v>
      </c>
      <c r="R8986" s="31"/>
    </row>
    <row r="8987" spans="1:18" x14ac:dyDescent="0.25">
      <c r="A8987" s="25"/>
      <c r="B8987" s="26"/>
      <c r="C8987" s="26"/>
      <c r="D8987" s="26"/>
      <c r="E8987" s="26"/>
      <c r="F8987" s="26"/>
      <c r="G8987" s="26"/>
      <c r="H8987" s="26"/>
      <c r="I8987" s="27"/>
      <c r="J8987" s="28">
        <f t="shared" si="141"/>
        <v>0</v>
      </c>
      <c r="K8987" s="26"/>
      <c r="L8987" s="29"/>
      <c r="M8987" s="29"/>
      <c r="N8987" s="29"/>
      <c r="O8987" s="26"/>
      <c r="P8987" s="26"/>
      <c r="Q8987" s="30" t="s">
        <v>21</v>
      </c>
      <c r="R8987" s="31"/>
    </row>
    <row r="8988" spans="1:18" x14ac:dyDescent="0.25">
      <c r="A8988" s="25"/>
      <c r="B8988" s="26"/>
      <c r="C8988" s="26"/>
      <c r="D8988" s="26"/>
      <c r="E8988" s="26"/>
      <c r="F8988" s="26"/>
      <c r="G8988" s="26"/>
      <c r="H8988" s="26"/>
      <c r="I8988" s="27"/>
      <c r="J8988" s="28">
        <f t="shared" si="141"/>
        <v>0</v>
      </c>
      <c r="K8988" s="26"/>
      <c r="L8988" s="29"/>
      <c r="M8988" s="29"/>
      <c r="N8988" s="29"/>
      <c r="O8988" s="26"/>
      <c r="P8988" s="26"/>
      <c r="Q8988" s="30" t="s">
        <v>21</v>
      </c>
      <c r="R8988" s="31"/>
    </row>
    <row r="8989" spans="1:18" x14ac:dyDescent="0.25">
      <c r="A8989" s="25"/>
      <c r="B8989" s="26"/>
      <c r="C8989" s="26"/>
      <c r="D8989" s="26"/>
      <c r="E8989" s="26"/>
      <c r="F8989" s="26"/>
      <c r="G8989" s="26"/>
      <c r="H8989" s="26"/>
      <c r="I8989" s="27"/>
      <c r="J8989" s="28">
        <f t="shared" si="141"/>
        <v>0</v>
      </c>
      <c r="K8989" s="26"/>
      <c r="L8989" s="29"/>
      <c r="M8989" s="29"/>
      <c r="N8989" s="29"/>
      <c r="O8989" s="26"/>
      <c r="P8989" s="26"/>
      <c r="Q8989" s="30" t="s">
        <v>21</v>
      </c>
      <c r="R8989" s="31"/>
    </row>
    <row r="8990" spans="1:18" x14ac:dyDescent="0.25">
      <c r="A8990" s="25"/>
      <c r="B8990" s="26"/>
      <c r="C8990" s="26"/>
      <c r="D8990" s="26"/>
      <c r="E8990" s="26"/>
      <c r="F8990" s="26"/>
      <c r="G8990" s="26"/>
      <c r="H8990" s="26"/>
      <c r="I8990" s="27"/>
      <c r="J8990" s="28">
        <f t="shared" si="141"/>
        <v>0</v>
      </c>
      <c r="K8990" s="26"/>
      <c r="L8990" s="29"/>
      <c r="M8990" s="29"/>
      <c r="N8990" s="29"/>
      <c r="O8990" s="26"/>
      <c r="P8990" s="26"/>
      <c r="Q8990" s="30" t="s">
        <v>21</v>
      </c>
      <c r="R8990" s="31"/>
    </row>
    <row r="8991" spans="1:18" x14ac:dyDescent="0.25">
      <c r="A8991" s="25"/>
      <c r="B8991" s="26"/>
      <c r="C8991" s="26"/>
      <c r="D8991" s="26"/>
      <c r="E8991" s="26"/>
      <c r="F8991" s="26"/>
      <c r="G8991" s="26"/>
      <c r="H8991" s="26"/>
      <c r="I8991" s="27"/>
      <c r="J8991" s="28">
        <f t="shared" si="141"/>
        <v>0</v>
      </c>
      <c r="K8991" s="26"/>
      <c r="L8991" s="29"/>
      <c r="M8991" s="29"/>
      <c r="N8991" s="29"/>
      <c r="O8991" s="26"/>
      <c r="P8991" s="26"/>
      <c r="Q8991" s="30" t="s">
        <v>21</v>
      </c>
      <c r="R8991" s="31"/>
    </row>
    <row r="8992" spans="1:18" x14ac:dyDescent="0.25">
      <c r="A8992" s="25"/>
      <c r="B8992" s="26"/>
      <c r="C8992" s="26"/>
      <c r="D8992" s="26"/>
      <c r="E8992" s="26"/>
      <c r="F8992" s="26"/>
      <c r="G8992" s="26"/>
      <c r="H8992" s="26"/>
      <c r="I8992" s="27"/>
      <c r="J8992" s="28">
        <f t="shared" si="141"/>
        <v>0</v>
      </c>
      <c r="K8992" s="26"/>
      <c r="L8992" s="29"/>
      <c r="M8992" s="29"/>
      <c r="N8992" s="29"/>
      <c r="O8992" s="26"/>
      <c r="P8992" s="26"/>
      <c r="Q8992" s="30" t="s">
        <v>21</v>
      </c>
      <c r="R8992" s="31"/>
    </row>
    <row r="8993" spans="1:18" x14ac:dyDescent="0.25">
      <c r="A8993" s="25"/>
      <c r="B8993" s="26"/>
      <c r="C8993" s="26"/>
      <c r="D8993" s="26"/>
      <c r="E8993" s="26"/>
      <c r="F8993" s="26"/>
      <c r="G8993" s="26"/>
      <c r="H8993" s="26"/>
      <c r="I8993" s="27"/>
      <c r="J8993" s="28">
        <f t="shared" si="141"/>
        <v>0</v>
      </c>
      <c r="K8993" s="26"/>
      <c r="L8993" s="29"/>
      <c r="M8993" s="29"/>
      <c r="N8993" s="29"/>
      <c r="O8993" s="26"/>
      <c r="P8993" s="26"/>
      <c r="Q8993" s="30" t="s">
        <v>21</v>
      </c>
      <c r="R8993" s="31"/>
    </row>
    <row r="8994" spans="1:18" x14ac:dyDescent="0.25">
      <c r="A8994" s="25"/>
      <c r="B8994" s="26"/>
      <c r="C8994" s="26"/>
      <c r="D8994" s="26"/>
      <c r="E8994" s="26"/>
      <c r="F8994" s="26"/>
      <c r="G8994" s="26"/>
      <c r="H8994" s="26"/>
      <c r="I8994" s="27"/>
      <c r="J8994" s="28">
        <f t="shared" si="141"/>
        <v>0</v>
      </c>
      <c r="K8994" s="26"/>
      <c r="L8994" s="29"/>
      <c r="M8994" s="29"/>
      <c r="N8994" s="29"/>
      <c r="O8994" s="26"/>
      <c r="P8994" s="26"/>
      <c r="Q8994" s="30" t="s">
        <v>21</v>
      </c>
      <c r="R8994" s="31"/>
    </row>
    <row r="8995" spans="1:18" x14ac:dyDescent="0.25">
      <c r="A8995" s="25"/>
      <c r="B8995" s="26"/>
      <c r="C8995" s="26"/>
      <c r="D8995" s="26"/>
      <c r="E8995" s="26"/>
      <c r="F8995" s="26"/>
      <c r="G8995" s="26"/>
      <c r="H8995" s="26"/>
      <c r="I8995" s="27"/>
      <c r="J8995" s="28">
        <f t="shared" si="141"/>
        <v>0</v>
      </c>
      <c r="K8995" s="26"/>
      <c r="L8995" s="29"/>
      <c r="M8995" s="29"/>
      <c r="N8995" s="29"/>
      <c r="O8995" s="26"/>
      <c r="P8995" s="26"/>
      <c r="Q8995" s="30" t="s">
        <v>21</v>
      </c>
      <c r="R8995" s="31"/>
    </row>
    <row r="8996" spans="1:18" x14ac:dyDescent="0.25">
      <c r="A8996" s="25"/>
      <c r="B8996" s="26"/>
      <c r="C8996" s="26"/>
      <c r="D8996" s="26"/>
      <c r="E8996" s="26"/>
      <c r="F8996" s="26"/>
      <c r="G8996" s="26"/>
      <c r="H8996" s="26"/>
      <c r="I8996" s="27"/>
      <c r="J8996" s="28">
        <f t="shared" si="141"/>
        <v>0</v>
      </c>
      <c r="K8996" s="26"/>
      <c r="L8996" s="29"/>
      <c r="M8996" s="29"/>
      <c r="N8996" s="29"/>
      <c r="O8996" s="26"/>
      <c r="P8996" s="26"/>
      <c r="Q8996" s="30" t="s">
        <v>21</v>
      </c>
      <c r="R8996" s="31"/>
    </row>
    <row r="8997" spans="1:18" x14ac:dyDescent="0.25">
      <c r="A8997" s="25"/>
      <c r="B8997" s="26"/>
      <c r="C8997" s="26"/>
      <c r="D8997" s="26"/>
      <c r="E8997" s="26"/>
      <c r="F8997" s="26"/>
      <c r="G8997" s="26"/>
      <c r="H8997" s="26"/>
      <c r="I8997" s="27"/>
      <c r="J8997" s="28">
        <f t="shared" si="141"/>
        <v>0</v>
      </c>
      <c r="K8997" s="26"/>
      <c r="L8997" s="29"/>
      <c r="M8997" s="29"/>
      <c r="N8997" s="29"/>
      <c r="O8997" s="26"/>
      <c r="P8997" s="26"/>
      <c r="Q8997" s="30" t="s">
        <v>21</v>
      </c>
      <c r="R8997" s="31"/>
    </row>
    <row r="8998" spans="1:18" x14ac:dyDescent="0.25">
      <c r="A8998" s="25"/>
      <c r="B8998" s="26"/>
      <c r="C8998" s="26"/>
      <c r="D8998" s="26"/>
      <c r="E8998" s="26"/>
      <c r="F8998" s="26"/>
      <c r="G8998" s="26"/>
      <c r="H8998" s="26"/>
      <c r="I8998" s="27"/>
      <c r="J8998" s="28">
        <f t="shared" si="141"/>
        <v>0</v>
      </c>
      <c r="K8998" s="26"/>
      <c r="L8998" s="29"/>
      <c r="M8998" s="29"/>
      <c r="N8998" s="29"/>
      <c r="O8998" s="26"/>
      <c r="P8998" s="26"/>
      <c r="Q8998" s="30" t="s">
        <v>21</v>
      </c>
      <c r="R8998" s="31"/>
    </row>
    <row r="8999" spans="1:18" x14ac:dyDescent="0.25">
      <c r="A8999" s="25"/>
      <c r="B8999" s="26"/>
      <c r="C8999" s="26"/>
      <c r="D8999" s="26"/>
      <c r="E8999" s="26"/>
      <c r="F8999" s="26"/>
      <c r="G8999" s="26"/>
      <c r="H8999" s="26"/>
      <c r="I8999" s="27"/>
      <c r="J8999" s="28">
        <f t="shared" si="141"/>
        <v>0</v>
      </c>
      <c r="K8999" s="26"/>
      <c r="L8999" s="29"/>
      <c r="M8999" s="29"/>
      <c r="N8999" s="29"/>
      <c r="O8999" s="26"/>
      <c r="P8999" s="26"/>
      <c r="Q8999" s="30" t="s">
        <v>21</v>
      </c>
      <c r="R8999" s="31"/>
    </row>
    <row r="9000" spans="1:18" x14ac:dyDescent="0.25">
      <c r="A9000" s="25"/>
      <c r="B9000" s="26"/>
      <c r="C9000" s="26"/>
      <c r="D9000" s="26"/>
      <c r="E9000" s="26"/>
      <c r="F9000" s="26"/>
      <c r="G9000" s="26"/>
      <c r="H9000" s="26"/>
      <c r="I9000" s="27"/>
      <c r="J9000" s="28">
        <f t="shared" si="141"/>
        <v>0</v>
      </c>
      <c r="K9000" s="26"/>
      <c r="L9000" s="29"/>
      <c r="M9000" s="29"/>
      <c r="N9000" s="29"/>
      <c r="O9000" s="26"/>
      <c r="P9000" s="26"/>
      <c r="Q9000" s="30" t="s">
        <v>21</v>
      </c>
      <c r="R9000" s="31"/>
    </row>
    <row r="9001" spans="1:18" x14ac:dyDescent="0.25">
      <c r="A9001" s="25"/>
      <c r="B9001" s="26"/>
      <c r="C9001" s="26"/>
      <c r="D9001" s="26"/>
      <c r="E9001" s="26"/>
      <c r="F9001" s="26"/>
      <c r="G9001" s="26"/>
      <c r="H9001" s="26"/>
      <c r="I9001" s="27"/>
      <c r="J9001" s="28">
        <f t="shared" si="141"/>
        <v>0</v>
      </c>
      <c r="K9001" s="26"/>
      <c r="L9001" s="29"/>
      <c r="M9001" s="29"/>
      <c r="N9001" s="29"/>
      <c r="O9001" s="26"/>
      <c r="P9001" s="26"/>
      <c r="Q9001" s="30" t="s">
        <v>21</v>
      </c>
      <c r="R9001" s="31"/>
    </row>
    <row r="9002" spans="1:18" x14ac:dyDescent="0.25">
      <c r="A9002" s="25"/>
      <c r="B9002" s="26"/>
      <c r="C9002" s="26"/>
      <c r="D9002" s="26"/>
      <c r="E9002" s="26"/>
      <c r="F9002" s="26"/>
      <c r="G9002" s="26"/>
      <c r="H9002" s="26"/>
      <c r="I9002" s="27"/>
      <c r="J9002" s="28">
        <f t="shared" si="141"/>
        <v>0</v>
      </c>
      <c r="K9002" s="26"/>
      <c r="L9002" s="29"/>
      <c r="M9002" s="29"/>
      <c r="N9002" s="29"/>
      <c r="O9002" s="26"/>
      <c r="P9002" s="26"/>
      <c r="Q9002" s="30" t="s">
        <v>21</v>
      </c>
      <c r="R9002" s="31"/>
    </row>
    <row r="9003" spans="1:18" x14ac:dyDescent="0.25">
      <c r="A9003" s="25"/>
      <c r="B9003" s="26"/>
      <c r="C9003" s="26"/>
      <c r="D9003" s="26"/>
      <c r="E9003" s="26"/>
      <c r="F9003" s="26"/>
      <c r="G9003" s="26"/>
      <c r="H9003" s="26"/>
      <c r="I9003" s="27"/>
      <c r="J9003" s="28">
        <f t="shared" si="141"/>
        <v>0</v>
      </c>
      <c r="K9003" s="26"/>
      <c r="L9003" s="29"/>
      <c r="M9003" s="29"/>
      <c r="N9003" s="29"/>
      <c r="O9003" s="26"/>
      <c r="P9003" s="26"/>
      <c r="Q9003" s="30" t="s">
        <v>21</v>
      </c>
      <c r="R9003" s="31"/>
    </row>
    <row r="9004" spans="1:18" x14ac:dyDescent="0.25">
      <c r="A9004" s="25"/>
      <c r="B9004" s="26"/>
      <c r="C9004" s="26"/>
      <c r="D9004" s="26"/>
      <c r="E9004" s="26"/>
      <c r="F9004" s="26"/>
      <c r="G9004" s="26"/>
      <c r="H9004" s="26"/>
      <c r="I9004" s="27"/>
      <c r="J9004" s="28">
        <f t="shared" si="141"/>
        <v>0</v>
      </c>
      <c r="K9004" s="26"/>
      <c r="L9004" s="29"/>
      <c r="M9004" s="29"/>
      <c r="N9004" s="29"/>
      <c r="O9004" s="26"/>
      <c r="P9004" s="26"/>
      <c r="Q9004" s="30" t="s">
        <v>21</v>
      </c>
      <c r="R9004" s="31"/>
    </row>
    <row r="9005" spans="1:18" x14ac:dyDescent="0.25">
      <c r="A9005" s="25"/>
      <c r="B9005" s="26"/>
      <c r="C9005" s="26"/>
      <c r="D9005" s="26"/>
      <c r="E9005" s="26"/>
      <c r="F9005" s="26"/>
      <c r="G9005" s="26"/>
      <c r="H9005" s="26"/>
      <c r="I9005" s="27"/>
      <c r="J9005" s="28">
        <f t="shared" si="141"/>
        <v>0</v>
      </c>
      <c r="K9005" s="26"/>
      <c r="L9005" s="29"/>
      <c r="M9005" s="29"/>
      <c r="N9005" s="29"/>
      <c r="O9005" s="26"/>
      <c r="P9005" s="26"/>
      <c r="Q9005" s="30" t="s">
        <v>21</v>
      </c>
      <c r="R9005" s="31"/>
    </row>
    <row r="9006" spans="1:18" x14ac:dyDescent="0.25">
      <c r="A9006" s="25"/>
      <c r="B9006" s="26"/>
      <c r="C9006" s="26"/>
      <c r="D9006" s="26"/>
      <c r="E9006" s="26"/>
      <c r="F9006" s="26"/>
      <c r="G9006" s="26"/>
      <c r="H9006" s="26"/>
      <c r="I9006" s="27"/>
      <c r="J9006" s="28">
        <f t="shared" si="141"/>
        <v>0</v>
      </c>
      <c r="K9006" s="26"/>
      <c r="L9006" s="29"/>
      <c r="M9006" s="29"/>
      <c r="N9006" s="29"/>
      <c r="O9006" s="26"/>
      <c r="P9006" s="26"/>
      <c r="Q9006" s="30" t="s">
        <v>21</v>
      </c>
      <c r="R9006" s="31"/>
    </row>
    <row r="9007" spans="1:18" x14ac:dyDescent="0.25">
      <c r="A9007" s="25"/>
      <c r="B9007" s="26"/>
      <c r="C9007" s="26"/>
      <c r="D9007" s="26"/>
      <c r="E9007" s="26"/>
      <c r="F9007" s="26"/>
      <c r="G9007" s="26"/>
      <c r="H9007" s="26"/>
      <c r="I9007" s="27"/>
      <c r="J9007" s="28">
        <f t="shared" si="141"/>
        <v>0</v>
      </c>
      <c r="K9007" s="26"/>
      <c r="L9007" s="29"/>
      <c r="M9007" s="29"/>
      <c r="N9007" s="29"/>
      <c r="O9007" s="26"/>
      <c r="P9007" s="26"/>
      <c r="Q9007" s="30" t="s">
        <v>21</v>
      </c>
      <c r="R9007" s="31"/>
    </row>
    <row r="9008" spans="1:18" x14ac:dyDescent="0.25">
      <c r="A9008" s="25"/>
      <c r="B9008" s="26"/>
      <c r="C9008" s="26"/>
      <c r="D9008" s="26"/>
      <c r="E9008" s="26"/>
      <c r="F9008" s="26"/>
      <c r="G9008" s="26"/>
      <c r="H9008" s="26"/>
      <c r="I9008" s="27"/>
      <c r="J9008" s="28">
        <f t="shared" si="141"/>
        <v>0</v>
      </c>
      <c r="K9008" s="26"/>
      <c r="L9008" s="29"/>
      <c r="M9008" s="29"/>
      <c r="N9008" s="29"/>
      <c r="O9008" s="26"/>
      <c r="P9008" s="26"/>
      <c r="Q9008" s="30" t="s">
        <v>21</v>
      </c>
      <c r="R9008" s="31"/>
    </row>
    <row r="9009" spans="1:18" x14ac:dyDescent="0.25">
      <c r="A9009" s="25"/>
      <c r="B9009" s="26"/>
      <c r="C9009" s="26"/>
      <c r="D9009" s="26"/>
      <c r="E9009" s="26"/>
      <c r="F9009" s="26"/>
      <c r="G9009" s="26"/>
      <c r="H9009" s="26"/>
      <c r="I9009" s="27"/>
      <c r="J9009" s="28">
        <f t="shared" si="141"/>
        <v>0</v>
      </c>
      <c r="K9009" s="26"/>
      <c r="L9009" s="29"/>
      <c r="M9009" s="29"/>
      <c r="N9009" s="29"/>
      <c r="O9009" s="26"/>
      <c r="P9009" s="26"/>
      <c r="Q9009" s="30" t="s">
        <v>21</v>
      </c>
      <c r="R9009" s="31"/>
    </row>
    <row r="9010" spans="1:18" x14ac:dyDescent="0.25">
      <c r="A9010" s="25"/>
      <c r="B9010" s="26"/>
      <c r="C9010" s="26"/>
      <c r="D9010" s="26"/>
      <c r="E9010" s="26"/>
      <c r="F9010" s="26"/>
      <c r="G9010" s="26"/>
      <c r="H9010" s="26"/>
      <c r="I9010" s="27"/>
      <c r="J9010" s="28">
        <f t="shared" si="141"/>
        <v>0</v>
      </c>
      <c r="K9010" s="26"/>
      <c r="L9010" s="29"/>
      <c r="M9010" s="29"/>
      <c r="N9010" s="29"/>
      <c r="O9010" s="26"/>
      <c r="P9010" s="26"/>
      <c r="Q9010" s="30" t="s">
        <v>21</v>
      </c>
      <c r="R9010" s="31"/>
    </row>
    <row r="9011" spans="1:18" x14ac:dyDescent="0.25">
      <c r="A9011" s="25"/>
      <c r="B9011" s="26"/>
      <c r="C9011" s="26"/>
      <c r="D9011" s="26"/>
      <c r="E9011" s="26"/>
      <c r="F9011" s="26"/>
      <c r="G9011" s="26"/>
      <c r="H9011" s="26"/>
      <c r="I9011" s="27"/>
      <c r="J9011" s="28">
        <f t="shared" si="141"/>
        <v>0</v>
      </c>
      <c r="K9011" s="26"/>
      <c r="L9011" s="29"/>
      <c r="M9011" s="29"/>
      <c r="N9011" s="29"/>
      <c r="O9011" s="26"/>
      <c r="P9011" s="26"/>
      <c r="Q9011" s="30" t="s">
        <v>21</v>
      </c>
      <c r="R9011" s="31"/>
    </row>
    <row r="9012" spans="1:18" x14ac:dyDescent="0.25">
      <c r="A9012" s="25"/>
      <c r="B9012" s="26"/>
      <c r="C9012" s="26"/>
      <c r="D9012" s="26"/>
      <c r="E9012" s="26"/>
      <c r="F9012" s="26"/>
      <c r="G9012" s="26"/>
      <c r="H9012" s="26"/>
      <c r="I9012" s="27"/>
      <c r="J9012" s="28">
        <f t="shared" si="141"/>
        <v>0</v>
      </c>
      <c r="K9012" s="26"/>
      <c r="L9012" s="29"/>
      <c r="M9012" s="29"/>
      <c r="N9012" s="29"/>
      <c r="O9012" s="26"/>
      <c r="P9012" s="26"/>
      <c r="Q9012" s="30" t="s">
        <v>21</v>
      </c>
      <c r="R9012" s="31"/>
    </row>
    <row r="9013" spans="1:18" x14ac:dyDescent="0.25">
      <c r="A9013" s="25"/>
      <c r="B9013" s="26"/>
      <c r="C9013" s="26"/>
      <c r="D9013" s="26"/>
      <c r="E9013" s="26"/>
      <c r="F9013" s="26"/>
      <c r="G9013" s="26"/>
      <c r="H9013" s="26"/>
      <c r="I9013" s="27"/>
      <c r="J9013" s="28">
        <f t="shared" si="141"/>
        <v>0</v>
      </c>
      <c r="K9013" s="26"/>
      <c r="L9013" s="29"/>
      <c r="M9013" s="29"/>
      <c r="N9013" s="29"/>
      <c r="O9013" s="26"/>
      <c r="P9013" s="26"/>
      <c r="Q9013" s="30" t="s">
        <v>21</v>
      </c>
      <c r="R9013" s="31"/>
    </row>
    <row r="9014" spans="1:18" x14ac:dyDescent="0.25">
      <c r="A9014" s="25"/>
      <c r="B9014" s="26"/>
      <c r="C9014" s="26"/>
      <c r="D9014" s="26"/>
      <c r="E9014" s="26"/>
      <c r="F9014" s="26"/>
      <c r="G9014" s="26"/>
      <c r="H9014" s="26"/>
      <c r="I9014" s="27"/>
      <c r="J9014" s="28">
        <f t="shared" si="141"/>
        <v>0</v>
      </c>
      <c r="K9014" s="26"/>
      <c r="L9014" s="29"/>
      <c r="M9014" s="29"/>
      <c r="N9014" s="29"/>
      <c r="O9014" s="26"/>
      <c r="P9014" s="26"/>
      <c r="Q9014" s="30" t="s">
        <v>21</v>
      </c>
      <c r="R9014" s="31"/>
    </row>
    <row r="9015" spans="1:18" x14ac:dyDescent="0.25">
      <c r="A9015" s="25"/>
      <c r="B9015" s="26"/>
      <c r="C9015" s="26"/>
      <c r="D9015" s="26"/>
      <c r="E9015" s="26"/>
      <c r="F9015" s="26"/>
      <c r="G9015" s="26"/>
      <c r="H9015" s="26"/>
      <c r="I9015" s="27"/>
      <c r="J9015" s="28">
        <f t="shared" si="141"/>
        <v>0</v>
      </c>
      <c r="K9015" s="26"/>
      <c r="L9015" s="29"/>
      <c r="M9015" s="29"/>
      <c r="N9015" s="29"/>
      <c r="O9015" s="26"/>
      <c r="P9015" s="26"/>
      <c r="Q9015" s="30" t="s">
        <v>21</v>
      </c>
      <c r="R9015" s="31"/>
    </row>
    <row r="9016" spans="1:18" x14ac:dyDescent="0.25">
      <c r="A9016" s="25"/>
      <c r="B9016" s="26"/>
      <c r="C9016" s="26"/>
      <c r="D9016" s="26"/>
      <c r="E9016" s="26"/>
      <c r="F9016" s="26"/>
      <c r="G9016" s="26"/>
      <c r="H9016" s="26"/>
      <c r="I9016" s="27"/>
      <c r="J9016" s="28">
        <f t="shared" si="141"/>
        <v>0</v>
      </c>
      <c r="K9016" s="26"/>
      <c r="L9016" s="29"/>
      <c r="M9016" s="29"/>
      <c r="N9016" s="29"/>
      <c r="O9016" s="26"/>
      <c r="P9016" s="26"/>
      <c r="Q9016" s="30" t="s">
        <v>21</v>
      </c>
      <c r="R9016" s="31"/>
    </row>
    <row r="9017" spans="1:18" x14ac:dyDescent="0.25">
      <c r="A9017" s="25"/>
      <c r="B9017" s="26"/>
      <c r="C9017" s="26"/>
      <c r="D9017" s="26"/>
      <c r="E9017" s="26"/>
      <c r="F9017" s="26"/>
      <c r="G9017" s="26"/>
      <c r="H9017" s="26"/>
      <c r="I9017" s="27"/>
      <c r="J9017" s="28">
        <f t="shared" si="141"/>
        <v>0</v>
      </c>
      <c r="K9017" s="26"/>
      <c r="L9017" s="29"/>
      <c r="M9017" s="29"/>
      <c r="N9017" s="29"/>
      <c r="O9017" s="26"/>
      <c r="P9017" s="26"/>
      <c r="Q9017" s="30" t="s">
        <v>21</v>
      </c>
      <c r="R9017" s="31"/>
    </row>
    <row r="9018" spans="1:18" x14ac:dyDescent="0.25">
      <c r="A9018" s="25"/>
      <c r="B9018" s="26"/>
      <c r="C9018" s="26"/>
      <c r="D9018" s="26"/>
      <c r="E9018" s="26"/>
      <c r="F9018" s="26"/>
      <c r="G9018" s="26"/>
      <c r="H9018" s="26"/>
      <c r="I9018" s="27"/>
      <c r="J9018" s="28">
        <f t="shared" si="141"/>
        <v>0</v>
      </c>
      <c r="K9018" s="26"/>
      <c r="L9018" s="29"/>
      <c r="M9018" s="29"/>
      <c r="N9018" s="29"/>
      <c r="O9018" s="26"/>
      <c r="P9018" s="26"/>
      <c r="Q9018" s="30" t="s">
        <v>21</v>
      </c>
      <c r="R9018" s="31"/>
    </row>
    <row r="9019" spans="1:18" x14ac:dyDescent="0.25">
      <c r="A9019" s="25"/>
      <c r="B9019" s="26"/>
      <c r="C9019" s="26"/>
      <c r="D9019" s="26"/>
      <c r="E9019" s="26"/>
      <c r="F9019" s="26"/>
      <c r="G9019" s="26"/>
      <c r="H9019" s="26"/>
      <c r="I9019" s="27"/>
      <c r="J9019" s="28">
        <f t="shared" si="141"/>
        <v>0</v>
      </c>
      <c r="K9019" s="26"/>
      <c r="L9019" s="29"/>
      <c r="M9019" s="29"/>
      <c r="N9019" s="29"/>
      <c r="O9019" s="26"/>
      <c r="P9019" s="26"/>
      <c r="Q9019" s="30" t="s">
        <v>21</v>
      </c>
      <c r="R9019" s="31"/>
    </row>
    <row r="9020" spans="1:18" x14ac:dyDescent="0.25">
      <c r="A9020" s="25"/>
      <c r="B9020" s="26"/>
      <c r="C9020" s="26"/>
      <c r="D9020" s="26"/>
      <c r="E9020" s="26"/>
      <c r="F9020" s="26"/>
      <c r="G9020" s="26"/>
      <c r="H9020" s="26"/>
      <c r="I9020" s="27"/>
      <c r="J9020" s="28">
        <f t="shared" si="141"/>
        <v>0</v>
      </c>
      <c r="K9020" s="26"/>
      <c r="L9020" s="29"/>
      <c r="M9020" s="29"/>
      <c r="N9020" s="29"/>
      <c r="O9020" s="26"/>
      <c r="P9020" s="26"/>
      <c r="Q9020" s="30" t="s">
        <v>21</v>
      </c>
      <c r="R9020" s="31"/>
    </row>
    <row r="9021" spans="1:18" x14ac:dyDescent="0.25">
      <c r="A9021" s="25"/>
      <c r="B9021" s="26"/>
      <c r="C9021" s="26"/>
      <c r="D9021" s="26"/>
      <c r="E9021" s="26"/>
      <c r="F9021" s="26"/>
      <c r="G9021" s="26"/>
      <c r="H9021" s="26"/>
      <c r="I9021" s="27"/>
      <c r="J9021" s="28">
        <f t="shared" si="141"/>
        <v>0</v>
      </c>
      <c r="K9021" s="26"/>
      <c r="L9021" s="29"/>
      <c r="M9021" s="29"/>
      <c r="N9021" s="29"/>
      <c r="O9021" s="26"/>
      <c r="P9021" s="26"/>
      <c r="Q9021" s="30" t="s">
        <v>21</v>
      </c>
      <c r="R9021" s="31"/>
    </row>
    <row r="9022" spans="1:18" x14ac:dyDescent="0.25">
      <c r="A9022" s="25"/>
      <c r="B9022" s="26"/>
      <c r="C9022" s="26"/>
      <c r="D9022" s="26"/>
      <c r="E9022" s="26"/>
      <c r="F9022" s="26"/>
      <c r="G9022" s="26"/>
      <c r="H9022" s="26"/>
      <c r="I9022" s="27"/>
      <c r="J9022" s="28">
        <f t="shared" si="141"/>
        <v>0</v>
      </c>
      <c r="K9022" s="26"/>
      <c r="L9022" s="29"/>
      <c r="M9022" s="29"/>
      <c r="N9022" s="29"/>
      <c r="O9022" s="26"/>
      <c r="P9022" s="26"/>
      <c r="Q9022" s="30" t="s">
        <v>21</v>
      </c>
      <c r="R9022" s="31"/>
    </row>
    <row r="9023" spans="1:18" x14ac:dyDescent="0.25">
      <c r="A9023" s="25"/>
      <c r="B9023" s="26"/>
      <c r="C9023" s="26"/>
      <c r="D9023" s="26"/>
      <c r="E9023" s="26"/>
      <c r="F9023" s="26"/>
      <c r="G9023" s="26"/>
      <c r="H9023" s="26"/>
      <c r="I9023" s="27"/>
      <c r="J9023" s="28">
        <f t="shared" si="141"/>
        <v>0</v>
      </c>
      <c r="K9023" s="26"/>
      <c r="L9023" s="29"/>
      <c r="M9023" s="29"/>
      <c r="N9023" s="29"/>
      <c r="O9023" s="26"/>
      <c r="P9023" s="26"/>
      <c r="Q9023" s="30" t="s">
        <v>21</v>
      </c>
      <c r="R9023" s="31"/>
    </row>
    <row r="9024" spans="1:18" x14ac:dyDescent="0.25">
      <c r="A9024" s="25"/>
      <c r="B9024" s="26"/>
      <c r="C9024" s="26"/>
      <c r="D9024" s="26"/>
      <c r="E9024" s="26"/>
      <c r="F9024" s="26"/>
      <c r="G9024" s="26"/>
      <c r="H9024" s="26"/>
      <c r="I9024" s="27"/>
      <c r="J9024" s="28">
        <f t="shared" si="141"/>
        <v>0</v>
      </c>
      <c r="K9024" s="26"/>
      <c r="L9024" s="29"/>
      <c r="M9024" s="29"/>
      <c r="N9024" s="29"/>
      <c r="O9024" s="26"/>
      <c r="P9024" s="26"/>
      <c r="Q9024" s="30" t="s">
        <v>21</v>
      </c>
      <c r="R9024" s="31"/>
    </row>
    <row r="9025" spans="1:18" x14ac:dyDescent="0.25">
      <c r="A9025" s="25"/>
      <c r="B9025" s="26"/>
      <c r="C9025" s="26"/>
      <c r="D9025" s="26"/>
      <c r="E9025" s="26"/>
      <c r="F9025" s="26"/>
      <c r="G9025" s="26"/>
      <c r="H9025" s="26"/>
      <c r="I9025" s="27"/>
      <c r="J9025" s="28">
        <f t="shared" si="141"/>
        <v>0</v>
      </c>
      <c r="K9025" s="26"/>
      <c r="L9025" s="29"/>
      <c r="M9025" s="29"/>
      <c r="N9025" s="29"/>
      <c r="O9025" s="26"/>
      <c r="P9025" s="26"/>
      <c r="Q9025" s="30" t="s">
        <v>21</v>
      </c>
      <c r="R9025" s="31"/>
    </row>
    <row r="9026" spans="1:18" x14ac:dyDescent="0.25">
      <c r="A9026" s="25"/>
      <c r="B9026" s="26"/>
      <c r="C9026" s="26"/>
      <c r="D9026" s="26"/>
      <c r="E9026" s="26"/>
      <c r="F9026" s="26"/>
      <c r="G9026" s="26"/>
      <c r="H9026" s="26"/>
      <c r="I9026" s="27"/>
      <c r="J9026" s="28">
        <f t="shared" si="141"/>
        <v>0</v>
      </c>
      <c r="K9026" s="26"/>
      <c r="L9026" s="29"/>
      <c r="M9026" s="29"/>
      <c r="N9026" s="29"/>
      <c r="O9026" s="26"/>
      <c r="P9026" s="26"/>
      <c r="Q9026" s="30" t="s">
        <v>21</v>
      </c>
      <c r="R9026" s="31"/>
    </row>
    <row r="9027" spans="1:18" x14ac:dyDescent="0.25">
      <c r="A9027" s="25"/>
      <c r="B9027" s="26"/>
      <c r="C9027" s="26"/>
      <c r="D9027" s="26"/>
      <c r="E9027" s="26"/>
      <c r="F9027" s="26"/>
      <c r="G9027" s="26"/>
      <c r="H9027" s="26"/>
      <c r="I9027" s="27"/>
      <c r="J9027" s="28">
        <f t="shared" si="141"/>
        <v>0</v>
      </c>
      <c r="K9027" s="26"/>
      <c r="L9027" s="29"/>
      <c r="M9027" s="29"/>
      <c r="N9027" s="29"/>
      <c r="O9027" s="26"/>
      <c r="P9027" s="26"/>
      <c r="Q9027" s="30" t="s">
        <v>21</v>
      </c>
      <c r="R9027" s="31"/>
    </row>
    <row r="9028" spans="1:18" x14ac:dyDescent="0.25">
      <c r="A9028" s="25"/>
      <c r="B9028" s="26"/>
      <c r="C9028" s="26"/>
      <c r="D9028" s="26"/>
      <c r="E9028" s="26"/>
      <c r="F9028" s="26"/>
      <c r="G9028" s="26"/>
      <c r="H9028" s="26"/>
      <c r="I9028" s="27"/>
      <c r="J9028" s="28">
        <f t="shared" si="141"/>
        <v>0</v>
      </c>
      <c r="K9028" s="26"/>
      <c r="L9028" s="29"/>
      <c r="M9028" s="29"/>
      <c r="N9028" s="29"/>
      <c r="O9028" s="26"/>
      <c r="P9028" s="26"/>
      <c r="Q9028" s="30" t="s">
        <v>21</v>
      </c>
      <c r="R9028" s="31"/>
    </row>
    <row r="9029" spans="1:18" x14ac:dyDescent="0.25">
      <c r="A9029" s="25"/>
      <c r="B9029" s="26"/>
      <c r="C9029" s="26"/>
      <c r="D9029" s="26"/>
      <c r="E9029" s="26"/>
      <c r="F9029" s="26"/>
      <c r="G9029" s="26"/>
      <c r="H9029" s="26"/>
      <c r="I9029" s="27"/>
      <c r="J9029" s="28">
        <f t="shared" si="141"/>
        <v>0</v>
      </c>
      <c r="K9029" s="26"/>
      <c r="L9029" s="29"/>
      <c r="M9029" s="29"/>
      <c r="N9029" s="29"/>
      <c r="O9029" s="26"/>
      <c r="P9029" s="26"/>
      <c r="Q9029" s="30" t="s">
        <v>21</v>
      </c>
      <c r="R9029" s="31"/>
    </row>
    <row r="9030" spans="1:18" x14ac:dyDescent="0.25">
      <c r="A9030" s="25"/>
      <c r="B9030" s="26"/>
      <c r="C9030" s="26"/>
      <c r="D9030" s="26"/>
      <c r="E9030" s="26"/>
      <c r="F9030" s="26"/>
      <c r="G9030" s="26"/>
      <c r="H9030" s="26"/>
      <c r="I9030" s="27"/>
      <c r="J9030" s="28">
        <f t="shared" si="141"/>
        <v>0</v>
      </c>
      <c r="K9030" s="26"/>
      <c r="L9030" s="29"/>
      <c r="M9030" s="29"/>
      <c r="N9030" s="29"/>
      <c r="O9030" s="26"/>
      <c r="P9030" s="26"/>
      <c r="Q9030" s="30" t="s">
        <v>21</v>
      </c>
      <c r="R9030" s="31"/>
    </row>
    <row r="9031" spans="1:18" x14ac:dyDescent="0.25">
      <c r="A9031" s="25"/>
      <c r="B9031" s="26"/>
      <c r="C9031" s="26"/>
      <c r="D9031" s="26"/>
      <c r="E9031" s="26"/>
      <c r="F9031" s="26"/>
      <c r="G9031" s="26"/>
      <c r="H9031" s="26"/>
      <c r="I9031" s="27"/>
      <c r="J9031" s="28">
        <f t="shared" si="141"/>
        <v>0</v>
      </c>
      <c r="K9031" s="26"/>
      <c r="L9031" s="29"/>
      <c r="M9031" s="29"/>
      <c r="N9031" s="29"/>
      <c r="O9031" s="26"/>
      <c r="P9031" s="26"/>
      <c r="Q9031" s="30" t="s">
        <v>21</v>
      </c>
      <c r="R9031" s="31"/>
    </row>
    <row r="9032" spans="1:18" x14ac:dyDescent="0.25">
      <c r="A9032" s="25"/>
      <c r="B9032" s="26"/>
      <c r="C9032" s="26"/>
      <c r="D9032" s="26"/>
      <c r="E9032" s="26"/>
      <c r="F9032" s="26"/>
      <c r="G9032" s="26"/>
      <c r="H9032" s="26"/>
      <c r="I9032" s="27"/>
      <c r="J9032" s="28">
        <f t="shared" si="141"/>
        <v>0</v>
      </c>
      <c r="K9032" s="26"/>
      <c r="L9032" s="29"/>
      <c r="M9032" s="29"/>
      <c r="N9032" s="29"/>
      <c r="O9032" s="26"/>
      <c r="P9032" s="26"/>
      <c r="Q9032" s="30" t="s">
        <v>21</v>
      </c>
      <c r="R9032" s="31"/>
    </row>
    <row r="9033" spans="1:18" x14ac:dyDescent="0.25">
      <c r="A9033" s="25"/>
      <c r="B9033" s="26"/>
      <c r="C9033" s="26"/>
      <c r="D9033" s="26"/>
      <c r="E9033" s="26"/>
      <c r="F9033" s="26"/>
      <c r="G9033" s="26"/>
      <c r="H9033" s="26"/>
      <c r="I9033" s="27"/>
      <c r="J9033" s="28">
        <f t="shared" si="141"/>
        <v>0</v>
      </c>
      <c r="K9033" s="26"/>
      <c r="L9033" s="29"/>
      <c r="M9033" s="29"/>
      <c r="N9033" s="29"/>
      <c r="O9033" s="26"/>
      <c r="P9033" s="26"/>
      <c r="Q9033" s="30" t="s">
        <v>21</v>
      </c>
      <c r="R9033" s="31"/>
    </row>
    <row r="9034" spans="1:18" x14ac:dyDescent="0.25">
      <c r="A9034" s="25"/>
      <c r="B9034" s="26"/>
      <c r="C9034" s="26"/>
      <c r="D9034" s="26"/>
      <c r="E9034" s="26"/>
      <c r="F9034" s="26"/>
      <c r="G9034" s="26"/>
      <c r="H9034" s="26"/>
      <c r="I9034" s="27"/>
      <c r="J9034" s="28">
        <f t="shared" si="141"/>
        <v>0</v>
      </c>
      <c r="K9034" s="26"/>
      <c r="L9034" s="29"/>
      <c r="M9034" s="29"/>
      <c r="N9034" s="29"/>
      <c r="O9034" s="26"/>
      <c r="P9034" s="26"/>
      <c r="Q9034" s="30" t="s">
        <v>21</v>
      </c>
      <c r="R9034" s="31"/>
    </row>
    <row r="9035" spans="1:18" x14ac:dyDescent="0.25">
      <c r="A9035" s="25"/>
      <c r="B9035" s="26"/>
      <c r="C9035" s="26"/>
      <c r="D9035" s="26"/>
      <c r="E9035" s="26"/>
      <c r="F9035" s="26"/>
      <c r="G9035" s="26"/>
      <c r="H9035" s="26"/>
      <c r="I9035" s="27"/>
      <c r="J9035" s="28">
        <f t="shared" si="141"/>
        <v>0</v>
      </c>
      <c r="K9035" s="26"/>
      <c r="L9035" s="29"/>
      <c r="M9035" s="29"/>
      <c r="N9035" s="29"/>
      <c r="O9035" s="26"/>
      <c r="P9035" s="26"/>
      <c r="Q9035" s="30" t="s">
        <v>21</v>
      </c>
      <c r="R9035" s="31"/>
    </row>
    <row r="9036" spans="1:18" x14ac:dyDescent="0.25">
      <c r="A9036" s="25"/>
      <c r="B9036" s="26"/>
      <c r="C9036" s="26"/>
      <c r="D9036" s="26"/>
      <c r="E9036" s="26"/>
      <c r="F9036" s="26"/>
      <c r="G9036" s="26"/>
      <c r="H9036" s="26"/>
      <c r="I9036" s="27"/>
      <c r="J9036" s="28">
        <f t="shared" ref="J9036:J9099" si="142">G9036*I9036</f>
        <v>0</v>
      </c>
      <c r="K9036" s="26"/>
      <c r="L9036" s="29"/>
      <c r="M9036" s="29"/>
      <c r="N9036" s="29"/>
      <c r="O9036" s="26"/>
      <c r="P9036" s="26"/>
      <c r="Q9036" s="30" t="s">
        <v>21</v>
      </c>
      <c r="R9036" s="31"/>
    </row>
    <row r="9037" spans="1:18" x14ac:dyDescent="0.25">
      <c r="A9037" s="25"/>
      <c r="B9037" s="26"/>
      <c r="C9037" s="26"/>
      <c r="D9037" s="26"/>
      <c r="E9037" s="26"/>
      <c r="F9037" s="26"/>
      <c r="G9037" s="26"/>
      <c r="H9037" s="26"/>
      <c r="I9037" s="27"/>
      <c r="J9037" s="28">
        <f t="shared" si="142"/>
        <v>0</v>
      </c>
      <c r="K9037" s="26"/>
      <c r="L9037" s="29"/>
      <c r="M9037" s="29"/>
      <c r="N9037" s="29"/>
      <c r="O9037" s="26"/>
      <c r="P9037" s="26"/>
      <c r="Q9037" s="30" t="s">
        <v>21</v>
      </c>
      <c r="R9037" s="31"/>
    </row>
    <row r="9038" spans="1:18" x14ac:dyDescent="0.25">
      <c r="A9038" s="25"/>
      <c r="B9038" s="26"/>
      <c r="C9038" s="26"/>
      <c r="D9038" s="26"/>
      <c r="E9038" s="26"/>
      <c r="F9038" s="26"/>
      <c r="G9038" s="26"/>
      <c r="H9038" s="26"/>
      <c r="I9038" s="27"/>
      <c r="J9038" s="28">
        <f t="shared" si="142"/>
        <v>0</v>
      </c>
      <c r="K9038" s="26"/>
      <c r="L9038" s="29"/>
      <c r="M9038" s="29"/>
      <c r="N9038" s="29"/>
      <c r="O9038" s="26"/>
      <c r="P9038" s="26"/>
      <c r="Q9038" s="30" t="s">
        <v>21</v>
      </c>
      <c r="R9038" s="31"/>
    </row>
    <row r="9039" spans="1:18" x14ac:dyDescent="0.25">
      <c r="A9039" s="25"/>
      <c r="B9039" s="26"/>
      <c r="C9039" s="26"/>
      <c r="D9039" s="26"/>
      <c r="E9039" s="26"/>
      <c r="F9039" s="26"/>
      <c r="G9039" s="26"/>
      <c r="H9039" s="26"/>
      <c r="I9039" s="27"/>
      <c r="J9039" s="28">
        <f t="shared" si="142"/>
        <v>0</v>
      </c>
      <c r="K9039" s="26"/>
      <c r="L9039" s="29"/>
      <c r="M9039" s="29"/>
      <c r="N9039" s="29"/>
      <c r="O9039" s="26"/>
      <c r="P9039" s="26"/>
      <c r="Q9039" s="30" t="s">
        <v>21</v>
      </c>
      <c r="R9039" s="31"/>
    </row>
    <row r="9040" spans="1:18" x14ac:dyDescent="0.25">
      <c r="A9040" s="25"/>
      <c r="B9040" s="26"/>
      <c r="C9040" s="26"/>
      <c r="D9040" s="26"/>
      <c r="E9040" s="26"/>
      <c r="F9040" s="26"/>
      <c r="G9040" s="26"/>
      <c r="H9040" s="26"/>
      <c r="I9040" s="27"/>
      <c r="J9040" s="28">
        <f t="shared" si="142"/>
        <v>0</v>
      </c>
      <c r="K9040" s="26"/>
      <c r="L9040" s="29"/>
      <c r="M9040" s="29"/>
      <c r="N9040" s="29"/>
      <c r="O9040" s="26"/>
      <c r="P9040" s="26"/>
      <c r="Q9040" s="30" t="s">
        <v>21</v>
      </c>
      <c r="R9040" s="31"/>
    </row>
    <row r="9041" spans="1:18" x14ac:dyDescent="0.25">
      <c r="A9041" s="25"/>
      <c r="B9041" s="26"/>
      <c r="C9041" s="26"/>
      <c r="D9041" s="26"/>
      <c r="E9041" s="26"/>
      <c r="F9041" s="26"/>
      <c r="G9041" s="26"/>
      <c r="H9041" s="26"/>
      <c r="I9041" s="27"/>
      <c r="J9041" s="28">
        <f t="shared" si="142"/>
        <v>0</v>
      </c>
      <c r="K9041" s="26"/>
      <c r="L9041" s="29"/>
      <c r="M9041" s="29"/>
      <c r="N9041" s="29"/>
      <c r="O9041" s="26"/>
      <c r="P9041" s="26"/>
      <c r="Q9041" s="30" t="s">
        <v>21</v>
      </c>
      <c r="R9041" s="31"/>
    </row>
    <row r="9042" spans="1:18" x14ac:dyDescent="0.25">
      <c r="A9042" s="25"/>
      <c r="B9042" s="26"/>
      <c r="C9042" s="26"/>
      <c r="D9042" s="26"/>
      <c r="E9042" s="26"/>
      <c r="F9042" s="26"/>
      <c r="G9042" s="26"/>
      <c r="H9042" s="26"/>
      <c r="I9042" s="27"/>
      <c r="J9042" s="28">
        <f t="shared" si="142"/>
        <v>0</v>
      </c>
      <c r="K9042" s="26"/>
      <c r="L9042" s="29"/>
      <c r="M9042" s="29"/>
      <c r="N9042" s="29"/>
      <c r="O9042" s="26"/>
      <c r="P9042" s="26"/>
      <c r="Q9042" s="30" t="s">
        <v>21</v>
      </c>
      <c r="R9042" s="31"/>
    </row>
    <row r="9043" spans="1:18" x14ac:dyDescent="0.25">
      <c r="A9043" s="25"/>
      <c r="B9043" s="26"/>
      <c r="C9043" s="26"/>
      <c r="D9043" s="26"/>
      <c r="E9043" s="26"/>
      <c r="F9043" s="26"/>
      <c r="G9043" s="26"/>
      <c r="H9043" s="26"/>
      <c r="I9043" s="27"/>
      <c r="J9043" s="28">
        <f t="shared" si="142"/>
        <v>0</v>
      </c>
      <c r="K9043" s="26"/>
      <c r="L9043" s="29"/>
      <c r="M9043" s="29"/>
      <c r="N9043" s="29"/>
      <c r="O9043" s="26"/>
      <c r="P9043" s="26"/>
      <c r="Q9043" s="30" t="s">
        <v>21</v>
      </c>
      <c r="R9043" s="31"/>
    </row>
    <row r="9044" spans="1:18" x14ac:dyDescent="0.25">
      <c r="A9044" s="25"/>
      <c r="B9044" s="26"/>
      <c r="C9044" s="26"/>
      <c r="D9044" s="26"/>
      <c r="E9044" s="26"/>
      <c r="F9044" s="26"/>
      <c r="G9044" s="26"/>
      <c r="H9044" s="26"/>
      <c r="I9044" s="27"/>
      <c r="J9044" s="28">
        <f t="shared" si="142"/>
        <v>0</v>
      </c>
      <c r="K9044" s="26"/>
      <c r="L9044" s="29"/>
      <c r="M9044" s="29"/>
      <c r="N9044" s="29"/>
      <c r="O9044" s="26"/>
      <c r="P9044" s="26"/>
      <c r="Q9044" s="30" t="s">
        <v>21</v>
      </c>
      <c r="R9044" s="31"/>
    </row>
    <row r="9045" spans="1:18" x14ac:dyDescent="0.25">
      <c r="A9045" s="25"/>
      <c r="B9045" s="26"/>
      <c r="C9045" s="26"/>
      <c r="D9045" s="26"/>
      <c r="E9045" s="26"/>
      <c r="F9045" s="26"/>
      <c r="G9045" s="26"/>
      <c r="H9045" s="26"/>
      <c r="I9045" s="27"/>
      <c r="J9045" s="28">
        <f t="shared" si="142"/>
        <v>0</v>
      </c>
      <c r="K9045" s="26"/>
      <c r="L9045" s="29"/>
      <c r="M9045" s="29"/>
      <c r="N9045" s="29"/>
      <c r="O9045" s="26"/>
      <c r="P9045" s="26"/>
      <c r="Q9045" s="30" t="s">
        <v>21</v>
      </c>
      <c r="R9045" s="31"/>
    </row>
    <row r="9046" spans="1:18" x14ac:dyDescent="0.25">
      <c r="A9046" s="25"/>
      <c r="B9046" s="26"/>
      <c r="C9046" s="26"/>
      <c r="D9046" s="26"/>
      <c r="E9046" s="26"/>
      <c r="F9046" s="26"/>
      <c r="G9046" s="26"/>
      <c r="H9046" s="26"/>
      <c r="I9046" s="27"/>
      <c r="J9046" s="28">
        <f t="shared" si="142"/>
        <v>0</v>
      </c>
      <c r="K9046" s="26"/>
      <c r="L9046" s="29"/>
      <c r="M9046" s="29"/>
      <c r="N9046" s="29"/>
      <c r="O9046" s="26"/>
      <c r="P9046" s="26"/>
      <c r="Q9046" s="30" t="s">
        <v>21</v>
      </c>
      <c r="R9046" s="31"/>
    </row>
    <row r="9047" spans="1:18" x14ac:dyDescent="0.25">
      <c r="A9047" s="25"/>
      <c r="B9047" s="26"/>
      <c r="C9047" s="26"/>
      <c r="D9047" s="26"/>
      <c r="E9047" s="26"/>
      <c r="F9047" s="26"/>
      <c r="G9047" s="26"/>
      <c r="H9047" s="26"/>
      <c r="I9047" s="27"/>
      <c r="J9047" s="28">
        <f t="shared" si="142"/>
        <v>0</v>
      </c>
      <c r="K9047" s="26"/>
      <c r="L9047" s="29"/>
      <c r="M9047" s="29"/>
      <c r="N9047" s="29"/>
      <c r="O9047" s="26"/>
      <c r="P9047" s="26"/>
      <c r="Q9047" s="30" t="s">
        <v>21</v>
      </c>
      <c r="R9047" s="31"/>
    </row>
    <row r="9048" spans="1:18" x14ac:dyDescent="0.25">
      <c r="A9048" s="25"/>
      <c r="B9048" s="26"/>
      <c r="C9048" s="26"/>
      <c r="D9048" s="26"/>
      <c r="E9048" s="26"/>
      <c r="F9048" s="26"/>
      <c r="G9048" s="26"/>
      <c r="H9048" s="26"/>
      <c r="I9048" s="27"/>
      <c r="J9048" s="28">
        <f t="shared" si="142"/>
        <v>0</v>
      </c>
      <c r="K9048" s="26"/>
      <c r="L9048" s="29"/>
      <c r="M9048" s="29"/>
      <c r="N9048" s="29"/>
      <c r="O9048" s="26"/>
      <c r="P9048" s="26"/>
      <c r="Q9048" s="30" t="s">
        <v>21</v>
      </c>
      <c r="R9048" s="31"/>
    </row>
    <row r="9049" spans="1:18" x14ac:dyDescent="0.25">
      <c r="A9049" s="25"/>
      <c r="B9049" s="26"/>
      <c r="C9049" s="26"/>
      <c r="D9049" s="26"/>
      <c r="E9049" s="26"/>
      <c r="F9049" s="26"/>
      <c r="G9049" s="26"/>
      <c r="H9049" s="26"/>
      <c r="I9049" s="27"/>
      <c r="J9049" s="28">
        <f t="shared" si="142"/>
        <v>0</v>
      </c>
      <c r="K9049" s="26"/>
      <c r="L9049" s="29"/>
      <c r="M9049" s="29"/>
      <c r="N9049" s="29"/>
      <c r="O9049" s="26"/>
      <c r="P9049" s="26"/>
      <c r="Q9049" s="30" t="s">
        <v>21</v>
      </c>
      <c r="R9049" s="31"/>
    </row>
    <row r="9050" spans="1:18" x14ac:dyDescent="0.25">
      <c r="A9050" s="25"/>
      <c r="B9050" s="26"/>
      <c r="C9050" s="26"/>
      <c r="D9050" s="26"/>
      <c r="E9050" s="26"/>
      <c r="F9050" s="26"/>
      <c r="G9050" s="26"/>
      <c r="H9050" s="26"/>
      <c r="I9050" s="27"/>
      <c r="J9050" s="28">
        <f t="shared" si="142"/>
        <v>0</v>
      </c>
      <c r="K9050" s="26"/>
      <c r="L9050" s="29"/>
      <c r="M9050" s="29"/>
      <c r="N9050" s="29"/>
      <c r="O9050" s="26"/>
      <c r="P9050" s="26"/>
      <c r="Q9050" s="30" t="s">
        <v>21</v>
      </c>
      <c r="R9050" s="31"/>
    </row>
    <row r="9051" spans="1:18" x14ac:dyDescent="0.25">
      <c r="A9051" s="25"/>
      <c r="B9051" s="26"/>
      <c r="C9051" s="26"/>
      <c r="D9051" s="26"/>
      <c r="E9051" s="26"/>
      <c r="F9051" s="26"/>
      <c r="G9051" s="26"/>
      <c r="H9051" s="26"/>
      <c r="I9051" s="27"/>
      <c r="J9051" s="28">
        <f t="shared" si="142"/>
        <v>0</v>
      </c>
      <c r="K9051" s="26"/>
      <c r="L9051" s="29"/>
      <c r="M9051" s="29"/>
      <c r="N9051" s="29"/>
      <c r="O9051" s="26"/>
      <c r="P9051" s="26"/>
      <c r="Q9051" s="30" t="s">
        <v>21</v>
      </c>
      <c r="R9051" s="31"/>
    </row>
    <row r="9052" spans="1:18" x14ac:dyDescent="0.25">
      <c r="A9052" s="25"/>
      <c r="B9052" s="26"/>
      <c r="C9052" s="26"/>
      <c r="D9052" s="26"/>
      <c r="E9052" s="26"/>
      <c r="F9052" s="26"/>
      <c r="G9052" s="26"/>
      <c r="H9052" s="26"/>
      <c r="I9052" s="27"/>
      <c r="J9052" s="28">
        <f t="shared" si="142"/>
        <v>0</v>
      </c>
      <c r="K9052" s="26"/>
      <c r="L9052" s="29"/>
      <c r="M9052" s="29"/>
      <c r="N9052" s="29"/>
      <c r="O9052" s="26"/>
      <c r="P9052" s="26"/>
      <c r="Q9052" s="30" t="s">
        <v>21</v>
      </c>
      <c r="R9052" s="31"/>
    </row>
    <row r="9053" spans="1:18" x14ac:dyDescent="0.25">
      <c r="A9053" s="25"/>
      <c r="B9053" s="26"/>
      <c r="C9053" s="26"/>
      <c r="D9053" s="26"/>
      <c r="E9053" s="26"/>
      <c r="F9053" s="26"/>
      <c r="G9053" s="26"/>
      <c r="H9053" s="26"/>
      <c r="I9053" s="27"/>
      <c r="J9053" s="28">
        <f t="shared" si="142"/>
        <v>0</v>
      </c>
      <c r="K9053" s="26"/>
      <c r="L9053" s="29"/>
      <c r="M9053" s="29"/>
      <c r="N9053" s="29"/>
      <c r="O9053" s="26"/>
      <c r="P9053" s="26"/>
      <c r="Q9053" s="30" t="s">
        <v>21</v>
      </c>
      <c r="R9053" s="31"/>
    </row>
    <row r="9054" spans="1:18" x14ac:dyDescent="0.25">
      <c r="A9054" s="25"/>
      <c r="B9054" s="26"/>
      <c r="C9054" s="26"/>
      <c r="D9054" s="26"/>
      <c r="E9054" s="26"/>
      <c r="F9054" s="26"/>
      <c r="G9054" s="26"/>
      <c r="H9054" s="26"/>
      <c r="I9054" s="27"/>
      <c r="J9054" s="28">
        <f t="shared" si="142"/>
        <v>0</v>
      </c>
      <c r="K9054" s="26"/>
      <c r="L9054" s="29"/>
      <c r="M9054" s="29"/>
      <c r="N9054" s="29"/>
      <c r="O9054" s="26"/>
      <c r="P9054" s="26"/>
      <c r="Q9054" s="30" t="s">
        <v>21</v>
      </c>
      <c r="R9054" s="31"/>
    </row>
    <row r="9055" spans="1:18" x14ac:dyDescent="0.25">
      <c r="A9055" s="25"/>
      <c r="B9055" s="26"/>
      <c r="C9055" s="26"/>
      <c r="D9055" s="26"/>
      <c r="E9055" s="26"/>
      <c r="F9055" s="26"/>
      <c r="G9055" s="26"/>
      <c r="H9055" s="26"/>
      <c r="I9055" s="27"/>
      <c r="J9055" s="28">
        <f t="shared" si="142"/>
        <v>0</v>
      </c>
      <c r="K9055" s="26"/>
      <c r="L9055" s="29"/>
      <c r="M9055" s="29"/>
      <c r="N9055" s="29"/>
      <c r="O9055" s="26"/>
      <c r="P9055" s="26"/>
      <c r="Q9055" s="30" t="s">
        <v>21</v>
      </c>
      <c r="R9055" s="31"/>
    </row>
    <row r="9056" spans="1:18" x14ac:dyDescent="0.25">
      <c r="A9056" s="25"/>
      <c r="B9056" s="26"/>
      <c r="C9056" s="26"/>
      <c r="D9056" s="26"/>
      <c r="E9056" s="26"/>
      <c r="F9056" s="26"/>
      <c r="G9056" s="26"/>
      <c r="H9056" s="26"/>
      <c r="I9056" s="27"/>
      <c r="J9056" s="28">
        <f t="shared" si="142"/>
        <v>0</v>
      </c>
      <c r="K9056" s="26"/>
      <c r="L9056" s="29"/>
      <c r="M9056" s="29"/>
      <c r="N9056" s="29"/>
      <c r="O9056" s="26"/>
      <c r="P9056" s="26"/>
      <c r="Q9056" s="30" t="s">
        <v>21</v>
      </c>
      <c r="R9056" s="31"/>
    </row>
    <row r="9057" spans="1:18" x14ac:dyDescent="0.25">
      <c r="A9057" s="25"/>
      <c r="B9057" s="26"/>
      <c r="C9057" s="26"/>
      <c r="D9057" s="26"/>
      <c r="E9057" s="26"/>
      <c r="F9057" s="26"/>
      <c r="G9057" s="26"/>
      <c r="H9057" s="26"/>
      <c r="I9057" s="27"/>
      <c r="J9057" s="28">
        <f t="shared" si="142"/>
        <v>0</v>
      </c>
      <c r="K9057" s="26"/>
      <c r="L9057" s="29"/>
      <c r="M9057" s="29"/>
      <c r="N9057" s="29"/>
      <c r="O9057" s="26"/>
      <c r="P9057" s="26"/>
      <c r="Q9057" s="30" t="s">
        <v>21</v>
      </c>
      <c r="R9057" s="31"/>
    </row>
    <row r="9058" spans="1:18" x14ac:dyDescent="0.25">
      <c r="A9058" s="25"/>
      <c r="B9058" s="26"/>
      <c r="C9058" s="26"/>
      <c r="D9058" s="26"/>
      <c r="E9058" s="26"/>
      <c r="F9058" s="26"/>
      <c r="G9058" s="26"/>
      <c r="H9058" s="26"/>
      <c r="I9058" s="27"/>
      <c r="J9058" s="28">
        <f t="shared" si="142"/>
        <v>0</v>
      </c>
      <c r="K9058" s="26"/>
      <c r="L9058" s="29"/>
      <c r="M9058" s="29"/>
      <c r="N9058" s="29"/>
      <c r="O9058" s="26"/>
      <c r="P9058" s="26"/>
      <c r="Q9058" s="30" t="s">
        <v>21</v>
      </c>
      <c r="R9058" s="31"/>
    </row>
    <row r="9059" spans="1:18" x14ac:dyDescent="0.25">
      <c r="A9059" s="25"/>
      <c r="B9059" s="26"/>
      <c r="C9059" s="26"/>
      <c r="D9059" s="26"/>
      <c r="E9059" s="26"/>
      <c r="F9059" s="26"/>
      <c r="G9059" s="26"/>
      <c r="H9059" s="26"/>
      <c r="I9059" s="27"/>
      <c r="J9059" s="28">
        <f t="shared" si="142"/>
        <v>0</v>
      </c>
      <c r="K9059" s="26"/>
      <c r="L9059" s="29"/>
      <c r="M9059" s="29"/>
      <c r="N9059" s="29"/>
      <c r="O9059" s="26"/>
      <c r="P9059" s="26"/>
      <c r="Q9059" s="30" t="s">
        <v>21</v>
      </c>
      <c r="R9059" s="31"/>
    </row>
    <row r="9060" spans="1:18" x14ac:dyDescent="0.25">
      <c r="A9060" s="25"/>
      <c r="B9060" s="26"/>
      <c r="C9060" s="26"/>
      <c r="D9060" s="26"/>
      <c r="E9060" s="26"/>
      <c r="F9060" s="26"/>
      <c r="G9060" s="26"/>
      <c r="H9060" s="26"/>
      <c r="I9060" s="27"/>
      <c r="J9060" s="28">
        <f t="shared" si="142"/>
        <v>0</v>
      </c>
      <c r="K9060" s="26"/>
      <c r="L9060" s="29"/>
      <c r="M9060" s="29"/>
      <c r="N9060" s="29"/>
      <c r="O9060" s="26"/>
      <c r="P9060" s="26"/>
      <c r="Q9060" s="30" t="s">
        <v>21</v>
      </c>
      <c r="R9060" s="31"/>
    </row>
    <row r="9061" spans="1:18" x14ac:dyDescent="0.25">
      <c r="A9061" s="25"/>
      <c r="B9061" s="26"/>
      <c r="C9061" s="26"/>
      <c r="D9061" s="26"/>
      <c r="E9061" s="26"/>
      <c r="F9061" s="26"/>
      <c r="G9061" s="26"/>
      <c r="H9061" s="26"/>
      <c r="I9061" s="27"/>
      <c r="J9061" s="28">
        <f t="shared" si="142"/>
        <v>0</v>
      </c>
      <c r="K9061" s="26"/>
      <c r="L9061" s="29"/>
      <c r="M9061" s="29"/>
      <c r="N9061" s="29"/>
      <c r="O9061" s="26"/>
      <c r="P9061" s="26"/>
      <c r="Q9061" s="30" t="s">
        <v>21</v>
      </c>
      <c r="R9061" s="31"/>
    </row>
    <row r="9062" spans="1:18" x14ac:dyDescent="0.25">
      <c r="A9062" s="25"/>
      <c r="B9062" s="26"/>
      <c r="C9062" s="26"/>
      <c r="D9062" s="26"/>
      <c r="E9062" s="26"/>
      <c r="F9062" s="26"/>
      <c r="G9062" s="26"/>
      <c r="H9062" s="26"/>
      <c r="I9062" s="27"/>
      <c r="J9062" s="28">
        <f t="shared" si="142"/>
        <v>0</v>
      </c>
      <c r="K9062" s="26"/>
      <c r="L9062" s="29"/>
      <c r="M9062" s="29"/>
      <c r="N9062" s="29"/>
      <c r="O9062" s="26"/>
      <c r="P9062" s="26"/>
      <c r="Q9062" s="30" t="s">
        <v>21</v>
      </c>
      <c r="R9062" s="31"/>
    </row>
    <row r="9063" spans="1:18" x14ac:dyDescent="0.25">
      <c r="A9063" s="25"/>
      <c r="B9063" s="26"/>
      <c r="C9063" s="26"/>
      <c r="D9063" s="26"/>
      <c r="E9063" s="26"/>
      <c r="F9063" s="26"/>
      <c r="G9063" s="26"/>
      <c r="H9063" s="26"/>
      <c r="I9063" s="27"/>
      <c r="J9063" s="28">
        <f t="shared" si="142"/>
        <v>0</v>
      </c>
      <c r="K9063" s="26"/>
      <c r="L9063" s="29"/>
      <c r="M9063" s="29"/>
      <c r="N9063" s="29"/>
      <c r="O9063" s="26"/>
      <c r="P9063" s="26"/>
      <c r="Q9063" s="30" t="s">
        <v>21</v>
      </c>
      <c r="R9063" s="31"/>
    </row>
    <row r="9064" spans="1:18" x14ac:dyDescent="0.25">
      <c r="A9064" s="25"/>
      <c r="B9064" s="26"/>
      <c r="C9064" s="26"/>
      <c r="D9064" s="26"/>
      <c r="E9064" s="26"/>
      <c r="F9064" s="26"/>
      <c r="G9064" s="26"/>
      <c r="H9064" s="26"/>
      <c r="I9064" s="27"/>
      <c r="J9064" s="28">
        <f t="shared" si="142"/>
        <v>0</v>
      </c>
      <c r="K9064" s="26"/>
      <c r="L9064" s="29"/>
      <c r="M9064" s="29"/>
      <c r="N9064" s="29"/>
      <c r="O9064" s="26"/>
      <c r="P9064" s="26"/>
      <c r="Q9064" s="30" t="s">
        <v>21</v>
      </c>
      <c r="R9064" s="31"/>
    </row>
    <row r="9065" spans="1:18" x14ac:dyDescent="0.25">
      <c r="A9065" s="25"/>
      <c r="B9065" s="26"/>
      <c r="C9065" s="26"/>
      <c r="D9065" s="26"/>
      <c r="E9065" s="26"/>
      <c r="F9065" s="26"/>
      <c r="G9065" s="26"/>
      <c r="H9065" s="26"/>
      <c r="I9065" s="27"/>
      <c r="J9065" s="28">
        <f t="shared" si="142"/>
        <v>0</v>
      </c>
      <c r="K9065" s="26"/>
      <c r="L9065" s="29"/>
      <c r="M9065" s="29"/>
      <c r="N9065" s="29"/>
      <c r="O9065" s="26"/>
      <c r="P9065" s="26"/>
      <c r="Q9065" s="30" t="s">
        <v>21</v>
      </c>
      <c r="R9065" s="31"/>
    </row>
    <row r="9066" spans="1:18" x14ac:dyDescent="0.25">
      <c r="A9066" s="25"/>
      <c r="B9066" s="26"/>
      <c r="C9066" s="26"/>
      <c r="D9066" s="26"/>
      <c r="E9066" s="26"/>
      <c r="F9066" s="26"/>
      <c r="G9066" s="26"/>
      <c r="H9066" s="26"/>
      <c r="I9066" s="27"/>
      <c r="J9066" s="28">
        <f t="shared" si="142"/>
        <v>0</v>
      </c>
      <c r="K9066" s="26"/>
      <c r="L9066" s="29"/>
      <c r="M9066" s="29"/>
      <c r="N9066" s="29"/>
      <c r="O9066" s="26"/>
      <c r="P9066" s="26"/>
      <c r="Q9066" s="30" t="s">
        <v>21</v>
      </c>
      <c r="R9066" s="31"/>
    </row>
    <row r="9067" spans="1:18" x14ac:dyDescent="0.25">
      <c r="A9067" s="25"/>
      <c r="B9067" s="26"/>
      <c r="C9067" s="26"/>
      <c r="D9067" s="26"/>
      <c r="E9067" s="26"/>
      <c r="F9067" s="26"/>
      <c r="G9067" s="26"/>
      <c r="H9067" s="26"/>
      <c r="I9067" s="27"/>
      <c r="J9067" s="28">
        <f t="shared" si="142"/>
        <v>0</v>
      </c>
      <c r="K9067" s="26"/>
      <c r="L9067" s="29"/>
      <c r="M9067" s="29"/>
      <c r="N9067" s="29"/>
      <c r="O9067" s="26"/>
      <c r="P9067" s="26"/>
      <c r="Q9067" s="30" t="s">
        <v>21</v>
      </c>
      <c r="R9067" s="31"/>
    </row>
    <row r="9068" spans="1:18" x14ac:dyDescent="0.25">
      <c r="A9068" s="25"/>
      <c r="B9068" s="26"/>
      <c r="C9068" s="26"/>
      <c r="D9068" s="26"/>
      <c r="E9068" s="26"/>
      <c r="F9068" s="26"/>
      <c r="G9068" s="26"/>
      <c r="H9068" s="26"/>
      <c r="I9068" s="27"/>
      <c r="J9068" s="28">
        <f t="shared" si="142"/>
        <v>0</v>
      </c>
      <c r="K9068" s="26"/>
      <c r="L9068" s="29"/>
      <c r="M9068" s="29"/>
      <c r="N9068" s="29"/>
      <c r="O9068" s="26"/>
      <c r="P9068" s="26"/>
      <c r="Q9068" s="30" t="s">
        <v>21</v>
      </c>
      <c r="R9068" s="31"/>
    </row>
    <row r="9069" spans="1:18" x14ac:dyDescent="0.25">
      <c r="A9069" s="25"/>
      <c r="B9069" s="26"/>
      <c r="C9069" s="26"/>
      <c r="D9069" s="26"/>
      <c r="E9069" s="26"/>
      <c r="F9069" s="26"/>
      <c r="G9069" s="26"/>
      <c r="H9069" s="26"/>
      <c r="I9069" s="27"/>
      <c r="J9069" s="28">
        <f t="shared" si="142"/>
        <v>0</v>
      </c>
      <c r="K9069" s="26"/>
      <c r="L9069" s="29"/>
      <c r="M9069" s="29"/>
      <c r="N9069" s="29"/>
      <c r="O9069" s="26"/>
      <c r="P9069" s="26"/>
      <c r="Q9069" s="30" t="s">
        <v>21</v>
      </c>
      <c r="R9069" s="31"/>
    </row>
    <row r="9070" spans="1:18" x14ac:dyDescent="0.25">
      <c r="A9070" s="25"/>
      <c r="B9070" s="26"/>
      <c r="C9070" s="26"/>
      <c r="D9070" s="26"/>
      <c r="E9070" s="26"/>
      <c r="F9070" s="26"/>
      <c r="G9070" s="26"/>
      <c r="H9070" s="26"/>
      <c r="I9070" s="27"/>
      <c r="J9070" s="28">
        <f t="shared" si="142"/>
        <v>0</v>
      </c>
      <c r="K9070" s="26"/>
      <c r="L9070" s="29"/>
      <c r="M9070" s="29"/>
      <c r="N9070" s="29"/>
      <c r="O9070" s="26"/>
      <c r="P9070" s="26"/>
      <c r="Q9070" s="30" t="s">
        <v>21</v>
      </c>
      <c r="R9070" s="31"/>
    </row>
    <row r="9071" spans="1:18" x14ac:dyDescent="0.25">
      <c r="A9071" s="25"/>
      <c r="B9071" s="26"/>
      <c r="C9071" s="26"/>
      <c r="D9071" s="26"/>
      <c r="E9071" s="26"/>
      <c r="F9071" s="26"/>
      <c r="G9071" s="26"/>
      <c r="H9071" s="26"/>
      <c r="I9071" s="27"/>
      <c r="J9071" s="28">
        <f t="shared" si="142"/>
        <v>0</v>
      </c>
      <c r="K9071" s="26"/>
      <c r="L9071" s="29"/>
      <c r="M9071" s="29"/>
      <c r="N9071" s="29"/>
      <c r="O9071" s="26"/>
      <c r="P9071" s="26"/>
      <c r="Q9071" s="30" t="s">
        <v>21</v>
      </c>
      <c r="R9071" s="31"/>
    </row>
    <row r="9072" spans="1:18" x14ac:dyDescent="0.25">
      <c r="A9072" s="25"/>
      <c r="B9072" s="26"/>
      <c r="C9072" s="26"/>
      <c r="D9072" s="26"/>
      <c r="E9072" s="26"/>
      <c r="F9072" s="26"/>
      <c r="G9072" s="26"/>
      <c r="H9072" s="26"/>
      <c r="I9072" s="27"/>
      <c r="J9072" s="28">
        <f t="shared" si="142"/>
        <v>0</v>
      </c>
      <c r="K9072" s="26"/>
      <c r="L9072" s="29"/>
      <c r="M9072" s="29"/>
      <c r="N9072" s="29"/>
      <c r="O9072" s="26"/>
      <c r="P9072" s="26"/>
      <c r="Q9072" s="30" t="s">
        <v>21</v>
      </c>
      <c r="R9072" s="31"/>
    </row>
    <row r="9073" spans="1:18" x14ac:dyDescent="0.25">
      <c r="A9073" s="25"/>
      <c r="B9073" s="26"/>
      <c r="C9073" s="26"/>
      <c r="D9073" s="26"/>
      <c r="E9073" s="26"/>
      <c r="F9073" s="26"/>
      <c r="G9073" s="26"/>
      <c r="H9073" s="26"/>
      <c r="I9073" s="27"/>
      <c r="J9073" s="28">
        <f t="shared" si="142"/>
        <v>0</v>
      </c>
      <c r="K9073" s="26"/>
      <c r="L9073" s="29"/>
      <c r="M9073" s="29"/>
      <c r="N9073" s="29"/>
      <c r="O9073" s="26"/>
      <c r="P9073" s="26"/>
      <c r="Q9073" s="30" t="s">
        <v>21</v>
      </c>
      <c r="R9073" s="31"/>
    </row>
    <row r="9074" spans="1:18" x14ac:dyDescent="0.25">
      <c r="A9074" s="25"/>
      <c r="B9074" s="26"/>
      <c r="C9074" s="26"/>
      <c r="D9074" s="26"/>
      <c r="E9074" s="26"/>
      <c r="F9074" s="26"/>
      <c r="G9074" s="26"/>
      <c r="H9074" s="26"/>
      <c r="I9074" s="27"/>
      <c r="J9074" s="28">
        <f t="shared" si="142"/>
        <v>0</v>
      </c>
      <c r="K9074" s="26"/>
      <c r="L9074" s="29"/>
      <c r="M9074" s="29"/>
      <c r="N9074" s="29"/>
      <c r="O9074" s="26"/>
      <c r="P9074" s="26"/>
      <c r="Q9074" s="30" t="s">
        <v>21</v>
      </c>
      <c r="R9074" s="31"/>
    </row>
    <row r="9075" spans="1:18" x14ac:dyDescent="0.25">
      <c r="A9075" s="25"/>
      <c r="B9075" s="26"/>
      <c r="C9075" s="26"/>
      <c r="D9075" s="26"/>
      <c r="E9075" s="26"/>
      <c r="F9075" s="26"/>
      <c r="G9075" s="26"/>
      <c r="H9075" s="26"/>
      <c r="I9075" s="27"/>
      <c r="J9075" s="28">
        <f t="shared" si="142"/>
        <v>0</v>
      </c>
      <c r="K9075" s="26"/>
      <c r="L9075" s="29"/>
      <c r="M9075" s="29"/>
      <c r="N9075" s="29"/>
      <c r="O9075" s="26"/>
      <c r="P9075" s="26"/>
      <c r="Q9075" s="30" t="s">
        <v>21</v>
      </c>
      <c r="R9075" s="31"/>
    </row>
    <row r="9076" spans="1:18" x14ac:dyDescent="0.25">
      <c r="A9076" s="25"/>
      <c r="B9076" s="26"/>
      <c r="C9076" s="26"/>
      <c r="D9076" s="26"/>
      <c r="E9076" s="26"/>
      <c r="F9076" s="26"/>
      <c r="G9076" s="26"/>
      <c r="H9076" s="26"/>
      <c r="I9076" s="27"/>
      <c r="J9076" s="28">
        <f t="shared" si="142"/>
        <v>0</v>
      </c>
      <c r="K9076" s="26"/>
      <c r="L9076" s="29"/>
      <c r="M9076" s="29"/>
      <c r="N9076" s="29"/>
      <c r="O9076" s="26"/>
      <c r="P9076" s="26"/>
      <c r="Q9076" s="30" t="s">
        <v>21</v>
      </c>
      <c r="R9076" s="31"/>
    </row>
    <row r="9077" spans="1:18" x14ac:dyDescent="0.25">
      <c r="A9077" s="25"/>
      <c r="B9077" s="26"/>
      <c r="C9077" s="26"/>
      <c r="D9077" s="26"/>
      <c r="E9077" s="26"/>
      <c r="F9077" s="26"/>
      <c r="G9077" s="26"/>
      <c r="H9077" s="26"/>
      <c r="I9077" s="27"/>
      <c r="J9077" s="28">
        <f t="shared" si="142"/>
        <v>0</v>
      </c>
      <c r="K9077" s="26"/>
      <c r="L9077" s="29"/>
      <c r="M9077" s="29"/>
      <c r="N9077" s="29"/>
      <c r="O9077" s="26"/>
      <c r="P9077" s="26"/>
      <c r="Q9077" s="30" t="s">
        <v>21</v>
      </c>
      <c r="R9077" s="31"/>
    </row>
    <row r="9078" spans="1:18" x14ac:dyDescent="0.25">
      <c r="A9078" s="25"/>
      <c r="B9078" s="26"/>
      <c r="C9078" s="26"/>
      <c r="D9078" s="26"/>
      <c r="E9078" s="26"/>
      <c r="F9078" s="26"/>
      <c r="G9078" s="26"/>
      <c r="H9078" s="26"/>
      <c r="I9078" s="27"/>
      <c r="J9078" s="28">
        <f t="shared" si="142"/>
        <v>0</v>
      </c>
      <c r="K9078" s="26"/>
      <c r="L9078" s="29"/>
      <c r="M9078" s="29"/>
      <c r="N9078" s="29"/>
      <c r="O9078" s="26"/>
      <c r="P9078" s="26"/>
      <c r="Q9078" s="30" t="s">
        <v>21</v>
      </c>
      <c r="R9078" s="31"/>
    </row>
    <row r="9079" spans="1:18" x14ac:dyDescent="0.25">
      <c r="A9079" s="25"/>
      <c r="B9079" s="26"/>
      <c r="C9079" s="26"/>
      <c r="D9079" s="26"/>
      <c r="E9079" s="26"/>
      <c r="F9079" s="26"/>
      <c r="G9079" s="26"/>
      <c r="H9079" s="26"/>
      <c r="I9079" s="27"/>
      <c r="J9079" s="28">
        <f t="shared" si="142"/>
        <v>0</v>
      </c>
      <c r="K9079" s="26"/>
      <c r="L9079" s="29"/>
      <c r="M9079" s="29"/>
      <c r="N9079" s="29"/>
      <c r="O9079" s="26"/>
      <c r="P9079" s="26"/>
      <c r="Q9079" s="30" t="s">
        <v>21</v>
      </c>
      <c r="R9079" s="31"/>
    </row>
    <row r="9080" spans="1:18" x14ac:dyDescent="0.25">
      <c r="A9080" s="25"/>
      <c r="B9080" s="26"/>
      <c r="C9080" s="26"/>
      <c r="D9080" s="26"/>
      <c r="E9080" s="26"/>
      <c r="F9080" s="26"/>
      <c r="G9080" s="26"/>
      <c r="H9080" s="26"/>
      <c r="I9080" s="27"/>
      <c r="J9080" s="28">
        <f t="shared" si="142"/>
        <v>0</v>
      </c>
      <c r="K9080" s="26"/>
      <c r="L9080" s="29"/>
      <c r="M9080" s="29"/>
      <c r="N9080" s="29"/>
      <c r="O9080" s="26"/>
      <c r="P9080" s="26"/>
      <c r="Q9080" s="30" t="s">
        <v>21</v>
      </c>
      <c r="R9080" s="31"/>
    </row>
    <row r="9081" spans="1:18" x14ac:dyDescent="0.25">
      <c r="A9081" s="25"/>
      <c r="B9081" s="26"/>
      <c r="C9081" s="26"/>
      <c r="D9081" s="26"/>
      <c r="E9081" s="26"/>
      <c r="F9081" s="26"/>
      <c r="G9081" s="26"/>
      <c r="H9081" s="26"/>
      <c r="I9081" s="27"/>
      <c r="J9081" s="28">
        <f t="shared" si="142"/>
        <v>0</v>
      </c>
      <c r="K9081" s="26"/>
      <c r="L9081" s="29"/>
      <c r="M9081" s="29"/>
      <c r="N9081" s="29"/>
      <c r="O9081" s="26"/>
      <c r="P9081" s="26"/>
      <c r="Q9081" s="30" t="s">
        <v>21</v>
      </c>
      <c r="R9081" s="31"/>
    </row>
    <row r="9082" spans="1:18" x14ac:dyDescent="0.25">
      <c r="A9082" s="25"/>
      <c r="B9082" s="26"/>
      <c r="C9082" s="26"/>
      <c r="D9082" s="26"/>
      <c r="E9082" s="26"/>
      <c r="F9082" s="26"/>
      <c r="G9082" s="26"/>
      <c r="H9082" s="26"/>
      <c r="I9082" s="27"/>
      <c r="J9082" s="28">
        <f t="shared" si="142"/>
        <v>0</v>
      </c>
      <c r="K9082" s="26"/>
      <c r="L9082" s="29"/>
      <c r="M9082" s="29"/>
      <c r="N9082" s="29"/>
      <c r="O9082" s="26"/>
      <c r="P9082" s="26"/>
      <c r="Q9082" s="30" t="s">
        <v>21</v>
      </c>
      <c r="R9082" s="31"/>
    </row>
    <row r="9083" spans="1:18" x14ac:dyDescent="0.25">
      <c r="A9083" s="25"/>
      <c r="B9083" s="26"/>
      <c r="C9083" s="26"/>
      <c r="D9083" s="26"/>
      <c r="E9083" s="26"/>
      <c r="F9083" s="26"/>
      <c r="G9083" s="26"/>
      <c r="H9083" s="26"/>
      <c r="I9083" s="27"/>
      <c r="J9083" s="28">
        <f t="shared" si="142"/>
        <v>0</v>
      </c>
      <c r="K9083" s="26"/>
      <c r="L9083" s="29"/>
      <c r="M9083" s="29"/>
      <c r="N9083" s="29"/>
      <c r="O9083" s="26"/>
      <c r="P9083" s="26"/>
      <c r="Q9083" s="30" t="s">
        <v>21</v>
      </c>
      <c r="R9083" s="31"/>
    </row>
    <row r="9084" spans="1:18" x14ac:dyDescent="0.25">
      <c r="A9084" s="25"/>
      <c r="B9084" s="26"/>
      <c r="C9084" s="26"/>
      <c r="D9084" s="26"/>
      <c r="E9084" s="26"/>
      <c r="F9084" s="26"/>
      <c r="G9084" s="26"/>
      <c r="H9084" s="26"/>
      <c r="I9084" s="27"/>
      <c r="J9084" s="28">
        <f t="shared" si="142"/>
        <v>0</v>
      </c>
      <c r="K9084" s="26"/>
      <c r="L9084" s="29"/>
      <c r="M9084" s="29"/>
      <c r="N9084" s="29"/>
      <c r="O9084" s="26"/>
      <c r="P9084" s="26"/>
      <c r="Q9084" s="30" t="s">
        <v>21</v>
      </c>
      <c r="R9084" s="31"/>
    </row>
    <row r="9085" spans="1:18" x14ac:dyDescent="0.25">
      <c r="A9085" s="25"/>
      <c r="B9085" s="26"/>
      <c r="C9085" s="26"/>
      <c r="D9085" s="26"/>
      <c r="E9085" s="26"/>
      <c r="F9085" s="26"/>
      <c r="G9085" s="26"/>
      <c r="H9085" s="26"/>
      <c r="I9085" s="27"/>
      <c r="J9085" s="28">
        <f t="shared" si="142"/>
        <v>0</v>
      </c>
      <c r="K9085" s="26"/>
      <c r="L9085" s="29"/>
      <c r="M9085" s="29"/>
      <c r="N9085" s="29"/>
      <c r="O9085" s="26"/>
      <c r="P9085" s="26"/>
      <c r="Q9085" s="30" t="s">
        <v>21</v>
      </c>
      <c r="R9085" s="31"/>
    </row>
    <row r="9086" spans="1:18" x14ac:dyDescent="0.25">
      <c r="A9086" s="25"/>
      <c r="B9086" s="26"/>
      <c r="C9086" s="26"/>
      <c r="D9086" s="26"/>
      <c r="E9086" s="26"/>
      <c r="F9086" s="26"/>
      <c r="G9086" s="26"/>
      <c r="H9086" s="26"/>
      <c r="I9086" s="27"/>
      <c r="J9086" s="28">
        <f t="shared" si="142"/>
        <v>0</v>
      </c>
      <c r="K9086" s="26"/>
      <c r="L9086" s="29"/>
      <c r="M9086" s="29"/>
      <c r="N9086" s="29"/>
      <c r="O9086" s="26"/>
      <c r="P9086" s="26"/>
      <c r="Q9086" s="30" t="s">
        <v>21</v>
      </c>
      <c r="R9086" s="31"/>
    </row>
    <row r="9087" spans="1:18" x14ac:dyDescent="0.25">
      <c r="A9087" s="25"/>
      <c r="B9087" s="26"/>
      <c r="C9087" s="26"/>
      <c r="D9087" s="26"/>
      <c r="E9087" s="26"/>
      <c r="F9087" s="26"/>
      <c r="G9087" s="26"/>
      <c r="H9087" s="26"/>
      <c r="I9087" s="27"/>
      <c r="J9087" s="28">
        <f t="shared" si="142"/>
        <v>0</v>
      </c>
      <c r="K9087" s="26"/>
      <c r="L9087" s="29"/>
      <c r="M9087" s="29"/>
      <c r="N9087" s="29"/>
      <c r="O9087" s="26"/>
      <c r="P9087" s="26"/>
      <c r="Q9087" s="30" t="s">
        <v>21</v>
      </c>
      <c r="R9087" s="31"/>
    </row>
    <row r="9088" spans="1:18" x14ac:dyDescent="0.25">
      <c r="A9088" s="25"/>
      <c r="B9088" s="26"/>
      <c r="C9088" s="26"/>
      <c r="D9088" s="26"/>
      <c r="E9088" s="26"/>
      <c r="F9088" s="26"/>
      <c r="G9088" s="26"/>
      <c r="H9088" s="26"/>
      <c r="I9088" s="27"/>
      <c r="J9088" s="28">
        <f t="shared" si="142"/>
        <v>0</v>
      </c>
      <c r="K9088" s="26"/>
      <c r="L9088" s="29"/>
      <c r="M9088" s="29"/>
      <c r="N9088" s="29"/>
      <c r="O9088" s="26"/>
      <c r="P9088" s="26"/>
      <c r="Q9088" s="30" t="s">
        <v>21</v>
      </c>
      <c r="R9088" s="31"/>
    </row>
    <row r="9089" spans="1:18" x14ac:dyDescent="0.25">
      <c r="A9089" s="25"/>
      <c r="B9089" s="26"/>
      <c r="C9089" s="26"/>
      <c r="D9089" s="26"/>
      <c r="E9089" s="26"/>
      <c r="F9089" s="26"/>
      <c r="G9089" s="26"/>
      <c r="H9089" s="26"/>
      <c r="I9089" s="27"/>
      <c r="J9089" s="28">
        <f t="shared" si="142"/>
        <v>0</v>
      </c>
      <c r="K9089" s="26"/>
      <c r="L9089" s="29"/>
      <c r="M9089" s="29"/>
      <c r="N9089" s="29"/>
      <c r="O9089" s="26"/>
      <c r="P9089" s="26"/>
      <c r="Q9089" s="30" t="s">
        <v>21</v>
      </c>
      <c r="R9089" s="31"/>
    </row>
    <row r="9090" spans="1:18" x14ac:dyDescent="0.25">
      <c r="A9090" s="25"/>
      <c r="B9090" s="26"/>
      <c r="C9090" s="26"/>
      <c r="D9090" s="26"/>
      <c r="E9090" s="26"/>
      <c r="F9090" s="26"/>
      <c r="G9090" s="26"/>
      <c r="H9090" s="26"/>
      <c r="I9090" s="27"/>
      <c r="J9090" s="28">
        <f t="shared" si="142"/>
        <v>0</v>
      </c>
      <c r="K9090" s="26"/>
      <c r="L9090" s="29"/>
      <c r="M9090" s="29"/>
      <c r="N9090" s="29"/>
      <c r="O9090" s="26"/>
      <c r="P9090" s="26"/>
      <c r="Q9090" s="30" t="s">
        <v>21</v>
      </c>
      <c r="R9090" s="31"/>
    </row>
    <row r="9091" spans="1:18" x14ac:dyDescent="0.25">
      <c r="A9091" s="25"/>
      <c r="B9091" s="26"/>
      <c r="C9091" s="26"/>
      <c r="D9091" s="26"/>
      <c r="E9091" s="26"/>
      <c r="F9091" s="26"/>
      <c r="G9091" s="26"/>
      <c r="H9091" s="26"/>
      <c r="I9091" s="27"/>
      <c r="J9091" s="28">
        <f t="shared" si="142"/>
        <v>0</v>
      </c>
      <c r="K9091" s="26"/>
      <c r="L9091" s="29"/>
      <c r="M9091" s="29"/>
      <c r="N9091" s="29"/>
      <c r="O9091" s="26"/>
      <c r="P9091" s="26"/>
      <c r="Q9091" s="30" t="s">
        <v>21</v>
      </c>
      <c r="R9091" s="31"/>
    </row>
    <row r="9092" spans="1:18" x14ac:dyDescent="0.25">
      <c r="A9092" s="25"/>
      <c r="B9092" s="26"/>
      <c r="C9092" s="26"/>
      <c r="D9092" s="26"/>
      <c r="E9092" s="26"/>
      <c r="F9092" s="26"/>
      <c r="G9092" s="26"/>
      <c r="H9092" s="26"/>
      <c r="I9092" s="27"/>
      <c r="J9092" s="28">
        <f t="shared" si="142"/>
        <v>0</v>
      </c>
      <c r="K9092" s="26"/>
      <c r="L9092" s="29"/>
      <c r="M9092" s="29"/>
      <c r="N9092" s="29"/>
      <c r="O9092" s="26"/>
      <c r="P9092" s="26"/>
      <c r="Q9092" s="30" t="s">
        <v>21</v>
      </c>
      <c r="R9092" s="31"/>
    </row>
    <row r="9093" spans="1:18" x14ac:dyDescent="0.25">
      <c r="A9093" s="25"/>
      <c r="B9093" s="26"/>
      <c r="C9093" s="26"/>
      <c r="D9093" s="26"/>
      <c r="E9093" s="26"/>
      <c r="F9093" s="26"/>
      <c r="G9093" s="26"/>
      <c r="H9093" s="26"/>
      <c r="I9093" s="27"/>
      <c r="J9093" s="28">
        <f t="shared" si="142"/>
        <v>0</v>
      </c>
      <c r="K9093" s="26"/>
      <c r="L9093" s="29"/>
      <c r="M9093" s="29"/>
      <c r="N9093" s="29"/>
      <c r="O9093" s="26"/>
      <c r="P9093" s="26"/>
      <c r="Q9093" s="30" t="s">
        <v>21</v>
      </c>
      <c r="R9093" s="31"/>
    </row>
    <row r="9094" spans="1:18" x14ac:dyDescent="0.25">
      <c r="A9094" s="25"/>
      <c r="B9094" s="26"/>
      <c r="C9094" s="26"/>
      <c r="D9094" s="26"/>
      <c r="E9094" s="26"/>
      <c r="F9094" s="26"/>
      <c r="G9094" s="26"/>
      <c r="H9094" s="26"/>
      <c r="I9094" s="27"/>
      <c r="J9094" s="28">
        <f t="shared" si="142"/>
        <v>0</v>
      </c>
      <c r="K9094" s="26"/>
      <c r="L9094" s="29"/>
      <c r="M9094" s="29"/>
      <c r="N9094" s="29"/>
      <c r="O9094" s="26"/>
      <c r="P9094" s="26"/>
      <c r="Q9094" s="30" t="s">
        <v>21</v>
      </c>
      <c r="R9094" s="31"/>
    </row>
    <row r="9095" spans="1:18" x14ac:dyDescent="0.25">
      <c r="A9095" s="25"/>
      <c r="B9095" s="26"/>
      <c r="C9095" s="26"/>
      <c r="D9095" s="26"/>
      <c r="E9095" s="26"/>
      <c r="F9095" s="26"/>
      <c r="G9095" s="26"/>
      <c r="H9095" s="26"/>
      <c r="I9095" s="27"/>
      <c r="J9095" s="28">
        <f t="shared" si="142"/>
        <v>0</v>
      </c>
      <c r="K9095" s="26"/>
      <c r="L9095" s="29"/>
      <c r="M9095" s="29"/>
      <c r="N9095" s="29"/>
      <c r="O9095" s="26"/>
      <c r="P9095" s="26"/>
      <c r="Q9095" s="30" t="s">
        <v>21</v>
      </c>
      <c r="R9095" s="31"/>
    </row>
    <row r="9096" spans="1:18" x14ac:dyDescent="0.25">
      <c r="A9096" s="25"/>
      <c r="B9096" s="26"/>
      <c r="C9096" s="26"/>
      <c r="D9096" s="26"/>
      <c r="E9096" s="26"/>
      <c r="F9096" s="26"/>
      <c r="G9096" s="26"/>
      <c r="H9096" s="26"/>
      <c r="I9096" s="27"/>
      <c r="J9096" s="28">
        <f t="shared" si="142"/>
        <v>0</v>
      </c>
      <c r="K9096" s="26"/>
      <c r="L9096" s="29"/>
      <c r="M9096" s="29"/>
      <c r="N9096" s="29"/>
      <c r="O9096" s="26"/>
      <c r="P9096" s="26"/>
      <c r="Q9096" s="30" t="s">
        <v>21</v>
      </c>
      <c r="R9096" s="31"/>
    </row>
    <row r="9097" spans="1:18" x14ac:dyDescent="0.25">
      <c r="A9097" s="25"/>
      <c r="B9097" s="26"/>
      <c r="C9097" s="26"/>
      <c r="D9097" s="26"/>
      <c r="E9097" s="26"/>
      <c r="F9097" s="26"/>
      <c r="G9097" s="26"/>
      <c r="H9097" s="26"/>
      <c r="I9097" s="27"/>
      <c r="J9097" s="28">
        <f t="shared" si="142"/>
        <v>0</v>
      </c>
      <c r="K9097" s="26"/>
      <c r="L9097" s="29"/>
      <c r="M9097" s="29"/>
      <c r="N9097" s="29"/>
      <c r="O9097" s="26"/>
      <c r="P9097" s="26"/>
      <c r="Q9097" s="30" t="s">
        <v>21</v>
      </c>
      <c r="R9097" s="31"/>
    </row>
    <row r="9098" spans="1:18" x14ac:dyDescent="0.25">
      <c r="A9098" s="25"/>
      <c r="B9098" s="26"/>
      <c r="C9098" s="26"/>
      <c r="D9098" s="26"/>
      <c r="E9098" s="26"/>
      <c r="F9098" s="26"/>
      <c r="G9098" s="26"/>
      <c r="H9098" s="26"/>
      <c r="I9098" s="27"/>
      <c r="J9098" s="28">
        <f t="shared" si="142"/>
        <v>0</v>
      </c>
      <c r="K9098" s="26"/>
      <c r="L9098" s="29"/>
      <c r="M9098" s="29"/>
      <c r="N9098" s="29"/>
      <c r="O9098" s="26"/>
      <c r="P9098" s="26"/>
      <c r="Q9098" s="30" t="s">
        <v>21</v>
      </c>
      <c r="R9098" s="31"/>
    </row>
    <row r="9099" spans="1:18" x14ac:dyDescent="0.25">
      <c r="A9099" s="25"/>
      <c r="B9099" s="26"/>
      <c r="C9099" s="26"/>
      <c r="D9099" s="26"/>
      <c r="E9099" s="26"/>
      <c r="F9099" s="26"/>
      <c r="G9099" s="26"/>
      <c r="H9099" s="26"/>
      <c r="I9099" s="27"/>
      <c r="J9099" s="28">
        <f t="shared" si="142"/>
        <v>0</v>
      </c>
      <c r="K9099" s="26"/>
      <c r="L9099" s="29"/>
      <c r="M9099" s="29"/>
      <c r="N9099" s="29"/>
      <c r="O9099" s="26"/>
      <c r="P9099" s="26"/>
      <c r="Q9099" s="30" t="s">
        <v>21</v>
      </c>
      <c r="R9099" s="31"/>
    </row>
    <row r="9100" spans="1:18" x14ac:dyDescent="0.25">
      <c r="A9100" s="25"/>
      <c r="B9100" s="26"/>
      <c r="C9100" s="26"/>
      <c r="D9100" s="26"/>
      <c r="E9100" s="26"/>
      <c r="F9100" s="26"/>
      <c r="G9100" s="26"/>
      <c r="H9100" s="26"/>
      <c r="I9100" s="27"/>
      <c r="J9100" s="28">
        <f t="shared" ref="J9100:J9163" si="143">G9100*I9100</f>
        <v>0</v>
      </c>
      <c r="K9100" s="26"/>
      <c r="L9100" s="29"/>
      <c r="M9100" s="29"/>
      <c r="N9100" s="29"/>
      <c r="O9100" s="26"/>
      <c r="P9100" s="26"/>
      <c r="Q9100" s="30" t="s">
        <v>21</v>
      </c>
      <c r="R9100" s="31"/>
    </row>
    <row r="9101" spans="1:18" x14ac:dyDescent="0.25">
      <c r="A9101" s="25"/>
      <c r="B9101" s="26"/>
      <c r="C9101" s="26"/>
      <c r="D9101" s="26"/>
      <c r="E9101" s="26"/>
      <c r="F9101" s="26"/>
      <c r="G9101" s="26"/>
      <c r="H9101" s="26"/>
      <c r="I9101" s="27"/>
      <c r="J9101" s="28">
        <f t="shared" si="143"/>
        <v>0</v>
      </c>
      <c r="K9101" s="26"/>
      <c r="L9101" s="29"/>
      <c r="M9101" s="29"/>
      <c r="N9101" s="29"/>
      <c r="O9101" s="26"/>
      <c r="P9101" s="26"/>
      <c r="Q9101" s="30" t="s">
        <v>21</v>
      </c>
      <c r="R9101" s="31"/>
    </row>
    <row r="9102" spans="1:18" x14ac:dyDescent="0.25">
      <c r="A9102" s="25"/>
      <c r="B9102" s="26"/>
      <c r="C9102" s="26"/>
      <c r="D9102" s="26"/>
      <c r="E9102" s="26"/>
      <c r="F9102" s="26"/>
      <c r="G9102" s="26"/>
      <c r="H9102" s="26"/>
      <c r="I9102" s="27"/>
      <c r="J9102" s="28">
        <f t="shared" si="143"/>
        <v>0</v>
      </c>
      <c r="K9102" s="26"/>
      <c r="L9102" s="29"/>
      <c r="M9102" s="29"/>
      <c r="N9102" s="29"/>
      <c r="O9102" s="26"/>
      <c r="P9102" s="26"/>
      <c r="Q9102" s="30" t="s">
        <v>21</v>
      </c>
      <c r="R9102" s="31"/>
    </row>
    <row r="9103" spans="1:18" x14ac:dyDescent="0.25">
      <c r="A9103" s="25"/>
      <c r="B9103" s="26"/>
      <c r="C9103" s="26"/>
      <c r="D9103" s="26"/>
      <c r="E9103" s="26"/>
      <c r="F9103" s="26"/>
      <c r="G9103" s="26"/>
      <c r="H9103" s="26"/>
      <c r="I9103" s="27"/>
      <c r="J9103" s="28">
        <f t="shared" si="143"/>
        <v>0</v>
      </c>
      <c r="K9103" s="26"/>
      <c r="L9103" s="29"/>
      <c r="M9103" s="29"/>
      <c r="N9103" s="29"/>
      <c r="O9103" s="26"/>
      <c r="P9103" s="26"/>
      <c r="Q9103" s="30" t="s">
        <v>21</v>
      </c>
      <c r="R9103" s="31"/>
    </row>
    <row r="9104" spans="1:18" x14ac:dyDescent="0.25">
      <c r="A9104" s="25"/>
      <c r="B9104" s="26"/>
      <c r="C9104" s="26"/>
      <c r="D9104" s="26"/>
      <c r="E9104" s="26"/>
      <c r="F9104" s="26"/>
      <c r="G9104" s="26"/>
      <c r="H9104" s="26"/>
      <c r="I9104" s="27"/>
      <c r="J9104" s="28">
        <f t="shared" si="143"/>
        <v>0</v>
      </c>
      <c r="K9104" s="26"/>
      <c r="L9104" s="29"/>
      <c r="M9104" s="29"/>
      <c r="N9104" s="29"/>
      <c r="O9104" s="26"/>
      <c r="P9104" s="26"/>
      <c r="Q9104" s="30" t="s">
        <v>21</v>
      </c>
      <c r="R9104" s="31"/>
    </row>
    <row r="9105" spans="1:18" x14ac:dyDescent="0.25">
      <c r="A9105" s="25"/>
      <c r="B9105" s="26"/>
      <c r="C9105" s="26"/>
      <c r="D9105" s="26"/>
      <c r="E9105" s="26"/>
      <c r="F9105" s="26"/>
      <c r="G9105" s="26"/>
      <c r="H9105" s="26"/>
      <c r="I9105" s="27"/>
      <c r="J9105" s="28">
        <f t="shared" si="143"/>
        <v>0</v>
      </c>
      <c r="K9105" s="26"/>
      <c r="L9105" s="29"/>
      <c r="M9105" s="29"/>
      <c r="N9105" s="29"/>
      <c r="O9105" s="26"/>
      <c r="P9105" s="26"/>
      <c r="Q9105" s="30" t="s">
        <v>21</v>
      </c>
      <c r="R9105" s="31"/>
    </row>
    <row r="9106" spans="1:18" x14ac:dyDescent="0.25">
      <c r="A9106" s="25"/>
      <c r="B9106" s="26"/>
      <c r="C9106" s="26"/>
      <c r="D9106" s="26"/>
      <c r="E9106" s="26"/>
      <c r="F9106" s="26"/>
      <c r="G9106" s="26"/>
      <c r="H9106" s="26"/>
      <c r="I9106" s="27"/>
      <c r="J9106" s="28">
        <f t="shared" si="143"/>
        <v>0</v>
      </c>
      <c r="K9106" s="26"/>
      <c r="L9106" s="29"/>
      <c r="M9106" s="29"/>
      <c r="N9106" s="29"/>
      <c r="O9106" s="26"/>
      <c r="P9106" s="26"/>
      <c r="Q9106" s="30" t="s">
        <v>21</v>
      </c>
      <c r="R9106" s="31"/>
    </row>
    <row r="9107" spans="1:18" x14ac:dyDescent="0.25">
      <c r="A9107" s="25"/>
      <c r="B9107" s="26"/>
      <c r="C9107" s="26"/>
      <c r="D9107" s="26"/>
      <c r="E9107" s="26"/>
      <c r="F9107" s="26"/>
      <c r="G9107" s="26"/>
      <c r="H9107" s="26"/>
      <c r="I9107" s="27"/>
      <c r="J9107" s="28">
        <f t="shared" si="143"/>
        <v>0</v>
      </c>
      <c r="K9107" s="26"/>
      <c r="L9107" s="29"/>
      <c r="M9107" s="29"/>
      <c r="N9107" s="29"/>
      <c r="O9107" s="26"/>
      <c r="P9107" s="26"/>
      <c r="Q9107" s="30" t="s">
        <v>21</v>
      </c>
      <c r="R9107" s="31"/>
    </row>
    <row r="9108" spans="1:18" x14ac:dyDescent="0.25">
      <c r="A9108" s="25"/>
      <c r="B9108" s="26"/>
      <c r="C9108" s="26"/>
      <c r="D9108" s="26"/>
      <c r="E9108" s="26"/>
      <c r="F9108" s="26"/>
      <c r="G9108" s="26"/>
      <c r="H9108" s="26"/>
      <c r="I9108" s="27"/>
      <c r="J9108" s="28">
        <f t="shared" si="143"/>
        <v>0</v>
      </c>
      <c r="K9108" s="26"/>
      <c r="L9108" s="29"/>
      <c r="M9108" s="29"/>
      <c r="N9108" s="29"/>
      <c r="O9108" s="26"/>
      <c r="P9108" s="26"/>
      <c r="Q9108" s="30" t="s">
        <v>21</v>
      </c>
      <c r="R9108" s="31"/>
    </row>
    <row r="9109" spans="1:18" x14ac:dyDescent="0.25">
      <c r="A9109" s="25"/>
      <c r="B9109" s="26"/>
      <c r="C9109" s="26"/>
      <c r="D9109" s="26"/>
      <c r="E9109" s="26"/>
      <c r="F9109" s="26"/>
      <c r="G9109" s="26"/>
      <c r="H9109" s="26"/>
      <c r="I9109" s="27"/>
      <c r="J9109" s="28">
        <f t="shared" si="143"/>
        <v>0</v>
      </c>
      <c r="K9109" s="26"/>
      <c r="L9109" s="29"/>
      <c r="M9109" s="29"/>
      <c r="N9109" s="29"/>
      <c r="O9109" s="26"/>
      <c r="P9109" s="26"/>
      <c r="Q9109" s="30" t="s">
        <v>21</v>
      </c>
      <c r="R9109" s="31"/>
    </row>
    <row r="9110" spans="1:18" x14ac:dyDescent="0.25">
      <c r="A9110" s="25"/>
      <c r="B9110" s="26"/>
      <c r="C9110" s="26"/>
      <c r="D9110" s="26"/>
      <c r="E9110" s="26"/>
      <c r="F9110" s="26"/>
      <c r="G9110" s="26"/>
      <c r="H9110" s="26"/>
      <c r="I9110" s="27"/>
      <c r="J9110" s="28">
        <f t="shared" si="143"/>
        <v>0</v>
      </c>
      <c r="K9110" s="26"/>
      <c r="L9110" s="29"/>
      <c r="M9110" s="29"/>
      <c r="N9110" s="29"/>
      <c r="O9110" s="26"/>
      <c r="P9110" s="26"/>
      <c r="Q9110" s="30" t="s">
        <v>21</v>
      </c>
      <c r="R9110" s="31"/>
    </row>
    <row r="9111" spans="1:18" x14ac:dyDescent="0.25">
      <c r="A9111" s="25"/>
      <c r="B9111" s="26"/>
      <c r="C9111" s="26"/>
      <c r="D9111" s="26"/>
      <c r="E9111" s="26"/>
      <c r="F9111" s="26"/>
      <c r="G9111" s="26"/>
      <c r="H9111" s="26"/>
      <c r="I9111" s="27"/>
      <c r="J9111" s="28">
        <f t="shared" si="143"/>
        <v>0</v>
      </c>
      <c r="K9111" s="26"/>
      <c r="L9111" s="29"/>
      <c r="M9111" s="29"/>
      <c r="N9111" s="29"/>
      <c r="O9111" s="26"/>
      <c r="P9111" s="26"/>
      <c r="Q9111" s="30" t="s">
        <v>21</v>
      </c>
      <c r="R9111" s="31"/>
    </row>
    <row r="9112" spans="1:18" x14ac:dyDescent="0.25">
      <c r="A9112" s="25"/>
      <c r="B9112" s="26"/>
      <c r="C9112" s="26"/>
      <c r="D9112" s="26"/>
      <c r="E9112" s="26"/>
      <c r="F9112" s="26"/>
      <c r="G9112" s="26"/>
      <c r="H9112" s="26"/>
      <c r="I9112" s="27"/>
      <c r="J9112" s="28">
        <f t="shared" si="143"/>
        <v>0</v>
      </c>
      <c r="K9112" s="26"/>
      <c r="L9112" s="29"/>
      <c r="M9112" s="29"/>
      <c r="N9112" s="29"/>
      <c r="O9112" s="26"/>
      <c r="P9112" s="26"/>
      <c r="Q9112" s="30" t="s">
        <v>21</v>
      </c>
      <c r="R9112" s="31"/>
    </row>
    <row r="9113" spans="1:18" x14ac:dyDescent="0.25">
      <c r="A9113" s="25"/>
      <c r="B9113" s="26"/>
      <c r="C9113" s="26"/>
      <c r="D9113" s="26"/>
      <c r="E9113" s="26"/>
      <c r="F9113" s="26"/>
      <c r="G9113" s="26"/>
      <c r="H9113" s="26"/>
      <c r="I9113" s="27"/>
      <c r="J9113" s="28">
        <f t="shared" si="143"/>
        <v>0</v>
      </c>
      <c r="K9113" s="26"/>
      <c r="L9113" s="29"/>
      <c r="M9113" s="29"/>
      <c r="N9113" s="29"/>
      <c r="O9113" s="26"/>
      <c r="P9113" s="26"/>
      <c r="Q9113" s="30" t="s">
        <v>21</v>
      </c>
      <c r="R9113" s="31"/>
    </row>
    <row r="9114" spans="1:18" x14ac:dyDescent="0.25">
      <c r="A9114" s="25"/>
      <c r="B9114" s="26"/>
      <c r="C9114" s="26"/>
      <c r="D9114" s="26"/>
      <c r="E9114" s="26"/>
      <c r="F9114" s="26"/>
      <c r="G9114" s="26"/>
      <c r="H9114" s="26"/>
      <c r="I9114" s="27"/>
      <c r="J9114" s="28">
        <f t="shared" si="143"/>
        <v>0</v>
      </c>
      <c r="K9114" s="26"/>
      <c r="L9114" s="29"/>
      <c r="M9114" s="29"/>
      <c r="N9114" s="29"/>
      <c r="O9114" s="26"/>
      <c r="P9114" s="26"/>
      <c r="Q9114" s="30" t="s">
        <v>21</v>
      </c>
      <c r="R9114" s="31"/>
    </row>
    <row r="9115" spans="1:18" x14ac:dyDescent="0.25">
      <c r="A9115" s="25"/>
      <c r="B9115" s="26"/>
      <c r="C9115" s="26"/>
      <c r="D9115" s="26"/>
      <c r="E9115" s="26"/>
      <c r="F9115" s="26"/>
      <c r="G9115" s="26"/>
      <c r="H9115" s="26"/>
      <c r="I9115" s="27"/>
      <c r="J9115" s="28">
        <f t="shared" si="143"/>
        <v>0</v>
      </c>
      <c r="K9115" s="26"/>
      <c r="L9115" s="29"/>
      <c r="M9115" s="29"/>
      <c r="N9115" s="29"/>
      <c r="O9115" s="26"/>
      <c r="P9115" s="26"/>
      <c r="Q9115" s="30" t="s">
        <v>21</v>
      </c>
      <c r="R9115" s="31"/>
    </row>
    <row r="9116" spans="1:18" x14ac:dyDescent="0.25">
      <c r="A9116" s="25"/>
      <c r="B9116" s="26"/>
      <c r="C9116" s="26"/>
      <c r="D9116" s="26"/>
      <c r="E9116" s="26"/>
      <c r="F9116" s="26"/>
      <c r="G9116" s="26"/>
      <c r="H9116" s="26"/>
      <c r="I9116" s="27"/>
      <c r="J9116" s="28">
        <f t="shared" si="143"/>
        <v>0</v>
      </c>
      <c r="K9116" s="26"/>
      <c r="L9116" s="29"/>
      <c r="M9116" s="29"/>
      <c r="N9116" s="29"/>
      <c r="O9116" s="26"/>
      <c r="P9116" s="26"/>
      <c r="Q9116" s="30" t="s">
        <v>21</v>
      </c>
      <c r="R9116" s="31"/>
    </row>
    <row r="9117" spans="1:18" x14ac:dyDescent="0.25">
      <c r="A9117" s="25"/>
      <c r="B9117" s="26"/>
      <c r="C9117" s="26"/>
      <c r="D9117" s="26"/>
      <c r="E9117" s="26"/>
      <c r="F9117" s="26"/>
      <c r="G9117" s="26"/>
      <c r="H9117" s="26"/>
      <c r="I9117" s="27"/>
      <c r="J9117" s="28">
        <f t="shared" si="143"/>
        <v>0</v>
      </c>
      <c r="K9117" s="26"/>
      <c r="L9117" s="29"/>
      <c r="M9117" s="29"/>
      <c r="N9117" s="29"/>
      <c r="O9117" s="26"/>
      <c r="P9117" s="26"/>
      <c r="Q9117" s="30" t="s">
        <v>21</v>
      </c>
      <c r="R9117" s="31"/>
    </row>
    <row r="9118" spans="1:18" x14ac:dyDescent="0.25">
      <c r="A9118" s="25"/>
      <c r="B9118" s="26"/>
      <c r="C9118" s="26"/>
      <c r="D9118" s="26"/>
      <c r="E9118" s="26"/>
      <c r="F9118" s="26"/>
      <c r="G9118" s="26"/>
      <c r="H9118" s="26"/>
      <c r="I9118" s="27"/>
      <c r="J9118" s="28">
        <f t="shared" si="143"/>
        <v>0</v>
      </c>
      <c r="K9118" s="26"/>
      <c r="L9118" s="29"/>
      <c r="M9118" s="29"/>
      <c r="N9118" s="29"/>
      <c r="O9118" s="26"/>
      <c r="P9118" s="26"/>
      <c r="Q9118" s="30" t="s">
        <v>21</v>
      </c>
      <c r="R9118" s="31"/>
    </row>
    <row r="9119" spans="1:18" x14ac:dyDescent="0.25">
      <c r="A9119" s="25"/>
      <c r="B9119" s="26"/>
      <c r="C9119" s="26"/>
      <c r="D9119" s="26"/>
      <c r="E9119" s="26"/>
      <c r="F9119" s="26"/>
      <c r="G9119" s="26"/>
      <c r="H9119" s="26"/>
      <c r="I9119" s="27"/>
      <c r="J9119" s="28">
        <f t="shared" si="143"/>
        <v>0</v>
      </c>
      <c r="K9119" s="26"/>
      <c r="L9119" s="29"/>
      <c r="M9119" s="29"/>
      <c r="N9119" s="29"/>
      <c r="O9119" s="26"/>
      <c r="P9119" s="26"/>
      <c r="Q9119" s="30" t="s">
        <v>21</v>
      </c>
      <c r="R9119" s="31"/>
    </row>
    <row r="9120" spans="1:18" x14ac:dyDescent="0.25">
      <c r="A9120" s="25"/>
      <c r="B9120" s="26"/>
      <c r="C9120" s="26"/>
      <c r="D9120" s="26"/>
      <c r="E9120" s="26"/>
      <c r="F9120" s="26"/>
      <c r="G9120" s="26"/>
      <c r="H9120" s="26"/>
      <c r="I9120" s="27"/>
      <c r="J9120" s="28">
        <f t="shared" si="143"/>
        <v>0</v>
      </c>
      <c r="K9120" s="26"/>
      <c r="L9120" s="29"/>
      <c r="M9120" s="29"/>
      <c r="N9120" s="29"/>
      <c r="O9120" s="26"/>
      <c r="P9120" s="26"/>
      <c r="Q9120" s="30" t="s">
        <v>21</v>
      </c>
      <c r="R9120" s="31"/>
    </row>
    <row r="9121" spans="1:18" x14ac:dyDescent="0.25">
      <c r="A9121" s="25"/>
      <c r="B9121" s="26"/>
      <c r="C9121" s="26"/>
      <c r="D9121" s="26"/>
      <c r="E9121" s="26"/>
      <c r="F9121" s="26"/>
      <c r="G9121" s="26"/>
      <c r="H9121" s="26"/>
      <c r="I9121" s="27"/>
      <c r="J9121" s="28">
        <f t="shared" si="143"/>
        <v>0</v>
      </c>
      <c r="K9121" s="26"/>
      <c r="L9121" s="29"/>
      <c r="M9121" s="29"/>
      <c r="N9121" s="29"/>
      <c r="O9121" s="26"/>
      <c r="P9121" s="26"/>
      <c r="Q9121" s="30" t="s">
        <v>21</v>
      </c>
      <c r="R9121" s="31"/>
    </row>
    <row r="9122" spans="1:18" x14ac:dyDescent="0.25">
      <c r="A9122" s="25"/>
      <c r="B9122" s="26"/>
      <c r="C9122" s="26"/>
      <c r="D9122" s="26"/>
      <c r="E9122" s="26"/>
      <c r="F9122" s="26"/>
      <c r="G9122" s="26"/>
      <c r="H9122" s="26"/>
      <c r="I9122" s="27"/>
      <c r="J9122" s="28">
        <f t="shared" si="143"/>
        <v>0</v>
      </c>
      <c r="K9122" s="26"/>
      <c r="L9122" s="29"/>
      <c r="M9122" s="29"/>
      <c r="N9122" s="29"/>
      <c r="O9122" s="26"/>
      <c r="P9122" s="26"/>
      <c r="Q9122" s="30" t="s">
        <v>21</v>
      </c>
      <c r="R9122" s="31"/>
    </row>
    <row r="9123" spans="1:18" x14ac:dyDescent="0.25">
      <c r="A9123" s="25"/>
      <c r="B9123" s="26"/>
      <c r="C9123" s="26"/>
      <c r="D9123" s="26"/>
      <c r="E9123" s="26"/>
      <c r="F9123" s="26"/>
      <c r="G9123" s="26"/>
      <c r="H9123" s="26"/>
      <c r="I9123" s="27"/>
      <c r="J9123" s="28">
        <f t="shared" si="143"/>
        <v>0</v>
      </c>
      <c r="K9123" s="26"/>
      <c r="L9123" s="29"/>
      <c r="M9123" s="29"/>
      <c r="N9123" s="29"/>
      <c r="O9123" s="26"/>
      <c r="P9123" s="26"/>
      <c r="Q9123" s="30" t="s">
        <v>21</v>
      </c>
      <c r="R9123" s="31"/>
    </row>
    <row r="9124" spans="1:18" x14ac:dyDescent="0.25">
      <c r="A9124" s="25"/>
      <c r="B9124" s="26"/>
      <c r="C9124" s="26"/>
      <c r="D9124" s="26"/>
      <c r="E9124" s="26"/>
      <c r="F9124" s="26"/>
      <c r="G9124" s="26"/>
      <c r="H9124" s="26"/>
      <c r="I9124" s="27"/>
      <c r="J9124" s="28">
        <f t="shared" si="143"/>
        <v>0</v>
      </c>
      <c r="K9124" s="26"/>
      <c r="L9124" s="29"/>
      <c r="M9124" s="29"/>
      <c r="N9124" s="29"/>
      <c r="O9124" s="26"/>
      <c r="P9124" s="26"/>
      <c r="Q9124" s="30" t="s">
        <v>21</v>
      </c>
      <c r="R9124" s="31"/>
    </row>
    <row r="9125" spans="1:18" x14ac:dyDescent="0.25">
      <c r="A9125" s="25"/>
      <c r="B9125" s="26"/>
      <c r="C9125" s="26"/>
      <c r="D9125" s="26"/>
      <c r="E9125" s="26"/>
      <c r="F9125" s="26"/>
      <c r="G9125" s="26"/>
      <c r="H9125" s="26"/>
      <c r="I9125" s="27"/>
      <c r="J9125" s="28">
        <f t="shared" si="143"/>
        <v>0</v>
      </c>
      <c r="K9125" s="26"/>
      <c r="L9125" s="29"/>
      <c r="M9125" s="29"/>
      <c r="N9125" s="29"/>
      <c r="O9125" s="26"/>
      <c r="P9125" s="26"/>
      <c r="Q9125" s="30" t="s">
        <v>21</v>
      </c>
      <c r="R9125" s="31"/>
    </row>
    <row r="9126" spans="1:18" x14ac:dyDescent="0.25">
      <c r="A9126" s="25"/>
      <c r="B9126" s="26"/>
      <c r="C9126" s="26"/>
      <c r="D9126" s="26"/>
      <c r="E9126" s="26"/>
      <c r="F9126" s="26"/>
      <c r="G9126" s="26"/>
      <c r="H9126" s="26"/>
      <c r="I9126" s="27"/>
      <c r="J9126" s="28">
        <f t="shared" si="143"/>
        <v>0</v>
      </c>
      <c r="K9126" s="26"/>
      <c r="L9126" s="29"/>
      <c r="M9126" s="29"/>
      <c r="N9126" s="29"/>
      <c r="O9126" s="26"/>
      <c r="P9126" s="26"/>
      <c r="Q9126" s="30" t="s">
        <v>21</v>
      </c>
      <c r="R9126" s="31"/>
    </row>
    <row r="9127" spans="1:18" x14ac:dyDescent="0.25">
      <c r="A9127" s="25"/>
      <c r="B9127" s="26"/>
      <c r="C9127" s="26"/>
      <c r="D9127" s="26"/>
      <c r="E9127" s="26"/>
      <c r="F9127" s="26"/>
      <c r="G9127" s="26"/>
      <c r="H9127" s="26"/>
      <c r="I9127" s="27"/>
      <c r="J9127" s="28">
        <f t="shared" si="143"/>
        <v>0</v>
      </c>
      <c r="K9127" s="26"/>
      <c r="L9127" s="29"/>
      <c r="M9127" s="29"/>
      <c r="N9127" s="29"/>
      <c r="O9127" s="26"/>
      <c r="P9127" s="26"/>
      <c r="Q9127" s="30" t="s">
        <v>21</v>
      </c>
      <c r="R9127" s="31"/>
    </row>
    <row r="9128" spans="1:18" x14ac:dyDescent="0.25">
      <c r="A9128" s="25"/>
      <c r="B9128" s="26"/>
      <c r="C9128" s="26"/>
      <c r="D9128" s="26"/>
      <c r="E9128" s="26"/>
      <c r="F9128" s="26"/>
      <c r="G9128" s="26"/>
      <c r="H9128" s="26"/>
      <c r="I9128" s="27"/>
      <c r="J9128" s="28">
        <f t="shared" si="143"/>
        <v>0</v>
      </c>
      <c r="K9128" s="26"/>
      <c r="L9128" s="29"/>
      <c r="M9128" s="29"/>
      <c r="N9128" s="29"/>
      <c r="O9128" s="26"/>
      <c r="P9128" s="26"/>
      <c r="Q9128" s="30" t="s">
        <v>21</v>
      </c>
      <c r="R9128" s="31"/>
    </row>
    <row r="9129" spans="1:18" x14ac:dyDescent="0.25">
      <c r="A9129" s="25"/>
      <c r="B9129" s="26"/>
      <c r="C9129" s="26"/>
      <c r="D9129" s="26"/>
      <c r="E9129" s="26"/>
      <c r="F9129" s="26"/>
      <c r="G9129" s="26"/>
      <c r="H9129" s="26"/>
      <c r="I9129" s="27"/>
      <c r="J9129" s="28">
        <f t="shared" si="143"/>
        <v>0</v>
      </c>
      <c r="K9129" s="26"/>
      <c r="L9129" s="29"/>
      <c r="M9129" s="29"/>
      <c r="N9129" s="29"/>
      <c r="O9129" s="26"/>
      <c r="P9129" s="26"/>
      <c r="Q9129" s="30" t="s">
        <v>21</v>
      </c>
      <c r="R9129" s="31"/>
    </row>
    <row r="9130" spans="1:18" x14ac:dyDescent="0.25">
      <c r="A9130" s="25"/>
      <c r="B9130" s="26"/>
      <c r="C9130" s="26"/>
      <c r="D9130" s="26"/>
      <c r="E9130" s="26"/>
      <c r="F9130" s="26"/>
      <c r="G9130" s="26"/>
      <c r="H9130" s="26"/>
      <c r="I9130" s="27"/>
      <c r="J9130" s="28">
        <f t="shared" si="143"/>
        <v>0</v>
      </c>
      <c r="K9130" s="26"/>
      <c r="L9130" s="29"/>
      <c r="M9130" s="29"/>
      <c r="N9130" s="29"/>
      <c r="O9130" s="26"/>
      <c r="P9130" s="26"/>
      <c r="Q9130" s="30" t="s">
        <v>21</v>
      </c>
      <c r="R9130" s="31"/>
    </row>
    <row r="9131" spans="1:18" x14ac:dyDescent="0.25">
      <c r="A9131" s="25"/>
      <c r="B9131" s="26"/>
      <c r="C9131" s="26"/>
      <c r="D9131" s="26"/>
      <c r="E9131" s="26"/>
      <c r="F9131" s="26"/>
      <c r="G9131" s="26"/>
      <c r="H9131" s="26"/>
      <c r="I9131" s="27"/>
      <c r="J9131" s="28">
        <f t="shared" si="143"/>
        <v>0</v>
      </c>
      <c r="K9131" s="26"/>
      <c r="L9131" s="29"/>
      <c r="M9131" s="29"/>
      <c r="N9131" s="29"/>
      <c r="O9131" s="26"/>
      <c r="P9131" s="26"/>
      <c r="Q9131" s="30" t="s">
        <v>21</v>
      </c>
      <c r="R9131" s="31"/>
    </row>
    <row r="9132" spans="1:18" x14ac:dyDescent="0.25">
      <c r="A9132" s="25"/>
      <c r="B9132" s="26"/>
      <c r="C9132" s="26"/>
      <c r="D9132" s="26"/>
      <c r="E9132" s="26"/>
      <c r="F9132" s="26"/>
      <c r="G9132" s="26"/>
      <c r="H9132" s="26"/>
      <c r="I9132" s="27"/>
      <c r="J9132" s="28">
        <f t="shared" si="143"/>
        <v>0</v>
      </c>
      <c r="K9132" s="26"/>
      <c r="L9132" s="29"/>
      <c r="M9132" s="29"/>
      <c r="N9132" s="29"/>
      <c r="O9132" s="26"/>
      <c r="P9132" s="26"/>
      <c r="Q9132" s="30" t="s">
        <v>21</v>
      </c>
      <c r="R9132" s="31"/>
    </row>
    <row r="9133" spans="1:18" x14ac:dyDescent="0.25">
      <c r="A9133" s="25"/>
      <c r="B9133" s="26"/>
      <c r="C9133" s="26"/>
      <c r="D9133" s="26"/>
      <c r="E9133" s="26"/>
      <c r="F9133" s="26"/>
      <c r="G9133" s="26"/>
      <c r="H9133" s="26"/>
      <c r="I9133" s="27"/>
      <c r="J9133" s="28">
        <f t="shared" si="143"/>
        <v>0</v>
      </c>
      <c r="K9133" s="26"/>
      <c r="L9133" s="29"/>
      <c r="M9133" s="29"/>
      <c r="N9133" s="29"/>
      <c r="O9133" s="26"/>
      <c r="P9133" s="26"/>
      <c r="Q9133" s="30" t="s">
        <v>21</v>
      </c>
      <c r="R9133" s="31"/>
    </row>
    <row r="9134" spans="1:18" x14ac:dyDescent="0.25">
      <c r="A9134" s="25"/>
      <c r="B9134" s="26"/>
      <c r="C9134" s="26"/>
      <c r="D9134" s="26"/>
      <c r="E9134" s="26"/>
      <c r="F9134" s="26"/>
      <c r="G9134" s="26"/>
      <c r="H9134" s="26"/>
      <c r="I9134" s="27"/>
      <c r="J9134" s="28">
        <f t="shared" si="143"/>
        <v>0</v>
      </c>
      <c r="K9134" s="26"/>
      <c r="L9134" s="29"/>
      <c r="M9134" s="29"/>
      <c r="N9134" s="29"/>
      <c r="O9134" s="26"/>
      <c r="P9134" s="26"/>
      <c r="Q9134" s="30" t="s">
        <v>21</v>
      </c>
      <c r="R9134" s="31"/>
    </row>
    <row r="9135" spans="1:18" x14ac:dyDescent="0.25">
      <c r="A9135" s="25"/>
      <c r="B9135" s="26"/>
      <c r="C9135" s="26"/>
      <c r="D9135" s="26"/>
      <c r="E9135" s="26"/>
      <c r="F9135" s="26"/>
      <c r="G9135" s="26"/>
      <c r="H9135" s="26"/>
      <c r="I9135" s="27"/>
      <c r="J9135" s="28">
        <f t="shared" si="143"/>
        <v>0</v>
      </c>
      <c r="K9135" s="26"/>
      <c r="L9135" s="29"/>
      <c r="M9135" s="29"/>
      <c r="N9135" s="29"/>
      <c r="O9135" s="26"/>
      <c r="P9135" s="26"/>
      <c r="Q9135" s="30" t="s">
        <v>21</v>
      </c>
      <c r="R9135" s="31"/>
    </row>
    <row r="9136" spans="1:18" x14ac:dyDescent="0.25">
      <c r="A9136" s="25"/>
      <c r="B9136" s="26"/>
      <c r="C9136" s="26"/>
      <c r="D9136" s="26"/>
      <c r="E9136" s="26"/>
      <c r="F9136" s="26"/>
      <c r="G9136" s="26"/>
      <c r="H9136" s="26"/>
      <c r="I9136" s="27"/>
      <c r="J9136" s="28">
        <f t="shared" si="143"/>
        <v>0</v>
      </c>
      <c r="K9136" s="26"/>
      <c r="L9136" s="29"/>
      <c r="M9136" s="29"/>
      <c r="N9136" s="29"/>
      <c r="O9136" s="26"/>
      <c r="P9136" s="26"/>
      <c r="Q9136" s="30" t="s">
        <v>21</v>
      </c>
      <c r="R9136" s="31"/>
    </row>
    <row r="9137" spans="1:18" x14ac:dyDescent="0.25">
      <c r="A9137" s="25"/>
      <c r="B9137" s="26"/>
      <c r="C9137" s="26"/>
      <c r="D9137" s="26"/>
      <c r="E9137" s="26"/>
      <c r="F9137" s="26"/>
      <c r="G9137" s="26"/>
      <c r="H9137" s="26"/>
      <c r="I9137" s="27"/>
      <c r="J9137" s="28">
        <f t="shared" si="143"/>
        <v>0</v>
      </c>
      <c r="K9137" s="26"/>
      <c r="L9137" s="29"/>
      <c r="M9137" s="29"/>
      <c r="N9137" s="29"/>
      <c r="O9137" s="26"/>
      <c r="P9137" s="26"/>
      <c r="Q9137" s="30" t="s">
        <v>21</v>
      </c>
      <c r="R9137" s="31"/>
    </row>
    <row r="9138" spans="1:18" x14ac:dyDescent="0.25">
      <c r="A9138" s="25"/>
      <c r="B9138" s="26"/>
      <c r="C9138" s="26"/>
      <c r="D9138" s="26"/>
      <c r="E9138" s="26"/>
      <c r="F9138" s="26"/>
      <c r="G9138" s="26"/>
      <c r="H9138" s="26"/>
      <c r="I9138" s="27"/>
      <c r="J9138" s="28">
        <f t="shared" si="143"/>
        <v>0</v>
      </c>
      <c r="K9138" s="26"/>
      <c r="L9138" s="29"/>
      <c r="M9138" s="29"/>
      <c r="N9138" s="29"/>
      <c r="O9138" s="26"/>
      <c r="P9138" s="26"/>
      <c r="Q9138" s="30" t="s">
        <v>21</v>
      </c>
      <c r="R9138" s="31"/>
    </row>
    <row r="9139" spans="1:18" x14ac:dyDescent="0.25">
      <c r="A9139" s="25"/>
      <c r="B9139" s="26"/>
      <c r="C9139" s="26"/>
      <c r="D9139" s="26"/>
      <c r="E9139" s="26"/>
      <c r="F9139" s="26"/>
      <c r="G9139" s="26"/>
      <c r="H9139" s="26"/>
      <c r="I9139" s="27"/>
      <c r="J9139" s="28">
        <f t="shared" si="143"/>
        <v>0</v>
      </c>
      <c r="K9139" s="26"/>
      <c r="L9139" s="29"/>
      <c r="M9139" s="29"/>
      <c r="N9139" s="29"/>
      <c r="O9139" s="26"/>
      <c r="P9139" s="26"/>
      <c r="Q9139" s="30" t="s">
        <v>21</v>
      </c>
      <c r="R9139" s="31"/>
    </row>
    <row r="9140" spans="1:18" x14ac:dyDescent="0.25">
      <c r="A9140" s="25"/>
      <c r="B9140" s="26"/>
      <c r="C9140" s="26"/>
      <c r="D9140" s="26"/>
      <c r="E9140" s="26"/>
      <c r="F9140" s="26"/>
      <c r="G9140" s="26"/>
      <c r="H9140" s="26"/>
      <c r="I9140" s="27"/>
      <c r="J9140" s="28">
        <f t="shared" si="143"/>
        <v>0</v>
      </c>
      <c r="K9140" s="26"/>
      <c r="L9140" s="29"/>
      <c r="M9140" s="29"/>
      <c r="N9140" s="29"/>
      <c r="O9140" s="26"/>
      <c r="P9140" s="26"/>
      <c r="Q9140" s="30" t="s">
        <v>21</v>
      </c>
      <c r="R9140" s="31"/>
    </row>
    <row r="9141" spans="1:18" x14ac:dyDescent="0.25">
      <c r="A9141" s="25"/>
      <c r="B9141" s="26"/>
      <c r="C9141" s="26"/>
      <c r="D9141" s="26"/>
      <c r="E9141" s="26"/>
      <c r="F9141" s="26"/>
      <c r="G9141" s="26"/>
      <c r="H9141" s="26"/>
      <c r="I9141" s="27"/>
      <c r="J9141" s="28">
        <f t="shared" si="143"/>
        <v>0</v>
      </c>
      <c r="K9141" s="26"/>
      <c r="L9141" s="29"/>
      <c r="M9141" s="29"/>
      <c r="N9141" s="29"/>
      <c r="O9141" s="26"/>
      <c r="P9141" s="26"/>
      <c r="Q9141" s="30" t="s">
        <v>21</v>
      </c>
      <c r="R9141" s="31"/>
    </row>
    <row r="9142" spans="1:18" x14ac:dyDescent="0.25">
      <c r="A9142" s="25"/>
      <c r="B9142" s="26"/>
      <c r="C9142" s="26"/>
      <c r="D9142" s="26"/>
      <c r="E9142" s="26"/>
      <c r="F9142" s="26"/>
      <c r="G9142" s="26"/>
      <c r="H9142" s="26"/>
      <c r="I9142" s="27"/>
      <c r="J9142" s="28">
        <f t="shared" si="143"/>
        <v>0</v>
      </c>
      <c r="K9142" s="26"/>
      <c r="L9142" s="29"/>
      <c r="M9142" s="29"/>
      <c r="N9142" s="29"/>
      <c r="O9142" s="26"/>
      <c r="P9142" s="26"/>
      <c r="Q9142" s="30" t="s">
        <v>21</v>
      </c>
      <c r="R9142" s="31"/>
    </row>
    <row r="9143" spans="1:18" x14ac:dyDescent="0.25">
      <c r="A9143" s="25"/>
      <c r="B9143" s="26"/>
      <c r="C9143" s="26"/>
      <c r="D9143" s="26"/>
      <c r="E9143" s="26"/>
      <c r="F9143" s="26"/>
      <c r="G9143" s="26"/>
      <c r="H9143" s="26"/>
      <c r="I9143" s="27"/>
      <c r="J9143" s="28">
        <f t="shared" si="143"/>
        <v>0</v>
      </c>
      <c r="K9143" s="26"/>
      <c r="L9143" s="29"/>
      <c r="M9143" s="29"/>
      <c r="N9143" s="29"/>
      <c r="O9143" s="26"/>
      <c r="P9143" s="26"/>
      <c r="Q9143" s="30" t="s">
        <v>21</v>
      </c>
      <c r="R9143" s="31"/>
    </row>
    <row r="9144" spans="1:18" x14ac:dyDescent="0.25">
      <c r="A9144" s="25"/>
      <c r="B9144" s="26"/>
      <c r="C9144" s="26"/>
      <c r="D9144" s="26"/>
      <c r="E9144" s="26"/>
      <c r="F9144" s="26"/>
      <c r="G9144" s="26"/>
      <c r="H9144" s="26"/>
      <c r="I9144" s="27"/>
      <c r="J9144" s="28">
        <f t="shared" si="143"/>
        <v>0</v>
      </c>
      <c r="K9144" s="26"/>
      <c r="L9144" s="29"/>
      <c r="M9144" s="29"/>
      <c r="N9144" s="29"/>
      <c r="O9144" s="26"/>
      <c r="P9144" s="26"/>
      <c r="Q9144" s="30" t="s">
        <v>21</v>
      </c>
      <c r="R9144" s="31"/>
    </row>
    <row r="9145" spans="1:18" x14ac:dyDescent="0.25">
      <c r="A9145" s="25"/>
      <c r="B9145" s="26"/>
      <c r="C9145" s="26"/>
      <c r="D9145" s="26"/>
      <c r="E9145" s="26"/>
      <c r="F9145" s="26"/>
      <c r="G9145" s="26"/>
      <c r="H9145" s="26"/>
      <c r="I9145" s="27"/>
      <c r="J9145" s="28">
        <f t="shared" si="143"/>
        <v>0</v>
      </c>
      <c r="K9145" s="26"/>
      <c r="L9145" s="29"/>
      <c r="M9145" s="29"/>
      <c r="N9145" s="29"/>
      <c r="O9145" s="26"/>
      <c r="P9145" s="26"/>
      <c r="Q9145" s="30" t="s">
        <v>21</v>
      </c>
      <c r="R9145" s="31"/>
    </row>
    <row r="9146" spans="1:18" x14ac:dyDescent="0.25">
      <c r="A9146" s="25"/>
      <c r="B9146" s="26"/>
      <c r="C9146" s="26"/>
      <c r="D9146" s="26"/>
      <c r="E9146" s="26"/>
      <c r="F9146" s="26"/>
      <c r="G9146" s="26"/>
      <c r="H9146" s="26"/>
      <c r="I9146" s="27"/>
      <c r="J9146" s="28">
        <f t="shared" si="143"/>
        <v>0</v>
      </c>
      <c r="K9146" s="26"/>
      <c r="L9146" s="29"/>
      <c r="M9146" s="29"/>
      <c r="N9146" s="29"/>
      <c r="O9146" s="26"/>
      <c r="P9146" s="26"/>
      <c r="Q9146" s="30" t="s">
        <v>21</v>
      </c>
      <c r="R9146" s="31"/>
    </row>
    <row r="9147" spans="1:18" x14ac:dyDescent="0.25">
      <c r="A9147" s="25"/>
      <c r="B9147" s="26"/>
      <c r="C9147" s="26"/>
      <c r="D9147" s="26"/>
      <c r="E9147" s="26"/>
      <c r="F9147" s="26"/>
      <c r="G9147" s="26"/>
      <c r="H9147" s="26"/>
      <c r="I9147" s="27"/>
      <c r="J9147" s="28">
        <f t="shared" si="143"/>
        <v>0</v>
      </c>
      <c r="K9147" s="26"/>
      <c r="L9147" s="29"/>
      <c r="M9147" s="29"/>
      <c r="N9147" s="29"/>
      <c r="O9147" s="26"/>
      <c r="P9147" s="26"/>
      <c r="Q9147" s="30" t="s">
        <v>21</v>
      </c>
      <c r="R9147" s="31"/>
    </row>
    <row r="9148" spans="1:18" x14ac:dyDescent="0.25">
      <c r="A9148" s="25"/>
      <c r="B9148" s="26"/>
      <c r="C9148" s="26"/>
      <c r="D9148" s="26"/>
      <c r="E9148" s="26"/>
      <c r="F9148" s="26"/>
      <c r="G9148" s="26"/>
      <c r="H9148" s="26"/>
      <c r="I9148" s="27"/>
      <c r="J9148" s="28">
        <f t="shared" si="143"/>
        <v>0</v>
      </c>
      <c r="K9148" s="26"/>
      <c r="L9148" s="29"/>
      <c r="M9148" s="29"/>
      <c r="N9148" s="29"/>
      <c r="O9148" s="26"/>
      <c r="P9148" s="26"/>
      <c r="Q9148" s="30" t="s">
        <v>21</v>
      </c>
      <c r="R9148" s="31"/>
    </row>
    <row r="9149" spans="1:18" x14ac:dyDescent="0.25">
      <c r="A9149" s="25"/>
      <c r="B9149" s="26"/>
      <c r="C9149" s="26"/>
      <c r="D9149" s="26"/>
      <c r="E9149" s="26"/>
      <c r="F9149" s="26"/>
      <c r="G9149" s="26"/>
      <c r="H9149" s="26"/>
      <c r="I9149" s="27"/>
      <c r="J9149" s="28">
        <f t="shared" si="143"/>
        <v>0</v>
      </c>
      <c r="K9149" s="26"/>
      <c r="L9149" s="29"/>
      <c r="M9149" s="29"/>
      <c r="N9149" s="29"/>
      <c r="O9149" s="26"/>
      <c r="P9149" s="26"/>
      <c r="Q9149" s="30" t="s">
        <v>21</v>
      </c>
      <c r="R9149" s="31"/>
    </row>
    <row r="9150" spans="1:18" x14ac:dyDescent="0.25">
      <c r="A9150" s="25"/>
      <c r="B9150" s="26"/>
      <c r="C9150" s="26"/>
      <c r="D9150" s="26"/>
      <c r="E9150" s="26"/>
      <c r="F9150" s="26"/>
      <c r="G9150" s="26"/>
      <c r="H9150" s="26"/>
      <c r="I9150" s="27"/>
      <c r="J9150" s="28">
        <f t="shared" si="143"/>
        <v>0</v>
      </c>
      <c r="K9150" s="26"/>
      <c r="L9150" s="29"/>
      <c r="M9150" s="29"/>
      <c r="N9150" s="29"/>
      <c r="O9150" s="26"/>
      <c r="P9150" s="26"/>
      <c r="Q9150" s="30" t="s">
        <v>21</v>
      </c>
      <c r="R9150" s="31"/>
    </row>
    <row r="9151" spans="1:18" x14ac:dyDescent="0.25">
      <c r="A9151" s="25"/>
      <c r="B9151" s="26"/>
      <c r="C9151" s="26"/>
      <c r="D9151" s="26"/>
      <c r="E9151" s="26"/>
      <c r="F9151" s="26"/>
      <c r="G9151" s="26"/>
      <c r="H9151" s="26"/>
      <c r="I9151" s="27"/>
      <c r="J9151" s="28">
        <f t="shared" si="143"/>
        <v>0</v>
      </c>
      <c r="K9151" s="26"/>
      <c r="L9151" s="29"/>
      <c r="M9151" s="29"/>
      <c r="N9151" s="29"/>
      <c r="O9151" s="26"/>
      <c r="P9151" s="26"/>
      <c r="Q9151" s="30" t="s">
        <v>21</v>
      </c>
      <c r="R9151" s="31"/>
    </row>
    <row r="9152" spans="1:18" x14ac:dyDescent="0.25">
      <c r="A9152" s="25"/>
      <c r="B9152" s="26"/>
      <c r="C9152" s="26"/>
      <c r="D9152" s="26"/>
      <c r="E9152" s="26"/>
      <c r="F9152" s="26"/>
      <c r="G9152" s="26"/>
      <c r="H9152" s="26"/>
      <c r="I9152" s="27"/>
      <c r="J9152" s="28">
        <f t="shared" si="143"/>
        <v>0</v>
      </c>
      <c r="K9152" s="26"/>
      <c r="L9152" s="29"/>
      <c r="M9152" s="29"/>
      <c r="N9152" s="29"/>
      <c r="O9152" s="26"/>
      <c r="P9152" s="26"/>
      <c r="Q9152" s="30" t="s">
        <v>21</v>
      </c>
      <c r="R9152" s="31"/>
    </row>
    <row r="9153" spans="1:18" x14ac:dyDescent="0.25">
      <c r="A9153" s="25"/>
      <c r="B9153" s="26"/>
      <c r="C9153" s="26"/>
      <c r="D9153" s="26"/>
      <c r="E9153" s="26"/>
      <c r="F9153" s="26"/>
      <c r="G9153" s="26"/>
      <c r="H9153" s="26"/>
      <c r="I9153" s="27"/>
      <c r="J9153" s="28">
        <f t="shared" si="143"/>
        <v>0</v>
      </c>
      <c r="K9153" s="26"/>
      <c r="L9153" s="29"/>
      <c r="M9153" s="29"/>
      <c r="N9153" s="29"/>
      <c r="O9153" s="26"/>
      <c r="P9153" s="26"/>
      <c r="Q9153" s="30" t="s">
        <v>21</v>
      </c>
      <c r="R9153" s="31"/>
    </row>
    <row r="9154" spans="1:18" x14ac:dyDescent="0.25">
      <c r="A9154" s="25"/>
      <c r="B9154" s="26"/>
      <c r="C9154" s="26"/>
      <c r="D9154" s="26"/>
      <c r="E9154" s="26"/>
      <c r="F9154" s="26"/>
      <c r="G9154" s="26"/>
      <c r="H9154" s="26"/>
      <c r="I9154" s="27"/>
      <c r="J9154" s="28">
        <f t="shared" si="143"/>
        <v>0</v>
      </c>
      <c r="K9154" s="26"/>
      <c r="L9154" s="29"/>
      <c r="M9154" s="29"/>
      <c r="N9154" s="29"/>
      <c r="O9154" s="26"/>
      <c r="P9154" s="26"/>
      <c r="Q9154" s="30" t="s">
        <v>21</v>
      </c>
      <c r="R9154" s="31"/>
    </row>
    <row r="9155" spans="1:18" x14ac:dyDescent="0.25">
      <c r="A9155" s="25"/>
      <c r="B9155" s="26"/>
      <c r="C9155" s="26"/>
      <c r="D9155" s="26"/>
      <c r="E9155" s="26"/>
      <c r="F9155" s="26"/>
      <c r="G9155" s="26"/>
      <c r="H9155" s="26"/>
      <c r="I9155" s="27"/>
      <c r="J9155" s="28">
        <f t="shared" si="143"/>
        <v>0</v>
      </c>
      <c r="K9155" s="26"/>
      <c r="L9155" s="29"/>
      <c r="M9155" s="29"/>
      <c r="N9155" s="29"/>
      <c r="O9155" s="26"/>
      <c r="P9155" s="26"/>
      <c r="Q9155" s="30" t="s">
        <v>21</v>
      </c>
      <c r="R9155" s="31"/>
    </row>
    <row r="9156" spans="1:18" x14ac:dyDescent="0.25">
      <c r="A9156" s="25"/>
      <c r="B9156" s="26"/>
      <c r="C9156" s="26"/>
      <c r="D9156" s="26"/>
      <c r="E9156" s="26"/>
      <c r="F9156" s="26"/>
      <c r="G9156" s="26"/>
      <c r="H9156" s="26"/>
      <c r="I9156" s="27"/>
      <c r="J9156" s="28">
        <f t="shared" si="143"/>
        <v>0</v>
      </c>
      <c r="K9156" s="26"/>
      <c r="L9156" s="29"/>
      <c r="M9156" s="29"/>
      <c r="N9156" s="29"/>
      <c r="O9156" s="26"/>
      <c r="P9156" s="26"/>
      <c r="Q9156" s="30" t="s">
        <v>21</v>
      </c>
      <c r="R9156" s="31"/>
    </row>
    <row r="9157" spans="1:18" x14ac:dyDescent="0.25">
      <c r="A9157" s="25"/>
      <c r="B9157" s="26"/>
      <c r="C9157" s="26"/>
      <c r="D9157" s="26"/>
      <c r="E9157" s="26"/>
      <c r="F9157" s="26"/>
      <c r="G9157" s="26"/>
      <c r="H9157" s="26"/>
      <c r="I9157" s="27"/>
      <c r="J9157" s="28">
        <f t="shared" si="143"/>
        <v>0</v>
      </c>
      <c r="K9157" s="26"/>
      <c r="L9157" s="29"/>
      <c r="M9157" s="29"/>
      <c r="N9157" s="29"/>
      <c r="O9157" s="26"/>
      <c r="P9157" s="26"/>
      <c r="Q9157" s="30" t="s">
        <v>21</v>
      </c>
      <c r="R9157" s="31"/>
    </row>
    <row r="9158" spans="1:18" x14ac:dyDescent="0.25">
      <c r="A9158" s="25"/>
      <c r="B9158" s="26"/>
      <c r="C9158" s="26"/>
      <c r="D9158" s="26"/>
      <c r="E9158" s="26"/>
      <c r="F9158" s="26"/>
      <c r="G9158" s="26"/>
      <c r="H9158" s="26"/>
      <c r="I9158" s="27"/>
      <c r="J9158" s="28">
        <f t="shared" si="143"/>
        <v>0</v>
      </c>
      <c r="K9158" s="26"/>
      <c r="L9158" s="29"/>
      <c r="M9158" s="29"/>
      <c r="N9158" s="29"/>
      <c r="O9158" s="26"/>
      <c r="P9158" s="26"/>
      <c r="Q9158" s="30" t="s">
        <v>21</v>
      </c>
      <c r="R9158" s="31"/>
    </row>
    <row r="9159" spans="1:18" x14ac:dyDescent="0.25">
      <c r="A9159" s="25"/>
      <c r="B9159" s="26"/>
      <c r="C9159" s="26"/>
      <c r="D9159" s="26"/>
      <c r="E9159" s="26"/>
      <c r="F9159" s="26"/>
      <c r="G9159" s="26"/>
      <c r="H9159" s="26"/>
      <c r="I9159" s="27"/>
      <c r="J9159" s="28">
        <f t="shared" si="143"/>
        <v>0</v>
      </c>
      <c r="K9159" s="26"/>
      <c r="L9159" s="29"/>
      <c r="M9159" s="29"/>
      <c r="N9159" s="29"/>
      <c r="O9159" s="26"/>
      <c r="P9159" s="26"/>
      <c r="Q9159" s="30" t="s">
        <v>21</v>
      </c>
      <c r="R9159" s="31"/>
    </row>
    <row r="9160" spans="1:18" x14ac:dyDescent="0.25">
      <c r="A9160" s="25"/>
      <c r="B9160" s="26"/>
      <c r="C9160" s="26"/>
      <c r="D9160" s="26"/>
      <c r="E9160" s="26"/>
      <c r="F9160" s="26"/>
      <c r="G9160" s="26"/>
      <c r="H9160" s="26"/>
      <c r="I9160" s="27"/>
      <c r="J9160" s="28">
        <f t="shared" si="143"/>
        <v>0</v>
      </c>
      <c r="K9160" s="26"/>
      <c r="L9160" s="29"/>
      <c r="M9160" s="29"/>
      <c r="N9160" s="29"/>
      <c r="O9160" s="26"/>
      <c r="P9160" s="26"/>
      <c r="Q9160" s="30" t="s">
        <v>21</v>
      </c>
      <c r="R9160" s="31"/>
    </row>
    <row r="9161" spans="1:18" x14ac:dyDescent="0.25">
      <c r="A9161" s="25"/>
      <c r="B9161" s="26"/>
      <c r="C9161" s="26"/>
      <c r="D9161" s="26"/>
      <c r="E9161" s="26"/>
      <c r="F9161" s="26"/>
      <c r="G9161" s="26"/>
      <c r="H9161" s="26"/>
      <c r="I9161" s="27"/>
      <c r="J9161" s="28">
        <f t="shared" si="143"/>
        <v>0</v>
      </c>
      <c r="K9161" s="26"/>
      <c r="L9161" s="29"/>
      <c r="M9161" s="29"/>
      <c r="N9161" s="29"/>
      <c r="O9161" s="26"/>
      <c r="P9161" s="26"/>
      <c r="Q9161" s="30" t="s">
        <v>21</v>
      </c>
      <c r="R9161" s="31"/>
    </row>
    <row r="9162" spans="1:18" x14ac:dyDescent="0.25">
      <c r="A9162" s="25"/>
      <c r="B9162" s="26"/>
      <c r="C9162" s="26"/>
      <c r="D9162" s="26"/>
      <c r="E9162" s="26"/>
      <c r="F9162" s="26"/>
      <c r="G9162" s="26"/>
      <c r="H9162" s="26"/>
      <c r="I9162" s="27"/>
      <c r="J9162" s="28">
        <f t="shared" si="143"/>
        <v>0</v>
      </c>
      <c r="K9162" s="26"/>
      <c r="L9162" s="29"/>
      <c r="M9162" s="29"/>
      <c r="N9162" s="29"/>
      <c r="O9162" s="26"/>
      <c r="P9162" s="26"/>
      <c r="Q9162" s="30" t="s">
        <v>21</v>
      </c>
      <c r="R9162" s="31"/>
    </row>
    <row r="9163" spans="1:18" x14ac:dyDescent="0.25">
      <c r="A9163" s="25"/>
      <c r="B9163" s="26"/>
      <c r="C9163" s="26"/>
      <c r="D9163" s="26"/>
      <c r="E9163" s="26"/>
      <c r="F9163" s="26"/>
      <c r="G9163" s="26"/>
      <c r="H9163" s="26"/>
      <c r="I9163" s="27"/>
      <c r="J9163" s="28">
        <f t="shared" si="143"/>
        <v>0</v>
      </c>
      <c r="K9163" s="26"/>
      <c r="L9163" s="29"/>
      <c r="M9163" s="29"/>
      <c r="N9163" s="29"/>
      <c r="O9163" s="26"/>
      <c r="P9163" s="26"/>
      <c r="Q9163" s="30" t="s">
        <v>21</v>
      </c>
      <c r="R9163" s="31"/>
    </row>
    <row r="9164" spans="1:18" x14ac:dyDescent="0.25">
      <c r="A9164" s="25"/>
      <c r="B9164" s="26"/>
      <c r="C9164" s="26"/>
      <c r="D9164" s="26"/>
      <c r="E9164" s="26"/>
      <c r="F9164" s="26"/>
      <c r="G9164" s="26"/>
      <c r="H9164" s="26"/>
      <c r="I9164" s="27"/>
      <c r="J9164" s="28">
        <f t="shared" ref="J9164:J9227" si="144">G9164*I9164</f>
        <v>0</v>
      </c>
      <c r="K9164" s="26"/>
      <c r="L9164" s="29"/>
      <c r="M9164" s="29"/>
      <c r="N9164" s="29"/>
      <c r="O9164" s="26"/>
      <c r="P9164" s="26"/>
      <c r="Q9164" s="30" t="s">
        <v>21</v>
      </c>
      <c r="R9164" s="31"/>
    </row>
    <row r="9165" spans="1:18" x14ac:dyDescent="0.25">
      <c r="A9165" s="25"/>
      <c r="B9165" s="26"/>
      <c r="C9165" s="26"/>
      <c r="D9165" s="26"/>
      <c r="E9165" s="26"/>
      <c r="F9165" s="26"/>
      <c r="G9165" s="26"/>
      <c r="H9165" s="26"/>
      <c r="I9165" s="27"/>
      <c r="J9165" s="28">
        <f t="shared" si="144"/>
        <v>0</v>
      </c>
      <c r="K9165" s="26"/>
      <c r="L9165" s="29"/>
      <c r="M9165" s="29"/>
      <c r="N9165" s="29"/>
      <c r="O9165" s="26"/>
      <c r="P9165" s="26"/>
      <c r="Q9165" s="30" t="s">
        <v>21</v>
      </c>
      <c r="R9165" s="31"/>
    </row>
    <row r="9166" spans="1:18" x14ac:dyDescent="0.25">
      <c r="A9166" s="25"/>
      <c r="B9166" s="26"/>
      <c r="C9166" s="26"/>
      <c r="D9166" s="26"/>
      <c r="E9166" s="26"/>
      <c r="F9166" s="26"/>
      <c r="G9166" s="26"/>
      <c r="H9166" s="26"/>
      <c r="I9166" s="27"/>
      <c r="J9166" s="28">
        <f t="shared" si="144"/>
        <v>0</v>
      </c>
      <c r="K9166" s="26"/>
      <c r="L9166" s="29"/>
      <c r="M9166" s="29"/>
      <c r="N9166" s="29"/>
      <c r="O9166" s="26"/>
      <c r="P9166" s="26"/>
      <c r="Q9166" s="30" t="s">
        <v>21</v>
      </c>
      <c r="R9166" s="31"/>
    </row>
    <row r="9167" spans="1:18" x14ac:dyDescent="0.25">
      <c r="A9167" s="25"/>
      <c r="B9167" s="26"/>
      <c r="C9167" s="26"/>
      <c r="D9167" s="26"/>
      <c r="E9167" s="26"/>
      <c r="F9167" s="26"/>
      <c r="G9167" s="26"/>
      <c r="H9167" s="26"/>
      <c r="I9167" s="27"/>
      <c r="J9167" s="28">
        <f t="shared" si="144"/>
        <v>0</v>
      </c>
      <c r="K9167" s="26"/>
      <c r="L9167" s="29"/>
      <c r="M9167" s="29"/>
      <c r="N9167" s="29"/>
      <c r="O9167" s="26"/>
      <c r="P9167" s="26"/>
      <c r="Q9167" s="30" t="s">
        <v>21</v>
      </c>
      <c r="R9167" s="31"/>
    </row>
    <row r="9168" spans="1:18" x14ac:dyDescent="0.25">
      <c r="A9168" s="25"/>
      <c r="B9168" s="26"/>
      <c r="C9168" s="26"/>
      <c r="D9168" s="26"/>
      <c r="E9168" s="26"/>
      <c r="F9168" s="26"/>
      <c r="G9168" s="26"/>
      <c r="H9168" s="26"/>
      <c r="I9168" s="27"/>
      <c r="J9168" s="28">
        <f t="shared" si="144"/>
        <v>0</v>
      </c>
      <c r="K9168" s="26"/>
      <c r="L9168" s="29"/>
      <c r="M9168" s="29"/>
      <c r="N9168" s="29"/>
      <c r="O9168" s="26"/>
      <c r="P9168" s="26"/>
      <c r="Q9168" s="30" t="s">
        <v>21</v>
      </c>
      <c r="R9168" s="31"/>
    </row>
    <row r="9169" spans="1:18" x14ac:dyDescent="0.25">
      <c r="A9169" s="25"/>
      <c r="B9169" s="26"/>
      <c r="C9169" s="26"/>
      <c r="D9169" s="26"/>
      <c r="E9169" s="26"/>
      <c r="F9169" s="26"/>
      <c r="G9169" s="26"/>
      <c r="H9169" s="26"/>
      <c r="I9169" s="27"/>
      <c r="J9169" s="28">
        <f t="shared" si="144"/>
        <v>0</v>
      </c>
      <c r="K9169" s="26"/>
      <c r="L9169" s="29"/>
      <c r="M9169" s="29"/>
      <c r="N9169" s="29"/>
      <c r="O9169" s="26"/>
      <c r="P9169" s="26"/>
      <c r="Q9169" s="30" t="s">
        <v>21</v>
      </c>
      <c r="R9169" s="31"/>
    </row>
    <row r="9170" spans="1:18" x14ac:dyDescent="0.25">
      <c r="A9170" s="25"/>
      <c r="B9170" s="26"/>
      <c r="C9170" s="26"/>
      <c r="D9170" s="26"/>
      <c r="E9170" s="26"/>
      <c r="F9170" s="26"/>
      <c r="G9170" s="26"/>
      <c r="H9170" s="26"/>
      <c r="I9170" s="27"/>
      <c r="J9170" s="28">
        <f t="shared" si="144"/>
        <v>0</v>
      </c>
      <c r="K9170" s="26"/>
      <c r="L9170" s="29"/>
      <c r="M9170" s="29"/>
      <c r="N9170" s="29"/>
      <c r="O9170" s="26"/>
      <c r="P9170" s="26"/>
      <c r="Q9170" s="30" t="s">
        <v>21</v>
      </c>
      <c r="R9170" s="31"/>
    </row>
    <row r="9171" spans="1:18" x14ac:dyDescent="0.25">
      <c r="A9171" s="25"/>
      <c r="B9171" s="26"/>
      <c r="C9171" s="26"/>
      <c r="D9171" s="26"/>
      <c r="E9171" s="26"/>
      <c r="F9171" s="26"/>
      <c r="G9171" s="26"/>
      <c r="H9171" s="26"/>
      <c r="I9171" s="27"/>
      <c r="J9171" s="28">
        <f t="shared" si="144"/>
        <v>0</v>
      </c>
      <c r="K9171" s="26"/>
      <c r="L9171" s="29"/>
      <c r="M9171" s="29"/>
      <c r="N9171" s="29"/>
      <c r="O9171" s="26"/>
      <c r="P9171" s="26"/>
      <c r="Q9171" s="30" t="s">
        <v>21</v>
      </c>
      <c r="R9171" s="31"/>
    </row>
    <row r="9172" spans="1:18" x14ac:dyDescent="0.25">
      <c r="A9172" s="25"/>
      <c r="B9172" s="26"/>
      <c r="C9172" s="26"/>
      <c r="D9172" s="26"/>
      <c r="E9172" s="26"/>
      <c r="F9172" s="26"/>
      <c r="G9172" s="26"/>
      <c r="H9172" s="26"/>
      <c r="I9172" s="27"/>
      <c r="J9172" s="28">
        <f t="shared" si="144"/>
        <v>0</v>
      </c>
      <c r="K9172" s="26"/>
      <c r="L9172" s="29"/>
      <c r="M9172" s="29"/>
      <c r="N9172" s="29"/>
      <c r="O9172" s="26"/>
      <c r="P9172" s="26"/>
      <c r="Q9172" s="30" t="s">
        <v>21</v>
      </c>
      <c r="R9172" s="31"/>
    </row>
    <row r="9173" spans="1:18" x14ac:dyDescent="0.25">
      <c r="A9173" s="25"/>
      <c r="B9173" s="26"/>
      <c r="C9173" s="26"/>
      <c r="D9173" s="26"/>
      <c r="E9173" s="26"/>
      <c r="F9173" s="26"/>
      <c r="G9173" s="26"/>
      <c r="H9173" s="26"/>
      <c r="I9173" s="27"/>
      <c r="J9173" s="28">
        <f t="shared" si="144"/>
        <v>0</v>
      </c>
      <c r="K9173" s="26"/>
      <c r="L9173" s="29"/>
      <c r="M9173" s="29"/>
      <c r="N9173" s="29"/>
      <c r="O9173" s="26"/>
      <c r="P9173" s="26"/>
      <c r="Q9173" s="30" t="s">
        <v>21</v>
      </c>
      <c r="R9173" s="31"/>
    </row>
    <row r="9174" spans="1:18" x14ac:dyDescent="0.25">
      <c r="A9174" s="25"/>
      <c r="B9174" s="26"/>
      <c r="C9174" s="26"/>
      <c r="D9174" s="26"/>
      <c r="E9174" s="26"/>
      <c r="F9174" s="26"/>
      <c r="G9174" s="26"/>
      <c r="H9174" s="26"/>
      <c r="I9174" s="27"/>
      <c r="J9174" s="28">
        <f t="shared" si="144"/>
        <v>0</v>
      </c>
      <c r="K9174" s="26"/>
      <c r="L9174" s="29"/>
      <c r="M9174" s="29"/>
      <c r="N9174" s="29"/>
      <c r="O9174" s="26"/>
      <c r="P9174" s="26"/>
      <c r="Q9174" s="30" t="s">
        <v>21</v>
      </c>
      <c r="R9174" s="31"/>
    </row>
    <row r="9175" spans="1:18" x14ac:dyDescent="0.25">
      <c r="A9175" s="25"/>
      <c r="B9175" s="26"/>
      <c r="C9175" s="26"/>
      <c r="D9175" s="26"/>
      <c r="E9175" s="26"/>
      <c r="F9175" s="26"/>
      <c r="G9175" s="26"/>
      <c r="H9175" s="26"/>
      <c r="I9175" s="27"/>
      <c r="J9175" s="28">
        <f t="shared" si="144"/>
        <v>0</v>
      </c>
      <c r="K9175" s="26"/>
      <c r="L9175" s="29"/>
      <c r="M9175" s="29"/>
      <c r="N9175" s="29"/>
      <c r="O9175" s="26"/>
      <c r="P9175" s="26"/>
      <c r="Q9175" s="30" t="s">
        <v>21</v>
      </c>
      <c r="R9175" s="31"/>
    </row>
    <row r="9176" spans="1:18" x14ac:dyDescent="0.25">
      <c r="A9176" s="25"/>
      <c r="B9176" s="26"/>
      <c r="C9176" s="26"/>
      <c r="D9176" s="26"/>
      <c r="E9176" s="26"/>
      <c r="F9176" s="26"/>
      <c r="G9176" s="26"/>
      <c r="H9176" s="26"/>
      <c r="I9176" s="27"/>
      <c r="J9176" s="28">
        <f t="shared" si="144"/>
        <v>0</v>
      </c>
      <c r="K9176" s="26"/>
      <c r="L9176" s="29"/>
      <c r="M9176" s="29"/>
      <c r="N9176" s="29"/>
      <c r="O9176" s="26"/>
      <c r="P9176" s="26"/>
      <c r="Q9176" s="30" t="s">
        <v>21</v>
      </c>
      <c r="R9176" s="31"/>
    </row>
    <row r="9177" spans="1:18" x14ac:dyDescent="0.25">
      <c r="A9177" s="25"/>
      <c r="B9177" s="26"/>
      <c r="C9177" s="26"/>
      <c r="D9177" s="26"/>
      <c r="E9177" s="26"/>
      <c r="F9177" s="26"/>
      <c r="G9177" s="26"/>
      <c r="H9177" s="26"/>
      <c r="I9177" s="27"/>
      <c r="J9177" s="28">
        <f t="shared" si="144"/>
        <v>0</v>
      </c>
      <c r="K9177" s="26"/>
      <c r="L9177" s="29"/>
      <c r="M9177" s="29"/>
      <c r="N9177" s="29"/>
      <c r="O9177" s="26"/>
      <c r="P9177" s="26"/>
      <c r="Q9177" s="30" t="s">
        <v>21</v>
      </c>
      <c r="R9177" s="31"/>
    </row>
    <row r="9178" spans="1:18" x14ac:dyDescent="0.25">
      <c r="A9178" s="25"/>
      <c r="B9178" s="26"/>
      <c r="C9178" s="26"/>
      <c r="D9178" s="26"/>
      <c r="E9178" s="26"/>
      <c r="F9178" s="26"/>
      <c r="G9178" s="26"/>
      <c r="H9178" s="26"/>
      <c r="I9178" s="27"/>
      <c r="J9178" s="28">
        <f t="shared" si="144"/>
        <v>0</v>
      </c>
      <c r="K9178" s="26"/>
      <c r="L9178" s="29"/>
      <c r="M9178" s="29"/>
      <c r="N9178" s="29"/>
      <c r="O9178" s="26"/>
      <c r="P9178" s="26"/>
      <c r="Q9178" s="30" t="s">
        <v>21</v>
      </c>
      <c r="R9178" s="31"/>
    </row>
    <row r="9179" spans="1:18" x14ac:dyDescent="0.25">
      <c r="A9179" s="25"/>
      <c r="B9179" s="26"/>
      <c r="C9179" s="26"/>
      <c r="D9179" s="26"/>
      <c r="E9179" s="26"/>
      <c r="F9179" s="26"/>
      <c r="G9179" s="26"/>
      <c r="H9179" s="26"/>
      <c r="I9179" s="27"/>
      <c r="J9179" s="28">
        <f t="shared" si="144"/>
        <v>0</v>
      </c>
      <c r="K9179" s="26"/>
      <c r="L9179" s="29"/>
      <c r="M9179" s="29"/>
      <c r="N9179" s="29"/>
      <c r="O9179" s="26"/>
      <c r="P9179" s="26"/>
      <c r="Q9179" s="30" t="s">
        <v>21</v>
      </c>
      <c r="R9179" s="31"/>
    </row>
    <row r="9180" spans="1:18" x14ac:dyDescent="0.25">
      <c r="A9180" s="25"/>
      <c r="B9180" s="26"/>
      <c r="C9180" s="26"/>
      <c r="D9180" s="26"/>
      <c r="E9180" s="26"/>
      <c r="F9180" s="26"/>
      <c r="G9180" s="26"/>
      <c r="H9180" s="26"/>
      <c r="I9180" s="27"/>
      <c r="J9180" s="28">
        <f t="shared" si="144"/>
        <v>0</v>
      </c>
      <c r="K9180" s="26"/>
      <c r="L9180" s="29"/>
      <c r="M9180" s="29"/>
      <c r="N9180" s="29"/>
      <c r="O9180" s="26"/>
      <c r="P9180" s="26"/>
      <c r="Q9180" s="30" t="s">
        <v>21</v>
      </c>
      <c r="R9180" s="31"/>
    </row>
    <row r="9181" spans="1:18" x14ac:dyDescent="0.25">
      <c r="A9181" s="25"/>
      <c r="B9181" s="26"/>
      <c r="C9181" s="26"/>
      <c r="D9181" s="26"/>
      <c r="E9181" s="26"/>
      <c r="F9181" s="26"/>
      <c r="G9181" s="26"/>
      <c r="H9181" s="26"/>
      <c r="I9181" s="27"/>
      <c r="J9181" s="28">
        <f t="shared" si="144"/>
        <v>0</v>
      </c>
      <c r="K9181" s="26"/>
      <c r="L9181" s="29"/>
      <c r="M9181" s="29"/>
      <c r="N9181" s="29"/>
      <c r="O9181" s="26"/>
      <c r="P9181" s="26"/>
      <c r="Q9181" s="30" t="s">
        <v>21</v>
      </c>
      <c r="R9181" s="31"/>
    </row>
    <row r="9182" spans="1:18" x14ac:dyDescent="0.25">
      <c r="A9182" s="25"/>
      <c r="B9182" s="26"/>
      <c r="C9182" s="26"/>
      <c r="D9182" s="26"/>
      <c r="E9182" s="26"/>
      <c r="F9182" s="26"/>
      <c r="G9182" s="26"/>
      <c r="H9182" s="26"/>
      <c r="I9182" s="27"/>
      <c r="J9182" s="28">
        <f t="shared" si="144"/>
        <v>0</v>
      </c>
      <c r="K9182" s="26"/>
      <c r="L9182" s="29"/>
      <c r="M9182" s="29"/>
      <c r="N9182" s="29"/>
      <c r="O9182" s="26"/>
      <c r="P9182" s="26"/>
      <c r="Q9182" s="30" t="s">
        <v>21</v>
      </c>
      <c r="R9182" s="31"/>
    </row>
    <row r="9183" spans="1:18" x14ac:dyDescent="0.25">
      <c r="A9183" s="25"/>
      <c r="B9183" s="26"/>
      <c r="C9183" s="26"/>
      <c r="D9183" s="26"/>
      <c r="E9183" s="26"/>
      <c r="F9183" s="26"/>
      <c r="G9183" s="26"/>
      <c r="H9183" s="26"/>
      <c r="I9183" s="27"/>
      <c r="J9183" s="28">
        <f t="shared" si="144"/>
        <v>0</v>
      </c>
      <c r="K9183" s="26"/>
      <c r="L9183" s="29"/>
      <c r="M9183" s="29"/>
      <c r="N9183" s="29"/>
      <c r="O9183" s="26"/>
      <c r="P9183" s="26"/>
      <c r="Q9183" s="30" t="s">
        <v>21</v>
      </c>
      <c r="R9183" s="31"/>
    </row>
    <row r="9184" spans="1:18" x14ac:dyDescent="0.25">
      <c r="A9184" s="25"/>
      <c r="B9184" s="26"/>
      <c r="C9184" s="26"/>
      <c r="D9184" s="26"/>
      <c r="E9184" s="26"/>
      <c r="F9184" s="26"/>
      <c r="G9184" s="26"/>
      <c r="H9184" s="26"/>
      <c r="I9184" s="27"/>
      <c r="J9184" s="28">
        <f t="shared" si="144"/>
        <v>0</v>
      </c>
      <c r="K9184" s="26"/>
      <c r="L9184" s="29"/>
      <c r="M9184" s="29"/>
      <c r="N9184" s="29"/>
      <c r="O9184" s="26"/>
      <c r="P9184" s="26"/>
      <c r="Q9184" s="30" t="s">
        <v>21</v>
      </c>
      <c r="R9184" s="31"/>
    </row>
    <row r="9185" spans="1:18" x14ac:dyDescent="0.25">
      <c r="A9185" s="25"/>
      <c r="B9185" s="26"/>
      <c r="C9185" s="26"/>
      <c r="D9185" s="26"/>
      <c r="E9185" s="26"/>
      <c r="F9185" s="26"/>
      <c r="G9185" s="26"/>
      <c r="H9185" s="26"/>
      <c r="I9185" s="27"/>
      <c r="J9185" s="28">
        <f t="shared" si="144"/>
        <v>0</v>
      </c>
      <c r="K9185" s="26"/>
      <c r="L9185" s="29"/>
      <c r="M9185" s="29"/>
      <c r="N9185" s="29"/>
      <c r="O9185" s="26"/>
      <c r="P9185" s="26"/>
      <c r="Q9185" s="30" t="s">
        <v>21</v>
      </c>
      <c r="R9185" s="31"/>
    </row>
    <row r="9186" spans="1:18" x14ac:dyDescent="0.25">
      <c r="A9186" s="25"/>
      <c r="B9186" s="26"/>
      <c r="C9186" s="26"/>
      <c r="D9186" s="26"/>
      <c r="E9186" s="26"/>
      <c r="F9186" s="26"/>
      <c r="G9186" s="26"/>
      <c r="H9186" s="26"/>
      <c r="I9186" s="27"/>
      <c r="J9186" s="28">
        <f t="shared" si="144"/>
        <v>0</v>
      </c>
      <c r="K9186" s="26"/>
      <c r="L9186" s="29"/>
      <c r="M9186" s="29"/>
      <c r="N9186" s="29"/>
      <c r="O9186" s="26"/>
      <c r="P9186" s="26"/>
      <c r="Q9186" s="30" t="s">
        <v>21</v>
      </c>
      <c r="R9186" s="31"/>
    </row>
    <row r="9187" spans="1:18" x14ac:dyDescent="0.25">
      <c r="A9187" s="25"/>
      <c r="B9187" s="26"/>
      <c r="C9187" s="26"/>
      <c r="D9187" s="26"/>
      <c r="E9187" s="26"/>
      <c r="F9187" s="26"/>
      <c r="G9187" s="26"/>
      <c r="H9187" s="26"/>
      <c r="I9187" s="27"/>
      <c r="J9187" s="28">
        <f t="shared" si="144"/>
        <v>0</v>
      </c>
      <c r="K9187" s="26"/>
      <c r="L9187" s="29"/>
      <c r="M9187" s="29"/>
      <c r="N9187" s="29"/>
      <c r="O9187" s="26"/>
      <c r="P9187" s="26"/>
      <c r="Q9187" s="30" t="s">
        <v>21</v>
      </c>
      <c r="R9187" s="31"/>
    </row>
    <row r="9188" spans="1:18" x14ac:dyDescent="0.25">
      <c r="A9188" s="25"/>
      <c r="B9188" s="26"/>
      <c r="C9188" s="26"/>
      <c r="D9188" s="26"/>
      <c r="E9188" s="26"/>
      <c r="F9188" s="26"/>
      <c r="G9188" s="26"/>
      <c r="H9188" s="26"/>
      <c r="I9188" s="27"/>
      <c r="J9188" s="28">
        <f t="shared" si="144"/>
        <v>0</v>
      </c>
      <c r="K9188" s="26"/>
      <c r="L9188" s="29"/>
      <c r="M9188" s="29"/>
      <c r="N9188" s="29"/>
      <c r="O9188" s="26"/>
      <c r="P9188" s="26"/>
      <c r="Q9188" s="30" t="s">
        <v>21</v>
      </c>
      <c r="R9188" s="31"/>
    </row>
    <row r="9189" spans="1:18" x14ac:dyDescent="0.25">
      <c r="A9189" s="25"/>
      <c r="B9189" s="26"/>
      <c r="C9189" s="26"/>
      <c r="D9189" s="26"/>
      <c r="E9189" s="26"/>
      <c r="F9189" s="26"/>
      <c r="G9189" s="26"/>
      <c r="H9189" s="26"/>
      <c r="I9189" s="27"/>
      <c r="J9189" s="28">
        <f t="shared" si="144"/>
        <v>0</v>
      </c>
      <c r="K9189" s="26"/>
      <c r="L9189" s="29"/>
      <c r="M9189" s="29"/>
      <c r="N9189" s="29"/>
      <c r="O9189" s="26"/>
      <c r="P9189" s="26"/>
      <c r="Q9189" s="30" t="s">
        <v>21</v>
      </c>
      <c r="R9189" s="31"/>
    </row>
    <row r="9190" spans="1:18" x14ac:dyDescent="0.25">
      <c r="A9190" s="25"/>
      <c r="B9190" s="26"/>
      <c r="C9190" s="26"/>
      <c r="D9190" s="26"/>
      <c r="E9190" s="26"/>
      <c r="F9190" s="26"/>
      <c r="G9190" s="26"/>
      <c r="H9190" s="26"/>
      <c r="I9190" s="27"/>
      <c r="J9190" s="28">
        <f t="shared" si="144"/>
        <v>0</v>
      </c>
      <c r="K9190" s="26"/>
      <c r="L9190" s="29"/>
      <c r="M9190" s="29"/>
      <c r="N9190" s="29"/>
      <c r="O9190" s="26"/>
      <c r="P9190" s="26"/>
      <c r="Q9190" s="30" t="s">
        <v>21</v>
      </c>
      <c r="R9190" s="31"/>
    </row>
    <row r="9191" spans="1:18" x14ac:dyDescent="0.25">
      <c r="A9191" s="25"/>
      <c r="B9191" s="26"/>
      <c r="C9191" s="26"/>
      <c r="D9191" s="26"/>
      <c r="E9191" s="26"/>
      <c r="F9191" s="26"/>
      <c r="G9191" s="26"/>
      <c r="H9191" s="26"/>
      <c r="I9191" s="27"/>
      <c r="J9191" s="28">
        <f t="shared" si="144"/>
        <v>0</v>
      </c>
      <c r="K9191" s="26"/>
      <c r="L9191" s="29"/>
      <c r="M9191" s="29"/>
      <c r="N9191" s="29"/>
      <c r="O9191" s="26"/>
      <c r="P9191" s="26"/>
      <c r="Q9191" s="30" t="s">
        <v>21</v>
      </c>
      <c r="R9191" s="31"/>
    </row>
    <row r="9192" spans="1:18" x14ac:dyDescent="0.25">
      <c r="A9192" s="25"/>
      <c r="B9192" s="26"/>
      <c r="C9192" s="26"/>
      <c r="D9192" s="26"/>
      <c r="E9192" s="26"/>
      <c r="F9192" s="26"/>
      <c r="G9192" s="26"/>
      <c r="H9192" s="26"/>
      <c r="I9192" s="27"/>
      <c r="J9192" s="28">
        <f t="shared" si="144"/>
        <v>0</v>
      </c>
      <c r="K9192" s="26"/>
      <c r="L9192" s="29"/>
      <c r="M9192" s="29"/>
      <c r="N9192" s="29"/>
      <c r="O9192" s="26"/>
      <c r="P9192" s="26"/>
      <c r="Q9192" s="30" t="s">
        <v>21</v>
      </c>
      <c r="R9192" s="31"/>
    </row>
    <row r="9193" spans="1:18" x14ac:dyDescent="0.25">
      <c r="A9193" s="25"/>
      <c r="B9193" s="26"/>
      <c r="C9193" s="26"/>
      <c r="D9193" s="26"/>
      <c r="E9193" s="26"/>
      <c r="F9193" s="26"/>
      <c r="G9193" s="26"/>
      <c r="H9193" s="26"/>
      <c r="I9193" s="27"/>
      <c r="J9193" s="28">
        <f t="shared" si="144"/>
        <v>0</v>
      </c>
      <c r="K9193" s="26"/>
      <c r="L9193" s="29"/>
      <c r="M9193" s="29"/>
      <c r="N9193" s="29"/>
      <c r="O9193" s="26"/>
      <c r="P9193" s="26"/>
      <c r="Q9193" s="30" t="s">
        <v>21</v>
      </c>
      <c r="R9193" s="31"/>
    </row>
    <row r="9194" spans="1:18" x14ac:dyDescent="0.25">
      <c r="A9194" s="25"/>
      <c r="B9194" s="26"/>
      <c r="C9194" s="26"/>
      <c r="D9194" s="26"/>
      <c r="E9194" s="26"/>
      <c r="F9194" s="26"/>
      <c r="G9194" s="26"/>
      <c r="H9194" s="26"/>
      <c r="I9194" s="27"/>
      <c r="J9194" s="28">
        <f t="shared" si="144"/>
        <v>0</v>
      </c>
      <c r="K9194" s="26"/>
      <c r="L9194" s="29"/>
      <c r="M9194" s="29"/>
      <c r="N9194" s="29"/>
      <c r="O9194" s="26"/>
      <c r="P9194" s="26"/>
      <c r="Q9194" s="30" t="s">
        <v>21</v>
      </c>
      <c r="R9194" s="31"/>
    </row>
    <row r="9195" spans="1:18" x14ac:dyDescent="0.25">
      <c r="A9195" s="25"/>
      <c r="B9195" s="26"/>
      <c r="C9195" s="26"/>
      <c r="D9195" s="26"/>
      <c r="E9195" s="26"/>
      <c r="F9195" s="26"/>
      <c r="G9195" s="26"/>
      <c r="H9195" s="26"/>
      <c r="I9195" s="27"/>
      <c r="J9195" s="28">
        <f t="shared" si="144"/>
        <v>0</v>
      </c>
      <c r="K9195" s="26"/>
      <c r="L9195" s="29"/>
      <c r="M9195" s="29"/>
      <c r="N9195" s="29"/>
      <c r="O9195" s="26"/>
      <c r="P9195" s="26"/>
      <c r="Q9195" s="30" t="s">
        <v>21</v>
      </c>
      <c r="R9195" s="31"/>
    </row>
    <row r="9196" spans="1:18" x14ac:dyDescent="0.25">
      <c r="A9196" s="25"/>
      <c r="B9196" s="26"/>
      <c r="C9196" s="26"/>
      <c r="D9196" s="26"/>
      <c r="E9196" s="26"/>
      <c r="F9196" s="26"/>
      <c r="G9196" s="26"/>
      <c r="H9196" s="26"/>
      <c r="I9196" s="27"/>
      <c r="J9196" s="28">
        <f t="shared" si="144"/>
        <v>0</v>
      </c>
      <c r="K9196" s="26"/>
      <c r="L9196" s="29"/>
      <c r="M9196" s="29"/>
      <c r="N9196" s="29"/>
      <c r="O9196" s="26"/>
      <c r="P9196" s="26"/>
      <c r="Q9196" s="30" t="s">
        <v>21</v>
      </c>
      <c r="R9196" s="31"/>
    </row>
    <row r="9197" spans="1:18" x14ac:dyDescent="0.25">
      <c r="A9197" s="25"/>
      <c r="B9197" s="26"/>
      <c r="C9197" s="26"/>
      <c r="D9197" s="26"/>
      <c r="E9197" s="26"/>
      <c r="F9197" s="26"/>
      <c r="G9197" s="26"/>
      <c r="H9197" s="26"/>
      <c r="I9197" s="27"/>
      <c r="J9197" s="28">
        <f t="shared" si="144"/>
        <v>0</v>
      </c>
      <c r="K9197" s="26"/>
      <c r="L9197" s="29"/>
      <c r="M9197" s="29"/>
      <c r="N9197" s="29"/>
      <c r="O9197" s="26"/>
      <c r="P9197" s="26"/>
      <c r="Q9197" s="30" t="s">
        <v>21</v>
      </c>
      <c r="R9197" s="31"/>
    </row>
    <row r="9198" spans="1:18" x14ac:dyDescent="0.25">
      <c r="A9198" s="25"/>
      <c r="B9198" s="26"/>
      <c r="C9198" s="26"/>
      <c r="D9198" s="26"/>
      <c r="E9198" s="26"/>
      <c r="F9198" s="26"/>
      <c r="G9198" s="26"/>
      <c r="H9198" s="26"/>
      <c r="I9198" s="27"/>
      <c r="J9198" s="28">
        <f t="shared" si="144"/>
        <v>0</v>
      </c>
      <c r="K9198" s="26"/>
      <c r="L9198" s="29"/>
      <c r="M9198" s="29"/>
      <c r="N9198" s="29"/>
      <c r="O9198" s="26"/>
      <c r="P9198" s="26"/>
      <c r="Q9198" s="30" t="s">
        <v>21</v>
      </c>
      <c r="R9198" s="31"/>
    </row>
    <row r="9199" spans="1:18" x14ac:dyDescent="0.25">
      <c r="A9199" s="25"/>
      <c r="B9199" s="26"/>
      <c r="C9199" s="26"/>
      <c r="D9199" s="26"/>
      <c r="E9199" s="26"/>
      <c r="F9199" s="26"/>
      <c r="G9199" s="26"/>
      <c r="H9199" s="26"/>
      <c r="I9199" s="27"/>
      <c r="J9199" s="28">
        <f t="shared" si="144"/>
        <v>0</v>
      </c>
      <c r="K9199" s="26"/>
      <c r="L9199" s="29"/>
      <c r="M9199" s="29"/>
      <c r="N9199" s="29"/>
      <c r="O9199" s="26"/>
      <c r="P9199" s="26"/>
      <c r="Q9199" s="30" t="s">
        <v>21</v>
      </c>
      <c r="R9199" s="31"/>
    </row>
    <row r="9200" spans="1:18" x14ac:dyDescent="0.25">
      <c r="A9200" s="25"/>
      <c r="B9200" s="26"/>
      <c r="C9200" s="26"/>
      <c r="D9200" s="26"/>
      <c r="E9200" s="26"/>
      <c r="F9200" s="26"/>
      <c r="G9200" s="26"/>
      <c r="H9200" s="26"/>
      <c r="I9200" s="27"/>
      <c r="J9200" s="28">
        <f t="shared" si="144"/>
        <v>0</v>
      </c>
      <c r="K9200" s="26"/>
      <c r="L9200" s="29"/>
      <c r="M9200" s="29"/>
      <c r="N9200" s="29"/>
      <c r="O9200" s="26"/>
      <c r="P9200" s="26"/>
      <c r="Q9200" s="30" t="s">
        <v>21</v>
      </c>
      <c r="R9200" s="31"/>
    </row>
    <row r="9201" spans="1:18" x14ac:dyDescent="0.25">
      <c r="A9201" s="25"/>
      <c r="B9201" s="26"/>
      <c r="C9201" s="26"/>
      <c r="D9201" s="26"/>
      <c r="E9201" s="26"/>
      <c r="F9201" s="26"/>
      <c r="G9201" s="26"/>
      <c r="H9201" s="26"/>
      <c r="I9201" s="27"/>
      <c r="J9201" s="28">
        <f t="shared" si="144"/>
        <v>0</v>
      </c>
      <c r="K9201" s="26"/>
      <c r="L9201" s="29"/>
      <c r="M9201" s="29"/>
      <c r="N9201" s="29"/>
      <c r="O9201" s="26"/>
      <c r="P9201" s="26"/>
      <c r="Q9201" s="30" t="s">
        <v>21</v>
      </c>
      <c r="R9201" s="31"/>
    </row>
    <row r="9202" spans="1:18" x14ac:dyDescent="0.25">
      <c r="A9202" s="25"/>
      <c r="B9202" s="26"/>
      <c r="C9202" s="26"/>
      <c r="D9202" s="26"/>
      <c r="E9202" s="26"/>
      <c r="F9202" s="26"/>
      <c r="G9202" s="26"/>
      <c r="H9202" s="26"/>
      <c r="I9202" s="27"/>
      <c r="J9202" s="28">
        <f t="shared" si="144"/>
        <v>0</v>
      </c>
      <c r="K9202" s="26"/>
      <c r="L9202" s="29"/>
      <c r="M9202" s="29"/>
      <c r="N9202" s="29"/>
      <c r="O9202" s="26"/>
      <c r="P9202" s="26"/>
      <c r="Q9202" s="30" t="s">
        <v>21</v>
      </c>
      <c r="R9202" s="31"/>
    </row>
    <row r="9203" spans="1:18" x14ac:dyDescent="0.25">
      <c r="A9203" s="25"/>
      <c r="B9203" s="26"/>
      <c r="C9203" s="26"/>
      <c r="D9203" s="26"/>
      <c r="E9203" s="26"/>
      <c r="F9203" s="26"/>
      <c r="G9203" s="26"/>
      <c r="H9203" s="26"/>
      <c r="I9203" s="27"/>
      <c r="J9203" s="28">
        <f t="shared" si="144"/>
        <v>0</v>
      </c>
      <c r="K9203" s="26"/>
      <c r="L9203" s="29"/>
      <c r="M9203" s="29"/>
      <c r="N9203" s="29"/>
      <c r="O9203" s="26"/>
      <c r="P9203" s="26"/>
      <c r="Q9203" s="30" t="s">
        <v>21</v>
      </c>
      <c r="R9203" s="31"/>
    </row>
    <row r="9204" spans="1:18" x14ac:dyDescent="0.25">
      <c r="A9204" s="25"/>
      <c r="B9204" s="26"/>
      <c r="C9204" s="26"/>
      <c r="D9204" s="26"/>
      <c r="E9204" s="26"/>
      <c r="F9204" s="26"/>
      <c r="G9204" s="26"/>
      <c r="H9204" s="26"/>
      <c r="I9204" s="27"/>
      <c r="J9204" s="28">
        <f t="shared" si="144"/>
        <v>0</v>
      </c>
      <c r="K9204" s="26"/>
      <c r="L9204" s="29"/>
      <c r="M9204" s="29"/>
      <c r="N9204" s="29"/>
      <c r="O9204" s="26"/>
      <c r="P9204" s="26"/>
      <c r="Q9204" s="30" t="s">
        <v>21</v>
      </c>
      <c r="R9204" s="31"/>
    </row>
    <row r="9205" spans="1:18" x14ac:dyDescent="0.25">
      <c r="A9205" s="25"/>
      <c r="B9205" s="26"/>
      <c r="C9205" s="26"/>
      <c r="D9205" s="26"/>
      <c r="E9205" s="26"/>
      <c r="F9205" s="26"/>
      <c r="G9205" s="26"/>
      <c r="H9205" s="26"/>
      <c r="I9205" s="27"/>
      <c r="J9205" s="28">
        <f t="shared" si="144"/>
        <v>0</v>
      </c>
      <c r="K9205" s="26"/>
      <c r="L9205" s="29"/>
      <c r="M9205" s="29"/>
      <c r="N9205" s="29"/>
      <c r="O9205" s="26"/>
      <c r="P9205" s="26"/>
      <c r="Q9205" s="30" t="s">
        <v>21</v>
      </c>
      <c r="R9205" s="31"/>
    </row>
    <row r="9206" spans="1:18" x14ac:dyDescent="0.25">
      <c r="A9206" s="25"/>
      <c r="B9206" s="26"/>
      <c r="C9206" s="26"/>
      <c r="D9206" s="26"/>
      <c r="E9206" s="26"/>
      <c r="F9206" s="26"/>
      <c r="G9206" s="26"/>
      <c r="H9206" s="26"/>
      <c r="I9206" s="27"/>
      <c r="J9206" s="28">
        <f t="shared" si="144"/>
        <v>0</v>
      </c>
      <c r="K9206" s="26"/>
      <c r="L9206" s="29"/>
      <c r="M9206" s="29"/>
      <c r="N9206" s="29"/>
      <c r="O9206" s="26"/>
      <c r="P9206" s="26"/>
      <c r="Q9206" s="30" t="s">
        <v>21</v>
      </c>
      <c r="R9206" s="31"/>
    </row>
    <row r="9207" spans="1:18" x14ac:dyDescent="0.25">
      <c r="A9207" s="25"/>
      <c r="B9207" s="26"/>
      <c r="C9207" s="26"/>
      <c r="D9207" s="26"/>
      <c r="E9207" s="26"/>
      <c r="F9207" s="26"/>
      <c r="G9207" s="26"/>
      <c r="H9207" s="26"/>
      <c r="I9207" s="27"/>
      <c r="J9207" s="28">
        <f t="shared" si="144"/>
        <v>0</v>
      </c>
      <c r="K9207" s="26"/>
      <c r="L9207" s="29"/>
      <c r="M9207" s="29"/>
      <c r="N9207" s="29"/>
      <c r="O9207" s="26"/>
      <c r="P9207" s="26"/>
      <c r="Q9207" s="30" t="s">
        <v>21</v>
      </c>
      <c r="R9207" s="31"/>
    </row>
    <row r="9208" spans="1:18" x14ac:dyDescent="0.25">
      <c r="A9208" s="25"/>
      <c r="B9208" s="26"/>
      <c r="C9208" s="26"/>
      <c r="D9208" s="26"/>
      <c r="E9208" s="26"/>
      <c r="F9208" s="26"/>
      <c r="G9208" s="26"/>
      <c r="H9208" s="26"/>
      <c r="I9208" s="27"/>
      <c r="J9208" s="28">
        <f t="shared" si="144"/>
        <v>0</v>
      </c>
      <c r="K9208" s="26"/>
      <c r="L9208" s="29"/>
      <c r="M9208" s="29"/>
      <c r="N9208" s="29"/>
      <c r="O9208" s="26"/>
      <c r="P9208" s="26"/>
      <c r="Q9208" s="30" t="s">
        <v>21</v>
      </c>
      <c r="R9208" s="31"/>
    </row>
    <row r="9209" spans="1:18" x14ac:dyDescent="0.25">
      <c r="A9209" s="25"/>
      <c r="B9209" s="26"/>
      <c r="C9209" s="26"/>
      <c r="D9209" s="26"/>
      <c r="E9209" s="26"/>
      <c r="F9209" s="26"/>
      <c r="G9209" s="26"/>
      <c r="H9209" s="26"/>
      <c r="I9209" s="27"/>
      <c r="J9209" s="28">
        <f t="shared" si="144"/>
        <v>0</v>
      </c>
      <c r="K9209" s="26"/>
      <c r="L9209" s="29"/>
      <c r="M9209" s="29"/>
      <c r="N9209" s="29"/>
      <c r="O9209" s="26"/>
      <c r="P9209" s="26"/>
      <c r="Q9209" s="30" t="s">
        <v>21</v>
      </c>
      <c r="R9209" s="31"/>
    </row>
    <row r="9210" spans="1:18" x14ac:dyDescent="0.25">
      <c r="A9210" s="25"/>
      <c r="B9210" s="26"/>
      <c r="C9210" s="26"/>
      <c r="D9210" s="26"/>
      <c r="E9210" s="26"/>
      <c r="F9210" s="26"/>
      <c r="G9210" s="26"/>
      <c r="H9210" s="26"/>
      <c r="I9210" s="27"/>
      <c r="J9210" s="28">
        <f t="shared" si="144"/>
        <v>0</v>
      </c>
      <c r="K9210" s="26"/>
      <c r="L9210" s="29"/>
      <c r="M9210" s="29"/>
      <c r="N9210" s="29"/>
      <c r="O9210" s="26"/>
      <c r="P9210" s="26"/>
      <c r="Q9210" s="30" t="s">
        <v>21</v>
      </c>
      <c r="R9210" s="31"/>
    </row>
    <row r="9211" spans="1:18" x14ac:dyDescent="0.25">
      <c r="A9211" s="25"/>
      <c r="B9211" s="26"/>
      <c r="C9211" s="26"/>
      <c r="D9211" s="26"/>
      <c r="E9211" s="26"/>
      <c r="F9211" s="26"/>
      <c r="G9211" s="26"/>
      <c r="H9211" s="26"/>
      <c r="I9211" s="27"/>
      <c r="J9211" s="28">
        <f t="shared" si="144"/>
        <v>0</v>
      </c>
      <c r="K9211" s="26"/>
      <c r="L9211" s="29"/>
      <c r="M9211" s="29"/>
      <c r="N9211" s="29"/>
      <c r="O9211" s="26"/>
      <c r="P9211" s="26"/>
      <c r="Q9211" s="30" t="s">
        <v>21</v>
      </c>
      <c r="R9211" s="31"/>
    </row>
    <row r="9212" spans="1:18" x14ac:dyDescent="0.25">
      <c r="A9212" s="25"/>
      <c r="B9212" s="26"/>
      <c r="C9212" s="26"/>
      <c r="D9212" s="26"/>
      <c r="E9212" s="26"/>
      <c r="F9212" s="26"/>
      <c r="G9212" s="26"/>
      <c r="H9212" s="26"/>
      <c r="I9212" s="27"/>
      <c r="J9212" s="28">
        <f t="shared" si="144"/>
        <v>0</v>
      </c>
      <c r="K9212" s="26"/>
      <c r="L9212" s="29"/>
      <c r="M9212" s="29"/>
      <c r="N9212" s="29"/>
      <c r="O9212" s="26"/>
      <c r="P9212" s="26"/>
      <c r="Q9212" s="30" t="s">
        <v>21</v>
      </c>
      <c r="R9212" s="31"/>
    </row>
    <row r="9213" spans="1:18" x14ac:dyDescent="0.25">
      <c r="A9213" s="25"/>
      <c r="B9213" s="26"/>
      <c r="C9213" s="26"/>
      <c r="D9213" s="26"/>
      <c r="E9213" s="26"/>
      <c r="F9213" s="26"/>
      <c r="G9213" s="26"/>
      <c r="H9213" s="26"/>
      <c r="I9213" s="27"/>
      <c r="J9213" s="28">
        <f t="shared" si="144"/>
        <v>0</v>
      </c>
      <c r="K9213" s="26"/>
      <c r="L9213" s="29"/>
      <c r="M9213" s="29"/>
      <c r="N9213" s="29"/>
      <c r="O9213" s="26"/>
      <c r="P9213" s="26"/>
      <c r="Q9213" s="30" t="s">
        <v>21</v>
      </c>
      <c r="R9213" s="31"/>
    </row>
    <row r="9214" spans="1:18" x14ac:dyDescent="0.25">
      <c r="A9214" s="25"/>
      <c r="B9214" s="26"/>
      <c r="C9214" s="26"/>
      <c r="D9214" s="26"/>
      <c r="E9214" s="26"/>
      <c r="F9214" s="26"/>
      <c r="G9214" s="26"/>
      <c r="H9214" s="26"/>
      <c r="I9214" s="27"/>
      <c r="J9214" s="28">
        <f t="shared" si="144"/>
        <v>0</v>
      </c>
      <c r="K9214" s="26"/>
      <c r="L9214" s="29"/>
      <c r="M9214" s="29"/>
      <c r="N9214" s="29"/>
      <c r="O9214" s="26"/>
      <c r="P9214" s="26"/>
      <c r="Q9214" s="30" t="s">
        <v>21</v>
      </c>
      <c r="R9214" s="31"/>
    </row>
    <row r="9215" spans="1:18" x14ac:dyDescent="0.25">
      <c r="A9215" s="25"/>
      <c r="B9215" s="26"/>
      <c r="C9215" s="26"/>
      <c r="D9215" s="26"/>
      <c r="E9215" s="26"/>
      <c r="F9215" s="26"/>
      <c r="G9215" s="26"/>
      <c r="H9215" s="26"/>
      <c r="I9215" s="27"/>
      <c r="J9215" s="28">
        <f t="shared" si="144"/>
        <v>0</v>
      </c>
      <c r="K9215" s="26"/>
      <c r="L9215" s="29"/>
      <c r="M9215" s="29"/>
      <c r="N9215" s="29"/>
      <c r="O9215" s="26"/>
      <c r="P9215" s="26"/>
      <c r="Q9215" s="30" t="s">
        <v>21</v>
      </c>
      <c r="R9215" s="31"/>
    </row>
    <row r="9216" spans="1:18" x14ac:dyDescent="0.25">
      <c r="A9216" s="25"/>
      <c r="B9216" s="26"/>
      <c r="C9216" s="26"/>
      <c r="D9216" s="26"/>
      <c r="E9216" s="26"/>
      <c r="F9216" s="26"/>
      <c r="G9216" s="26"/>
      <c r="H9216" s="26"/>
      <c r="I9216" s="27"/>
      <c r="J9216" s="28">
        <f t="shared" si="144"/>
        <v>0</v>
      </c>
      <c r="K9216" s="26"/>
      <c r="L9216" s="29"/>
      <c r="M9216" s="29"/>
      <c r="N9216" s="29"/>
      <c r="O9216" s="26"/>
      <c r="P9216" s="26"/>
      <c r="Q9216" s="30" t="s">
        <v>21</v>
      </c>
      <c r="R9216" s="31"/>
    </row>
    <row r="9217" spans="1:18" x14ac:dyDescent="0.25">
      <c r="A9217" s="25"/>
      <c r="B9217" s="26"/>
      <c r="C9217" s="26"/>
      <c r="D9217" s="26"/>
      <c r="E9217" s="26"/>
      <c r="F9217" s="26"/>
      <c r="G9217" s="26"/>
      <c r="H9217" s="26"/>
      <c r="I9217" s="27"/>
      <c r="J9217" s="28">
        <f t="shared" si="144"/>
        <v>0</v>
      </c>
      <c r="K9217" s="26"/>
      <c r="L9217" s="29"/>
      <c r="M9217" s="29"/>
      <c r="N9217" s="29"/>
      <c r="O9217" s="26"/>
      <c r="P9217" s="26"/>
      <c r="Q9217" s="30" t="s">
        <v>21</v>
      </c>
      <c r="R9217" s="31"/>
    </row>
    <row r="9218" spans="1:18" x14ac:dyDescent="0.25">
      <c r="A9218" s="25"/>
      <c r="B9218" s="26"/>
      <c r="C9218" s="26"/>
      <c r="D9218" s="26"/>
      <c r="E9218" s="26"/>
      <c r="F9218" s="26"/>
      <c r="G9218" s="26"/>
      <c r="H9218" s="26"/>
      <c r="I9218" s="27"/>
      <c r="J9218" s="28">
        <f t="shared" si="144"/>
        <v>0</v>
      </c>
      <c r="K9218" s="26"/>
      <c r="L9218" s="29"/>
      <c r="M9218" s="29"/>
      <c r="N9218" s="29"/>
      <c r="O9218" s="26"/>
      <c r="P9218" s="26"/>
      <c r="Q9218" s="30" t="s">
        <v>21</v>
      </c>
      <c r="R9218" s="31"/>
    </row>
    <row r="9219" spans="1:18" x14ac:dyDescent="0.25">
      <c r="A9219" s="25"/>
      <c r="B9219" s="26"/>
      <c r="C9219" s="26"/>
      <c r="D9219" s="26"/>
      <c r="E9219" s="26"/>
      <c r="F9219" s="26"/>
      <c r="G9219" s="26"/>
      <c r="H9219" s="26"/>
      <c r="I9219" s="27"/>
      <c r="J9219" s="28">
        <f t="shared" si="144"/>
        <v>0</v>
      </c>
      <c r="K9219" s="26"/>
      <c r="L9219" s="29"/>
      <c r="M9219" s="29"/>
      <c r="N9219" s="29"/>
      <c r="O9219" s="26"/>
      <c r="P9219" s="26"/>
      <c r="Q9219" s="30" t="s">
        <v>21</v>
      </c>
      <c r="R9219" s="31"/>
    </row>
    <row r="9220" spans="1:18" x14ac:dyDescent="0.25">
      <c r="A9220" s="25"/>
      <c r="B9220" s="26"/>
      <c r="C9220" s="26"/>
      <c r="D9220" s="26"/>
      <c r="E9220" s="26"/>
      <c r="F9220" s="26"/>
      <c r="G9220" s="26"/>
      <c r="H9220" s="26"/>
      <c r="I9220" s="27"/>
      <c r="J9220" s="28">
        <f t="shared" si="144"/>
        <v>0</v>
      </c>
      <c r="K9220" s="26"/>
      <c r="L9220" s="29"/>
      <c r="M9220" s="29"/>
      <c r="N9220" s="29"/>
      <c r="O9220" s="26"/>
      <c r="P9220" s="26"/>
      <c r="Q9220" s="30" t="s">
        <v>21</v>
      </c>
      <c r="R9220" s="31"/>
    </row>
    <row r="9221" spans="1:18" x14ac:dyDescent="0.25">
      <c r="A9221" s="25"/>
      <c r="B9221" s="26"/>
      <c r="C9221" s="26"/>
      <c r="D9221" s="26"/>
      <c r="E9221" s="26"/>
      <c r="F9221" s="26"/>
      <c r="G9221" s="26"/>
      <c r="H9221" s="26"/>
      <c r="I9221" s="27"/>
      <c r="J9221" s="28">
        <f t="shared" si="144"/>
        <v>0</v>
      </c>
      <c r="K9221" s="26"/>
      <c r="L9221" s="29"/>
      <c r="M9221" s="29"/>
      <c r="N9221" s="29"/>
      <c r="O9221" s="26"/>
      <c r="P9221" s="26"/>
      <c r="Q9221" s="30" t="s">
        <v>21</v>
      </c>
      <c r="R9221" s="31"/>
    </row>
    <row r="9222" spans="1:18" x14ac:dyDescent="0.25">
      <c r="A9222" s="25"/>
      <c r="B9222" s="26"/>
      <c r="C9222" s="26"/>
      <c r="D9222" s="26"/>
      <c r="E9222" s="26"/>
      <c r="F9222" s="26"/>
      <c r="G9222" s="26"/>
      <c r="H9222" s="26"/>
      <c r="I9222" s="27"/>
      <c r="J9222" s="28">
        <f t="shared" si="144"/>
        <v>0</v>
      </c>
      <c r="K9222" s="26"/>
      <c r="L9222" s="29"/>
      <c r="M9222" s="29"/>
      <c r="N9222" s="29"/>
      <c r="O9222" s="26"/>
      <c r="P9222" s="26"/>
      <c r="Q9222" s="30" t="s">
        <v>21</v>
      </c>
      <c r="R9222" s="31"/>
    </row>
    <row r="9223" spans="1:18" x14ac:dyDescent="0.25">
      <c r="A9223" s="25"/>
      <c r="B9223" s="26"/>
      <c r="C9223" s="26"/>
      <c r="D9223" s="26"/>
      <c r="E9223" s="26"/>
      <c r="F9223" s="26"/>
      <c r="G9223" s="26"/>
      <c r="H9223" s="26"/>
      <c r="I9223" s="27"/>
      <c r="J9223" s="28">
        <f t="shared" si="144"/>
        <v>0</v>
      </c>
      <c r="K9223" s="26"/>
      <c r="L9223" s="29"/>
      <c r="M9223" s="29"/>
      <c r="N9223" s="29"/>
      <c r="O9223" s="26"/>
      <c r="P9223" s="26"/>
      <c r="Q9223" s="30" t="s">
        <v>21</v>
      </c>
      <c r="R9223" s="31"/>
    </row>
    <row r="9224" spans="1:18" x14ac:dyDescent="0.25">
      <c r="A9224" s="25"/>
      <c r="B9224" s="26"/>
      <c r="C9224" s="26"/>
      <c r="D9224" s="26"/>
      <c r="E9224" s="26"/>
      <c r="F9224" s="26"/>
      <c r="G9224" s="26"/>
      <c r="H9224" s="26"/>
      <c r="I9224" s="27"/>
      <c r="J9224" s="28">
        <f t="shared" si="144"/>
        <v>0</v>
      </c>
      <c r="K9224" s="26"/>
      <c r="L9224" s="29"/>
      <c r="M9224" s="29"/>
      <c r="N9224" s="29"/>
      <c r="O9224" s="26"/>
      <c r="P9224" s="26"/>
      <c r="Q9224" s="30" t="s">
        <v>21</v>
      </c>
      <c r="R9224" s="31"/>
    </row>
    <row r="9225" spans="1:18" x14ac:dyDescent="0.25">
      <c r="A9225" s="25"/>
      <c r="B9225" s="26"/>
      <c r="C9225" s="26"/>
      <c r="D9225" s="26"/>
      <c r="E9225" s="26"/>
      <c r="F9225" s="26"/>
      <c r="G9225" s="26"/>
      <c r="H9225" s="26"/>
      <c r="I9225" s="27"/>
      <c r="J9225" s="28">
        <f t="shared" si="144"/>
        <v>0</v>
      </c>
      <c r="K9225" s="26"/>
      <c r="L9225" s="29"/>
      <c r="M9225" s="29"/>
      <c r="N9225" s="29"/>
      <c r="O9225" s="26"/>
      <c r="P9225" s="26"/>
      <c r="Q9225" s="30" t="s">
        <v>21</v>
      </c>
      <c r="R9225" s="31"/>
    </row>
    <row r="9226" spans="1:18" x14ac:dyDescent="0.25">
      <c r="A9226" s="25"/>
      <c r="B9226" s="26"/>
      <c r="C9226" s="26"/>
      <c r="D9226" s="26"/>
      <c r="E9226" s="26"/>
      <c r="F9226" s="26"/>
      <c r="G9226" s="26"/>
      <c r="H9226" s="26"/>
      <c r="I9226" s="27"/>
      <c r="J9226" s="28">
        <f t="shared" si="144"/>
        <v>0</v>
      </c>
      <c r="K9226" s="26"/>
      <c r="L9226" s="29"/>
      <c r="M9226" s="29"/>
      <c r="N9226" s="29"/>
      <c r="O9226" s="26"/>
      <c r="P9226" s="26"/>
      <c r="Q9226" s="30" t="s">
        <v>21</v>
      </c>
      <c r="R9226" s="31"/>
    </row>
    <row r="9227" spans="1:18" x14ac:dyDescent="0.25">
      <c r="A9227" s="25"/>
      <c r="B9227" s="26"/>
      <c r="C9227" s="26"/>
      <c r="D9227" s="26"/>
      <c r="E9227" s="26"/>
      <c r="F9227" s="26"/>
      <c r="G9227" s="26"/>
      <c r="H9227" s="26"/>
      <c r="I9227" s="27"/>
      <c r="J9227" s="28">
        <f t="shared" si="144"/>
        <v>0</v>
      </c>
      <c r="K9227" s="26"/>
      <c r="L9227" s="29"/>
      <c r="M9227" s="29"/>
      <c r="N9227" s="29"/>
      <c r="O9227" s="26"/>
      <c r="P9227" s="26"/>
      <c r="Q9227" s="30" t="s">
        <v>21</v>
      </c>
      <c r="R9227" s="31"/>
    </row>
    <row r="9228" spans="1:18" x14ac:dyDescent="0.25">
      <c r="A9228" s="25"/>
      <c r="B9228" s="26"/>
      <c r="C9228" s="26"/>
      <c r="D9228" s="26"/>
      <c r="E9228" s="26"/>
      <c r="F9228" s="26"/>
      <c r="G9228" s="26"/>
      <c r="H9228" s="26"/>
      <c r="I9228" s="27"/>
      <c r="J9228" s="28">
        <f t="shared" ref="J9228:J9291" si="145">G9228*I9228</f>
        <v>0</v>
      </c>
      <c r="K9228" s="26"/>
      <c r="L9228" s="29"/>
      <c r="M9228" s="29"/>
      <c r="N9228" s="29"/>
      <c r="O9228" s="26"/>
      <c r="P9228" s="26"/>
      <c r="Q9228" s="30" t="s">
        <v>21</v>
      </c>
      <c r="R9228" s="31"/>
    </row>
    <row r="9229" spans="1:18" x14ac:dyDescent="0.25">
      <c r="A9229" s="25"/>
      <c r="B9229" s="26"/>
      <c r="C9229" s="26"/>
      <c r="D9229" s="26"/>
      <c r="E9229" s="26"/>
      <c r="F9229" s="26"/>
      <c r="G9229" s="26"/>
      <c r="H9229" s="26"/>
      <c r="I9229" s="27"/>
      <c r="J9229" s="28">
        <f t="shared" si="145"/>
        <v>0</v>
      </c>
      <c r="K9229" s="26"/>
      <c r="L9229" s="29"/>
      <c r="M9229" s="29"/>
      <c r="N9229" s="29"/>
      <c r="O9229" s="26"/>
      <c r="P9229" s="26"/>
      <c r="Q9229" s="30" t="s">
        <v>21</v>
      </c>
      <c r="R9229" s="31"/>
    </row>
    <row r="9230" spans="1:18" x14ac:dyDescent="0.25">
      <c r="A9230" s="25"/>
      <c r="B9230" s="26"/>
      <c r="C9230" s="26"/>
      <c r="D9230" s="26"/>
      <c r="E9230" s="26"/>
      <c r="F9230" s="26"/>
      <c r="G9230" s="26"/>
      <c r="H9230" s="26"/>
      <c r="I9230" s="27"/>
      <c r="J9230" s="28">
        <f t="shared" si="145"/>
        <v>0</v>
      </c>
      <c r="K9230" s="26"/>
      <c r="L9230" s="29"/>
      <c r="M9230" s="29"/>
      <c r="N9230" s="29"/>
      <c r="O9230" s="26"/>
      <c r="P9230" s="26"/>
      <c r="Q9230" s="30" t="s">
        <v>21</v>
      </c>
      <c r="R9230" s="31"/>
    </row>
    <row r="9231" spans="1:18" x14ac:dyDescent="0.25">
      <c r="A9231" s="25"/>
      <c r="B9231" s="26"/>
      <c r="C9231" s="26"/>
      <c r="D9231" s="26"/>
      <c r="E9231" s="26"/>
      <c r="F9231" s="26"/>
      <c r="G9231" s="26"/>
      <c r="H9231" s="26"/>
      <c r="I9231" s="27"/>
      <c r="J9231" s="28">
        <f t="shared" si="145"/>
        <v>0</v>
      </c>
      <c r="K9231" s="26"/>
      <c r="L9231" s="29"/>
      <c r="M9231" s="29"/>
      <c r="N9231" s="29"/>
      <c r="O9231" s="26"/>
      <c r="P9231" s="26"/>
      <c r="Q9231" s="30" t="s">
        <v>21</v>
      </c>
      <c r="R9231" s="31"/>
    </row>
    <row r="9232" spans="1:18" x14ac:dyDescent="0.25">
      <c r="A9232" s="25"/>
      <c r="B9232" s="26"/>
      <c r="C9232" s="26"/>
      <c r="D9232" s="26"/>
      <c r="E9232" s="26"/>
      <c r="F9232" s="26"/>
      <c r="G9232" s="26"/>
      <c r="H9232" s="26"/>
      <c r="I9232" s="27"/>
      <c r="J9232" s="28">
        <f t="shared" si="145"/>
        <v>0</v>
      </c>
      <c r="K9232" s="26"/>
      <c r="L9232" s="29"/>
      <c r="M9232" s="29"/>
      <c r="N9232" s="29"/>
      <c r="O9232" s="26"/>
      <c r="P9232" s="26"/>
      <c r="Q9232" s="30" t="s">
        <v>21</v>
      </c>
      <c r="R9232" s="31"/>
    </row>
    <row r="9233" spans="1:18" x14ac:dyDescent="0.25">
      <c r="A9233" s="25"/>
      <c r="B9233" s="26"/>
      <c r="C9233" s="26"/>
      <c r="D9233" s="26"/>
      <c r="E9233" s="26"/>
      <c r="F9233" s="26"/>
      <c r="G9233" s="26"/>
      <c r="H9233" s="26"/>
      <c r="I9233" s="27"/>
      <c r="J9233" s="28">
        <f t="shared" si="145"/>
        <v>0</v>
      </c>
      <c r="K9233" s="26"/>
      <c r="L9233" s="29"/>
      <c r="M9233" s="29"/>
      <c r="N9233" s="29"/>
      <c r="O9233" s="26"/>
      <c r="P9233" s="26"/>
      <c r="Q9233" s="30" t="s">
        <v>21</v>
      </c>
      <c r="R9233" s="31"/>
    </row>
    <row r="9234" spans="1:18" x14ac:dyDescent="0.25">
      <c r="A9234" s="25"/>
      <c r="B9234" s="26"/>
      <c r="C9234" s="26"/>
      <c r="D9234" s="26"/>
      <c r="E9234" s="26"/>
      <c r="F9234" s="26"/>
      <c r="G9234" s="26"/>
      <c r="H9234" s="26"/>
      <c r="I9234" s="27"/>
      <c r="J9234" s="28">
        <f t="shared" si="145"/>
        <v>0</v>
      </c>
      <c r="K9234" s="26"/>
      <c r="L9234" s="29"/>
      <c r="M9234" s="29"/>
      <c r="N9234" s="29"/>
      <c r="O9234" s="26"/>
      <c r="P9234" s="26"/>
      <c r="Q9234" s="30" t="s">
        <v>21</v>
      </c>
      <c r="R9234" s="31"/>
    </row>
    <row r="9235" spans="1:18" x14ac:dyDescent="0.25">
      <c r="A9235" s="25"/>
      <c r="B9235" s="26"/>
      <c r="C9235" s="26"/>
      <c r="D9235" s="26"/>
      <c r="E9235" s="26"/>
      <c r="F9235" s="26"/>
      <c r="G9235" s="26"/>
      <c r="H9235" s="26"/>
      <c r="I9235" s="27"/>
      <c r="J9235" s="28">
        <f t="shared" si="145"/>
        <v>0</v>
      </c>
      <c r="K9235" s="26"/>
      <c r="L9235" s="29"/>
      <c r="M9235" s="29"/>
      <c r="N9235" s="29"/>
      <c r="O9235" s="26"/>
      <c r="P9235" s="26"/>
      <c r="Q9235" s="30" t="s">
        <v>21</v>
      </c>
      <c r="R9235" s="31"/>
    </row>
    <row r="9236" spans="1:18" x14ac:dyDescent="0.25">
      <c r="A9236" s="25"/>
      <c r="B9236" s="26"/>
      <c r="C9236" s="26"/>
      <c r="D9236" s="26"/>
      <c r="E9236" s="26"/>
      <c r="F9236" s="26"/>
      <c r="G9236" s="26"/>
      <c r="H9236" s="26"/>
      <c r="I9236" s="27"/>
      <c r="J9236" s="28">
        <f t="shared" si="145"/>
        <v>0</v>
      </c>
      <c r="K9236" s="26"/>
      <c r="L9236" s="29"/>
      <c r="M9236" s="29"/>
      <c r="N9236" s="29"/>
      <c r="O9236" s="26"/>
      <c r="P9236" s="26"/>
      <c r="Q9236" s="30" t="s">
        <v>21</v>
      </c>
      <c r="R9236" s="31"/>
    </row>
    <row r="9237" spans="1:18" x14ac:dyDescent="0.25">
      <c r="A9237" s="25"/>
      <c r="B9237" s="26"/>
      <c r="C9237" s="26"/>
      <c r="D9237" s="26"/>
      <c r="E9237" s="26"/>
      <c r="F9237" s="26"/>
      <c r="G9237" s="26"/>
      <c r="H9237" s="26"/>
      <c r="I9237" s="27"/>
      <c r="J9237" s="28">
        <f t="shared" si="145"/>
        <v>0</v>
      </c>
      <c r="K9237" s="26"/>
      <c r="L9237" s="29"/>
      <c r="M9237" s="29"/>
      <c r="N9237" s="29"/>
      <c r="O9237" s="26"/>
      <c r="P9237" s="26"/>
      <c r="Q9237" s="30" t="s">
        <v>21</v>
      </c>
      <c r="R9237" s="31"/>
    </row>
    <row r="9238" spans="1:18" x14ac:dyDescent="0.25">
      <c r="A9238" s="25"/>
      <c r="B9238" s="26"/>
      <c r="C9238" s="26"/>
      <c r="D9238" s="26"/>
      <c r="E9238" s="26"/>
      <c r="F9238" s="26"/>
      <c r="G9238" s="26"/>
      <c r="H9238" s="26"/>
      <c r="I9238" s="27"/>
      <c r="J9238" s="28">
        <f t="shared" si="145"/>
        <v>0</v>
      </c>
      <c r="K9238" s="26"/>
      <c r="L9238" s="29"/>
      <c r="M9238" s="29"/>
      <c r="N9238" s="29"/>
      <c r="O9238" s="26"/>
      <c r="P9238" s="26"/>
      <c r="Q9238" s="30" t="s">
        <v>21</v>
      </c>
      <c r="R9238" s="31"/>
    </row>
    <row r="9239" spans="1:18" x14ac:dyDescent="0.25">
      <c r="A9239" s="25"/>
      <c r="B9239" s="26"/>
      <c r="C9239" s="26"/>
      <c r="D9239" s="26"/>
      <c r="E9239" s="26"/>
      <c r="F9239" s="26"/>
      <c r="G9239" s="26"/>
      <c r="H9239" s="26"/>
      <c r="I9239" s="27"/>
      <c r="J9239" s="28">
        <f t="shared" si="145"/>
        <v>0</v>
      </c>
      <c r="K9239" s="26"/>
      <c r="L9239" s="29"/>
      <c r="M9239" s="29"/>
      <c r="N9239" s="29"/>
      <c r="O9239" s="26"/>
      <c r="P9239" s="26"/>
      <c r="Q9239" s="30" t="s">
        <v>21</v>
      </c>
      <c r="R9239" s="31"/>
    </row>
    <row r="9240" spans="1:18" x14ac:dyDescent="0.25">
      <c r="A9240" s="25"/>
      <c r="B9240" s="26"/>
      <c r="C9240" s="26"/>
      <c r="D9240" s="26"/>
      <c r="E9240" s="26"/>
      <c r="F9240" s="26"/>
      <c r="G9240" s="26"/>
      <c r="H9240" s="26"/>
      <c r="I9240" s="27"/>
      <c r="J9240" s="28">
        <f t="shared" si="145"/>
        <v>0</v>
      </c>
      <c r="K9240" s="26"/>
      <c r="L9240" s="29"/>
      <c r="M9240" s="29"/>
      <c r="N9240" s="29"/>
      <c r="O9240" s="26"/>
      <c r="P9240" s="26"/>
      <c r="Q9240" s="30" t="s">
        <v>21</v>
      </c>
      <c r="R9240" s="31"/>
    </row>
    <row r="9241" spans="1:18" x14ac:dyDescent="0.25">
      <c r="A9241" s="25"/>
      <c r="B9241" s="26"/>
      <c r="C9241" s="26"/>
      <c r="D9241" s="26"/>
      <c r="E9241" s="26"/>
      <c r="F9241" s="26"/>
      <c r="G9241" s="26"/>
      <c r="H9241" s="26"/>
      <c r="I9241" s="27"/>
      <c r="J9241" s="28">
        <f t="shared" si="145"/>
        <v>0</v>
      </c>
      <c r="K9241" s="26"/>
      <c r="L9241" s="29"/>
      <c r="M9241" s="29"/>
      <c r="N9241" s="29"/>
      <c r="O9241" s="26"/>
      <c r="P9241" s="26"/>
      <c r="Q9241" s="30" t="s">
        <v>21</v>
      </c>
      <c r="R9241" s="31"/>
    </row>
    <row r="9242" spans="1:18" x14ac:dyDescent="0.25">
      <c r="A9242" s="25"/>
      <c r="B9242" s="26"/>
      <c r="C9242" s="26"/>
      <c r="D9242" s="26"/>
      <c r="E9242" s="26"/>
      <c r="F9242" s="26"/>
      <c r="G9242" s="26"/>
      <c r="H9242" s="26"/>
      <c r="I9242" s="27"/>
      <c r="J9242" s="28">
        <f t="shared" si="145"/>
        <v>0</v>
      </c>
      <c r="K9242" s="26"/>
      <c r="L9242" s="29"/>
      <c r="M9242" s="29"/>
      <c r="N9242" s="29"/>
      <c r="O9242" s="26"/>
      <c r="P9242" s="26"/>
      <c r="Q9242" s="30" t="s">
        <v>21</v>
      </c>
      <c r="R9242" s="31"/>
    </row>
    <row r="9243" spans="1:18" x14ac:dyDescent="0.25">
      <c r="A9243" s="25"/>
      <c r="B9243" s="26"/>
      <c r="C9243" s="26"/>
      <c r="D9243" s="26"/>
      <c r="E9243" s="26"/>
      <c r="F9243" s="26"/>
      <c r="G9243" s="26"/>
      <c r="H9243" s="26"/>
      <c r="I9243" s="27"/>
      <c r="J9243" s="28">
        <f t="shared" si="145"/>
        <v>0</v>
      </c>
      <c r="K9243" s="26"/>
      <c r="L9243" s="29"/>
      <c r="M9243" s="29"/>
      <c r="N9243" s="29"/>
      <c r="O9243" s="26"/>
      <c r="P9243" s="26"/>
      <c r="Q9243" s="30" t="s">
        <v>21</v>
      </c>
      <c r="R9243" s="31"/>
    </row>
    <row r="9244" spans="1:18" x14ac:dyDescent="0.25">
      <c r="A9244" s="25"/>
      <c r="B9244" s="26"/>
      <c r="C9244" s="26"/>
      <c r="D9244" s="26"/>
      <c r="E9244" s="26"/>
      <c r="F9244" s="26"/>
      <c r="G9244" s="26"/>
      <c r="H9244" s="26"/>
      <c r="I9244" s="27"/>
      <c r="J9244" s="28">
        <f t="shared" si="145"/>
        <v>0</v>
      </c>
      <c r="K9244" s="26"/>
      <c r="L9244" s="29"/>
      <c r="M9244" s="29"/>
      <c r="N9244" s="29"/>
      <c r="O9244" s="26"/>
      <c r="P9244" s="26"/>
      <c r="Q9244" s="30" t="s">
        <v>21</v>
      </c>
      <c r="R9244" s="31"/>
    </row>
    <row r="9245" spans="1:18" x14ac:dyDescent="0.25">
      <c r="A9245" s="25"/>
      <c r="B9245" s="26"/>
      <c r="C9245" s="26"/>
      <c r="D9245" s="26"/>
      <c r="E9245" s="26"/>
      <c r="F9245" s="26"/>
      <c r="G9245" s="26"/>
      <c r="H9245" s="26"/>
      <c r="I9245" s="27"/>
      <c r="J9245" s="28">
        <f t="shared" si="145"/>
        <v>0</v>
      </c>
      <c r="K9245" s="26"/>
      <c r="L9245" s="29"/>
      <c r="M9245" s="29"/>
      <c r="N9245" s="29"/>
      <c r="O9245" s="26"/>
      <c r="P9245" s="26"/>
      <c r="Q9245" s="30" t="s">
        <v>21</v>
      </c>
      <c r="R9245" s="31"/>
    </row>
    <row r="9246" spans="1:18" x14ac:dyDescent="0.25">
      <c r="A9246" s="25"/>
      <c r="B9246" s="26"/>
      <c r="C9246" s="26"/>
      <c r="D9246" s="26"/>
      <c r="E9246" s="26"/>
      <c r="F9246" s="26"/>
      <c r="G9246" s="26"/>
      <c r="H9246" s="26"/>
      <c r="I9246" s="27"/>
      <c r="J9246" s="28">
        <f t="shared" si="145"/>
        <v>0</v>
      </c>
      <c r="K9246" s="26"/>
      <c r="L9246" s="29"/>
      <c r="M9246" s="29"/>
      <c r="N9246" s="29"/>
      <c r="O9246" s="26"/>
      <c r="P9246" s="26"/>
      <c r="Q9246" s="30" t="s">
        <v>21</v>
      </c>
      <c r="R9246" s="31"/>
    </row>
    <row r="9247" spans="1:18" x14ac:dyDescent="0.25">
      <c r="A9247" s="25"/>
      <c r="B9247" s="26"/>
      <c r="C9247" s="26"/>
      <c r="D9247" s="26"/>
      <c r="E9247" s="26"/>
      <c r="F9247" s="26"/>
      <c r="G9247" s="26"/>
      <c r="H9247" s="26"/>
      <c r="I9247" s="27"/>
      <c r="J9247" s="28">
        <f t="shared" si="145"/>
        <v>0</v>
      </c>
      <c r="K9247" s="26"/>
      <c r="L9247" s="29"/>
      <c r="M9247" s="29"/>
      <c r="N9247" s="29"/>
      <c r="O9247" s="26"/>
      <c r="P9247" s="26"/>
      <c r="Q9247" s="30" t="s">
        <v>21</v>
      </c>
      <c r="R9247" s="31"/>
    </row>
    <row r="9248" spans="1:18" x14ac:dyDescent="0.25">
      <c r="A9248" s="25"/>
      <c r="B9248" s="26"/>
      <c r="C9248" s="26"/>
      <c r="D9248" s="26"/>
      <c r="E9248" s="26"/>
      <c r="F9248" s="26"/>
      <c r="G9248" s="26"/>
      <c r="H9248" s="26"/>
      <c r="I9248" s="27"/>
      <c r="J9248" s="28">
        <f t="shared" si="145"/>
        <v>0</v>
      </c>
      <c r="K9248" s="26"/>
      <c r="L9248" s="29"/>
      <c r="M9248" s="29"/>
      <c r="N9248" s="29"/>
      <c r="O9248" s="26"/>
      <c r="P9248" s="26"/>
      <c r="Q9248" s="30" t="s">
        <v>21</v>
      </c>
      <c r="R9248" s="31"/>
    </row>
    <row r="9249" spans="1:18" x14ac:dyDescent="0.25">
      <c r="A9249" s="25"/>
      <c r="B9249" s="26"/>
      <c r="C9249" s="26"/>
      <c r="D9249" s="26"/>
      <c r="E9249" s="26"/>
      <c r="F9249" s="26"/>
      <c r="G9249" s="26"/>
      <c r="H9249" s="26"/>
      <c r="I9249" s="27"/>
      <c r="J9249" s="28">
        <f t="shared" si="145"/>
        <v>0</v>
      </c>
      <c r="K9249" s="26"/>
      <c r="L9249" s="29"/>
      <c r="M9249" s="29"/>
      <c r="N9249" s="29"/>
      <c r="O9249" s="26"/>
      <c r="P9249" s="26"/>
      <c r="Q9249" s="30" t="s">
        <v>21</v>
      </c>
      <c r="R9249" s="31"/>
    </row>
    <row r="9250" spans="1:18" x14ac:dyDescent="0.25">
      <c r="A9250" s="25"/>
      <c r="B9250" s="26"/>
      <c r="C9250" s="26"/>
      <c r="D9250" s="26"/>
      <c r="E9250" s="26"/>
      <c r="F9250" s="26"/>
      <c r="G9250" s="26"/>
      <c r="H9250" s="26"/>
      <c r="I9250" s="27"/>
      <c r="J9250" s="28">
        <f t="shared" si="145"/>
        <v>0</v>
      </c>
      <c r="K9250" s="26"/>
      <c r="L9250" s="29"/>
      <c r="M9250" s="29"/>
      <c r="N9250" s="29"/>
      <c r="O9250" s="26"/>
      <c r="P9250" s="26"/>
      <c r="Q9250" s="30" t="s">
        <v>21</v>
      </c>
      <c r="R9250" s="31"/>
    </row>
    <row r="9251" spans="1:18" x14ac:dyDescent="0.25">
      <c r="A9251" s="25"/>
      <c r="B9251" s="26"/>
      <c r="C9251" s="26"/>
      <c r="D9251" s="26"/>
      <c r="E9251" s="26"/>
      <c r="F9251" s="26"/>
      <c r="G9251" s="26"/>
      <c r="H9251" s="26"/>
      <c r="I9251" s="27"/>
      <c r="J9251" s="28">
        <f t="shared" si="145"/>
        <v>0</v>
      </c>
      <c r="K9251" s="26"/>
      <c r="L9251" s="29"/>
      <c r="M9251" s="29"/>
      <c r="N9251" s="29"/>
      <c r="O9251" s="26"/>
      <c r="P9251" s="26"/>
      <c r="Q9251" s="30" t="s">
        <v>21</v>
      </c>
      <c r="R9251" s="31"/>
    </row>
    <row r="9252" spans="1:18" x14ac:dyDescent="0.25">
      <c r="A9252" s="25"/>
      <c r="B9252" s="26"/>
      <c r="C9252" s="26"/>
      <c r="D9252" s="26"/>
      <c r="E9252" s="26"/>
      <c r="F9252" s="26"/>
      <c r="G9252" s="26"/>
      <c r="H9252" s="26"/>
      <c r="I9252" s="27"/>
      <c r="J9252" s="28">
        <f t="shared" si="145"/>
        <v>0</v>
      </c>
      <c r="K9252" s="26"/>
      <c r="L9252" s="29"/>
      <c r="M9252" s="29"/>
      <c r="N9252" s="29"/>
      <c r="O9252" s="26"/>
      <c r="P9252" s="26"/>
      <c r="Q9252" s="30" t="s">
        <v>21</v>
      </c>
      <c r="R9252" s="31"/>
    </row>
    <row r="9253" spans="1:18" x14ac:dyDescent="0.25">
      <c r="A9253" s="25"/>
      <c r="B9253" s="26"/>
      <c r="C9253" s="26"/>
      <c r="D9253" s="26"/>
      <c r="E9253" s="26"/>
      <c r="F9253" s="26"/>
      <c r="G9253" s="26"/>
      <c r="H9253" s="26"/>
      <c r="I9253" s="27"/>
      <c r="J9253" s="28">
        <f t="shared" si="145"/>
        <v>0</v>
      </c>
      <c r="K9253" s="26"/>
      <c r="L9253" s="29"/>
      <c r="M9253" s="29"/>
      <c r="N9253" s="29"/>
      <c r="O9253" s="26"/>
      <c r="P9253" s="26"/>
      <c r="Q9253" s="30" t="s">
        <v>21</v>
      </c>
      <c r="R9253" s="31"/>
    </row>
    <row r="9254" spans="1:18" x14ac:dyDescent="0.25">
      <c r="A9254" s="25"/>
      <c r="B9254" s="26"/>
      <c r="C9254" s="26"/>
      <c r="D9254" s="26"/>
      <c r="E9254" s="26"/>
      <c r="F9254" s="26"/>
      <c r="G9254" s="26"/>
      <c r="H9254" s="26"/>
      <c r="I9254" s="27"/>
      <c r="J9254" s="28">
        <f t="shared" si="145"/>
        <v>0</v>
      </c>
      <c r="K9254" s="26"/>
      <c r="L9254" s="29"/>
      <c r="M9254" s="29"/>
      <c r="N9254" s="29"/>
      <c r="O9254" s="26"/>
      <c r="P9254" s="26"/>
      <c r="Q9254" s="30" t="s">
        <v>21</v>
      </c>
      <c r="R9254" s="31"/>
    </row>
    <row r="9255" spans="1:18" x14ac:dyDescent="0.25">
      <c r="A9255" s="25"/>
      <c r="B9255" s="26"/>
      <c r="C9255" s="26"/>
      <c r="D9255" s="26"/>
      <c r="E9255" s="26"/>
      <c r="F9255" s="26"/>
      <c r="G9255" s="26"/>
      <c r="H9255" s="26"/>
      <c r="I9255" s="27"/>
      <c r="J9255" s="28">
        <f t="shared" si="145"/>
        <v>0</v>
      </c>
      <c r="K9255" s="26"/>
      <c r="L9255" s="29"/>
      <c r="M9255" s="29"/>
      <c r="N9255" s="29"/>
      <c r="O9255" s="26"/>
      <c r="P9255" s="26"/>
      <c r="Q9255" s="30" t="s">
        <v>21</v>
      </c>
      <c r="R9255" s="31"/>
    </row>
    <row r="9256" spans="1:18" x14ac:dyDescent="0.25">
      <c r="A9256" s="25"/>
      <c r="B9256" s="26"/>
      <c r="C9256" s="26"/>
      <c r="D9256" s="26"/>
      <c r="E9256" s="26"/>
      <c r="F9256" s="26"/>
      <c r="G9256" s="26"/>
      <c r="H9256" s="26"/>
      <c r="I9256" s="27"/>
      <c r="J9256" s="28">
        <f t="shared" si="145"/>
        <v>0</v>
      </c>
      <c r="K9256" s="26"/>
      <c r="L9256" s="29"/>
      <c r="M9256" s="29"/>
      <c r="N9256" s="29"/>
      <c r="O9256" s="26"/>
      <c r="P9256" s="26"/>
      <c r="Q9256" s="30" t="s">
        <v>21</v>
      </c>
      <c r="R9256" s="31"/>
    </row>
    <row r="9257" spans="1:18" x14ac:dyDescent="0.25">
      <c r="A9257" s="25"/>
      <c r="B9257" s="26"/>
      <c r="C9257" s="26"/>
      <c r="D9257" s="26"/>
      <c r="E9257" s="26"/>
      <c r="F9257" s="26"/>
      <c r="G9257" s="26"/>
      <c r="H9257" s="26"/>
      <c r="I9257" s="27"/>
      <c r="J9257" s="28">
        <f t="shared" si="145"/>
        <v>0</v>
      </c>
      <c r="K9257" s="26"/>
      <c r="L9257" s="29"/>
      <c r="M9257" s="29"/>
      <c r="N9257" s="29"/>
      <c r="O9257" s="26"/>
      <c r="P9257" s="26"/>
      <c r="Q9257" s="30" t="s">
        <v>21</v>
      </c>
      <c r="R9257" s="31"/>
    </row>
    <row r="9258" spans="1:18" x14ac:dyDescent="0.25">
      <c r="A9258" s="25"/>
      <c r="B9258" s="26"/>
      <c r="C9258" s="26"/>
      <c r="D9258" s="26"/>
      <c r="E9258" s="26"/>
      <c r="F9258" s="26"/>
      <c r="G9258" s="26"/>
      <c r="H9258" s="26"/>
      <c r="I9258" s="27"/>
      <c r="J9258" s="28">
        <f t="shared" si="145"/>
        <v>0</v>
      </c>
      <c r="K9258" s="26"/>
      <c r="L9258" s="29"/>
      <c r="M9258" s="29"/>
      <c r="N9258" s="29"/>
      <c r="O9258" s="26"/>
      <c r="P9258" s="26"/>
      <c r="Q9258" s="30" t="s">
        <v>21</v>
      </c>
      <c r="R9258" s="31"/>
    </row>
    <row r="9259" spans="1:18" x14ac:dyDescent="0.25">
      <c r="A9259" s="25"/>
      <c r="B9259" s="26"/>
      <c r="C9259" s="26"/>
      <c r="D9259" s="26"/>
      <c r="E9259" s="26"/>
      <c r="F9259" s="26"/>
      <c r="G9259" s="26"/>
      <c r="H9259" s="26"/>
      <c r="I9259" s="27"/>
      <c r="J9259" s="28">
        <f t="shared" si="145"/>
        <v>0</v>
      </c>
      <c r="K9259" s="26"/>
      <c r="L9259" s="29"/>
      <c r="M9259" s="29"/>
      <c r="N9259" s="29"/>
      <c r="O9259" s="26"/>
      <c r="P9259" s="26"/>
      <c r="Q9259" s="30" t="s">
        <v>21</v>
      </c>
      <c r="R9259" s="31"/>
    </row>
    <row r="9260" spans="1:18" x14ac:dyDescent="0.25">
      <c r="A9260" s="25"/>
      <c r="B9260" s="26"/>
      <c r="C9260" s="26"/>
      <c r="D9260" s="26"/>
      <c r="E9260" s="26"/>
      <c r="F9260" s="26"/>
      <c r="G9260" s="26"/>
      <c r="H9260" s="26"/>
      <c r="I9260" s="27"/>
      <c r="J9260" s="28">
        <f t="shared" si="145"/>
        <v>0</v>
      </c>
      <c r="K9260" s="26"/>
      <c r="L9260" s="29"/>
      <c r="M9260" s="29"/>
      <c r="N9260" s="29"/>
      <c r="O9260" s="26"/>
      <c r="P9260" s="26"/>
      <c r="Q9260" s="30" t="s">
        <v>21</v>
      </c>
      <c r="R9260" s="31"/>
    </row>
    <row r="9261" spans="1:18" x14ac:dyDescent="0.25">
      <c r="A9261" s="25"/>
      <c r="B9261" s="26"/>
      <c r="C9261" s="26"/>
      <c r="D9261" s="26"/>
      <c r="E9261" s="26"/>
      <c r="F9261" s="26"/>
      <c r="G9261" s="26"/>
      <c r="H9261" s="26"/>
      <c r="I9261" s="27"/>
      <c r="J9261" s="28">
        <f t="shared" si="145"/>
        <v>0</v>
      </c>
      <c r="K9261" s="26"/>
      <c r="L9261" s="29"/>
      <c r="M9261" s="29"/>
      <c r="N9261" s="29"/>
      <c r="O9261" s="26"/>
      <c r="P9261" s="26"/>
      <c r="Q9261" s="30" t="s">
        <v>21</v>
      </c>
      <c r="R9261" s="31"/>
    </row>
    <row r="9262" spans="1:18" x14ac:dyDescent="0.25">
      <c r="A9262" s="25"/>
      <c r="B9262" s="26"/>
      <c r="C9262" s="26"/>
      <c r="D9262" s="26"/>
      <c r="E9262" s="26"/>
      <c r="F9262" s="26"/>
      <c r="G9262" s="26"/>
      <c r="H9262" s="26"/>
      <c r="I9262" s="27"/>
      <c r="J9262" s="28">
        <f t="shared" si="145"/>
        <v>0</v>
      </c>
      <c r="K9262" s="26"/>
      <c r="L9262" s="29"/>
      <c r="M9262" s="29"/>
      <c r="N9262" s="29"/>
      <c r="O9262" s="26"/>
      <c r="P9262" s="26"/>
      <c r="Q9262" s="30" t="s">
        <v>21</v>
      </c>
      <c r="R9262" s="31"/>
    </row>
    <row r="9263" spans="1:18" x14ac:dyDescent="0.25">
      <c r="A9263" s="25"/>
      <c r="B9263" s="26"/>
      <c r="C9263" s="26"/>
      <c r="D9263" s="26"/>
      <c r="E9263" s="26"/>
      <c r="F9263" s="26"/>
      <c r="G9263" s="26"/>
      <c r="H9263" s="26"/>
      <c r="I9263" s="27"/>
      <c r="J9263" s="28">
        <f t="shared" si="145"/>
        <v>0</v>
      </c>
      <c r="K9263" s="26"/>
      <c r="L9263" s="29"/>
      <c r="M9263" s="29"/>
      <c r="N9263" s="29"/>
      <c r="O9263" s="26"/>
      <c r="P9263" s="26"/>
      <c r="Q9263" s="30" t="s">
        <v>21</v>
      </c>
      <c r="R9263" s="31"/>
    </row>
    <row r="9264" spans="1:18" x14ac:dyDescent="0.25">
      <c r="A9264" s="25"/>
      <c r="B9264" s="26"/>
      <c r="C9264" s="26"/>
      <c r="D9264" s="26"/>
      <c r="E9264" s="26"/>
      <c r="F9264" s="26"/>
      <c r="G9264" s="26"/>
      <c r="H9264" s="26"/>
      <c r="I9264" s="27"/>
      <c r="J9264" s="28">
        <f t="shared" si="145"/>
        <v>0</v>
      </c>
      <c r="K9264" s="26"/>
      <c r="L9264" s="29"/>
      <c r="M9264" s="29"/>
      <c r="N9264" s="29"/>
      <c r="O9264" s="26"/>
      <c r="P9264" s="26"/>
      <c r="Q9264" s="30" t="s">
        <v>21</v>
      </c>
      <c r="R9264" s="31"/>
    </row>
    <row r="9265" spans="1:18" x14ac:dyDescent="0.25">
      <c r="A9265" s="25"/>
      <c r="B9265" s="26"/>
      <c r="C9265" s="26"/>
      <c r="D9265" s="26"/>
      <c r="E9265" s="26"/>
      <c r="F9265" s="26"/>
      <c r="G9265" s="26"/>
      <c r="H9265" s="26"/>
      <c r="I9265" s="27"/>
      <c r="J9265" s="28">
        <f t="shared" si="145"/>
        <v>0</v>
      </c>
      <c r="K9265" s="26"/>
      <c r="L9265" s="29"/>
      <c r="M9265" s="29"/>
      <c r="N9265" s="29"/>
      <c r="O9265" s="26"/>
      <c r="P9265" s="26"/>
      <c r="Q9265" s="30" t="s">
        <v>21</v>
      </c>
      <c r="R9265" s="31"/>
    </row>
    <row r="9266" spans="1:18" x14ac:dyDescent="0.25">
      <c r="A9266" s="25"/>
      <c r="B9266" s="26"/>
      <c r="C9266" s="26"/>
      <c r="D9266" s="26"/>
      <c r="E9266" s="26"/>
      <c r="F9266" s="26"/>
      <c r="G9266" s="26"/>
      <c r="H9266" s="26"/>
      <c r="I9266" s="27"/>
      <c r="J9266" s="28">
        <f t="shared" si="145"/>
        <v>0</v>
      </c>
      <c r="K9266" s="26"/>
      <c r="L9266" s="29"/>
      <c r="M9266" s="29"/>
      <c r="N9266" s="29"/>
      <c r="O9266" s="26"/>
      <c r="P9266" s="26"/>
      <c r="Q9266" s="30" t="s">
        <v>21</v>
      </c>
      <c r="R9266" s="31"/>
    </row>
    <row r="9267" spans="1:18" x14ac:dyDescent="0.25">
      <c r="A9267" s="25"/>
      <c r="B9267" s="26"/>
      <c r="C9267" s="26"/>
      <c r="D9267" s="26"/>
      <c r="E9267" s="26"/>
      <c r="F9267" s="26"/>
      <c r="G9267" s="26"/>
      <c r="H9267" s="26"/>
      <c r="I9267" s="27"/>
      <c r="J9267" s="28">
        <f t="shared" si="145"/>
        <v>0</v>
      </c>
      <c r="K9267" s="26"/>
      <c r="L9267" s="29"/>
      <c r="M9267" s="29"/>
      <c r="N9267" s="29"/>
      <c r="O9267" s="26"/>
      <c r="P9267" s="26"/>
      <c r="Q9267" s="30" t="s">
        <v>21</v>
      </c>
      <c r="R9267" s="31"/>
    </row>
    <row r="9268" spans="1:18" x14ac:dyDescent="0.25">
      <c r="A9268" s="25"/>
      <c r="B9268" s="26"/>
      <c r="C9268" s="26"/>
      <c r="D9268" s="26"/>
      <c r="E9268" s="26"/>
      <c r="F9268" s="26"/>
      <c r="G9268" s="26"/>
      <c r="H9268" s="26"/>
      <c r="I9268" s="27"/>
      <c r="J9268" s="28">
        <f t="shared" si="145"/>
        <v>0</v>
      </c>
      <c r="K9268" s="26"/>
      <c r="L9268" s="29"/>
      <c r="M9268" s="29"/>
      <c r="N9268" s="29"/>
      <c r="O9268" s="26"/>
      <c r="P9268" s="26"/>
      <c r="Q9268" s="30" t="s">
        <v>21</v>
      </c>
      <c r="R9268" s="31"/>
    </row>
    <row r="9269" spans="1:18" x14ac:dyDescent="0.25">
      <c r="A9269" s="25"/>
      <c r="B9269" s="26"/>
      <c r="C9269" s="26"/>
      <c r="D9269" s="26"/>
      <c r="E9269" s="26"/>
      <c r="F9269" s="26"/>
      <c r="G9269" s="26"/>
      <c r="H9269" s="26"/>
      <c r="I9269" s="27"/>
      <c r="J9269" s="28">
        <f t="shared" si="145"/>
        <v>0</v>
      </c>
      <c r="K9269" s="26"/>
      <c r="L9269" s="29"/>
      <c r="M9269" s="29"/>
      <c r="N9269" s="29"/>
      <c r="O9269" s="26"/>
      <c r="P9269" s="26"/>
      <c r="Q9269" s="30" t="s">
        <v>21</v>
      </c>
      <c r="R9269" s="31"/>
    </row>
    <row r="9270" spans="1:18" x14ac:dyDescent="0.25">
      <c r="A9270" s="25"/>
      <c r="B9270" s="26"/>
      <c r="C9270" s="26"/>
      <c r="D9270" s="26"/>
      <c r="E9270" s="26"/>
      <c r="F9270" s="26"/>
      <c r="G9270" s="26"/>
      <c r="H9270" s="26"/>
      <c r="I9270" s="27"/>
      <c r="J9270" s="28">
        <f t="shared" si="145"/>
        <v>0</v>
      </c>
      <c r="K9270" s="26"/>
      <c r="L9270" s="29"/>
      <c r="M9270" s="29"/>
      <c r="N9270" s="29"/>
      <c r="O9270" s="26"/>
      <c r="P9270" s="26"/>
      <c r="Q9270" s="30" t="s">
        <v>21</v>
      </c>
      <c r="R9270" s="31"/>
    </row>
    <row r="9271" spans="1:18" x14ac:dyDescent="0.25">
      <c r="A9271" s="25"/>
      <c r="B9271" s="26"/>
      <c r="C9271" s="26"/>
      <c r="D9271" s="26"/>
      <c r="E9271" s="26"/>
      <c r="F9271" s="26"/>
      <c r="G9271" s="26"/>
      <c r="H9271" s="26"/>
      <c r="I9271" s="27"/>
      <c r="J9271" s="28">
        <f t="shared" si="145"/>
        <v>0</v>
      </c>
      <c r="K9271" s="26"/>
      <c r="L9271" s="29"/>
      <c r="M9271" s="29"/>
      <c r="N9271" s="29"/>
      <c r="O9271" s="26"/>
      <c r="P9271" s="26"/>
      <c r="Q9271" s="30" t="s">
        <v>21</v>
      </c>
      <c r="R9271" s="31"/>
    </row>
    <row r="9272" spans="1:18" x14ac:dyDescent="0.25">
      <c r="A9272" s="25"/>
      <c r="B9272" s="26"/>
      <c r="C9272" s="26"/>
      <c r="D9272" s="26"/>
      <c r="E9272" s="26"/>
      <c r="F9272" s="26"/>
      <c r="G9272" s="26"/>
      <c r="H9272" s="26"/>
      <c r="I9272" s="27"/>
      <c r="J9272" s="28">
        <f t="shared" si="145"/>
        <v>0</v>
      </c>
      <c r="K9272" s="26"/>
      <c r="L9272" s="29"/>
      <c r="M9272" s="29"/>
      <c r="N9272" s="29"/>
      <c r="O9272" s="26"/>
      <c r="P9272" s="26"/>
      <c r="Q9272" s="30" t="s">
        <v>21</v>
      </c>
      <c r="R9272" s="31"/>
    </row>
    <row r="9273" spans="1:18" x14ac:dyDescent="0.25">
      <c r="A9273" s="25"/>
      <c r="B9273" s="26"/>
      <c r="C9273" s="26"/>
      <c r="D9273" s="26"/>
      <c r="E9273" s="26"/>
      <c r="F9273" s="26"/>
      <c r="G9273" s="26"/>
      <c r="H9273" s="26"/>
      <c r="I9273" s="27"/>
      <c r="J9273" s="28">
        <f t="shared" si="145"/>
        <v>0</v>
      </c>
      <c r="K9273" s="26"/>
      <c r="L9273" s="29"/>
      <c r="M9273" s="29"/>
      <c r="N9273" s="29"/>
      <c r="O9273" s="26"/>
      <c r="P9273" s="26"/>
      <c r="Q9273" s="30" t="s">
        <v>21</v>
      </c>
      <c r="R9273" s="31"/>
    </row>
    <row r="9274" spans="1:18" x14ac:dyDescent="0.25">
      <c r="A9274" s="25"/>
      <c r="B9274" s="26"/>
      <c r="C9274" s="26"/>
      <c r="D9274" s="26"/>
      <c r="E9274" s="26"/>
      <c r="F9274" s="26"/>
      <c r="G9274" s="26"/>
      <c r="H9274" s="26"/>
      <c r="I9274" s="27"/>
      <c r="J9274" s="28">
        <f t="shared" si="145"/>
        <v>0</v>
      </c>
      <c r="K9274" s="26"/>
      <c r="L9274" s="29"/>
      <c r="M9274" s="29"/>
      <c r="N9274" s="29"/>
      <c r="O9274" s="26"/>
      <c r="P9274" s="26"/>
      <c r="Q9274" s="30" t="s">
        <v>21</v>
      </c>
      <c r="R9274" s="31"/>
    </row>
    <row r="9275" spans="1:18" x14ac:dyDescent="0.25">
      <c r="A9275" s="25"/>
      <c r="B9275" s="26"/>
      <c r="C9275" s="26"/>
      <c r="D9275" s="26"/>
      <c r="E9275" s="26"/>
      <c r="F9275" s="26"/>
      <c r="G9275" s="26"/>
      <c r="H9275" s="26"/>
      <c r="I9275" s="27"/>
      <c r="J9275" s="28">
        <f t="shared" si="145"/>
        <v>0</v>
      </c>
      <c r="K9275" s="26"/>
      <c r="L9275" s="29"/>
      <c r="M9275" s="29"/>
      <c r="N9275" s="29"/>
      <c r="O9275" s="26"/>
      <c r="P9275" s="26"/>
      <c r="Q9275" s="30" t="s">
        <v>21</v>
      </c>
      <c r="R9275" s="31"/>
    </row>
    <row r="9276" spans="1:18" x14ac:dyDescent="0.25">
      <c r="A9276" s="25"/>
      <c r="B9276" s="26"/>
      <c r="C9276" s="26"/>
      <c r="D9276" s="26"/>
      <c r="E9276" s="26"/>
      <c r="F9276" s="26"/>
      <c r="G9276" s="26"/>
      <c r="H9276" s="26"/>
      <c r="I9276" s="27"/>
      <c r="J9276" s="28">
        <f t="shared" si="145"/>
        <v>0</v>
      </c>
      <c r="K9276" s="26"/>
      <c r="L9276" s="29"/>
      <c r="M9276" s="29"/>
      <c r="N9276" s="29"/>
      <c r="O9276" s="26"/>
      <c r="P9276" s="26"/>
      <c r="Q9276" s="30" t="s">
        <v>21</v>
      </c>
      <c r="R9276" s="31"/>
    </row>
    <row r="9277" spans="1:18" x14ac:dyDescent="0.25">
      <c r="A9277" s="25"/>
      <c r="B9277" s="26"/>
      <c r="C9277" s="26"/>
      <c r="D9277" s="26"/>
      <c r="E9277" s="26"/>
      <c r="F9277" s="26"/>
      <c r="G9277" s="26"/>
      <c r="H9277" s="26"/>
      <c r="I9277" s="27"/>
      <c r="J9277" s="28">
        <f t="shared" si="145"/>
        <v>0</v>
      </c>
      <c r="K9277" s="26"/>
      <c r="L9277" s="29"/>
      <c r="M9277" s="29"/>
      <c r="N9277" s="29"/>
      <c r="O9277" s="26"/>
      <c r="P9277" s="26"/>
      <c r="Q9277" s="30" t="s">
        <v>21</v>
      </c>
      <c r="R9277" s="31"/>
    </row>
    <row r="9278" spans="1:18" x14ac:dyDescent="0.25">
      <c r="A9278" s="25"/>
      <c r="B9278" s="26"/>
      <c r="C9278" s="26"/>
      <c r="D9278" s="26"/>
      <c r="E9278" s="26"/>
      <c r="F9278" s="26"/>
      <c r="G9278" s="26"/>
      <c r="H9278" s="26"/>
      <c r="I9278" s="27"/>
      <c r="J9278" s="28">
        <f t="shared" si="145"/>
        <v>0</v>
      </c>
      <c r="K9278" s="26"/>
      <c r="L9278" s="29"/>
      <c r="M9278" s="29"/>
      <c r="N9278" s="29"/>
      <c r="O9278" s="26"/>
      <c r="P9278" s="26"/>
      <c r="Q9278" s="30" t="s">
        <v>21</v>
      </c>
      <c r="R9278" s="31"/>
    </row>
    <row r="9279" spans="1:18" x14ac:dyDescent="0.25">
      <c r="A9279" s="25"/>
      <c r="B9279" s="26"/>
      <c r="C9279" s="26"/>
      <c r="D9279" s="26"/>
      <c r="E9279" s="26"/>
      <c r="F9279" s="26"/>
      <c r="G9279" s="26"/>
      <c r="H9279" s="26"/>
      <c r="I9279" s="27"/>
      <c r="J9279" s="28">
        <f t="shared" si="145"/>
        <v>0</v>
      </c>
      <c r="K9279" s="26"/>
      <c r="L9279" s="29"/>
      <c r="M9279" s="29"/>
      <c r="N9279" s="29"/>
      <c r="O9279" s="26"/>
      <c r="P9279" s="26"/>
      <c r="Q9279" s="30" t="s">
        <v>21</v>
      </c>
      <c r="R9279" s="31"/>
    </row>
    <row r="9280" spans="1:18" x14ac:dyDescent="0.25">
      <c r="A9280" s="25"/>
      <c r="B9280" s="26"/>
      <c r="C9280" s="26"/>
      <c r="D9280" s="26"/>
      <c r="E9280" s="26"/>
      <c r="F9280" s="26"/>
      <c r="G9280" s="26"/>
      <c r="H9280" s="26"/>
      <c r="I9280" s="27"/>
      <c r="J9280" s="28">
        <f t="shared" si="145"/>
        <v>0</v>
      </c>
      <c r="K9280" s="26"/>
      <c r="L9280" s="29"/>
      <c r="M9280" s="29"/>
      <c r="N9280" s="29"/>
      <c r="O9280" s="26"/>
      <c r="P9280" s="26"/>
      <c r="Q9280" s="30" t="s">
        <v>21</v>
      </c>
      <c r="R9280" s="31"/>
    </row>
    <row r="9281" spans="1:18" x14ac:dyDescent="0.25">
      <c r="A9281" s="25"/>
      <c r="B9281" s="26"/>
      <c r="C9281" s="26"/>
      <c r="D9281" s="26"/>
      <c r="E9281" s="26"/>
      <c r="F9281" s="26"/>
      <c r="G9281" s="26"/>
      <c r="H9281" s="26"/>
      <c r="I9281" s="27"/>
      <c r="J9281" s="28">
        <f t="shared" si="145"/>
        <v>0</v>
      </c>
      <c r="K9281" s="26"/>
      <c r="L9281" s="29"/>
      <c r="M9281" s="29"/>
      <c r="N9281" s="29"/>
      <c r="O9281" s="26"/>
      <c r="P9281" s="26"/>
      <c r="Q9281" s="30" t="s">
        <v>21</v>
      </c>
      <c r="R9281" s="31"/>
    </row>
    <row r="9282" spans="1:18" x14ac:dyDescent="0.25">
      <c r="A9282" s="25"/>
      <c r="B9282" s="26"/>
      <c r="C9282" s="26"/>
      <c r="D9282" s="26"/>
      <c r="E9282" s="26"/>
      <c r="F9282" s="26"/>
      <c r="G9282" s="26"/>
      <c r="H9282" s="26"/>
      <c r="I9282" s="27"/>
      <c r="J9282" s="28">
        <f t="shared" si="145"/>
        <v>0</v>
      </c>
      <c r="K9282" s="26"/>
      <c r="L9282" s="29"/>
      <c r="M9282" s="29"/>
      <c r="N9282" s="29"/>
      <c r="O9282" s="26"/>
      <c r="P9282" s="26"/>
      <c r="Q9282" s="30" t="s">
        <v>21</v>
      </c>
      <c r="R9282" s="31"/>
    </row>
    <row r="9283" spans="1:18" x14ac:dyDescent="0.25">
      <c r="A9283" s="25"/>
      <c r="B9283" s="26"/>
      <c r="C9283" s="26"/>
      <c r="D9283" s="26"/>
      <c r="E9283" s="26"/>
      <c r="F9283" s="26"/>
      <c r="G9283" s="26"/>
      <c r="H9283" s="26"/>
      <c r="I9283" s="27"/>
      <c r="J9283" s="28">
        <f t="shared" si="145"/>
        <v>0</v>
      </c>
      <c r="K9283" s="26"/>
      <c r="L9283" s="29"/>
      <c r="M9283" s="29"/>
      <c r="N9283" s="29"/>
      <c r="O9283" s="26"/>
      <c r="P9283" s="26"/>
      <c r="Q9283" s="30" t="s">
        <v>21</v>
      </c>
      <c r="R9283" s="31"/>
    </row>
    <row r="9284" spans="1:18" x14ac:dyDescent="0.25">
      <c r="A9284" s="25"/>
      <c r="B9284" s="26"/>
      <c r="C9284" s="26"/>
      <c r="D9284" s="26"/>
      <c r="E9284" s="26"/>
      <c r="F9284" s="26"/>
      <c r="G9284" s="26"/>
      <c r="H9284" s="26"/>
      <c r="I9284" s="27"/>
      <c r="J9284" s="28">
        <f t="shared" si="145"/>
        <v>0</v>
      </c>
      <c r="K9284" s="26"/>
      <c r="L9284" s="29"/>
      <c r="M9284" s="29"/>
      <c r="N9284" s="29"/>
      <c r="O9284" s="26"/>
      <c r="P9284" s="26"/>
      <c r="Q9284" s="30" t="s">
        <v>21</v>
      </c>
      <c r="R9284" s="31"/>
    </row>
    <row r="9285" spans="1:18" x14ac:dyDescent="0.25">
      <c r="A9285" s="25"/>
      <c r="B9285" s="26"/>
      <c r="C9285" s="26"/>
      <c r="D9285" s="26"/>
      <c r="E9285" s="26"/>
      <c r="F9285" s="26"/>
      <c r="G9285" s="26"/>
      <c r="H9285" s="26"/>
      <c r="I9285" s="27"/>
      <c r="J9285" s="28">
        <f t="shared" si="145"/>
        <v>0</v>
      </c>
      <c r="K9285" s="26"/>
      <c r="L9285" s="29"/>
      <c r="M9285" s="29"/>
      <c r="N9285" s="29"/>
      <c r="O9285" s="26"/>
      <c r="P9285" s="26"/>
      <c r="Q9285" s="30" t="s">
        <v>21</v>
      </c>
      <c r="R9285" s="31"/>
    </row>
    <row r="9286" spans="1:18" x14ac:dyDescent="0.25">
      <c r="A9286" s="25"/>
      <c r="B9286" s="26"/>
      <c r="C9286" s="26"/>
      <c r="D9286" s="26"/>
      <c r="E9286" s="26"/>
      <c r="F9286" s="26"/>
      <c r="G9286" s="26"/>
      <c r="H9286" s="26"/>
      <c r="I9286" s="27"/>
      <c r="J9286" s="28">
        <f t="shared" si="145"/>
        <v>0</v>
      </c>
      <c r="K9286" s="26"/>
      <c r="L9286" s="29"/>
      <c r="M9286" s="29"/>
      <c r="N9286" s="29"/>
      <c r="O9286" s="26"/>
      <c r="P9286" s="26"/>
      <c r="Q9286" s="30" t="s">
        <v>21</v>
      </c>
      <c r="R9286" s="31"/>
    </row>
    <row r="9287" spans="1:18" x14ac:dyDescent="0.25">
      <c r="A9287" s="25"/>
      <c r="B9287" s="26"/>
      <c r="C9287" s="26"/>
      <c r="D9287" s="26"/>
      <c r="E9287" s="26"/>
      <c r="F9287" s="26"/>
      <c r="G9287" s="26"/>
      <c r="H9287" s="26"/>
      <c r="I9287" s="27"/>
      <c r="J9287" s="28">
        <f t="shared" si="145"/>
        <v>0</v>
      </c>
      <c r="K9287" s="26"/>
      <c r="L9287" s="29"/>
      <c r="M9287" s="29"/>
      <c r="N9287" s="29"/>
      <c r="O9287" s="26"/>
      <c r="P9287" s="26"/>
      <c r="Q9287" s="30" t="s">
        <v>21</v>
      </c>
      <c r="R9287" s="31"/>
    </row>
    <row r="9288" spans="1:18" x14ac:dyDescent="0.25">
      <c r="A9288" s="25"/>
      <c r="B9288" s="26"/>
      <c r="C9288" s="26"/>
      <c r="D9288" s="26"/>
      <c r="E9288" s="26"/>
      <c r="F9288" s="26"/>
      <c r="G9288" s="26"/>
      <c r="H9288" s="26"/>
      <c r="I9288" s="27"/>
      <c r="J9288" s="28">
        <f t="shared" si="145"/>
        <v>0</v>
      </c>
      <c r="K9288" s="26"/>
      <c r="L9288" s="29"/>
      <c r="M9288" s="29"/>
      <c r="N9288" s="29"/>
      <c r="O9288" s="26"/>
      <c r="P9288" s="26"/>
      <c r="Q9288" s="30" t="s">
        <v>21</v>
      </c>
      <c r="R9288" s="31"/>
    </row>
    <row r="9289" spans="1:18" x14ac:dyDescent="0.25">
      <c r="A9289" s="25"/>
      <c r="B9289" s="26"/>
      <c r="C9289" s="26"/>
      <c r="D9289" s="26"/>
      <c r="E9289" s="26"/>
      <c r="F9289" s="26"/>
      <c r="G9289" s="26"/>
      <c r="H9289" s="26"/>
      <c r="I9289" s="27"/>
      <c r="J9289" s="28">
        <f t="shared" si="145"/>
        <v>0</v>
      </c>
      <c r="K9289" s="26"/>
      <c r="L9289" s="29"/>
      <c r="M9289" s="29"/>
      <c r="N9289" s="29"/>
      <c r="O9289" s="26"/>
      <c r="P9289" s="26"/>
      <c r="Q9289" s="30" t="s">
        <v>21</v>
      </c>
      <c r="R9289" s="31"/>
    </row>
    <row r="9290" spans="1:18" x14ac:dyDescent="0.25">
      <c r="A9290" s="25"/>
      <c r="B9290" s="26"/>
      <c r="C9290" s="26"/>
      <c r="D9290" s="26"/>
      <c r="E9290" s="26"/>
      <c r="F9290" s="26"/>
      <c r="G9290" s="26"/>
      <c r="H9290" s="26"/>
      <c r="I9290" s="27"/>
      <c r="J9290" s="28">
        <f t="shared" si="145"/>
        <v>0</v>
      </c>
      <c r="K9290" s="26"/>
      <c r="L9290" s="29"/>
      <c r="M9290" s="29"/>
      <c r="N9290" s="29"/>
      <c r="O9290" s="26"/>
      <c r="P9290" s="26"/>
      <c r="Q9290" s="30" t="s">
        <v>21</v>
      </c>
      <c r="R9290" s="31"/>
    </row>
    <row r="9291" spans="1:18" x14ac:dyDescent="0.25">
      <c r="A9291" s="25"/>
      <c r="B9291" s="26"/>
      <c r="C9291" s="26"/>
      <c r="D9291" s="26"/>
      <c r="E9291" s="26"/>
      <c r="F9291" s="26"/>
      <c r="G9291" s="26"/>
      <c r="H9291" s="26"/>
      <c r="I9291" s="27"/>
      <c r="J9291" s="28">
        <f t="shared" si="145"/>
        <v>0</v>
      </c>
      <c r="K9291" s="26"/>
      <c r="L9291" s="29"/>
      <c r="M9291" s="29"/>
      <c r="N9291" s="29"/>
      <c r="O9291" s="26"/>
      <c r="P9291" s="26"/>
      <c r="Q9291" s="30" t="s">
        <v>21</v>
      </c>
      <c r="R9291" s="31"/>
    </row>
    <row r="9292" spans="1:18" x14ac:dyDescent="0.25">
      <c r="A9292" s="25"/>
      <c r="B9292" s="26"/>
      <c r="C9292" s="26"/>
      <c r="D9292" s="26"/>
      <c r="E9292" s="26"/>
      <c r="F9292" s="26"/>
      <c r="G9292" s="26"/>
      <c r="H9292" s="26"/>
      <c r="I9292" s="27"/>
      <c r="J9292" s="28">
        <f t="shared" ref="J9292:J9355" si="146">G9292*I9292</f>
        <v>0</v>
      </c>
      <c r="K9292" s="26"/>
      <c r="L9292" s="29"/>
      <c r="M9292" s="29"/>
      <c r="N9292" s="29"/>
      <c r="O9292" s="26"/>
      <c r="P9292" s="26"/>
      <c r="Q9292" s="30" t="s">
        <v>21</v>
      </c>
      <c r="R9292" s="31"/>
    </row>
    <row r="9293" spans="1:18" x14ac:dyDescent="0.25">
      <c r="A9293" s="25"/>
      <c r="B9293" s="26"/>
      <c r="C9293" s="26"/>
      <c r="D9293" s="26"/>
      <c r="E9293" s="26"/>
      <c r="F9293" s="26"/>
      <c r="G9293" s="26"/>
      <c r="H9293" s="26"/>
      <c r="I9293" s="27"/>
      <c r="J9293" s="28">
        <f t="shared" si="146"/>
        <v>0</v>
      </c>
      <c r="K9293" s="26"/>
      <c r="L9293" s="29"/>
      <c r="M9293" s="29"/>
      <c r="N9293" s="29"/>
      <c r="O9293" s="26"/>
      <c r="P9293" s="26"/>
      <c r="Q9293" s="30" t="s">
        <v>21</v>
      </c>
      <c r="R9293" s="31"/>
    </row>
    <row r="9294" spans="1:18" x14ac:dyDescent="0.25">
      <c r="A9294" s="25"/>
      <c r="B9294" s="26"/>
      <c r="C9294" s="26"/>
      <c r="D9294" s="26"/>
      <c r="E9294" s="26"/>
      <c r="F9294" s="26"/>
      <c r="G9294" s="26"/>
      <c r="H9294" s="26"/>
      <c r="I9294" s="27"/>
      <c r="J9294" s="28">
        <f t="shared" si="146"/>
        <v>0</v>
      </c>
      <c r="K9294" s="26"/>
      <c r="L9294" s="29"/>
      <c r="M9294" s="29"/>
      <c r="N9294" s="29"/>
      <c r="O9294" s="26"/>
      <c r="P9294" s="26"/>
      <c r="Q9294" s="30" t="s">
        <v>21</v>
      </c>
      <c r="R9294" s="31"/>
    </row>
    <row r="9295" spans="1:18" x14ac:dyDescent="0.25">
      <c r="A9295" s="25"/>
      <c r="B9295" s="26"/>
      <c r="C9295" s="26"/>
      <c r="D9295" s="26"/>
      <c r="E9295" s="26"/>
      <c r="F9295" s="26"/>
      <c r="G9295" s="26"/>
      <c r="H9295" s="26"/>
      <c r="I9295" s="27"/>
      <c r="J9295" s="28">
        <f t="shared" si="146"/>
        <v>0</v>
      </c>
      <c r="K9295" s="26"/>
      <c r="L9295" s="29"/>
      <c r="M9295" s="29"/>
      <c r="N9295" s="29"/>
      <c r="O9295" s="26"/>
      <c r="P9295" s="26"/>
      <c r="Q9295" s="30" t="s">
        <v>21</v>
      </c>
      <c r="R9295" s="31"/>
    </row>
    <row r="9296" spans="1:18" x14ac:dyDescent="0.25">
      <c r="A9296" s="25"/>
      <c r="B9296" s="26"/>
      <c r="C9296" s="26"/>
      <c r="D9296" s="26"/>
      <c r="E9296" s="26"/>
      <c r="F9296" s="26"/>
      <c r="G9296" s="26"/>
      <c r="H9296" s="26"/>
      <c r="I9296" s="27"/>
      <c r="J9296" s="28">
        <f t="shared" si="146"/>
        <v>0</v>
      </c>
      <c r="K9296" s="26"/>
      <c r="L9296" s="29"/>
      <c r="M9296" s="29"/>
      <c r="N9296" s="29"/>
      <c r="O9296" s="26"/>
      <c r="P9296" s="26"/>
      <c r="Q9296" s="30" t="s">
        <v>21</v>
      </c>
      <c r="R9296" s="31"/>
    </row>
    <row r="9297" spans="1:18" x14ac:dyDescent="0.25">
      <c r="A9297" s="25"/>
      <c r="B9297" s="26"/>
      <c r="C9297" s="26"/>
      <c r="D9297" s="26"/>
      <c r="E9297" s="26"/>
      <c r="F9297" s="26"/>
      <c r="G9297" s="26"/>
      <c r="H9297" s="26"/>
      <c r="I9297" s="27"/>
      <c r="J9297" s="28">
        <f t="shared" si="146"/>
        <v>0</v>
      </c>
      <c r="K9297" s="26"/>
      <c r="L9297" s="29"/>
      <c r="M9297" s="29"/>
      <c r="N9297" s="29"/>
      <c r="O9297" s="26"/>
      <c r="P9297" s="26"/>
      <c r="Q9297" s="30" t="s">
        <v>21</v>
      </c>
      <c r="R9297" s="31"/>
    </row>
    <row r="9298" spans="1:18" x14ac:dyDescent="0.25">
      <c r="A9298" s="25"/>
      <c r="B9298" s="26"/>
      <c r="C9298" s="26"/>
      <c r="D9298" s="26"/>
      <c r="E9298" s="26"/>
      <c r="F9298" s="26"/>
      <c r="G9298" s="26"/>
      <c r="H9298" s="26"/>
      <c r="I9298" s="27"/>
      <c r="J9298" s="28">
        <f t="shared" si="146"/>
        <v>0</v>
      </c>
      <c r="K9298" s="26"/>
      <c r="L9298" s="29"/>
      <c r="M9298" s="29"/>
      <c r="N9298" s="29"/>
      <c r="O9298" s="26"/>
      <c r="P9298" s="26"/>
      <c r="Q9298" s="30" t="s">
        <v>21</v>
      </c>
      <c r="R9298" s="31"/>
    </row>
    <row r="9299" spans="1:18" x14ac:dyDescent="0.25">
      <c r="A9299" s="25"/>
      <c r="B9299" s="26"/>
      <c r="C9299" s="26"/>
      <c r="D9299" s="26"/>
      <c r="E9299" s="26"/>
      <c r="F9299" s="26"/>
      <c r="G9299" s="26"/>
      <c r="H9299" s="26"/>
      <c r="I9299" s="27"/>
      <c r="J9299" s="28">
        <f t="shared" si="146"/>
        <v>0</v>
      </c>
      <c r="K9299" s="26"/>
      <c r="L9299" s="29"/>
      <c r="M9299" s="29"/>
      <c r="N9299" s="29"/>
      <c r="O9299" s="26"/>
      <c r="P9299" s="26"/>
      <c r="Q9299" s="30" t="s">
        <v>21</v>
      </c>
      <c r="R9299" s="31"/>
    </row>
    <row r="9300" spans="1:18" x14ac:dyDescent="0.25">
      <c r="A9300" s="25"/>
      <c r="B9300" s="26"/>
      <c r="C9300" s="26"/>
      <c r="D9300" s="26"/>
      <c r="E9300" s="26"/>
      <c r="F9300" s="26"/>
      <c r="G9300" s="26"/>
      <c r="H9300" s="26"/>
      <c r="I9300" s="27"/>
      <c r="J9300" s="28">
        <f t="shared" si="146"/>
        <v>0</v>
      </c>
      <c r="K9300" s="26"/>
      <c r="L9300" s="29"/>
      <c r="M9300" s="29"/>
      <c r="N9300" s="29"/>
      <c r="O9300" s="26"/>
      <c r="P9300" s="26"/>
      <c r="Q9300" s="30" t="s">
        <v>21</v>
      </c>
      <c r="R9300" s="31"/>
    </row>
    <row r="9301" spans="1:18" x14ac:dyDescent="0.25">
      <c r="A9301" s="25"/>
      <c r="B9301" s="26"/>
      <c r="C9301" s="26"/>
      <c r="D9301" s="26"/>
      <c r="E9301" s="26"/>
      <c r="F9301" s="26"/>
      <c r="G9301" s="26"/>
      <c r="H9301" s="26"/>
      <c r="I9301" s="27"/>
      <c r="J9301" s="28">
        <f t="shared" si="146"/>
        <v>0</v>
      </c>
      <c r="K9301" s="26"/>
      <c r="L9301" s="29"/>
      <c r="M9301" s="29"/>
      <c r="N9301" s="29"/>
      <c r="O9301" s="26"/>
      <c r="P9301" s="26"/>
      <c r="Q9301" s="30" t="s">
        <v>21</v>
      </c>
      <c r="R9301" s="31"/>
    </row>
    <row r="9302" spans="1:18" x14ac:dyDescent="0.25">
      <c r="A9302" s="25"/>
      <c r="B9302" s="26"/>
      <c r="C9302" s="26"/>
      <c r="D9302" s="26"/>
      <c r="E9302" s="26"/>
      <c r="F9302" s="26"/>
      <c r="G9302" s="26"/>
      <c r="H9302" s="26"/>
      <c r="I9302" s="27"/>
      <c r="J9302" s="28">
        <f t="shared" si="146"/>
        <v>0</v>
      </c>
      <c r="K9302" s="26"/>
      <c r="L9302" s="29"/>
      <c r="M9302" s="29"/>
      <c r="N9302" s="29"/>
      <c r="O9302" s="26"/>
      <c r="P9302" s="26"/>
      <c r="Q9302" s="30" t="s">
        <v>21</v>
      </c>
      <c r="R9302" s="31"/>
    </row>
    <row r="9303" spans="1:18" x14ac:dyDescent="0.25">
      <c r="A9303" s="25"/>
      <c r="B9303" s="26"/>
      <c r="C9303" s="26"/>
      <c r="D9303" s="26"/>
      <c r="E9303" s="26"/>
      <c r="F9303" s="26"/>
      <c r="G9303" s="26"/>
      <c r="H9303" s="26"/>
      <c r="I9303" s="27"/>
      <c r="J9303" s="28">
        <f t="shared" si="146"/>
        <v>0</v>
      </c>
      <c r="K9303" s="26"/>
      <c r="L9303" s="29"/>
      <c r="M9303" s="29"/>
      <c r="N9303" s="29"/>
      <c r="O9303" s="26"/>
      <c r="P9303" s="26"/>
      <c r="Q9303" s="30" t="s">
        <v>21</v>
      </c>
      <c r="R9303" s="31"/>
    </row>
    <row r="9304" spans="1:18" x14ac:dyDescent="0.25">
      <c r="A9304" s="25"/>
      <c r="B9304" s="26"/>
      <c r="C9304" s="26"/>
      <c r="D9304" s="26"/>
      <c r="E9304" s="26"/>
      <c r="F9304" s="26"/>
      <c r="G9304" s="26"/>
      <c r="H9304" s="26"/>
      <c r="I9304" s="27"/>
      <c r="J9304" s="28">
        <f t="shared" si="146"/>
        <v>0</v>
      </c>
      <c r="K9304" s="26"/>
      <c r="L9304" s="29"/>
      <c r="M9304" s="29"/>
      <c r="N9304" s="29"/>
      <c r="O9304" s="26"/>
      <c r="P9304" s="26"/>
      <c r="Q9304" s="30" t="s">
        <v>21</v>
      </c>
      <c r="R9304" s="31"/>
    </row>
    <row r="9305" spans="1:18" x14ac:dyDescent="0.25">
      <c r="A9305" s="25"/>
      <c r="B9305" s="26"/>
      <c r="C9305" s="26"/>
      <c r="D9305" s="26"/>
      <c r="E9305" s="26"/>
      <c r="F9305" s="26"/>
      <c r="G9305" s="26"/>
      <c r="H9305" s="26"/>
      <c r="I9305" s="27"/>
      <c r="J9305" s="28">
        <f t="shared" si="146"/>
        <v>0</v>
      </c>
      <c r="K9305" s="26"/>
      <c r="L9305" s="29"/>
      <c r="M9305" s="29"/>
      <c r="N9305" s="29"/>
      <c r="O9305" s="26"/>
      <c r="P9305" s="26"/>
      <c r="Q9305" s="30" t="s">
        <v>21</v>
      </c>
      <c r="R9305" s="31"/>
    </row>
    <row r="9306" spans="1:18" x14ac:dyDescent="0.25">
      <c r="A9306" s="25"/>
      <c r="B9306" s="26"/>
      <c r="C9306" s="26"/>
      <c r="D9306" s="26"/>
      <c r="E9306" s="26"/>
      <c r="F9306" s="26"/>
      <c r="G9306" s="26"/>
      <c r="H9306" s="26"/>
      <c r="I9306" s="27"/>
      <c r="J9306" s="28">
        <f t="shared" si="146"/>
        <v>0</v>
      </c>
      <c r="K9306" s="26"/>
      <c r="L9306" s="29"/>
      <c r="M9306" s="29"/>
      <c r="N9306" s="29"/>
      <c r="O9306" s="26"/>
      <c r="P9306" s="26"/>
      <c r="Q9306" s="30" t="s">
        <v>21</v>
      </c>
      <c r="R9306" s="31"/>
    </row>
    <row r="9307" spans="1:18" x14ac:dyDescent="0.25">
      <c r="A9307" s="25"/>
      <c r="B9307" s="26"/>
      <c r="C9307" s="26"/>
      <c r="D9307" s="26"/>
      <c r="E9307" s="26"/>
      <c r="F9307" s="26"/>
      <c r="G9307" s="26"/>
      <c r="H9307" s="26"/>
      <c r="I9307" s="27"/>
      <c r="J9307" s="28">
        <f t="shared" si="146"/>
        <v>0</v>
      </c>
      <c r="K9307" s="26"/>
      <c r="L9307" s="29"/>
      <c r="M9307" s="29"/>
      <c r="N9307" s="29"/>
      <c r="O9307" s="26"/>
      <c r="P9307" s="26"/>
      <c r="Q9307" s="30" t="s">
        <v>21</v>
      </c>
      <c r="R9307" s="31"/>
    </row>
    <row r="9308" spans="1:18" x14ac:dyDescent="0.25">
      <c r="A9308" s="25"/>
      <c r="B9308" s="26"/>
      <c r="C9308" s="26"/>
      <c r="D9308" s="26"/>
      <c r="E9308" s="26"/>
      <c r="F9308" s="26"/>
      <c r="G9308" s="26"/>
      <c r="H9308" s="26"/>
      <c r="I9308" s="27"/>
      <c r="J9308" s="28">
        <f t="shared" si="146"/>
        <v>0</v>
      </c>
      <c r="K9308" s="26"/>
      <c r="L9308" s="29"/>
      <c r="M9308" s="29"/>
      <c r="N9308" s="29"/>
      <c r="O9308" s="26"/>
      <c r="P9308" s="26"/>
      <c r="Q9308" s="30" t="s">
        <v>21</v>
      </c>
      <c r="R9308" s="31"/>
    </row>
    <row r="9309" spans="1:18" x14ac:dyDescent="0.25">
      <c r="A9309" s="25"/>
      <c r="B9309" s="26"/>
      <c r="C9309" s="26"/>
      <c r="D9309" s="26"/>
      <c r="E9309" s="26"/>
      <c r="F9309" s="26"/>
      <c r="G9309" s="26"/>
      <c r="H9309" s="26"/>
      <c r="I9309" s="27"/>
      <c r="J9309" s="28">
        <f t="shared" si="146"/>
        <v>0</v>
      </c>
      <c r="K9309" s="26"/>
      <c r="L9309" s="29"/>
      <c r="M9309" s="29"/>
      <c r="N9309" s="29"/>
      <c r="O9309" s="26"/>
      <c r="P9309" s="26"/>
      <c r="Q9309" s="30" t="s">
        <v>21</v>
      </c>
      <c r="R9309" s="31"/>
    </row>
    <row r="9310" spans="1:18" x14ac:dyDescent="0.25">
      <c r="A9310" s="25"/>
      <c r="B9310" s="26"/>
      <c r="C9310" s="26"/>
      <c r="D9310" s="26"/>
      <c r="E9310" s="26"/>
      <c r="F9310" s="26"/>
      <c r="G9310" s="26"/>
      <c r="H9310" s="26"/>
      <c r="I9310" s="27"/>
      <c r="J9310" s="28">
        <f t="shared" si="146"/>
        <v>0</v>
      </c>
      <c r="K9310" s="26"/>
      <c r="L9310" s="29"/>
      <c r="M9310" s="29"/>
      <c r="N9310" s="29"/>
      <c r="O9310" s="26"/>
      <c r="P9310" s="26"/>
      <c r="Q9310" s="30" t="s">
        <v>21</v>
      </c>
      <c r="R9310" s="31"/>
    </row>
    <row r="9311" spans="1:18" x14ac:dyDescent="0.25">
      <c r="A9311" s="25"/>
      <c r="B9311" s="26"/>
      <c r="C9311" s="26"/>
      <c r="D9311" s="26"/>
      <c r="E9311" s="26"/>
      <c r="F9311" s="26"/>
      <c r="G9311" s="26"/>
      <c r="H9311" s="26"/>
      <c r="I9311" s="27"/>
      <c r="J9311" s="28">
        <f t="shared" si="146"/>
        <v>0</v>
      </c>
      <c r="K9311" s="26"/>
      <c r="L9311" s="29"/>
      <c r="M9311" s="29"/>
      <c r="N9311" s="29"/>
      <c r="O9311" s="26"/>
      <c r="P9311" s="26"/>
      <c r="Q9311" s="30" t="s">
        <v>21</v>
      </c>
      <c r="R9311" s="31"/>
    </row>
    <row r="9312" spans="1:18" x14ac:dyDescent="0.25">
      <c r="A9312" s="25"/>
      <c r="B9312" s="26"/>
      <c r="C9312" s="26"/>
      <c r="D9312" s="26"/>
      <c r="E9312" s="26"/>
      <c r="F9312" s="26"/>
      <c r="G9312" s="26"/>
      <c r="H9312" s="26"/>
      <c r="I9312" s="27"/>
      <c r="J9312" s="28">
        <f t="shared" si="146"/>
        <v>0</v>
      </c>
      <c r="K9312" s="26"/>
      <c r="L9312" s="29"/>
      <c r="M9312" s="29"/>
      <c r="N9312" s="29"/>
      <c r="O9312" s="26"/>
      <c r="P9312" s="26"/>
      <c r="Q9312" s="30" t="s">
        <v>21</v>
      </c>
      <c r="R9312" s="31"/>
    </row>
    <row r="9313" spans="1:18" x14ac:dyDescent="0.25">
      <c r="A9313" s="25"/>
      <c r="B9313" s="26"/>
      <c r="C9313" s="26"/>
      <c r="D9313" s="26"/>
      <c r="E9313" s="26"/>
      <c r="F9313" s="26"/>
      <c r="G9313" s="26"/>
      <c r="H9313" s="26"/>
      <c r="I9313" s="27"/>
      <c r="J9313" s="28">
        <f t="shared" si="146"/>
        <v>0</v>
      </c>
      <c r="K9313" s="26"/>
      <c r="L9313" s="29"/>
      <c r="M9313" s="29"/>
      <c r="N9313" s="29"/>
      <c r="O9313" s="26"/>
      <c r="P9313" s="26"/>
      <c r="Q9313" s="30" t="s">
        <v>21</v>
      </c>
      <c r="R9313" s="31"/>
    </row>
    <row r="9314" spans="1:18" x14ac:dyDescent="0.25">
      <c r="A9314" s="25"/>
      <c r="B9314" s="26"/>
      <c r="C9314" s="26"/>
      <c r="D9314" s="26"/>
      <c r="E9314" s="26"/>
      <c r="F9314" s="26"/>
      <c r="G9314" s="26"/>
      <c r="H9314" s="26"/>
      <c r="I9314" s="27"/>
      <c r="J9314" s="28">
        <f t="shared" si="146"/>
        <v>0</v>
      </c>
      <c r="K9314" s="26"/>
      <c r="L9314" s="29"/>
      <c r="M9314" s="29"/>
      <c r="N9314" s="29"/>
      <c r="O9314" s="26"/>
      <c r="P9314" s="26"/>
      <c r="Q9314" s="30" t="s">
        <v>21</v>
      </c>
      <c r="R9314" s="31"/>
    </row>
    <row r="9315" spans="1:18" x14ac:dyDescent="0.25">
      <c r="A9315" s="25"/>
      <c r="B9315" s="26"/>
      <c r="C9315" s="26"/>
      <c r="D9315" s="26"/>
      <c r="E9315" s="26"/>
      <c r="F9315" s="26"/>
      <c r="G9315" s="26"/>
      <c r="H9315" s="26"/>
      <c r="I9315" s="27"/>
      <c r="J9315" s="28">
        <f t="shared" si="146"/>
        <v>0</v>
      </c>
      <c r="K9315" s="26"/>
      <c r="L9315" s="29"/>
      <c r="M9315" s="29"/>
      <c r="N9315" s="29"/>
      <c r="O9315" s="26"/>
      <c r="P9315" s="26"/>
      <c r="Q9315" s="30" t="s">
        <v>21</v>
      </c>
      <c r="R9315" s="31"/>
    </row>
    <row r="9316" spans="1:18" x14ac:dyDescent="0.25">
      <c r="A9316" s="25"/>
      <c r="B9316" s="26"/>
      <c r="C9316" s="26"/>
      <c r="D9316" s="26"/>
      <c r="E9316" s="26"/>
      <c r="F9316" s="26"/>
      <c r="G9316" s="26"/>
      <c r="H9316" s="26"/>
      <c r="I9316" s="27"/>
      <c r="J9316" s="28">
        <f t="shared" si="146"/>
        <v>0</v>
      </c>
      <c r="K9316" s="26"/>
      <c r="L9316" s="29"/>
      <c r="M9316" s="29"/>
      <c r="N9316" s="29"/>
      <c r="O9316" s="26"/>
      <c r="P9316" s="26"/>
      <c r="Q9316" s="30" t="s">
        <v>21</v>
      </c>
      <c r="R9316" s="31"/>
    </row>
    <row r="9317" spans="1:18" x14ac:dyDescent="0.25">
      <c r="A9317" s="25"/>
      <c r="B9317" s="26"/>
      <c r="C9317" s="26"/>
      <c r="D9317" s="26"/>
      <c r="E9317" s="26"/>
      <c r="F9317" s="26"/>
      <c r="G9317" s="26"/>
      <c r="H9317" s="26"/>
      <c r="I9317" s="27"/>
      <c r="J9317" s="28">
        <f t="shared" si="146"/>
        <v>0</v>
      </c>
      <c r="K9317" s="26"/>
      <c r="L9317" s="29"/>
      <c r="M9317" s="29"/>
      <c r="N9317" s="29"/>
      <c r="O9317" s="26"/>
      <c r="P9317" s="26"/>
      <c r="Q9317" s="30" t="s">
        <v>21</v>
      </c>
      <c r="R9317" s="31"/>
    </row>
    <row r="9318" spans="1:18" x14ac:dyDescent="0.25">
      <c r="A9318" s="25"/>
      <c r="B9318" s="26"/>
      <c r="C9318" s="26"/>
      <c r="D9318" s="26"/>
      <c r="E9318" s="26"/>
      <c r="F9318" s="26"/>
      <c r="G9318" s="26"/>
      <c r="H9318" s="26"/>
      <c r="I9318" s="27"/>
      <c r="J9318" s="28">
        <f t="shared" si="146"/>
        <v>0</v>
      </c>
      <c r="K9318" s="26"/>
      <c r="L9318" s="29"/>
      <c r="M9318" s="29"/>
      <c r="N9318" s="29"/>
      <c r="O9318" s="26"/>
      <c r="P9318" s="26"/>
      <c r="Q9318" s="30" t="s">
        <v>21</v>
      </c>
      <c r="R9318" s="31"/>
    </row>
    <row r="9319" spans="1:18" x14ac:dyDescent="0.25">
      <c r="A9319" s="25"/>
      <c r="B9319" s="26"/>
      <c r="C9319" s="26"/>
      <c r="D9319" s="26"/>
      <c r="E9319" s="26"/>
      <c r="F9319" s="26"/>
      <c r="G9319" s="26"/>
      <c r="H9319" s="26"/>
      <c r="I9319" s="27"/>
      <c r="J9319" s="28">
        <f t="shared" si="146"/>
        <v>0</v>
      </c>
      <c r="K9319" s="26"/>
      <c r="L9319" s="29"/>
      <c r="M9319" s="29"/>
      <c r="N9319" s="29"/>
      <c r="O9319" s="26"/>
      <c r="P9319" s="26"/>
      <c r="Q9319" s="30" t="s">
        <v>21</v>
      </c>
      <c r="R9319" s="31"/>
    </row>
    <row r="9320" spans="1:18" x14ac:dyDescent="0.25">
      <c r="A9320" s="25"/>
      <c r="B9320" s="26"/>
      <c r="C9320" s="26"/>
      <c r="D9320" s="26"/>
      <c r="E9320" s="26"/>
      <c r="F9320" s="26"/>
      <c r="G9320" s="26"/>
      <c r="H9320" s="26"/>
      <c r="I9320" s="27"/>
      <c r="J9320" s="28">
        <f t="shared" si="146"/>
        <v>0</v>
      </c>
      <c r="K9320" s="26"/>
      <c r="L9320" s="29"/>
      <c r="M9320" s="29"/>
      <c r="N9320" s="29"/>
      <c r="O9320" s="26"/>
      <c r="P9320" s="26"/>
      <c r="Q9320" s="30" t="s">
        <v>21</v>
      </c>
      <c r="R9320" s="31"/>
    </row>
    <row r="9321" spans="1:18" x14ac:dyDescent="0.25">
      <c r="A9321" s="25"/>
      <c r="B9321" s="26"/>
      <c r="C9321" s="26"/>
      <c r="D9321" s="26"/>
      <c r="E9321" s="26"/>
      <c r="F9321" s="26"/>
      <c r="G9321" s="26"/>
      <c r="H9321" s="26"/>
      <c r="I9321" s="27"/>
      <c r="J9321" s="28">
        <f t="shared" si="146"/>
        <v>0</v>
      </c>
      <c r="K9321" s="26"/>
      <c r="L9321" s="29"/>
      <c r="M9321" s="29"/>
      <c r="N9321" s="29"/>
      <c r="O9321" s="26"/>
      <c r="P9321" s="26"/>
      <c r="Q9321" s="30" t="s">
        <v>21</v>
      </c>
      <c r="R9321" s="31"/>
    </row>
    <row r="9322" spans="1:18" x14ac:dyDescent="0.25">
      <c r="A9322" s="25"/>
      <c r="B9322" s="26"/>
      <c r="C9322" s="26"/>
      <c r="D9322" s="26"/>
      <c r="E9322" s="26"/>
      <c r="F9322" s="26"/>
      <c r="G9322" s="26"/>
      <c r="H9322" s="26"/>
      <c r="I9322" s="27"/>
      <c r="J9322" s="28">
        <f t="shared" si="146"/>
        <v>0</v>
      </c>
      <c r="K9322" s="26"/>
      <c r="L9322" s="29"/>
      <c r="M9322" s="29"/>
      <c r="N9322" s="29"/>
      <c r="O9322" s="26"/>
      <c r="P9322" s="26"/>
      <c r="Q9322" s="30" t="s">
        <v>21</v>
      </c>
      <c r="R9322" s="31"/>
    </row>
    <row r="9323" spans="1:18" x14ac:dyDescent="0.25">
      <c r="A9323" s="25"/>
      <c r="B9323" s="26"/>
      <c r="C9323" s="26"/>
      <c r="D9323" s="26"/>
      <c r="E9323" s="26"/>
      <c r="F9323" s="26"/>
      <c r="G9323" s="26"/>
      <c r="H9323" s="26"/>
      <c r="I9323" s="27"/>
      <c r="J9323" s="28">
        <f t="shared" si="146"/>
        <v>0</v>
      </c>
      <c r="K9323" s="26"/>
      <c r="L9323" s="29"/>
      <c r="M9323" s="29"/>
      <c r="N9323" s="29"/>
      <c r="O9323" s="26"/>
      <c r="P9323" s="26"/>
      <c r="Q9323" s="30" t="s">
        <v>21</v>
      </c>
      <c r="R9323" s="31"/>
    </row>
    <row r="9324" spans="1:18" x14ac:dyDescent="0.25">
      <c r="A9324" s="25"/>
      <c r="B9324" s="26"/>
      <c r="C9324" s="26"/>
      <c r="D9324" s="26"/>
      <c r="E9324" s="26"/>
      <c r="F9324" s="26"/>
      <c r="G9324" s="26"/>
      <c r="H9324" s="26"/>
      <c r="I9324" s="27"/>
      <c r="J9324" s="28">
        <f t="shared" si="146"/>
        <v>0</v>
      </c>
      <c r="K9324" s="26"/>
      <c r="L9324" s="29"/>
      <c r="M9324" s="29"/>
      <c r="N9324" s="29"/>
      <c r="O9324" s="26"/>
      <c r="P9324" s="26"/>
      <c r="Q9324" s="30" t="s">
        <v>21</v>
      </c>
      <c r="R9324" s="31"/>
    </row>
    <row r="9325" spans="1:18" x14ac:dyDescent="0.25">
      <c r="A9325" s="25"/>
      <c r="B9325" s="26"/>
      <c r="C9325" s="26"/>
      <c r="D9325" s="26"/>
      <c r="E9325" s="26"/>
      <c r="F9325" s="26"/>
      <c r="G9325" s="26"/>
      <c r="H9325" s="26"/>
      <c r="I9325" s="27"/>
      <c r="J9325" s="28">
        <f t="shared" si="146"/>
        <v>0</v>
      </c>
      <c r="K9325" s="26"/>
      <c r="L9325" s="29"/>
      <c r="M9325" s="29"/>
      <c r="N9325" s="29"/>
      <c r="O9325" s="26"/>
      <c r="P9325" s="26"/>
      <c r="Q9325" s="30" t="s">
        <v>21</v>
      </c>
      <c r="R9325" s="31"/>
    </row>
    <row r="9326" spans="1:18" x14ac:dyDescent="0.25">
      <c r="A9326" s="25"/>
      <c r="B9326" s="26"/>
      <c r="C9326" s="26"/>
      <c r="D9326" s="26"/>
      <c r="E9326" s="26"/>
      <c r="F9326" s="26"/>
      <c r="G9326" s="26"/>
      <c r="H9326" s="26"/>
      <c r="I9326" s="27"/>
      <c r="J9326" s="28">
        <f t="shared" si="146"/>
        <v>0</v>
      </c>
      <c r="K9326" s="26"/>
      <c r="L9326" s="29"/>
      <c r="M9326" s="29"/>
      <c r="N9326" s="29"/>
      <c r="O9326" s="26"/>
      <c r="P9326" s="26"/>
      <c r="Q9326" s="30" t="s">
        <v>21</v>
      </c>
      <c r="R9326" s="31"/>
    </row>
    <row r="9327" spans="1:18" x14ac:dyDescent="0.25">
      <c r="A9327" s="25"/>
      <c r="B9327" s="26"/>
      <c r="C9327" s="26"/>
      <c r="D9327" s="26"/>
      <c r="E9327" s="26"/>
      <c r="F9327" s="26"/>
      <c r="G9327" s="26"/>
      <c r="H9327" s="26"/>
      <c r="I9327" s="27"/>
      <c r="J9327" s="28">
        <f t="shared" si="146"/>
        <v>0</v>
      </c>
      <c r="K9327" s="26"/>
      <c r="L9327" s="29"/>
      <c r="M9327" s="29"/>
      <c r="N9327" s="29"/>
      <c r="O9327" s="26"/>
      <c r="P9327" s="26"/>
      <c r="Q9327" s="30" t="s">
        <v>21</v>
      </c>
      <c r="R9327" s="31"/>
    </row>
    <row r="9328" spans="1:18" x14ac:dyDescent="0.25">
      <c r="A9328" s="25"/>
      <c r="B9328" s="26"/>
      <c r="C9328" s="26"/>
      <c r="D9328" s="26"/>
      <c r="E9328" s="26"/>
      <c r="F9328" s="26"/>
      <c r="G9328" s="26"/>
      <c r="H9328" s="26"/>
      <c r="I9328" s="27"/>
      <c r="J9328" s="28">
        <f t="shared" si="146"/>
        <v>0</v>
      </c>
      <c r="K9328" s="26"/>
      <c r="L9328" s="29"/>
      <c r="M9328" s="29"/>
      <c r="N9328" s="29"/>
      <c r="O9328" s="26"/>
      <c r="P9328" s="26"/>
      <c r="Q9328" s="30" t="s">
        <v>21</v>
      </c>
      <c r="R9328" s="31"/>
    </row>
    <row r="9329" spans="1:18" x14ac:dyDescent="0.25">
      <c r="A9329" s="25"/>
      <c r="B9329" s="26"/>
      <c r="C9329" s="26"/>
      <c r="D9329" s="26"/>
      <c r="E9329" s="26"/>
      <c r="F9329" s="26"/>
      <c r="G9329" s="26"/>
      <c r="H9329" s="26"/>
      <c r="I9329" s="27"/>
      <c r="J9329" s="28">
        <f t="shared" si="146"/>
        <v>0</v>
      </c>
      <c r="K9329" s="26"/>
      <c r="L9329" s="29"/>
      <c r="M9329" s="29"/>
      <c r="N9329" s="29"/>
      <c r="O9329" s="26"/>
      <c r="P9329" s="26"/>
      <c r="Q9329" s="30" t="s">
        <v>21</v>
      </c>
      <c r="R9329" s="31"/>
    </row>
    <row r="9330" spans="1:18" x14ac:dyDescent="0.25">
      <c r="A9330" s="25"/>
      <c r="B9330" s="26"/>
      <c r="C9330" s="26"/>
      <c r="D9330" s="26"/>
      <c r="E9330" s="26"/>
      <c r="F9330" s="26"/>
      <c r="G9330" s="26"/>
      <c r="H9330" s="26"/>
      <c r="I9330" s="27"/>
      <c r="J9330" s="28">
        <f t="shared" si="146"/>
        <v>0</v>
      </c>
      <c r="K9330" s="26"/>
      <c r="L9330" s="29"/>
      <c r="M9330" s="29"/>
      <c r="N9330" s="29"/>
      <c r="O9330" s="26"/>
      <c r="P9330" s="26"/>
      <c r="Q9330" s="30" t="s">
        <v>21</v>
      </c>
      <c r="R9330" s="31"/>
    </row>
    <row r="9331" spans="1:18" x14ac:dyDescent="0.25">
      <c r="A9331" s="25"/>
      <c r="B9331" s="26"/>
      <c r="C9331" s="26"/>
      <c r="D9331" s="26"/>
      <c r="E9331" s="26"/>
      <c r="F9331" s="26"/>
      <c r="G9331" s="26"/>
      <c r="H9331" s="26"/>
      <c r="I9331" s="27"/>
      <c r="J9331" s="28">
        <f t="shared" si="146"/>
        <v>0</v>
      </c>
      <c r="K9331" s="26"/>
      <c r="L9331" s="29"/>
      <c r="M9331" s="29"/>
      <c r="N9331" s="29"/>
      <c r="O9331" s="26"/>
      <c r="P9331" s="26"/>
      <c r="Q9331" s="30" t="s">
        <v>21</v>
      </c>
      <c r="R9331" s="31"/>
    </row>
    <row r="9332" spans="1:18" x14ac:dyDescent="0.25">
      <c r="A9332" s="25"/>
      <c r="B9332" s="26"/>
      <c r="C9332" s="26"/>
      <c r="D9332" s="26"/>
      <c r="E9332" s="26"/>
      <c r="F9332" s="26"/>
      <c r="G9332" s="26"/>
      <c r="H9332" s="26"/>
      <c r="I9332" s="27"/>
      <c r="J9332" s="28">
        <f t="shared" si="146"/>
        <v>0</v>
      </c>
      <c r="K9332" s="26"/>
      <c r="L9332" s="29"/>
      <c r="M9332" s="29"/>
      <c r="N9332" s="29"/>
      <c r="O9332" s="26"/>
      <c r="P9332" s="26"/>
      <c r="Q9332" s="30" t="s">
        <v>21</v>
      </c>
      <c r="R9332" s="31"/>
    </row>
    <row r="9333" spans="1:18" x14ac:dyDescent="0.25">
      <c r="A9333" s="25"/>
      <c r="B9333" s="26"/>
      <c r="C9333" s="26"/>
      <c r="D9333" s="26"/>
      <c r="E9333" s="26"/>
      <c r="F9333" s="26"/>
      <c r="G9333" s="26"/>
      <c r="H9333" s="26"/>
      <c r="I9333" s="27"/>
      <c r="J9333" s="28">
        <f t="shared" si="146"/>
        <v>0</v>
      </c>
      <c r="K9333" s="26"/>
      <c r="L9333" s="29"/>
      <c r="M9333" s="29"/>
      <c r="N9333" s="29"/>
      <c r="O9333" s="26"/>
      <c r="P9333" s="26"/>
      <c r="Q9333" s="30" t="s">
        <v>21</v>
      </c>
      <c r="R9333" s="31"/>
    </row>
    <row r="9334" spans="1:18" x14ac:dyDescent="0.25">
      <c r="A9334" s="25"/>
      <c r="B9334" s="26"/>
      <c r="C9334" s="26"/>
      <c r="D9334" s="26"/>
      <c r="E9334" s="26"/>
      <c r="F9334" s="26"/>
      <c r="G9334" s="26"/>
      <c r="H9334" s="26"/>
      <c r="I9334" s="27"/>
      <c r="J9334" s="28">
        <f t="shared" si="146"/>
        <v>0</v>
      </c>
      <c r="K9334" s="26"/>
      <c r="L9334" s="29"/>
      <c r="M9334" s="29"/>
      <c r="N9334" s="29"/>
      <c r="O9334" s="26"/>
      <c r="P9334" s="26"/>
      <c r="Q9334" s="30" t="s">
        <v>21</v>
      </c>
      <c r="R9334" s="31"/>
    </row>
    <row r="9335" spans="1:18" x14ac:dyDescent="0.25">
      <c r="A9335" s="25"/>
      <c r="B9335" s="26"/>
      <c r="C9335" s="26"/>
      <c r="D9335" s="26"/>
      <c r="E9335" s="26"/>
      <c r="F9335" s="26"/>
      <c r="G9335" s="26"/>
      <c r="H9335" s="26"/>
      <c r="I9335" s="27"/>
      <c r="J9335" s="28">
        <f t="shared" si="146"/>
        <v>0</v>
      </c>
      <c r="K9335" s="26"/>
      <c r="L9335" s="29"/>
      <c r="M9335" s="29"/>
      <c r="N9335" s="29"/>
      <c r="O9335" s="26"/>
      <c r="P9335" s="26"/>
      <c r="Q9335" s="30" t="s">
        <v>21</v>
      </c>
      <c r="R9335" s="31"/>
    </row>
    <row r="9336" spans="1:18" x14ac:dyDescent="0.25">
      <c r="A9336" s="25"/>
      <c r="B9336" s="26"/>
      <c r="C9336" s="26"/>
      <c r="D9336" s="26"/>
      <c r="E9336" s="26"/>
      <c r="F9336" s="26"/>
      <c r="G9336" s="26"/>
      <c r="H9336" s="26"/>
      <c r="I9336" s="27"/>
      <c r="J9336" s="28">
        <f t="shared" si="146"/>
        <v>0</v>
      </c>
      <c r="K9336" s="26"/>
      <c r="L9336" s="29"/>
      <c r="M9336" s="29"/>
      <c r="N9336" s="29"/>
      <c r="O9336" s="26"/>
      <c r="P9336" s="26"/>
      <c r="Q9336" s="30" t="s">
        <v>21</v>
      </c>
      <c r="R9336" s="31"/>
    </row>
    <row r="9337" spans="1:18" x14ac:dyDescent="0.25">
      <c r="A9337" s="25"/>
      <c r="B9337" s="26"/>
      <c r="C9337" s="26"/>
      <c r="D9337" s="26"/>
      <c r="E9337" s="26"/>
      <c r="F9337" s="26"/>
      <c r="G9337" s="26"/>
      <c r="H9337" s="26"/>
      <c r="I9337" s="27"/>
      <c r="J9337" s="28">
        <f t="shared" si="146"/>
        <v>0</v>
      </c>
      <c r="K9337" s="26"/>
      <c r="L9337" s="29"/>
      <c r="M9337" s="29"/>
      <c r="N9337" s="29"/>
      <c r="O9337" s="26"/>
      <c r="P9337" s="26"/>
      <c r="Q9337" s="30" t="s">
        <v>21</v>
      </c>
      <c r="R9337" s="31"/>
    </row>
    <row r="9338" spans="1:18" x14ac:dyDescent="0.25">
      <c r="A9338" s="25"/>
      <c r="B9338" s="26"/>
      <c r="C9338" s="26"/>
      <c r="D9338" s="26"/>
      <c r="E9338" s="26"/>
      <c r="F9338" s="26"/>
      <c r="G9338" s="26"/>
      <c r="H9338" s="26"/>
      <c r="I9338" s="27"/>
      <c r="J9338" s="28">
        <f t="shared" si="146"/>
        <v>0</v>
      </c>
      <c r="K9338" s="26"/>
      <c r="L9338" s="29"/>
      <c r="M9338" s="29"/>
      <c r="N9338" s="29"/>
      <c r="O9338" s="26"/>
      <c r="P9338" s="26"/>
      <c r="Q9338" s="30" t="s">
        <v>21</v>
      </c>
      <c r="R9338" s="31"/>
    </row>
    <row r="9339" spans="1:18" x14ac:dyDescent="0.25">
      <c r="A9339" s="25"/>
      <c r="B9339" s="26"/>
      <c r="C9339" s="26"/>
      <c r="D9339" s="26"/>
      <c r="E9339" s="26"/>
      <c r="F9339" s="26"/>
      <c r="G9339" s="26"/>
      <c r="H9339" s="26"/>
      <c r="I9339" s="27"/>
      <c r="J9339" s="28">
        <f t="shared" si="146"/>
        <v>0</v>
      </c>
      <c r="K9339" s="26"/>
      <c r="L9339" s="29"/>
      <c r="M9339" s="29"/>
      <c r="N9339" s="29"/>
      <c r="O9339" s="26"/>
      <c r="P9339" s="26"/>
      <c r="Q9339" s="30" t="s">
        <v>21</v>
      </c>
      <c r="R9339" s="31"/>
    </row>
    <row r="9340" spans="1:18" x14ac:dyDescent="0.25">
      <c r="A9340" s="25"/>
      <c r="B9340" s="26"/>
      <c r="C9340" s="26"/>
      <c r="D9340" s="26"/>
      <c r="E9340" s="26"/>
      <c r="F9340" s="26"/>
      <c r="G9340" s="26"/>
      <c r="H9340" s="26"/>
      <c r="I9340" s="27"/>
      <c r="J9340" s="28">
        <f t="shared" si="146"/>
        <v>0</v>
      </c>
      <c r="K9340" s="26"/>
      <c r="L9340" s="29"/>
      <c r="M9340" s="29"/>
      <c r="N9340" s="29"/>
      <c r="O9340" s="26"/>
      <c r="P9340" s="26"/>
      <c r="Q9340" s="30" t="s">
        <v>21</v>
      </c>
      <c r="R9340" s="31"/>
    </row>
    <row r="9341" spans="1:18" x14ac:dyDescent="0.25">
      <c r="A9341" s="25"/>
      <c r="B9341" s="26"/>
      <c r="C9341" s="26"/>
      <c r="D9341" s="26"/>
      <c r="E9341" s="26"/>
      <c r="F9341" s="26"/>
      <c r="G9341" s="26"/>
      <c r="H9341" s="26"/>
      <c r="I9341" s="27"/>
      <c r="J9341" s="28">
        <f t="shared" si="146"/>
        <v>0</v>
      </c>
      <c r="K9341" s="26"/>
      <c r="L9341" s="29"/>
      <c r="M9341" s="29"/>
      <c r="N9341" s="29"/>
      <c r="O9341" s="26"/>
      <c r="P9341" s="26"/>
      <c r="Q9341" s="30" t="s">
        <v>21</v>
      </c>
      <c r="R9341" s="31"/>
    </row>
    <row r="9342" spans="1:18" x14ac:dyDescent="0.25">
      <c r="A9342" s="25"/>
      <c r="B9342" s="26"/>
      <c r="C9342" s="26"/>
      <c r="D9342" s="26"/>
      <c r="E9342" s="26"/>
      <c r="F9342" s="26"/>
      <c r="G9342" s="26"/>
      <c r="H9342" s="26"/>
      <c r="I9342" s="27"/>
      <c r="J9342" s="28">
        <f t="shared" si="146"/>
        <v>0</v>
      </c>
      <c r="K9342" s="26"/>
      <c r="L9342" s="29"/>
      <c r="M9342" s="29"/>
      <c r="N9342" s="29"/>
      <c r="O9342" s="26"/>
      <c r="P9342" s="26"/>
      <c r="Q9342" s="30" t="s">
        <v>21</v>
      </c>
      <c r="R9342" s="31"/>
    </row>
    <row r="9343" spans="1:18" x14ac:dyDescent="0.25">
      <c r="A9343" s="25"/>
      <c r="B9343" s="26"/>
      <c r="C9343" s="26"/>
      <c r="D9343" s="26"/>
      <c r="E9343" s="26"/>
      <c r="F9343" s="26"/>
      <c r="G9343" s="26"/>
      <c r="H9343" s="26"/>
      <c r="I9343" s="27"/>
      <c r="J9343" s="28">
        <f t="shared" si="146"/>
        <v>0</v>
      </c>
      <c r="K9343" s="26"/>
      <c r="L9343" s="29"/>
      <c r="M9343" s="29"/>
      <c r="N9343" s="29"/>
      <c r="O9343" s="26"/>
      <c r="P9343" s="26"/>
      <c r="Q9343" s="30" t="s">
        <v>21</v>
      </c>
      <c r="R9343" s="31"/>
    </row>
    <row r="9344" spans="1:18" x14ac:dyDescent="0.25">
      <c r="A9344" s="25"/>
      <c r="B9344" s="26"/>
      <c r="C9344" s="26"/>
      <c r="D9344" s="26"/>
      <c r="E9344" s="26"/>
      <c r="F9344" s="26"/>
      <c r="G9344" s="26"/>
      <c r="H9344" s="26"/>
      <c r="I9344" s="27"/>
      <c r="J9344" s="28">
        <f t="shared" si="146"/>
        <v>0</v>
      </c>
      <c r="K9344" s="26"/>
      <c r="L9344" s="29"/>
      <c r="M9344" s="29"/>
      <c r="N9344" s="29"/>
      <c r="O9344" s="26"/>
      <c r="P9344" s="26"/>
      <c r="Q9344" s="30" t="s">
        <v>21</v>
      </c>
      <c r="R9344" s="31"/>
    </row>
    <row r="9345" spans="1:18" x14ac:dyDescent="0.25">
      <c r="A9345" s="25"/>
      <c r="B9345" s="26"/>
      <c r="C9345" s="26"/>
      <c r="D9345" s="26"/>
      <c r="E9345" s="26"/>
      <c r="F9345" s="26"/>
      <c r="G9345" s="26"/>
      <c r="H9345" s="26"/>
      <c r="I9345" s="27"/>
      <c r="J9345" s="28">
        <f t="shared" si="146"/>
        <v>0</v>
      </c>
      <c r="K9345" s="26"/>
      <c r="L9345" s="29"/>
      <c r="M9345" s="29"/>
      <c r="N9345" s="29"/>
      <c r="O9345" s="26"/>
      <c r="P9345" s="26"/>
      <c r="Q9345" s="30" t="s">
        <v>21</v>
      </c>
      <c r="R9345" s="31"/>
    </row>
    <row r="9346" spans="1:18" x14ac:dyDescent="0.25">
      <c r="A9346" s="25"/>
      <c r="B9346" s="26"/>
      <c r="C9346" s="26"/>
      <c r="D9346" s="26"/>
      <c r="E9346" s="26"/>
      <c r="F9346" s="26"/>
      <c r="G9346" s="26"/>
      <c r="H9346" s="26"/>
      <c r="I9346" s="27"/>
      <c r="J9346" s="28">
        <f t="shared" si="146"/>
        <v>0</v>
      </c>
      <c r="K9346" s="26"/>
      <c r="L9346" s="29"/>
      <c r="M9346" s="29"/>
      <c r="N9346" s="29"/>
      <c r="O9346" s="26"/>
      <c r="P9346" s="26"/>
      <c r="Q9346" s="30" t="s">
        <v>21</v>
      </c>
      <c r="R9346" s="31"/>
    </row>
    <row r="9347" spans="1:18" x14ac:dyDescent="0.25">
      <c r="A9347" s="25"/>
      <c r="B9347" s="26"/>
      <c r="C9347" s="26"/>
      <c r="D9347" s="26"/>
      <c r="E9347" s="26"/>
      <c r="F9347" s="26"/>
      <c r="G9347" s="26"/>
      <c r="H9347" s="26"/>
      <c r="I9347" s="27"/>
      <c r="J9347" s="28">
        <f t="shared" si="146"/>
        <v>0</v>
      </c>
      <c r="K9347" s="26"/>
      <c r="L9347" s="29"/>
      <c r="M9347" s="29"/>
      <c r="N9347" s="29"/>
      <c r="O9347" s="26"/>
      <c r="P9347" s="26"/>
      <c r="Q9347" s="30" t="s">
        <v>21</v>
      </c>
      <c r="R9347" s="31"/>
    </row>
    <row r="9348" spans="1:18" x14ac:dyDescent="0.25">
      <c r="A9348" s="25"/>
      <c r="B9348" s="26"/>
      <c r="C9348" s="26"/>
      <c r="D9348" s="26"/>
      <c r="E9348" s="26"/>
      <c r="F9348" s="26"/>
      <c r="G9348" s="26"/>
      <c r="H9348" s="26"/>
      <c r="I9348" s="27"/>
      <c r="J9348" s="28">
        <f t="shared" si="146"/>
        <v>0</v>
      </c>
      <c r="K9348" s="26"/>
      <c r="L9348" s="29"/>
      <c r="M9348" s="29"/>
      <c r="N9348" s="29"/>
      <c r="O9348" s="26"/>
      <c r="P9348" s="26"/>
      <c r="Q9348" s="30" t="s">
        <v>21</v>
      </c>
      <c r="R9348" s="31"/>
    </row>
    <row r="9349" spans="1:18" x14ac:dyDescent="0.25">
      <c r="A9349" s="25"/>
      <c r="B9349" s="26"/>
      <c r="C9349" s="26"/>
      <c r="D9349" s="26"/>
      <c r="E9349" s="26"/>
      <c r="F9349" s="26"/>
      <c r="G9349" s="26"/>
      <c r="H9349" s="26"/>
      <c r="I9349" s="27"/>
      <c r="J9349" s="28">
        <f t="shared" si="146"/>
        <v>0</v>
      </c>
      <c r="K9349" s="26"/>
      <c r="L9349" s="29"/>
      <c r="M9349" s="29"/>
      <c r="N9349" s="29"/>
      <c r="O9349" s="26"/>
      <c r="P9349" s="26"/>
      <c r="Q9349" s="30" t="s">
        <v>21</v>
      </c>
      <c r="R9349" s="31"/>
    </row>
    <row r="9350" spans="1:18" x14ac:dyDescent="0.25">
      <c r="A9350" s="25"/>
      <c r="B9350" s="26"/>
      <c r="C9350" s="26"/>
      <c r="D9350" s="26"/>
      <c r="E9350" s="26"/>
      <c r="F9350" s="26"/>
      <c r="G9350" s="26"/>
      <c r="H9350" s="26"/>
      <c r="I9350" s="27"/>
      <c r="J9350" s="28">
        <f t="shared" si="146"/>
        <v>0</v>
      </c>
      <c r="K9350" s="26"/>
      <c r="L9350" s="29"/>
      <c r="M9350" s="29"/>
      <c r="N9350" s="29"/>
      <c r="O9350" s="26"/>
      <c r="P9350" s="26"/>
      <c r="Q9350" s="30" t="s">
        <v>21</v>
      </c>
      <c r="R9350" s="31"/>
    </row>
    <row r="9351" spans="1:18" x14ac:dyDescent="0.25">
      <c r="A9351" s="25"/>
      <c r="B9351" s="26"/>
      <c r="C9351" s="26"/>
      <c r="D9351" s="26"/>
      <c r="E9351" s="26"/>
      <c r="F9351" s="26"/>
      <c r="G9351" s="26"/>
      <c r="H9351" s="26"/>
      <c r="I9351" s="27"/>
      <c r="J9351" s="28">
        <f t="shared" si="146"/>
        <v>0</v>
      </c>
      <c r="K9351" s="26"/>
      <c r="L9351" s="29"/>
      <c r="M9351" s="29"/>
      <c r="N9351" s="29"/>
      <c r="O9351" s="26"/>
      <c r="P9351" s="26"/>
      <c r="Q9351" s="30" t="s">
        <v>21</v>
      </c>
      <c r="R9351" s="31"/>
    </row>
    <row r="9352" spans="1:18" x14ac:dyDescent="0.25">
      <c r="A9352" s="25"/>
      <c r="B9352" s="26"/>
      <c r="C9352" s="26"/>
      <c r="D9352" s="26"/>
      <c r="E9352" s="26"/>
      <c r="F9352" s="26"/>
      <c r="G9352" s="26"/>
      <c r="H9352" s="26"/>
      <c r="I9352" s="27"/>
      <c r="J9352" s="28">
        <f t="shared" si="146"/>
        <v>0</v>
      </c>
      <c r="K9352" s="26"/>
      <c r="L9352" s="29"/>
      <c r="M9352" s="29"/>
      <c r="N9352" s="29"/>
      <c r="O9352" s="26"/>
      <c r="P9352" s="26"/>
      <c r="Q9352" s="30" t="s">
        <v>21</v>
      </c>
      <c r="R9352" s="31"/>
    </row>
    <row r="9353" spans="1:18" x14ac:dyDescent="0.25">
      <c r="A9353" s="25"/>
      <c r="B9353" s="26"/>
      <c r="C9353" s="26"/>
      <c r="D9353" s="26"/>
      <c r="E9353" s="26"/>
      <c r="F9353" s="26"/>
      <c r="G9353" s="26"/>
      <c r="H9353" s="26"/>
      <c r="I9353" s="27"/>
      <c r="J9353" s="28">
        <f t="shared" si="146"/>
        <v>0</v>
      </c>
      <c r="K9353" s="26"/>
      <c r="L9353" s="29"/>
      <c r="M9353" s="29"/>
      <c r="N9353" s="29"/>
      <c r="O9353" s="26"/>
      <c r="P9353" s="26"/>
      <c r="Q9353" s="30" t="s">
        <v>21</v>
      </c>
      <c r="R9353" s="31"/>
    </row>
    <row r="9354" spans="1:18" x14ac:dyDescent="0.25">
      <c r="A9354" s="25"/>
      <c r="B9354" s="26"/>
      <c r="C9354" s="26"/>
      <c r="D9354" s="26"/>
      <c r="E9354" s="26"/>
      <c r="F9354" s="26"/>
      <c r="G9354" s="26"/>
      <c r="H9354" s="26"/>
      <c r="I9354" s="27"/>
      <c r="J9354" s="28">
        <f t="shared" si="146"/>
        <v>0</v>
      </c>
      <c r="K9354" s="26"/>
      <c r="L9354" s="29"/>
      <c r="M9354" s="29"/>
      <c r="N9354" s="29"/>
      <c r="O9354" s="26"/>
      <c r="P9354" s="26"/>
      <c r="Q9354" s="30" t="s">
        <v>21</v>
      </c>
      <c r="R9354" s="31"/>
    </row>
    <row r="9355" spans="1:18" x14ac:dyDescent="0.25">
      <c r="A9355" s="25"/>
      <c r="B9355" s="26"/>
      <c r="C9355" s="26"/>
      <c r="D9355" s="26"/>
      <c r="E9355" s="26"/>
      <c r="F9355" s="26"/>
      <c r="G9355" s="26"/>
      <c r="H9355" s="26"/>
      <c r="I9355" s="27"/>
      <c r="J9355" s="28">
        <f t="shared" si="146"/>
        <v>0</v>
      </c>
      <c r="K9355" s="26"/>
      <c r="L9355" s="29"/>
      <c r="M9355" s="29"/>
      <c r="N9355" s="29"/>
      <c r="O9355" s="26"/>
      <c r="P9355" s="26"/>
      <c r="Q9355" s="30" t="s">
        <v>21</v>
      </c>
      <c r="R9355" s="31"/>
    </row>
    <row r="9356" spans="1:18" x14ac:dyDescent="0.25">
      <c r="A9356" s="25"/>
      <c r="B9356" s="26"/>
      <c r="C9356" s="26"/>
      <c r="D9356" s="26"/>
      <c r="E9356" s="26"/>
      <c r="F9356" s="26"/>
      <c r="G9356" s="26"/>
      <c r="H9356" s="26"/>
      <c r="I9356" s="27"/>
      <c r="J9356" s="28">
        <f t="shared" ref="J9356:J9419" si="147">G9356*I9356</f>
        <v>0</v>
      </c>
      <c r="K9356" s="26"/>
      <c r="L9356" s="29"/>
      <c r="M9356" s="29"/>
      <c r="N9356" s="29"/>
      <c r="O9356" s="26"/>
      <c r="P9356" s="26"/>
      <c r="Q9356" s="30" t="s">
        <v>21</v>
      </c>
      <c r="R9356" s="31"/>
    </row>
    <row r="9357" spans="1:18" x14ac:dyDescent="0.25">
      <c r="A9357" s="25"/>
      <c r="B9357" s="26"/>
      <c r="C9357" s="26"/>
      <c r="D9357" s="26"/>
      <c r="E9357" s="26"/>
      <c r="F9357" s="26"/>
      <c r="G9357" s="26"/>
      <c r="H9357" s="26"/>
      <c r="I9357" s="27"/>
      <c r="J9357" s="28">
        <f t="shared" si="147"/>
        <v>0</v>
      </c>
      <c r="K9357" s="26"/>
      <c r="L9357" s="29"/>
      <c r="M9357" s="29"/>
      <c r="N9357" s="29"/>
      <c r="O9357" s="26"/>
      <c r="P9357" s="26"/>
      <c r="Q9357" s="30" t="s">
        <v>21</v>
      </c>
      <c r="R9357" s="31"/>
    </row>
    <row r="9358" spans="1:18" x14ac:dyDescent="0.25">
      <c r="A9358" s="25"/>
      <c r="B9358" s="26"/>
      <c r="C9358" s="26"/>
      <c r="D9358" s="26"/>
      <c r="E9358" s="26"/>
      <c r="F9358" s="26"/>
      <c r="G9358" s="26"/>
      <c r="H9358" s="26"/>
      <c r="I9358" s="27"/>
      <c r="J9358" s="28">
        <f t="shared" si="147"/>
        <v>0</v>
      </c>
      <c r="K9358" s="26"/>
      <c r="L9358" s="29"/>
      <c r="M9358" s="29"/>
      <c r="N9358" s="29"/>
      <c r="O9358" s="26"/>
      <c r="P9358" s="26"/>
      <c r="Q9358" s="30" t="s">
        <v>21</v>
      </c>
      <c r="R9358" s="31"/>
    </row>
    <row r="9359" spans="1:18" x14ac:dyDescent="0.25">
      <c r="A9359" s="25"/>
      <c r="B9359" s="26"/>
      <c r="C9359" s="26"/>
      <c r="D9359" s="26"/>
      <c r="E9359" s="26"/>
      <c r="F9359" s="26"/>
      <c r="G9359" s="26"/>
      <c r="H9359" s="26"/>
      <c r="I9359" s="27"/>
      <c r="J9359" s="28">
        <f t="shared" si="147"/>
        <v>0</v>
      </c>
      <c r="K9359" s="26"/>
      <c r="L9359" s="29"/>
      <c r="M9359" s="29"/>
      <c r="N9359" s="29"/>
      <c r="O9359" s="26"/>
      <c r="P9359" s="26"/>
      <c r="Q9359" s="30" t="s">
        <v>21</v>
      </c>
      <c r="R9359" s="31"/>
    </row>
    <row r="9360" spans="1:18" x14ac:dyDescent="0.25">
      <c r="A9360" s="25"/>
      <c r="B9360" s="26"/>
      <c r="C9360" s="26"/>
      <c r="D9360" s="26"/>
      <c r="E9360" s="26"/>
      <c r="F9360" s="26"/>
      <c r="G9360" s="26"/>
      <c r="H9360" s="26"/>
      <c r="I9360" s="27"/>
      <c r="J9360" s="28">
        <f t="shared" si="147"/>
        <v>0</v>
      </c>
      <c r="K9360" s="26"/>
      <c r="L9360" s="29"/>
      <c r="M9360" s="29"/>
      <c r="N9360" s="29"/>
      <c r="O9360" s="26"/>
      <c r="P9360" s="26"/>
      <c r="Q9360" s="30" t="s">
        <v>21</v>
      </c>
      <c r="R9360" s="31"/>
    </row>
    <row r="9361" spans="1:18" x14ac:dyDescent="0.25">
      <c r="A9361" s="25"/>
      <c r="B9361" s="26"/>
      <c r="C9361" s="26"/>
      <c r="D9361" s="26"/>
      <c r="E9361" s="26"/>
      <c r="F9361" s="26"/>
      <c r="G9361" s="26"/>
      <c r="H9361" s="26"/>
      <c r="I9361" s="27"/>
      <c r="J9361" s="28">
        <f t="shared" si="147"/>
        <v>0</v>
      </c>
      <c r="K9361" s="26"/>
      <c r="L9361" s="29"/>
      <c r="M9361" s="29"/>
      <c r="N9361" s="29"/>
      <c r="O9361" s="26"/>
      <c r="P9361" s="26"/>
      <c r="Q9361" s="30" t="s">
        <v>21</v>
      </c>
      <c r="R9361" s="31"/>
    </row>
    <row r="9362" spans="1:18" x14ac:dyDescent="0.25">
      <c r="A9362" s="25"/>
      <c r="B9362" s="26"/>
      <c r="C9362" s="26"/>
      <c r="D9362" s="26"/>
      <c r="E9362" s="26"/>
      <c r="F9362" s="26"/>
      <c r="G9362" s="26"/>
      <c r="H9362" s="26"/>
      <c r="I9362" s="27"/>
      <c r="J9362" s="28">
        <f t="shared" si="147"/>
        <v>0</v>
      </c>
      <c r="K9362" s="26"/>
      <c r="L9362" s="29"/>
      <c r="M9362" s="29"/>
      <c r="N9362" s="29"/>
      <c r="O9362" s="26"/>
      <c r="P9362" s="26"/>
      <c r="Q9362" s="30" t="s">
        <v>21</v>
      </c>
      <c r="R9362" s="31"/>
    </row>
    <row r="9363" spans="1:18" x14ac:dyDescent="0.25">
      <c r="A9363" s="25"/>
      <c r="B9363" s="26"/>
      <c r="C9363" s="26"/>
      <c r="D9363" s="26"/>
      <c r="E9363" s="26"/>
      <c r="F9363" s="26"/>
      <c r="G9363" s="26"/>
      <c r="H9363" s="26"/>
      <c r="I9363" s="27"/>
      <c r="J9363" s="28">
        <f t="shared" si="147"/>
        <v>0</v>
      </c>
      <c r="K9363" s="26"/>
      <c r="L9363" s="29"/>
      <c r="M9363" s="29"/>
      <c r="N9363" s="29"/>
      <c r="O9363" s="26"/>
      <c r="P9363" s="26"/>
      <c r="Q9363" s="30" t="s">
        <v>21</v>
      </c>
      <c r="R9363" s="31"/>
    </row>
    <row r="9364" spans="1:18" x14ac:dyDescent="0.25">
      <c r="A9364" s="25"/>
      <c r="B9364" s="26"/>
      <c r="C9364" s="26"/>
      <c r="D9364" s="26"/>
      <c r="E9364" s="26"/>
      <c r="F9364" s="26"/>
      <c r="G9364" s="26"/>
      <c r="H9364" s="26"/>
      <c r="I9364" s="27"/>
      <c r="J9364" s="28">
        <f t="shared" si="147"/>
        <v>0</v>
      </c>
      <c r="K9364" s="26"/>
      <c r="L9364" s="29"/>
      <c r="M9364" s="29"/>
      <c r="N9364" s="29"/>
      <c r="O9364" s="26"/>
      <c r="P9364" s="26"/>
      <c r="Q9364" s="30" t="s">
        <v>21</v>
      </c>
      <c r="R9364" s="31"/>
    </row>
    <row r="9365" spans="1:18" x14ac:dyDescent="0.25">
      <c r="A9365" s="25"/>
      <c r="B9365" s="26"/>
      <c r="C9365" s="26"/>
      <c r="D9365" s="26"/>
      <c r="E9365" s="26"/>
      <c r="F9365" s="26"/>
      <c r="G9365" s="26"/>
      <c r="H9365" s="26"/>
      <c r="I9365" s="27"/>
      <c r="J9365" s="28">
        <f t="shared" si="147"/>
        <v>0</v>
      </c>
      <c r="K9365" s="26"/>
      <c r="L9365" s="29"/>
      <c r="M9365" s="29"/>
      <c r="N9365" s="29"/>
      <c r="O9365" s="26"/>
      <c r="P9365" s="26"/>
      <c r="Q9365" s="30" t="s">
        <v>21</v>
      </c>
      <c r="R9365" s="31"/>
    </row>
    <row r="9366" spans="1:18" x14ac:dyDescent="0.25">
      <c r="A9366" s="25"/>
      <c r="B9366" s="26"/>
      <c r="C9366" s="26"/>
      <c r="D9366" s="26"/>
      <c r="E9366" s="26"/>
      <c r="F9366" s="26"/>
      <c r="G9366" s="26"/>
      <c r="H9366" s="26"/>
      <c r="I9366" s="27"/>
      <c r="J9366" s="28">
        <f t="shared" si="147"/>
        <v>0</v>
      </c>
      <c r="K9366" s="26"/>
      <c r="L9366" s="29"/>
      <c r="M9366" s="29"/>
      <c r="N9366" s="29"/>
      <c r="O9366" s="26"/>
      <c r="P9366" s="26"/>
      <c r="Q9366" s="30" t="s">
        <v>21</v>
      </c>
      <c r="R9366" s="31"/>
    </row>
    <row r="9367" spans="1:18" x14ac:dyDescent="0.25">
      <c r="A9367" s="25"/>
      <c r="B9367" s="26"/>
      <c r="C9367" s="26"/>
      <c r="D9367" s="26"/>
      <c r="E9367" s="26"/>
      <c r="F9367" s="26"/>
      <c r="G9367" s="26"/>
      <c r="H9367" s="26"/>
      <c r="I9367" s="27"/>
      <c r="J9367" s="28">
        <f t="shared" si="147"/>
        <v>0</v>
      </c>
      <c r="K9367" s="26"/>
      <c r="L9367" s="29"/>
      <c r="M9367" s="29"/>
      <c r="N9367" s="29"/>
      <c r="O9367" s="26"/>
      <c r="P9367" s="26"/>
      <c r="Q9367" s="30" t="s">
        <v>21</v>
      </c>
      <c r="R9367" s="31"/>
    </row>
    <row r="9368" spans="1:18" x14ac:dyDescent="0.25">
      <c r="A9368" s="25"/>
      <c r="B9368" s="26"/>
      <c r="C9368" s="26"/>
      <c r="D9368" s="26"/>
      <c r="E9368" s="26"/>
      <c r="F9368" s="26"/>
      <c r="G9368" s="26"/>
      <c r="H9368" s="26"/>
      <c r="I9368" s="27"/>
      <c r="J9368" s="28">
        <f t="shared" si="147"/>
        <v>0</v>
      </c>
      <c r="K9368" s="26"/>
      <c r="L9368" s="29"/>
      <c r="M9368" s="29"/>
      <c r="N9368" s="29"/>
      <c r="O9368" s="26"/>
      <c r="P9368" s="26"/>
      <c r="Q9368" s="30" t="s">
        <v>21</v>
      </c>
      <c r="R9368" s="31"/>
    </row>
    <row r="9369" spans="1:18" x14ac:dyDescent="0.25">
      <c r="A9369" s="25"/>
      <c r="B9369" s="26"/>
      <c r="C9369" s="26"/>
      <c r="D9369" s="26"/>
      <c r="E9369" s="26"/>
      <c r="F9369" s="26"/>
      <c r="G9369" s="26"/>
      <c r="H9369" s="26"/>
      <c r="I9369" s="27"/>
      <c r="J9369" s="28">
        <f t="shared" si="147"/>
        <v>0</v>
      </c>
      <c r="K9369" s="26"/>
      <c r="L9369" s="29"/>
      <c r="M9369" s="29"/>
      <c r="N9369" s="29"/>
      <c r="O9369" s="26"/>
      <c r="P9369" s="26"/>
      <c r="Q9369" s="30" t="s">
        <v>21</v>
      </c>
      <c r="R9369" s="31"/>
    </row>
    <row r="9370" spans="1:18" x14ac:dyDescent="0.25">
      <c r="A9370" s="25"/>
      <c r="B9370" s="26"/>
      <c r="C9370" s="26"/>
      <c r="D9370" s="26"/>
      <c r="E9370" s="26"/>
      <c r="F9370" s="26"/>
      <c r="G9370" s="26"/>
      <c r="H9370" s="26"/>
      <c r="I9370" s="27"/>
      <c r="J9370" s="28">
        <f t="shared" si="147"/>
        <v>0</v>
      </c>
      <c r="K9370" s="26"/>
      <c r="L9370" s="29"/>
      <c r="M9370" s="29"/>
      <c r="N9370" s="29"/>
      <c r="O9370" s="26"/>
      <c r="P9370" s="26"/>
      <c r="Q9370" s="30" t="s">
        <v>21</v>
      </c>
      <c r="R9370" s="31"/>
    </row>
    <row r="9371" spans="1:18" x14ac:dyDescent="0.25">
      <c r="A9371" s="25"/>
      <c r="B9371" s="26"/>
      <c r="C9371" s="26"/>
      <c r="D9371" s="26"/>
      <c r="E9371" s="26"/>
      <c r="F9371" s="26"/>
      <c r="G9371" s="26"/>
      <c r="H9371" s="26"/>
      <c r="I9371" s="27"/>
      <c r="J9371" s="28">
        <f t="shared" si="147"/>
        <v>0</v>
      </c>
      <c r="K9371" s="26"/>
      <c r="L9371" s="29"/>
      <c r="M9371" s="29"/>
      <c r="N9371" s="29"/>
      <c r="O9371" s="26"/>
      <c r="P9371" s="26"/>
      <c r="Q9371" s="30" t="s">
        <v>21</v>
      </c>
      <c r="R9371" s="31"/>
    </row>
    <row r="9372" spans="1:18" x14ac:dyDescent="0.25">
      <c r="A9372" s="25"/>
      <c r="B9372" s="26"/>
      <c r="C9372" s="26"/>
      <c r="D9372" s="26"/>
      <c r="E9372" s="26"/>
      <c r="F9372" s="26"/>
      <c r="G9372" s="26"/>
      <c r="H9372" s="26"/>
      <c r="I9372" s="27"/>
      <c r="J9372" s="28">
        <f t="shared" si="147"/>
        <v>0</v>
      </c>
      <c r="K9372" s="26"/>
      <c r="L9372" s="29"/>
      <c r="M9372" s="29"/>
      <c r="N9372" s="29"/>
      <c r="O9372" s="26"/>
      <c r="P9372" s="26"/>
      <c r="Q9372" s="30" t="s">
        <v>21</v>
      </c>
      <c r="R9372" s="31"/>
    </row>
    <row r="9373" spans="1:18" x14ac:dyDescent="0.25">
      <c r="A9373" s="25"/>
      <c r="B9373" s="26"/>
      <c r="C9373" s="26"/>
      <c r="D9373" s="26"/>
      <c r="E9373" s="26"/>
      <c r="F9373" s="26"/>
      <c r="G9373" s="26"/>
      <c r="H9373" s="26"/>
      <c r="I9373" s="27"/>
      <c r="J9373" s="28">
        <f t="shared" si="147"/>
        <v>0</v>
      </c>
      <c r="K9373" s="26"/>
      <c r="L9373" s="29"/>
      <c r="M9373" s="29"/>
      <c r="N9373" s="29"/>
      <c r="O9373" s="26"/>
      <c r="P9373" s="26"/>
      <c r="Q9373" s="30" t="s">
        <v>21</v>
      </c>
      <c r="R9373" s="31"/>
    </row>
    <row r="9374" spans="1:18" x14ac:dyDescent="0.25">
      <c r="A9374" s="25"/>
      <c r="B9374" s="26"/>
      <c r="C9374" s="26"/>
      <c r="D9374" s="26"/>
      <c r="E9374" s="26"/>
      <c r="F9374" s="26"/>
      <c r="G9374" s="26"/>
      <c r="H9374" s="26"/>
      <c r="I9374" s="27"/>
      <c r="J9374" s="28">
        <f t="shared" si="147"/>
        <v>0</v>
      </c>
      <c r="K9374" s="26"/>
      <c r="L9374" s="29"/>
      <c r="M9374" s="29"/>
      <c r="N9374" s="29"/>
      <c r="O9374" s="26"/>
      <c r="P9374" s="26"/>
      <c r="Q9374" s="30" t="s">
        <v>21</v>
      </c>
      <c r="R9374" s="31"/>
    </row>
    <row r="9375" spans="1:18" x14ac:dyDescent="0.25">
      <c r="A9375" s="25"/>
      <c r="B9375" s="26"/>
      <c r="C9375" s="26"/>
      <c r="D9375" s="26"/>
      <c r="E9375" s="26"/>
      <c r="F9375" s="26"/>
      <c r="G9375" s="26"/>
      <c r="H9375" s="26"/>
      <c r="I9375" s="27"/>
      <c r="J9375" s="28">
        <f t="shared" si="147"/>
        <v>0</v>
      </c>
      <c r="K9375" s="26"/>
      <c r="L9375" s="29"/>
      <c r="M9375" s="29"/>
      <c r="N9375" s="29"/>
      <c r="O9375" s="26"/>
      <c r="P9375" s="26"/>
      <c r="Q9375" s="30" t="s">
        <v>21</v>
      </c>
      <c r="R9375" s="31"/>
    </row>
    <row r="9376" spans="1:18" x14ac:dyDescent="0.25">
      <c r="A9376" s="25"/>
      <c r="B9376" s="26"/>
      <c r="C9376" s="26"/>
      <c r="D9376" s="26"/>
      <c r="E9376" s="26"/>
      <c r="F9376" s="26"/>
      <c r="G9376" s="26"/>
      <c r="H9376" s="26"/>
      <c r="I9376" s="27"/>
      <c r="J9376" s="28">
        <f t="shared" si="147"/>
        <v>0</v>
      </c>
      <c r="K9376" s="26"/>
      <c r="L9376" s="29"/>
      <c r="M9376" s="29"/>
      <c r="N9376" s="29"/>
      <c r="O9376" s="26"/>
      <c r="P9376" s="26"/>
      <c r="Q9376" s="30" t="s">
        <v>21</v>
      </c>
      <c r="R9376" s="31"/>
    </row>
    <row r="9377" spans="1:18" x14ac:dyDescent="0.25">
      <c r="A9377" s="25"/>
      <c r="B9377" s="26"/>
      <c r="C9377" s="26"/>
      <c r="D9377" s="26"/>
      <c r="E9377" s="26"/>
      <c r="F9377" s="26"/>
      <c r="G9377" s="26"/>
      <c r="H9377" s="26"/>
      <c r="I9377" s="27"/>
      <c r="J9377" s="28">
        <f t="shared" si="147"/>
        <v>0</v>
      </c>
      <c r="K9377" s="26"/>
      <c r="L9377" s="29"/>
      <c r="M9377" s="29"/>
      <c r="N9377" s="29"/>
      <c r="O9377" s="26"/>
      <c r="P9377" s="26"/>
      <c r="Q9377" s="30" t="s">
        <v>21</v>
      </c>
      <c r="R9377" s="31"/>
    </row>
    <row r="9378" spans="1:18" x14ac:dyDescent="0.25">
      <c r="A9378" s="25"/>
      <c r="B9378" s="26"/>
      <c r="C9378" s="26"/>
      <c r="D9378" s="26"/>
      <c r="E9378" s="26"/>
      <c r="F9378" s="26"/>
      <c r="G9378" s="26"/>
      <c r="H9378" s="26"/>
      <c r="I9378" s="27"/>
      <c r="J9378" s="28">
        <f t="shared" si="147"/>
        <v>0</v>
      </c>
      <c r="K9378" s="26"/>
      <c r="L9378" s="29"/>
      <c r="M9378" s="29"/>
      <c r="N9378" s="29"/>
      <c r="O9378" s="26"/>
      <c r="P9378" s="26"/>
      <c r="Q9378" s="30" t="s">
        <v>21</v>
      </c>
      <c r="R9378" s="31"/>
    </row>
    <row r="9379" spans="1:18" x14ac:dyDescent="0.25">
      <c r="A9379" s="25"/>
      <c r="B9379" s="26"/>
      <c r="C9379" s="26"/>
      <c r="D9379" s="26"/>
      <c r="E9379" s="26"/>
      <c r="F9379" s="26"/>
      <c r="G9379" s="26"/>
      <c r="H9379" s="26"/>
      <c r="I9379" s="27"/>
      <c r="J9379" s="28">
        <f t="shared" si="147"/>
        <v>0</v>
      </c>
      <c r="K9379" s="26"/>
      <c r="L9379" s="29"/>
      <c r="M9379" s="29"/>
      <c r="N9379" s="29"/>
      <c r="O9379" s="26"/>
      <c r="P9379" s="26"/>
      <c r="Q9379" s="30" t="s">
        <v>21</v>
      </c>
      <c r="R9379" s="31"/>
    </row>
    <row r="9380" spans="1:18" x14ac:dyDescent="0.25">
      <c r="A9380" s="25"/>
      <c r="B9380" s="26"/>
      <c r="C9380" s="26"/>
      <c r="D9380" s="26"/>
      <c r="E9380" s="26"/>
      <c r="F9380" s="26"/>
      <c r="G9380" s="26"/>
      <c r="H9380" s="26"/>
      <c r="I9380" s="27"/>
      <c r="J9380" s="28">
        <f t="shared" si="147"/>
        <v>0</v>
      </c>
      <c r="K9380" s="26"/>
      <c r="L9380" s="29"/>
      <c r="M9380" s="29"/>
      <c r="N9380" s="29"/>
      <c r="O9380" s="26"/>
      <c r="P9380" s="26"/>
      <c r="Q9380" s="30" t="s">
        <v>21</v>
      </c>
      <c r="R9380" s="31"/>
    </row>
    <row r="9381" spans="1:18" x14ac:dyDescent="0.25">
      <c r="A9381" s="25"/>
      <c r="B9381" s="26"/>
      <c r="C9381" s="26"/>
      <c r="D9381" s="26"/>
      <c r="E9381" s="26"/>
      <c r="F9381" s="26"/>
      <c r="G9381" s="26"/>
      <c r="H9381" s="26"/>
      <c r="I9381" s="27"/>
      <c r="J9381" s="28">
        <f t="shared" si="147"/>
        <v>0</v>
      </c>
      <c r="K9381" s="26"/>
      <c r="L9381" s="29"/>
      <c r="M9381" s="29"/>
      <c r="N9381" s="29"/>
      <c r="O9381" s="26"/>
      <c r="P9381" s="26"/>
      <c r="Q9381" s="30" t="s">
        <v>21</v>
      </c>
      <c r="R9381" s="31"/>
    </row>
    <row r="9382" spans="1:18" x14ac:dyDescent="0.25">
      <c r="A9382" s="25"/>
      <c r="B9382" s="26"/>
      <c r="C9382" s="26"/>
      <c r="D9382" s="26"/>
      <c r="E9382" s="26"/>
      <c r="F9382" s="26"/>
      <c r="G9382" s="26"/>
      <c r="H9382" s="26"/>
      <c r="I9382" s="27"/>
      <c r="J9382" s="28">
        <f t="shared" si="147"/>
        <v>0</v>
      </c>
      <c r="K9382" s="26"/>
      <c r="L9382" s="29"/>
      <c r="M9382" s="29"/>
      <c r="N9382" s="29"/>
      <c r="O9382" s="26"/>
      <c r="P9382" s="26"/>
      <c r="Q9382" s="30" t="s">
        <v>21</v>
      </c>
      <c r="R9382" s="31"/>
    </row>
    <row r="9383" spans="1:18" x14ac:dyDescent="0.25">
      <c r="A9383" s="25"/>
      <c r="B9383" s="26"/>
      <c r="C9383" s="26"/>
      <c r="D9383" s="26"/>
      <c r="E9383" s="26"/>
      <c r="F9383" s="26"/>
      <c r="G9383" s="26"/>
      <c r="H9383" s="26"/>
      <c r="I9383" s="27"/>
      <c r="J9383" s="28">
        <f t="shared" si="147"/>
        <v>0</v>
      </c>
      <c r="K9383" s="26"/>
      <c r="L9383" s="29"/>
      <c r="M9383" s="29"/>
      <c r="N9383" s="29"/>
      <c r="O9383" s="26"/>
      <c r="P9383" s="26"/>
      <c r="Q9383" s="30" t="s">
        <v>21</v>
      </c>
      <c r="R9383" s="31"/>
    </row>
    <row r="9384" spans="1:18" x14ac:dyDescent="0.25">
      <c r="A9384" s="25"/>
      <c r="B9384" s="26"/>
      <c r="C9384" s="26"/>
      <c r="D9384" s="26"/>
      <c r="E9384" s="26"/>
      <c r="F9384" s="26"/>
      <c r="G9384" s="26"/>
      <c r="H9384" s="26"/>
      <c r="I9384" s="27"/>
      <c r="J9384" s="28">
        <f t="shared" si="147"/>
        <v>0</v>
      </c>
      <c r="K9384" s="26"/>
      <c r="L9384" s="29"/>
      <c r="M9384" s="29"/>
      <c r="N9384" s="29"/>
      <c r="O9384" s="26"/>
      <c r="P9384" s="26"/>
      <c r="Q9384" s="30" t="s">
        <v>21</v>
      </c>
      <c r="R9384" s="31"/>
    </row>
    <row r="9385" spans="1:18" x14ac:dyDescent="0.25">
      <c r="A9385" s="25"/>
      <c r="B9385" s="26"/>
      <c r="C9385" s="26"/>
      <c r="D9385" s="26"/>
      <c r="E9385" s="26"/>
      <c r="F9385" s="26"/>
      <c r="G9385" s="26"/>
      <c r="H9385" s="26"/>
      <c r="I9385" s="27"/>
      <c r="J9385" s="28">
        <f t="shared" si="147"/>
        <v>0</v>
      </c>
      <c r="K9385" s="26"/>
      <c r="L9385" s="29"/>
      <c r="M9385" s="29"/>
      <c r="N9385" s="29"/>
      <c r="O9385" s="26"/>
      <c r="P9385" s="26"/>
      <c r="Q9385" s="30" t="s">
        <v>21</v>
      </c>
      <c r="R9385" s="31"/>
    </row>
    <row r="9386" spans="1:18" x14ac:dyDescent="0.25">
      <c r="A9386" s="25"/>
      <c r="B9386" s="26"/>
      <c r="C9386" s="26"/>
      <c r="D9386" s="26"/>
      <c r="E9386" s="26"/>
      <c r="F9386" s="26"/>
      <c r="G9386" s="26"/>
      <c r="H9386" s="26"/>
      <c r="I9386" s="27"/>
      <c r="J9386" s="28">
        <f t="shared" si="147"/>
        <v>0</v>
      </c>
      <c r="K9386" s="26"/>
      <c r="L9386" s="29"/>
      <c r="M9386" s="29"/>
      <c r="N9386" s="29"/>
      <c r="O9386" s="26"/>
      <c r="P9386" s="26"/>
      <c r="Q9386" s="30" t="s">
        <v>21</v>
      </c>
      <c r="R9386" s="31"/>
    </row>
    <row r="9387" spans="1:18" x14ac:dyDescent="0.25">
      <c r="A9387" s="25"/>
      <c r="B9387" s="26"/>
      <c r="C9387" s="26"/>
      <c r="D9387" s="26"/>
      <c r="E9387" s="26"/>
      <c r="F9387" s="26"/>
      <c r="G9387" s="26"/>
      <c r="H9387" s="26"/>
      <c r="I9387" s="27"/>
      <c r="J9387" s="28">
        <f t="shared" si="147"/>
        <v>0</v>
      </c>
      <c r="K9387" s="26"/>
      <c r="L9387" s="29"/>
      <c r="M9387" s="29"/>
      <c r="N9387" s="29"/>
      <c r="O9387" s="26"/>
      <c r="P9387" s="26"/>
      <c r="Q9387" s="30" t="s">
        <v>21</v>
      </c>
      <c r="R9387" s="31"/>
    </row>
    <row r="9388" spans="1:18" x14ac:dyDescent="0.25">
      <c r="A9388" s="25"/>
      <c r="B9388" s="26"/>
      <c r="C9388" s="26"/>
      <c r="D9388" s="26"/>
      <c r="E9388" s="26"/>
      <c r="F9388" s="26"/>
      <c r="G9388" s="26"/>
      <c r="H9388" s="26"/>
      <c r="I9388" s="27"/>
      <c r="J9388" s="28">
        <f t="shared" si="147"/>
        <v>0</v>
      </c>
      <c r="K9388" s="26"/>
      <c r="L9388" s="29"/>
      <c r="M9388" s="29"/>
      <c r="N9388" s="29"/>
      <c r="O9388" s="26"/>
      <c r="P9388" s="26"/>
      <c r="Q9388" s="30" t="s">
        <v>21</v>
      </c>
      <c r="R9388" s="31"/>
    </row>
    <row r="9389" spans="1:18" x14ac:dyDescent="0.25">
      <c r="A9389" s="25"/>
      <c r="B9389" s="26"/>
      <c r="C9389" s="26"/>
      <c r="D9389" s="26"/>
      <c r="E9389" s="26"/>
      <c r="F9389" s="26"/>
      <c r="G9389" s="26"/>
      <c r="H9389" s="26"/>
      <c r="I9389" s="27"/>
      <c r="J9389" s="28">
        <f t="shared" si="147"/>
        <v>0</v>
      </c>
      <c r="K9389" s="26"/>
      <c r="L9389" s="29"/>
      <c r="M9389" s="29"/>
      <c r="N9389" s="29"/>
      <c r="O9389" s="26"/>
      <c r="P9389" s="26"/>
      <c r="Q9389" s="30" t="s">
        <v>21</v>
      </c>
      <c r="R9389" s="31"/>
    </row>
    <row r="9390" spans="1:18" x14ac:dyDescent="0.25">
      <c r="A9390" s="25"/>
      <c r="B9390" s="26"/>
      <c r="C9390" s="26"/>
      <c r="D9390" s="26"/>
      <c r="E9390" s="26"/>
      <c r="F9390" s="26"/>
      <c r="G9390" s="26"/>
      <c r="H9390" s="26"/>
      <c r="I9390" s="27"/>
      <c r="J9390" s="28">
        <f t="shared" si="147"/>
        <v>0</v>
      </c>
      <c r="K9390" s="26"/>
      <c r="L9390" s="29"/>
      <c r="M9390" s="29"/>
      <c r="N9390" s="29"/>
      <c r="O9390" s="26"/>
      <c r="P9390" s="26"/>
      <c r="Q9390" s="30" t="s">
        <v>21</v>
      </c>
      <c r="R9390" s="31"/>
    </row>
    <row r="9391" spans="1:18" x14ac:dyDescent="0.25">
      <c r="A9391" s="25"/>
      <c r="B9391" s="26"/>
      <c r="C9391" s="26"/>
      <c r="D9391" s="26"/>
      <c r="E9391" s="26"/>
      <c r="F9391" s="26"/>
      <c r="G9391" s="26"/>
      <c r="H9391" s="26"/>
      <c r="I9391" s="27"/>
      <c r="J9391" s="28">
        <f t="shared" si="147"/>
        <v>0</v>
      </c>
      <c r="K9391" s="26"/>
      <c r="L9391" s="29"/>
      <c r="M9391" s="29"/>
      <c r="N9391" s="29"/>
      <c r="O9391" s="26"/>
      <c r="P9391" s="26"/>
      <c r="Q9391" s="30" t="s">
        <v>21</v>
      </c>
      <c r="R9391" s="31"/>
    </row>
    <row r="9392" spans="1:18" x14ac:dyDescent="0.25">
      <c r="A9392" s="25"/>
      <c r="B9392" s="26"/>
      <c r="C9392" s="26"/>
      <c r="D9392" s="26"/>
      <c r="E9392" s="26"/>
      <c r="F9392" s="26"/>
      <c r="G9392" s="26"/>
      <c r="H9392" s="26"/>
      <c r="I9392" s="27"/>
      <c r="J9392" s="28">
        <f t="shared" si="147"/>
        <v>0</v>
      </c>
      <c r="K9392" s="26"/>
      <c r="L9392" s="29"/>
      <c r="M9392" s="29"/>
      <c r="N9392" s="29"/>
      <c r="O9392" s="26"/>
      <c r="P9392" s="26"/>
      <c r="Q9392" s="30" t="s">
        <v>21</v>
      </c>
      <c r="R9392" s="31"/>
    </row>
    <row r="9393" spans="1:18" x14ac:dyDescent="0.25">
      <c r="A9393" s="25"/>
      <c r="B9393" s="26"/>
      <c r="C9393" s="26"/>
      <c r="D9393" s="26"/>
      <c r="E9393" s="26"/>
      <c r="F9393" s="26"/>
      <c r="G9393" s="26"/>
      <c r="H9393" s="26"/>
      <c r="I9393" s="27"/>
      <c r="J9393" s="28">
        <f t="shared" si="147"/>
        <v>0</v>
      </c>
      <c r="K9393" s="26"/>
      <c r="L9393" s="29"/>
      <c r="M9393" s="29"/>
      <c r="N9393" s="29"/>
      <c r="O9393" s="26"/>
      <c r="P9393" s="26"/>
      <c r="Q9393" s="30" t="s">
        <v>21</v>
      </c>
      <c r="R9393" s="31"/>
    </row>
    <row r="9394" spans="1:18" x14ac:dyDescent="0.25">
      <c r="A9394" s="25"/>
      <c r="B9394" s="26"/>
      <c r="C9394" s="26"/>
      <c r="D9394" s="26"/>
      <c r="E9394" s="26"/>
      <c r="F9394" s="26"/>
      <c r="G9394" s="26"/>
      <c r="H9394" s="26"/>
      <c r="I9394" s="27"/>
      <c r="J9394" s="28">
        <f t="shared" si="147"/>
        <v>0</v>
      </c>
      <c r="K9394" s="26"/>
      <c r="L9394" s="29"/>
      <c r="M9394" s="29"/>
      <c r="N9394" s="29"/>
      <c r="O9394" s="26"/>
      <c r="P9394" s="26"/>
      <c r="Q9394" s="30" t="s">
        <v>21</v>
      </c>
      <c r="R9394" s="31"/>
    </row>
    <row r="9395" spans="1:18" x14ac:dyDescent="0.25">
      <c r="A9395" s="25"/>
      <c r="B9395" s="26"/>
      <c r="C9395" s="26"/>
      <c r="D9395" s="26"/>
      <c r="E9395" s="26"/>
      <c r="F9395" s="26"/>
      <c r="G9395" s="26"/>
      <c r="H9395" s="26"/>
      <c r="I9395" s="27"/>
      <c r="J9395" s="28">
        <f t="shared" si="147"/>
        <v>0</v>
      </c>
      <c r="K9395" s="26"/>
      <c r="L9395" s="29"/>
      <c r="M9395" s="29"/>
      <c r="N9395" s="29"/>
      <c r="O9395" s="26"/>
      <c r="P9395" s="26"/>
      <c r="Q9395" s="30" t="s">
        <v>21</v>
      </c>
      <c r="R9395" s="31"/>
    </row>
    <row r="9396" spans="1:18" x14ac:dyDescent="0.25">
      <c r="A9396" s="25"/>
      <c r="B9396" s="26"/>
      <c r="C9396" s="26"/>
      <c r="D9396" s="26"/>
      <c r="E9396" s="26"/>
      <c r="F9396" s="26"/>
      <c r="G9396" s="26"/>
      <c r="H9396" s="26"/>
      <c r="I9396" s="27"/>
      <c r="J9396" s="28">
        <f t="shared" si="147"/>
        <v>0</v>
      </c>
      <c r="K9396" s="26"/>
      <c r="L9396" s="29"/>
      <c r="M9396" s="29"/>
      <c r="N9396" s="29"/>
      <c r="O9396" s="26"/>
      <c r="P9396" s="26"/>
      <c r="Q9396" s="30" t="s">
        <v>21</v>
      </c>
      <c r="R9396" s="31"/>
    </row>
    <row r="9397" spans="1:18" x14ac:dyDescent="0.25">
      <c r="A9397" s="25"/>
      <c r="B9397" s="26"/>
      <c r="C9397" s="26"/>
      <c r="D9397" s="26"/>
      <c r="E9397" s="26"/>
      <c r="F9397" s="26"/>
      <c r="G9397" s="26"/>
      <c r="H9397" s="26"/>
      <c r="I9397" s="27"/>
      <c r="J9397" s="28">
        <f t="shared" si="147"/>
        <v>0</v>
      </c>
      <c r="K9397" s="26"/>
      <c r="L9397" s="29"/>
      <c r="M9397" s="29"/>
      <c r="N9397" s="29"/>
      <c r="O9397" s="26"/>
      <c r="P9397" s="26"/>
      <c r="Q9397" s="30" t="s">
        <v>21</v>
      </c>
      <c r="R9397" s="31"/>
    </row>
    <row r="9398" spans="1:18" x14ac:dyDescent="0.25">
      <c r="A9398" s="25"/>
      <c r="B9398" s="26"/>
      <c r="C9398" s="26"/>
      <c r="D9398" s="26"/>
      <c r="E9398" s="26"/>
      <c r="F9398" s="26"/>
      <c r="G9398" s="26"/>
      <c r="H9398" s="26"/>
      <c r="I9398" s="27"/>
      <c r="J9398" s="28">
        <f t="shared" si="147"/>
        <v>0</v>
      </c>
      <c r="K9398" s="26"/>
      <c r="L9398" s="29"/>
      <c r="M9398" s="29"/>
      <c r="N9398" s="29"/>
      <c r="O9398" s="26"/>
      <c r="P9398" s="26"/>
      <c r="Q9398" s="30" t="s">
        <v>21</v>
      </c>
      <c r="R9398" s="31"/>
    </row>
    <row r="9399" spans="1:18" x14ac:dyDescent="0.25">
      <c r="A9399" s="25"/>
      <c r="B9399" s="26"/>
      <c r="C9399" s="26"/>
      <c r="D9399" s="26"/>
      <c r="E9399" s="26"/>
      <c r="F9399" s="26"/>
      <c r="G9399" s="26"/>
      <c r="H9399" s="26"/>
      <c r="I9399" s="27"/>
      <c r="J9399" s="28">
        <f t="shared" si="147"/>
        <v>0</v>
      </c>
      <c r="K9399" s="26"/>
      <c r="L9399" s="29"/>
      <c r="M9399" s="29"/>
      <c r="N9399" s="29"/>
      <c r="O9399" s="26"/>
      <c r="P9399" s="26"/>
      <c r="Q9399" s="30" t="s">
        <v>21</v>
      </c>
      <c r="R9399" s="31"/>
    </row>
    <row r="9400" spans="1:18" x14ac:dyDescent="0.25">
      <c r="A9400" s="25"/>
      <c r="B9400" s="26"/>
      <c r="C9400" s="26"/>
      <c r="D9400" s="26"/>
      <c r="E9400" s="26"/>
      <c r="F9400" s="26"/>
      <c r="G9400" s="26"/>
      <c r="H9400" s="26"/>
      <c r="I9400" s="27"/>
      <c r="J9400" s="28">
        <f t="shared" si="147"/>
        <v>0</v>
      </c>
      <c r="K9400" s="26"/>
      <c r="L9400" s="29"/>
      <c r="M9400" s="29"/>
      <c r="N9400" s="29"/>
      <c r="O9400" s="26"/>
      <c r="P9400" s="26"/>
      <c r="Q9400" s="30" t="s">
        <v>21</v>
      </c>
      <c r="R9400" s="31"/>
    </row>
    <row r="9401" spans="1:18" x14ac:dyDescent="0.25">
      <c r="A9401" s="25"/>
      <c r="B9401" s="26"/>
      <c r="C9401" s="26"/>
      <c r="D9401" s="26"/>
      <c r="E9401" s="26"/>
      <c r="F9401" s="26"/>
      <c r="G9401" s="26"/>
      <c r="H9401" s="26"/>
      <c r="I9401" s="27"/>
      <c r="J9401" s="28">
        <f t="shared" si="147"/>
        <v>0</v>
      </c>
      <c r="K9401" s="26"/>
      <c r="L9401" s="29"/>
      <c r="M9401" s="29"/>
      <c r="N9401" s="29"/>
      <c r="O9401" s="26"/>
      <c r="P9401" s="26"/>
      <c r="Q9401" s="30" t="s">
        <v>21</v>
      </c>
      <c r="R9401" s="31"/>
    </row>
    <row r="9402" spans="1:18" x14ac:dyDescent="0.25">
      <c r="A9402" s="25"/>
      <c r="B9402" s="26"/>
      <c r="C9402" s="26"/>
      <c r="D9402" s="26"/>
      <c r="E9402" s="26"/>
      <c r="F9402" s="26"/>
      <c r="G9402" s="26"/>
      <c r="H9402" s="26"/>
      <c r="I9402" s="27"/>
      <c r="J9402" s="28">
        <f t="shared" si="147"/>
        <v>0</v>
      </c>
      <c r="K9402" s="26"/>
      <c r="L9402" s="29"/>
      <c r="M9402" s="29"/>
      <c r="N9402" s="29"/>
      <c r="O9402" s="26"/>
      <c r="P9402" s="26"/>
      <c r="Q9402" s="30" t="s">
        <v>21</v>
      </c>
      <c r="R9402" s="31"/>
    </row>
    <row r="9403" spans="1:18" x14ac:dyDescent="0.25">
      <c r="A9403" s="25"/>
      <c r="B9403" s="26"/>
      <c r="C9403" s="26"/>
      <c r="D9403" s="26"/>
      <c r="E9403" s="26"/>
      <c r="F9403" s="26"/>
      <c r="G9403" s="26"/>
      <c r="H9403" s="26"/>
      <c r="I9403" s="27"/>
      <c r="J9403" s="28">
        <f t="shared" si="147"/>
        <v>0</v>
      </c>
      <c r="K9403" s="26"/>
      <c r="L9403" s="29"/>
      <c r="M9403" s="29"/>
      <c r="N9403" s="29"/>
      <c r="O9403" s="26"/>
      <c r="P9403" s="26"/>
      <c r="Q9403" s="30" t="s">
        <v>21</v>
      </c>
      <c r="R9403" s="31"/>
    </row>
    <row r="9404" spans="1:18" x14ac:dyDescent="0.25">
      <c r="A9404" s="25"/>
      <c r="B9404" s="26"/>
      <c r="C9404" s="26"/>
      <c r="D9404" s="26"/>
      <c r="E9404" s="26"/>
      <c r="F9404" s="26"/>
      <c r="G9404" s="26"/>
      <c r="H9404" s="26"/>
      <c r="I9404" s="27"/>
      <c r="J9404" s="28">
        <f t="shared" si="147"/>
        <v>0</v>
      </c>
      <c r="K9404" s="26"/>
      <c r="L9404" s="29"/>
      <c r="M9404" s="29"/>
      <c r="N9404" s="29"/>
      <c r="O9404" s="26"/>
      <c r="P9404" s="26"/>
      <c r="Q9404" s="30" t="s">
        <v>21</v>
      </c>
      <c r="R9404" s="31"/>
    </row>
    <row r="9405" spans="1:18" x14ac:dyDescent="0.25">
      <c r="A9405" s="25"/>
      <c r="B9405" s="26"/>
      <c r="C9405" s="26"/>
      <c r="D9405" s="26"/>
      <c r="E9405" s="26"/>
      <c r="F9405" s="26"/>
      <c r="G9405" s="26"/>
      <c r="H9405" s="26"/>
      <c r="I9405" s="27"/>
      <c r="J9405" s="28">
        <f t="shared" si="147"/>
        <v>0</v>
      </c>
      <c r="K9405" s="26"/>
      <c r="L9405" s="29"/>
      <c r="M9405" s="29"/>
      <c r="N9405" s="29"/>
      <c r="O9405" s="26"/>
      <c r="P9405" s="26"/>
      <c r="Q9405" s="30" t="s">
        <v>21</v>
      </c>
      <c r="R9405" s="31"/>
    </row>
    <row r="9406" spans="1:18" x14ac:dyDescent="0.25">
      <c r="A9406" s="25"/>
      <c r="B9406" s="26"/>
      <c r="C9406" s="26"/>
      <c r="D9406" s="26"/>
      <c r="E9406" s="26"/>
      <c r="F9406" s="26"/>
      <c r="G9406" s="26"/>
      <c r="H9406" s="26"/>
      <c r="I9406" s="27"/>
      <c r="J9406" s="28">
        <f t="shared" si="147"/>
        <v>0</v>
      </c>
      <c r="K9406" s="26"/>
      <c r="L9406" s="29"/>
      <c r="M9406" s="29"/>
      <c r="N9406" s="29"/>
      <c r="O9406" s="26"/>
      <c r="P9406" s="26"/>
      <c r="Q9406" s="30" t="s">
        <v>21</v>
      </c>
      <c r="R9406" s="31"/>
    </row>
    <row r="9407" spans="1:18" x14ac:dyDescent="0.25">
      <c r="A9407" s="25"/>
      <c r="B9407" s="26"/>
      <c r="C9407" s="26"/>
      <c r="D9407" s="26"/>
      <c r="E9407" s="26"/>
      <c r="F9407" s="26"/>
      <c r="G9407" s="26"/>
      <c r="H9407" s="26"/>
      <c r="I9407" s="27"/>
      <c r="J9407" s="28">
        <f t="shared" si="147"/>
        <v>0</v>
      </c>
      <c r="K9407" s="26"/>
      <c r="L9407" s="29"/>
      <c r="M9407" s="29"/>
      <c r="N9407" s="29"/>
      <c r="O9407" s="26"/>
      <c r="P9407" s="26"/>
      <c r="Q9407" s="30" t="s">
        <v>21</v>
      </c>
      <c r="R9407" s="31"/>
    </row>
    <row r="9408" spans="1:18" x14ac:dyDescent="0.25">
      <c r="A9408" s="25"/>
      <c r="B9408" s="26"/>
      <c r="C9408" s="26"/>
      <c r="D9408" s="26"/>
      <c r="E9408" s="26"/>
      <c r="F9408" s="26"/>
      <c r="G9408" s="26"/>
      <c r="H9408" s="26"/>
      <c r="I9408" s="27"/>
      <c r="J9408" s="28">
        <f t="shared" si="147"/>
        <v>0</v>
      </c>
      <c r="K9408" s="26"/>
      <c r="L9408" s="29"/>
      <c r="M9408" s="29"/>
      <c r="N9408" s="29"/>
      <c r="O9408" s="26"/>
      <c r="P9408" s="26"/>
      <c r="Q9408" s="30" t="s">
        <v>21</v>
      </c>
      <c r="R9408" s="31"/>
    </row>
    <row r="9409" spans="1:18" x14ac:dyDescent="0.25">
      <c r="A9409" s="25"/>
      <c r="B9409" s="26"/>
      <c r="C9409" s="26"/>
      <c r="D9409" s="26"/>
      <c r="E9409" s="26"/>
      <c r="F9409" s="26"/>
      <c r="G9409" s="26"/>
      <c r="H9409" s="26"/>
      <c r="I9409" s="27"/>
      <c r="J9409" s="28">
        <f t="shared" si="147"/>
        <v>0</v>
      </c>
      <c r="K9409" s="26"/>
      <c r="L9409" s="29"/>
      <c r="M9409" s="29"/>
      <c r="N9409" s="29"/>
      <c r="O9409" s="26"/>
      <c r="P9409" s="26"/>
      <c r="Q9409" s="30" t="s">
        <v>21</v>
      </c>
      <c r="R9409" s="31"/>
    </row>
    <row r="9410" spans="1:18" x14ac:dyDescent="0.25">
      <c r="A9410" s="25"/>
      <c r="B9410" s="26"/>
      <c r="C9410" s="26"/>
      <c r="D9410" s="26"/>
      <c r="E9410" s="26"/>
      <c r="F9410" s="26"/>
      <c r="G9410" s="26"/>
      <c r="H9410" s="26"/>
      <c r="I9410" s="27"/>
      <c r="J9410" s="28">
        <f t="shared" si="147"/>
        <v>0</v>
      </c>
      <c r="K9410" s="26"/>
      <c r="L9410" s="29"/>
      <c r="M9410" s="29"/>
      <c r="N9410" s="29"/>
      <c r="O9410" s="26"/>
      <c r="P9410" s="26"/>
      <c r="Q9410" s="30" t="s">
        <v>21</v>
      </c>
      <c r="R9410" s="31"/>
    </row>
    <row r="9411" spans="1:18" x14ac:dyDescent="0.25">
      <c r="A9411" s="25"/>
      <c r="B9411" s="26"/>
      <c r="C9411" s="26"/>
      <c r="D9411" s="26"/>
      <c r="E9411" s="26"/>
      <c r="F9411" s="26"/>
      <c r="G9411" s="26"/>
      <c r="H9411" s="26"/>
      <c r="I9411" s="27"/>
      <c r="J9411" s="28">
        <f t="shared" si="147"/>
        <v>0</v>
      </c>
      <c r="K9411" s="26"/>
      <c r="L9411" s="29"/>
      <c r="M9411" s="29"/>
      <c r="N9411" s="29"/>
      <c r="O9411" s="26"/>
      <c r="P9411" s="26"/>
      <c r="Q9411" s="30" t="s">
        <v>21</v>
      </c>
      <c r="R9411" s="31"/>
    </row>
    <row r="9412" spans="1:18" x14ac:dyDescent="0.25">
      <c r="A9412" s="25"/>
      <c r="B9412" s="26"/>
      <c r="C9412" s="26"/>
      <c r="D9412" s="26"/>
      <c r="E9412" s="26"/>
      <c r="F9412" s="26"/>
      <c r="G9412" s="26"/>
      <c r="H9412" s="26"/>
      <c r="I9412" s="27"/>
      <c r="J9412" s="28">
        <f t="shared" si="147"/>
        <v>0</v>
      </c>
      <c r="K9412" s="26"/>
      <c r="L9412" s="29"/>
      <c r="M9412" s="29"/>
      <c r="N9412" s="29"/>
      <c r="O9412" s="26"/>
      <c r="P9412" s="26"/>
      <c r="Q9412" s="30" t="s">
        <v>21</v>
      </c>
      <c r="R9412" s="31"/>
    </row>
    <row r="9413" spans="1:18" x14ac:dyDescent="0.25">
      <c r="A9413" s="25"/>
      <c r="B9413" s="26"/>
      <c r="C9413" s="26"/>
      <c r="D9413" s="26"/>
      <c r="E9413" s="26"/>
      <c r="F9413" s="26"/>
      <c r="G9413" s="26"/>
      <c r="H9413" s="26"/>
      <c r="I9413" s="27"/>
      <c r="J9413" s="28">
        <f t="shared" si="147"/>
        <v>0</v>
      </c>
      <c r="K9413" s="26"/>
      <c r="L9413" s="29"/>
      <c r="M9413" s="29"/>
      <c r="N9413" s="29"/>
      <c r="O9413" s="26"/>
      <c r="P9413" s="26"/>
      <c r="Q9413" s="30" t="s">
        <v>21</v>
      </c>
      <c r="R9413" s="31"/>
    </row>
    <row r="9414" spans="1:18" x14ac:dyDescent="0.25">
      <c r="A9414" s="25"/>
      <c r="B9414" s="26"/>
      <c r="C9414" s="26"/>
      <c r="D9414" s="26"/>
      <c r="E9414" s="26"/>
      <c r="F9414" s="26"/>
      <c r="G9414" s="26"/>
      <c r="H9414" s="26"/>
      <c r="I9414" s="27"/>
      <c r="J9414" s="28">
        <f t="shared" si="147"/>
        <v>0</v>
      </c>
      <c r="K9414" s="26"/>
      <c r="L9414" s="29"/>
      <c r="M9414" s="29"/>
      <c r="N9414" s="29"/>
      <c r="O9414" s="26"/>
      <c r="P9414" s="26"/>
      <c r="Q9414" s="30" t="s">
        <v>21</v>
      </c>
      <c r="R9414" s="31"/>
    </row>
    <row r="9415" spans="1:18" x14ac:dyDescent="0.25">
      <c r="A9415" s="25"/>
      <c r="B9415" s="26"/>
      <c r="C9415" s="26"/>
      <c r="D9415" s="26"/>
      <c r="E9415" s="26"/>
      <c r="F9415" s="26"/>
      <c r="G9415" s="26"/>
      <c r="H9415" s="26"/>
      <c r="I9415" s="27"/>
      <c r="J9415" s="28">
        <f t="shared" si="147"/>
        <v>0</v>
      </c>
      <c r="K9415" s="26"/>
      <c r="L9415" s="29"/>
      <c r="M9415" s="29"/>
      <c r="N9415" s="29"/>
      <c r="O9415" s="26"/>
      <c r="P9415" s="26"/>
      <c r="Q9415" s="30" t="s">
        <v>21</v>
      </c>
      <c r="R9415" s="31"/>
    </row>
    <row r="9416" spans="1:18" x14ac:dyDescent="0.25">
      <c r="A9416" s="25"/>
      <c r="B9416" s="26"/>
      <c r="C9416" s="26"/>
      <c r="D9416" s="26"/>
      <c r="E9416" s="26"/>
      <c r="F9416" s="26"/>
      <c r="G9416" s="26"/>
      <c r="H9416" s="26"/>
      <c r="I9416" s="27"/>
      <c r="J9416" s="28">
        <f t="shared" si="147"/>
        <v>0</v>
      </c>
      <c r="K9416" s="26"/>
      <c r="L9416" s="29"/>
      <c r="M9416" s="29"/>
      <c r="N9416" s="29"/>
      <c r="O9416" s="26"/>
      <c r="P9416" s="26"/>
      <c r="Q9416" s="30" t="s">
        <v>21</v>
      </c>
      <c r="R9416" s="31"/>
    </row>
    <row r="9417" spans="1:18" x14ac:dyDescent="0.25">
      <c r="A9417" s="25"/>
      <c r="B9417" s="26"/>
      <c r="C9417" s="26"/>
      <c r="D9417" s="26"/>
      <c r="E9417" s="26"/>
      <c r="F9417" s="26"/>
      <c r="G9417" s="26"/>
      <c r="H9417" s="26"/>
      <c r="I9417" s="27"/>
      <c r="J9417" s="28">
        <f t="shared" si="147"/>
        <v>0</v>
      </c>
      <c r="K9417" s="26"/>
      <c r="L9417" s="29"/>
      <c r="M9417" s="29"/>
      <c r="N9417" s="29"/>
      <c r="O9417" s="26"/>
      <c r="P9417" s="26"/>
      <c r="Q9417" s="30" t="s">
        <v>21</v>
      </c>
      <c r="R9417" s="31"/>
    </row>
    <row r="9418" spans="1:18" x14ac:dyDescent="0.25">
      <c r="A9418" s="25"/>
      <c r="B9418" s="26"/>
      <c r="C9418" s="26"/>
      <c r="D9418" s="26"/>
      <c r="E9418" s="26"/>
      <c r="F9418" s="26"/>
      <c r="G9418" s="26"/>
      <c r="H9418" s="26"/>
      <c r="I9418" s="27"/>
      <c r="J9418" s="28">
        <f t="shared" si="147"/>
        <v>0</v>
      </c>
      <c r="K9418" s="26"/>
      <c r="L9418" s="29"/>
      <c r="M9418" s="29"/>
      <c r="N9418" s="29"/>
      <c r="O9418" s="26"/>
      <c r="P9418" s="26"/>
      <c r="Q9418" s="30" t="s">
        <v>21</v>
      </c>
      <c r="R9418" s="31"/>
    </row>
    <row r="9419" spans="1:18" x14ac:dyDescent="0.25">
      <c r="A9419" s="25"/>
      <c r="B9419" s="26"/>
      <c r="C9419" s="26"/>
      <c r="D9419" s="26"/>
      <c r="E9419" s="26"/>
      <c r="F9419" s="26"/>
      <c r="G9419" s="26"/>
      <c r="H9419" s="26"/>
      <c r="I9419" s="27"/>
      <c r="J9419" s="28">
        <f t="shared" si="147"/>
        <v>0</v>
      </c>
      <c r="K9419" s="26"/>
      <c r="L9419" s="29"/>
      <c r="M9419" s="29"/>
      <c r="N9419" s="29"/>
      <c r="O9419" s="26"/>
      <c r="P9419" s="26"/>
      <c r="Q9419" s="30" t="s">
        <v>21</v>
      </c>
      <c r="R9419" s="31"/>
    </row>
    <row r="9420" spans="1:18" x14ac:dyDescent="0.25">
      <c r="A9420" s="25"/>
      <c r="B9420" s="26"/>
      <c r="C9420" s="26"/>
      <c r="D9420" s="26"/>
      <c r="E9420" s="26"/>
      <c r="F9420" s="26"/>
      <c r="G9420" s="26"/>
      <c r="H9420" s="26"/>
      <c r="I9420" s="27"/>
      <c r="J9420" s="28">
        <f t="shared" ref="J9420:J9483" si="148">G9420*I9420</f>
        <v>0</v>
      </c>
      <c r="K9420" s="26"/>
      <c r="L9420" s="29"/>
      <c r="M9420" s="29"/>
      <c r="N9420" s="29"/>
      <c r="O9420" s="26"/>
      <c r="P9420" s="26"/>
      <c r="Q9420" s="30" t="s">
        <v>21</v>
      </c>
      <c r="R9420" s="31"/>
    </row>
    <row r="9421" spans="1:18" x14ac:dyDescent="0.25">
      <c r="A9421" s="25"/>
      <c r="B9421" s="26"/>
      <c r="C9421" s="26"/>
      <c r="D9421" s="26"/>
      <c r="E9421" s="26"/>
      <c r="F9421" s="26"/>
      <c r="G9421" s="26"/>
      <c r="H9421" s="26"/>
      <c r="I9421" s="27"/>
      <c r="J9421" s="28">
        <f t="shared" si="148"/>
        <v>0</v>
      </c>
      <c r="K9421" s="26"/>
      <c r="L9421" s="29"/>
      <c r="M9421" s="29"/>
      <c r="N9421" s="29"/>
      <c r="O9421" s="26"/>
      <c r="P9421" s="26"/>
      <c r="Q9421" s="30" t="s">
        <v>21</v>
      </c>
      <c r="R9421" s="31"/>
    </row>
    <row r="9422" spans="1:18" x14ac:dyDescent="0.25">
      <c r="A9422" s="25"/>
      <c r="B9422" s="26"/>
      <c r="C9422" s="26"/>
      <c r="D9422" s="26"/>
      <c r="E9422" s="26"/>
      <c r="F9422" s="26"/>
      <c r="G9422" s="26"/>
      <c r="H9422" s="26"/>
      <c r="I9422" s="27"/>
      <c r="J9422" s="28">
        <f t="shared" si="148"/>
        <v>0</v>
      </c>
      <c r="K9422" s="26"/>
      <c r="L9422" s="29"/>
      <c r="M9422" s="29"/>
      <c r="N9422" s="29"/>
      <c r="O9422" s="26"/>
      <c r="P9422" s="26"/>
      <c r="Q9422" s="30" t="s">
        <v>21</v>
      </c>
      <c r="R9422" s="31"/>
    </row>
    <row r="9423" spans="1:18" x14ac:dyDescent="0.25">
      <c r="A9423" s="25"/>
      <c r="B9423" s="26"/>
      <c r="C9423" s="26"/>
      <c r="D9423" s="26"/>
      <c r="E9423" s="26"/>
      <c r="F9423" s="26"/>
      <c r="G9423" s="26"/>
      <c r="H9423" s="26"/>
      <c r="I9423" s="27"/>
      <c r="J9423" s="28">
        <f t="shared" si="148"/>
        <v>0</v>
      </c>
      <c r="K9423" s="26"/>
      <c r="L9423" s="29"/>
      <c r="M9423" s="29"/>
      <c r="N9423" s="29"/>
      <c r="O9423" s="26"/>
      <c r="P9423" s="26"/>
      <c r="Q9423" s="30" t="s">
        <v>21</v>
      </c>
      <c r="R9423" s="31"/>
    </row>
    <row r="9424" spans="1:18" x14ac:dyDescent="0.25">
      <c r="A9424" s="25"/>
      <c r="B9424" s="26"/>
      <c r="C9424" s="26"/>
      <c r="D9424" s="26"/>
      <c r="E9424" s="26"/>
      <c r="F9424" s="26"/>
      <c r="G9424" s="26"/>
      <c r="H9424" s="26"/>
      <c r="I9424" s="27"/>
      <c r="J9424" s="28">
        <f t="shared" si="148"/>
        <v>0</v>
      </c>
      <c r="K9424" s="26"/>
      <c r="L9424" s="29"/>
      <c r="M9424" s="29"/>
      <c r="N9424" s="29"/>
      <c r="O9424" s="26"/>
      <c r="P9424" s="26"/>
      <c r="Q9424" s="30" t="s">
        <v>21</v>
      </c>
      <c r="R9424" s="31"/>
    </row>
    <row r="9425" spans="1:18" x14ac:dyDescent="0.25">
      <c r="A9425" s="25"/>
      <c r="B9425" s="26"/>
      <c r="C9425" s="26"/>
      <c r="D9425" s="26"/>
      <c r="E9425" s="26"/>
      <c r="F9425" s="26"/>
      <c r="G9425" s="26"/>
      <c r="H9425" s="26"/>
      <c r="I9425" s="27"/>
      <c r="J9425" s="28">
        <f t="shared" si="148"/>
        <v>0</v>
      </c>
      <c r="K9425" s="26"/>
      <c r="L9425" s="29"/>
      <c r="M9425" s="29"/>
      <c r="N9425" s="29"/>
      <c r="O9425" s="26"/>
      <c r="P9425" s="26"/>
      <c r="Q9425" s="30" t="s">
        <v>21</v>
      </c>
      <c r="R9425" s="31"/>
    </row>
    <row r="9426" spans="1:18" x14ac:dyDescent="0.25">
      <c r="A9426" s="25"/>
      <c r="B9426" s="26"/>
      <c r="C9426" s="26"/>
      <c r="D9426" s="26"/>
      <c r="E9426" s="26"/>
      <c r="F9426" s="26"/>
      <c r="G9426" s="26"/>
      <c r="H9426" s="26"/>
      <c r="I9426" s="27"/>
      <c r="J9426" s="28">
        <f t="shared" si="148"/>
        <v>0</v>
      </c>
      <c r="K9426" s="26"/>
      <c r="L9426" s="29"/>
      <c r="M9426" s="29"/>
      <c r="N9426" s="29"/>
      <c r="O9426" s="26"/>
      <c r="P9426" s="26"/>
      <c r="Q9426" s="30" t="s">
        <v>21</v>
      </c>
      <c r="R9426" s="31"/>
    </row>
    <row r="9427" spans="1:18" x14ac:dyDescent="0.25">
      <c r="A9427" s="25"/>
      <c r="B9427" s="26"/>
      <c r="C9427" s="26"/>
      <c r="D9427" s="26"/>
      <c r="E9427" s="26"/>
      <c r="F9427" s="26"/>
      <c r="G9427" s="26"/>
      <c r="H9427" s="26"/>
      <c r="I9427" s="27"/>
      <c r="J9427" s="28">
        <f t="shared" si="148"/>
        <v>0</v>
      </c>
      <c r="K9427" s="26"/>
      <c r="L9427" s="29"/>
      <c r="M9427" s="29"/>
      <c r="N9427" s="29"/>
      <c r="O9427" s="26"/>
      <c r="P9427" s="26"/>
      <c r="Q9427" s="30" t="s">
        <v>21</v>
      </c>
      <c r="R9427" s="31"/>
    </row>
    <row r="9428" spans="1:18" x14ac:dyDescent="0.25">
      <c r="A9428" s="25"/>
      <c r="B9428" s="26"/>
      <c r="C9428" s="26"/>
      <c r="D9428" s="26"/>
      <c r="E9428" s="26"/>
      <c r="F9428" s="26"/>
      <c r="G9428" s="26"/>
      <c r="H9428" s="26"/>
      <c r="I9428" s="27"/>
      <c r="J9428" s="28">
        <f t="shared" si="148"/>
        <v>0</v>
      </c>
      <c r="K9428" s="26"/>
      <c r="L9428" s="29"/>
      <c r="M9428" s="29"/>
      <c r="N9428" s="29"/>
      <c r="O9428" s="26"/>
      <c r="P9428" s="26"/>
      <c r="Q9428" s="30" t="s">
        <v>21</v>
      </c>
      <c r="R9428" s="31"/>
    </row>
    <row r="9429" spans="1:18" x14ac:dyDescent="0.25">
      <c r="A9429" s="25"/>
      <c r="B9429" s="26"/>
      <c r="C9429" s="26"/>
      <c r="D9429" s="26"/>
      <c r="E9429" s="26"/>
      <c r="F9429" s="26"/>
      <c r="G9429" s="26"/>
      <c r="H9429" s="26"/>
      <c r="I9429" s="27"/>
      <c r="J9429" s="28">
        <f t="shared" si="148"/>
        <v>0</v>
      </c>
      <c r="K9429" s="26"/>
      <c r="L9429" s="29"/>
      <c r="M9429" s="29"/>
      <c r="N9429" s="29"/>
      <c r="O9429" s="26"/>
      <c r="P9429" s="26"/>
      <c r="Q9429" s="30" t="s">
        <v>21</v>
      </c>
      <c r="R9429" s="31"/>
    </row>
    <row r="9430" spans="1:18" x14ac:dyDescent="0.25">
      <c r="A9430" s="25"/>
      <c r="B9430" s="26"/>
      <c r="C9430" s="26"/>
      <c r="D9430" s="26"/>
      <c r="E9430" s="26"/>
      <c r="F9430" s="26"/>
      <c r="G9430" s="26"/>
      <c r="H9430" s="26"/>
      <c r="I9430" s="27"/>
      <c r="J9430" s="28">
        <f t="shared" si="148"/>
        <v>0</v>
      </c>
      <c r="K9430" s="26"/>
      <c r="L9430" s="29"/>
      <c r="M9430" s="29"/>
      <c r="N9430" s="29"/>
      <c r="O9430" s="26"/>
      <c r="P9430" s="26"/>
      <c r="Q9430" s="30" t="s">
        <v>21</v>
      </c>
      <c r="R9430" s="31"/>
    </row>
    <row r="9431" spans="1:18" x14ac:dyDescent="0.25">
      <c r="A9431" s="25"/>
      <c r="B9431" s="26"/>
      <c r="C9431" s="26"/>
      <c r="D9431" s="26"/>
      <c r="E9431" s="26"/>
      <c r="F9431" s="26"/>
      <c r="G9431" s="26"/>
      <c r="H9431" s="26"/>
      <c r="I9431" s="27"/>
      <c r="J9431" s="28">
        <f t="shared" si="148"/>
        <v>0</v>
      </c>
      <c r="K9431" s="26"/>
      <c r="L9431" s="29"/>
      <c r="M9431" s="29"/>
      <c r="N9431" s="29"/>
      <c r="O9431" s="26"/>
      <c r="P9431" s="26"/>
      <c r="Q9431" s="30" t="s">
        <v>21</v>
      </c>
      <c r="R9431" s="31"/>
    </row>
    <row r="9432" spans="1:18" x14ac:dyDescent="0.25">
      <c r="A9432" s="25"/>
      <c r="B9432" s="26"/>
      <c r="C9432" s="26"/>
      <c r="D9432" s="26"/>
      <c r="E9432" s="26"/>
      <c r="F9432" s="26"/>
      <c r="G9432" s="26"/>
      <c r="H9432" s="26"/>
      <c r="I9432" s="27"/>
      <c r="J9432" s="28">
        <f t="shared" si="148"/>
        <v>0</v>
      </c>
      <c r="K9432" s="26"/>
      <c r="L9432" s="29"/>
      <c r="M9432" s="29"/>
      <c r="N9432" s="29"/>
      <c r="O9432" s="26"/>
      <c r="P9432" s="26"/>
      <c r="Q9432" s="30" t="s">
        <v>21</v>
      </c>
      <c r="R9432" s="31"/>
    </row>
    <row r="9433" spans="1:18" x14ac:dyDescent="0.25">
      <c r="A9433" s="25"/>
      <c r="B9433" s="26"/>
      <c r="C9433" s="26"/>
      <c r="D9433" s="26"/>
      <c r="E9433" s="26"/>
      <c r="F9433" s="26"/>
      <c r="G9433" s="26"/>
      <c r="H9433" s="26"/>
      <c r="I9433" s="27"/>
      <c r="J9433" s="28">
        <f t="shared" si="148"/>
        <v>0</v>
      </c>
      <c r="K9433" s="26"/>
      <c r="L9433" s="29"/>
      <c r="M9433" s="29"/>
      <c r="N9433" s="29"/>
      <c r="O9433" s="26"/>
      <c r="P9433" s="26"/>
      <c r="Q9433" s="30" t="s">
        <v>21</v>
      </c>
      <c r="R9433" s="31"/>
    </row>
    <row r="9434" spans="1:18" x14ac:dyDescent="0.25">
      <c r="A9434" s="25"/>
      <c r="B9434" s="26"/>
      <c r="C9434" s="26"/>
      <c r="D9434" s="26"/>
      <c r="E9434" s="26"/>
      <c r="F9434" s="26"/>
      <c r="G9434" s="26"/>
      <c r="H9434" s="26"/>
      <c r="I9434" s="27"/>
      <c r="J9434" s="28">
        <f t="shared" si="148"/>
        <v>0</v>
      </c>
      <c r="K9434" s="26"/>
      <c r="L9434" s="29"/>
      <c r="M9434" s="29"/>
      <c r="N9434" s="29"/>
      <c r="O9434" s="26"/>
      <c r="P9434" s="26"/>
      <c r="Q9434" s="30" t="s">
        <v>21</v>
      </c>
      <c r="R9434" s="31"/>
    </row>
    <row r="9435" spans="1:18" x14ac:dyDescent="0.25">
      <c r="A9435" s="25"/>
      <c r="B9435" s="26"/>
      <c r="C9435" s="26"/>
      <c r="D9435" s="26"/>
      <c r="E9435" s="26"/>
      <c r="F9435" s="26"/>
      <c r="G9435" s="26"/>
      <c r="H9435" s="26"/>
      <c r="I9435" s="27"/>
      <c r="J9435" s="28">
        <f t="shared" si="148"/>
        <v>0</v>
      </c>
      <c r="K9435" s="26"/>
      <c r="L9435" s="29"/>
      <c r="M9435" s="29"/>
      <c r="N9435" s="29"/>
      <c r="O9435" s="26"/>
      <c r="P9435" s="26"/>
      <c r="Q9435" s="30" t="s">
        <v>21</v>
      </c>
      <c r="R9435" s="31"/>
    </row>
    <row r="9436" spans="1:18" x14ac:dyDescent="0.25">
      <c r="A9436" s="25"/>
      <c r="B9436" s="26"/>
      <c r="C9436" s="26"/>
      <c r="D9436" s="26"/>
      <c r="E9436" s="26"/>
      <c r="F9436" s="26"/>
      <c r="G9436" s="26"/>
      <c r="H9436" s="26"/>
      <c r="I9436" s="27"/>
      <c r="J9436" s="28">
        <f t="shared" si="148"/>
        <v>0</v>
      </c>
      <c r="K9436" s="26"/>
      <c r="L9436" s="29"/>
      <c r="M9436" s="29"/>
      <c r="N9436" s="29"/>
      <c r="O9436" s="26"/>
      <c r="P9436" s="26"/>
      <c r="Q9436" s="30" t="s">
        <v>21</v>
      </c>
      <c r="R9436" s="31"/>
    </row>
    <row r="9437" spans="1:18" x14ac:dyDescent="0.25">
      <c r="A9437" s="25"/>
      <c r="B9437" s="26"/>
      <c r="C9437" s="26"/>
      <c r="D9437" s="26"/>
      <c r="E9437" s="26"/>
      <c r="F9437" s="26"/>
      <c r="G9437" s="26"/>
      <c r="H9437" s="26"/>
      <c r="I9437" s="27"/>
      <c r="J9437" s="28">
        <f t="shared" si="148"/>
        <v>0</v>
      </c>
      <c r="K9437" s="26"/>
      <c r="L9437" s="29"/>
      <c r="M9437" s="29"/>
      <c r="N9437" s="29"/>
      <c r="O9437" s="26"/>
      <c r="P9437" s="26"/>
      <c r="Q9437" s="30" t="s">
        <v>21</v>
      </c>
      <c r="R9437" s="31"/>
    </row>
    <row r="9438" spans="1:18" x14ac:dyDescent="0.25">
      <c r="A9438" s="25"/>
      <c r="B9438" s="26"/>
      <c r="C9438" s="26"/>
      <c r="D9438" s="26"/>
      <c r="E9438" s="26"/>
      <c r="F9438" s="26"/>
      <c r="G9438" s="26"/>
      <c r="H9438" s="26"/>
      <c r="I9438" s="27"/>
      <c r="J9438" s="28">
        <f t="shared" si="148"/>
        <v>0</v>
      </c>
      <c r="K9438" s="26"/>
      <c r="L9438" s="29"/>
      <c r="M9438" s="29"/>
      <c r="N9438" s="29"/>
      <c r="O9438" s="26"/>
      <c r="P9438" s="26"/>
      <c r="Q9438" s="30" t="s">
        <v>21</v>
      </c>
      <c r="R9438" s="31"/>
    </row>
    <row r="9439" spans="1:18" x14ac:dyDescent="0.25">
      <c r="A9439" s="25"/>
      <c r="B9439" s="26"/>
      <c r="C9439" s="26"/>
      <c r="D9439" s="26"/>
      <c r="E9439" s="26"/>
      <c r="F9439" s="26"/>
      <c r="G9439" s="26"/>
      <c r="H9439" s="26"/>
      <c r="I9439" s="27"/>
      <c r="J9439" s="28">
        <f t="shared" si="148"/>
        <v>0</v>
      </c>
      <c r="K9439" s="26"/>
      <c r="L9439" s="29"/>
      <c r="M9439" s="29"/>
      <c r="N9439" s="29"/>
      <c r="O9439" s="26"/>
      <c r="P9439" s="26"/>
      <c r="Q9439" s="30" t="s">
        <v>21</v>
      </c>
      <c r="R9439" s="31"/>
    </row>
    <row r="9440" spans="1:18" x14ac:dyDescent="0.25">
      <c r="A9440" s="25"/>
      <c r="B9440" s="26"/>
      <c r="C9440" s="26"/>
      <c r="D9440" s="26"/>
      <c r="E9440" s="26"/>
      <c r="F9440" s="26"/>
      <c r="G9440" s="26"/>
      <c r="H9440" s="26"/>
      <c r="I9440" s="27"/>
      <c r="J9440" s="28">
        <f t="shared" si="148"/>
        <v>0</v>
      </c>
      <c r="K9440" s="26"/>
      <c r="L9440" s="29"/>
      <c r="M9440" s="29"/>
      <c r="N9440" s="29"/>
      <c r="O9440" s="26"/>
      <c r="P9440" s="26"/>
      <c r="Q9440" s="30" t="s">
        <v>21</v>
      </c>
      <c r="R9440" s="31"/>
    </row>
    <row r="9441" spans="1:18" x14ac:dyDescent="0.25">
      <c r="A9441" s="25"/>
      <c r="B9441" s="26"/>
      <c r="C9441" s="26"/>
      <c r="D9441" s="26"/>
      <c r="E9441" s="26"/>
      <c r="F9441" s="26"/>
      <c r="G9441" s="26"/>
      <c r="H9441" s="26"/>
      <c r="I9441" s="27"/>
      <c r="J9441" s="28">
        <f t="shared" si="148"/>
        <v>0</v>
      </c>
      <c r="K9441" s="26"/>
      <c r="L9441" s="29"/>
      <c r="M9441" s="29"/>
      <c r="N9441" s="29"/>
      <c r="O9441" s="26"/>
      <c r="P9441" s="26"/>
      <c r="Q9441" s="30" t="s">
        <v>21</v>
      </c>
      <c r="R9441" s="31"/>
    </row>
    <row r="9442" spans="1:18" x14ac:dyDescent="0.25">
      <c r="A9442" s="25"/>
      <c r="B9442" s="26"/>
      <c r="C9442" s="26"/>
      <c r="D9442" s="26"/>
      <c r="E9442" s="26"/>
      <c r="F9442" s="26"/>
      <c r="G9442" s="26"/>
      <c r="H9442" s="26"/>
      <c r="I9442" s="27"/>
      <c r="J9442" s="28">
        <f t="shared" si="148"/>
        <v>0</v>
      </c>
      <c r="K9442" s="26"/>
      <c r="L9442" s="29"/>
      <c r="M9442" s="29"/>
      <c r="N9442" s="29"/>
      <c r="O9442" s="26"/>
      <c r="P9442" s="26"/>
      <c r="Q9442" s="30" t="s">
        <v>21</v>
      </c>
      <c r="R9442" s="31"/>
    </row>
    <row r="9443" spans="1:18" x14ac:dyDescent="0.25">
      <c r="A9443" s="25"/>
      <c r="B9443" s="26"/>
      <c r="C9443" s="26"/>
      <c r="D9443" s="26"/>
      <c r="E9443" s="26"/>
      <c r="F9443" s="26"/>
      <c r="G9443" s="26"/>
      <c r="H9443" s="26"/>
      <c r="I9443" s="27"/>
      <c r="J9443" s="28">
        <f t="shared" si="148"/>
        <v>0</v>
      </c>
      <c r="K9443" s="26"/>
      <c r="L9443" s="29"/>
      <c r="M9443" s="29"/>
      <c r="N9443" s="29"/>
      <c r="O9443" s="26"/>
      <c r="P9443" s="26"/>
      <c r="Q9443" s="30" t="s">
        <v>21</v>
      </c>
      <c r="R9443" s="31"/>
    </row>
    <row r="9444" spans="1:18" x14ac:dyDescent="0.25">
      <c r="A9444" s="25"/>
      <c r="B9444" s="26"/>
      <c r="C9444" s="26"/>
      <c r="D9444" s="26"/>
      <c r="E9444" s="26"/>
      <c r="F9444" s="26"/>
      <c r="G9444" s="26"/>
      <c r="H9444" s="26"/>
      <c r="I9444" s="27"/>
      <c r="J9444" s="28">
        <f t="shared" si="148"/>
        <v>0</v>
      </c>
      <c r="K9444" s="26"/>
      <c r="L9444" s="29"/>
      <c r="M9444" s="29"/>
      <c r="N9444" s="29"/>
      <c r="O9444" s="26"/>
      <c r="P9444" s="26"/>
      <c r="Q9444" s="30" t="s">
        <v>21</v>
      </c>
      <c r="R9444" s="31"/>
    </row>
    <row r="9445" spans="1:18" x14ac:dyDescent="0.25">
      <c r="A9445" s="25"/>
      <c r="B9445" s="26"/>
      <c r="C9445" s="26"/>
      <c r="D9445" s="26"/>
      <c r="E9445" s="26"/>
      <c r="F9445" s="26"/>
      <c r="G9445" s="26"/>
      <c r="H9445" s="26"/>
      <c r="I9445" s="27"/>
      <c r="J9445" s="28">
        <f t="shared" si="148"/>
        <v>0</v>
      </c>
      <c r="K9445" s="26"/>
      <c r="L9445" s="29"/>
      <c r="M9445" s="29"/>
      <c r="N9445" s="29"/>
      <c r="O9445" s="26"/>
      <c r="P9445" s="26"/>
      <c r="Q9445" s="30" t="s">
        <v>21</v>
      </c>
      <c r="R9445" s="31"/>
    </row>
    <row r="9446" spans="1:18" x14ac:dyDescent="0.25">
      <c r="A9446" s="25"/>
      <c r="B9446" s="26"/>
      <c r="C9446" s="26"/>
      <c r="D9446" s="26"/>
      <c r="E9446" s="26"/>
      <c r="F9446" s="26"/>
      <c r="G9446" s="26"/>
      <c r="H9446" s="26"/>
      <c r="I9446" s="27"/>
      <c r="J9446" s="28">
        <f t="shared" si="148"/>
        <v>0</v>
      </c>
      <c r="K9446" s="26"/>
      <c r="L9446" s="29"/>
      <c r="M9446" s="29"/>
      <c r="N9446" s="29"/>
      <c r="O9446" s="26"/>
      <c r="P9446" s="26"/>
      <c r="Q9446" s="30" t="s">
        <v>21</v>
      </c>
      <c r="R9446" s="31"/>
    </row>
    <row r="9447" spans="1:18" x14ac:dyDescent="0.25">
      <c r="A9447" s="25"/>
      <c r="B9447" s="26"/>
      <c r="C9447" s="26"/>
      <c r="D9447" s="26"/>
      <c r="E9447" s="26"/>
      <c r="F9447" s="26"/>
      <c r="G9447" s="26"/>
      <c r="H9447" s="26"/>
      <c r="I9447" s="27"/>
      <c r="J9447" s="28">
        <f t="shared" si="148"/>
        <v>0</v>
      </c>
      <c r="K9447" s="26"/>
      <c r="L9447" s="29"/>
      <c r="M9447" s="29"/>
      <c r="N9447" s="29"/>
      <c r="O9447" s="26"/>
      <c r="P9447" s="26"/>
      <c r="Q9447" s="30" t="s">
        <v>21</v>
      </c>
      <c r="R9447" s="31"/>
    </row>
    <row r="9448" spans="1:18" x14ac:dyDescent="0.25">
      <c r="A9448" s="25"/>
      <c r="B9448" s="26"/>
      <c r="C9448" s="26"/>
      <c r="D9448" s="26"/>
      <c r="E9448" s="26"/>
      <c r="F9448" s="26"/>
      <c r="G9448" s="26"/>
      <c r="H9448" s="26"/>
      <c r="I9448" s="27"/>
      <c r="J9448" s="28">
        <f t="shared" si="148"/>
        <v>0</v>
      </c>
      <c r="K9448" s="26"/>
      <c r="L9448" s="29"/>
      <c r="M9448" s="29"/>
      <c r="N9448" s="29"/>
      <c r="O9448" s="26"/>
      <c r="P9448" s="26"/>
      <c r="Q9448" s="30" t="s">
        <v>21</v>
      </c>
      <c r="R9448" s="31"/>
    </row>
    <row r="9449" spans="1:18" x14ac:dyDescent="0.25">
      <c r="A9449" s="25"/>
      <c r="B9449" s="26"/>
      <c r="C9449" s="26"/>
      <c r="D9449" s="26"/>
      <c r="E9449" s="26"/>
      <c r="F9449" s="26"/>
      <c r="G9449" s="26"/>
      <c r="H9449" s="26"/>
      <c r="I9449" s="27"/>
      <c r="J9449" s="28">
        <f t="shared" si="148"/>
        <v>0</v>
      </c>
      <c r="K9449" s="26"/>
      <c r="L9449" s="29"/>
      <c r="M9449" s="29"/>
      <c r="N9449" s="29"/>
      <c r="O9449" s="26"/>
      <c r="P9449" s="26"/>
      <c r="Q9449" s="30" t="s">
        <v>21</v>
      </c>
      <c r="R9449" s="31"/>
    </row>
    <row r="9450" spans="1:18" x14ac:dyDescent="0.25">
      <c r="A9450" s="25"/>
      <c r="B9450" s="26"/>
      <c r="C9450" s="26"/>
      <c r="D9450" s="26"/>
      <c r="E9450" s="26"/>
      <c r="F9450" s="26"/>
      <c r="G9450" s="26"/>
      <c r="H9450" s="26"/>
      <c r="I9450" s="27"/>
      <c r="J9450" s="28">
        <f t="shared" si="148"/>
        <v>0</v>
      </c>
      <c r="K9450" s="26"/>
      <c r="L9450" s="29"/>
      <c r="M9450" s="29"/>
      <c r="N9450" s="29"/>
      <c r="O9450" s="26"/>
      <c r="P9450" s="26"/>
      <c r="Q9450" s="30" t="s">
        <v>21</v>
      </c>
      <c r="R9450" s="31"/>
    </row>
    <row r="9451" spans="1:18" x14ac:dyDescent="0.25">
      <c r="A9451" s="25"/>
      <c r="B9451" s="26"/>
      <c r="C9451" s="26"/>
      <c r="D9451" s="26"/>
      <c r="E9451" s="26"/>
      <c r="F9451" s="26"/>
      <c r="G9451" s="26"/>
      <c r="H9451" s="26"/>
      <c r="I9451" s="27"/>
      <c r="J9451" s="28">
        <f t="shared" si="148"/>
        <v>0</v>
      </c>
      <c r="K9451" s="26"/>
      <c r="L9451" s="29"/>
      <c r="M9451" s="29"/>
      <c r="N9451" s="29"/>
      <c r="O9451" s="26"/>
      <c r="P9451" s="26"/>
      <c r="Q9451" s="30" t="s">
        <v>21</v>
      </c>
      <c r="R9451" s="31"/>
    </row>
    <row r="9452" spans="1:18" x14ac:dyDescent="0.25">
      <c r="A9452" s="25"/>
      <c r="B9452" s="26"/>
      <c r="C9452" s="26"/>
      <c r="D9452" s="26"/>
      <c r="E9452" s="26"/>
      <c r="F9452" s="26"/>
      <c r="G9452" s="26"/>
      <c r="H9452" s="26"/>
      <c r="I9452" s="27"/>
      <c r="J9452" s="28">
        <f t="shared" si="148"/>
        <v>0</v>
      </c>
      <c r="K9452" s="26"/>
      <c r="L9452" s="29"/>
      <c r="M9452" s="29"/>
      <c r="N9452" s="29"/>
      <c r="O9452" s="26"/>
      <c r="P9452" s="26"/>
      <c r="Q9452" s="30" t="s">
        <v>21</v>
      </c>
      <c r="R9452" s="31"/>
    </row>
    <row r="9453" spans="1:18" x14ac:dyDescent="0.25">
      <c r="A9453" s="25"/>
      <c r="B9453" s="26"/>
      <c r="C9453" s="26"/>
      <c r="D9453" s="26"/>
      <c r="E9453" s="26"/>
      <c r="F9453" s="26"/>
      <c r="G9453" s="26"/>
      <c r="H9453" s="26"/>
      <c r="I9453" s="27"/>
      <c r="J9453" s="28">
        <f t="shared" si="148"/>
        <v>0</v>
      </c>
      <c r="K9453" s="26"/>
      <c r="L9453" s="29"/>
      <c r="M9453" s="29"/>
      <c r="N9453" s="29"/>
      <c r="O9453" s="26"/>
      <c r="P9453" s="26"/>
      <c r="Q9453" s="30" t="s">
        <v>21</v>
      </c>
      <c r="R9453" s="31"/>
    </row>
    <row r="9454" spans="1:18" x14ac:dyDescent="0.25">
      <c r="A9454" s="25"/>
      <c r="B9454" s="26"/>
      <c r="C9454" s="26"/>
      <c r="D9454" s="26"/>
      <c r="E9454" s="26"/>
      <c r="F9454" s="26"/>
      <c r="G9454" s="26"/>
      <c r="H9454" s="26"/>
      <c r="I9454" s="27"/>
      <c r="J9454" s="28">
        <f t="shared" si="148"/>
        <v>0</v>
      </c>
      <c r="K9454" s="26"/>
      <c r="L9454" s="29"/>
      <c r="M9454" s="29"/>
      <c r="N9454" s="29"/>
      <c r="O9454" s="26"/>
      <c r="P9454" s="26"/>
      <c r="Q9454" s="30" t="s">
        <v>21</v>
      </c>
      <c r="R9454" s="31"/>
    </row>
    <row r="9455" spans="1:18" x14ac:dyDescent="0.25">
      <c r="A9455" s="25"/>
      <c r="B9455" s="26"/>
      <c r="C9455" s="26"/>
      <c r="D9455" s="26"/>
      <c r="E9455" s="26"/>
      <c r="F9455" s="26"/>
      <c r="G9455" s="26"/>
      <c r="H9455" s="26"/>
      <c r="I9455" s="27"/>
      <c r="J9455" s="28">
        <f t="shared" si="148"/>
        <v>0</v>
      </c>
      <c r="K9455" s="26"/>
      <c r="L9455" s="29"/>
      <c r="M9455" s="29"/>
      <c r="N9455" s="29"/>
      <c r="O9455" s="26"/>
      <c r="P9455" s="26"/>
      <c r="Q9455" s="30" t="s">
        <v>21</v>
      </c>
      <c r="R9455" s="31"/>
    </row>
    <row r="9456" spans="1:18" x14ac:dyDescent="0.25">
      <c r="A9456" s="25"/>
      <c r="B9456" s="26"/>
      <c r="C9456" s="26"/>
      <c r="D9456" s="26"/>
      <c r="E9456" s="26"/>
      <c r="F9456" s="26"/>
      <c r="G9456" s="26"/>
      <c r="H9456" s="26"/>
      <c r="I9456" s="27"/>
      <c r="J9456" s="28">
        <f t="shared" si="148"/>
        <v>0</v>
      </c>
      <c r="K9456" s="26"/>
      <c r="L9456" s="29"/>
      <c r="M9456" s="29"/>
      <c r="N9456" s="29"/>
      <c r="O9456" s="26"/>
      <c r="P9456" s="26"/>
      <c r="Q9456" s="30" t="s">
        <v>21</v>
      </c>
      <c r="R9456" s="31"/>
    </row>
    <row r="9457" spans="1:18" x14ac:dyDescent="0.25">
      <c r="A9457" s="25"/>
      <c r="B9457" s="26"/>
      <c r="C9457" s="26"/>
      <c r="D9457" s="26"/>
      <c r="E9457" s="26"/>
      <c r="F9457" s="26"/>
      <c r="G9457" s="26"/>
      <c r="H9457" s="26"/>
      <c r="I9457" s="27"/>
      <c r="J9457" s="28">
        <f t="shared" si="148"/>
        <v>0</v>
      </c>
      <c r="K9457" s="26"/>
      <c r="L9457" s="29"/>
      <c r="M9457" s="29"/>
      <c r="N9457" s="29"/>
      <c r="O9457" s="26"/>
      <c r="P9457" s="26"/>
      <c r="Q9457" s="30" t="s">
        <v>21</v>
      </c>
      <c r="R9457" s="31"/>
    </row>
    <row r="9458" spans="1:18" x14ac:dyDescent="0.25">
      <c r="A9458" s="25"/>
      <c r="B9458" s="26"/>
      <c r="C9458" s="26"/>
      <c r="D9458" s="26"/>
      <c r="E9458" s="26"/>
      <c r="F9458" s="26"/>
      <c r="G9458" s="26"/>
      <c r="H9458" s="26"/>
      <c r="I9458" s="27"/>
      <c r="J9458" s="28">
        <f t="shared" si="148"/>
        <v>0</v>
      </c>
      <c r="K9458" s="26"/>
      <c r="L9458" s="29"/>
      <c r="M9458" s="29"/>
      <c r="N9458" s="29"/>
      <c r="O9458" s="26"/>
      <c r="P9458" s="26"/>
      <c r="Q9458" s="30" t="s">
        <v>21</v>
      </c>
      <c r="R9458" s="31"/>
    </row>
    <row r="9459" spans="1:18" x14ac:dyDescent="0.25">
      <c r="A9459" s="25"/>
      <c r="B9459" s="26"/>
      <c r="C9459" s="26"/>
      <c r="D9459" s="26"/>
      <c r="E9459" s="26"/>
      <c r="F9459" s="26"/>
      <c r="G9459" s="26"/>
      <c r="H9459" s="26"/>
      <c r="I9459" s="27"/>
      <c r="J9459" s="28">
        <f t="shared" si="148"/>
        <v>0</v>
      </c>
      <c r="K9459" s="26"/>
      <c r="L9459" s="29"/>
      <c r="M9459" s="29"/>
      <c r="N9459" s="29"/>
      <c r="O9459" s="26"/>
      <c r="P9459" s="26"/>
      <c r="Q9459" s="30" t="s">
        <v>21</v>
      </c>
      <c r="R9459" s="31"/>
    </row>
    <row r="9460" spans="1:18" x14ac:dyDescent="0.25">
      <c r="A9460" s="25"/>
      <c r="B9460" s="26"/>
      <c r="C9460" s="26"/>
      <c r="D9460" s="26"/>
      <c r="E9460" s="26"/>
      <c r="F9460" s="26"/>
      <c r="G9460" s="26"/>
      <c r="H9460" s="26"/>
      <c r="I9460" s="27"/>
      <c r="J9460" s="28">
        <f t="shared" si="148"/>
        <v>0</v>
      </c>
      <c r="K9460" s="26"/>
      <c r="L9460" s="29"/>
      <c r="M9460" s="29"/>
      <c r="N9460" s="29"/>
      <c r="O9460" s="26"/>
      <c r="P9460" s="26"/>
      <c r="Q9460" s="30" t="s">
        <v>21</v>
      </c>
      <c r="R9460" s="31"/>
    </row>
    <row r="9461" spans="1:18" x14ac:dyDescent="0.25">
      <c r="A9461" s="25"/>
      <c r="B9461" s="26"/>
      <c r="C9461" s="26"/>
      <c r="D9461" s="26"/>
      <c r="E9461" s="26"/>
      <c r="F9461" s="26"/>
      <c r="G9461" s="26"/>
      <c r="H9461" s="26"/>
      <c r="I9461" s="27"/>
      <c r="J9461" s="28">
        <f t="shared" si="148"/>
        <v>0</v>
      </c>
      <c r="K9461" s="26"/>
      <c r="L9461" s="29"/>
      <c r="M9461" s="29"/>
      <c r="N9461" s="29"/>
      <c r="O9461" s="26"/>
      <c r="P9461" s="26"/>
      <c r="Q9461" s="30" t="s">
        <v>21</v>
      </c>
      <c r="R9461" s="31"/>
    </row>
    <row r="9462" spans="1:18" x14ac:dyDescent="0.25">
      <c r="A9462" s="25"/>
      <c r="B9462" s="26"/>
      <c r="C9462" s="26"/>
      <c r="D9462" s="26"/>
      <c r="E9462" s="26"/>
      <c r="F9462" s="26"/>
      <c r="G9462" s="26"/>
      <c r="H9462" s="26"/>
      <c r="I9462" s="27"/>
      <c r="J9462" s="28">
        <f t="shared" si="148"/>
        <v>0</v>
      </c>
      <c r="K9462" s="26"/>
      <c r="L9462" s="29"/>
      <c r="M9462" s="29"/>
      <c r="N9462" s="29"/>
      <c r="O9462" s="26"/>
      <c r="P9462" s="26"/>
      <c r="Q9462" s="30" t="s">
        <v>21</v>
      </c>
      <c r="R9462" s="31"/>
    </row>
    <row r="9463" spans="1:18" x14ac:dyDescent="0.25">
      <c r="A9463" s="25"/>
      <c r="B9463" s="26"/>
      <c r="C9463" s="26"/>
      <c r="D9463" s="26"/>
      <c r="E9463" s="26"/>
      <c r="F9463" s="26"/>
      <c r="G9463" s="26"/>
      <c r="H9463" s="26"/>
      <c r="I9463" s="27"/>
      <c r="J9463" s="28">
        <f t="shared" si="148"/>
        <v>0</v>
      </c>
      <c r="K9463" s="26"/>
      <c r="L9463" s="29"/>
      <c r="M9463" s="29"/>
      <c r="N9463" s="29"/>
      <c r="O9463" s="26"/>
      <c r="P9463" s="26"/>
      <c r="Q9463" s="30" t="s">
        <v>21</v>
      </c>
      <c r="R9463" s="31"/>
    </row>
    <row r="9464" spans="1:18" x14ac:dyDescent="0.25">
      <c r="A9464" s="25"/>
      <c r="B9464" s="26"/>
      <c r="C9464" s="26"/>
      <c r="D9464" s="26"/>
      <c r="E9464" s="26"/>
      <c r="F9464" s="26"/>
      <c r="G9464" s="26"/>
      <c r="H9464" s="26"/>
      <c r="I9464" s="27"/>
      <c r="J9464" s="28">
        <f t="shared" si="148"/>
        <v>0</v>
      </c>
      <c r="K9464" s="26"/>
      <c r="L9464" s="29"/>
      <c r="M9464" s="29"/>
      <c r="N9464" s="29"/>
      <c r="O9464" s="26"/>
      <c r="P9464" s="26"/>
      <c r="Q9464" s="30" t="s">
        <v>21</v>
      </c>
      <c r="R9464" s="31"/>
    </row>
    <row r="9465" spans="1:18" x14ac:dyDescent="0.25">
      <c r="A9465" s="25"/>
      <c r="B9465" s="26"/>
      <c r="C9465" s="26"/>
      <c r="D9465" s="26"/>
      <c r="E9465" s="26"/>
      <c r="F9465" s="26"/>
      <c r="G9465" s="26"/>
      <c r="H9465" s="26"/>
      <c r="I9465" s="27"/>
      <c r="J9465" s="28">
        <f t="shared" si="148"/>
        <v>0</v>
      </c>
      <c r="K9465" s="26"/>
      <c r="L9465" s="29"/>
      <c r="M9465" s="29"/>
      <c r="N9465" s="29"/>
      <c r="O9465" s="26"/>
      <c r="P9465" s="26"/>
      <c r="Q9465" s="30" t="s">
        <v>21</v>
      </c>
      <c r="R9465" s="31"/>
    </row>
    <row r="9466" spans="1:18" x14ac:dyDescent="0.25">
      <c r="A9466" s="25"/>
      <c r="B9466" s="26"/>
      <c r="C9466" s="26"/>
      <c r="D9466" s="26"/>
      <c r="E9466" s="26"/>
      <c r="F9466" s="26"/>
      <c r="G9466" s="26"/>
      <c r="H9466" s="26"/>
      <c r="I9466" s="27"/>
      <c r="J9466" s="28">
        <f t="shared" si="148"/>
        <v>0</v>
      </c>
      <c r="K9466" s="26"/>
      <c r="L9466" s="29"/>
      <c r="M9466" s="29"/>
      <c r="N9466" s="29"/>
      <c r="O9466" s="26"/>
      <c r="P9466" s="26"/>
      <c r="Q9466" s="30" t="s">
        <v>21</v>
      </c>
      <c r="R9466" s="31"/>
    </row>
    <row r="9467" spans="1:18" x14ac:dyDescent="0.25">
      <c r="A9467" s="25"/>
      <c r="B9467" s="26"/>
      <c r="C9467" s="26"/>
      <c r="D9467" s="26"/>
      <c r="E9467" s="26"/>
      <c r="F9467" s="26"/>
      <c r="G9467" s="26"/>
      <c r="H9467" s="26"/>
      <c r="I9467" s="27"/>
      <c r="J9467" s="28">
        <f t="shared" si="148"/>
        <v>0</v>
      </c>
      <c r="K9467" s="26"/>
      <c r="L9467" s="29"/>
      <c r="M9467" s="29"/>
      <c r="N9467" s="29"/>
      <c r="O9467" s="26"/>
      <c r="P9467" s="26"/>
      <c r="Q9467" s="30" t="s">
        <v>21</v>
      </c>
      <c r="R9467" s="31"/>
    </row>
    <row r="9468" spans="1:18" x14ac:dyDescent="0.25">
      <c r="A9468" s="25"/>
      <c r="B9468" s="26"/>
      <c r="C9468" s="26"/>
      <c r="D9468" s="26"/>
      <c r="E9468" s="26"/>
      <c r="F9468" s="26"/>
      <c r="G9468" s="26"/>
      <c r="H9468" s="26"/>
      <c r="I9468" s="27"/>
      <c r="J9468" s="28">
        <f t="shared" si="148"/>
        <v>0</v>
      </c>
      <c r="K9468" s="26"/>
      <c r="L9468" s="29"/>
      <c r="M9468" s="29"/>
      <c r="N9468" s="29"/>
      <c r="O9468" s="26"/>
      <c r="P9468" s="26"/>
      <c r="Q9468" s="30" t="s">
        <v>21</v>
      </c>
      <c r="R9468" s="31"/>
    </row>
    <row r="9469" spans="1:18" x14ac:dyDescent="0.25">
      <c r="A9469" s="25"/>
      <c r="B9469" s="26"/>
      <c r="C9469" s="26"/>
      <c r="D9469" s="26"/>
      <c r="E9469" s="26"/>
      <c r="F9469" s="26"/>
      <c r="G9469" s="26"/>
      <c r="H9469" s="26"/>
      <c r="I9469" s="27"/>
      <c r="J9469" s="28">
        <f t="shared" si="148"/>
        <v>0</v>
      </c>
      <c r="K9469" s="26"/>
      <c r="L9469" s="29"/>
      <c r="M9469" s="29"/>
      <c r="N9469" s="29"/>
      <c r="O9469" s="26"/>
      <c r="P9469" s="26"/>
      <c r="Q9469" s="30" t="s">
        <v>21</v>
      </c>
      <c r="R9469" s="31"/>
    </row>
    <row r="9470" spans="1:18" x14ac:dyDescent="0.25">
      <c r="A9470" s="25"/>
      <c r="B9470" s="26"/>
      <c r="C9470" s="26"/>
      <c r="D9470" s="26"/>
      <c r="E9470" s="26"/>
      <c r="F9470" s="26"/>
      <c r="G9470" s="26"/>
      <c r="H9470" s="26"/>
      <c r="I9470" s="27"/>
      <c r="J9470" s="28">
        <f t="shared" si="148"/>
        <v>0</v>
      </c>
      <c r="K9470" s="26"/>
      <c r="L9470" s="29"/>
      <c r="M9470" s="29"/>
      <c r="N9470" s="29"/>
      <c r="O9470" s="26"/>
      <c r="P9470" s="26"/>
      <c r="Q9470" s="30" t="s">
        <v>21</v>
      </c>
      <c r="R9470" s="31"/>
    </row>
    <row r="9471" spans="1:18" x14ac:dyDescent="0.25">
      <c r="A9471" s="25"/>
      <c r="B9471" s="26"/>
      <c r="C9471" s="26"/>
      <c r="D9471" s="26"/>
      <c r="E9471" s="26"/>
      <c r="F9471" s="26"/>
      <c r="G9471" s="26"/>
      <c r="H9471" s="26"/>
      <c r="I9471" s="27"/>
      <c r="J9471" s="28">
        <f t="shared" si="148"/>
        <v>0</v>
      </c>
      <c r="K9471" s="26"/>
      <c r="L9471" s="29"/>
      <c r="M9471" s="29"/>
      <c r="N9471" s="29"/>
      <c r="O9471" s="26"/>
      <c r="P9471" s="26"/>
      <c r="Q9471" s="30" t="s">
        <v>21</v>
      </c>
      <c r="R9471" s="31"/>
    </row>
    <row r="9472" spans="1:18" x14ac:dyDescent="0.25">
      <c r="A9472" s="25"/>
      <c r="B9472" s="26"/>
      <c r="C9472" s="26"/>
      <c r="D9472" s="26"/>
      <c r="E9472" s="26"/>
      <c r="F9472" s="26"/>
      <c r="G9472" s="26"/>
      <c r="H9472" s="26"/>
      <c r="I9472" s="27"/>
      <c r="J9472" s="28">
        <f t="shared" si="148"/>
        <v>0</v>
      </c>
      <c r="K9472" s="26"/>
      <c r="L9472" s="29"/>
      <c r="M9472" s="29"/>
      <c r="N9472" s="29"/>
      <c r="O9472" s="26"/>
      <c r="P9472" s="26"/>
      <c r="Q9472" s="30" t="s">
        <v>21</v>
      </c>
      <c r="R9472" s="31"/>
    </row>
    <row r="9473" spans="1:18" x14ac:dyDescent="0.25">
      <c r="A9473" s="25"/>
      <c r="B9473" s="26"/>
      <c r="C9473" s="26"/>
      <c r="D9473" s="26"/>
      <c r="E9473" s="26"/>
      <c r="F9473" s="26"/>
      <c r="G9473" s="26"/>
      <c r="H9473" s="26"/>
      <c r="I9473" s="27"/>
      <c r="J9473" s="28">
        <f t="shared" si="148"/>
        <v>0</v>
      </c>
      <c r="K9473" s="26"/>
      <c r="L9473" s="29"/>
      <c r="M9473" s="29"/>
      <c r="N9473" s="29"/>
      <c r="O9473" s="26"/>
      <c r="P9473" s="26"/>
      <c r="Q9473" s="30" t="s">
        <v>21</v>
      </c>
      <c r="R9473" s="31"/>
    </row>
    <row r="9474" spans="1:18" x14ac:dyDescent="0.25">
      <c r="A9474" s="25"/>
      <c r="B9474" s="26"/>
      <c r="C9474" s="26"/>
      <c r="D9474" s="26"/>
      <c r="E9474" s="26"/>
      <c r="F9474" s="26"/>
      <c r="G9474" s="26"/>
      <c r="H9474" s="26"/>
      <c r="I9474" s="27"/>
      <c r="J9474" s="28">
        <f t="shared" si="148"/>
        <v>0</v>
      </c>
      <c r="K9474" s="26"/>
      <c r="L9474" s="29"/>
      <c r="M9474" s="29"/>
      <c r="N9474" s="29"/>
      <c r="O9474" s="26"/>
      <c r="P9474" s="26"/>
      <c r="Q9474" s="30" t="s">
        <v>21</v>
      </c>
      <c r="R9474" s="31"/>
    </row>
    <row r="9475" spans="1:18" x14ac:dyDescent="0.25">
      <c r="A9475" s="25"/>
      <c r="B9475" s="26"/>
      <c r="C9475" s="26"/>
      <c r="D9475" s="26"/>
      <c r="E9475" s="26"/>
      <c r="F9475" s="26"/>
      <c r="G9475" s="26"/>
      <c r="H9475" s="26"/>
      <c r="I9475" s="27"/>
      <c r="J9475" s="28">
        <f t="shared" si="148"/>
        <v>0</v>
      </c>
      <c r="K9475" s="26"/>
      <c r="L9475" s="29"/>
      <c r="M9475" s="29"/>
      <c r="N9475" s="29"/>
      <c r="O9475" s="26"/>
      <c r="P9475" s="26"/>
      <c r="Q9475" s="30" t="s">
        <v>21</v>
      </c>
      <c r="R9475" s="31"/>
    </row>
    <row r="9476" spans="1:18" x14ac:dyDescent="0.25">
      <c r="A9476" s="25"/>
      <c r="B9476" s="26"/>
      <c r="C9476" s="26"/>
      <c r="D9476" s="26"/>
      <c r="E9476" s="26"/>
      <c r="F9476" s="26"/>
      <c r="G9476" s="26"/>
      <c r="H9476" s="26"/>
      <c r="I9476" s="27"/>
      <c r="J9476" s="28">
        <f t="shared" si="148"/>
        <v>0</v>
      </c>
      <c r="K9476" s="26"/>
      <c r="L9476" s="29"/>
      <c r="M9476" s="29"/>
      <c r="N9476" s="29"/>
      <c r="O9476" s="26"/>
      <c r="P9476" s="26"/>
      <c r="Q9476" s="30" t="s">
        <v>21</v>
      </c>
      <c r="R9476" s="31"/>
    </row>
    <row r="9477" spans="1:18" x14ac:dyDescent="0.25">
      <c r="A9477" s="25"/>
      <c r="B9477" s="26"/>
      <c r="C9477" s="26"/>
      <c r="D9477" s="26"/>
      <c r="E9477" s="26"/>
      <c r="F9477" s="26"/>
      <c r="G9477" s="26"/>
      <c r="H9477" s="26"/>
      <c r="I9477" s="27"/>
      <c r="J9477" s="28">
        <f t="shared" si="148"/>
        <v>0</v>
      </c>
      <c r="K9477" s="26"/>
      <c r="L9477" s="29"/>
      <c r="M9477" s="29"/>
      <c r="N9477" s="29"/>
      <c r="O9477" s="26"/>
      <c r="P9477" s="26"/>
      <c r="Q9477" s="30" t="s">
        <v>21</v>
      </c>
      <c r="R9477" s="31"/>
    </row>
    <row r="9478" spans="1:18" x14ac:dyDescent="0.25">
      <c r="A9478" s="25"/>
      <c r="B9478" s="26"/>
      <c r="C9478" s="26"/>
      <c r="D9478" s="26"/>
      <c r="E9478" s="26"/>
      <c r="F9478" s="26"/>
      <c r="G9478" s="26"/>
      <c r="H9478" s="26"/>
      <c r="I9478" s="27"/>
      <c r="J9478" s="28">
        <f t="shared" si="148"/>
        <v>0</v>
      </c>
      <c r="K9478" s="26"/>
      <c r="L9478" s="29"/>
      <c r="M9478" s="29"/>
      <c r="N9478" s="29"/>
      <c r="O9478" s="26"/>
      <c r="P9478" s="26"/>
      <c r="Q9478" s="30" t="s">
        <v>21</v>
      </c>
      <c r="R9478" s="31"/>
    </row>
    <row r="9479" spans="1:18" x14ac:dyDescent="0.25">
      <c r="A9479" s="25"/>
      <c r="B9479" s="26"/>
      <c r="C9479" s="26"/>
      <c r="D9479" s="26"/>
      <c r="E9479" s="26"/>
      <c r="F9479" s="26"/>
      <c r="G9479" s="26"/>
      <c r="H9479" s="26"/>
      <c r="I9479" s="27"/>
      <c r="J9479" s="28">
        <f t="shared" si="148"/>
        <v>0</v>
      </c>
      <c r="K9479" s="26"/>
      <c r="L9479" s="29"/>
      <c r="M9479" s="29"/>
      <c r="N9479" s="29"/>
      <c r="O9479" s="26"/>
      <c r="P9479" s="26"/>
      <c r="Q9479" s="30" t="s">
        <v>21</v>
      </c>
      <c r="R9479" s="31"/>
    </row>
    <row r="9480" spans="1:18" x14ac:dyDescent="0.25">
      <c r="A9480" s="25"/>
      <c r="B9480" s="26"/>
      <c r="C9480" s="26"/>
      <c r="D9480" s="26"/>
      <c r="E9480" s="26"/>
      <c r="F9480" s="26"/>
      <c r="G9480" s="26"/>
      <c r="H9480" s="26"/>
      <c r="I9480" s="27"/>
      <c r="J9480" s="28">
        <f t="shared" si="148"/>
        <v>0</v>
      </c>
      <c r="K9480" s="26"/>
      <c r="L9480" s="29"/>
      <c r="M9480" s="29"/>
      <c r="N9480" s="29"/>
      <c r="O9480" s="26"/>
      <c r="P9480" s="26"/>
      <c r="Q9480" s="30" t="s">
        <v>21</v>
      </c>
      <c r="R9480" s="31"/>
    </row>
    <row r="9481" spans="1:18" x14ac:dyDescent="0.25">
      <c r="A9481" s="25"/>
      <c r="B9481" s="26"/>
      <c r="C9481" s="26"/>
      <c r="D9481" s="26"/>
      <c r="E9481" s="26"/>
      <c r="F9481" s="26"/>
      <c r="G9481" s="26"/>
      <c r="H9481" s="26"/>
      <c r="I9481" s="27"/>
      <c r="J9481" s="28">
        <f t="shared" si="148"/>
        <v>0</v>
      </c>
      <c r="K9481" s="26"/>
      <c r="L9481" s="29"/>
      <c r="M9481" s="29"/>
      <c r="N9481" s="29"/>
      <c r="O9481" s="26"/>
      <c r="P9481" s="26"/>
      <c r="Q9481" s="30" t="s">
        <v>21</v>
      </c>
      <c r="R9481" s="31"/>
    </row>
    <row r="9482" spans="1:18" x14ac:dyDescent="0.25">
      <c r="A9482" s="25"/>
      <c r="B9482" s="26"/>
      <c r="C9482" s="26"/>
      <c r="D9482" s="26"/>
      <c r="E9482" s="26"/>
      <c r="F9482" s="26"/>
      <c r="G9482" s="26"/>
      <c r="H9482" s="26"/>
      <c r="I9482" s="27"/>
      <c r="J9482" s="28">
        <f t="shared" si="148"/>
        <v>0</v>
      </c>
      <c r="K9482" s="26"/>
      <c r="L9482" s="29"/>
      <c r="M9482" s="29"/>
      <c r="N9482" s="29"/>
      <c r="O9482" s="26"/>
      <c r="P9482" s="26"/>
      <c r="Q9482" s="30" t="s">
        <v>21</v>
      </c>
      <c r="R9482" s="31"/>
    </row>
    <row r="9483" spans="1:18" x14ac:dyDescent="0.25">
      <c r="A9483" s="25"/>
      <c r="B9483" s="26"/>
      <c r="C9483" s="26"/>
      <c r="D9483" s="26"/>
      <c r="E9483" s="26"/>
      <c r="F9483" s="26"/>
      <c r="G9483" s="26"/>
      <c r="H9483" s="26"/>
      <c r="I9483" s="27"/>
      <c r="J9483" s="28">
        <f t="shared" si="148"/>
        <v>0</v>
      </c>
      <c r="K9483" s="26"/>
      <c r="L9483" s="29"/>
      <c r="M9483" s="29"/>
      <c r="N9483" s="29"/>
      <c r="O9483" s="26"/>
      <c r="P9483" s="26"/>
      <c r="Q9483" s="30" t="s">
        <v>21</v>
      </c>
      <c r="R9483" s="31"/>
    </row>
    <row r="9484" spans="1:18" x14ac:dyDescent="0.25">
      <c r="A9484" s="25"/>
      <c r="B9484" s="26"/>
      <c r="C9484" s="26"/>
      <c r="D9484" s="26"/>
      <c r="E9484" s="26"/>
      <c r="F9484" s="26"/>
      <c r="G9484" s="26"/>
      <c r="H9484" s="26"/>
      <c r="I9484" s="27"/>
      <c r="J9484" s="28">
        <f t="shared" ref="J9484:J9547" si="149">G9484*I9484</f>
        <v>0</v>
      </c>
      <c r="K9484" s="26"/>
      <c r="L9484" s="29"/>
      <c r="M9484" s="29"/>
      <c r="N9484" s="29"/>
      <c r="O9484" s="26"/>
      <c r="P9484" s="26"/>
      <c r="Q9484" s="30" t="s">
        <v>21</v>
      </c>
      <c r="R9484" s="31"/>
    </row>
    <row r="9485" spans="1:18" x14ac:dyDescent="0.25">
      <c r="A9485" s="25"/>
      <c r="B9485" s="26"/>
      <c r="C9485" s="26"/>
      <c r="D9485" s="26"/>
      <c r="E9485" s="26"/>
      <c r="F9485" s="26"/>
      <c r="G9485" s="26"/>
      <c r="H9485" s="26"/>
      <c r="I9485" s="27"/>
      <c r="J9485" s="28">
        <f t="shared" si="149"/>
        <v>0</v>
      </c>
      <c r="K9485" s="26"/>
      <c r="L9485" s="29"/>
      <c r="M9485" s="29"/>
      <c r="N9485" s="29"/>
      <c r="O9485" s="26"/>
      <c r="P9485" s="26"/>
      <c r="Q9485" s="30" t="s">
        <v>21</v>
      </c>
      <c r="R9485" s="31"/>
    </row>
    <row r="9486" spans="1:18" x14ac:dyDescent="0.25">
      <c r="A9486" s="25"/>
      <c r="B9486" s="26"/>
      <c r="C9486" s="26"/>
      <c r="D9486" s="26"/>
      <c r="E9486" s="26"/>
      <c r="F9486" s="26"/>
      <c r="G9486" s="26"/>
      <c r="H9486" s="26"/>
      <c r="I9486" s="27"/>
      <c r="J9486" s="28">
        <f t="shared" si="149"/>
        <v>0</v>
      </c>
      <c r="K9486" s="26"/>
      <c r="L9486" s="29"/>
      <c r="M9486" s="29"/>
      <c r="N9486" s="29"/>
      <c r="O9486" s="26"/>
      <c r="P9486" s="26"/>
      <c r="Q9486" s="30" t="s">
        <v>21</v>
      </c>
      <c r="R9486" s="31"/>
    </row>
    <row r="9487" spans="1:18" x14ac:dyDescent="0.25">
      <c r="A9487" s="25"/>
      <c r="B9487" s="26"/>
      <c r="C9487" s="26"/>
      <c r="D9487" s="26"/>
      <c r="E9487" s="26"/>
      <c r="F9487" s="26"/>
      <c r="G9487" s="26"/>
      <c r="H9487" s="26"/>
      <c r="I9487" s="27"/>
      <c r="J9487" s="28">
        <f t="shared" si="149"/>
        <v>0</v>
      </c>
      <c r="K9487" s="26"/>
      <c r="L9487" s="29"/>
      <c r="M9487" s="29"/>
      <c r="N9487" s="29"/>
      <c r="O9487" s="26"/>
      <c r="P9487" s="26"/>
      <c r="Q9487" s="30" t="s">
        <v>21</v>
      </c>
      <c r="R9487" s="31"/>
    </row>
    <row r="9488" spans="1:18" x14ac:dyDescent="0.25">
      <c r="A9488" s="25"/>
      <c r="B9488" s="26"/>
      <c r="C9488" s="26"/>
      <c r="D9488" s="26"/>
      <c r="E9488" s="26"/>
      <c r="F9488" s="26"/>
      <c r="G9488" s="26"/>
      <c r="H9488" s="26"/>
      <c r="I9488" s="27"/>
      <c r="J9488" s="28">
        <f t="shared" si="149"/>
        <v>0</v>
      </c>
      <c r="K9488" s="26"/>
      <c r="L9488" s="29"/>
      <c r="M9488" s="29"/>
      <c r="N9488" s="29"/>
      <c r="O9488" s="26"/>
      <c r="P9488" s="26"/>
      <c r="Q9488" s="30" t="s">
        <v>21</v>
      </c>
      <c r="R9488" s="31"/>
    </row>
    <row r="9489" spans="1:18" x14ac:dyDescent="0.25">
      <c r="A9489" s="25"/>
      <c r="B9489" s="26"/>
      <c r="C9489" s="26"/>
      <c r="D9489" s="26"/>
      <c r="E9489" s="26"/>
      <c r="F9489" s="26"/>
      <c r="G9489" s="26"/>
      <c r="H9489" s="26"/>
      <c r="I9489" s="27"/>
      <c r="J9489" s="28">
        <f t="shared" si="149"/>
        <v>0</v>
      </c>
      <c r="K9489" s="26"/>
      <c r="L9489" s="29"/>
      <c r="M9489" s="29"/>
      <c r="N9489" s="29"/>
      <c r="O9489" s="26"/>
      <c r="P9489" s="26"/>
      <c r="Q9489" s="30" t="s">
        <v>21</v>
      </c>
      <c r="R9489" s="31"/>
    </row>
    <row r="9490" spans="1:18" x14ac:dyDescent="0.25">
      <c r="A9490" s="25"/>
      <c r="B9490" s="26"/>
      <c r="C9490" s="26"/>
      <c r="D9490" s="26"/>
      <c r="E9490" s="26"/>
      <c r="F9490" s="26"/>
      <c r="G9490" s="26"/>
      <c r="H9490" s="26"/>
      <c r="I9490" s="27"/>
      <c r="J9490" s="28">
        <f t="shared" si="149"/>
        <v>0</v>
      </c>
      <c r="K9490" s="26"/>
      <c r="L9490" s="29"/>
      <c r="M9490" s="29"/>
      <c r="N9490" s="29"/>
      <c r="O9490" s="26"/>
      <c r="P9490" s="26"/>
      <c r="Q9490" s="30" t="s">
        <v>21</v>
      </c>
      <c r="R9490" s="31"/>
    </row>
    <row r="9491" spans="1:18" x14ac:dyDescent="0.25">
      <c r="A9491" s="25"/>
      <c r="B9491" s="26"/>
      <c r="C9491" s="26"/>
      <c r="D9491" s="26"/>
      <c r="E9491" s="26"/>
      <c r="F9491" s="26"/>
      <c r="G9491" s="26"/>
      <c r="H9491" s="26"/>
      <c r="I9491" s="27"/>
      <c r="J9491" s="28">
        <f t="shared" si="149"/>
        <v>0</v>
      </c>
      <c r="K9491" s="26"/>
      <c r="L9491" s="29"/>
      <c r="M9491" s="29"/>
      <c r="N9491" s="29"/>
      <c r="O9491" s="26"/>
      <c r="P9491" s="26"/>
      <c r="Q9491" s="30" t="s">
        <v>21</v>
      </c>
      <c r="R9491" s="31"/>
    </row>
    <row r="9492" spans="1:18" x14ac:dyDescent="0.25">
      <c r="A9492" s="25"/>
      <c r="B9492" s="26"/>
      <c r="C9492" s="26"/>
      <c r="D9492" s="26"/>
      <c r="E9492" s="26"/>
      <c r="F9492" s="26"/>
      <c r="G9492" s="26"/>
      <c r="H9492" s="26"/>
      <c r="I9492" s="27"/>
      <c r="J9492" s="28">
        <f t="shared" si="149"/>
        <v>0</v>
      </c>
      <c r="K9492" s="26"/>
      <c r="L9492" s="29"/>
      <c r="M9492" s="29"/>
      <c r="N9492" s="29"/>
      <c r="O9492" s="26"/>
      <c r="P9492" s="26"/>
      <c r="Q9492" s="30" t="s">
        <v>21</v>
      </c>
      <c r="R9492" s="31"/>
    </row>
    <row r="9493" spans="1:18" x14ac:dyDescent="0.25">
      <c r="A9493" s="25"/>
      <c r="B9493" s="26"/>
      <c r="C9493" s="26"/>
      <c r="D9493" s="26"/>
      <c r="E9493" s="26"/>
      <c r="F9493" s="26"/>
      <c r="G9493" s="26"/>
      <c r="H9493" s="26"/>
      <c r="I9493" s="27"/>
      <c r="J9493" s="28">
        <f t="shared" si="149"/>
        <v>0</v>
      </c>
      <c r="K9493" s="26"/>
      <c r="L9493" s="29"/>
      <c r="M9493" s="29"/>
      <c r="N9493" s="29"/>
      <c r="O9493" s="26"/>
      <c r="P9493" s="26"/>
      <c r="Q9493" s="30" t="s">
        <v>21</v>
      </c>
      <c r="R9493" s="31"/>
    </row>
    <row r="9494" spans="1:18" x14ac:dyDescent="0.25">
      <c r="A9494" s="25"/>
      <c r="B9494" s="26"/>
      <c r="C9494" s="26"/>
      <c r="D9494" s="26"/>
      <c r="E9494" s="26"/>
      <c r="F9494" s="26"/>
      <c r="G9494" s="26"/>
      <c r="H9494" s="26"/>
      <c r="I9494" s="27"/>
      <c r="J9494" s="28">
        <f t="shared" si="149"/>
        <v>0</v>
      </c>
      <c r="K9494" s="26"/>
      <c r="L9494" s="29"/>
      <c r="M9494" s="29"/>
      <c r="N9494" s="29"/>
      <c r="O9494" s="26"/>
      <c r="P9494" s="26"/>
      <c r="Q9494" s="30" t="s">
        <v>21</v>
      </c>
      <c r="R9494" s="31"/>
    </row>
    <row r="9495" spans="1:18" x14ac:dyDescent="0.25">
      <c r="A9495" s="25"/>
      <c r="B9495" s="26"/>
      <c r="C9495" s="26"/>
      <c r="D9495" s="26"/>
      <c r="E9495" s="26"/>
      <c r="F9495" s="26"/>
      <c r="G9495" s="26"/>
      <c r="H9495" s="26"/>
      <c r="I9495" s="27"/>
      <c r="J9495" s="28">
        <f t="shared" si="149"/>
        <v>0</v>
      </c>
      <c r="K9495" s="26"/>
      <c r="L9495" s="29"/>
      <c r="M9495" s="29"/>
      <c r="N9495" s="29"/>
      <c r="O9495" s="26"/>
      <c r="P9495" s="26"/>
      <c r="Q9495" s="30" t="s">
        <v>21</v>
      </c>
      <c r="R9495" s="31"/>
    </row>
    <row r="9496" spans="1:18" x14ac:dyDescent="0.25">
      <c r="A9496" s="25"/>
      <c r="B9496" s="26"/>
      <c r="C9496" s="26"/>
      <c r="D9496" s="26"/>
      <c r="E9496" s="26"/>
      <c r="F9496" s="26"/>
      <c r="G9496" s="26"/>
      <c r="H9496" s="26"/>
      <c r="I9496" s="27"/>
      <c r="J9496" s="28">
        <f t="shared" si="149"/>
        <v>0</v>
      </c>
      <c r="K9496" s="26"/>
      <c r="L9496" s="29"/>
      <c r="M9496" s="29"/>
      <c r="N9496" s="29"/>
      <c r="O9496" s="26"/>
      <c r="P9496" s="26"/>
      <c r="Q9496" s="30" t="s">
        <v>21</v>
      </c>
      <c r="R9496" s="31"/>
    </row>
    <row r="9497" spans="1:18" x14ac:dyDescent="0.25">
      <c r="A9497" s="25"/>
      <c r="B9497" s="26"/>
      <c r="C9497" s="26"/>
      <c r="D9497" s="26"/>
      <c r="E9497" s="26"/>
      <c r="F9497" s="26"/>
      <c r="G9497" s="26"/>
      <c r="H9497" s="26"/>
      <c r="I9497" s="27"/>
      <c r="J9497" s="28">
        <f t="shared" si="149"/>
        <v>0</v>
      </c>
      <c r="K9497" s="26"/>
      <c r="L9497" s="29"/>
      <c r="M9497" s="29"/>
      <c r="N9497" s="29"/>
      <c r="O9497" s="26"/>
      <c r="P9497" s="26"/>
      <c r="Q9497" s="30" t="s">
        <v>21</v>
      </c>
      <c r="R9497" s="31"/>
    </row>
    <row r="9498" spans="1:18" x14ac:dyDescent="0.25">
      <c r="A9498" s="25"/>
      <c r="B9498" s="26"/>
      <c r="C9498" s="26"/>
      <c r="D9498" s="26"/>
      <c r="E9498" s="26"/>
      <c r="F9498" s="26"/>
      <c r="G9498" s="26"/>
      <c r="H9498" s="26"/>
      <c r="I9498" s="27"/>
      <c r="J9498" s="28">
        <f t="shared" si="149"/>
        <v>0</v>
      </c>
      <c r="K9498" s="26"/>
      <c r="L9498" s="29"/>
      <c r="M9498" s="29"/>
      <c r="N9498" s="29"/>
      <c r="O9498" s="26"/>
      <c r="P9498" s="26"/>
      <c r="Q9498" s="30" t="s">
        <v>21</v>
      </c>
      <c r="R9498" s="31"/>
    </row>
    <row r="9499" spans="1:18" x14ac:dyDescent="0.25">
      <c r="A9499" s="25"/>
      <c r="B9499" s="26"/>
      <c r="C9499" s="26"/>
      <c r="D9499" s="26"/>
      <c r="E9499" s="26"/>
      <c r="F9499" s="26"/>
      <c r="G9499" s="26"/>
      <c r="H9499" s="26"/>
      <c r="I9499" s="27"/>
      <c r="J9499" s="28">
        <f t="shared" si="149"/>
        <v>0</v>
      </c>
      <c r="K9499" s="26"/>
      <c r="L9499" s="29"/>
      <c r="M9499" s="29"/>
      <c r="N9499" s="29"/>
      <c r="O9499" s="26"/>
      <c r="P9499" s="26"/>
      <c r="Q9499" s="30" t="s">
        <v>21</v>
      </c>
      <c r="R9499" s="31"/>
    </row>
    <row r="9500" spans="1:18" x14ac:dyDescent="0.25">
      <c r="A9500" s="25"/>
      <c r="B9500" s="26"/>
      <c r="C9500" s="26"/>
      <c r="D9500" s="26"/>
      <c r="E9500" s="26"/>
      <c r="F9500" s="26"/>
      <c r="G9500" s="26"/>
      <c r="H9500" s="26"/>
      <c r="I9500" s="27"/>
      <c r="J9500" s="28">
        <f t="shared" si="149"/>
        <v>0</v>
      </c>
      <c r="K9500" s="26"/>
      <c r="L9500" s="29"/>
      <c r="M9500" s="29"/>
      <c r="N9500" s="29"/>
      <c r="O9500" s="26"/>
      <c r="P9500" s="26"/>
      <c r="Q9500" s="30" t="s">
        <v>21</v>
      </c>
      <c r="R9500" s="31"/>
    </row>
    <row r="9501" spans="1:18" x14ac:dyDescent="0.25">
      <c r="A9501" s="25"/>
      <c r="B9501" s="26"/>
      <c r="C9501" s="26"/>
      <c r="D9501" s="26"/>
      <c r="E9501" s="26"/>
      <c r="F9501" s="26"/>
      <c r="G9501" s="26"/>
      <c r="H9501" s="26"/>
      <c r="I9501" s="27"/>
      <c r="J9501" s="28">
        <f t="shared" si="149"/>
        <v>0</v>
      </c>
      <c r="K9501" s="26"/>
      <c r="L9501" s="29"/>
      <c r="M9501" s="29"/>
      <c r="N9501" s="29"/>
      <c r="O9501" s="26"/>
      <c r="P9501" s="26"/>
      <c r="Q9501" s="30" t="s">
        <v>21</v>
      </c>
      <c r="R9501" s="31"/>
    </row>
    <row r="9502" spans="1:18" x14ac:dyDescent="0.25">
      <c r="A9502" s="25"/>
      <c r="B9502" s="26"/>
      <c r="C9502" s="26"/>
      <c r="D9502" s="26"/>
      <c r="E9502" s="26"/>
      <c r="F9502" s="26"/>
      <c r="G9502" s="26"/>
      <c r="H9502" s="26"/>
      <c r="I9502" s="27"/>
      <c r="J9502" s="28">
        <f t="shared" si="149"/>
        <v>0</v>
      </c>
      <c r="K9502" s="26"/>
      <c r="L9502" s="29"/>
      <c r="M9502" s="29"/>
      <c r="N9502" s="29"/>
      <c r="O9502" s="26"/>
      <c r="P9502" s="26"/>
      <c r="Q9502" s="30" t="s">
        <v>21</v>
      </c>
      <c r="R9502" s="31"/>
    </row>
    <row r="9503" spans="1:18" x14ac:dyDescent="0.25">
      <c r="A9503" s="25"/>
      <c r="B9503" s="26"/>
      <c r="C9503" s="26"/>
      <c r="D9503" s="26"/>
      <c r="E9503" s="26"/>
      <c r="F9503" s="26"/>
      <c r="G9503" s="26"/>
      <c r="H9503" s="26"/>
      <c r="I9503" s="27"/>
      <c r="J9503" s="28">
        <f t="shared" si="149"/>
        <v>0</v>
      </c>
      <c r="K9503" s="26"/>
      <c r="L9503" s="29"/>
      <c r="M9503" s="29"/>
      <c r="N9503" s="29"/>
      <c r="O9503" s="26"/>
      <c r="P9503" s="26"/>
      <c r="Q9503" s="30" t="s">
        <v>21</v>
      </c>
      <c r="R9503" s="31"/>
    </row>
    <row r="9504" spans="1:18" x14ac:dyDescent="0.25">
      <c r="A9504" s="25"/>
      <c r="B9504" s="26"/>
      <c r="C9504" s="26"/>
      <c r="D9504" s="26"/>
      <c r="E9504" s="26"/>
      <c r="F9504" s="26"/>
      <c r="G9504" s="26"/>
      <c r="H9504" s="26"/>
      <c r="I9504" s="27"/>
      <c r="J9504" s="28">
        <f t="shared" si="149"/>
        <v>0</v>
      </c>
      <c r="K9504" s="26"/>
      <c r="L9504" s="29"/>
      <c r="M9504" s="29"/>
      <c r="N9504" s="29"/>
      <c r="O9504" s="26"/>
      <c r="P9504" s="26"/>
      <c r="Q9504" s="30" t="s">
        <v>21</v>
      </c>
      <c r="R9504" s="31"/>
    </row>
    <row r="9505" spans="1:18" x14ac:dyDescent="0.25">
      <c r="A9505" s="25"/>
      <c r="B9505" s="26"/>
      <c r="C9505" s="26"/>
      <c r="D9505" s="26"/>
      <c r="E9505" s="26"/>
      <c r="F9505" s="26"/>
      <c r="G9505" s="26"/>
      <c r="H9505" s="26"/>
      <c r="I9505" s="27"/>
      <c r="J9505" s="28">
        <f t="shared" si="149"/>
        <v>0</v>
      </c>
      <c r="K9505" s="26"/>
      <c r="L9505" s="29"/>
      <c r="M9505" s="29"/>
      <c r="N9505" s="29"/>
      <c r="O9505" s="26"/>
      <c r="P9505" s="26"/>
      <c r="Q9505" s="30" t="s">
        <v>21</v>
      </c>
      <c r="R9505" s="31"/>
    </row>
    <row r="9506" spans="1:18" x14ac:dyDescent="0.25">
      <c r="A9506" s="25"/>
      <c r="B9506" s="26"/>
      <c r="C9506" s="26"/>
      <c r="D9506" s="26"/>
      <c r="E9506" s="26"/>
      <c r="F9506" s="26"/>
      <c r="G9506" s="26"/>
      <c r="H9506" s="26"/>
      <c r="I9506" s="27"/>
      <c r="J9506" s="28">
        <f t="shared" si="149"/>
        <v>0</v>
      </c>
      <c r="K9506" s="26"/>
      <c r="L9506" s="29"/>
      <c r="M9506" s="29"/>
      <c r="N9506" s="29"/>
      <c r="O9506" s="26"/>
      <c r="P9506" s="26"/>
      <c r="Q9506" s="30" t="s">
        <v>21</v>
      </c>
      <c r="R9506" s="31"/>
    </row>
    <row r="9507" spans="1:18" x14ac:dyDescent="0.25">
      <c r="A9507" s="25"/>
      <c r="B9507" s="26"/>
      <c r="C9507" s="26"/>
      <c r="D9507" s="26"/>
      <c r="E9507" s="26"/>
      <c r="F9507" s="26"/>
      <c r="G9507" s="26"/>
      <c r="H9507" s="26"/>
      <c r="I9507" s="27"/>
      <c r="J9507" s="28">
        <f t="shared" si="149"/>
        <v>0</v>
      </c>
      <c r="K9507" s="26"/>
      <c r="L9507" s="29"/>
      <c r="M9507" s="29"/>
      <c r="N9507" s="29"/>
      <c r="O9507" s="26"/>
      <c r="P9507" s="26"/>
      <c r="Q9507" s="30" t="s">
        <v>21</v>
      </c>
      <c r="R9507" s="31"/>
    </row>
    <row r="9508" spans="1:18" x14ac:dyDescent="0.25">
      <c r="A9508" s="25"/>
      <c r="B9508" s="26"/>
      <c r="C9508" s="26"/>
      <c r="D9508" s="26"/>
      <c r="E9508" s="26"/>
      <c r="F9508" s="26"/>
      <c r="G9508" s="26"/>
      <c r="H9508" s="26"/>
      <c r="I9508" s="27"/>
      <c r="J9508" s="28">
        <f t="shared" si="149"/>
        <v>0</v>
      </c>
      <c r="K9508" s="26"/>
      <c r="L9508" s="29"/>
      <c r="M9508" s="29"/>
      <c r="N9508" s="29"/>
      <c r="O9508" s="26"/>
      <c r="P9508" s="26"/>
      <c r="Q9508" s="30" t="s">
        <v>21</v>
      </c>
      <c r="R9508" s="31"/>
    </row>
    <row r="9509" spans="1:18" x14ac:dyDescent="0.25">
      <c r="A9509" s="25"/>
      <c r="B9509" s="26"/>
      <c r="C9509" s="26"/>
      <c r="D9509" s="26"/>
      <c r="E9509" s="26"/>
      <c r="F9509" s="26"/>
      <c r="G9509" s="26"/>
      <c r="H9509" s="26"/>
      <c r="I9509" s="27"/>
      <c r="J9509" s="28">
        <f t="shared" si="149"/>
        <v>0</v>
      </c>
      <c r="K9509" s="26"/>
      <c r="L9509" s="29"/>
      <c r="M9509" s="29"/>
      <c r="N9509" s="29"/>
      <c r="O9509" s="26"/>
      <c r="P9509" s="26"/>
      <c r="Q9509" s="30" t="s">
        <v>21</v>
      </c>
      <c r="R9509" s="31"/>
    </row>
    <row r="9510" spans="1:18" x14ac:dyDescent="0.25">
      <c r="A9510" s="25"/>
      <c r="B9510" s="26"/>
      <c r="C9510" s="26"/>
      <c r="D9510" s="26"/>
      <c r="E9510" s="26"/>
      <c r="F9510" s="26"/>
      <c r="G9510" s="26"/>
      <c r="H9510" s="26"/>
      <c r="I9510" s="27"/>
      <c r="J9510" s="28">
        <f t="shared" si="149"/>
        <v>0</v>
      </c>
      <c r="K9510" s="26"/>
      <c r="L9510" s="29"/>
      <c r="M9510" s="29"/>
      <c r="N9510" s="29"/>
      <c r="O9510" s="26"/>
      <c r="P9510" s="26"/>
      <c r="Q9510" s="30" t="s">
        <v>21</v>
      </c>
      <c r="R9510" s="31"/>
    </row>
    <row r="9511" spans="1:18" x14ac:dyDescent="0.25">
      <c r="A9511" s="25"/>
      <c r="B9511" s="26"/>
      <c r="C9511" s="26"/>
      <c r="D9511" s="26"/>
      <c r="E9511" s="26"/>
      <c r="F9511" s="26"/>
      <c r="G9511" s="26"/>
      <c r="H9511" s="26"/>
      <c r="I9511" s="27"/>
      <c r="J9511" s="28">
        <f t="shared" si="149"/>
        <v>0</v>
      </c>
      <c r="K9511" s="26"/>
      <c r="L9511" s="29"/>
      <c r="M9511" s="29"/>
      <c r="N9511" s="29"/>
      <c r="O9511" s="26"/>
      <c r="P9511" s="26"/>
      <c r="Q9511" s="30" t="s">
        <v>21</v>
      </c>
      <c r="R9511" s="31"/>
    </row>
    <row r="9512" spans="1:18" x14ac:dyDescent="0.25">
      <c r="A9512" s="25"/>
      <c r="B9512" s="26"/>
      <c r="C9512" s="26"/>
      <c r="D9512" s="26"/>
      <c r="E9512" s="26"/>
      <c r="F9512" s="26"/>
      <c r="G9512" s="26"/>
      <c r="H9512" s="26"/>
      <c r="I9512" s="27"/>
      <c r="J9512" s="28">
        <f t="shared" si="149"/>
        <v>0</v>
      </c>
      <c r="K9512" s="26"/>
      <c r="L9512" s="29"/>
      <c r="M9512" s="29"/>
      <c r="N9512" s="29"/>
      <c r="O9512" s="26"/>
      <c r="P9512" s="26"/>
      <c r="Q9512" s="30" t="s">
        <v>21</v>
      </c>
      <c r="R9512" s="31"/>
    </row>
    <row r="9513" spans="1:18" x14ac:dyDescent="0.25">
      <c r="A9513" s="25"/>
      <c r="B9513" s="26"/>
      <c r="C9513" s="26"/>
      <c r="D9513" s="26"/>
      <c r="E9513" s="26"/>
      <c r="F9513" s="26"/>
      <c r="G9513" s="26"/>
      <c r="H9513" s="26"/>
      <c r="I9513" s="27"/>
      <c r="J9513" s="28">
        <f t="shared" si="149"/>
        <v>0</v>
      </c>
      <c r="K9513" s="26"/>
      <c r="L9513" s="29"/>
      <c r="M9513" s="29"/>
      <c r="N9513" s="29"/>
      <c r="O9513" s="26"/>
      <c r="P9513" s="26"/>
      <c r="Q9513" s="30" t="s">
        <v>21</v>
      </c>
      <c r="R9513" s="31"/>
    </row>
    <row r="9514" spans="1:18" x14ac:dyDescent="0.25">
      <c r="A9514" s="25"/>
      <c r="B9514" s="26"/>
      <c r="C9514" s="26"/>
      <c r="D9514" s="26"/>
      <c r="E9514" s="26"/>
      <c r="F9514" s="26"/>
      <c r="G9514" s="26"/>
      <c r="H9514" s="26"/>
      <c r="I9514" s="27"/>
      <c r="J9514" s="28">
        <f t="shared" si="149"/>
        <v>0</v>
      </c>
      <c r="K9514" s="26"/>
      <c r="L9514" s="29"/>
      <c r="M9514" s="29"/>
      <c r="N9514" s="29"/>
      <c r="O9514" s="26"/>
      <c r="P9514" s="26"/>
      <c r="Q9514" s="30" t="s">
        <v>21</v>
      </c>
      <c r="R9514" s="31"/>
    </row>
    <row r="9515" spans="1:18" x14ac:dyDescent="0.25">
      <c r="A9515" s="25"/>
      <c r="B9515" s="26"/>
      <c r="C9515" s="26"/>
      <c r="D9515" s="26"/>
      <c r="E9515" s="26"/>
      <c r="F9515" s="26"/>
      <c r="G9515" s="26"/>
      <c r="H9515" s="26"/>
      <c r="I9515" s="27"/>
      <c r="J9515" s="28">
        <f t="shared" si="149"/>
        <v>0</v>
      </c>
      <c r="K9515" s="26"/>
      <c r="L9515" s="29"/>
      <c r="M9515" s="29"/>
      <c r="N9515" s="29"/>
      <c r="O9515" s="26"/>
      <c r="P9515" s="26"/>
      <c r="Q9515" s="30" t="s">
        <v>21</v>
      </c>
      <c r="R9515" s="31"/>
    </row>
    <row r="9516" spans="1:18" x14ac:dyDescent="0.25">
      <c r="A9516" s="25"/>
      <c r="B9516" s="26"/>
      <c r="C9516" s="26"/>
      <c r="D9516" s="26"/>
      <c r="E9516" s="26"/>
      <c r="F9516" s="26"/>
      <c r="G9516" s="26"/>
      <c r="H9516" s="26"/>
      <c r="I9516" s="27"/>
      <c r="J9516" s="28">
        <f t="shared" si="149"/>
        <v>0</v>
      </c>
      <c r="K9516" s="26"/>
      <c r="L9516" s="29"/>
      <c r="M9516" s="29"/>
      <c r="N9516" s="29"/>
      <c r="O9516" s="26"/>
      <c r="P9516" s="26"/>
      <c r="Q9516" s="30" t="s">
        <v>21</v>
      </c>
      <c r="R9516" s="31"/>
    </row>
    <row r="9517" spans="1:18" x14ac:dyDescent="0.25">
      <c r="A9517" s="25"/>
      <c r="B9517" s="26"/>
      <c r="C9517" s="26"/>
      <c r="D9517" s="26"/>
      <c r="E9517" s="26"/>
      <c r="F9517" s="26"/>
      <c r="G9517" s="26"/>
      <c r="H9517" s="26"/>
      <c r="I9517" s="27"/>
      <c r="J9517" s="28">
        <f t="shared" si="149"/>
        <v>0</v>
      </c>
      <c r="K9517" s="26"/>
      <c r="L9517" s="29"/>
      <c r="M9517" s="29"/>
      <c r="N9517" s="29"/>
      <c r="O9517" s="26"/>
      <c r="P9517" s="26"/>
      <c r="Q9517" s="30" t="s">
        <v>21</v>
      </c>
      <c r="R9517" s="31"/>
    </row>
    <row r="9518" spans="1:18" x14ac:dyDescent="0.25">
      <c r="A9518" s="25"/>
      <c r="B9518" s="26"/>
      <c r="C9518" s="26"/>
      <c r="D9518" s="26"/>
      <c r="E9518" s="26"/>
      <c r="F9518" s="26"/>
      <c r="G9518" s="26"/>
      <c r="H9518" s="26"/>
      <c r="I9518" s="27"/>
      <c r="J9518" s="28">
        <f t="shared" si="149"/>
        <v>0</v>
      </c>
      <c r="K9518" s="26"/>
      <c r="L9518" s="29"/>
      <c r="M9518" s="29"/>
      <c r="N9518" s="29"/>
      <c r="O9518" s="26"/>
      <c r="P9518" s="26"/>
      <c r="Q9518" s="30" t="s">
        <v>21</v>
      </c>
      <c r="R9518" s="31"/>
    </row>
    <row r="9519" spans="1:18" x14ac:dyDescent="0.25">
      <c r="A9519" s="25"/>
      <c r="B9519" s="26"/>
      <c r="C9519" s="26"/>
      <c r="D9519" s="26"/>
      <c r="E9519" s="26"/>
      <c r="F9519" s="26"/>
      <c r="G9519" s="26"/>
      <c r="H9519" s="26"/>
      <c r="I9519" s="27"/>
      <c r="J9519" s="28">
        <f t="shared" si="149"/>
        <v>0</v>
      </c>
      <c r="K9519" s="26"/>
      <c r="L9519" s="29"/>
      <c r="M9519" s="29"/>
      <c r="N9519" s="29"/>
      <c r="O9519" s="26"/>
      <c r="P9519" s="26"/>
      <c r="Q9519" s="30" t="s">
        <v>21</v>
      </c>
      <c r="R9519" s="31"/>
    </row>
    <row r="9520" spans="1:18" x14ac:dyDescent="0.25">
      <c r="A9520" s="25"/>
      <c r="B9520" s="26"/>
      <c r="C9520" s="26"/>
      <c r="D9520" s="26"/>
      <c r="E9520" s="26"/>
      <c r="F9520" s="26"/>
      <c r="G9520" s="26"/>
      <c r="H9520" s="26"/>
      <c r="I9520" s="27"/>
      <c r="J9520" s="28">
        <f t="shared" si="149"/>
        <v>0</v>
      </c>
      <c r="K9520" s="26"/>
      <c r="L9520" s="29"/>
      <c r="M9520" s="29"/>
      <c r="N9520" s="29"/>
      <c r="O9520" s="26"/>
      <c r="P9520" s="26"/>
      <c r="Q9520" s="30" t="s">
        <v>21</v>
      </c>
      <c r="R9520" s="31"/>
    </row>
    <row r="9521" spans="1:18" x14ac:dyDescent="0.25">
      <c r="A9521" s="25"/>
      <c r="B9521" s="26"/>
      <c r="C9521" s="26"/>
      <c r="D9521" s="26"/>
      <c r="E9521" s="26"/>
      <c r="F9521" s="26"/>
      <c r="G9521" s="26"/>
      <c r="H9521" s="26"/>
      <c r="I9521" s="27"/>
      <c r="J9521" s="28">
        <f t="shared" si="149"/>
        <v>0</v>
      </c>
      <c r="K9521" s="26"/>
      <c r="L9521" s="29"/>
      <c r="M9521" s="29"/>
      <c r="N9521" s="29"/>
      <c r="O9521" s="26"/>
      <c r="P9521" s="26"/>
      <c r="Q9521" s="30" t="s">
        <v>21</v>
      </c>
      <c r="R9521" s="31"/>
    </row>
    <row r="9522" spans="1:18" x14ac:dyDescent="0.25">
      <c r="A9522" s="25"/>
      <c r="B9522" s="26"/>
      <c r="C9522" s="26"/>
      <c r="D9522" s="26"/>
      <c r="E9522" s="26"/>
      <c r="F9522" s="26"/>
      <c r="G9522" s="26"/>
      <c r="H9522" s="26"/>
      <c r="I9522" s="27"/>
      <c r="J9522" s="28">
        <f t="shared" si="149"/>
        <v>0</v>
      </c>
      <c r="K9522" s="26"/>
      <c r="L9522" s="29"/>
      <c r="M9522" s="29"/>
      <c r="N9522" s="29"/>
      <c r="O9522" s="26"/>
      <c r="P9522" s="26"/>
      <c r="Q9522" s="30" t="s">
        <v>21</v>
      </c>
      <c r="R9522" s="31"/>
    </row>
    <row r="9523" spans="1:18" x14ac:dyDescent="0.25">
      <c r="A9523" s="25"/>
      <c r="B9523" s="26"/>
      <c r="C9523" s="26"/>
      <c r="D9523" s="26"/>
      <c r="E9523" s="26"/>
      <c r="F9523" s="26"/>
      <c r="G9523" s="26"/>
      <c r="H9523" s="26"/>
      <c r="I9523" s="27"/>
      <c r="J9523" s="28">
        <f t="shared" si="149"/>
        <v>0</v>
      </c>
      <c r="K9523" s="26"/>
      <c r="L9523" s="29"/>
      <c r="M9523" s="29"/>
      <c r="N9523" s="29"/>
      <c r="O9523" s="26"/>
      <c r="P9523" s="26"/>
      <c r="Q9523" s="30" t="s">
        <v>21</v>
      </c>
      <c r="R9523" s="31"/>
    </row>
    <row r="9524" spans="1:18" x14ac:dyDescent="0.25">
      <c r="A9524" s="25"/>
      <c r="B9524" s="26"/>
      <c r="C9524" s="26"/>
      <c r="D9524" s="26"/>
      <c r="E9524" s="26"/>
      <c r="F9524" s="26"/>
      <c r="G9524" s="26"/>
      <c r="H9524" s="26"/>
      <c r="I9524" s="27"/>
      <c r="J9524" s="28">
        <f t="shared" si="149"/>
        <v>0</v>
      </c>
      <c r="K9524" s="26"/>
      <c r="L9524" s="29"/>
      <c r="M9524" s="29"/>
      <c r="N9524" s="29"/>
      <c r="O9524" s="26"/>
      <c r="P9524" s="26"/>
      <c r="Q9524" s="30" t="s">
        <v>21</v>
      </c>
      <c r="R9524" s="31"/>
    </row>
    <row r="9525" spans="1:18" x14ac:dyDescent="0.25">
      <c r="A9525" s="25"/>
      <c r="B9525" s="26"/>
      <c r="C9525" s="26"/>
      <c r="D9525" s="26"/>
      <c r="E9525" s="26"/>
      <c r="F9525" s="26"/>
      <c r="G9525" s="26"/>
      <c r="H9525" s="26"/>
      <c r="I9525" s="27"/>
      <c r="J9525" s="28">
        <f t="shared" si="149"/>
        <v>0</v>
      </c>
      <c r="K9525" s="26"/>
      <c r="L9525" s="29"/>
      <c r="M9525" s="29"/>
      <c r="N9525" s="29"/>
      <c r="O9525" s="26"/>
      <c r="P9525" s="26"/>
      <c r="Q9525" s="30" t="s">
        <v>21</v>
      </c>
      <c r="R9525" s="31"/>
    </row>
    <row r="9526" spans="1:18" x14ac:dyDescent="0.25">
      <c r="A9526" s="25"/>
      <c r="B9526" s="26"/>
      <c r="C9526" s="26"/>
      <c r="D9526" s="26"/>
      <c r="E9526" s="26"/>
      <c r="F9526" s="26"/>
      <c r="G9526" s="26"/>
      <c r="H9526" s="26"/>
      <c r="I9526" s="27"/>
      <c r="J9526" s="28">
        <f t="shared" si="149"/>
        <v>0</v>
      </c>
      <c r="K9526" s="26"/>
      <c r="L9526" s="29"/>
      <c r="M9526" s="29"/>
      <c r="N9526" s="29"/>
      <c r="O9526" s="26"/>
      <c r="P9526" s="26"/>
      <c r="Q9526" s="30" t="s">
        <v>21</v>
      </c>
      <c r="R9526" s="31"/>
    </row>
    <row r="9527" spans="1:18" x14ac:dyDescent="0.25">
      <c r="A9527" s="25"/>
      <c r="B9527" s="26"/>
      <c r="C9527" s="26"/>
      <c r="D9527" s="26"/>
      <c r="E9527" s="26"/>
      <c r="F9527" s="26"/>
      <c r="G9527" s="26"/>
      <c r="H9527" s="26"/>
      <c r="I9527" s="27"/>
      <c r="J9527" s="28">
        <f t="shared" si="149"/>
        <v>0</v>
      </c>
      <c r="K9527" s="26"/>
      <c r="L9527" s="29"/>
      <c r="M9527" s="29"/>
      <c r="N9527" s="29"/>
      <c r="O9527" s="26"/>
      <c r="P9527" s="26"/>
      <c r="Q9527" s="30" t="s">
        <v>21</v>
      </c>
      <c r="R9527" s="31"/>
    </row>
    <row r="9528" spans="1:18" x14ac:dyDescent="0.25">
      <c r="A9528" s="25"/>
      <c r="B9528" s="26"/>
      <c r="C9528" s="26"/>
      <c r="D9528" s="26"/>
      <c r="E9528" s="26"/>
      <c r="F9528" s="26"/>
      <c r="G9528" s="26"/>
      <c r="H9528" s="26"/>
      <c r="I9528" s="27"/>
      <c r="J9528" s="28">
        <f t="shared" si="149"/>
        <v>0</v>
      </c>
      <c r="K9528" s="26"/>
      <c r="L9528" s="29"/>
      <c r="M9528" s="29"/>
      <c r="N9528" s="29"/>
      <c r="O9528" s="26"/>
      <c r="P9528" s="26"/>
      <c r="Q9528" s="30" t="s">
        <v>21</v>
      </c>
      <c r="R9528" s="31"/>
    </row>
    <row r="9529" spans="1:18" x14ac:dyDescent="0.25">
      <c r="A9529" s="25"/>
      <c r="B9529" s="26"/>
      <c r="C9529" s="26"/>
      <c r="D9529" s="26"/>
      <c r="E9529" s="26"/>
      <c r="F9529" s="26"/>
      <c r="G9529" s="26"/>
      <c r="H9529" s="26"/>
      <c r="I9529" s="27"/>
      <c r="J9529" s="28">
        <f t="shared" si="149"/>
        <v>0</v>
      </c>
      <c r="K9529" s="26"/>
      <c r="L9529" s="29"/>
      <c r="M9529" s="29"/>
      <c r="N9529" s="29"/>
      <c r="O9529" s="26"/>
      <c r="P9529" s="26"/>
      <c r="Q9529" s="30" t="s">
        <v>21</v>
      </c>
      <c r="R9529" s="31"/>
    </row>
    <row r="9530" spans="1:18" x14ac:dyDescent="0.25">
      <c r="A9530" s="25"/>
      <c r="B9530" s="26"/>
      <c r="C9530" s="26"/>
      <c r="D9530" s="26"/>
      <c r="E9530" s="26"/>
      <c r="F9530" s="26"/>
      <c r="G9530" s="26"/>
      <c r="H9530" s="26"/>
      <c r="I9530" s="27"/>
      <c r="J9530" s="28">
        <f t="shared" si="149"/>
        <v>0</v>
      </c>
      <c r="K9530" s="26"/>
      <c r="L9530" s="29"/>
      <c r="M9530" s="29"/>
      <c r="N9530" s="29"/>
      <c r="O9530" s="26"/>
      <c r="P9530" s="26"/>
      <c r="Q9530" s="30" t="s">
        <v>21</v>
      </c>
      <c r="R9530" s="31"/>
    </row>
    <row r="9531" spans="1:18" x14ac:dyDescent="0.25">
      <c r="A9531" s="25"/>
      <c r="B9531" s="26"/>
      <c r="C9531" s="26"/>
      <c r="D9531" s="26"/>
      <c r="E9531" s="26"/>
      <c r="F9531" s="26"/>
      <c r="G9531" s="26"/>
      <c r="H9531" s="26"/>
      <c r="I9531" s="27"/>
      <c r="J9531" s="28">
        <f t="shared" si="149"/>
        <v>0</v>
      </c>
      <c r="K9531" s="26"/>
      <c r="L9531" s="29"/>
      <c r="M9531" s="29"/>
      <c r="N9531" s="29"/>
      <c r="O9531" s="26"/>
      <c r="P9531" s="26"/>
      <c r="Q9531" s="30" t="s">
        <v>21</v>
      </c>
      <c r="R9531" s="31"/>
    </row>
    <row r="9532" spans="1:18" x14ac:dyDescent="0.25">
      <c r="A9532" s="25"/>
      <c r="B9532" s="26"/>
      <c r="C9532" s="26"/>
      <c r="D9532" s="26"/>
      <c r="E9532" s="26"/>
      <c r="F9532" s="26"/>
      <c r="G9532" s="26"/>
      <c r="H9532" s="26"/>
      <c r="I9532" s="27"/>
      <c r="J9532" s="28">
        <f t="shared" si="149"/>
        <v>0</v>
      </c>
      <c r="K9532" s="26"/>
      <c r="L9532" s="29"/>
      <c r="M9532" s="29"/>
      <c r="N9532" s="29"/>
      <c r="O9532" s="26"/>
      <c r="P9532" s="26"/>
      <c r="Q9532" s="30" t="s">
        <v>21</v>
      </c>
      <c r="R9532" s="31"/>
    </row>
    <row r="9533" spans="1:18" x14ac:dyDescent="0.25">
      <c r="A9533" s="25"/>
      <c r="B9533" s="26"/>
      <c r="C9533" s="26"/>
      <c r="D9533" s="26"/>
      <c r="E9533" s="26"/>
      <c r="F9533" s="26"/>
      <c r="G9533" s="26"/>
      <c r="H9533" s="26"/>
      <c r="I9533" s="27"/>
      <c r="J9533" s="28">
        <f t="shared" si="149"/>
        <v>0</v>
      </c>
      <c r="K9533" s="26"/>
      <c r="L9533" s="29"/>
      <c r="M9533" s="29"/>
      <c r="N9533" s="29"/>
      <c r="O9533" s="26"/>
      <c r="P9533" s="26"/>
      <c r="Q9533" s="30" t="s">
        <v>21</v>
      </c>
      <c r="R9533" s="31"/>
    </row>
    <row r="9534" spans="1:18" x14ac:dyDescent="0.25">
      <c r="A9534" s="25"/>
      <c r="B9534" s="26"/>
      <c r="C9534" s="26"/>
      <c r="D9534" s="26"/>
      <c r="E9534" s="26"/>
      <c r="F9534" s="26"/>
      <c r="G9534" s="26"/>
      <c r="H9534" s="26"/>
      <c r="I9534" s="27"/>
      <c r="J9534" s="28">
        <f t="shared" si="149"/>
        <v>0</v>
      </c>
      <c r="K9534" s="26"/>
      <c r="L9534" s="29"/>
      <c r="M9534" s="29"/>
      <c r="N9534" s="29"/>
      <c r="O9534" s="26"/>
      <c r="P9534" s="26"/>
      <c r="Q9534" s="30" t="s">
        <v>21</v>
      </c>
      <c r="R9534" s="31"/>
    </row>
    <row r="9535" spans="1:18" x14ac:dyDescent="0.25">
      <c r="A9535" s="25"/>
      <c r="B9535" s="26"/>
      <c r="C9535" s="26"/>
      <c r="D9535" s="26"/>
      <c r="E9535" s="26"/>
      <c r="F9535" s="26"/>
      <c r="G9535" s="26"/>
      <c r="H9535" s="26"/>
      <c r="I9535" s="27"/>
      <c r="J9535" s="28">
        <f t="shared" si="149"/>
        <v>0</v>
      </c>
      <c r="K9535" s="26"/>
      <c r="L9535" s="29"/>
      <c r="M9535" s="29"/>
      <c r="N9535" s="29"/>
      <c r="O9535" s="26"/>
      <c r="P9535" s="26"/>
      <c r="Q9535" s="30" t="s">
        <v>21</v>
      </c>
      <c r="R9535" s="31"/>
    </row>
    <row r="9536" spans="1:18" x14ac:dyDescent="0.25">
      <c r="A9536" s="25"/>
      <c r="B9536" s="26"/>
      <c r="C9536" s="26"/>
      <c r="D9536" s="26"/>
      <c r="E9536" s="26"/>
      <c r="F9536" s="26"/>
      <c r="G9536" s="26"/>
      <c r="H9536" s="26"/>
      <c r="I9536" s="27"/>
      <c r="J9536" s="28">
        <f t="shared" si="149"/>
        <v>0</v>
      </c>
      <c r="K9536" s="26"/>
      <c r="L9536" s="29"/>
      <c r="M9536" s="29"/>
      <c r="N9536" s="29"/>
      <c r="O9536" s="26"/>
      <c r="P9536" s="26"/>
      <c r="Q9536" s="30" t="s">
        <v>21</v>
      </c>
      <c r="R9536" s="31"/>
    </row>
    <row r="9537" spans="1:18" x14ac:dyDescent="0.25">
      <c r="A9537" s="25"/>
      <c r="B9537" s="26"/>
      <c r="C9537" s="26"/>
      <c r="D9537" s="26"/>
      <c r="E9537" s="26"/>
      <c r="F9537" s="26"/>
      <c r="G9537" s="26"/>
      <c r="H9537" s="26"/>
      <c r="I9537" s="27"/>
      <c r="J9537" s="28">
        <f t="shared" si="149"/>
        <v>0</v>
      </c>
      <c r="K9537" s="26"/>
      <c r="L9537" s="29"/>
      <c r="M9537" s="29"/>
      <c r="N9537" s="29"/>
      <c r="O9537" s="26"/>
      <c r="P9537" s="26"/>
      <c r="Q9537" s="30" t="s">
        <v>21</v>
      </c>
      <c r="R9537" s="31"/>
    </row>
    <row r="9538" spans="1:18" x14ac:dyDescent="0.25">
      <c r="A9538" s="25"/>
      <c r="B9538" s="26"/>
      <c r="C9538" s="26"/>
      <c r="D9538" s="26"/>
      <c r="E9538" s="26"/>
      <c r="F9538" s="26"/>
      <c r="G9538" s="26"/>
      <c r="H9538" s="26"/>
      <c r="I9538" s="27"/>
      <c r="J9538" s="28">
        <f t="shared" si="149"/>
        <v>0</v>
      </c>
      <c r="K9538" s="26"/>
      <c r="L9538" s="29"/>
      <c r="M9538" s="29"/>
      <c r="N9538" s="29"/>
      <c r="O9538" s="26"/>
      <c r="P9538" s="26"/>
      <c r="Q9538" s="30" t="s">
        <v>21</v>
      </c>
      <c r="R9538" s="31"/>
    </row>
    <row r="9539" spans="1:18" x14ac:dyDescent="0.25">
      <c r="A9539" s="25"/>
      <c r="B9539" s="26"/>
      <c r="C9539" s="26"/>
      <c r="D9539" s="26"/>
      <c r="E9539" s="26"/>
      <c r="F9539" s="26"/>
      <c r="G9539" s="26"/>
      <c r="H9539" s="26"/>
      <c r="I9539" s="27"/>
      <c r="J9539" s="28">
        <f t="shared" si="149"/>
        <v>0</v>
      </c>
      <c r="K9539" s="26"/>
      <c r="L9539" s="29"/>
      <c r="M9539" s="29"/>
      <c r="N9539" s="29"/>
      <c r="O9539" s="26"/>
      <c r="P9539" s="26"/>
      <c r="Q9539" s="30" t="s">
        <v>21</v>
      </c>
      <c r="R9539" s="31"/>
    </row>
    <row r="9540" spans="1:18" x14ac:dyDescent="0.25">
      <c r="A9540" s="25"/>
      <c r="B9540" s="26"/>
      <c r="C9540" s="26"/>
      <c r="D9540" s="26"/>
      <c r="E9540" s="26"/>
      <c r="F9540" s="26"/>
      <c r="G9540" s="26"/>
      <c r="H9540" s="26"/>
      <c r="I9540" s="27"/>
      <c r="J9540" s="28">
        <f t="shared" si="149"/>
        <v>0</v>
      </c>
      <c r="K9540" s="26"/>
      <c r="L9540" s="29"/>
      <c r="M9540" s="29"/>
      <c r="N9540" s="29"/>
      <c r="O9540" s="26"/>
      <c r="P9540" s="26"/>
      <c r="Q9540" s="30" t="s">
        <v>21</v>
      </c>
      <c r="R9540" s="31"/>
    </row>
    <row r="9541" spans="1:18" x14ac:dyDescent="0.25">
      <c r="A9541" s="25"/>
      <c r="B9541" s="26"/>
      <c r="C9541" s="26"/>
      <c r="D9541" s="26"/>
      <c r="E9541" s="26"/>
      <c r="F9541" s="26"/>
      <c r="G9541" s="26"/>
      <c r="H9541" s="26"/>
      <c r="I9541" s="27"/>
      <c r="J9541" s="28">
        <f t="shared" si="149"/>
        <v>0</v>
      </c>
      <c r="K9541" s="26"/>
      <c r="L9541" s="29"/>
      <c r="M9541" s="29"/>
      <c r="N9541" s="29"/>
      <c r="O9541" s="26"/>
      <c r="P9541" s="26"/>
      <c r="Q9541" s="30" t="s">
        <v>21</v>
      </c>
      <c r="R9541" s="31"/>
    </row>
    <row r="9542" spans="1:18" x14ac:dyDescent="0.25">
      <c r="A9542" s="25"/>
      <c r="B9542" s="26"/>
      <c r="C9542" s="26"/>
      <c r="D9542" s="26"/>
      <c r="E9542" s="26"/>
      <c r="F9542" s="26"/>
      <c r="G9542" s="26"/>
      <c r="H9542" s="26"/>
      <c r="I9542" s="27"/>
      <c r="J9542" s="28">
        <f t="shared" si="149"/>
        <v>0</v>
      </c>
      <c r="K9542" s="26"/>
      <c r="L9542" s="29"/>
      <c r="M9542" s="29"/>
      <c r="N9542" s="29"/>
      <c r="O9542" s="26"/>
      <c r="P9542" s="26"/>
      <c r="Q9542" s="30" t="s">
        <v>21</v>
      </c>
      <c r="R9542" s="31"/>
    </row>
    <row r="9543" spans="1:18" x14ac:dyDescent="0.25">
      <c r="A9543" s="25"/>
      <c r="B9543" s="26"/>
      <c r="C9543" s="26"/>
      <c r="D9543" s="26"/>
      <c r="E9543" s="26"/>
      <c r="F9543" s="26"/>
      <c r="G9543" s="26"/>
      <c r="H9543" s="26"/>
      <c r="I9543" s="27"/>
      <c r="J9543" s="28">
        <f t="shared" si="149"/>
        <v>0</v>
      </c>
      <c r="K9543" s="26"/>
      <c r="L9543" s="29"/>
      <c r="M9543" s="29"/>
      <c r="N9543" s="29"/>
      <c r="O9543" s="26"/>
      <c r="P9543" s="26"/>
      <c r="Q9543" s="30" t="s">
        <v>21</v>
      </c>
      <c r="R9543" s="31"/>
    </row>
    <row r="9544" spans="1:18" x14ac:dyDescent="0.25">
      <c r="A9544" s="25"/>
      <c r="B9544" s="26"/>
      <c r="C9544" s="26"/>
      <c r="D9544" s="26"/>
      <c r="E9544" s="26"/>
      <c r="F9544" s="26"/>
      <c r="G9544" s="26"/>
      <c r="H9544" s="26"/>
      <c r="I9544" s="27"/>
      <c r="J9544" s="28">
        <f t="shared" si="149"/>
        <v>0</v>
      </c>
      <c r="K9544" s="26"/>
      <c r="L9544" s="29"/>
      <c r="M9544" s="29"/>
      <c r="N9544" s="29"/>
      <c r="O9544" s="26"/>
      <c r="P9544" s="26"/>
      <c r="Q9544" s="30" t="s">
        <v>21</v>
      </c>
      <c r="R9544" s="31"/>
    </row>
    <row r="9545" spans="1:18" x14ac:dyDescent="0.25">
      <c r="A9545" s="25"/>
      <c r="B9545" s="26"/>
      <c r="C9545" s="26"/>
      <c r="D9545" s="26"/>
      <c r="E9545" s="26"/>
      <c r="F9545" s="26"/>
      <c r="G9545" s="26"/>
      <c r="H9545" s="26"/>
      <c r="I9545" s="27"/>
      <c r="J9545" s="28">
        <f t="shared" si="149"/>
        <v>0</v>
      </c>
      <c r="K9545" s="26"/>
      <c r="L9545" s="29"/>
      <c r="M9545" s="29"/>
      <c r="N9545" s="29"/>
      <c r="O9545" s="26"/>
      <c r="P9545" s="26"/>
      <c r="Q9545" s="30" t="s">
        <v>21</v>
      </c>
      <c r="R9545" s="31"/>
    </row>
    <row r="9546" spans="1:18" x14ac:dyDescent="0.25">
      <c r="A9546" s="25"/>
      <c r="B9546" s="26"/>
      <c r="C9546" s="26"/>
      <c r="D9546" s="26"/>
      <c r="E9546" s="26"/>
      <c r="F9546" s="26"/>
      <c r="G9546" s="26"/>
      <c r="H9546" s="26"/>
      <c r="I9546" s="27"/>
      <c r="J9546" s="28">
        <f t="shared" si="149"/>
        <v>0</v>
      </c>
      <c r="K9546" s="26"/>
      <c r="L9546" s="29"/>
      <c r="M9546" s="29"/>
      <c r="N9546" s="29"/>
      <c r="O9546" s="26"/>
      <c r="P9546" s="26"/>
      <c r="Q9546" s="30" t="s">
        <v>21</v>
      </c>
      <c r="R9546" s="31"/>
    </row>
    <row r="9547" spans="1:18" x14ac:dyDescent="0.25">
      <c r="A9547" s="25"/>
      <c r="B9547" s="26"/>
      <c r="C9547" s="26"/>
      <c r="D9547" s="26"/>
      <c r="E9547" s="26"/>
      <c r="F9547" s="26"/>
      <c r="G9547" s="26"/>
      <c r="H9547" s="26"/>
      <c r="I9547" s="27"/>
      <c r="J9547" s="28">
        <f t="shared" si="149"/>
        <v>0</v>
      </c>
      <c r="K9547" s="26"/>
      <c r="L9547" s="29"/>
      <c r="M9547" s="29"/>
      <c r="N9547" s="29"/>
      <c r="O9547" s="26"/>
      <c r="P9547" s="26"/>
      <c r="Q9547" s="30" t="s">
        <v>21</v>
      </c>
      <c r="R9547" s="31"/>
    </row>
    <row r="9548" spans="1:18" x14ac:dyDescent="0.25">
      <c r="A9548" s="25"/>
      <c r="B9548" s="26"/>
      <c r="C9548" s="26"/>
      <c r="D9548" s="26"/>
      <c r="E9548" s="26"/>
      <c r="F9548" s="26"/>
      <c r="G9548" s="26"/>
      <c r="H9548" s="26"/>
      <c r="I9548" s="27"/>
      <c r="J9548" s="28">
        <f t="shared" ref="J9548:J9611" si="150">G9548*I9548</f>
        <v>0</v>
      </c>
      <c r="K9548" s="26"/>
      <c r="L9548" s="29"/>
      <c r="M9548" s="29"/>
      <c r="N9548" s="29"/>
      <c r="O9548" s="26"/>
      <c r="P9548" s="26"/>
      <c r="Q9548" s="30" t="s">
        <v>21</v>
      </c>
      <c r="R9548" s="31"/>
    </row>
    <row r="9549" spans="1:18" x14ac:dyDescent="0.25">
      <c r="A9549" s="25"/>
      <c r="B9549" s="26"/>
      <c r="C9549" s="26"/>
      <c r="D9549" s="26"/>
      <c r="E9549" s="26"/>
      <c r="F9549" s="26"/>
      <c r="G9549" s="26"/>
      <c r="H9549" s="26"/>
      <c r="I9549" s="27"/>
      <c r="J9549" s="28">
        <f t="shared" si="150"/>
        <v>0</v>
      </c>
      <c r="K9549" s="26"/>
      <c r="L9549" s="29"/>
      <c r="M9549" s="29"/>
      <c r="N9549" s="29"/>
      <c r="O9549" s="26"/>
      <c r="P9549" s="26"/>
      <c r="Q9549" s="30" t="s">
        <v>21</v>
      </c>
      <c r="R9549" s="31"/>
    </row>
    <row r="9550" spans="1:18" x14ac:dyDescent="0.25">
      <c r="A9550" s="25"/>
      <c r="B9550" s="26"/>
      <c r="C9550" s="26"/>
      <c r="D9550" s="26"/>
      <c r="E9550" s="26"/>
      <c r="F9550" s="26"/>
      <c r="G9550" s="26"/>
      <c r="H9550" s="26"/>
      <c r="I9550" s="27"/>
      <c r="J9550" s="28">
        <f t="shared" si="150"/>
        <v>0</v>
      </c>
      <c r="K9550" s="26"/>
      <c r="L9550" s="29"/>
      <c r="M9550" s="29"/>
      <c r="N9550" s="29"/>
      <c r="O9550" s="26"/>
      <c r="P9550" s="26"/>
      <c r="Q9550" s="30" t="s">
        <v>21</v>
      </c>
      <c r="R9550" s="31"/>
    </row>
    <row r="9551" spans="1:18" x14ac:dyDescent="0.25">
      <c r="A9551" s="25"/>
      <c r="B9551" s="26"/>
      <c r="C9551" s="26"/>
      <c r="D9551" s="26"/>
      <c r="E9551" s="26"/>
      <c r="F9551" s="26"/>
      <c r="G9551" s="26"/>
      <c r="H9551" s="26"/>
      <c r="I9551" s="27"/>
      <c r="J9551" s="28">
        <f t="shared" si="150"/>
        <v>0</v>
      </c>
      <c r="K9551" s="26"/>
      <c r="L9551" s="29"/>
      <c r="M9551" s="29"/>
      <c r="N9551" s="29"/>
      <c r="O9551" s="26"/>
      <c r="P9551" s="26"/>
      <c r="Q9551" s="30" t="s">
        <v>21</v>
      </c>
      <c r="R9551" s="31"/>
    </row>
    <row r="9552" spans="1:18" x14ac:dyDescent="0.25">
      <c r="A9552" s="25"/>
      <c r="B9552" s="26"/>
      <c r="C9552" s="26"/>
      <c r="D9552" s="26"/>
      <c r="E9552" s="26"/>
      <c r="F9552" s="26"/>
      <c r="G9552" s="26"/>
      <c r="H9552" s="26"/>
      <c r="I9552" s="27"/>
      <c r="J9552" s="28">
        <f t="shared" si="150"/>
        <v>0</v>
      </c>
      <c r="K9552" s="26"/>
      <c r="L9552" s="29"/>
      <c r="M9552" s="29"/>
      <c r="N9552" s="29"/>
      <c r="O9552" s="26"/>
      <c r="P9552" s="26"/>
      <c r="Q9552" s="30" t="s">
        <v>21</v>
      </c>
      <c r="R9552" s="31"/>
    </row>
    <row r="9553" spans="1:18" x14ac:dyDescent="0.25">
      <c r="A9553" s="25"/>
      <c r="B9553" s="26"/>
      <c r="C9553" s="26"/>
      <c r="D9553" s="26"/>
      <c r="E9553" s="26"/>
      <c r="F9553" s="26"/>
      <c r="G9553" s="26"/>
      <c r="H9553" s="26"/>
      <c r="I9553" s="27"/>
      <c r="J9553" s="28">
        <f t="shared" si="150"/>
        <v>0</v>
      </c>
      <c r="K9553" s="26"/>
      <c r="L9553" s="29"/>
      <c r="M9553" s="29"/>
      <c r="N9553" s="29"/>
      <c r="O9553" s="26"/>
      <c r="P9553" s="26"/>
      <c r="Q9553" s="30" t="s">
        <v>21</v>
      </c>
      <c r="R9553" s="31"/>
    </row>
    <row r="9554" spans="1:18" x14ac:dyDescent="0.25">
      <c r="A9554" s="25"/>
      <c r="B9554" s="26"/>
      <c r="C9554" s="26"/>
      <c r="D9554" s="26"/>
      <c r="E9554" s="26"/>
      <c r="F9554" s="26"/>
      <c r="G9554" s="26"/>
      <c r="H9554" s="26"/>
      <c r="I9554" s="27"/>
      <c r="J9554" s="28">
        <f t="shared" si="150"/>
        <v>0</v>
      </c>
      <c r="K9554" s="26"/>
      <c r="L9554" s="29"/>
      <c r="M9554" s="29"/>
      <c r="N9554" s="29"/>
      <c r="O9554" s="26"/>
      <c r="P9554" s="26"/>
      <c r="Q9554" s="30" t="s">
        <v>21</v>
      </c>
      <c r="R9554" s="31"/>
    </row>
    <row r="9555" spans="1:18" x14ac:dyDescent="0.25">
      <c r="A9555" s="25"/>
      <c r="B9555" s="26"/>
      <c r="C9555" s="26"/>
      <c r="D9555" s="26"/>
      <c r="E9555" s="26"/>
      <c r="F9555" s="26"/>
      <c r="G9555" s="26"/>
      <c r="H9555" s="26"/>
      <c r="I9555" s="27"/>
      <c r="J9555" s="28">
        <f t="shared" si="150"/>
        <v>0</v>
      </c>
      <c r="K9555" s="26"/>
      <c r="L9555" s="29"/>
      <c r="M9555" s="29"/>
      <c r="N9555" s="29"/>
      <c r="O9555" s="26"/>
      <c r="P9555" s="26"/>
      <c r="Q9555" s="30" t="s">
        <v>21</v>
      </c>
      <c r="R9555" s="31"/>
    </row>
    <row r="9556" spans="1:18" x14ac:dyDescent="0.25">
      <c r="A9556" s="25"/>
      <c r="B9556" s="26"/>
      <c r="C9556" s="26"/>
      <c r="D9556" s="26"/>
      <c r="E9556" s="26"/>
      <c r="F9556" s="26"/>
      <c r="G9556" s="26"/>
      <c r="H9556" s="26"/>
      <c r="I9556" s="27"/>
      <c r="J9556" s="28">
        <f t="shared" si="150"/>
        <v>0</v>
      </c>
      <c r="K9556" s="26"/>
      <c r="L9556" s="29"/>
      <c r="M9556" s="29"/>
      <c r="N9556" s="29"/>
      <c r="O9556" s="26"/>
      <c r="P9556" s="26"/>
      <c r="Q9556" s="30" t="s">
        <v>21</v>
      </c>
      <c r="R9556" s="31"/>
    </row>
    <row r="9557" spans="1:18" x14ac:dyDescent="0.25">
      <c r="A9557" s="25"/>
      <c r="B9557" s="26"/>
      <c r="C9557" s="26"/>
      <c r="D9557" s="26"/>
      <c r="E9557" s="26"/>
      <c r="F9557" s="26"/>
      <c r="G9557" s="26"/>
      <c r="H9557" s="26"/>
      <c r="I9557" s="27"/>
      <c r="J9557" s="28">
        <f t="shared" si="150"/>
        <v>0</v>
      </c>
      <c r="K9557" s="26"/>
      <c r="L9557" s="29"/>
      <c r="M9557" s="29"/>
      <c r="N9557" s="29"/>
      <c r="O9557" s="26"/>
      <c r="P9557" s="26"/>
      <c r="Q9557" s="30" t="s">
        <v>21</v>
      </c>
      <c r="R9557" s="31"/>
    </row>
    <row r="9558" spans="1:18" x14ac:dyDescent="0.25">
      <c r="A9558" s="25"/>
      <c r="B9558" s="26"/>
      <c r="C9558" s="26"/>
      <c r="D9558" s="26"/>
      <c r="E9558" s="26"/>
      <c r="F9558" s="26"/>
      <c r="G9558" s="26"/>
      <c r="H9558" s="26"/>
      <c r="I9558" s="27"/>
      <c r="J9558" s="28">
        <f t="shared" si="150"/>
        <v>0</v>
      </c>
      <c r="K9558" s="26"/>
      <c r="L9558" s="29"/>
      <c r="M9558" s="29"/>
      <c r="N9558" s="29"/>
      <c r="O9558" s="26"/>
      <c r="P9558" s="26"/>
      <c r="Q9558" s="30" t="s">
        <v>21</v>
      </c>
      <c r="R9558" s="31"/>
    </row>
    <row r="9559" spans="1:18" x14ac:dyDescent="0.25">
      <c r="A9559" s="25"/>
      <c r="B9559" s="26"/>
      <c r="C9559" s="26"/>
      <c r="D9559" s="26"/>
      <c r="E9559" s="26"/>
      <c r="F9559" s="26"/>
      <c r="G9559" s="26"/>
      <c r="H9559" s="26"/>
      <c r="I9559" s="27"/>
      <c r="J9559" s="28">
        <f t="shared" si="150"/>
        <v>0</v>
      </c>
      <c r="K9559" s="26"/>
      <c r="L9559" s="29"/>
      <c r="M9559" s="29"/>
      <c r="N9559" s="29"/>
      <c r="O9559" s="26"/>
      <c r="P9559" s="26"/>
      <c r="Q9559" s="30" t="s">
        <v>21</v>
      </c>
      <c r="R9559" s="31"/>
    </row>
    <row r="9560" spans="1:18" x14ac:dyDescent="0.25">
      <c r="A9560" s="25"/>
      <c r="B9560" s="26"/>
      <c r="C9560" s="26"/>
      <c r="D9560" s="26"/>
      <c r="E9560" s="26"/>
      <c r="F9560" s="26"/>
      <c r="G9560" s="26"/>
      <c r="H9560" s="26"/>
      <c r="I9560" s="27"/>
      <c r="J9560" s="28">
        <f t="shared" si="150"/>
        <v>0</v>
      </c>
      <c r="K9560" s="26"/>
      <c r="L9560" s="29"/>
      <c r="M9560" s="29"/>
      <c r="N9560" s="29"/>
      <c r="O9560" s="26"/>
      <c r="P9560" s="26"/>
      <c r="Q9560" s="30" t="s">
        <v>21</v>
      </c>
      <c r="R9560" s="31"/>
    </row>
    <row r="9561" spans="1:18" x14ac:dyDescent="0.25">
      <c r="A9561" s="25"/>
      <c r="B9561" s="26"/>
      <c r="C9561" s="26"/>
      <c r="D9561" s="26"/>
      <c r="E9561" s="26"/>
      <c r="F9561" s="26"/>
      <c r="G9561" s="26"/>
      <c r="H9561" s="26"/>
      <c r="I9561" s="27"/>
      <c r="J9561" s="28">
        <f t="shared" si="150"/>
        <v>0</v>
      </c>
      <c r="K9561" s="26"/>
      <c r="L9561" s="29"/>
      <c r="M9561" s="29"/>
      <c r="N9561" s="29"/>
      <c r="O9561" s="26"/>
      <c r="P9561" s="26"/>
      <c r="Q9561" s="30" t="s">
        <v>21</v>
      </c>
      <c r="R9561" s="31"/>
    </row>
    <row r="9562" spans="1:18" x14ac:dyDescent="0.25">
      <c r="A9562" s="25"/>
      <c r="B9562" s="26"/>
      <c r="C9562" s="26"/>
      <c r="D9562" s="26"/>
      <c r="E9562" s="26"/>
      <c r="F9562" s="26"/>
      <c r="G9562" s="26"/>
      <c r="H9562" s="26"/>
      <c r="I9562" s="27"/>
      <c r="J9562" s="28">
        <f t="shared" si="150"/>
        <v>0</v>
      </c>
      <c r="K9562" s="26"/>
      <c r="L9562" s="29"/>
      <c r="M9562" s="29"/>
      <c r="N9562" s="29"/>
      <c r="O9562" s="26"/>
      <c r="P9562" s="26"/>
      <c r="Q9562" s="30" t="s">
        <v>21</v>
      </c>
      <c r="R9562" s="31"/>
    </row>
    <row r="9563" spans="1:18" x14ac:dyDescent="0.25">
      <c r="A9563" s="25"/>
      <c r="B9563" s="26"/>
      <c r="C9563" s="26"/>
      <c r="D9563" s="26"/>
      <c r="E9563" s="26"/>
      <c r="F9563" s="26"/>
      <c r="G9563" s="26"/>
      <c r="H9563" s="26"/>
      <c r="I9563" s="27"/>
      <c r="J9563" s="28">
        <f t="shared" si="150"/>
        <v>0</v>
      </c>
      <c r="K9563" s="26"/>
      <c r="L9563" s="29"/>
      <c r="M9563" s="29"/>
      <c r="N9563" s="29"/>
      <c r="O9563" s="26"/>
      <c r="P9563" s="26"/>
      <c r="Q9563" s="30" t="s">
        <v>21</v>
      </c>
      <c r="R9563" s="31"/>
    </row>
    <row r="9564" spans="1:18" x14ac:dyDescent="0.25">
      <c r="A9564" s="25"/>
      <c r="B9564" s="26"/>
      <c r="C9564" s="26"/>
      <c r="D9564" s="26"/>
      <c r="E9564" s="26"/>
      <c r="F9564" s="26"/>
      <c r="G9564" s="26"/>
      <c r="H9564" s="26"/>
      <c r="I9564" s="27"/>
      <c r="J9564" s="28">
        <f t="shared" si="150"/>
        <v>0</v>
      </c>
      <c r="K9564" s="26"/>
      <c r="L9564" s="29"/>
      <c r="M9564" s="29"/>
      <c r="N9564" s="29"/>
      <c r="O9564" s="26"/>
      <c r="P9564" s="26"/>
      <c r="Q9564" s="30" t="s">
        <v>21</v>
      </c>
      <c r="R9564" s="31"/>
    </row>
    <row r="9565" spans="1:18" x14ac:dyDescent="0.25">
      <c r="A9565" s="25"/>
      <c r="B9565" s="26"/>
      <c r="C9565" s="26"/>
      <c r="D9565" s="26"/>
      <c r="E9565" s="26"/>
      <c r="F9565" s="26"/>
      <c r="G9565" s="26"/>
      <c r="H9565" s="26"/>
      <c r="I9565" s="27"/>
      <c r="J9565" s="28">
        <f t="shared" si="150"/>
        <v>0</v>
      </c>
      <c r="K9565" s="26"/>
      <c r="L9565" s="29"/>
      <c r="M9565" s="29"/>
      <c r="N9565" s="29"/>
      <c r="O9565" s="26"/>
      <c r="P9565" s="26"/>
      <c r="Q9565" s="30" t="s">
        <v>21</v>
      </c>
      <c r="R9565" s="31"/>
    </row>
    <row r="9566" spans="1:18" x14ac:dyDescent="0.25">
      <c r="A9566" s="25"/>
      <c r="B9566" s="26"/>
      <c r="C9566" s="26"/>
      <c r="D9566" s="26"/>
      <c r="E9566" s="26"/>
      <c r="F9566" s="26"/>
      <c r="G9566" s="26"/>
      <c r="H9566" s="26"/>
      <c r="I9566" s="27"/>
      <c r="J9566" s="28">
        <f t="shared" si="150"/>
        <v>0</v>
      </c>
      <c r="K9566" s="26"/>
      <c r="L9566" s="29"/>
      <c r="M9566" s="29"/>
      <c r="N9566" s="29"/>
      <c r="O9566" s="26"/>
      <c r="P9566" s="26"/>
      <c r="Q9566" s="30" t="s">
        <v>21</v>
      </c>
      <c r="R9566" s="31"/>
    </row>
    <row r="9567" spans="1:18" x14ac:dyDescent="0.25">
      <c r="A9567" s="25"/>
      <c r="B9567" s="26"/>
      <c r="C9567" s="26"/>
      <c r="D9567" s="26"/>
      <c r="E9567" s="26"/>
      <c r="F9567" s="26"/>
      <c r="G9567" s="26"/>
      <c r="H9567" s="26"/>
      <c r="I9567" s="27"/>
      <c r="J9567" s="28">
        <f t="shared" si="150"/>
        <v>0</v>
      </c>
      <c r="K9567" s="26"/>
      <c r="L9567" s="29"/>
      <c r="M9567" s="29"/>
      <c r="N9567" s="29"/>
      <c r="O9567" s="26"/>
      <c r="P9567" s="26"/>
      <c r="Q9567" s="30" t="s">
        <v>21</v>
      </c>
      <c r="R9567" s="31"/>
    </row>
    <row r="9568" spans="1:18" x14ac:dyDescent="0.25">
      <c r="A9568" s="25"/>
      <c r="B9568" s="26"/>
      <c r="C9568" s="26"/>
      <c r="D9568" s="26"/>
      <c r="E9568" s="26"/>
      <c r="F9568" s="26"/>
      <c r="G9568" s="26"/>
      <c r="H9568" s="26"/>
      <c r="I9568" s="27"/>
      <c r="J9568" s="28">
        <f t="shared" si="150"/>
        <v>0</v>
      </c>
      <c r="K9568" s="26"/>
      <c r="L9568" s="29"/>
      <c r="M9568" s="29"/>
      <c r="N9568" s="29"/>
      <c r="O9568" s="26"/>
      <c r="P9568" s="26"/>
      <c r="Q9568" s="30" t="s">
        <v>21</v>
      </c>
      <c r="R9568" s="31"/>
    </row>
    <row r="9569" spans="1:18" x14ac:dyDescent="0.25">
      <c r="A9569" s="25"/>
      <c r="B9569" s="26"/>
      <c r="C9569" s="26"/>
      <c r="D9569" s="26"/>
      <c r="E9569" s="26"/>
      <c r="F9569" s="26"/>
      <c r="G9569" s="26"/>
      <c r="H9569" s="26"/>
      <c r="I9569" s="27"/>
      <c r="J9569" s="28">
        <f t="shared" si="150"/>
        <v>0</v>
      </c>
      <c r="K9569" s="26"/>
      <c r="L9569" s="29"/>
      <c r="M9569" s="29"/>
      <c r="N9569" s="29"/>
      <c r="O9569" s="26"/>
      <c r="P9569" s="26"/>
      <c r="Q9569" s="30" t="s">
        <v>21</v>
      </c>
      <c r="R9569" s="31"/>
    </row>
    <row r="9570" spans="1:18" x14ac:dyDescent="0.25">
      <c r="A9570" s="25"/>
      <c r="B9570" s="26"/>
      <c r="C9570" s="26"/>
      <c r="D9570" s="26"/>
      <c r="E9570" s="26"/>
      <c r="F9570" s="26"/>
      <c r="G9570" s="26"/>
      <c r="H9570" s="26"/>
      <c r="I9570" s="27"/>
      <c r="J9570" s="28">
        <f t="shared" si="150"/>
        <v>0</v>
      </c>
      <c r="K9570" s="26"/>
      <c r="L9570" s="29"/>
      <c r="M9570" s="29"/>
      <c r="N9570" s="29"/>
      <c r="O9570" s="26"/>
      <c r="P9570" s="26"/>
      <c r="Q9570" s="30" t="s">
        <v>21</v>
      </c>
      <c r="R9570" s="31"/>
    </row>
    <row r="9571" spans="1:18" x14ac:dyDescent="0.25">
      <c r="A9571" s="25"/>
      <c r="B9571" s="26"/>
      <c r="C9571" s="26"/>
      <c r="D9571" s="26"/>
      <c r="E9571" s="26"/>
      <c r="F9571" s="26"/>
      <c r="G9571" s="26"/>
      <c r="H9571" s="26"/>
      <c r="I9571" s="27"/>
      <c r="J9571" s="28">
        <f t="shared" si="150"/>
        <v>0</v>
      </c>
      <c r="K9571" s="26"/>
      <c r="L9571" s="29"/>
      <c r="M9571" s="29"/>
      <c r="N9571" s="29"/>
      <c r="O9571" s="26"/>
      <c r="P9571" s="26"/>
      <c r="Q9571" s="30" t="s">
        <v>21</v>
      </c>
      <c r="R9571" s="31"/>
    </row>
    <row r="9572" spans="1:18" x14ac:dyDescent="0.25">
      <c r="A9572" s="25"/>
      <c r="B9572" s="26"/>
      <c r="C9572" s="26"/>
      <c r="D9572" s="26"/>
      <c r="E9572" s="26"/>
      <c r="F9572" s="26"/>
      <c r="G9572" s="26"/>
      <c r="H9572" s="26"/>
      <c r="I9572" s="27"/>
      <c r="J9572" s="28">
        <f t="shared" si="150"/>
        <v>0</v>
      </c>
      <c r="K9572" s="26"/>
      <c r="L9572" s="29"/>
      <c r="M9572" s="29"/>
      <c r="N9572" s="29"/>
      <c r="O9572" s="26"/>
      <c r="P9572" s="26"/>
      <c r="Q9572" s="30" t="s">
        <v>21</v>
      </c>
      <c r="R9572" s="31"/>
    </row>
    <row r="9573" spans="1:18" x14ac:dyDescent="0.25">
      <c r="A9573" s="25"/>
      <c r="B9573" s="26"/>
      <c r="C9573" s="26"/>
      <c r="D9573" s="26"/>
      <c r="E9573" s="26"/>
      <c r="F9573" s="26"/>
      <c r="G9573" s="26"/>
      <c r="H9573" s="26"/>
      <c r="I9573" s="27"/>
      <c r="J9573" s="28">
        <f t="shared" si="150"/>
        <v>0</v>
      </c>
      <c r="K9573" s="26"/>
      <c r="L9573" s="29"/>
      <c r="M9573" s="29"/>
      <c r="N9573" s="29"/>
      <c r="O9573" s="26"/>
      <c r="P9573" s="26"/>
      <c r="Q9573" s="30" t="s">
        <v>21</v>
      </c>
      <c r="R9573" s="31"/>
    </row>
    <row r="9574" spans="1:18" x14ac:dyDescent="0.25">
      <c r="A9574" s="25"/>
      <c r="B9574" s="26"/>
      <c r="C9574" s="26"/>
      <c r="D9574" s="26"/>
      <c r="E9574" s="26"/>
      <c r="F9574" s="26"/>
      <c r="G9574" s="26"/>
      <c r="H9574" s="26"/>
      <c r="I9574" s="27"/>
      <c r="J9574" s="28">
        <f t="shared" si="150"/>
        <v>0</v>
      </c>
      <c r="K9574" s="26"/>
      <c r="L9574" s="29"/>
      <c r="M9574" s="29"/>
      <c r="N9574" s="29"/>
      <c r="O9574" s="26"/>
      <c r="P9574" s="26"/>
      <c r="Q9574" s="30" t="s">
        <v>21</v>
      </c>
      <c r="R9574" s="31"/>
    </row>
    <row r="9575" spans="1:18" x14ac:dyDescent="0.25">
      <c r="A9575" s="25"/>
      <c r="B9575" s="26"/>
      <c r="C9575" s="26"/>
      <c r="D9575" s="26"/>
      <c r="E9575" s="26"/>
      <c r="F9575" s="26"/>
      <c r="G9575" s="26"/>
      <c r="H9575" s="26"/>
      <c r="I9575" s="27"/>
      <c r="J9575" s="28">
        <f t="shared" si="150"/>
        <v>0</v>
      </c>
      <c r="K9575" s="26"/>
      <c r="L9575" s="29"/>
      <c r="M9575" s="29"/>
      <c r="N9575" s="29"/>
      <c r="O9575" s="26"/>
      <c r="P9575" s="26"/>
      <c r="Q9575" s="30" t="s">
        <v>21</v>
      </c>
      <c r="R9575" s="31"/>
    </row>
    <row r="9576" spans="1:18" x14ac:dyDescent="0.25">
      <c r="A9576" s="25"/>
      <c r="B9576" s="26"/>
      <c r="C9576" s="26"/>
      <c r="D9576" s="26"/>
      <c r="E9576" s="26"/>
      <c r="F9576" s="26"/>
      <c r="G9576" s="26"/>
      <c r="H9576" s="26"/>
      <c r="I9576" s="27"/>
      <c r="J9576" s="28">
        <f t="shared" si="150"/>
        <v>0</v>
      </c>
      <c r="K9576" s="26"/>
      <c r="L9576" s="29"/>
      <c r="M9576" s="29"/>
      <c r="N9576" s="29"/>
      <c r="O9576" s="26"/>
      <c r="P9576" s="26"/>
      <c r="Q9576" s="30" t="s">
        <v>21</v>
      </c>
      <c r="R9576" s="31"/>
    </row>
    <row r="9577" spans="1:18" x14ac:dyDescent="0.25">
      <c r="A9577" s="25"/>
      <c r="B9577" s="26"/>
      <c r="C9577" s="26"/>
      <c r="D9577" s="26"/>
      <c r="E9577" s="26"/>
      <c r="F9577" s="26"/>
      <c r="G9577" s="26"/>
      <c r="H9577" s="26"/>
      <c r="I9577" s="27"/>
      <c r="J9577" s="28">
        <f t="shared" si="150"/>
        <v>0</v>
      </c>
      <c r="K9577" s="26"/>
      <c r="L9577" s="29"/>
      <c r="M9577" s="29"/>
      <c r="N9577" s="29"/>
      <c r="O9577" s="26"/>
      <c r="P9577" s="26"/>
      <c r="Q9577" s="30" t="s">
        <v>21</v>
      </c>
      <c r="R9577" s="31"/>
    </row>
    <row r="9578" spans="1:18" x14ac:dyDescent="0.25">
      <c r="A9578" s="25"/>
      <c r="B9578" s="26"/>
      <c r="C9578" s="26"/>
      <c r="D9578" s="26"/>
      <c r="E9578" s="26"/>
      <c r="F9578" s="26"/>
      <c r="G9578" s="26"/>
      <c r="H9578" s="26"/>
      <c r="I9578" s="27"/>
      <c r="J9578" s="28">
        <f t="shared" si="150"/>
        <v>0</v>
      </c>
      <c r="K9578" s="26"/>
      <c r="L9578" s="29"/>
      <c r="M9578" s="29"/>
      <c r="N9578" s="29"/>
      <c r="O9578" s="26"/>
      <c r="P9578" s="26"/>
      <c r="Q9578" s="30" t="s">
        <v>21</v>
      </c>
      <c r="R9578" s="31"/>
    </row>
    <row r="9579" spans="1:18" x14ac:dyDescent="0.25">
      <c r="A9579" s="25"/>
      <c r="B9579" s="26"/>
      <c r="C9579" s="26"/>
      <c r="D9579" s="26"/>
      <c r="E9579" s="26"/>
      <c r="F9579" s="26"/>
      <c r="G9579" s="26"/>
      <c r="H9579" s="26"/>
      <c r="I9579" s="27"/>
      <c r="J9579" s="28">
        <f t="shared" si="150"/>
        <v>0</v>
      </c>
      <c r="K9579" s="26"/>
      <c r="L9579" s="29"/>
      <c r="M9579" s="29"/>
      <c r="N9579" s="29"/>
      <c r="O9579" s="26"/>
      <c r="P9579" s="26"/>
      <c r="Q9579" s="30" t="s">
        <v>21</v>
      </c>
      <c r="R9579" s="31"/>
    </row>
    <row r="9580" spans="1:18" x14ac:dyDescent="0.25">
      <c r="A9580" s="25"/>
      <c r="B9580" s="26"/>
      <c r="C9580" s="26"/>
      <c r="D9580" s="26"/>
      <c r="E9580" s="26"/>
      <c r="F9580" s="26"/>
      <c r="G9580" s="26"/>
      <c r="H9580" s="26"/>
      <c r="I9580" s="27"/>
      <c r="J9580" s="28">
        <f t="shared" si="150"/>
        <v>0</v>
      </c>
      <c r="K9580" s="26"/>
      <c r="L9580" s="29"/>
      <c r="M9580" s="29"/>
      <c r="N9580" s="29"/>
      <c r="O9580" s="26"/>
      <c r="P9580" s="26"/>
      <c r="Q9580" s="30" t="s">
        <v>21</v>
      </c>
      <c r="R9580" s="31"/>
    </row>
    <row r="9581" spans="1:18" x14ac:dyDescent="0.25">
      <c r="A9581" s="25"/>
      <c r="B9581" s="26"/>
      <c r="C9581" s="26"/>
      <c r="D9581" s="26"/>
      <c r="E9581" s="26"/>
      <c r="F9581" s="26"/>
      <c r="G9581" s="26"/>
      <c r="H9581" s="26"/>
      <c r="I9581" s="27"/>
      <c r="J9581" s="28">
        <f t="shared" si="150"/>
        <v>0</v>
      </c>
      <c r="K9581" s="26"/>
      <c r="L9581" s="29"/>
      <c r="M9581" s="29"/>
      <c r="N9581" s="29"/>
      <c r="O9581" s="26"/>
      <c r="P9581" s="26"/>
      <c r="Q9581" s="30" t="s">
        <v>21</v>
      </c>
      <c r="R9581" s="31"/>
    </row>
    <row r="9582" spans="1:18" x14ac:dyDescent="0.25">
      <c r="A9582" s="25"/>
      <c r="B9582" s="26"/>
      <c r="C9582" s="26"/>
      <c r="D9582" s="26"/>
      <c r="E9582" s="26"/>
      <c r="F9582" s="26"/>
      <c r="G9582" s="26"/>
      <c r="H9582" s="26"/>
      <c r="I9582" s="27"/>
      <c r="J9582" s="28">
        <f t="shared" si="150"/>
        <v>0</v>
      </c>
      <c r="K9582" s="26"/>
      <c r="L9582" s="29"/>
      <c r="M9582" s="29"/>
      <c r="N9582" s="29"/>
      <c r="O9582" s="26"/>
      <c r="P9582" s="26"/>
      <c r="Q9582" s="30" t="s">
        <v>21</v>
      </c>
      <c r="R9582" s="31"/>
    </row>
    <row r="9583" spans="1:18" x14ac:dyDescent="0.25">
      <c r="A9583" s="25"/>
      <c r="B9583" s="26"/>
      <c r="C9583" s="26"/>
      <c r="D9583" s="26"/>
      <c r="E9583" s="26"/>
      <c r="F9583" s="26"/>
      <c r="G9583" s="26"/>
      <c r="H9583" s="26"/>
      <c r="I9583" s="27"/>
      <c r="J9583" s="28">
        <f t="shared" si="150"/>
        <v>0</v>
      </c>
      <c r="K9583" s="26"/>
      <c r="L9583" s="29"/>
      <c r="M9583" s="29"/>
      <c r="N9583" s="29"/>
      <c r="O9583" s="26"/>
      <c r="P9583" s="26"/>
      <c r="Q9583" s="30" t="s">
        <v>21</v>
      </c>
      <c r="R9583" s="31"/>
    </row>
    <row r="9584" spans="1:18" x14ac:dyDescent="0.25">
      <c r="A9584" s="25"/>
      <c r="B9584" s="26"/>
      <c r="C9584" s="26"/>
      <c r="D9584" s="26"/>
      <c r="E9584" s="26"/>
      <c r="F9584" s="26"/>
      <c r="G9584" s="26"/>
      <c r="H9584" s="26"/>
      <c r="I9584" s="27"/>
      <c r="J9584" s="28">
        <f t="shared" si="150"/>
        <v>0</v>
      </c>
      <c r="K9584" s="26"/>
      <c r="L9584" s="29"/>
      <c r="M9584" s="29"/>
      <c r="N9584" s="29"/>
      <c r="O9584" s="26"/>
      <c r="P9584" s="26"/>
      <c r="Q9584" s="30" t="s">
        <v>21</v>
      </c>
      <c r="R9584" s="31"/>
    </row>
    <row r="9585" spans="1:18" x14ac:dyDescent="0.25">
      <c r="A9585" s="25"/>
      <c r="B9585" s="26"/>
      <c r="C9585" s="26"/>
      <c r="D9585" s="26"/>
      <c r="E9585" s="26"/>
      <c r="F9585" s="26"/>
      <c r="G9585" s="26"/>
      <c r="H9585" s="26"/>
      <c r="I9585" s="27"/>
      <c r="J9585" s="28">
        <f t="shared" si="150"/>
        <v>0</v>
      </c>
      <c r="K9585" s="26"/>
      <c r="L9585" s="29"/>
      <c r="M9585" s="29"/>
      <c r="N9585" s="29"/>
      <c r="O9585" s="26"/>
      <c r="P9585" s="26"/>
      <c r="Q9585" s="30" t="s">
        <v>21</v>
      </c>
      <c r="R9585" s="31"/>
    </row>
    <row r="9586" spans="1:18" x14ac:dyDescent="0.25">
      <c r="A9586" s="25"/>
      <c r="B9586" s="26"/>
      <c r="C9586" s="26"/>
      <c r="D9586" s="26"/>
      <c r="E9586" s="26"/>
      <c r="F9586" s="26"/>
      <c r="G9586" s="26"/>
      <c r="H9586" s="26"/>
      <c r="I9586" s="27"/>
      <c r="J9586" s="28">
        <f t="shared" si="150"/>
        <v>0</v>
      </c>
      <c r="K9586" s="26"/>
      <c r="L9586" s="29"/>
      <c r="M9586" s="29"/>
      <c r="N9586" s="29"/>
      <c r="O9586" s="26"/>
      <c r="P9586" s="26"/>
      <c r="Q9586" s="30" t="s">
        <v>21</v>
      </c>
      <c r="R9586" s="31"/>
    </row>
    <row r="9587" spans="1:18" x14ac:dyDescent="0.25">
      <c r="A9587" s="25"/>
      <c r="B9587" s="26"/>
      <c r="C9587" s="26"/>
      <c r="D9587" s="26"/>
      <c r="E9587" s="26"/>
      <c r="F9587" s="26"/>
      <c r="G9587" s="26"/>
      <c r="H9587" s="26"/>
      <c r="I9587" s="27"/>
      <c r="J9587" s="28">
        <f t="shared" si="150"/>
        <v>0</v>
      </c>
      <c r="K9587" s="26"/>
      <c r="L9587" s="29"/>
      <c r="M9587" s="29"/>
      <c r="N9587" s="29"/>
      <c r="O9587" s="26"/>
      <c r="P9587" s="26"/>
      <c r="Q9587" s="30" t="s">
        <v>21</v>
      </c>
      <c r="R9587" s="31"/>
    </row>
    <row r="9588" spans="1:18" x14ac:dyDescent="0.25">
      <c r="A9588" s="25"/>
      <c r="B9588" s="26"/>
      <c r="C9588" s="26"/>
      <c r="D9588" s="26"/>
      <c r="E9588" s="26"/>
      <c r="F9588" s="26"/>
      <c r="G9588" s="26"/>
      <c r="H9588" s="26"/>
      <c r="I9588" s="27"/>
      <c r="J9588" s="28">
        <f t="shared" si="150"/>
        <v>0</v>
      </c>
      <c r="K9588" s="26"/>
      <c r="L9588" s="29"/>
      <c r="M9588" s="29"/>
      <c r="N9588" s="29"/>
      <c r="O9588" s="26"/>
      <c r="P9588" s="26"/>
      <c r="Q9588" s="30" t="s">
        <v>21</v>
      </c>
      <c r="R9588" s="31"/>
    </row>
    <row r="9589" spans="1:18" x14ac:dyDescent="0.25">
      <c r="A9589" s="25"/>
      <c r="B9589" s="26"/>
      <c r="C9589" s="26"/>
      <c r="D9589" s="26"/>
      <c r="E9589" s="26"/>
      <c r="F9589" s="26"/>
      <c r="G9589" s="26"/>
      <c r="H9589" s="26"/>
      <c r="I9589" s="27"/>
      <c r="J9589" s="28">
        <f t="shared" si="150"/>
        <v>0</v>
      </c>
      <c r="K9589" s="26"/>
      <c r="L9589" s="29"/>
      <c r="M9589" s="29"/>
      <c r="N9589" s="29"/>
      <c r="O9589" s="26"/>
      <c r="P9589" s="26"/>
      <c r="Q9589" s="30" t="s">
        <v>21</v>
      </c>
      <c r="R9589" s="31"/>
    </row>
    <row r="9590" spans="1:18" x14ac:dyDescent="0.25">
      <c r="A9590" s="25"/>
      <c r="B9590" s="26"/>
      <c r="C9590" s="26"/>
      <c r="D9590" s="26"/>
      <c r="E9590" s="26"/>
      <c r="F9590" s="26"/>
      <c r="G9590" s="26"/>
      <c r="H9590" s="26"/>
      <c r="I9590" s="27"/>
      <c r="J9590" s="28">
        <f t="shared" si="150"/>
        <v>0</v>
      </c>
      <c r="K9590" s="26"/>
      <c r="L9590" s="29"/>
      <c r="M9590" s="29"/>
      <c r="N9590" s="29"/>
      <c r="O9590" s="26"/>
      <c r="P9590" s="26"/>
      <c r="Q9590" s="30" t="s">
        <v>21</v>
      </c>
      <c r="R9590" s="31"/>
    </row>
    <row r="9591" spans="1:18" x14ac:dyDescent="0.25">
      <c r="A9591" s="25"/>
      <c r="B9591" s="26"/>
      <c r="C9591" s="26"/>
      <c r="D9591" s="26"/>
      <c r="E9591" s="26"/>
      <c r="F9591" s="26"/>
      <c r="G9591" s="26"/>
      <c r="H9591" s="26"/>
      <c r="I9591" s="27"/>
      <c r="J9591" s="28">
        <f t="shared" si="150"/>
        <v>0</v>
      </c>
      <c r="K9591" s="26"/>
      <c r="L9591" s="29"/>
      <c r="M9591" s="29"/>
      <c r="N9591" s="29"/>
      <c r="O9591" s="26"/>
      <c r="P9591" s="26"/>
      <c r="Q9591" s="30" t="s">
        <v>21</v>
      </c>
      <c r="R9591" s="31"/>
    </row>
    <row r="9592" spans="1:18" x14ac:dyDescent="0.25">
      <c r="A9592" s="25"/>
      <c r="B9592" s="26"/>
      <c r="C9592" s="26"/>
      <c r="D9592" s="26"/>
      <c r="E9592" s="26"/>
      <c r="F9592" s="26"/>
      <c r="G9592" s="26"/>
      <c r="H9592" s="26"/>
      <c r="I9592" s="27"/>
      <c r="J9592" s="28">
        <f t="shared" si="150"/>
        <v>0</v>
      </c>
      <c r="K9592" s="26"/>
      <c r="L9592" s="29"/>
      <c r="M9592" s="29"/>
      <c r="N9592" s="29"/>
      <c r="O9592" s="26"/>
      <c r="P9592" s="26"/>
      <c r="Q9592" s="30" t="s">
        <v>21</v>
      </c>
      <c r="R9592" s="31"/>
    </row>
    <row r="9593" spans="1:18" x14ac:dyDescent="0.25">
      <c r="A9593" s="25"/>
      <c r="B9593" s="26"/>
      <c r="C9593" s="26"/>
      <c r="D9593" s="26"/>
      <c r="E9593" s="26"/>
      <c r="F9593" s="26"/>
      <c r="G9593" s="26"/>
      <c r="H9593" s="26"/>
      <c r="I9593" s="27"/>
      <c r="J9593" s="28">
        <f t="shared" si="150"/>
        <v>0</v>
      </c>
      <c r="K9593" s="26"/>
      <c r="L9593" s="29"/>
      <c r="M9593" s="29"/>
      <c r="N9593" s="29"/>
      <c r="O9593" s="26"/>
      <c r="P9593" s="26"/>
      <c r="Q9593" s="30" t="s">
        <v>21</v>
      </c>
      <c r="R9593" s="31"/>
    </row>
    <row r="9594" spans="1:18" x14ac:dyDescent="0.25">
      <c r="A9594" s="25"/>
      <c r="B9594" s="26"/>
      <c r="C9594" s="26"/>
      <c r="D9594" s="26"/>
      <c r="E9594" s="26"/>
      <c r="F9594" s="26"/>
      <c r="G9594" s="26"/>
      <c r="H9594" s="26"/>
      <c r="I9594" s="27"/>
      <c r="J9594" s="28">
        <f t="shared" si="150"/>
        <v>0</v>
      </c>
      <c r="K9594" s="26"/>
      <c r="L9594" s="29"/>
      <c r="M9594" s="29"/>
      <c r="N9594" s="29"/>
      <c r="O9594" s="26"/>
      <c r="P9594" s="26"/>
      <c r="Q9594" s="30" t="s">
        <v>21</v>
      </c>
      <c r="R9594" s="31"/>
    </row>
    <row r="9595" spans="1:18" x14ac:dyDescent="0.25">
      <c r="A9595" s="25"/>
      <c r="B9595" s="26"/>
      <c r="C9595" s="26"/>
      <c r="D9595" s="26"/>
      <c r="E9595" s="26"/>
      <c r="F9595" s="26"/>
      <c r="G9595" s="26"/>
      <c r="H9595" s="26"/>
      <c r="I9595" s="27"/>
      <c r="J9595" s="28">
        <f t="shared" si="150"/>
        <v>0</v>
      </c>
      <c r="K9595" s="26"/>
      <c r="L9595" s="29"/>
      <c r="M9595" s="29"/>
      <c r="N9595" s="29"/>
      <c r="O9595" s="26"/>
      <c r="P9595" s="26"/>
      <c r="Q9595" s="30" t="s">
        <v>21</v>
      </c>
      <c r="R9595" s="31"/>
    </row>
    <row r="9596" spans="1:18" x14ac:dyDescent="0.25">
      <c r="A9596" s="25"/>
      <c r="B9596" s="26"/>
      <c r="C9596" s="26"/>
      <c r="D9596" s="26"/>
      <c r="E9596" s="26"/>
      <c r="F9596" s="26"/>
      <c r="G9596" s="26"/>
      <c r="H9596" s="26"/>
      <c r="I9596" s="27"/>
      <c r="J9596" s="28">
        <f t="shared" si="150"/>
        <v>0</v>
      </c>
      <c r="K9596" s="26"/>
      <c r="L9596" s="29"/>
      <c r="M9596" s="29"/>
      <c r="N9596" s="29"/>
      <c r="O9596" s="26"/>
      <c r="P9596" s="26"/>
      <c r="Q9596" s="30" t="s">
        <v>21</v>
      </c>
      <c r="R9596" s="31"/>
    </row>
    <row r="9597" spans="1:18" x14ac:dyDescent="0.25">
      <c r="A9597" s="25"/>
      <c r="B9597" s="26"/>
      <c r="C9597" s="26"/>
      <c r="D9597" s="26"/>
      <c r="E9597" s="26"/>
      <c r="F9597" s="26"/>
      <c r="G9597" s="26"/>
      <c r="H9597" s="26"/>
      <c r="I9597" s="27"/>
      <c r="J9597" s="28">
        <f t="shared" si="150"/>
        <v>0</v>
      </c>
      <c r="K9597" s="26"/>
      <c r="L9597" s="29"/>
      <c r="M9597" s="29"/>
      <c r="N9597" s="29"/>
      <c r="O9597" s="26"/>
      <c r="P9597" s="26"/>
      <c r="Q9597" s="30" t="s">
        <v>21</v>
      </c>
      <c r="R9597" s="31"/>
    </row>
    <row r="9598" spans="1:18" x14ac:dyDescent="0.25">
      <c r="A9598" s="25"/>
      <c r="B9598" s="26"/>
      <c r="C9598" s="26"/>
      <c r="D9598" s="26"/>
      <c r="E9598" s="26"/>
      <c r="F9598" s="26"/>
      <c r="G9598" s="26"/>
      <c r="H9598" s="26"/>
      <c r="I9598" s="27"/>
      <c r="J9598" s="28">
        <f t="shared" si="150"/>
        <v>0</v>
      </c>
      <c r="K9598" s="26"/>
      <c r="L9598" s="29"/>
      <c r="M9598" s="29"/>
      <c r="N9598" s="29"/>
      <c r="O9598" s="26"/>
      <c r="P9598" s="26"/>
      <c r="Q9598" s="30" t="s">
        <v>21</v>
      </c>
      <c r="R9598" s="31"/>
    </row>
    <row r="9599" spans="1:18" x14ac:dyDescent="0.25">
      <c r="A9599" s="25"/>
      <c r="B9599" s="26"/>
      <c r="C9599" s="26"/>
      <c r="D9599" s="26"/>
      <c r="E9599" s="26"/>
      <c r="F9599" s="26"/>
      <c r="G9599" s="26"/>
      <c r="H9599" s="26"/>
      <c r="I9599" s="27"/>
      <c r="J9599" s="28">
        <f t="shared" si="150"/>
        <v>0</v>
      </c>
      <c r="K9599" s="26"/>
      <c r="L9599" s="29"/>
      <c r="M9599" s="29"/>
      <c r="N9599" s="29"/>
      <c r="O9599" s="26"/>
      <c r="P9599" s="26"/>
      <c r="Q9599" s="30" t="s">
        <v>21</v>
      </c>
      <c r="R9599" s="31"/>
    </row>
    <row r="9600" spans="1:18" x14ac:dyDescent="0.25">
      <c r="A9600" s="25"/>
      <c r="B9600" s="26"/>
      <c r="C9600" s="26"/>
      <c r="D9600" s="26"/>
      <c r="E9600" s="26"/>
      <c r="F9600" s="26"/>
      <c r="G9600" s="26"/>
      <c r="H9600" s="26"/>
      <c r="I9600" s="27"/>
      <c r="J9600" s="28">
        <f t="shared" si="150"/>
        <v>0</v>
      </c>
      <c r="K9600" s="26"/>
      <c r="L9600" s="29"/>
      <c r="M9600" s="29"/>
      <c r="N9600" s="29"/>
      <c r="O9600" s="26"/>
      <c r="P9600" s="26"/>
      <c r="Q9600" s="30" t="s">
        <v>21</v>
      </c>
      <c r="R9600" s="31"/>
    </row>
    <row r="9601" spans="1:18" x14ac:dyDescent="0.25">
      <c r="A9601" s="25"/>
      <c r="B9601" s="26"/>
      <c r="C9601" s="26"/>
      <c r="D9601" s="26"/>
      <c r="E9601" s="26"/>
      <c r="F9601" s="26"/>
      <c r="G9601" s="26"/>
      <c r="H9601" s="26"/>
      <c r="I9601" s="27"/>
      <c r="J9601" s="28">
        <f t="shared" si="150"/>
        <v>0</v>
      </c>
      <c r="K9601" s="26"/>
      <c r="L9601" s="29"/>
      <c r="M9601" s="29"/>
      <c r="N9601" s="29"/>
      <c r="O9601" s="26"/>
      <c r="P9601" s="26"/>
      <c r="Q9601" s="30" t="s">
        <v>21</v>
      </c>
      <c r="R9601" s="31"/>
    </row>
    <row r="9602" spans="1:18" x14ac:dyDescent="0.25">
      <c r="A9602" s="25"/>
      <c r="B9602" s="26"/>
      <c r="C9602" s="26"/>
      <c r="D9602" s="26"/>
      <c r="E9602" s="26"/>
      <c r="F9602" s="26"/>
      <c r="G9602" s="26"/>
      <c r="H9602" s="26"/>
      <c r="I9602" s="27"/>
      <c r="J9602" s="28">
        <f t="shared" si="150"/>
        <v>0</v>
      </c>
      <c r="K9602" s="26"/>
      <c r="L9602" s="29"/>
      <c r="M9602" s="29"/>
      <c r="N9602" s="29"/>
      <c r="O9602" s="26"/>
      <c r="P9602" s="26"/>
      <c r="Q9602" s="30" t="s">
        <v>21</v>
      </c>
      <c r="R9602" s="31"/>
    </row>
    <row r="9603" spans="1:18" x14ac:dyDescent="0.25">
      <c r="A9603" s="25"/>
      <c r="B9603" s="26"/>
      <c r="C9603" s="26"/>
      <c r="D9603" s="26"/>
      <c r="E9603" s="26"/>
      <c r="F9603" s="26"/>
      <c r="G9603" s="26"/>
      <c r="H9603" s="26"/>
      <c r="I9603" s="27"/>
      <c r="J9603" s="28">
        <f t="shared" si="150"/>
        <v>0</v>
      </c>
      <c r="K9603" s="26"/>
      <c r="L9603" s="29"/>
      <c r="M9603" s="29"/>
      <c r="N9603" s="29"/>
      <c r="O9603" s="26"/>
      <c r="P9603" s="26"/>
      <c r="Q9603" s="30" t="s">
        <v>21</v>
      </c>
      <c r="R9603" s="31"/>
    </row>
    <row r="9604" spans="1:18" x14ac:dyDescent="0.25">
      <c r="A9604" s="25"/>
      <c r="B9604" s="26"/>
      <c r="C9604" s="26"/>
      <c r="D9604" s="26"/>
      <c r="E9604" s="26"/>
      <c r="F9604" s="26"/>
      <c r="G9604" s="26"/>
      <c r="H9604" s="26"/>
      <c r="I9604" s="27"/>
      <c r="J9604" s="28">
        <f t="shared" si="150"/>
        <v>0</v>
      </c>
      <c r="K9604" s="26"/>
      <c r="L9604" s="29"/>
      <c r="M9604" s="29"/>
      <c r="N9604" s="29"/>
      <c r="O9604" s="26"/>
      <c r="P9604" s="26"/>
      <c r="Q9604" s="30" t="s">
        <v>21</v>
      </c>
      <c r="R9604" s="31"/>
    </row>
    <row r="9605" spans="1:18" x14ac:dyDescent="0.25">
      <c r="A9605" s="25"/>
      <c r="B9605" s="26"/>
      <c r="C9605" s="26"/>
      <c r="D9605" s="26"/>
      <c r="E9605" s="26"/>
      <c r="F9605" s="26"/>
      <c r="G9605" s="26"/>
      <c r="H9605" s="26"/>
      <c r="I9605" s="27"/>
      <c r="J9605" s="28">
        <f t="shared" si="150"/>
        <v>0</v>
      </c>
      <c r="K9605" s="26"/>
      <c r="L9605" s="29"/>
      <c r="M9605" s="29"/>
      <c r="N9605" s="29"/>
      <c r="O9605" s="26"/>
      <c r="P9605" s="26"/>
      <c r="Q9605" s="30" t="s">
        <v>21</v>
      </c>
      <c r="R9605" s="31"/>
    </row>
    <row r="9606" spans="1:18" x14ac:dyDescent="0.25">
      <c r="A9606" s="25"/>
      <c r="B9606" s="26"/>
      <c r="C9606" s="26"/>
      <c r="D9606" s="26"/>
      <c r="E9606" s="26"/>
      <c r="F9606" s="26"/>
      <c r="G9606" s="26"/>
      <c r="H9606" s="26"/>
      <c r="I9606" s="27"/>
      <c r="J9606" s="28">
        <f t="shared" si="150"/>
        <v>0</v>
      </c>
      <c r="K9606" s="26"/>
      <c r="L9606" s="29"/>
      <c r="M9606" s="29"/>
      <c r="N9606" s="29"/>
      <c r="O9606" s="26"/>
      <c r="P9606" s="26"/>
      <c r="Q9606" s="30" t="s">
        <v>21</v>
      </c>
      <c r="R9606" s="31"/>
    </row>
    <row r="9607" spans="1:18" x14ac:dyDescent="0.25">
      <c r="A9607" s="25"/>
      <c r="B9607" s="26"/>
      <c r="C9607" s="26"/>
      <c r="D9607" s="26"/>
      <c r="E9607" s="26"/>
      <c r="F9607" s="26"/>
      <c r="G9607" s="26"/>
      <c r="H9607" s="26"/>
      <c r="I9607" s="27"/>
      <c r="J9607" s="28">
        <f t="shared" si="150"/>
        <v>0</v>
      </c>
      <c r="K9607" s="26"/>
      <c r="L9607" s="29"/>
      <c r="M9607" s="29"/>
      <c r="N9607" s="29"/>
      <c r="O9607" s="26"/>
      <c r="P9607" s="26"/>
      <c r="Q9607" s="30" t="s">
        <v>21</v>
      </c>
      <c r="R9607" s="31"/>
    </row>
    <row r="9608" spans="1:18" x14ac:dyDescent="0.25">
      <c r="A9608" s="25"/>
      <c r="B9608" s="26"/>
      <c r="C9608" s="26"/>
      <c r="D9608" s="26"/>
      <c r="E9608" s="26"/>
      <c r="F9608" s="26"/>
      <c r="G9608" s="26"/>
      <c r="H9608" s="26"/>
      <c r="I9608" s="27"/>
      <c r="J9608" s="28">
        <f t="shared" si="150"/>
        <v>0</v>
      </c>
      <c r="K9608" s="26"/>
      <c r="L9608" s="29"/>
      <c r="M9608" s="29"/>
      <c r="N9608" s="29"/>
      <c r="O9608" s="26"/>
      <c r="P9608" s="26"/>
      <c r="Q9608" s="30" t="s">
        <v>21</v>
      </c>
      <c r="R9608" s="31"/>
    </row>
    <row r="9609" spans="1:18" x14ac:dyDescent="0.25">
      <c r="A9609" s="25"/>
      <c r="B9609" s="26"/>
      <c r="C9609" s="26"/>
      <c r="D9609" s="26"/>
      <c r="E9609" s="26"/>
      <c r="F9609" s="26"/>
      <c r="G9609" s="26"/>
      <c r="H9609" s="26"/>
      <c r="I9609" s="27"/>
      <c r="J9609" s="28">
        <f t="shared" si="150"/>
        <v>0</v>
      </c>
      <c r="K9609" s="26"/>
      <c r="L9609" s="29"/>
      <c r="M9609" s="29"/>
      <c r="N9609" s="29"/>
      <c r="O9609" s="26"/>
      <c r="P9609" s="26"/>
      <c r="Q9609" s="30" t="s">
        <v>21</v>
      </c>
      <c r="R9609" s="31"/>
    </row>
    <row r="9610" spans="1:18" x14ac:dyDescent="0.25">
      <c r="A9610" s="25"/>
      <c r="B9610" s="26"/>
      <c r="C9610" s="26"/>
      <c r="D9610" s="26"/>
      <c r="E9610" s="26"/>
      <c r="F9610" s="26"/>
      <c r="G9610" s="26"/>
      <c r="H9610" s="26"/>
      <c r="I9610" s="27"/>
      <c r="J9610" s="28">
        <f t="shared" si="150"/>
        <v>0</v>
      </c>
      <c r="K9610" s="26"/>
      <c r="L9610" s="29"/>
      <c r="M9610" s="29"/>
      <c r="N9610" s="29"/>
      <c r="O9610" s="26"/>
      <c r="P9610" s="26"/>
      <c r="Q9610" s="30" t="s">
        <v>21</v>
      </c>
      <c r="R9610" s="31"/>
    </row>
    <row r="9611" spans="1:18" x14ac:dyDescent="0.25">
      <c r="A9611" s="25"/>
      <c r="B9611" s="26"/>
      <c r="C9611" s="26"/>
      <c r="D9611" s="26"/>
      <c r="E9611" s="26"/>
      <c r="F9611" s="26"/>
      <c r="G9611" s="26"/>
      <c r="H9611" s="26"/>
      <c r="I9611" s="27"/>
      <c r="J9611" s="28">
        <f t="shared" si="150"/>
        <v>0</v>
      </c>
      <c r="K9611" s="26"/>
      <c r="L9611" s="29"/>
      <c r="M9611" s="29"/>
      <c r="N9611" s="29"/>
      <c r="O9611" s="26"/>
      <c r="P9611" s="26"/>
      <c r="Q9611" s="30" t="s">
        <v>21</v>
      </c>
      <c r="R9611" s="31"/>
    </row>
    <row r="9612" spans="1:18" x14ac:dyDescent="0.25">
      <c r="A9612" s="25"/>
      <c r="B9612" s="26"/>
      <c r="C9612" s="26"/>
      <c r="D9612" s="26"/>
      <c r="E9612" s="26"/>
      <c r="F9612" s="26"/>
      <c r="G9612" s="26"/>
      <c r="H9612" s="26"/>
      <c r="I9612" s="27"/>
      <c r="J9612" s="28">
        <f t="shared" ref="J9612:J9675" si="151">G9612*I9612</f>
        <v>0</v>
      </c>
      <c r="K9612" s="26"/>
      <c r="L9612" s="29"/>
      <c r="M9612" s="29"/>
      <c r="N9612" s="29"/>
      <c r="O9612" s="26"/>
      <c r="P9612" s="26"/>
      <c r="Q9612" s="30" t="s">
        <v>21</v>
      </c>
      <c r="R9612" s="31"/>
    </row>
    <row r="9613" spans="1:18" x14ac:dyDescent="0.25">
      <c r="A9613" s="25"/>
      <c r="B9613" s="26"/>
      <c r="C9613" s="26"/>
      <c r="D9613" s="26"/>
      <c r="E9613" s="26"/>
      <c r="F9613" s="26"/>
      <c r="G9613" s="26"/>
      <c r="H9613" s="26"/>
      <c r="I9613" s="27"/>
      <c r="J9613" s="28">
        <f t="shared" si="151"/>
        <v>0</v>
      </c>
      <c r="K9613" s="26"/>
      <c r="L9613" s="29"/>
      <c r="M9613" s="29"/>
      <c r="N9613" s="29"/>
      <c r="O9613" s="26"/>
      <c r="P9613" s="26"/>
      <c r="Q9613" s="30" t="s">
        <v>21</v>
      </c>
      <c r="R9613" s="31"/>
    </row>
    <row r="9614" spans="1:18" x14ac:dyDescent="0.25">
      <c r="A9614" s="25"/>
      <c r="B9614" s="26"/>
      <c r="C9614" s="26"/>
      <c r="D9614" s="26"/>
      <c r="E9614" s="26"/>
      <c r="F9614" s="26"/>
      <c r="G9614" s="26"/>
      <c r="H9614" s="26"/>
      <c r="I9614" s="27"/>
      <c r="J9614" s="28">
        <f t="shared" si="151"/>
        <v>0</v>
      </c>
      <c r="K9614" s="26"/>
      <c r="L9614" s="29"/>
      <c r="M9614" s="29"/>
      <c r="N9614" s="29"/>
      <c r="O9614" s="26"/>
      <c r="P9614" s="26"/>
      <c r="Q9614" s="30" t="s">
        <v>21</v>
      </c>
      <c r="R9614" s="31"/>
    </row>
    <row r="9615" spans="1:18" x14ac:dyDescent="0.25">
      <c r="A9615" s="25"/>
      <c r="B9615" s="26"/>
      <c r="C9615" s="26"/>
      <c r="D9615" s="26"/>
      <c r="E9615" s="26"/>
      <c r="F9615" s="26"/>
      <c r="G9615" s="26"/>
      <c r="H9615" s="26"/>
      <c r="I9615" s="27"/>
      <c r="J9615" s="28">
        <f t="shared" si="151"/>
        <v>0</v>
      </c>
      <c r="K9615" s="26"/>
      <c r="L9615" s="29"/>
      <c r="M9615" s="29"/>
      <c r="N9615" s="29"/>
      <c r="O9615" s="26"/>
      <c r="P9615" s="26"/>
      <c r="Q9615" s="30" t="s">
        <v>21</v>
      </c>
      <c r="R9615" s="31"/>
    </row>
    <row r="9616" spans="1:18" x14ac:dyDescent="0.25">
      <c r="A9616" s="25"/>
      <c r="B9616" s="26"/>
      <c r="C9616" s="26"/>
      <c r="D9616" s="26"/>
      <c r="E9616" s="26"/>
      <c r="F9616" s="26"/>
      <c r="G9616" s="26"/>
      <c r="H9616" s="26"/>
      <c r="I9616" s="27"/>
      <c r="J9616" s="28">
        <f t="shared" si="151"/>
        <v>0</v>
      </c>
      <c r="K9616" s="26"/>
      <c r="L9616" s="29"/>
      <c r="M9616" s="29"/>
      <c r="N9616" s="29"/>
      <c r="O9616" s="26"/>
      <c r="P9616" s="26"/>
      <c r="Q9616" s="30" t="s">
        <v>21</v>
      </c>
      <c r="R9616" s="31"/>
    </row>
    <row r="9617" spans="1:18" x14ac:dyDescent="0.25">
      <c r="A9617" s="25"/>
      <c r="B9617" s="26"/>
      <c r="C9617" s="26"/>
      <c r="D9617" s="26"/>
      <c r="E9617" s="26"/>
      <c r="F9617" s="26"/>
      <c r="G9617" s="26"/>
      <c r="H9617" s="26"/>
      <c r="I9617" s="27"/>
      <c r="J9617" s="28">
        <f t="shared" si="151"/>
        <v>0</v>
      </c>
      <c r="K9617" s="26"/>
      <c r="L9617" s="29"/>
      <c r="M9617" s="29"/>
      <c r="N9617" s="29"/>
      <c r="O9617" s="26"/>
      <c r="P9617" s="26"/>
      <c r="Q9617" s="30" t="s">
        <v>21</v>
      </c>
      <c r="R9617" s="31"/>
    </row>
    <row r="9618" spans="1:18" x14ac:dyDescent="0.25">
      <c r="A9618" s="25"/>
      <c r="B9618" s="26"/>
      <c r="C9618" s="26"/>
      <c r="D9618" s="26"/>
      <c r="E9618" s="26"/>
      <c r="F9618" s="26"/>
      <c r="G9618" s="26"/>
      <c r="H9618" s="26"/>
      <c r="I9618" s="27"/>
      <c r="J9618" s="28">
        <f t="shared" si="151"/>
        <v>0</v>
      </c>
      <c r="K9618" s="26"/>
      <c r="L9618" s="29"/>
      <c r="M9618" s="29"/>
      <c r="N9618" s="29"/>
      <c r="O9618" s="26"/>
      <c r="P9618" s="26"/>
      <c r="Q9618" s="30" t="s">
        <v>21</v>
      </c>
      <c r="R9618" s="31"/>
    </row>
    <row r="9619" spans="1:18" x14ac:dyDescent="0.25">
      <c r="A9619" s="25"/>
      <c r="B9619" s="26"/>
      <c r="C9619" s="26"/>
      <c r="D9619" s="26"/>
      <c r="E9619" s="26"/>
      <c r="F9619" s="26"/>
      <c r="G9619" s="26"/>
      <c r="H9619" s="26"/>
      <c r="I9619" s="27"/>
      <c r="J9619" s="28">
        <f t="shared" si="151"/>
        <v>0</v>
      </c>
      <c r="K9619" s="26"/>
      <c r="L9619" s="29"/>
      <c r="M9619" s="29"/>
      <c r="N9619" s="29"/>
      <c r="O9619" s="26"/>
      <c r="P9619" s="26"/>
      <c r="Q9619" s="30" t="s">
        <v>21</v>
      </c>
      <c r="R9619" s="31"/>
    </row>
    <row r="9620" spans="1:18" x14ac:dyDescent="0.25">
      <c r="A9620" s="25"/>
      <c r="B9620" s="26"/>
      <c r="C9620" s="26"/>
      <c r="D9620" s="26"/>
      <c r="E9620" s="26"/>
      <c r="F9620" s="26"/>
      <c r="G9620" s="26"/>
      <c r="H9620" s="26"/>
      <c r="I9620" s="27"/>
      <c r="J9620" s="28">
        <f t="shared" si="151"/>
        <v>0</v>
      </c>
      <c r="K9620" s="26"/>
      <c r="L9620" s="29"/>
      <c r="M9620" s="29"/>
      <c r="N9620" s="29"/>
      <c r="O9620" s="26"/>
      <c r="P9620" s="26"/>
      <c r="Q9620" s="30" t="s">
        <v>21</v>
      </c>
      <c r="R9620" s="31"/>
    </row>
    <row r="9621" spans="1:18" x14ac:dyDescent="0.25">
      <c r="A9621" s="25"/>
      <c r="B9621" s="26"/>
      <c r="C9621" s="26"/>
      <c r="D9621" s="26"/>
      <c r="E9621" s="26"/>
      <c r="F9621" s="26"/>
      <c r="G9621" s="26"/>
      <c r="H9621" s="26"/>
      <c r="I9621" s="27"/>
      <c r="J9621" s="28">
        <f t="shared" si="151"/>
        <v>0</v>
      </c>
      <c r="K9621" s="26"/>
      <c r="L9621" s="29"/>
      <c r="M9621" s="29"/>
      <c r="N9621" s="29"/>
      <c r="O9621" s="26"/>
      <c r="P9621" s="26"/>
      <c r="Q9621" s="30" t="s">
        <v>21</v>
      </c>
      <c r="R9621" s="31"/>
    </row>
    <row r="9622" spans="1:18" x14ac:dyDescent="0.25">
      <c r="A9622" s="25"/>
      <c r="B9622" s="26"/>
      <c r="C9622" s="26"/>
      <c r="D9622" s="26"/>
      <c r="E9622" s="26"/>
      <c r="F9622" s="26"/>
      <c r="G9622" s="26"/>
      <c r="H9622" s="26"/>
      <c r="I9622" s="27"/>
      <c r="J9622" s="28">
        <f t="shared" si="151"/>
        <v>0</v>
      </c>
      <c r="K9622" s="26"/>
      <c r="L9622" s="29"/>
      <c r="M9622" s="29"/>
      <c r="N9622" s="29"/>
      <c r="O9622" s="26"/>
      <c r="P9622" s="26"/>
      <c r="Q9622" s="30" t="s">
        <v>21</v>
      </c>
      <c r="R9622" s="31"/>
    </row>
    <row r="9623" spans="1:18" x14ac:dyDescent="0.25">
      <c r="A9623" s="25"/>
      <c r="B9623" s="26"/>
      <c r="C9623" s="26"/>
      <c r="D9623" s="26"/>
      <c r="E9623" s="26"/>
      <c r="F9623" s="26"/>
      <c r="G9623" s="26"/>
      <c r="H9623" s="26"/>
      <c r="I9623" s="27"/>
      <c r="J9623" s="28">
        <f t="shared" si="151"/>
        <v>0</v>
      </c>
      <c r="K9623" s="26"/>
      <c r="L9623" s="29"/>
      <c r="M9623" s="29"/>
      <c r="N9623" s="29"/>
      <c r="O9623" s="26"/>
      <c r="P9623" s="26"/>
      <c r="Q9623" s="30" t="s">
        <v>21</v>
      </c>
      <c r="R9623" s="31"/>
    </row>
    <row r="9624" spans="1:18" x14ac:dyDescent="0.25">
      <c r="A9624" s="25"/>
      <c r="B9624" s="26"/>
      <c r="C9624" s="26"/>
      <c r="D9624" s="26"/>
      <c r="E9624" s="26"/>
      <c r="F9624" s="26"/>
      <c r="G9624" s="26"/>
      <c r="H9624" s="26"/>
      <c r="I9624" s="27"/>
      <c r="J9624" s="28">
        <f t="shared" si="151"/>
        <v>0</v>
      </c>
      <c r="K9624" s="26"/>
      <c r="L9624" s="29"/>
      <c r="M9624" s="29"/>
      <c r="N9624" s="29"/>
      <c r="O9624" s="26"/>
      <c r="P9624" s="26"/>
      <c r="Q9624" s="30" t="s">
        <v>21</v>
      </c>
      <c r="R9624" s="31"/>
    </row>
    <row r="9625" spans="1:18" x14ac:dyDescent="0.25">
      <c r="A9625" s="25"/>
      <c r="B9625" s="26"/>
      <c r="C9625" s="26"/>
      <c r="D9625" s="26"/>
      <c r="E9625" s="26"/>
      <c r="F9625" s="26"/>
      <c r="G9625" s="26"/>
      <c r="H9625" s="26"/>
      <c r="I9625" s="27"/>
      <c r="J9625" s="28">
        <f t="shared" si="151"/>
        <v>0</v>
      </c>
      <c r="K9625" s="26"/>
      <c r="L9625" s="29"/>
      <c r="M9625" s="29"/>
      <c r="N9625" s="29"/>
      <c r="O9625" s="26"/>
      <c r="P9625" s="26"/>
      <c r="Q9625" s="30" t="s">
        <v>21</v>
      </c>
      <c r="R9625" s="31"/>
    </row>
    <row r="9626" spans="1:18" x14ac:dyDescent="0.25">
      <c r="A9626" s="25"/>
      <c r="B9626" s="26"/>
      <c r="C9626" s="26"/>
      <c r="D9626" s="26"/>
      <c r="E9626" s="26"/>
      <c r="F9626" s="26"/>
      <c r="G9626" s="26"/>
      <c r="H9626" s="26"/>
      <c r="I9626" s="27"/>
      <c r="J9626" s="28">
        <f t="shared" si="151"/>
        <v>0</v>
      </c>
      <c r="K9626" s="26"/>
      <c r="L9626" s="29"/>
      <c r="M9626" s="29"/>
      <c r="N9626" s="29"/>
      <c r="O9626" s="26"/>
      <c r="P9626" s="26"/>
      <c r="Q9626" s="30" t="s">
        <v>21</v>
      </c>
      <c r="R9626" s="31"/>
    </row>
    <row r="9627" spans="1:18" x14ac:dyDescent="0.25">
      <c r="A9627" s="25"/>
      <c r="B9627" s="26"/>
      <c r="C9627" s="26"/>
      <c r="D9627" s="26"/>
      <c r="E9627" s="26"/>
      <c r="F9627" s="26"/>
      <c r="G9627" s="26"/>
      <c r="H9627" s="26"/>
      <c r="I9627" s="27"/>
      <c r="J9627" s="28">
        <f t="shared" si="151"/>
        <v>0</v>
      </c>
      <c r="K9627" s="26"/>
      <c r="L9627" s="29"/>
      <c r="M9627" s="29"/>
      <c r="N9627" s="29"/>
      <c r="O9627" s="26"/>
      <c r="P9627" s="26"/>
      <c r="Q9627" s="30" t="s">
        <v>21</v>
      </c>
      <c r="R9627" s="31"/>
    </row>
    <row r="9628" spans="1:18" x14ac:dyDescent="0.25">
      <c r="A9628" s="25"/>
      <c r="B9628" s="26"/>
      <c r="C9628" s="26"/>
      <c r="D9628" s="26"/>
      <c r="E9628" s="26"/>
      <c r="F9628" s="26"/>
      <c r="G9628" s="26"/>
      <c r="H9628" s="26"/>
      <c r="I9628" s="27"/>
      <c r="J9628" s="28">
        <f t="shared" si="151"/>
        <v>0</v>
      </c>
      <c r="K9628" s="26"/>
      <c r="L9628" s="29"/>
      <c r="M9628" s="29"/>
      <c r="N9628" s="29"/>
      <c r="O9628" s="26"/>
      <c r="P9628" s="26"/>
      <c r="Q9628" s="30" t="s">
        <v>21</v>
      </c>
      <c r="R9628" s="31"/>
    </row>
    <row r="9629" spans="1:18" x14ac:dyDescent="0.25">
      <c r="A9629" s="25"/>
      <c r="B9629" s="26"/>
      <c r="C9629" s="26"/>
      <c r="D9629" s="26"/>
      <c r="E9629" s="26"/>
      <c r="F9629" s="26"/>
      <c r="G9629" s="26"/>
      <c r="H9629" s="26"/>
      <c r="I9629" s="27"/>
      <c r="J9629" s="28">
        <f t="shared" si="151"/>
        <v>0</v>
      </c>
      <c r="K9629" s="26"/>
      <c r="L9629" s="29"/>
      <c r="M9629" s="29"/>
      <c r="N9629" s="29"/>
      <c r="O9629" s="26"/>
      <c r="P9629" s="26"/>
      <c r="Q9629" s="30" t="s">
        <v>21</v>
      </c>
      <c r="R9629" s="31"/>
    </row>
    <row r="9630" spans="1:18" x14ac:dyDescent="0.25">
      <c r="A9630" s="25"/>
      <c r="B9630" s="26"/>
      <c r="C9630" s="26"/>
      <c r="D9630" s="26"/>
      <c r="E9630" s="26"/>
      <c r="F9630" s="26"/>
      <c r="G9630" s="26"/>
      <c r="H9630" s="26"/>
      <c r="I9630" s="27"/>
      <c r="J9630" s="28">
        <f t="shared" si="151"/>
        <v>0</v>
      </c>
      <c r="K9630" s="26"/>
      <c r="L9630" s="29"/>
      <c r="M9630" s="29"/>
      <c r="N9630" s="29"/>
      <c r="O9630" s="26"/>
      <c r="P9630" s="26"/>
      <c r="Q9630" s="30" t="s">
        <v>21</v>
      </c>
      <c r="R9630" s="31"/>
    </row>
    <row r="9631" spans="1:18" x14ac:dyDescent="0.25">
      <c r="A9631" s="25"/>
      <c r="B9631" s="26"/>
      <c r="C9631" s="26"/>
      <c r="D9631" s="26"/>
      <c r="E9631" s="26"/>
      <c r="F9631" s="26"/>
      <c r="G9631" s="26"/>
      <c r="H9631" s="26"/>
      <c r="I9631" s="27"/>
      <c r="J9631" s="28">
        <f t="shared" si="151"/>
        <v>0</v>
      </c>
      <c r="K9631" s="26"/>
      <c r="L9631" s="29"/>
      <c r="M9631" s="29"/>
      <c r="N9631" s="29"/>
      <c r="O9631" s="26"/>
      <c r="P9631" s="26"/>
      <c r="Q9631" s="30" t="s">
        <v>21</v>
      </c>
      <c r="R9631" s="31"/>
    </row>
    <row r="9632" spans="1:18" x14ac:dyDescent="0.25">
      <c r="A9632" s="25"/>
      <c r="B9632" s="26"/>
      <c r="C9632" s="26"/>
      <c r="D9632" s="26"/>
      <c r="E9632" s="26"/>
      <c r="F9632" s="26"/>
      <c r="G9632" s="26"/>
      <c r="H9632" s="26"/>
      <c r="I9632" s="27"/>
      <c r="J9632" s="28">
        <f t="shared" si="151"/>
        <v>0</v>
      </c>
      <c r="K9632" s="26"/>
      <c r="L9632" s="29"/>
      <c r="M9632" s="29"/>
      <c r="N9632" s="29"/>
      <c r="O9632" s="26"/>
      <c r="P9632" s="26"/>
      <c r="Q9632" s="30" t="s">
        <v>21</v>
      </c>
      <c r="R9632" s="31"/>
    </row>
    <row r="9633" spans="1:18" x14ac:dyDescent="0.25">
      <c r="A9633" s="25"/>
      <c r="B9633" s="26"/>
      <c r="C9633" s="26"/>
      <c r="D9633" s="26"/>
      <c r="E9633" s="26"/>
      <c r="F9633" s="26"/>
      <c r="G9633" s="26"/>
      <c r="H9633" s="26"/>
      <c r="I9633" s="27"/>
      <c r="J9633" s="28">
        <f t="shared" si="151"/>
        <v>0</v>
      </c>
      <c r="K9633" s="26"/>
      <c r="L9633" s="29"/>
      <c r="M9633" s="29"/>
      <c r="N9633" s="29"/>
      <c r="O9633" s="26"/>
      <c r="P9633" s="26"/>
      <c r="Q9633" s="30" t="s">
        <v>21</v>
      </c>
      <c r="R9633" s="31"/>
    </row>
    <row r="9634" spans="1:18" x14ac:dyDescent="0.25">
      <c r="A9634" s="25"/>
      <c r="B9634" s="26"/>
      <c r="C9634" s="26"/>
      <c r="D9634" s="26"/>
      <c r="E9634" s="26"/>
      <c r="F9634" s="26"/>
      <c r="G9634" s="26"/>
      <c r="H9634" s="26"/>
      <c r="I9634" s="27"/>
      <c r="J9634" s="28">
        <f t="shared" si="151"/>
        <v>0</v>
      </c>
      <c r="K9634" s="26"/>
      <c r="L9634" s="29"/>
      <c r="M9634" s="29"/>
      <c r="N9634" s="29"/>
      <c r="O9634" s="26"/>
      <c r="P9634" s="26"/>
      <c r="Q9634" s="30" t="s">
        <v>21</v>
      </c>
      <c r="R9634" s="31"/>
    </row>
    <row r="9635" spans="1:18" x14ac:dyDescent="0.25">
      <c r="A9635" s="25"/>
      <c r="B9635" s="26"/>
      <c r="C9635" s="26"/>
      <c r="D9635" s="26"/>
      <c r="E9635" s="26"/>
      <c r="F9635" s="26"/>
      <c r="G9635" s="26"/>
      <c r="H9635" s="26"/>
      <c r="I9635" s="27"/>
      <c r="J9635" s="28">
        <f t="shared" si="151"/>
        <v>0</v>
      </c>
      <c r="K9635" s="26"/>
      <c r="L9635" s="29"/>
      <c r="M9635" s="29"/>
      <c r="N9635" s="29"/>
      <c r="O9635" s="26"/>
      <c r="P9635" s="26"/>
      <c r="Q9635" s="30" t="s">
        <v>21</v>
      </c>
      <c r="R9635" s="31"/>
    </row>
    <row r="9636" spans="1:18" x14ac:dyDescent="0.25">
      <c r="A9636" s="25"/>
      <c r="B9636" s="26"/>
      <c r="C9636" s="26"/>
      <c r="D9636" s="26"/>
      <c r="E9636" s="26"/>
      <c r="F9636" s="26"/>
      <c r="G9636" s="26"/>
      <c r="H9636" s="26"/>
      <c r="I9636" s="27"/>
      <c r="J9636" s="28">
        <f t="shared" si="151"/>
        <v>0</v>
      </c>
      <c r="K9636" s="26"/>
      <c r="L9636" s="29"/>
      <c r="M9636" s="29"/>
      <c r="N9636" s="29"/>
      <c r="O9636" s="26"/>
      <c r="P9636" s="26"/>
      <c r="Q9636" s="30" t="s">
        <v>21</v>
      </c>
      <c r="R9636" s="31"/>
    </row>
    <row r="9637" spans="1:18" x14ac:dyDescent="0.25">
      <c r="A9637" s="25"/>
      <c r="B9637" s="26"/>
      <c r="C9637" s="26"/>
      <c r="D9637" s="26"/>
      <c r="E9637" s="26"/>
      <c r="F9637" s="26"/>
      <c r="G9637" s="26"/>
      <c r="H9637" s="26"/>
      <c r="I9637" s="27"/>
      <c r="J9637" s="28">
        <f t="shared" si="151"/>
        <v>0</v>
      </c>
      <c r="K9637" s="26"/>
      <c r="L9637" s="29"/>
      <c r="M9637" s="29"/>
      <c r="N9637" s="29"/>
      <c r="O9637" s="26"/>
      <c r="P9637" s="26"/>
      <c r="Q9637" s="30" t="s">
        <v>21</v>
      </c>
      <c r="R9637" s="31"/>
    </row>
    <row r="9638" spans="1:18" x14ac:dyDescent="0.25">
      <c r="A9638" s="25"/>
      <c r="B9638" s="26"/>
      <c r="C9638" s="26"/>
      <c r="D9638" s="26"/>
      <c r="E9638" s="26"/>
      <c r="F9638" s="26"/>
      <c r="G9638" s="26"/>
      <c r="H9638" s="26"/>
      <c r="I9638" s="27"/>
      <c r="J9638" s="28">
        <f t="shared" si="151"/>
        <v>0</v>
      </c>
      <c r="K9638" s="26"/>
      <c r="L9638" s="29"/>
      <c r="M9638" s="29"/>
      <c r="N9638" s="29"/>
      <c r="O9638" s="26"/>
      <c r="P9638" s="26"/>
      <c r="Q9638" s="30" t="s">
        <v>21</v>
      </c>
      <c r="R9638" s="31"/>
    </row>
    <row r="9639" spans="1:18" x14ac:dyDescent="0.25">
      <c r="A9639" s="25"/>
      <c r="B9639" s="26"/>
      <c r="C9639" s="26"/>
      <c r="D9639" s="26"/>
      <c r="E9639" s="26"/>
      <c r="F9639" s="26"/>
      <c r="G9639" s="26"/>
      <c r="H9639" s="26"/>
      <c r="I9639" s="27"/>
      <c r="J9639" s="28">
        <f t="shared" si="151"/>
        <v>0</v>
      </c>
      <c r="K9639" s="26"/>
      <c r="L9639" s="29"/>
      <c r="M9639" s="29"/>
      <c r="N9639" s="29"/>
      <c r="O9639" s="26"/>
      <c r="P9639" s="26"/>
      <c r="Q9639" s="30" t="s">
        <v>21</v>
      </c>
      <c r="R9639" s="31"/>
    </row>
    <row r="9640" spans="1:18" x14ac:dyDescent="0.25">
      <c r="A9640" s="25"/>
      <c r="B9640" s="26"/>
      <c r="C9640" s="26"/>
      <c r="D9640" s="26"/>
      <c r="E9640" s="26"/>
      <c r="F9640" s="26"/>
      <c r="G9640" s="26"/>
      <c r="H9640" s="26"/>
      <c r="I9640" s="27"/>
      <c r="J9640" s="28">
        <f t="shared" si="151"/>
        <v>0</v>
      </c>
      <c r="K9640" s="26"/>
      <c r="L9640" s="29"/>
      <c r="M9640" s="29"/>
      <c r="N9640" s="29"/>
      <c r="O9640" s="26"/>
      <c r="P9640" s="26"/>
      <c r="Q9640" s="30" t="s">
        <v>21</v>
      </c>
      <c r="R9640" s="31"/>
    </row>
    <row r="9641" spans="1:18" x14ac:dyDescent="0.25">
      <c r="A9641" s="25"/>
      <c r="B9641" s="26"/>
      <c r="C9641" s="26"/>
      <c r="D9641" s="26"/>
      <c r="E9641" s="26"/>
      <c r="F9641" s="26"/>
      <c r="G9641" s="26"/>
      <c r="H9641" s="26"/>
      <c r="I9641" s="27"/>
      <c r="J9641" s="28">
        <f t="shared" si="151"/>
        <v>0</v>
      </c>
      <c r="K9641" s="26"/>
      <c r="L9641" s="29"/>
      <c r="M9641" s="29"/>
      <c r="N9641" s="29"/>
      <c r="O9641" s="26"/>
      <c r="P9641" s="26"/>
      <c r="Q9641" s="30" t="s">
        <v>21</v>
      </c>
      <c r="R9641" s="31"/>
    </row>
    <row r="9642" spans="1:18" x14ac:dyDescent="0.25">
      <c r="A9642" s="25"/>
      <c r="B9642" s="26"/>
      <c r="C9642" s="26"/>
      <c r="D9642" s="26"/>
      <c r="E9642" s="26"/>
      <c r="F9642" s="26"/>
      <c r="G9642" s="26"/>
      <c r="H9642" s="26"/>
      <c r="I9642" s="27"/>
      <c r="J9642" s="28">
        <f t="shared" si="151"/>
        <v>0</v>
      </c>
      <c r="K9642" s="26"/>
      <c r="L9642" s="29"/>
      <c r="M9642" s="29"/>
      <c r="N9642" s="29"/>
      <c r="O9642" s="26"/>
      <c r="P9642" s="26"/>
      <c r="Q9642" s="30" t="s">
        <v>21</v>
      </c>
      <c r="R9642" s="31"/>
    </row>
    <row r="9643" spans="1:18" x14ac:dyDescent="0.25">
      <c r="A9643" s="25"/>
      <c r="B9643" s="26"/>
      <c r="C9643" s="26"/>
      <c r="D9643" s="26"/>
      <c r="E9643" s="26"/>
      <c r="F9643" s="26"/>
      <c r="G9643" s="26"/>
      <c r="H9643" s="26"/>
      <c r="I9643" s="27"/>
      <c r="J9643" s="28">
        <f t="shared" si="151"/>
        <v>0</v>
      </c>
      <c r="K9643" s="26"/>
      <c r="L9643" s="29"/>
      <c r="M9643" s="29"/>
      <c r="N9643" s="29"/>
      <c r="O9643" s="26"/>
      <c r="P9643" s="26"/>
      <c r="Q9643" s="30" t="s">
        <v>21</v>
      </c>
      <c r="R9643" s="31"/>
    </row>
    <row r="9644" spans="1:18" x14ac:dyDescent="0.25">
      <c r="A9644" s="25"/>
      <c r="B9644" s="26"/>
      <c r="C9644" s="26"/>
      <c r="D9644" s="26"/>
      <c r="E9644" s="26"/>
      <c r="F9644" s="26"/>
      <c r="G9644" s="26"/>
      <c r="H9644" s="26"/>
      <c r="I9644" s="27"/>
      <c r="J9644" s="28">
        <f t="shared" si="151"/>
        <v>0</v>
      </c>
      <c r="K9644" s="26"/>
      <c r="L9644" s="29"/>
      <c r="M9644" s="29"/>
      <c r="N9644" s="29"/>
      <c r="O9644" s="26"/>
      <c r="P9644" s="26"/>
      <c r="Q9644" s="30" t="s">
        <v>21</v>
      </c>
      <c r="R9644" s="31"/>
    </row>
    <row r="9645" spans="1:18" x14ac:dyDescent="0.25">
      <c r="A9645" s="25"/>
      <c r="B9645" s="26"/>
      <c r="C9645" s="26"/>
      <c r="D9645" s="26"/>
      <c r="E9645" s="26"/>
      <c r="F9645" s="26"/>
      <c r="G9645" s="26"/>
      <c r="H9645" s="26"/>
      <c r="I9645" s="27"/>
      <c r="J9645" s="28">
        <f t="shared" si="151"/>
        <v>0</v>
      </c>
      <c r="K9645" s="26"/>
      <c r="L9645" s="29"/>
      <c r="M9645" s="29"/>
      <c r="N9645" s="29"/>
      <c r="O9645" s="26"/>
      <c r="P9645" s="26"/>
      <c r="Q9645" s="30" t="s">
        <v>21</v>
      </c>
      <c r="R9645" s="31"/>
    </row>
    <row r="9646" spans="1:18" x14ac:dyDescent="0.25">
      <c r="A9646" s="25"/>
      <c r="B9646" s="26"/>
      <c r="C9646" s="26"/>
      <c r="D9646" s="26"/>
      <c r="E9646" s="26"/>
      <c r="F9646" s="26"/>
      <c r="G9646" s="26"/>
      <c r="H9646" s="26"/>
      <c r="I9646" s="27"/>
      <c r="J9646" s="28">
        <f t="shared" si="151"/>
        <v>0</v>
      </c>
      <c r="K9646" s="26"/>
      <c r="L9646" s="29"/>
      <c r="M9646" s="29"/>
      <c r="N9646" s="29"/>
      <c r="O9646" s="26"/>
      <c r="P9646" s="26"/>
      <c r="Q9646" s="30" t="s">
        <v>21</v>
      </c>
      <c r="R9646" s="31"/>
    </row>
    <row r="9647" spans="1:18" x14ac:dyDescent="0.25">
      <c r="A9647" s="25"/>
      <c r="B9647" s="26"/>
      <c r="C9647" s="26"/>
      <c r="D9647" s="26"/>
      <c r="E9647" s="26"/>
      <c r="F9647" s="26"/>
      <c r="G9647" s="26"/>
      <c r="H9647" s="26"/>
      <c r="I9647" s="27"/>
      <c r="J9647" s="28">
        <f t="shared" si="151"/>
        <v>0</v>
      </c>
      <c r="K9647" s="26"/>
      <c r="L9647" s="29"/>
      <c r="M9647" s="29"/>
      <c r="N9647" s="29"/>
      <c r="O9647" s="26"/>
      <c r="P9647" s="26"/>
      <c r="Q9647" s="30" t="s">
        <v>21</v>
      </c>
      <c r="R9647" s="31"/>
    </row>
    <row r="9648" spans="1:18" x14ac:dyDescent="0.25">
      <c r="A9648" s="25"/>
      <c r="B9648" s="26"/>
      <c r="C9648" s="26"/>
      <c r="D9648" s="26"/>
      <c r="E9648" s="26"/>
      <c r="F9648" s="26"/>
      <c r="G9648" s="26"/>
      <c r="H9648" s="26"/>
      <c r="I9648" s="27"/>
      <c r="J9648" s="28">
        <f t="shared" si="151"/>
        <v>0</v>
      </c>
      <c r="K9648" s="26"/>
      <c r="L9648" s="29"/>
      <c r="M9648" s="29"/>
      <c r="N9648" s="29"/>
      <c r="O9648" s="26"/>
      <c r="P9648" s="26"/>
      <c r="Q9648" s="30" t="s">
        <v>21</v>
      </c>
      <c r="R9648" s="31"/>
    </row>
    <row r="9649" spans="1:18" x14ac:dyDescent="0.25">
      <c r="A9649" s="25"/>
      <c r="B9649" s="26"/>
      <c r="C9649" s="26"/>
      <c r="D9649" s="26"/>
      <c r="E9649" s="26"/>
      <c r="F9649" s="26"/>
      <c r="G9649" s="26"/>
      <c r="H9649" s="26"/>
      <c r="I9649" s="27"/>
      <c r="J9649" s="28">
        <f t="shared" si="151"/>
        <v>0</v>
      </c>
      <c r="K9649" s="26"/>
      <c r="L9649" s="29"/>
      <c r="M9649" s="29"/>
      <c r="N9649" s="29"/>
      <c r="O9649" s="26"/>
      <c r="P9649" s="26"/>
      <c r="Q9649" s="30" t="s">
        <v>21</v>
      </c>
      <c r="R9649" s="31"/>
    </row>
    <row r="9650" spans="1:18" x14ac:dyDescent="0.25">
      <c r="A9650" s="25"/>
      <c r="B9650" s="26"/>
      <c r="C9650" s="26"/>
      <c r="D9650" s="26"/>
      <c r="E9650" s="26"/>
      <c r="F9650" s="26"/>
      <c r="G9650" s="26"/>
      <c r="H9650" s="26"/>
      <c r="I9650" s="27"/>
      <c r="J9650" s="28">
        <f t="shared" si="151"/>
        <v>0</v>
      </c>
      <c r="K9650" s="26"/>
      <c r="L9650" s="29"/>
      <c r="M9650" s="29"/>
      <c r="N9650" s="29"/>
      <c r="O9650" s="26"/>
      <c r="P9650" s="26"/>
      <c r="Q9650" s="30" t="s">
        <v>21</v>
      </c>
      <c r="R9650" s="31"/>
    </row>
    <row r="9651" spans="1:18" x14ac:dyDescent="0.25">
      <c r="A9651" s="25"/>
      <c r="B9651" s="26"/>
      <c r="C9651" s="26"/>
      <c r="D9651" s="26"/>
      <c r="E9651" s="26"/>
      <c r="F9651" s="26"/>
      <c r="G9651" s="26"/>
      <c r="H9651" s="26"/>
      <c r="I9651" s="27"/>
      <c r="J9651" s="28">
        <f t="shared" si="151"/>
        <v>0</v>
      </c>
      <c r="K9651" s="26"/>
      <c r="L9651" s="29"/>
      <c r="M9651" s="29"/>
      <c r="N9651" s="29"/>
      <c r="O9651" s="26"/>
      <c r="P9651" s="26"/>
      <c r="Q9651" s="30" t="s">
        <v>21</v>
      </c>
      <c r="R9651" s="31"/>
    </row>
    <row r="9652" spans="1:18" x14ac:dyDescent="0.25">
      <c r="A9652" s="25"/>
      <c r="B9652" s="26"/>
      <c r="C9652" s="26"/>
      <c r="D9652" s="26"/>
      <c r="E9652" s="26"/>
      <c r="F9652" s="26"/>
      <c r="G9652" s="26"/>
      <c r="H9652" s="26"/>
      <c r="I9652" s="27"/>
      <c r="J9652" s="28">
        <f t="shared" si="151"/>
        <v>0</v>
      </c>
      <c r="K9652" s="26"/>
      <c r="L9652" s="29"/>
      <c r="M9652" s="29"/>
      <c r="N9652" s="29"/>
      <c r="O9652" s="26"/>
      <c r="P9652" s="26"/>
      <c r="Q9652" s="30" t="s">
        <v>21</v>
      </c>
      <c r="R9652" s="31"/>
    </row>
    <row r="9653" spans="1:18" x14ac:dyDescent="0.25">
      <c r="A9653" s="25"/>
      <c r="B9653" s="26"/>
      <c r="C9653" s="26"/>
      <c r="D9653" s="26"/>
      <c r="E9653" s="26"/>
      <c r="F9653" s="26"/>
      <c r="G9653" s="26"/>
      <c r="H9653" s="26"/>
      <c r="I9653" s="27"/>
      <c r="J9653" s="28">
        <f t="shared" si="151"/>
        <v>0</v>
      </c>
      <c r="K9653" s="26"/>
      <c r="L9653" s="29"/>
      <c r="M9653" s="29"/>
      <c r="N9653" s="29"/>
      <c r="O9653" s="26"/>
      <c r="P9653" s="26"/>
      <c r="Q9653" s="30" t="s">
        <v>21</v>
      </c>
      <c r="R9653" s="31"/>
    </row>
    <row r="9654" spans="1:18" x14ac:dyDescent="0.25">
      <c r="A9654" s="25"/>
      <c r="B9654" s="26"/>
      <c r="C9654" s="26"/>
      <c r="D9654" s="26"/>
      <c r="E9654" s="26"/>
      <c r="F9654" s="26"/>
      <c r="G9654" s="26"/>
      <c r="H9654" s="26"/>
      <c r="I9654" s="27"/>
      <c r="J9654" s="28">
        <f t="shared" si="151"/>
        <v>0</v>
      </c>
      <c r="K9654" s="26"/>
      <c r="L9654" s="29"/>
      <c r="M9654" s="29"/>
      <c r="N9654" s="29"/>
      <c r="O9654" s="26"/>
      <c r="P9654" s="26"/>
      <c r="Q9654" s="30" t="s">
        <v>21</v>
      </c>
      <c r="R9654" s="31"/>
    </row>
    <row r="9655" spans="1:18" x14ac:dyDescent="0.25">
      <c r="A9655" s="25"/>
      <c r="B9655" s="26"/>
      <c r="C9655" s="26"/>
      <c r="D9655" s="26"/>
      <c r="E9655" s="26"/>
      <c r="F9655" s="26"/>
      <c r="G9655" s="26"/>
      <c r="H9655" s="26"/>
      <c r="I9655" s="27"/>
      <c r="J9655" s="28">
        <f t="shared" si="151"/>
        <v>0</v>
      </c>
      <c r="K9655" s="26"/>
      <c r="L9655" s="29"/>
      <c r="M9655" s="29"/>
      <c r="N9655" s="29"/>
      <c r="O9655" s="26"/>
      <c r="P9655" s="26"/>
      <c r="Q9655" s="30" t="s">
        <v>21</v>
      </c>
      <c r="R9655" s="31"/>
    </row>
    <row r="9656" spans="1:18" x14ac:dyDescent="0.25">
      <c r="A9656" s="25"/>
      <c r="B9656" s="26"/>
      <c r="C9656" s="26"/>
      <c r="D9656" s="26"/>
      <c r="E9656" s="26"/>
      <c r="F9656" s="26"/>
      <c r="G9656" s="26"/>
      <c r="H9656" s="26"/>
      <c r="I9656" s="27"/>
      <c r="J9656" s="28">
        <f t="shared" si="151"/>
        <v>0</v>
      </c>
      <c r="K9656" s="26"/>
      <c r="L9656" s="29"/>
      <c r="M9656" s="29"/>
      <c r="N9656" s="29"/>
      <c r="O9656" s="26"/>
      <c r="P9656" s="26"/>
      <c r="Q9656" s="30" t="s">
        <v>21</v>
      </c>
      <c r="R9656" s="31"/>
    </row>
    <row r="9657" spans="1:18" x14ac:dyDescent="0.25">
      <c r="A9657" s="25"/>
      <c r="B9657" s="26"/>
      <c r="C9657" s="26"/>
      <c r="D9657" s="26"/>
      <c r="E9657" s="26"/>
      <c r="F9657" s="26"/>
      <c r="G9657" s="26"/>
      <c r="H9657" s="26"/>
      <c r="I9657" s="27"/>
      <c r="J9657" s="28">
        <f t="shared" si="151"/>
        <v>0</v>
      </c>
      <c r="K9657" s="26"/>
      <c r="L9657" s="29"/>
      <c r="M9657" s="29"/>
      <c r="N9657" s="29"/>
      <c r="O9657" s="26"/>
      <c r="P9657" s="26"/>
      <c r="Q9657" s="30" t="s">
        <v>21</v>
      </c>
      <c r="R9657" s="31"/>
    </row>
    <row r="9658" spans="1:18" x14ac:dyDescent="0.25">
      <c r="A9658" s="25"/>
      <c r="B9658" s="26"/>
      <c r="C9658" s="26"/>
      <c r="D9658" s="26"/>
      <c r="E9658" s="26"/>
      <c r="F9658" s="26"/>
      <c r="G9658" s="26"/>
      <c r="H9658" s="26"/>
      <c r="I9658" s="27"/>
      <c r="J9658" s="28">
        <f t="shared" si="151"/>
        <v>0</v>
      </c>
      <c r="K9658" s="26"/>
      <c r="L9658" s="29"/>
      <c r="M9658" s="29"/>
      <c r="N9658" s="29"/>
      <c r="O9658" s="26"/>
      <c r="P9658" s="26"/>
      <c r="Q9658" s="30" t="s">
        <v>21</v>
      </c>
      <c r="R9658" s="31"/>
    </row>
    <row r="9659" spans="1:18" x14ac:dyDescent="0.25">
      <c r="A9659" s="25"/>
      <c r="B9659" s="26"/>
      <c r="C9659" s="26"/>
      <c r="D9659" s="26"/>
      <c r="E9659" s="26"/>
      <c r="F9659" s="26"/>
      <c r="G9659" s="26"/>
      <c r="H9659" s="26"/>
      <c r="I9659" s="27"/>
      <c r="J9659" s="28">
        <f t="shared" si="151"/>
        <v>0</v>
      </c>
      <c r="K9659" s="26"/>
      <c r="L9659" s="29"/>
      <c r="M9659" s="29"/>
      <c r="N9659" s="29"/>
      <c r="O9659" s="26"/>
      <c r="P9659" s="26"/>
      <c r="Q9659" s="30" t="s">
        <v>21</v>
      </c>
      <c r="R9659" s="31"/>
    </row>
    <row r="9660" spans="1:18" x14ac:dyDescent="0.25">
      <c r="A9660" s="25"/>
      <c r="B9660" s="26"/>
      <c r="C9660" s="26"/>
      <c r="D9660" s="26"/>
      <c r="E9660" s="26"/>
      <c r="F9660" s="26"/>
      <c r="G9660" s="26"/>
      <c r="H9660" s="26"/>
      <c r="I9660" s="27"/>
      <c r="J9660" s="28">
        <f t="shared" si="151"/>
        <v>0</v>
      </c>
      <c r="K9660" s="26"/>
      <c r="L9660" s="29"/>
      <c r="M9660" s="29"/>
      <c r="N9660" s="29"/>
      <c r="O9660" s="26"/>
      <c r="P9660" s="26"/>
      <c r="Q9660" s="30" t="s">
        <v>21</v>
      </c>
      <c r="R9660" s="31"/>
    </row>
    <row r="9661" spans="1:18" x14ac:dyDescent="0.25">
      <c r="A9661" s="25"/>
      <c r="B9661" s="26"/>
      <c r="C9661" s="26"/>
      <c r="D9661" s="26"/>
      <c r="E9661" s="26"/>
      <c r="F9661" s="26"/>
      <c r="G9661" s="26"/>
      <c r="H9661" s="26"/>
      <c r="I9661" s="27"/>
      <c r="J9661" s="28">
        <f t="shared" si="151"/>
        <v>0</v>
      </c>
      <c r="K9661" s="26"/>
      <c r="L9661" s="29"/>
      <c r="M9661" s="29"/>
      <c r="N9661" s="29"/>
      <c r="O9661" s="26"/>
      <c r="P9661" s="26"/>
      <c r="Q9661" s="30" t="s">
        <v>21</v>
      </c>
      <c r="R9661" s="31"/>
    </row>
    <row r="9662" spans="1:18" x14ac:dyDescent="0.25">
      <c r="A9662" s="25"/>
      <c r="B9662" s="26"/>
      <c r="C9662" s="26"/>
      <c r="D9662" s="26"/>
      <c r="E9662" s="26"/>
      <c r="F9662" s="26"/>
      <c r="G9662" s="26"/>
      <c r="H9662" s="26"/>
      <c r="I9662" s="27"/>
      <c r="J9662" s="28">
        <f t="shared" si="151"/>
        <v>0</v>
      </c>
      <c r="K9662" s="26"/>
      <c r="L9662" s="29"/>
      <c r="M9662" s="29"/>
      <c r="N9662" s="29"/>
      <c r="O9662" s="26"/>
      <c r="P9662" s="26"/>
      <c r="Q9662" s="30" t="s">
        <v>21</v>
      </c>
      <c r="R9662" s="31"/>
    </row>
    <row r="9663" spans="1:18" x14ac:dyDescent="0.25">
      <c r="A9663" s="25"/>
      <c r="B9663" s="26"/>
      <c r="C9663" s="26"/>
      <c r="D9663" s="26"/>
      <c r="E9663" s="26"/>
      <c r="F9663" s="26"/>
      <c r="G9663" s="26"/>
      <c r="H9663" s="26"/>
      <c r="I9663" s="27"/>
      <c r="J9663" s="28">
        <f t="shared" si="151"/>
        <v>0</v>
      </c>
      <c r="K9663" s="26"/>
      <c r="L9663" s="29"/>
      <c r="M9663" s="29"/>
      <c r="N9663" s="29"/>
      <c r="O9663" s="26"/>
      <c r="P9663" s="26"/>
      <c r="Q9663" s="30" t="s">
        <v>21</v>
      </c>
      <c r="R9663" s="31"/>
    </row>
    <row r="9664" spans="1:18" x14ac:dyDescent="0.25">
      <c r="A9664" s="25"/>
      <c r="B9664" s="26"/>
      <c r="C9664" s="26"/>
      <c r="D9664" s="26"/>
      <c r="E9664" s="26"/>
      <c r="F9664" s="26"/>
      <c r="G9664" s="26"/>
      <c r="H9664" s="26"/>
      <c r="I9664" s="27"/>
      <c r="J9664" s="28">
        <f t="shared" si="151"/>
        <v>0</v>
      </c>
      <c r="K9664" s="26"/>
      <c r="L9664" s="29"/>
      <c r="M9664" s="29"/>
      <c r="N9664" s="29"/>
      <c r="O9664" s="26"/>
      <c r="P9664" s="26"/>
      <c r="Q9664" s="30" t="s">
        <v>21</v>
      </c>
      <c r="R9664" s="31"/>
    </row>
    <row r="9665" spans="1:18" x14ac:dyDescent="0.25">
      <c r="A9665" s="25"/>
      <c r="B9665" s="26"/>
      <c r="C9665" s="26"/>
      <c r="D9665" s="26"/>
      <c r="E9665" s="26"/>
      <c r="F9665" s="26"/>
      <c r="G9665" s="26"/>
      <c r="H9665" s="26"/>
      <c r="I9665" s="27"/>
      <c r="J9665" s="28">
        <f t="shared" si="151"/>
        <v>0</v>
      </c>
      <c r="K9665" s="26"/>
      <c r="L9665" s="29"/>
      <c r="M9665" s="29"/>
      <c r="N9665" s="29"/>
      <c r="O9665" s="26"/>
      <c r="P9665" s="26"/>
      <c r="Q9665" s="30" t="s">
        <v>21</v>
      </c>
      <c r="R9665" s="31"/>
    </row>
    <row r="9666" spans="1:18" x14ac:dyDescent="0.25">
      <c r="A9666" s="25"/>
      <c r="B9666" s="26"/>
      <c r="C9666" s="26"/>
      <c r="D9666" s="26"/>
      <c r="E9666" s="26"/>
      <c r="F9666" s="26"/>
      <c r="G9666" s="26"/>
      <c r="H9666" s="26"/>
      <c r="I9666" s="27"/>
      <c r="J9666" s="28">
        <f t="shared" si="151"/>
        <v>0</v>
      </c>
      <c r="K9666" s="26"/>
      <c r="L9666" s="29"/>
      <c r="M9666" s="29"/>
      <c r="N9666" s="29"/>
      <c r="O9666" s="26"/>
      <c r="P9666" s="26"/>
      <c r="Q9666" s="30" t="s">
        <v>21</v>
      </c>
      <c r="R9666" s="31"/>
    </row>
    <row r="9667" spans="1:18" x14ac:dyDescent="0.25">
      <c r="A9667" s="25"/>
      <c r="B9667" s="26"/>
      <c r="C9667" s="26"/>
      <c r="D9667" s="26"/>
      <c r="E9667" s="26"/>
      <c r="F9667" s="26"/>
      <c r="G9667" s="26"/>
      <c r="H9667" s="26"/>
      <c r="I9667" s="27"/>
      <c r="J9667" s="28">
        <f t="shared" si="151"/>
        <v>0</v>
      </c>
      <c r="K9667" s="26"/>
      <c r="L9667" s="29"/>
      <c r="M9667" s="29"/>
      <c r="N9667" s="29"/>
      <c r="O9667" s="26"/>
      <c r="P9667" s="26"/>
      <c r="Q9667" s="30" t="s">
        <v>21</v>
      </c>
      <c r="R9667" s="31"/>
    </row>
    <row r="9668" spans="1:18" x14ac:dyDescent="0.25">
      <c r="A9668" s="25"/>
      <c r="B9668" s="26"/>
      <c r="C9668" s="26"/>
      <c r="D9668" s="26"/>
      <c r="E9668" s="26"/>
      <c r="F9668" s="26"/>
      <c r="G9668" s="26"/>
      <c r="H9668" s="26"/>
      <c r="I9668" s="27"/>
      <c r="J9668" s="28">
        <f t="shared" si="151"/>
        <v>0</v>
      </c>
      <c r="K9668" s="26"/>
      <c r="L9668" s="29"/>
      <c r="M9668" s="29"/>
      <c r="N9668" s="29"/>
      <c r="O9668" s="26"/>
      <c r="P9668" s="26"/>
      <c r="Q9668" s="30" t="s">
        <v>21</v>
      </c>
      <c r="R9668" s="31"/>
    </row>
    <row r="9669" spans="1:18" x14ac:dyDescent="0.25">
      <c r="A9669" s="25"/>
      <c r="B9669" s="26"/>
      <c r="C9669" s="26"/>
      <c r="D9669" s="26"/>
      <c r="E9669" s="26"/>
      <c r="F9669" s="26"/>
      <c r="G9669" s="26"/>
      <c r="H9669" s="26"/>
      <c r="I9669" s="27"/>
      <c r="J9669" s="28">
        <f t="shared" si="151"/>
        <v>0</v>
      </c>
      <c r="K9669" s="26"/>
      <c r="L9669" s="29"/>
      <c r="M9669" s="29"/>
      <c r="N9669" s="29"/>
      <c r="O9669" s="26"/>
      <c r="P9669" s="26"/>
      <c r="Q9669" s="30" t="s">
        <v>21</v>
      </c>
      <c r="R9669" s="31"/>
    </row>
    <row r="9670" spans="1:18" x14ac:dyDescent="0.25">
      <c r="A9670" s="25"/>
      <c r="B9670" s="26"/>
      <c r="C9670" s="26"/>
      <c r="D9670" s="26"/>
      <c r="E9670" s="26"/>
      <c r="F9670" s="26"/>
      <c r="G9670" s="26"/>
      <c r="H9670" s="26"/>
      <c r="I9670" s="27"/>
      <c r="J9670" s="28">
        <f t="shared" si="151"/>
        <v>0</v>
      </c>
      <c r="K9670" s="26"/>
      <c r="L9670" s="29"/>
      <c r="M9670" s="29"/>
      <c r="N9670" s="29"/>
      <c r="O9670" s="26"/>
      <c r="P9670" s="26"/>
      <c r="Q9670" s="30" t="s">
        <v>21</v>
      </c>
      <c r="R9670" s="31"/>
    </row>
    <row r="9671" spans="1:18" x14ac:dyDescent="0.25">
      <c r="A9671" s="25"/>
      <c r="B9671" s="26"/>
      <c r="C9671" s="26"/>
      <c r="D9671" s="26"/>
      <c r="E9671" s="26"/>
      <c r="F9671" s="26"/>
      <c r="G9671" s="26"/>
      <c r="H9671" s="26"/>
      <c r="I9671" s="27"/>
      <c r="J9671" s="28">
        <f t="shared" si="151"/>
        <v>0</v>
      </c>
      <c r="K9671" s="26"/>
      <c r="L9671" s="29"/>
      <c r="M9671" s="29"/>
      <c r="N9671" s="29"/>
      <c r="O9671" s="26"/>
      <c r="P9671" s="26"/>
      <c r="Q9671" s="30" t="s">
        <v>21</v>
      </c>
      <c r="R9671" s="31"/>
    </row>
    <row r="9672" spans="1:18" x14ac:dyDescent="0.25">
      <c r="A9672" s="25"/>
      <c r="B9672" s="26"/>
      <c r="C9672" s="26"/>
      <c r="D9672" s="26"/>
      <c r="E9672" s="26"/>
      <c r="F9672" s="26"/>
      <c r="G9672" s="26"/>
      <c r="H9672" s="26"/>
      <c r="I9672" s="27"/>
      <c r="J9672" s="28">
        <f t="shared" si="151"/>
        <v>0</v>
      </c>
      <c r="K9672" s="26"/>
      <c r="L9672" s="29"/>
      <c r="M9672" s="29"/>
      <c r="N9672" s="29"/>
      <c r="O9672" s="26"/>
      <c r="P9672" s="26"/>
      <c r="Q9672" s="30" t="s">
        <v>21</v>
      </c>
      <c r="R9672" s="31"/>
    </row>
    <row r="9673" spans="1:18" x14ac:dyDescent="0.25">
      <c r="A9673" s="25"/>
      <c r="B9673" s="26"/>
      <c r="C9673" s="26"/>
      <c r="D9673" s="26"/>
      <c r="E9673" s="26"/>
      <c r="F9673" s="26"/>
      <c r="G9673" s="26"/>
      <c r="H9673" s="26"/>
      <c r="I9673" s="27"/>
      <c r="J9673" s="28">
        <f t="shared" si="151"/>
        <v>0</v>
      </c>
      <c r="K9673" s="26"/>
      <c r="L9673" s="29"/>
      <c r="M9673" s="29"/>
      <c r="N9673" s="29"/>
      <c r="O9673" s="26"/>
      <c r="P9673" s="26"/>
      <c r="Q9673" s="30" t="s">
        <v>21</v>
      </c>
      <c r="R9673" s="31"/>
    </row>
    <row r="9674" spans="1:18" x14ac:dyDescent="0.25">
      <c r="A9674" s="25"/>
      <c r="B9674" s="26"/>
      <c r="C9674" s="26"/>
      <c r="D9674" s="26"/>
      <c r="E9674" s="26"/>
      <c r="F9674" s="26"/>
      <c r="G9674" s="26"/>
      <c r="H9674" s="26"/>
      <c r="I9674" s="27"/>
      <c r="J9674" s="28">
        <f t="shared" si="151"/>
        <v>0</v>
      </c>
      <c r="K9674" s="26"/>
      <c r="L9674" s="29"/>
      <c r="M9674" s="29"/>
      <c r="N9674" s="29"/>
      <c r="O9674" s="26"/>
      <c r="P9674" s="26"/>
      <c r="Q9674" s="30" t="s">
        <v>21</v>
      </c>
      <c r="R9674" s="31"/>
    </row>
    <row r="9675" spans="1:18" x14ac:dyDescent="0.25">
      <c r="A9675" s="25"/>
      <c r="B9675" s="26"/>
      <c r="C9675" s="26"/>
      <c r="D9675" s="26"/>
      <c r="E9675" s="26"/>
      <c r="F9675" s="26"/>
      <c r="G9675" s="26"/>
      <c r="H9675" s="26"/>
      <c r="I9675" s="27"/>
      <c r="J9675" s="28">
        <f t="shared" si="151"/>
        <v>0</v>
      </c>
      <c r="K9675" s="26"/>
      <c r="L9675" s="29"/>
      <c r="M9675" s="29"/>
      <c r="N9675" s="29"/>
      <c r="O9675" s="26"/>
      <c r="P9675" s="26"/>
      <c r="Q9675" s="30" t="s">
        <v>21</v>
      </c>
      <c r="R9675" s="31"/>
    </row>
    <row r="9676" spans="1:18" x14ac:dyDescent="0.25">
      <c r="A9676" s="25"/>
      <c r="B9676" s="26"/>
      <c r="C9676" s="26"/>
      <c r="D9676" s="26"/>
      <c r="E9676" s="26"/>
      <c r="F9676" s="26"/>
      <c r="G9676" s="26"/>
      <c r="H9676" s="26"/>
      <c r="I9676" s="27"/>
      <c r="J9676" s="28">
        <f t="shared" ref="J9676:J9739" si="152">G9676*I9676</f>
        <v>0</v>
      </c>
      <c r="K9676" s="26"/>
      <c r="L9676" s="29"/>
      <c r="M9676" s="29"/>
      <c r="N9676" s="29"/>
      <c r="O9676" s="26"/>
      <c r="P9676" s="26"/>
      <c r="Q9676" s="30" t="s">
        <v>21</v>
      </c>
      <c r="R9676" s="31"/>
    </row>
    <row r="9677" spans="1:18" x14ac:dyDescent="0.25">
      <c r="A9677" s="25"/>
      <c r="B9677" s="26"/>
      <c r="C9677" s="26"/>
      <c r="D9677" s="26"/>
      <c r="E9677" s="26"/>
      <c r="F9677" s="26"/>
      <c r="G9677" s="26"/>
      <c r="H9677" s="26"/>
      <c r="I9677" s="27"/>
      <c r="J9677" s="28">
        <f t="shared" si="152"/>
        <v>0</v>
      </c>
      <c r="K9677" s="26"/>
      <c r="L9677" s="29"/>
      <c r="M9677" s="29"/>
      <c r="N9677" s="29"/>
      <c r="O9677" s="26"/>
      <c r="P9677" s="26"/>
      <c r="Q9677" s="30" t="s">
        <v>21</v>
      </c>
      <c r="R9677" s="31"/>
    </row>
    <row r="9678" spans="1:18" x14ac:dyDescent="0.25">
      <c r="A9678" s="25"/>
      <c r="B9678" s="26"/>
      <c r="C9678" s="26"/>
      <c r="D9678" s="26"/>
      <c r="E9678" s="26"/>
      <c r="F9678" s="26"/>
      <c r="G9678" s="26"/>
      <c r="H9678" s="26"/>
      <c r="I9678" s="27"/>
      <c r="J9678" s="28">
        <f t="shared" si="152"/>
        <v>0</v>
      </c>
      <c r="K9678" s="26"/>
      <c r="L9678" s="29"/>
      <c r="M9678" s="29"/>
      <c r="N9678" s="29"/>
      <c r="O9678" s="26"/>
      <c r="P9678" s="26"/>
      <c r="Q9678" s="30" t="s">
        <v>21</v>
      </c>
      <c r="R9678" s="31"/>
    </row>
    <row r="9679" spans="1:18" x14ac:dyDescent="0.25">
      <c r="A9679" s="25"/>
      <c r="B9679" s="26"/>
      <c r="C9679" s="26"/>
      <c r="D9679" s="26"/>
      <c r="E9679" s="26"/>
      <c r="F9679" s="26"/>
      <c r="G9679" s="26"/>
      <c r="H9679" s="26"/>
      <c r="I9679" s="27"/>
      <c r="J9679" s="28">
        <f t="shared" si="152"/>
        <v>0</v>
      </c>
      <c r="K9679" s="26"/>
      <c r="L9679" s="29"/>
      <c r="M9679" s="29"/>
      <c r="N9679" s="29"/>
      <c r="O9679" s="26"/>
      <c r="P9679" s="26"/>
      <c r="Q9679" s="30" t="s">
        <v>21</v>
      </c>
      <c r="R9679" s="31"/>
    </row>
    <row r="9680" spans="1:18" x14ac:dyDescent="0.25">
      <c r="A9680" s="25"/>
      <c r="B9680" s="26"/>
      <c r="C9680" s="26"/>
      <c r="D9680" s="26"/>
      <c r="E9680" s="26"/>
      <c r="F9680" s="26"/>
      <c r="G9680" s="26"/>
      <c r="H9680" s="26"/>
      <c r="I9680" s="27"/>
      <c r="J9680" s="28">
        <f t="shared" si="152"/>
        <v>0</v>
      </c>
      <c r="K9680" s="26"/>
      <c r="L9680" s="29"/>
      <c r="M9680" s="29"/>
      <c r="N9680" s="29"/>
      <c r="O9680" s="26"/>
      <c r="P9680" s="26"/>
      <c r="Q9680" s="30" t="s">
        <v>21</v>
      </c>
      <c r="R9680" s="31"/>
    </row>
    <row r="9681" spans="1:18" x14ac:dyDescent="0.25">
      <c r="A9681" s="25"/>
      <c r="B9681" s="26"/>
      <c r="C9681" s="26"/>
      <c r="D9681" s="26"/>
      <c r="E9681" s="26"/>
      <c r="F9681" s="26"/>
      <c r="G9681" s="26"/>
      <c r="H9681" s="26"/>
      <c r="I9681" s="27"/>
      <c r="J9681" s="28">
        <f t="shared" si="152"/>
        <v>0</v>
      </c>
      <c r="K9681" s="26"/>
      <c r="L9681" s="29"/>
      <c r="M9681" s="29"/>
      <c r="N9681" s="29"/>
      <c r="O9681" s="26"/>
      <c r="P9681" s="26"/>
      <c r="Q9681" s="30" t="s">
        <v>21</v>
      </c>
      <c r="R9681" s="31"/>
    </row>
    <row r="9682" spans="1:18" x14ac:dyDescent="0.25">
      <c r="A9682" s="25"/>
      <c r="B9682" s="26"/>
      <c r="C9682" s="26"/>
      <c r="D9682" s="26"/>
      <c r="E9682" s="26"/>
      <c r="F9682" s="26"/>
      <c r="G9682" s="26"/>
      <c r="H9682" s="26"/>
      <c r="I9682" s="27"/>
      <c r="J9682" s="28">
        <f t="shared" si="152"/>
        <v>0</v>
      </c>
      <c r="K9682" s="26"/>
      <c r="L9682" s="29"/>
      <c r="M9682" s="29"/>
      <c r="N9682" s="29"/>
      <c r="O9682" s="26"/>
      <c r="P9682" s="26"/>
      <c r="Q9682" s="30" t="s">
        <v>21</v>
      </c>
      <c r="R9682" s="31"/>
    </row>
    <row r="9683" spans="1:18" x14ac:dyDescent="0.25">
      <c r="A9683" s="25"/>
      <c r="B9683" s="26"/>
      <c r="C9683" s="26"/>
      <c r="D9683" s="26"/>
      <c r="E9683" s="26"/>
      <c r="F9683" s="26"/>
      <c r="G9683" s="26"/>
      <c r="H9683" s="26"/>
      <c r="I9683" s="27"/>
      <c r="J9683" s="28">
        <f t="shared" si="152"/>
        <v>0</v>
      </c>
      <c r="K9683" s="26"/>
      <c r="L9683" s="29"/>
      <c r="M9683" s="29"/>
      <c r="N9683" s="29"/>
      <c r="O9683" s="26"/>
      <c r="P9683" s="26"/>
      <c r="Q9683" s="30" t="s">
        <v>21</v>
      </c>
      <c r="R9683" s="31"/>
    </row>
    <row r="9684" spans="1:18" x14ac:dyDescent="0.25">
      <c r="A9684" s="25"/>
      <c r="B9684" s="26"/>
      <c r="C9684" s="26"/>
      <c r="D9684" s="26"/>
      <c r="E9684" s="26"/>
      <c r="F9684" s="26"/>
      <c r="G9684" s="26"/>
      <c r="H9684" s="26"/>
      <c r="I9684" s="27"/>
      <c r="J9684" s="28">
        <f t="shared" si="152"/>
        <v>0</v>
      </c>
      <c r="K9684" s="26"/>
      <c r="L9684" s="29"/>
      <c r="M9684" s="29"/>
      <c r="N9684" s="29"/>
      <c r="O9684" s="26"/>
      <c r="P9684" s="26"/>
      <c r="Q9684" s="30" t="s">
        <v>21</v>
      </c>
      <c r="R9684" s="31"/>
    </row>
    <row r="9685" spans="1:18" x14ac:dyDescent="0.25">
      <c r="A9685" s="25"/>
      <c r="B9685" s="26"/>
      <c r="C9685" s="26"/>
      <c r="D9685" s="26"/>
      <c r="E9685" s="26"/>
      <c r="F9685" s="26"/>
      <c r="G9685" s="26"/>
      <c r="H9685" s="26"/>
      <c r="I9685" s="27"/>
      <c r="J9685" s="28">
        <f t="shared" si="152"/>
        <v>0</v>
      </c>
      <c r="K9685" s="26"/>
      <c r="L9685" s="29"/>
      <c r="M9685" s="29"/>
      <c r="N9685" s="29"/>
      <c r="O9685" s="26"/>
      <c r="P9685" s="26"/>
      <c r="Q9685" s="30" t="s">
        <v>21</v>
      </c>
      <c r="R9685" s="31"/>
    </row>
    <row r="9686" spans="1:18" x14ac:dyDescent="0.25">
      <c r="A9686" s="25"/>
      <c r="B9686" s="26"/>
      <c r="C9686" s="26"/>
      <c r="D9686" s="26"/>
      <c r="E9686" s="26"/>
      <c r="F9686" s="26"/>
      <c r="G9686" s="26"/>
      <c r="H9686" s="26"/>
      <c r="I9686" s="27"/>
      <c r="J9686" s="28">
        <f t="shared" si="152"/>
        <v>0</v>
      </c>
      <c r="K9686" s="26"/>
      <c r="L9686" s="29"/>
      <c r="M9686" s="29"/>
      <c r="N9686" s="29"/>
      <c r="O9686" s="26"/>
      <c r="P9686" s="26"/>
      <c r="Q9686" s="30" t="s">
        <v>21</v>
      </c>
      <c r="R9686" s="31"/>
    </row>
    <row r="9687" spans="1:18" x14ac:dyDescent="0.25">
      <c r="A9687" s="25"/>
      <c r="B9687" s="26"/>
      <c r="C9687" s="26"/>
      <c r="D9687" s="26"/>
      <c r="E9687" s="26"/>
      <c r="F9687" s="26"/>
      <c r="G9687" s="26"/>
      <c r="H9687" s="26"/>
      <c r="I9687" s="27"/>
      <c r="J9687" s="28">
        <f t="shared" si="152"/>
        <v>0</v>
      </c>
      <c r="K9687" s="26"/>
      <c r="L9687" s="29"/>
      <c r="M9687" s="29"/>
      <c r="N9687" s="29"/>
      <c r="O9687" s="26"/>
      <c r="P9687" s="26"/>
      <c r="Q9687" s="30" t="s">
        <v>21</v>
      </c>
      <c r="R9687" s="31"/>
    </row>
    <row r="9688" spans="1:18" x14ac:dyDescent="0.25">
      <c r="A9688" s="25"/>
      <c r="B9688" s="26"/>
      <c r="C9688" s="26"/>
      <c r="D9688" s="26"/>
      <c r="E9688" s="26"/>
      <c r="F9688" s="26"/>
      <c r="G9688" s="26"/>
      <c r="H9688" s="26"/>
      <c r="I9688" s="27"/>
      <c r="J9688" s="28">
        <f t="shared" si="152"/>
        <v>0</v>
      </c>
      <c r="K9688" s="26"/>
      <c r="L9688" s="29"/>
      <c r="M9688" s="29"/>
      <c r="N9688" s="29"/>
      <c r="O9688" s="26"/>
      <c r="P9688" s="26"/>
      <c r="Q9688" s="30" t="s">
        <v>21</v>
      </c>
      <c r="R9688" s="31"/>
    </row>
    <row r="9689" spans="1:18" x14ac:dyDescent="0.25">
      <c r="A9689" s="25"/>
      <c r="B9689" s="26"/>
      <c r="C9689" s="26"/>
      <c r="D9689" s="26"/>
      <c r="E9689" s="26"/>
      <c r="F9689" s="26"/>
      <c r="G9689" s="26"/>
      <c r="H9689" s="26"/>
      <c r="I9689" s="27"/>
      <c r="J9689" s="28">
        <f t="shared" si="152"/>
        <v>0</v>
      </c>
      <c r="K9689" s="26"/>
      <c r="L9689" s="29"/>
      <c r="M9689" s="29"/>
      <c r="N9689" s="29"/>
      <c r="O9689" s="26"/>
      <c r="P9689" s="26"/>
      <c r="Q9689" s="30" t="s">
        <v>21</v>
      </c>
      <c r="R9689" s="31"/>
    </row>
    <row r="9690" spans="1:18" x14ac:dyDescent="0.25">
      <c r="A9690" s="25"/>
      <c r="B9690" s="26"/>
      <c r="C9690" s="26"/>
      <c r="D9690" s="26"/>
      <c r="E9690" s="26"/>
      <c r="F9690" s="26"/>
      <c r="G9690" s="26"/>
      <c r="H9690" s="26"/>
      <c r="I9690" s="27"/>
      <c r="J9690" s="28">
        <f t="shared" si="152"/>
        <v>0</v>
      </c>
      <c r="K9690" s="26"/>
      <c r="L9690" s="29"/>
      <c r="M9690" s="29"/>
      <c r="N9690" s="29"/>
      <c r="O9690" s="26"/>
      <c r="P9690" s="26"/>
      <c r="Q9690" s="30" t="s">
        <v>21</v>
      </c>
      <c r="R9690" s="31"/>
    </row>
    <row r="9691" spans="1:18" x14ac:dyDescent="0.25">
      <c r="A9691" s="25"/>
      <c r="B9691" s="26"/>
      <c r="C9691" s="26"/>
      <c r="D9691" s="26"/>
      <c r="E9691" s="26"/>
      <c r="F9691" s="26"/>
      <c r="G9691" s="26"/>
      <c r="H9691" s="26"/>
      <c r="I9691" s="27"/>
      <c r="J9691" s="28">
        <f t="shared" si="152"/>
        <v>0</v>
      </c>
      <c r="K9691" s="26"/>
      <c r="L9691" s="29"/>
      <c r="M9691" s="29"/>
      <c r="N9691" s="29"/>
      <c r="O9691" s="26"/>
      <c r="P9691" s="26"/>
      <c r="Q9691" s="30" t="s">
        <v>21</v>
      </c>
      <c r="R9691" s="31"/>
    </row>
    <row r="9692" spans="1:18" x14ac:dyDescent="0.25">
      <c r="A9692" s="25"/>
      <c r="B9692" s="26"/>
      <c r="C9692" s="26"/>
      <c r="D9692" s="26"/>
      <c r="E9692" s="26"/>
      <c r="F9692" s="26"/>
      <c r="G9692" s="26"/>
      <c r="H9692" s="26"/>
      <c r="I9692" s="27"/>
      <c r="J9692" s="28">
        <f t="shared" si="152"/>
        <v>0</v>
      </c>
      <c r="K9692" s="26"/>
      <c r="L9692" s="29"/>
      <c r="M9692" s="29"/>
      <c r="N9692" s="29"/>
      <c r="O9692" s="26"/>
      <c r="P9692" s="26"/>
      <c r="Q9692" s="30" t="s">
        <v>21</v>
      </c>
      <c r="R9692" s="31"/>
    </row>
    <row r="9693" spans="1:18" x14ac:dyDescent="0.25">
      <c r="A9693" s="25"/>
      <c r="B9693" s="26"/>
      <c r="C9693" s="26"/>
      <c r="D9693" s="26"/>
      <c r="E9693" s="26"/>
      <c r="F9693" s="26"/>
      <c r="G9693" s="26"/>
      <c r="H9693" s="26"/>
      <c r="I9693" s="27"/>
      <c r="J9693" s="28">
        <f t="shared" si="152"/>
        <v>0</v>
      </c>
      <c r="K9693" s="26"/>
      <c r="L9693" s="29"/>
      <c r="M9693" s="29"/>
      <c r="N9693" s="29"/>
      <c r="O9693" s="26"/>
      <c r="P9693" s="26"/>
      <c r="Q9693" s="30" t="s">
        <v>21</v>
      </c>
      <c r="R9693" s="31"/>
    </row>
    <row r="9694" spans="1:18" x14ac:dyDescent="0.25">
      <c r="A9694" s="25"/>
      <c r="B9694" s="26"/>
      <c r="C9694" s="26"/>
      <c r="D9694" s="26"/>
      <c r="E9694" s="26"/>
      <c r="F9694" s="26"/>
      <c r="G9694" s="26"/>
      <c r="H9694" s="26"/>
      <c r="I9694" s="27"/>
      <c r="J9694" s="28">
        <f t="shared" si="152"/>
        <v>0</v>
      </c>
      <c r="K9694" s="26"/>
      <c r="L9694" s="29"/>
      <c r="M9694" s="29"/>
      <c r="N9694" s="29"/>
      <c r="O9694" s="26"/>
      <c r="P9694" s="26"/>
      <c r="Q9694" s="30" t="s">
        <v>21</v>
      </c>
      <c r="R9694" s="31"/>
    </row>
    <row r="9695" spans="1:18" x14ac:dyDescent="0.25">
      <c r="A9695" s="25"/>
      <c r="B9695" s="26"/>
      <c r="C9695" s="26"/>
      <c r="D9695" s="26"/>
      <c r="E9695" s="26"/>
      <c r="F9695" s="26"/>
      <c r="G9695" s="26"/>
      <c r="H9695" s="26"/>
      <c r="I9695" s="27"/>
      <c r="J9695" s="28">
        <f t="shared" si="152"/>
        <v>0</v>
      </c>
      <c r="K9695" s="26"/>
      <c r="L9695" s="29"/>
      <c r="M9695" s="29"/>
      <c r="N9695" s="29"/>
      <c r="O9695" s="26"/>
      <c r="P9695" s="26"/>
      <c r="Q9695" s="30" t="s">
        <v>21</v>
      </c>
      <c r="R9695" s="31"/>
    </row>
    <row r="9696" spans="1:18" x14ac:dyDescent="0.25">
      <c r="A9696" s="25"/>
      <c r="B9696" s="26"/>
      <c r="C9696" s="26"/>
      <c r="D9696" s="26"/>
      <c r="E9696" s="26"/>
      <c r="F9696" s="26"/>
      <c r="G9696" s="26"/>
      <c r="H9696" s="26"/>
      <c r="I9696" s="27"/>
      <c r="J9696" s="28">
        <f t="shared" si="152"/>
        <v>0</v>
      </c>
      <c r="K9696" s="26"/>
      <c r="L9696" s="29"/>
      <c r="M9696" s="29"/>
      <c r="N9696" s="29"/>
      <c r="O9696" s="26"/>
      <c r="P9696" s="26"/>
      <c r="Q9696" s="30" t="s">
        <v>21</v>
      </c>
      <c r="R9696" s="31"/>
    </row>
    <row r="9697" spans="1:18" x14ac:dyDescent="0.25">
      <c r="A9697" s="25"/>
      <c r="B9697" s="26"/>
      <c r="C9697" s="26"/>
      <c r="D9697" s="26"/>
      <c r="E9697" s="26"/>
      <c r="F9697" s="26"/>
      <c r="G9697" s="26"/>
      <c r="H9697" s="26"/>
      <c r="I9697" s="27"/>
      <c r="J9697" s="28">
        <f t="shared" si="152"/>
        <v>0</v>
      </c>
      <c r="K9697" s="26"/>
      <c r="L9697" s="29"/>
      <c r="M9697" s="29"/>
      <c r="N9697" s="29"/>
      <c r="O9697" s="26"/>
      <c r="P9697" s="26"/>
      <c r="Q9697" s="30" t="s">
        <v>21</v>
      </c>
      <c r="R9697" s="31"/>
    </row>
    <row r="9698" spans="1:18" x14ac:dyDescent="0.25">
      <c r="A9698" s="25"/>
      <c r="B9698" s="26"/>
      <c r="C9698" s="26"/>
      <c r="D9698" s="26"/>
      <c r="E9698" s="26"/>
      <c r="F9698" s="26"/>
      <c r="G9698" s="26"/>
      <c r="H9698" s="26"/>
      <c r="I9698" s="27"/>
      <c r="J9698" s="28">
        <f t="shared" si="152"/>
        <v>0</v>
      </c>
      <c r="K9698" s="26"/>
      <c r="L9698" s="29"/>
      <c r="M9698" s="29"/>
      <c r="N9698" s="29"/>
      <c r="O9698" s="26"/>
      <c r="P9698" s="26"/>
      <c r="Q9698" s="30" t="s">
        <v>21</v>
      </c>
      <c r="R9698" s="31"/>
    </row>
    <row r="9699" spans="1:18" x14ac:dyDescent="0.25">
      <c r="A9699" s="25"/>
      <c r="B9699" s="26"/>
      <c r="C9699" s="26"/>
      <c r="D9699" s="26"/>
      <c r="E9699" s="26"/>
      <c r="F9699" s="26"/>
      <c r="G9699" s="26"/>
      <c r="H9699" s="26"/>
      <c r="I9699" s="27"/>
      <c r="J9699" s="28">
        <f t="shared" si="152"/>
        <v>0</v>
      </c>
      <c r="K9699" s="26"/>
      <c r="L9699" s="29"/>
      <c r="M9699" s="29"/>
      <c r="N9699" s="29"/>
      <c r="O9699" s="26"/>
      <c r="P9699" s="26"/>
      <c r="Q9699" s="30" t="s">
        <v>21</v>
      </c>
      <c r="R9699" s="31"/>
    </row>
    <row r="9700" spans="1:18" x14ac:dyDescent="0.25">
      <c r="A9700" s="25"/>
      <c r="B9700" s="26"/>
      <c r="C9700" s="26"/>
      <c r="D9700" s="26"/>
      <c r="E9700" s="26"/>
      <c r="F9700" s="26"/>
      <c r="G9700" s="26"/>
      <c r="H9700" s="26"/>
      <c r="I9700" s="27"/>
      <c r="J9700" s="28">
        <f t="shared" si="152"/>
        <v>0</v>
      </c>
      <c r="K9700" s="26"/>
      <c r="L9700" s="29"/>
      <c r="M9700" s="29"/>
      <c r="N9700" s="29"/>
      <c r="O9700" s="26"/>
      <c r="P9700" s="26"/>
      <c r="Q9700" s="30" t="s">
        <v>21</v>
      </c>
      <c r="R9700" s="31"/>
    </row>
    <row r="9701" spans="1:18" x14ac:dyDescent="0.25">
      <c r="A9701" s="25"/>
      <c r="B9701" s="26"/>
      <c r="C9701" s="26"/>
      <c r="D9701" s="26"/>
      <c r="E9701" s="26"/>
      <c r="F9701" s="26"/>
      <c r="G9701" s="26"/>
      <c r="H9701" s="26"/>
      <c r="I9701" s="27"/>
      <c r="J9701" s="28">
        <f t="shared" si="152"/>
        <v>0</v>
      </c>
      <c r="K9701" s="26"/>
      <c r="L9701" s="29"/>
      <c r="M9701" s="29"/>
      <c r="N9701" s="29"/>
      <c r="O9701" s="26"/>
      <c r="P9701" s="26"/>
      <c r="Q9701" s="30" t="s">
        <v>21</v>
      </c>
      <c r="R9701" s="31"/>
    </row>
    <row r="9702" spans="1:18" x14ac:dyDescent="0.25">
      <c r="A9702" s="25"/>
      <c r="B9702" s="26"/>
      <c r="C9702" s="26"/>
      <c r="D9702" s="26"/>
      <c r="E9702" s="26"/>
      <c r="F9702" s="26"/>
      <c r="G9702" s="26"/>
      <c r="H9702" s="26"/>
      <c r="I9702" s="27"/>
      <c r="J9702" s="28">
        <f t="shared" si="152"/>
        <v>0</v>
      </c>
      <c r="K9702" s="26"/>
      <c r="L9702" s="29"/>
      <c r="M9702" s="29"/>
      <c r="N9702" s="29"/>
      <c r="O9702" s="26"/>
      <c r="P9702" s="26"/>
      <c r="Q9702" s="30" t="s">
        <v>21</v>
      </c>
      <c r="R9702" s="31"/>
    </row>
    <row r="9703" spans="1:18" x14ac:dyDescent="0.25">
      <c r="A9703" s="25"/>
      <c r="B9703" s="26"/>
      <c r="C9703" s="26"/>
      <c r="D9703" s="26"/>
      <c r="E9703" s="26"/>
      <c r="F9703" s="26"/>
      <c r="G9703" s="26"/>
      <c r="H9703" s="26"/>
      <c r="I9703" s="27"/>
      <c r="J9703" s="28">
        <f t="shared" si="152"/>
        <v>0</v>
      </c>
      <c r="K9703" s="26"/>
      <c r="L9703" s="29"/>
      <c r="M9703" s="29"/>
      <c r="N9703" s="29"/>
      <c r="O9703" s="26"/>
      <c r="P9703" s="26"/>
      <c r="Q9703" s="30" t="s">
        <v>21</v>
      </c>
      <c r="R9703" s="31"/>
    </row>
    <row r="9704" spans="1:18" x14ac:dyDescent="0.25">
      <c r="A9704" s="25"/>
      <c r="B9704" s="26"/>
      <c r="C9704" s="26"/>
      <c r="D9704" s="26"/>
      <c r="E9704" s="26"/>
      <c r="F9704" s="26"/>
      <c r="G9704" s="26"/>
      <c r="H9704" s="26"/>
      <c r="I9704" s="27"/>
      <c r="J9704" s="28">
        <f t="shared" si="152"/>
        <v>0</v>
      </c>
      <c r="K9704" s="26"/>
      <c r="L9704" s="29"/>
      <c r="M9704" s="29"/>
      <c r="N9704" s="29"/>
      <c r="O9704" s="26"/>
      <c r="P9704" s="26"/>
      <c r="Q9704" s="30" t="s">
        <v>21</v>
      </c>
      <c r="R9704" s="31"/>
    </row>
    <row r="9705" spans="1:18" x14ac:dyDescent="0.25">
      <c r="A9705" s="25"/>
      <c r="B9705" s="26"/>
      <c r="C9705" s="26"/>
      <c r="D9705" s="26"/>
      <c r="E9705" s="26"/>
      <c r="F9705" s="26"/>
      <c r="G9705" s="26"/>
      <c r="H9705" s="26"/>
      <c r="I9705" s="27"/>
      <c r="J9705" s="28">
        <f t="shared" si="152"/>
        <v>0</v>
      </c>
      <c r="K9705" s="26"/>
      <c r="L9705" s="29"/>
      <c r="M9705" s="29"/>
      <c r="N9705" s="29"/>
      <c r="O9705" s="26"/>
      <c r="P9705" s="26"/>
      <c r="Q9705" s="30" t="s">
        <v>21</v>
      </c>
      <c r="R9705" s="31"/>
    </row>
    <row r="9706" spans="1:18" x14ac:dyDescent="0.25">
      <c r="A9706" s="25"/>
      <c r="B9706" s="26"/>
      <c r="C9706" s="26"/>
      <c r="D9706" s="26"/>
      <c r="E9706" s="26"/>
      <c r="F9706" s="26"/>
      <c r="G9706" s="26"/>
      <c r="H9706" s="26"/>
      <c r="I9706" s="27"/>
      <c r="J9706" s="28">
        <f t="shared" si="152"/>
        <v>0</v>
      </c>
      <c r="K9706" s="26"/>
      <c r="L9706" s="29"/>
      <c r="M9706" s="29"/>
      <c r="N9706" s="29"/>
      <c r="O9706" s="26"/>
      <c r="P9706" s="26"/>
      <c r="Q9706" s="30" t="s">
        <v>21</v>
      </c>
      <c r="R9706" s="31"/>
    </row>
    <row r="9707" spans="1:18" x14ac:dyDescent="0.25">
      <c r="A9707" s="25"/>
      <c r="B9707" s="26"/>
      <c r="C9707" s="26"/>
      <c r="D9707" s="26"/>
      <c r="E9707" s="26"/>
      <c r="F9707" s="26"/>
      <c r="G9707" s="26"/>
      <c r="H9707" s="26"/>
      <c r="I9707" s="27"/>
      <c r="J9707" s="28">
        <f t="shared" si="152"/>
        <v>0</v>
      </c>
      <c r="K9707" s="26"/>
      <c r="L9707" s="29"/>
      <c r="M9707" s="29"/>
      <c r="N9707" s="29"/>
      <c r="O9707" s="26"/>
      <c r="P9707" s="26"/>
      <c r="Q9707" s="30" t="s">
        <v>21</v>
      </c>
      <c r="R9707" s="31"/>
    </row>
    <row r="9708" spans="1:18" x14ac:dyDescent="0.25">
      <c r="A9708" s="25"/>
      <c r="B9708" s="26"/>
      <c r="C9708" s="26"/>
      <c r="D9708" s="26"/>
      <c r="E9708" s="26"/>
      <c r="F9708" s="26"/>
      <c r="G9708" s="26"/>
      <c r="H9708" s="26"/>
      <c r="I9708" s="27"/>
      <c r="J9708" s="28">
        <f t="shared" si="152"/>
        <v>0</v>
      </c>
      <c r="K9708" s="26"/>
      <c r="L9708" s="29"/>
      <c r="M9708" s="29"/>
      <c r="N9708" s="29"/>
      <c r="O9708" s="26"/>
      <c r="P9708" s="26"/>
      <c r="Q9708" s="30" t="s">
        <v>21</v>
      </c>
      <c r="R9708" s="31"/>
    </row>
    <row r="9709" spans="1:18" x14ac:dyDescent="0.25">
      <c r="A9709" s="25"/>
      <c r="B9709" s="26"/>
      <c r="C9709" s="26"/>
      <c r="D9709" s="26"/>
      <c r="E9709" s="26"/>
      <c r="F9709" s="26"/>
      <c r="G9709" s="26"/>
      <c r="H9709" s="26"/>
      <c r="I9709" s="27"/>
      <c r="J9709" s="28">
        <f t="shared" si="152"/>
        <v>0</v>
      </c>
      <c r="K9709" s="26"/>
      <c r="L9709" s="29"/>
      <c r="M9709" s="29"/>
      <c r="N9709" s="29"/>
      <c r="O9709" s="26"/>
      <c r="P9709" s="26"/>
      <c r="Q9709" s="30" t="s">
        <v>21</v>
      </c>
      <c r="R9709" s="31"/>
    </row>
    <row r="9710" spans="1:18" x14ac:dyDescent="0.25">
      <c r="A9710" s="25"/>
      <c r="B9710" s="26"/>
      <c r="C9710" s="26"/>
      <c r="D9710" s="26"/>
      <c r="E9710" s="26"/>
      <c r="F9710" s="26"/>
      <c r="G9710" s="26"/>
      <c r="H9710" s="26"/>
      <c r="I9710" s="27"/>
      <c r="J9710" s="28">
        <f t="shared" si="152"/>
        <v>0</v>
      </c>
      <c r="K9710" s="26"/>
      <c r="L9710" s="29"/>
      <c r="M9710" s="29"/>
      <c r="N9710" s="29"/>
      <c r="O9710" s="26"/>
      <c r="P9710" s="26"/>
      <c r="Q9710" s="30" t="s">
        <v>21</v>
      </c>
      <c r="R9710" s="31"/>
    </row>
    <row r="9711" spans="1:18" x14ac:dyDescent="0.25">
      <c r="A9711" s="25"/>
      <c r="B9711" s="26"/>
      <c r="C9711" s="26"/>
      <c r="D9711" s="26"/>
      <c r="E9711" s="26"/>
      <c r="F9711" s="26"/>
      <c r="G9711" s="26"/>
      <c r="H9711" s="26"/>
      <c r="I9711" s="27"/>
      <c r="J9711" s="28">
        <f t="shared" si="152"/>
        <v>0</v>
      </c>
      <c r="K9711" s="26"/>
      <c r="L9711" s="29"/>
      <c r="M9711" s="29"/>
      <c r="N9711" s="29"/>
      <c r="O9711" s="26"/>
      <c r="P9711" s="26"/>
      <c r="Q9711" s="30" t="s">
        <v>21</v>
      </c>
      <c r="R9711" s="31"/>
    </row>
    <row r="9712" spans="1:18" x14ac:dyDescent="0.25">
      <c r="A9712" s="25"/>
      <c r="B9712" s="26"/>
      <c r="C9712" s="26"/>
      <c r="D9712" s="26"/>
      <c r="E9712" s="26"/>
      <c r="F9712" s="26"/>
      <c r="G9712" s="26"/>
      <c r="H9712" s="26"/>
      <c r="I9712" s="27"/>
      <c r="J9712" s="28">
        <f t="shared" si="152"/>
        <v>0</v>
      </c>
      <c r="K9712" s="26"/>
      <c r="L9712" s="29"/>
      <c r="M9712" s="29"/>
      <c r="N9712" s="29"/>
      <c r="O9712" s="26"/>
      <c r="P9712" s="26"/>
      <c r="Q9712" s="30" t="s">
        <v>21</v>
      </c>
      <c r="R9712" s="31"/>
    </row>
    <row r="9713" spans="1:18" x14ac:dyDescent="0.25">
      <c r="A9713" s="25"/>
      <c r="B9713" s="26"/>
      <c r="C9713" s="26"/>
      <c r="D9713" s="26"/>
      <c r="E9713" s="26"/>
      <c r="F9713" s="26"/>
      <c r="G9713" s="26"/>
      <c r="H9713" s="26"/>
      <c r="I9713" s="27"/>
      <c r="J9713" s="28">
        <f t="shared" si="152"/>
        <v>0</v>
      </c>
      <c r="K9713" s="26"/>
      <c r="L9713" s="29"/>
      <c r="M9713" s="29"/>
      <c r="N9713" s="29"/>
      <c r="O9713" s="26"/>
      <c r="P9713" s="26"/>
      <c r="Q9713" s="30" t="s">
        <v>21</v>
      </c>
      <c r="R9713" s="31"/>
    </row>
    <row r="9714" spans="1:18" x14ac:dyDescent="0.25">
      <c r="A9714" s="25"/>
      <c r="B9714" s="26"/>
      <c r="C9714" s="26"/>
      <c r="D9714" s="26"/>
      <c r="E9714" s="26"/>
      <c r="F9714" s="26"/>
      <c r="G9714" s="26"/>
      <c r="H9714" s="26"/>
      <c r="I9714" s="27"/>
      <c r="J9714" s="28">
        <f t="shared" si="152"/>
        <v>0</v>
      </c>
      <c r="K9714" s="26"/>
      <c r="L9714" s="29"/>
      <c r="M9714" s="29"/>
      <c r="N9714" s="29"/>
      <c r="O9714" s="26"/>
      <c r="P9714" s="26"/>
      <c r="Q9714" s="30" t="s">
        <v>21</v>
      </c>
      <c r="R9714" s="31"/>
    </row>
    <row r="9715" spans="1:18" x14ac:dyDescent="0.25">
      <c r="A9715" s="25"/>
      <c r="B9715" s="26"/>
      <c r="C9715" s="26"/>
      <c r="D9715" s="26"/>
      <c r="E9715" s="26"/>
      <c r="F9715" s="26"/>
      <c r="G9715" s="26"/>
      <c r="H9715" s="26"/>
      <c r="I9715" s="27"/>
      <c r="J9715" s="28">
        <f t="shared" si="152"/>
        <v>0</v>
      </c>
      <c r="K9715" s="26"/>
      <c r="L9715" s="29"/>
      <c r="M9715" s="29"/>
      <c r="N9715" s="29"/>
      <c r="O9715" s="26"/>
      <c r="P9715" s="26"/>
      <c r="Q9715" s="30" t="s">
        <v>21</v>
      </c>
      <c r="R9715" s="31"/>
    </row>
    <row r="9716" spans="1:18" x14ac:dyDescent="0.25">
      <c r="A9716" s="25"/>
      <c r="B9716" s="26"/>
      <c r="C9716" s="26"/>
      <c r="D9716" s="26"/>
      <c r="E9716" s="26"/>
      <c r="F9716" s="26"/>
      <c r="G9716" s="26"/>
      <c r="H9716" s="26"/>
      <c r="I9716" s="27"/>
      <c r="J9716" s="28">
        <f t="shared" si="152"/>
        <v>0</v>
      </c>
      <c r="K9716" s="26"/>
      <c r="L9716" s="29"/>
      <c r="M9716" s="29"/>
      <c r="N9716" s="29"/>
      <c r="O9716" s="26"/>
      <c r="P9716" s="26"/>
      <c r="Q9716" s="30" t="s">
        <v>21</v>
      </c>
      <c r="R9716" s="31"/>
    </row>
    <row r="9717" spans="1:18" x14ac:dyDescent="0.25">
      <c r="A9717" s="25"/>
      <c r="B9717" s="26"/>
      <c r="C9717" s="26"/>
      <c r="D9717" s="26"/>
      <c r="E9717" s="26"/>
      <c r="F9717" s="26"/>
      <c r="G9717" s="26"/>
      <c r="H9717" s="26"/>
      <c r="I9717" s="27"/>
      <c r="J9717" s="28">
        <f t="shared" si="152"/>
        <v>0</v>
      </c>
      <c r="K9717" s="26"/>
      <c r="L9717" s="29"/>
      <c r="M9717" s="29"/>
      <c r="N9717" s="29"/>
      <c r="O9717" s="26"/>
      <c r="P9717" s="26"/>
      <c r="Q9717" s="30" t="s">
        <v>21</v>
      </c>
      <c r="R9717" s="31"/>
    </row>
    <row r="9718" spans="1:18" x14ac:dyDescent="0.25">
      <c r="A9718" s="25"/>
      <c r="B9718" s="26"/>
      <c r="C9718" s="26"/>
      <c r="D9718" s="26"/>
      <c r="E9718" s="26"/>
      <c r="F9718" s="26"/>
      <c r="G9718" s="26"/>
      <c r="H9718" s="26"/>
      <c r="I9718" s="27"/>
      <c r="J9718" s="28">
        <f t="shared" si="152"/>
        <v>0</v>
      </c>
      <c r="K9718" s="26"/>
      <c r="L9718" s="29"/>
      <c r="M9718" s="29"/>
      <c r="N9718" s="29"/>
      <c r="O9718" s="26"/>
      <c r="P9718" s="26"/>
      <c r="Q9718" s="30" t="s">
        <v>21</v>
      </c>
      <c r="R9718" s="31"/>
    </row>
    <row r="9719" spans="1:18" x14ac:dyDescent="0.25">
      <c r="A9719" s="25"/>
      <c r="B9719" s="26"/>
      <c r="C9719" s="26"/>
      <c r="D9719" s="26"/>
      <c r="E9719" s="26"/>
      <c r="F9719" s="26"/>
      <c r="G9719" s="26"/>
      <c r="H9719" s="26"/>
      <c r="I9719" s="27"/>
      <c r="J9719" s="28">
        <f t="shared" si="152"/>
        <v>0</v>
      </c>
      <c r="K9719" s="26"/>
      <c r="L9719" s="29"/>
      <c r="M9719" s="29"/>
      <c r="N9719" s="29"/>
      <c r="O9719" s="26"/>
      <c r="P9719" s="26"/>
      <c r="Q9719" s="30" t="s">
        <v>21</v>
      </c>
      <c r="R9719" s="31"/>
    </row>
    <row r="9720" spans="1:18" x14ac:dyDescent="0.25">
      <c r="A9720" s="25"/>
      <c r="B9720" s="26"/>
      <c r="C9720" s="26"/>
      <c r="D9720" s="26"/>
      <c r="E9720" s="26"/>
      <c r="F9720" s="26"/>
      <c r="G9720" s="26"/>
      <c r="H9720" s="26"/>
      <c r="I9720" s="27"/>
      <c r="J9720" s="28">
        <f t="shared" si="152"/>
        <v>0</v>
      </c>
      <c r="K9720" s="26"/>
      <c r="L9720" s="29"/>
      <c r="M9720" s="29"/>
      <c r="N9720" s="29"/>
      <c r="O9720" s="26"/>
      <c r="P9720" s="26"/>
      <c r="Q9720" s="30" t="s">
        <v>21</v>
      </c>
      <c r="R9720" s="31"/>
    </row>
    <row r="9721" spans="1:18" x14ac:dyDescent="0.25">
      <c r="A9721" s="25"/>
      <c r="B9721" s="26"/>
      <c r="C9721" s="26"/>
      <c r="D9721" s="26"/>
      <c r="E9721" s="26"/>
      <c r="F9721" s="26"/>
      <c r="G9721" s="26"/>
      <c r="H9721" s="26"/>
      <c r="I9721" s="27"/>
      <c r="J9721" s="28">
        <f t="shared" si="152"/>
        <v>0</v>
      </c>
      <c r="K9721" s="26"/>
      <c r="L9721" s="29"/>
      <c r="M9721" s="29"/>
      <c r="N9721" s="29"/>
      <c r="O9721" s="26"/>
      <c r="P9721" s="26"/>
      <c r="Q9721" s="30" t="s">
        <v>21</v>
      </c>
      <c r="R9721" s="31"/>
    </row>
    <row r="9722" spans="1:18" x14ac:dyDescent="0.25">
      <c r="A9722" s="25"/>
      <c r="B9722" s="26"/>
      <c r="C9722" s="26"/>
      <c r="D9722" s="26"/>
      <c r="E9722" s="26"/>
      <c r="F9722" s="26"/>
      <c r="G9722" s="26"/>
      <c r="H9722" s="26"/>
      <c r="I9722" s="27"/>
      <c r="J9722" s="28">
        <f t="shared" si="152"/>
        <v>0</v>
      </c>
      <c r="K9722" s="26"/>
      <c r="L9722" s="29"/>
      <c r="M9722" s="29"/>
      <c r="N9722" s="29"/>
      <c r="O9722" s="26"/>
      <c r="P9722" s="26"/>
      <c r="Q9722" s="30" t="s">
        <v>21</v>
      </c>
      <c r="R9722" s="31"/>
    </row>
    <row r="9723" spans="1:18" x14ac:dyDescent="0.25">
      <c r="A9723" s="25"/>
      <c r="B9723" s="26"/>
      <c r="C9723" s="26"/>
      <c r="D9723" s="26"/>
      <c r="E9723" s="26"/>
      <c r="F9723" s="26"/>
      <c r="G9723" s="26"/>
      <c r="H9723" s="26"/>
      <c r="I9723" s="27"/>
      <c r="J9723" s="28">
        <f t="shared" si="152"/>
        <v>0</v>
      </c>
      <c r="K9723" s="26"/>
      <c r="L9723" s="29"/>
      <c r="M9723" s="29"/>
      <c r="N9723" s="29"/>
      <c r="O9723" s="26"/>
      <c r="P9723" s="26"/>
      <c r="Q9723" s="30" t="s">
        <v>21</v>
      </c>
      <c r="R9723" s="31"/>
    </row>
    <row r="9724" spans="1:18" x14ac:dyDescent="0.25">
      <c r="A9724" s="25"/>
      <c r="B9724" s="26"/>
      <c r="C9724" s="26"/>
      <c r="D9724" s="26"/>
      <c r="E9724" s="26"/>
      <c r="F9724" s="26"/>
      <c r="G9724" s="26"/>
      <c r="H9724" s="26"/>
      <c r="I9724" s="27"/>
      <c r="J9724" s="28">
        <f t="shared" si="152"/>
        <v>0</v>
      </c>
      <c r="K9724" s="26"/>
      <c r="L9724" s="29"/>
      <c r="M9724" s="29"/>
      <c r="N9724" s="29"/>
      <c r="O9724" s="26"/>
      <c r="P9724" s="26"/>
      <c r="Q9724" s="30" t="s">
        <v>21</v>
      </c>
      <c r="R9724" s="31"/>
    </row>
    <row r="9725" spans="1:18" x14ac:dyDescent="0.25">
      <c r="A9725" s="25"/>
      <c r="B9725" s="26"/>
      <c r="C9725" s="26"/>
      <c r="D9725" s="26"/>
      <c r="E9725" s="26"/>
      <c r="F9725" s="26"/>
      <c r="G9725" s="26"/>
      <c r="H9725" s="26"/>
      <c r="I9725" s="27"/>
      <c r="J9725" s="28">
        <f t="shared" si="152"/>
        <v>0</v>
      </c>
      <c r="K9725" s="26"/>
      <c r="L9725" s="29"/>
      <c r="M9725" s="29"/>
      <c r="N9725" s="29"/>
      <c r="O9725" s="26"/>
      <c r="P9725" s="26"/>
      <c r="Q9725" s="30" t="s">
        <v>21</v>
      </c>
      <c r="R9725" s="31"/>
    </row>
    <row r="9726" spans="1:18" x14ac:dyDescent="0.25">
      <c r="A9726" s="25"/>
      <c r="B9726" s="26"/>
      <c r="C9726" s="26"/>
      <c r="D9726" s="26"/>
      <c r="E9726" s="26"/>
      <c r="F9726" s="26"/>
      <c r="G9726" s="26"/>
      <c r="H9726" s="26"/>
      <c r="I9726" s="27"/>
      <c r="J9726" s="28">
        <f t="shared" si="152"/>
        <v>0</v>
      </c>
      <c r="K9726" s="26"/>
      <c r="L9726" s="29"/>
      <c r="M9726" s="29"/>
      <c r="N9726" s="29"/>
      <c r="O9726" s="26"/>
      <c r="P9726" s="26"/>
      <c r="Q9726" s="30" t="s">
        <v>21</v>
      </c>
      <c r="R9726" s="31"/>
    </row>
    <row r="9727" spans="1:18" x14ac:dyDescent="0.25">
      <c r="A9727" s="25"/>
      <c r="B9727" s="26"/>
      <c r="C9727" s="26"/>
      <c r="D9727" s="26"/>
      <c r="E9727" s="26"/>
      <c r="F9727" s="26"/>
      <c r="G9727" s="26"/>
      <c r="H9727" s="26"/>
      <c r="I9727" s="27"/>
      <c r="J9727" s="28">
        <f t="shared" si="152"/>
        <v>0</v>
      </c>
      <c r="K9727" s="26"/>
      <c r="L9727" s="29"/>
      <c r="M9727" s="29"/>
      <c r="N9727" s="29"/>
      <c r="O9727" s="26"/>
      <c r="P9727" s="26"/>
      <c r="Q9727" s="30" t="s">
        <v>21</v>
      </c>
      <c r="R9727" s="31"/>
    </row>
    <row r="9728" spans="1:18" x14ac:dyDescent="0.25">
      <c r="A9728" s="25"/>
      <c r="B9728" s="26"/>
      <c r="C9728" s="26"/>
      <c r="D9728" s="26"/>
      <c r="E9728" s="26"/>
      <c r="F9728" s="26"/>
      <c r="G9728" s="26"/>
      <c r="H9728" s="26"/>
      <c r="I9728" s="27"/>
      <c r="J9728" s="28">
        <f t="shared" si="152"/>
        <v>0</v>
      </c>
      <c r="K9728" s="26"/>
      <c r="L9728" s="29"/>
      <c r="M9728" s="29"/>
      <c r="N9728" s="29"/>
      <c r="O9728" s="26"/>
      <c r="P9728" s="26"/>
      <c r="Q9728" s="30" t="s">
        <v>21</v>
      </c>
      <c r="R9728" s="31"/>
    </row>
    <row r="9729" spans="1:18" x14ac:dyDescent="0.25">
      <c r="A9729" s="25"/>
      <c r="B9729" s="26"/>
      <c r="C9729" s="26"/>
      <c r="D9729" s="26"/>
      <c r="E9729" s="26"/>
      <c r="F9729" s="26"/>
      <c r="G9729" s="26"/>
      <c r="H9729" s="26"/>
      <c r="I9729" s="27"/>
      <c r="J9729" s="28">
        <f t="shared" si="152"/>
        <v>0</v>
      </c>
      <c r="K9729" s="26"/>
      <c r="L9729" s="29"/>
      <c r="M9729" s="29"/>
      <c r="N9729" s="29"/>
      <c r="O9729" s="26"/>
      <c r="P9729" s="26"/>
      <c r="Q9729" s="30" t="s">
        <v>21</v>
      </c>
      <c r="R9729" s="31"/>
    </row>
    <row r="9730" spans="1:18" x14ac:dyDescent="0.25">
      <c r="A9730" s="25"/>
      <c r="B9730" s="26"/>
      <c r="C9730" s="26"/>
      <c r="D9730" s="26"/>
      <c r="E9730" s="26"/>
      <c r="F9730" s="26"/>
      <c r="G9730" s="26"/>
      <c r="H9730" s="26"/>
      <c r="I9730" s="27"/>
      <c r="J9730" s="28">
        <f t="shared" si="152"/>
        <v>0</v>
      </c>
      <c r="K9730" s="26"/>
      <c r="L9730" s="29"/>
      <c r="M9730" s="29"/>
      <c r="N9730" s="29"/>
      <c r="O9730" s="26"/>
      <c r="P9730" s="26"/>
      <c r="Q9730" s="30" t="s">
        <v>21</v>
      </c>
      <c r="R9730" s="31"/>
    </row>
    <row r="9731" spans="1:18" x14ac:dyDescent="0.25">
      <c r="A9731" s="25"/>
      <c r="B9731" s="26"/>
      <c r="C9731" s="26"/>
      <c r="D9731" s="26"/>
      <c r="E9731" s="26"/>
      <c r="F9731" s="26"/>
      <c r="G9731" s="26"/>
      <c r="H9731" s="26"/>
      <c r="I9731" s="27"/>
      <c r="J9731" s="28">
        <f t="shared" si="152"/>
        <v>0</v>
      </c>
      <c r="K9731" s="26"/>
      <c r="L9731" s="29"/>
      <c r="M9731" s="29"/>
      <c r="N9731" s="29"/>
      <c r="O9731" s="26"/>
      <c r="P9731" s="26"/>
      <c r="Q9731" s="30" t="s">
        <v>21</v>
      </c>
      <c r="R9731" s="31"/>
    </row>
    <row r="9732" spans="1:18" x14ac:dyDescent="0.25">
      <c r="A9732" s="25"/>
      <c r="B9732" s="26"/>
      <c r="C9732" s="26"/>
      <c r="D9732" s="26"/>
      <c r="E9732" s="26"/>
      <c r="F9732" s="26"/>
      <c r="G9732" s="26"/>
      <c r="H9732" s="26"/>
      <c r="I9732" s="27"/>
      <c r="J9732" s="28">
        <f t="shared" si="152"/>
        <v>0</v>
      </c>
      <c r="K9732" s="26"/>
      <c r="L9732" s="29"/>
      <c r="M9732" s="29"/>
      <c r="N9732" s="29"/>
      <c r="O9732" s="26"/>
      <c r="P9732" s="26"/>
      <c r="Q9732" s="30" t="s">
        <v>21</v>
      </c>
      <c r="R9732" s="31"/>
    </row>
    <row r="9733" spans="1:18" x14ac:dyDescent="0.25">
      <c r="A9733" s="25"/>
      <c r="B9733" s="26"/>
      <c r="C9733" s="26"/>
      <c r="D9733" s="26"/>
      <c r="E9733" s="26"/>
      <c r="F9733" s="26"/>
      <c r="G9733" s="26"/>
      <c r="H9733" s="26"/>
      <c r="I9733" s="27"/>
      <c r="J9733" s="28">
        <f t="shared" si="152"/>
        <v>0</v>
      </c>
      <c r="K9733" s="26"/>
      <c r="L9733" s="29"/>
      <c r="M9733" s="29"/>
      <c r="N9733" s="29"/>
      <c r="O9733" s="26"/>
      <c r="P9733" s="26"/>
      <c r="Q9733" s="30" t="s">
        <v>21</v>
      </c>
      <c r="R9733" s="31"/>
    </row>
    <row r="9734" spans="1:18" x14ac:dyDescent="0.25">
      <c r="A9734" s="25"/>
      <c r="B9734" s="26"/>
      <c r="C9734" s="26"/>
      <c r="D9734" s="26"/>
      <c r="E9734" s="26"/>
      <c r="F9734" s="26"/>
      <c r="G9734" s="26"/>
      <c r="H9734" s="26"/>
      <c r="I9734" s="27"/>
      <c r="J9734" s="28">
        <f t="shared" si="152"/>
        <v>0</v>
      </c>
      <c r="K9734" s="26"/>
      <c r="L9734" s="29"/>
      <c r="M9734" s="29"/>
      <c r="N9734" s="29"/>
      <c r="O9734" s="26"/>
      <c r="P9734" s="26"/>
      <c r="Q9734" s="30" t="s">
        <v>21</v>
      </c>
      <c r="R9734" s="31"/>
    </row>
    <row r="9735" spans="1:18" x14ac:dyDescent="0.25">
      <c r="A9735" s="25"/>
      <c r="B9735" s="26"/>
      <c r="C9735" s="26"/>
      <c r="D9735" s="26"/>
      <c r="E9735" s="26"/>
      <c r="F9735" s="26"/>
      <c r="G9735" s="26"/>
      <c r="H9735" s="26"/>
      <c r="I9735" s="27"/>
      <c r="J9735" s="28">
        <f t="shared" si="152"/>
        <v>0</v>
      </c>
      <c r="K9735" s="26"/>
      <c r="L9735" s="29"/>
      <c r="M9735" s="29"/>
      <c r="N9735" s="29"/>
      <c r="O9735" s="26"/>
      <c r="P9735" s="26"/>
      <c r="Q9735" s="30" t="s">
        <v>21</v>
      </c>
      <c r="R9735" s="31"/>
    </row>
    <row r="9736" spans="1:18" x14ac:dyDescent="0.25">
      <c r="A9736" s="25"/>
      <c r="B9736" s="26"/>
      <c r="C9736" s="26"/>
      <c r="D9736" s="26"/>
      <c r="E9736" s="26"/>
      <c r="F9736" s="26"/>
      <c r="G9736" s="26"/>
      <c r="H9736" s="26"/>
      <c r="I9736" s="27"/>
      <c r="J9736" s="28">
        <f t="shared" si="152"/>
        <v>0</v>
      </c>
      <c r="K9736" s="26"/>
      <c r="L9736" s="29"/>
      <c r="M9736" s="29"/>
      <c r="N9736" s="29"/>
      <c r="O9736" s="26"/>
      <c r="P9736" s="26"/>
      <c r="Q9736" s="30" t="s">
        <v>21</v>
      </c>
      <c r="R9736" s="31"/>
    </row>
    <row r="9737" spans="1:18" x14ac:dyDescent="0.25">
      <c r="A9737" s="25"/>
      <c r="B9737" s="26"/>
      <c r="C9737" s="26"/>
      <c r="D9737" s="26"/>
      <c r="E9737" s="26"/>
      <c r="F9737" s="26"/>
      <c r="G9737" s="26"/>
      <c r="H9737" s="26"/>
      <c r="I9737" s="27"/>
      <c r="J9737" s="28">
        <f t="shared" si="152"/>
        <v>0</v>
      </c>
      <c r="K9737" s="26"/>
      <c r="L9737" s="29"/>
      <c r="M9737" s="29"/>
      <c r="N9737" s="29"/>
      <c r="O9737" s="26"/>
      <c r="P9737" s="26"/>
      <c r="Q9737" s="30" t="s">
        <v>21</v>
      </c>
      <c r="R9737" s="31"/>
    </row>
    <row r="9738" spans="1:18" x14ac:dyDescent="0.25">
      <c r="A9738" s="25"/>
      <c r="B9738" s="26"/>
      <c r="C9738" s="26"/>
      <c r="D9738" s="26"/>
      <c r="E9738" s="26"/>
      <c r="F9738" s="26"/>
      <c r="G9738" s="26"/>
      <c r="H9738" s="26"/>
      <c r="I9738" s="27"/>
      <c r="J9738" s="28">
        <f t="shared" si="152"/>
        <v>0</v>
      </c>
      <c r="K9738" s="26"/>
      <c r="L9738" s="29"/>
      <c r="M9738" s="29"/>
      <c r="N9738" s="29"/>
      <c r="O9738" s="26"/>
      <c r="P9738" s="26"/>
      <c r="Q9738" s="30" t="s">
        <v>21</v>
      </c>
      <c r="R9738" s="31"/>
    </row>
    <row r="9739" spans="1:18" x14ac:dyDescent="0.25">
      <c r="A9739" s="25"/>
      <c r="B9739" s="26"/>
      <c r="C9739" s="26"/>
      <c r="D9739" s="26"/>
      <c r="E9739" s="26"/>
      <c r="F9739" s="26"/>
      <c r="G9739" s="26"/>
      <c r="H9739" s="26"/>
      <c r="I9739" s="27"/>
      <c r="J9739" s="28">
        <f t="shared" si="152"/>
        <v>0</v>
      </c>
      <c r="K9739" s="26"/>
      <c r="L9739" s="29"/>
      <c r="M9739" s="29"/>
      <c r="N9739" s="29"/>
      <c r="O9739" s="26"/>
      <c r="P9739" s="26"/>
      <c r="Q9739" s="30" t="s">
        <v>21</v>
      </c>
      <c r="R9739" s="31"/>
    </row>
    <row r="9740" spans="1:18" x14ac:dyDescent="0.25">
      <c r="A9740" s="25"/>
      <c r="B9740" s="26"/>
      <c r="C9740" s="26"/>
      <c r="D9740" s="26"/>
      <c r="E9740" s="26"/>
      <c r="F9740" s="26"/>
      <c r="G9740" s="26"/>
      <c r="H9740" s="26"/>
      <c r="I9740" s="27"/>
      <c r="J9740" s="28">
        <f t="shared" ref="J9740:J9803" si="153">G9740*I9740</f>
        <v>0</v>
      </c>
      <c r="K9740" s="26"/>
      <c r="L9740" s="29"/>
      <c r="M9740" s="29"/>
      <c r="N9740" s="29"/>
      <c r="O9740" s="26"/>
      <c r="P9740" s="26"/>
      <c r="Q9740" s="30" t="s">
        <v>21</v>
      </c>
      <c r="R9740" s="31"/>
    </row>
    <row r="9741" spans="1:18" x14ac:dyDescent="0.25">
      <c r="A9741" s="25"/>
      <c r="B9741" s="26"/>
      <c r="C9741" s="26"/>
      <c r="D9741" s="26"/>
      <c r="E9741" s="26"/>
      <c r="F9741" s="26"/>
      <c r="G9741" s="26"/>
      <c r="H9741" s="26"/>
      <c r="I9741" s="27"/>
      <c r="J9741" s="28">
        <f t="shared" si="153"/>
        <v>0</v>
      </c>
      <c r="K9741" s="26"/>
      <c r="L9741" s="29"/>
      <c r="M9741" s="29"/>
      <c r="N9741" s="29"/>
      <c r="O9741" s="26"/>
      <c r="P9741" s="26"/>
      <c r="Q9741" s="30" t="s">
        <v>21</v>
      </c>
      <c r="R9741" s="31"/>
    </row>
    <row r="9742" spans="1:18" x14ac:dyDescent="0.25">
      <c r="A9742" s="25"/>
      <c r="B9742" s="26"/>
      <c r="C9742" s="26"/>
      <c r="D9742" s="26"/>
      <c r="E9742" s="26"/>
      <c r="F9742" s="26"/>
      <c r="G9742" s="26"/>
      <c r="H9742" s="26"/>
      <c r="I9742" s="27"/>
      <c r="J9742" s="28">
        <f t="shared" si="153"/>
        <v>0</v>
      </c>
      <c r="K9742" s="26"/>
      <c r="L9742" s="29"/>
      <c r="M9742" s="29"/>
      <c r="N9742" s="29"/>
      <c r="O9742" s="26"/>
      <c r="P9742" s="26"/>
      <c r="Q9742" s="30" t="s">
        <v>21</v>
      </c>
      <c r="R9742" s="31"/>
    </row>
    <row r="9743" spans="1:18" x14ac:dyDescent="0.25">
      <c r="A9743" s="25"/>
      <c r="B9743" s="26"/>
      <c r="C9743" s="26"/>
      <c r="D9743" s="26"/>
      <c r="E9743" s="26"/>
      <c r="F9743" s="26"/>
      <c r="G9743" s="26"/>
      <c r="H9743" s="26"/>
      <c r="I9743" s="27"/>
      <c r="J9743" s="28">
        <f t="shared" si="153"/>
        <v>0</v>
      </c>
      <c r="K9743" s="26"/>
      <c r="L9743" s="29"/>
      <c r="M9743" s="29"/>
      <c r="N9743" s="29"/>
      <c r="O9743" s="26"/>
      <c r="P9743" s="26"/>
      <c r="Q9743" s="30" t="s">
        <v>21</v>
      </c>
      <c r="R9743" s="31"/>
    </row>
    <row r="9744" spans="1:18" x14ac:dyDescent="0.25">
      <c r="A9744" s="25"/>
      <c r="B9744" s="26"/>
      <c r="C9744" s="26"/>
      <c r="D9744" s="26"/>
      <c r="E9744" s="26"/>
      <c r="F9744" s="26"/>
      <c r="G9744" s="26"/>
      <c r="H9744" s="26"/>
      <c r="I9744" s="27"/>
      <c r="J9744" s="28">
        <f t="shared" si="153"/>
        <v>0</v>
      </c>
      <c r="K9744" s="26"/>
      <c r="L9744" s="29"/>
      <c r="M9744" s="29"/>
      <c r="N9744" s="29"/>
      <c r="O9744" s="26"/>
      <c r="P9744" s="26"/>
      <c r="Q9744" s="30" t="s">
        <v>21</v>
      </c>
      <c r="R9744" s="31"/>
    </row>
    <row r="9745" spans="1:18" x14ac:dyDescent="0.25">
      <c r="A9745" s="25"/>
      <c r="B9745" s="26"/>
      <c r="C9745" s="26"/>
      <c r="D9745" s="26"/>
      <c r="E9745" s="26"/>
      <c r="F9745" s="26"/>
      <c r="G9745" s="26"/>
      <c r="H9745" s="26"/>
      <c r="I9745" s="27"/>
      <c r="J9745" s="28">
        <f t="shared" si="153"/>
        <v>0</v>
      </c>
      <c r="K9745" s="26"/>
      <c r="L9745" s="29"/>
      <c r="M9745" s="29"/>
      <c r="N9745" s="29"/>
      <c r="O9745" s="26"/>
      <c r="P9745" s="26"/>
      <c r="Q9745" s="30" t="s">
        <v>21</v>
      </c>
      <c r="R9745" s="31"/>
    </row>
    <row r="9746" spans="1:18" x14ac:dyDescent="0.25">
      <c r="A9746" s="25"/>
      <c r="B9746" s="26"/>
      <c r="C9746" s="26"/>
      <c r="D9746" s="26"/>
      <c r="E9746" s="26"/>
      <c r="F9746" s="26"/>
      <c r="G9746" s="26"/>
      <c r="H9746" s="26"/>
      <c r="I9746" s="27"/>
      <c r="J9746" s="28">
        <f t="shared" si="153"/>
        <v>0</v>
      </c>
      <c r="K9746" s="26"/>
      <c r="L9746" s="29"/>
      <c r="M9746" s="29"/>
      <c r="N9746" s="29"/>
      <c r="O9746" s="26"/>
      <c r="P9746" s="26"/>
      <c r="Q9746" s="30" t="s">
        <v>21</v>
      </c>
      <c r="R9746" s="31"/>
    </row>
    <row r="9747" spans="1:18" x14ac:dyDescent="0.25">
      <c r="A9747" s="25"/>
      <c r="B9747" s="26"/>
      <c r="C9747" s="26"/>
      <c r="D9747" s="26"/>
      <c r="E9747" s="26"/>
      <c r="F9747" s="26"/>
      <c r="G9747" s="26"/>
      <c r="H9747" s="26"/>
      <c r="I9747" s="27"/>
      <c r="J9747" s="28">
        <f t="shared" si="153"/>
        <v>0</v>
      </c>
      <c r="K9747" s="26"/>
      <c r="L9747" s="29"/>
      <c r="M9747" s="29"/>
      <c r="N9747" s="29"/>
      <c r="O9747" s="26"/>
      <c r="P9747" s="26"/>
      <c r="Q9747" s="30" t="s">
        <v>21</v>
      </c>
      <c r="R9747" s="31"/>
    </row>
    <row r="9748" spans="1:18" x14ac:dyDescent="0.25">
      <c r="A9748" s="25"/>
      <c r="B9748" s="26"/>
      <c r="C9748" s="26"/>
      <c r="D9748" s="26"/>
      <c r="E9748" s="26"/>
      <c r="F9748" s="26"/>
      <c r="G9748" s="26"/>
      <c r="H9748" s="26"/>
      <c r="I9748" s="27"/>
      <c r="J9748" s="28">
        <f t="shared" si="153"/>
        <v>0</v>
      </c>
      <c r="K9748" s="26"/>
      <c r="L9748" s="29"/>
      <c r="M9748" s="29"/>
      <c r="N9748" s="29"/>
      <c r="O9748" s="26"/>
      <c r="P9748" s="26"/>
      <c r="Q9748" s="30" t="s">
        <v>21</v>
      </c>
      <c r="R9748" s="31"/>
    </row>
    <row r="9749" spans="1:18" x14ac:dyDescent="0.25">
      <c r="A9749" s="25"/>
      <c r="B9749" s="26"/>
      <c r="C9749" s="26"/>
      <c r="D9749" s="26"/>
      <c r="E9749" s="26"/>
      <c r="F9749" s="26"/>
      <c r="G9749" s="26"/>
      <c r="H9749" s="26"/>
      <c r="I9749" s="27"/>
      <c r="J9749" s="28">
        <f t="shared" si="153"/>
        <v>0</v>
      </c>
      <c r="K9749" s="26"/>
      <c r="L9749" s="29"/>
      <c r="M9749" s="29"/>
      <c r="N9749" s="29"/>
      <c r="O9749" s="26"/>
      <c r="P9749" s="26"/>
      <c r="Q9749" s="30" t="s">
        <v>21</v>
      </c>
      <c r="R9749" s="31"/>
    </row>
    <row r="9750" spans="1:18" x14ac:dyDescent="0.25">
      <c r="A9750" s="25"/>
      <c r="B9750" s="26"/>
      <c r="C9750" s="26"/>
      <c r="D9750" s="26"/>
      <c r="E9750" s="26"/>
      <c r="F9750" s="26"/>
      <c r="G9750" s="26"/>
      <c r="H9750" s="26"/>
      <c r="I9750" s="27"/>
      <c r="J9750" s="28">
        <f t="shared" si="153"/>
        <v>0</v>
      </c>
      <c r="K9750" s="26"/>
      <c r="L9750" s="29"/>
      <c r="M9750" s="29"/>
      <c r="N9750" s="29"/>
      <c r="O9750" s="26"/>
      <c r="P9750" s="26"/>
      <c r="Q9750" s="30" t="s">
        <v>21</v>
      </c>
      <c r="R9750" s="31"/>
    </row>
    <row r="9751" spans="1:18" x14ac:dyDescent="0.25">
      <c r="A9751" s="25"/>
      <c r="B9751" s="26"/>
      <c r="C9751" s="26"/>
      <c r="D9751" s="26"/>
      <c r="E9751" s="26"/>
      <c r="F9751" s="26"/>
      <c r="G9751" s="26"/>
      <c r="H9751" s="26"/>
      <c r="I9751" s="27"/>
      <c r="J9751" s="28">
        <f t="shared" si="153"/>
        <v>0</v>
      </c>
      <c r="K9751" s="26"/>
      <c r="L9751" s="29"/>
      <c r="M9751" s="29"/>
      <c r="N9751" s="29"/>
      <c r="O9751" s="26"/>
      <c r="P9751" s="26"/>
      <c r="Q9751" s="30" t="s">
        <v>21</v>
      </c>
      <c r="R9751" s="31"/>
    </row>
    <row r="9752" spans="1:18" x14ac:dyDescent="0.25">
      <c r="A9752" s="25"/>
      <c r="B9752" s="26"/>
      <c r="C9752" s="26"/>
      <c r="D9752" s="26"/>
      <c r="E9752" s="26"/>
      <c r="F9752" s="26"/>
      <c r="G9752" s="26"/>
      <c r="H9752" s="26"/>
      <c r="I9752" s="27"/>
      <c r="J9752" s="28">
        <f t="shared" si="153"/>
        <v>0</v>
      </c>
      <c r="K9752" s="26"/>
      <c r="L9752" s="29"/>
      <c r="M9752" s="29"/>
      <c r="N9752" s="29"/>
      <c r="O9752" s="26"/>
      <c r="P9752" s="26"/>
      <c r="Q9752" s="30" t="s">
        <v>21</v>
      </c>
      <c r="R9752" s="31"/>
    </row>
    <row r="9753" spans="1:18" x14ac:dyDescent="0.25">
      <c r="A9753" s="25"/>
      <c r="B9753" s="26"/>
      <c r="C9753" s="26"/>
      <c r="D9753" s="26"/>
      <c r="E9753" s="26"/>
      <c r="F9753" s="26"/>
      <c r="G9753" s="26"/>
      <c r="H9753" s="26"/>
      <c r="I9753" s="27"/>
      <c r="J9753" s="28">
        <f t="shared" si="153"/>
        <v>0</v>
      </c>
      <c r="K9753" s="26"/>
      <c r="L9753" s="29"/>
      <c r="M9753" s="29"/>
      <c r="N9753" s="29"/>
      <c r="O9753" s="26"/>
      <c r="P9753" s="26"/>
      <c r="Q9753" s="30" t="s">
        <v>21</v>
      </c>
      <c r="R9753" s="31"/>
    </row>
    <row r="9754" spans="1:18" x14ac:dyDescent="0.25">
      <c r="A9754" s="25"/>
      <c r="B9754" s="26"/>
      <c r="C9754" s="26"/>
      <c r="D9754" s="26"/>
      <c r="E9754" s="26"/>
      <c r="F9754" s="26"/>
      <c r="G9754" s="26"/>
      <c r="H9754" s="26"/>
      <c r="I9754" s="27"/>
      <c r="J9754" s="28">
        <f t="shared" si="153"/>
        <v>0</v>
      </c>
      <c r="K9754" s="26"/>
      <c r="L9754" s="29"/>
      <c r="M9754" s="29"/>
      <c r="N9754" s="29"/>
      <c r="O9754" s="26"/>
      <c r="P9754" s="26"/>
      <c r="Q9754" s="30" t="s">
        <v>21</v>
      </c>
      <c r="R9754" s="31"/>
    </row>
    <row r="9755" spans="1:18" x14ac:dyDescent="0.25">
      <c r="A9755" s="25"/>
      <c r="B9755" s="26"/>
      <c r="C9755" s="26"/>
      <c r="D9755" s="26"/>
      <c r="E9755" s="26"/>
      <c r="F9755" s="26"/>
      <c r="G9755" s="26"/>
      <c r="H9755" s="26"/>
      <c r="I9755" s="27"/>
      <c r="J9755" s="28">
        <f t="shared" si="153"/>
        <v>0</v>
      </c>
      <c r="K9755" s="26"/>
      <c r="L9755" s="29"/>
      <c r="M9755" s="29"/>
      <c r="N9755" s="29"/>
      <c r="O9755" s="26"/>
      <c r="P9755" s="26"/>
      <c r="Q9755" s="30" t="s">
        <v>21</v>
      </c>
      <c r="R9755" s="31"/>
    </row>
    <row r="9756" spans="1:18" x14ac:dyDescent="0.25">
      <c r="A9756" s="25"/>
      <c r="B9756" s="26"/>
      <c r="C9756" s="26"/>
      <c r="D9756" s="26"/>
      <c r="E9756" s="26"/>
      <c r="F9756" s="26"/>
      <c r="G9756" s="26"/>
      <c r="H9756" s="26"/>
      <c r="I9756" s="27"/>
      <c r="J9756" s="28">
        <f t="shared" si="153"/>
        <v>0</v>
      </c>
      <c r="K9756" s="26"/>
      <c r="L9756" s="29"/>
      <c r="M9756" s="29"/>
      <c r="N9756" s="29"/>
      <c r="O9756" s="26"/>
      <c r="P9756" s="26"/>
      <c r="Q9756" s="30" t="s">
        <v>21</v>
      </c>
      <c r="R9756" s="31"/>
    </row>
    <row r="9757" spans="1:18" x14ac:dyDescent="0.25">
      <c r="A9757" s="25"/>
      <c r="B9757" s="26"/>
      <c r="C9757" s="26"/>
      <c r="D9757" s="26"/>
      <c r="E9757" s="26"/>
      <c r="F9757" s="26"/>
      <c r="G9757" s="26"/>
      <c r="H9757" s="26"/>
      <c r="I9757" s="27"/>
      <c r="J9757" s="28">
        <f t="shared" si="153"/>
        <v>0</v>
      </c>
      <c r="K9757" s="26"/>
      <c r="L9757" s="29"/>
      <c r="M9757" s="29"/>
      <c r="N9757" s="29"/>
      <c r="O9757" s="26"/>
      <c r="P9757" s="26"/>
      <c r="Q9757" s="30" t="s">
        <v>21</v>
      </c>
      <c r="R9757" s="31"/>
    </row>
    <row r="9758" spans="1:18" x14ac:dyDescent="0.25">
      <c r="A9758" s="25"/>
      <c r="B9758" s="26"/>
      <c r="C9758" s="26"/>
      <c r="D9758" s="26"/>
      <c r="E9758" s="26"/>
      <c r="F9758" s="26"/>
      <c r="G9758" s="26"/>
      <c r="H9758" s="26"/>
      <c r="I9758" s="27"/>
      <c r="J9758" s="28">
        <f t="shared" si="153"/>
        <v>0</v>
      </c>
      <c r="K9758" s="26"/>
      <c r="L9758" s="29"/>
      <c r="M9758" s="29"/>
      <c r="N9758" s="29"/>
      <c r="O9758" s="26"/>
      <c r="P9758" s="26"/>
      <c r="Q9758" s="30" t="s">
        <v>21</v>
      </c>
      <c r="R9758" s="31"/>
    </row>
    <row r="9759" spans="1:18" x14ac:dyDescent="0.25">
      <c r="A9759" s="25"/>
      <c r="B9759" s="26"/>
      <c r="C9759" s="26"/>
      <c r="D9759" s="26"/>
      <c r="E9759" s="26"/>
      <c r="F9759" s="26"/>
      <c r="G9759" s="26"/>
      <c r="H9759" s="26"/>
      <c r="I9759" s="27"/>
      <c r="J9759" s="28">
        <f t="shared" si="153"/>
        <v>0</v>
      </c>
      <c r="K9759" s="26"/>
      <c r="L9759" s="29"/>
      <c r="M9759" s="29"/>
      <c r="N9759" s="29"/>
      <c r="O9759" s="26"/>
      <c r="P9759" s="26"/>
      <c r="Q9759" s="30" t="s">
        <v>21</v>
      </c>
      <c r="R9759" s="31"/>
    </row>
    <row r="9760" spans="1:18" x14ac:dyDescent="0.25">
      <c r="A9760" s="25"/>
      <c r="B9760" s="26"/>
      <c r="C9760" s="26"/>
      <c r="D9760" s="26"/>
      <c r="E9760" s="26"/>
      <c r="F9760" s="26"/>
      <c r="G9760" s="26"/>
      <c r="H9760" s="26"/>
      <c r="I9760" s="27"/>
      <c r="J9760" s="28">
        <f t="shared" si="153"/>
        <v>0</v>
      </c>
      <c r="K9760" s="26"/>
      <c r="L9760" s="29"/>
      <c r="M9760" s="29"/>
      <c r="N9760" s="29"/>
      <c r="O9760" s="26"/>
      <c r="P9760" s="26"/>
      <c r="Q9760" s="30" t="s">
        <v>21</v>
      </c>
      <c r="R9760" s="31"/>
    </row>
    <row r="9761" spans="1:18" x14ac:dyDescent="0.25">
      <c r="A9761" s="25"/>
      <c r="B9761" s="26"/>
      <c r="C9761" s="26"/>
      <c r="D9761" s="26"/>
      <c r="E9761" s="26"/>
      <c r="F9761" s="26"/>
      <c r="G9761" s="26"/>
      <c r="H9761" s="26"/>
      <c r="I9761" s="27"/>
      <c r="J9761" s="28">
        <f t="shared" si="153"/>
        <v>0</v>
      </c>
      <c r="K9761" s="26"/>
      <c r="L9761" s="29"/>
      <c r="M9761" s="29"/>
      <c r="N9761" s="29"/>
      <c r="O9761" s="26"/>
      <c r="P9761" s="26"/>
      <c r="Q9761" s="30" t="s">
        <v>21</v>
      </c>
      <c r="R9761" s="31"/>
    </row>
    <row r="9762" spans="1:18" x14ac:dyDescent="0.25">
      <c r="A9762" s="25"/>
      <c r="B9762" s="26"/>
      <c r="C9762" s="26"/>
      <c r="D9762" s="26"/>
      <c r="E9762" s="26"/>
      <c r="F9762" s="26"/>
      <c r="G9762" s="26"/>
      <c r="H9762" s="26"/>
      <c r="I9762" s="27"/>
      <c r="J9762" s="28">
        <f t="shared" si="153"/>
        <v>0</v>
      </c>
      <c r="K9762" s="26"/>
      <c r="L9762" s="29"/>
      <c r="M9762" s="29"/>
      <c r="N9762" s="29"/>
      <c r="O9762" s="26"/>
      <c r="P9762" s="26"/>
      <c r="Q9762" s="30" t="s">
        <v>21</v>
      </c>
      <c r="R9762" s="31"/>
    </row>
    <row r="9763" spans="1:18" x14ac:dyDescent="0.25">
      <c r="A9763" s="25"/>
      <c r="B9763" s="26"/>
      <c r="C9763" s="26"/>
      <c r="D9763" s="26"/>
      <c r="E9763" s="26"/>
      <c r="F9763" s="26"/>
      <c r="G9763" s="26"/>
      <c r="H9763" s="26"/>
      <c r="I9763" s="27"/>
      <c r="J9763" s="28">
        <f t="shared" si="153"/>
        <v>0</v>
      </c>
      <c r="K9763" s="26"/>
      <c r="L9763" s="29"/>
      <c r="M9763" s="29"/>
      <c r="N9763" s="29"/>
      <c r="O9763" s="26"/>
      <c r="P9763" s="26"/>
      <c r="Q9763" s="30" t="s">
        <v>21</v>
      </c>
      <c r="R9763" s="31"/>
    </row>
    <row r="9764" spans="1:18" x14ac:dyDescent="0.25">
      <c r="A9764" s="25"/>
      <c r="B9764" s="26"/>
      <c r="C9764" s="26"/>
      <c r="D9764" s="26"/>
      <c r="E9764" s="26"/>
      <c r="F9764" s="26"/>
      <c r="G9764" s="26"/>
      <c r="H9764" s="26"/>
      <c r="I9764" s="27"/>
      <c r="J9764" s="28">
        <f t="shared" si="153"/>
        <v>0</v>
      </c>
      <c r="K9764" s="26"/>
      <c r="L9764" s="29"/>
      <c r="M9764" s="29"/>
      <c r="N9764" s="29"/>
      <c r="O9764" s="26"/>
      <c r="P9764" s="26"/>
      <c r="Q9764" s="30" t="s">
        <v>21</v>
      </c>
      <c r="R9764" s="31"/>
    </row>
    <row r="9765" spans="1:18" x14ac:dyDescent="0.25">
      <c r="A9765" s="25"/>
      <c r="B9765" s="26"/>
      <c r="C9765" s="26"/>
      <c r="D9765" s="26"/>
      <c r="E9765" s="26"/>
      <c r="F9765" s="26"/>
      <c r="G9765" s="26"/>
      <c r="H9765" s="26"/>
      <c r="I9765" s="27"/>
      <c r="J9765" s="28">
        <f t="shared" si="153"/>
        <v>0</v>
      </c>
      <c r="K9765" s="26"/>
      <c r="L9765" s="29"/>
      <c r="M9765" s="29"/>
      <c r="N9765" s="29"/>
      <c r="O9765" s="26"/>
      <c r="P9765" s="26"/>
      <c r="Q9765" s="30" t="s">
        <v>21</v>
      </c>
      <c r="R9765" s="31"/>
    </row>
    <row r="9766" spans="1:18" x14ac:dyDescent="0.25">
      <c r="A9766" s="25"/>
      <c r="B9766" s="26"/>
      <c r="C9766" s="26"/>
      <c r="D9766" s="26"/>
      <c r="E9766" s="26"/>
      <c r="F9766" s="26"/>
      <c r="G9766" s="26"/>
      <c r="H9766" s="26"/>
      <c r="I9766" s="27"/>
      <c r="J9766" s="28">
        <f t="shared" si="153"/>
        <v>0</v>
      </c>
      <c r="K9766" s="26"/>
      <c r="L9766" s="29"/>
      <c r="M9766" s="29"/>
      <c r="N9766" s="29"/>
      <c r="O9766" s="26"/>
      <c r="P9766" s="26"/>
      <c r="Q9766" s="30" t="s">
        <v>21</v>
      </c>
      <c r="R9766" s="31"/>
    </row>
    <row r="9767" spans="1:18" x14ac:dyDescent="0.25">
      <c r="A9767" s="25"/>
      <c r="B9767" s="26"/>
      <c r="C9767" s="26"/>
      <c r="D9767" s="26"/>
      <c r="E9767" s="26"/>
      <c r="F9767" s="26"/>
      <c r="G9767" s="26"/>
      <c r="H9767" s="26"/>
      <c r="I9767" s="27"/>
      <c r="J9767" s="28">
        <f t="shared" si="153"/>
        <v>0</v>
      </c>
      <c r="K9767" s="26"/>
      <c r="L9767" s="29"/>
      <c r="M9767" s="29"/>
      <c r="N9767" s="29"/>
      <c r="O9767" s="26"/>
      <c r="P9767" s="26"/>
      <c r="Q9767" s="30" t="s">
        <v>21</v>
      </c>
      <c r="R9767" s="31"/>
    </row>
    <row r="9768" spans="1:18" x14ac:dyDescent="0.25">
      <c r="A9768" s="25"/>
      <c r="B9768" s="26"/>
      <c r="C9768" s="26"/>
      <c r="D9768" s="26"/>
      <c r="E9768" s="26"/>
      <c r="F9768" s="26"/>
      <c r="G9768" s="26"/>
      <c r="H9768" s="26"/>
      <c r="I9768" s="27"/>
      <c r="J9768" s="28">
        <f t="shared" si="153"/>
        <v>0</v>
      </c>
      <c r="K9768" s="26"/>
      <c r="L9768" s="29"/>
      <c r="M9768" s="29"/>
      <c r="N9768" s="29"/>
      <c r="O9768" s="26"/>
      <c r="P9768" s="26"/>
      <c r="Q9768" s="30" t="s">
        <v>21</v>
      </c>
      <c r="R9768" s="31"/>
    </row>
    <row r="9769" spans="1:18" x14ac:dyDescent="0.25">
      <c r="A9769" s="25"/>
      <c r="B9769" s="26"/>
      <c r="C9769" s="26"/>
      <c r="D9769" s="26"/>
      <c r="E9769" s="26"/>
      <c r="F9769" s="26"/>
      <c r="G9769" s="26"/>
      <c r="H9769" s="26"/>
      <c r="I9769" s="27"/>
      <c r="J9769" s="28">
        <f t="shared" si="153"/>
        <v>0</v>
      </c>
      <c r="K9769" s="26"/>
      <c r="L9769" s="29"/>
      <c r="M9769" s="29"/>
      <c r="N9769" s="29"/>
      <c r="O9769" s="26"/>
      <c r="P9769" s="26"/>
      <c r="Q9769" s="30" t="s">
        <v>21</v>
      </c>
      <c r="R9769" s="31"/>
    </row>
    <row r="9770" spans="1:18" x14ac:dyDescent="0.25">
      <c r="A9770" s="25"/>
      <c r="B9770" s="26"/>
      <c r="C9770" s="26"/>
      <c r="D9770" s="26"/>
      <c r="E9770" s="26"/>
      <c r="F9770" s="26"/>
      <c r="G9770" s="26"/>
      <c r="H9770" s="26"/>
      <c r="I9770" s="27"/>
      <c r="J9770" s="28">
        <f t="shared" si="153"/>
        <v>0</v>
      </c>
      <c r="K9770" s="26"/>
      <c r="L9770" s="29"/>
      <c r="M9770" s="29"/>
      <c r="N9770" s="29"/>
      <c r="O9770" s="26"/>
      <c r="P9770" s="26"/>
      <c r="Q9770" s="30" t="s">
        <v>21</v>
      </c>
      <c r="R9770" s="31"/>
    </row>
    <row r="9771" spans="1:18" x14ac:dyDescent="0.25">
      <c r="A9771" s="25"/>
      <c r="B9771" s="26"/>
      <c r="C9771" s="26"/>
      <c r="D9771" s="26"/>
      <c r="E9771" s="26"/>
      <c r="F9771" s="26"/>
      <c r="G9771" s="26"/>
      <c r="H9771" s="26"/>
      <c r="I9771" s="27"/>
      <c r="J9771" s="28">
        <f t="shared" si="153"/>
        <v>0</v>
      </c>
      <c r="K9771" s="26"/>
      <c r="L9771" s="29"/>
      <c r="M9771" s="29"/>
      <c r="N9771" s="29"/>
      <c r="O9771" s="26"/>
      <c r="P9771" s="26"/>
      <c r="Q9771" s="30" t="s">
        <v>21</v>
      </c>
      <c r="R9771" s="31"/>
    </row>
    <row r="9772" spans="1:18" x14ac:dyDescent="0.25">
      <c r="A9772" s="25"/>
      <c r="B9772" s="26"/>
      <c r="C9772" s="26"/>
      <c r="D9772" s="26"/>
      <c r="E9772" s="26"/>
      <c r="F9772" s="26"/>
      <c r="G9772" s="26"/>
      <c r="H9772" s="26"/>
      <c r="I9772" s="27"/>
      <c r="J9772" s="28">
        <f t="shared" si="153"/>
        <v>0</v>
      </c>
      <c r="K9772" s="26"/>
      <c r="L9772" s="29"/>
      <c r="M9772" s="29"/>
      <c r="N9772" s="29"/>
      <c r="O9772" s="26"/>
      <c r="P9772" s="26"/>
      <c r="Q9772" s="30" t="s">
        <v>21</v>
      </c>
      <c r="R9772" s="31"/>
    </row>
    <row r="9773" spans="1:18" x14ac:dyDescent="0.25">
      <c r="A9773" s="25"/>
      <c r="B9773" s="26"/>
      <c r="C9773" s="26"/>
      <c r="D9773" s="26"/>
      <c r="E9773" s="26"/>
      <c r="F9773" s="26"/>
      <c r="G9773" s="26"/>
      <c r="H9773" s="26"/>
      <c r="I9773" s="27"/>
      <c r="J9773" s="28">
        <f t="shared" si="153"/>
        <v>0</v>
      </c>
      <c r="K9773" s="26"/>
      <c r="L9773" s="29"/>
      <c r="M9773" s="29"/>
      <c r="N9773" s="29"/>
      <c r="O9773" s="26"/>
      <c r="P9773" s="26"/>
      <c r="Q9773" s="30" t="s">
        <v>21</v>
      </c>
      <c r="R9773" s="31"/>
    </row>
    <row r="9774" spans="1:18" x14ac:dyDescent="0.25">
      <c r="A9774" s="25"/>
      <c r="B9774" s="26"/>
      <c r="C9774" s="26"/>
      <c r="D9774" s="26"/>
      <c r="E9774" s="26"/>
      <c r="F9774" s="26"/>
      <c r="G9774" s="26"/>
      <c r="H9774" s="26"/>
      <c r="I9774" s="27"/>
      <c r="J9774" s="28">
        <f t="shared" si="153"/>
        <v>0</v>
      </c>
      <c r="K9774" s="26"/>
      <c r="L9774" s="29"/>
      <c r="M9774" s="29"/>
      <c r="N9774" s="29"/>
      <c r="O9774" s="26"/>
      <c r="P9774" s="26"/>
      <c r="Q9774" s="30" t="s">
        <v>21</v>
      </c>
      <c r="R9774" s="31"/>
    </row>
    <row r="9775" spans="1:18" x14ac:dyDescent="0.25">
      <c r="A9775" s="25"/>
      <c r="B9775" s="26"/>
      <c r="C9775" s="26"/>
      <c r="D9775" s="26"/>
      <c r="E9775" s="26"/>
      <c r="F9775" s="26"/>
      <c r="G9775" s="26"/>
      <c r="H9775" s="26"/>
      <c r="I9775" s="27"/>
      <c r="J9775" s="28">
        <f t="shared" si="153"/>
        <v>0</v>
      </c>
      <c r="K9775" s="26"/>
      <c r="L9775" s="29"/>
      <c r="M9775" s="29"/>
      <c r="N9775" s="29"/>
      <c r="O9775" s="26"/>
      <c r="P9775" s="26"/>
      <c r="Q9775" s="30" t="s">
        <v>21</v>
      </c>
      <c r="R9775" s="31"/>
    </row>
    <row r="9776" spans="1:18" x14ac:dyDescent="0.25">
      <c r="A9776" s="25"/>
      <c r="B9776" s="26"/>
      <c r="C9776" s="26"/>
      <c r="D9776" s="26"/>
      <c r="E9776" s="26"/>
      <c r="F9776" s="26"/>
      <c r="G9776" s="26"/>
      <c r="H9776" s="26"/>
      <c r="I9776" s="27"/>
      <c r="J9776" s="28">
        <f t="shared" si="153"/>
        <v>0</v>
      </c>
      <c r="K9776" s="26"/>
      <c r="L9776" s="29"/>
      <c r="M9776" s="29"/>
      <c r="N9776" s="29"/>
      <c r="O9776" s="26"/>
      <c r="P9776" s="26"/>
      <c r="Q9776" s="30" t="s">
        <v>21</v>
      </c>
      <c r="R9776" s="31"/>
    </row>
    <row r="9777" spans="1:18" x14ac:dyDescent="0.25">
      <c r="A9777" s="25"/>
      <c r="B9777" s="26"/>
      <c r="C9777" s="26"/>
      <c r="D9777" s="26"/>
      <c r="E9777" s="26"/>
      <c r="F9777" s="26"/>
      <c r="G9777" s="26"/>
      <c r="H9777" s="26"/>
      <c r="I9777" s="27"/>
      <c r="J9777" s="28">
        <f t="shared" si="153"/>
        <v>0</v>
      </c>
      <c r="K9777" s="26"/>
      <c r="L9777" s="29"/>
      <c r="M9777" s="29"/>
      <c r="N9777" s="29"/>
      <c r="O9777" s="26"/>
      <c r="P9777" s="26"/>
      <c r="Q9777" s="30" t="s">
        <v>21</v>
      </c>
      <c r="R9777" s="31"/>
    </row>
    <row r="9778" spans="1:18" x14ac:dyDescent="0.25">
      <c r="A9778" s="25"/>
      <c r="B9778" s="26"/>
      <c r="C9778" s="26"/>
      <c r="D9778" s="26"/>
      <c r="E9778" s="26"/>
      <c r="F9778" s="26"/>
      <c r="G9778" s="26"/>
      <c r="H9778" s="26"/>
      <c r="I9778" s="27"/>
      <c r="J9778" s="28">
        <f t="shared" si="153"/>
        <v>0</v>
      </c>
      <c r="K9778" s="26"/>
      <c r="L9778" s="29"/>
      <c r="M9778" s="29"/>
      <c r="N9778" s="29"/>
      <c r="O9778" s="26"/>
      <c r="P9778" s="26"/>
      <c r="Q9778" s="30" t="s">
        <v>21</v>
      </c>
      <c r="R9778" s="31"/>
    </row>
    <row r="9779" spans="1:18" x14ac:dyDescent="0.25">
      <c r="A9779" s="25"/>
      <c r="B9779" s="26"/>
      <c r="C9779" s="26"/>
      <c r="D9779" s="26"/>
      <c r="E9779" s="26"/>
      <c r="F9779" s="26"/>
      <c r="G9779" s="26"/>
      <c r="H9779" s="26"/>
      <c r="I9779" s="27"/>
      <c r="J9779" s="28">
        <f t="shared" si="153"/>
        <v>0</v>
      </c>
      <c r="K9779" s="26"/>
      <c r="L9779" s="29"/>
      <c r="M9779" s="29"/>
      <c r="N9779" s="29"/>
      <c r="O9779" s="26"/>
      <c r="P9779" s="26"/>
      <c r="Q9779" s="30" t="s">
        <v>21</v>
      </c>
      <c r="R9779" s="31"/>
    </row>
    <row r="9780" spans="1:18" x14ac:dyDescent="0.25">
      <c r="A9780" s="25"/>
      <c r="B9780" s="26"/>
      <c r="C9780" s="26"/>
      <c r="D9780" s="26"/>
      <c r="E9780" s="26"/>
      <c r="F9780" s="26"/>
      <c r="G9780" s="26"/>
      <c r="H9780" s="26"/>
      <c r="I9780" s="27"/>
      <c r="J9780" s="28">
        <f t="shared" si="153"/>
        <v>0</v>
      </c>
      <c r="K9780" s="26"/>
      <c r="L9780" s="29"/>
      <c r="M9780" s="29"/>
      <c r="N9780" s="29"/>
      <c r="O9780" s="26"/>
      <c r="P9780" s="26"/>
      <c r="Q9780" s="30" t="s">
        <v>21</v>
      </c>
      <c r="R9780" s="31"/>
    </row>
    <row r="9781" spans="1:18" x14ac:dyDescent="0.25">
      <c r="A9781" s="25"/>
      <c r="B9781" s="26"/>
      <c r="C9781" s="26"/>
      <c r="D9781" s="26"/>
      <c r="E9781" s="26"/>
      <c r="F9781" s="26"/>
      <c r="G9781" s="26"/>
      <c r="H9781" s="26"/>
      <c r="I9781" s="27"/>
      <c r="J9781" s="28">
        <f t="shared" si="153"/>
        <v>0</v>
      </c>
      <c r="K9781" s="26"/>
      <c r="L9781" s="29"/>
      <c r="M9781" s="29"/>
      <c r="N9781" s="29"/>
      <c r="O9781" s="26"/>
      <c r="P9781" s="26"/>
      <c r="Q9781" s="30" t="s">
        <v>21</v>
      </c>
      <c r="R9781" s="31"/>
    </row>
    <row r="9782" spans="1:18" x14ac:dyDescent="0.25">
      <c r="A9782" s="25"/>
      <c r="B9782" s="26"/>
      <c r="C9782" s="26"/>
      <c r="D9782" s="26"/>
      <c r="E9782" s="26"/>
      <c r="F9782" s="26"/>
      <c r="G9782" s="26"/>
      <c r="H9782" s="26"/>
      <c r="I9782" s="27"/>
      <c r="J9782" s="28">
        <f t="shared" si="153"/>
        <v>0</v>
      </c>
      <c r="K9782" s="26"/>
      <c r="L9782" s="29"/>
      <c r="M9782" s="29"/>
      <c r="N9782" s="29"/>
      <c r="O9782" s="26"/>
      <c r="P9782" s="26"/>
      <c r="Q9782" s="30" t="s">
        <v>21</v>
      </c>
      <c r="R9782" s="31"/>
    </row>
    <row r="9783" spans="1:18" x14ac:dyDescent="0.25">
      <c r="A9783" s="25"/>
      <c r="B9783" s="26"/>
      <c r="C9783" s="26"/>
      <c r="D9783" s="26"/>
      <c r="E9783" s="26"/>
      <c r="F9783" s="26"/>
      <c r="G9783" s="26"/>
      <c r="H9783" s="26"/>
      <c r="I9783" s="27"/>
      <c r="J9783" s="28">
        <f t="shared" si="153"/>
        <v>0</v>
      </c>
      <c r="K9783" s="26"/>
      <c r="L9783" s="29"/>
      <c r="M9783" s="29"/>
      <c r="N9783" s="29"/>
      <c r="O9783" s="26"/>
      <c r="P9783" s="26"/>
      <c r="Q9783" s="30" t="s">
        <v>21</v>
      </c>
      <c r="R9783" s="31"/>
    </row>
    <row r="9784" spans="1:18" x14ac:dyDescent="0.25">
      <c r="A9784" s="25"/>
      <c r="B9784" s="26"/>
      <c r="C9784" s="26"/>
      <c r="D9784" s="26"/>
      <c r="E9784" s="26"/>
      <c r="F9784" s="26"/>
      <c r="G9784" s="26"/>
      <c r="H9784" s="26"/>
      <c r="I9784" s="27"/>
      <c r="J9784" s="28">
        <f t="shared" si="153"/>
        <v>0</v>
      </c>
      <c r="K9784" s="26"/>
      <c r="L9784" s="29"/>
      <c r="M9784" s="29"/>
      <c r="N9784" s="29"/>
      <c r="O9784" s="26"/>
      <c r="P9784" s="26"/>
      <c r="Q9784" s="30" t="s">
        <v>21</v>
      </c>
      <c r="R9784" s="31"/>
    </row>
    <row r="9785" spans="1:18" x14ac:dyDescent="0.25">
      <c r="A9785" s="25"/>
      <c r="B9785" s="26"/>
      <c r="C9785" s="26"/>
      <c r="D9785" s="26"/>
      <c r="E9785" s="26"/>
      <c r="F9785" s="26"/>
      <c r="G9785" s="26"/>
      <c r="H9785" s="26"/>
      <c r="I9785" s="27"/>
      <c r="J9785" s="28">
        <f t="shared" si="153"/>
        <v>0</v>
      </c>
      <c r="K9785" s="26"/>
      <c r="L9785" s="29"/>
      <c r="M9785" s="29"/>
      <c r="N9785" s="29"/>
      <c r="O9785" s="26"/>
      <c r="P9785" s="26"/>
      <c r="Q9785" s="30" t="s">
        <v>21</v>
      </c>
      <c r="R9785" s="31"/>
    </row>
    <row r="9786" spans="1:18" x14ac:dyDescent="0.25">
      <c r="A9786" s="25"/>
      <c r="B9786" s="26"/>
      <c r="C9786" s="26"/>
      <c r="D9786" s="26"/>
      <c r="E9786" s="26"/>
      <c r="F9786" s="26"/>
      <c r="G9786" s="26"/>
      <c r="H9786" s="26"/>
      <c r="I9786" s="27"/>
      <c r="J9786" s="28">
        <f t="shared" si="153"/>
        <v>0</v>
      </c>
      <c r="K9786" s="26"/>
      <c r="L9786" s="29"/>
      <c r="M9786" s="29"/>
      <c r="N9786" s="29"/>
      <c r="O9786" s="26"/>
      <c r="P9786" s="26"/>
      <c r="Q9786" s="30" t="s">
        <v>21</v>
      </c>
      <c r="R9786" s="31"/>
    </row>
    <row r="9787" spans="1:18" x14ac:dyDescent="0.25">
      <c r="A9787" s="25"/>
      <c r="B9787" s="26"/>
      <c r="C9787" s="26"/>
      <c r="D9787" s="26"/>
      <c r="E9787" s="26"/>
      <c r="F9787" s="26"/>
      <c r="G9787" s="26"/>
      <c r="H9787" s="26"/>
      <c r="I9787" s="27"/>
      <c r="J9787" s="28">
        <f t="shared" si="153"/>
        <v>0</v>
      </c>
      <c r="K9787" s="26"/>
      <c r="L9787" s="29"/>
      <c r="M9787" s="29"/>
      <c r="N9787" s="29"/>
      <c r="O9787" s="26"/>
      <c r="P9787" s="26"/>
      <c r="Q9787" s="30" t="s">
        <v>21</v>
      </c>
      <c r="R9787" s="31"/>
    </row>
    <row r="9788" spans="1:18" x14ac:dyDescent="0.25">
      <c r="A9788" s="25"/>
      <c r="B9788" s="26"/>
      <c r="C9788" s="26"/>
      <c r="D9788" s="26"/>
      <c r="E9788" s="26"/>
      <c r="F9788" s="26"/>
      <c r="G9788" s="26"/>
      <c r="H9788" s="26"/>
      <c r="I9788" s="27"/>
      <c r="J9788" s="28">
        <f t="shared" si="153"/>
        <v>0</v>
      </c>
      <c r="K9788" s="26"/>
      <c r="L9788" s="29"/>
      <c r="M9788" s="29"/>
      <c r="N9788" s="29"/>
      <c r="O9788" s="26"/>
      <c r="P9788" s="26"/>
      <c r="Q9788" s="30" t="s">
        <v>21</v>
      </c>
      <c r="R9788" s="31"/>
    </row>
    <row r="9789" spans="1:18" x14ac:dyDescent="0.25">
      <c r="A9789" s="25"/>
      <c r="B9789" s="26"/>
      <c r="C9789" s="26"/>
      <c r="D9789" s="26"/>
      <c r="E9789" s="26"/>
      <c r="F9789" s="26"/>
      <c r="G9789" s="26"/>
      <c r="H9789" s="26"/>
      <c r="I9789" s="27"/>
      <c r="J9789" s="28">
        <f t="shared" si="153"/>
        <v>0</v>
      </c>
      <c r="K9789" s="26"/>
      <c r="L9789" s="29"/>
      <c r="M9789" s="29"/>
      <c r="N9789" s="29"/>
      <c r="O9789" s="26"/>
      <c r="P9789" s="26"/>
      <c r="Q9789" s="30" t="s">
        <v>21</v>
      </c>
      <c r="R9789" s="31"/>
    </row>
    <row r="9790" spans="1:18" x14ac:dyDescent="0.25">
      <c r="A9790" s="25"/>
      <c r="B9790" s="26"/>
      <c r="C9790" s="26"/>
      <c r="D9790" s="26"/>
      <c r="E9790" s="26"/>
      <c r="F9790" s="26"/>
      <c r="G9790" s="26"/>
      <c r="H9790" s="26"/>
      <c r="I9790" s="27"/>
      <c r="J9790" s="28">
        <f t="shared" si="153"/>
        <v>0</v>
      </c>
      <c r="K9790" s="26"/>
      <c r="L9790" s="29"/>
      <c r="M9790" s="29"/>
      <c r="N9790" s="29"/>
      <c r="O9790" s="26"/>
      <c r="P9790" s="26"/>
      <c r="Q9790" s="30" t="s">
        <v>21</v>
      </c>
      <c r="R9790" s="31"/>
    </row>
    <row r="9791" spans="1:18" x14ac:dyDescent="0.25">
      <c r="A9791" s="25"/>
      <c r="B9791" s="26"/>
      <c r="C9791" s="26"/>
      <c r="D9791" s="26"/>
      <c r="E9791" s="26"/>
      <c r="F9791" s="26"/>
      <c r="G9791" s="26"/>
      <c r="H9791" s="26"/>
      <c r="I9791" s="27"/>
      <c r="J9791" s="28">
        <f t="shared" si="153"/>
        <v>0</v>
      </c>
      <c r="K9791" s="26"/>
      <c r="L9791" s="29"/>
      <c r="M9791" s="29"/>
      <c r="N9791" s="29"/>
      <c r="O9791" s="26"/>
      <c r="P9791" s="26"/>
      <c r="Q9791" s="30" t="s">
        <v>21</v>
      </c>
      <c r="R9791" s="31"/>
    </row>
    <row r="9792" spans="1:18" x14ac:dyDescent="0.25">
      <c r="A9792" s="25"/>
      <c r="B9792" s="26"/>
      <c r="C9792" s="26"/>
      <c r="D9792" s="26"/>
      <c r="E9792" s="26"/>
      <c r="F9792" s="26"/>
      <c r="G9792" s="26"/>
      <c r="H9792" s="26"/>
      <c r="I9792" s="27"/>
      <c r="J9792" s="28">
        <f t="shared" si="153"/>
        <v>0</v>
      </c>
      <c r="K9792" s="26"/>
      <c r="L9792" s="29"/>
      <c r="M9792" s="29"/>
      <c r="N9792" s="29"/>
      <c r="O9792" s="26"/>
      <c r="P9792" s="26"/>
      <c r="Q9792" s="30" t="s">
        <v>21</v>
      </c>
      <c r="R9792" s="31"/>
    </row>
    <row r="9793" spans="1:18" x14ac:dyDescent="0.25">
      <c r="A9793" s="25"/>
      <c r="B9793" s="26"/>
      <c r="C9793" s="26"/>
      <c r="D9793" s="26"/>
      <c r="E9793" s="26"/>
      <c r="F9793" s="26"/>
      <c r="G9793" s="26"/>
      <c r="H9793" s="26"/>
      <c r="I9793" s="27"/>
      <c r="J9793" s="28">
        <f t="shared" si="153"/>
        <v>0</v>
      </c>
      <c r="K9793" s="26"/>
      <c r="L9793" s="29"/>
      <c r="M9793" s="29"/>
      <c r="N9793" s="29"/>
      <c r="O9793" s="26"/>
      <c r="P9793" s="26"/>
      <c r="Q9793" s="30" t="s">
        <v>21</v>
      </c>
      <c r="R9793" s="31"/>
    </row>
    <row r="9794" spans="1:18" x14ac:dyDescent="0.25">
      <c r="A9794" s="25"/>
      <c r="B9794" s="26"/>
      <c r="C9794" s="26"/>
      <c r="D9794" s="26"/>
      <c r="E9794" s="26"/>
      <c r="F9794" s="26"/>
      <c r="G9794" s="26"/>
      <c r="H9794" s="26"/>
      <c r="I9794" s="27"/>
      <c r="J9794" s="28">
        <f t="shared" si="153"/>
        <v>0</v>
      </c>
      <c r="K9794" s="26"/>
      <c r="L9794" s="29"/>
      <c r="M9794" s="29"/>
      <c r="N9794" s="29"/>
      <c r="O9794" s="26"/>
      <c r="P9794" s="26"/>
      <c r="Q9794" s="30" t="s">
        <v>21</v>
      </c>
      <c r="R9794" s="31"/>
    </row>
    <row r="9795" spans="1:18" x14ac:dyDescent="0.25">
      <c r="A9795" s="25"/>
      <c r="B9795" s="26"/>
      <c r="C9795" s="26"/>
      <c r="D9795" s="26"/>
      <c r="E9795" s="26"/>
      <c r="F9795" s="26"/>
      <c r="G9795" s="26"/>
      <c r="H9795" s="26"/>
      <c r="I9795" s="27"/>
      <c r="J9795" s="28">
        <f t="shared" si="153"/>
        <v>0</v>
      </c>
      <c r="K9795" s="26"/>
      <c r="L9795" s="29"/>
      <c r="M9795" s="29"/>
      <c r="N9795" s="29"/>
      <c r="O9795" s="26"/>
      <c r="P9795" s="26"/>
      <c r="Q9795" s="30" t="s">
        <v>21</v>
      </c>
      <c r="R9795" s="31"/>
    </row>
    <row r="9796" spans="1:18" x14ac:dyDescent="0.25">
      <c r="A9796" s="25"/>
      <c r="B9796" s="26"/>
      <c r="C9796" s="26"/>
      <c r="D9796" s="26"/>
      <c r="E9796" s="26"/>
      <c r="F9796" s="26"/>
      <c r="G9796" s="26"/>
      <c r="H9796" s="26"/>
      <c r="I9796" s="27"/>
      <c r="J9796" s="28">
        <f t="shared" si="153"/>
        <v>0</v>
      </c>
      <c r="K9796" s="26"/>
      <c r="L9796" s="29"/>
      <c r="M9796" s="29"/>
      <c r="N9796" s="29"/>
      <c r="O9796" s="26"/>
      <c r="P9796" s="26"/>
      <c r="Q9796" s="30" t="s">
        <v>21</v>
      </c>
      <c r="R9796" s="31"/>
    </row>
    <row r="9797" spans="1:18" x14ac:dyDescent="0.25">
      <c r="A9797" s="25"/>
      <c r="B9797" s="26"/>
      <c r="C9797" s="26"/>
      <c r="D9797" s="26"/>
      <c r="E9797" s="26"/>
      <c r="F9797" s="26"/>
      <c r="G9797" s="26"/>
      <c r="H9797" s="26"/>
      <c r="I9797" s="27"/>
      <c r="J9797" s="28">
        <f t="shared" si="153"/>
        <v>0</v>
      </c>
      <c r="K9797" s="26"/>
      <c r="L9797" s="29"/>
      <c r="M9797" s="29"/>
      <c r="N9797" s="29"/>
      <c r="O9797" s="26"/>
      <c r="P9797" s="26"/>
      <c r="Q9797" s="30" t="s">
        <v>21</v>
      </c>
      <c r="R9797" s="31"/>
    </row>
    <row r="9798" spans="1:18" x14ac:dyDescent="0.25">
      <c r="A9798" s="25"/>
      <c r="B9798" s="26"/>
      <c r="C9798" s="26"/>
      <c r="D9798" s="26"/>
      <c r="E9798" s="26"/>
      <c r="F9798" s="26"/>
      <c r="G9798" s="26"/>
      <c r="H9798" s="26"/>
      <c r="I9798" s="27"/>
      <c r="J9798" s="28">
        <f t="shared" si="153"/>
        <v>0</v>
      </c>
      <c r="K9798" s="26"/>
      <c r="L9798" s="29"/>
      <c r="M9798" s="29"/>
      <c r="N9798" s="29"/>
      <c r="O9798" s="26"/>
      <c r="P9798" s="26"/>
      <c r="Q9798" s="30" t="s">
        <v>21</v>
      </c>
      <c r="R9798" s="31"/>
    </row>
    <row r="9799" spans="1:18" x14ac:dyDescent="0.25">
      <c r="A9799" s="25"/>
      <c r="B9799" s="26"/>
      <c r="C9799" s="26"/>
      <c r="D9799" s="26"/>
      <c r="E9799" s="26"/>
      <c r="F9799" s="26"/>
      <c r="G9799" s="26"/>
      <c r="H9799" s="26"/>
      <c r="I9799" s="27"/>
      <c r="J9799" s="28">
        <f t="shared" si="153"/>
        <v>0</v>
      </c>
      <c r="K9799" s="26"/>
      <c r="L9799" s="29"/>
      <c r="M9799" s="29"/>
      <c r="N9799" s="29"/>
      <c r="O9799" s="26"/>
      <c r="P9799" s="26"/>
      <c r="Q9799" s="30" t="s">
        <v>21</v>
      </c>
      <c r="R9799" s="31"/>
    </row>
    <row r="9800" spans="1:18" x14ac:dyDescent="0.25">
      <c r="A9800" s="25"/>
      <c r="B9800" s="26"/>
      <c r="C9800" s="26"/>
      <c r="D9800" s="26"/>
      <c r="E9800" s="26"/>
      <c r="F9800" s="26"/>
      <c r="G9800" s="26"/>
      <c r="H9800" s="26"/>
      <c r="I9800" s="27"/>
      <c r="J9800" s="28">
        <f t="shared" si="153"/>
        <v>0</v>
      </c>
      <c r="K9800" s="26"/>
      <c r="L9800" s="29"/>
      <c r="M9800" s="29"/>
      <c r="N9800" s="29"/>
      <c r="O9800" s="26"/>
      <c r="P9800" s="26"/>
      <c r="Q9800" s="30" t="s">
        <v>21</v>
      </c>
      <c r="R9800" s="31"/>
    </row>
    <row r="9801" spans="1:18" x14ac:dyDescent="0.25">
      <c r="A9801" s="25"/>
      <c r="B9801" s="26"/>
      <c r="C9801" s="26"/>
      <c r="D9801" s="26"/>
      <c r="E9801" s="26"/>
      <c r="F9801" s="26"/>
      <c r="G9801" s="26"/>
      <c r="H9801" s="26"/>
      <c r="I9801" s="27"/>
      <c r="J9801" s="28">
        <f t="shared" si="153"/>
        <v>0</v>
      </c>
      <c r="K9801" s="26"/>
      <c r="L9801" s="29"/>
      <c r="M9801" s="29"/>
      <c r="N9801" s="29"/>
      <c r="O9801" s="26"/>
      <c r="P9801" s="26"/>
      <c r="Q9801" s="30" t="s">
        <v>21</v>
      </c>
      <c r="R9801" s="31"/>
    </row>
    <row r="9802" spans="1:18" x14ac:dyDescent="0.25">
      <c r="A9802" s="25"/>
      <c r="B9802" s="26"/>
      <c r="C9802" s="26"/>
      <c r="D9802" s="26"/>
      <c r="E9802" s="26"/>
      <c r="F9802" s="26"/>
      <c r="G9802" s="26"/>
      <c r="H9802" s="26"/>
      <c r="I9802" s="27"/>
      <c r="J9802" s="28">
        <f t="shared" si="153"/>
        <v>0</v>
      </c>
      <c r="K9802" s="26"/>
      <c r="L9802" s="29"/>
      <c r="M9802" s="29"/>
      <c r="N9802" s="29"/>
      <c r="O9802" s="26"/>
      <c r="P9802" s="26"/>
      <c r="Q9802" s="30" t="s">
        <v>21</v>
      </c>
      <c r="R9802" s="31"/>
    </row>
    <row r="9803" spans="1:18" x14ac:dyDescent="0.25">
      <c r="A9803" s="25"/>
      <c r="B9803" s="26"/>
      <c r="C9803" s="26"/>
      <c r="D9803" s="26"/>
      <c r="E9803" s="26"/>
      <c r="F9803" s="26"/>
      <c r="G9803" s="26"/>
      <c r="H9803" s="26"/>
      <c r="I9803" s="27"/>
      <c r="J9803" s="28">
        <f t="shared" si="153"/>
        <v>0</v>
      </c>
      <c r="K9803" s="26"/>
      <c r="L9803" s="29"/>
      <c r="M9803" s="29"/>
      <c r="N9803" s="29"/>
      <c r="O9803" s="26"/>
      <c r="P9803" s="26"/>
      <c r="Q9803" s="30" t="s">
        <v>21</v>
      </c>
      <c r="R9803" s="31"/>
    </row>
    <row r="9804" spans="1:18" x14ac:dyDescent="0.25">
      <c r="A9804" s="25"/>
      <c r="B9804" s="26"/>
      <c r="C9804" s="26"/>
      <c r="D9804" s="26"/>
      <c r="E9804" s="26"/>
      <c r="F9804" s="26"/>
      <c r="G9804" s="26"/>
      <c r="H9804" s="26"/>
      <c r="I9804" s="27"/>
      <c r="J9804" s="28">
        <f t="shared" ref="J9804:J9867" si="154">G9804*I9804</f>
        <v>0</v>
      </c>
      <c r="K9804" s="26"/>
      <c r="L9804" s="29"/>
      <c r="M9804" s="29"/>
      <c r="N9804" s="29"/>
      <c r="O9804" s="26"/>
      <c r="P9804" s="26"/>
      <c r="Q9804" s="30" t="s">
        <v>21</v>
      </c>
      <c r="R9804" s="31"/>
    </row>
    <row r="9805" spans="1:18" x14ac:dyDescent="0.25">
      <c r="A9805" s="25"/>
      <c r="B9805" s="26"/>
      <c r="C9805" s="26"/>
      <c r="D9805" s="26"/>
      <c r="E9805" s="26"/>
      <c r="F9805" s="26"/>
      <c r="G9805" s="26"/>
      <c r="H9805" s="26"/>
      <c r="I9805" s="27"/>
      <c r="J9805" s="28">
        <f t="shared" si="154"/>
        <v>0</v>
      </c>
      <c r="K9805" s="26"/>
      <c r="L9805" s="29"/>
      <c r="M9805" s="29"/>
      <c r="N9805" s="29"/>
      <c r="O9805" s="26"/>
      <c r="P9805" s="26"/>
      <c r="Q9805" s="30" t="s">
        <v>21</v>
      </c>
      <c r="R9805" s="31"/>
    </row>
    <row r="9806" spans="1:18" x14ac:dyDescent="0.25">
      <c r="A9806" s="25"/>
      <c r="B9806" s="26"/>
      <c r="C9806" s="26"/>
      <c r="D9806" s="26"/>
      <c r="E9806" s="26"/>
      <c r="F9806" s="26"/>
      <c r="G9806" s="26"/>
      <c r="H9806" s="26"/>
      <c r="I9806" s="27"/>
      <c r="J9806" s="28">
        <f t="shared" si="154"/>
        <v>0</v>
      </c>
      <c r="K9806" s="26"/>
      <c r="L9806" s="29"/>
      <c r="M9806" s="29"/>
      <c r="N9806" s="29"/>
      <c r="O9806" s="26"/>
      <c r="P9806" s="26"/>
      <c r="Q9806" s="30" t="s">
        <v>21</v>
      </c>
      <c r="R9806" s="31"/>
    </row>
    <row r="9807" spans="1:18" x14ac:dyDescent="0.25">
      <c r="A9807" s="25"/>
      <c r="B9807" s="26"/>
      <c r="C9807" s="26"/>
      <c r="D9807" s="26"/>
      <c r="E9807" s="26"/>
      <c r="F9807" s="26"/>
      <c r="G9807" s="26"/>
      <c r="H9807" s="26"/>
      <c r="I9807" s="27"/>
      <c r="J9807" s="28">
        <f t="shared" si="154"/>
        <v>0</v>
      </c>
      <c r="K9807" s="26"/>
      <c r="L9807" s="29"/>
      <c r="M9807" s="29"/>
      <c r="N9807" s="29"/>
      <c r="O9807" s="26"/>
      <c r="P9807" s="26"/>
      <c r="Q9807" s="30" t="s">
        <v>21</v>
      </c>
      <c r="R9807" s="31"/>
    </row>
    <row r="9808" spans="1:18" x14ac:dyDescent="0.25">
      <c r="A9808" s="25"/>
      <c r="B9808" s="26"/>
      <c r="C9808" s="26"/>
      <c r="D9808" s="26"/>
      <c r="E9808" s="26"/>
      <c r="F9808" s="26"/>
      <c r="G9808" s="26"/>
      <c r="H9808" s="26"/>
      <c r="I9808" s="27"/>
      <c r="J9808" s="28">
        <f t="shared" si="154"/>
        <v>0</v>
      </c>
      <c r="K9808" s="26"/>
      <c r="L9808" s="29"/>
      <c r="M9808" s="29"/>
      <c r="N9808" s="29"/>
      <c r="O9808" s="26"/>
      <c r="P9808" s="26"/>
      <c r="Q9808" s="30" t="s">
        <v>21</v>
      </c>
      <c r="R9808" s="31"/>
    </row>
    <row r="9809" spans="1:18" x14ac:dyDescent="0.25">
      <c r="A9809" s="25"/>
      <c r="B9809" s="26"/>
      <c r="C9809" s="26"/>
      <c r="D9809" s="26"/>
      <c r="E9809" s="26"/>
      <c r="F9809" s="26"/>
      <c r="G9809" s="26"/>
      <c r="H9809" s="26"/>
      <c r="I9809" s="27"/>
      <c r="J9809" s="28">
        <f t="shared" si="154"/>
        <v>0</v>
      </c>
      <c r="K9809" s="26"/>
      <c r="L9809" s="29"/>
      <c r="M9809" s="29"/>
      <c r="N9809" s="29"/>
      <c r="O9809" s="26"/>
      <c r="P9809" s="26"/>
      <c r="Q9809" s="30" t="s">
        <v>21</v>
      </c>
      <c r="R9809" s="31"/>
    </row>
    <row r="9810" spans="1:18" x14ac:dyDescent="0.25">
      <c r="A9810" s="25"/>
      <c r="B9810" s="26"/>
      <c r="C9810" s="26"/>
      <c r="D9810" s="26"/>
      <c r="E9810" s="26"/>
      <c r="F9810" s="26"/>
      <c r="G9810" s="26"/>
      <c r="H9810" s="26"/>
      <c r="I9810" s="27"/>
      <c r="J9810" s="28">
        <f t="shared" si="154"/>
        <v>0</v>
      </c>
      <c r="K9810" s="26"/>
      <c r="L9810" s="29"/>
      <c r="M9810" s="29"/>
      <c r="N9810" s="29"/>
      <c r="O9810" s="26"/>
      <c r="P9810" s="26"/>
      <c r="Q9810" s="30" t="s">
        <v>21</v>
      </c>
      <c r="R9810" s="31"/>
    </row>
    <row r="9811" spans="1:18" x14ac:dyDescent="0.25">
      <c r="A9811" s="25"/>
      <c r="B9811" s="26"/>
      <c r="C9811" s="26"/>
      <c r="D9811" s="26"/>
      <c r="E9811" s="26"/>
      <c r="F9811" s="26"/>
      <c r="G9811" s="26"/>
      <c r="H9811" s="26"/>
      <c r="I9811" s="27"/>
      <c r="J9811" s="28">
        <f t="shared" si="154"/>
        <v>0</v>
      </c>
      <c r="K9811" s="26"/>
      <c r="L9811" s="29"/>
      <c r="M9811" s="29"/>
      <c r="N9811" s="29"/>
      <c r="O9811" s="26"/>
      <c r="P9811" s="26"/>
      <c r="Q9811" s="30" t="s">
        <v>21</v>
      </c>
      <c r="R9811" s="31"/>
    </row>
    <row r="9812" spans="1:18" x14ac:dyDescent="0.25">
      <c r="A9812" s="25"/>
      <c r="B9812" s="26"/>
      <c r="C9812" s="26"/>
      <c r="D9812" s="26"/>
      <c r="E9812" s="26"/>
      <c r="F9812" s="26"/>
      <c r="G9812" s="26"/>
      <c r="H9812" s="26"/>
      <c r="I9812" s="27"/>
      <c r="J9812" s="28">
        <f t="shared" si="154"/>
        <v>0</v>
      </c>
      <c r="K9812" s="26"/>
      <c r="L9812" s="29"/>
      <c r="M9812" s="29"/>
      <c r="N9812" s="29"/>
      <c r="O9812" s="26"/>
      <c r="P9812" s="26"/>
      <c r="Q9812" s="30" t="s">
        <v>21</v>
      </c>
      <c r="R9812" s="31"/>
    </row>
    <row r="9813" spans="1:18" x14ac:dyDescent="0.25">
      <c r="A9813" s="25"/>
      <c r="B9813" s="26"/>
      <c r="C9813" s="26"/>
      <c r="D9813" s="26"/>
      <c r="E9813" s="26"/>
      <c r="F9813" s="26"/>
      <c r="G9813" s="26"/>
      <c r="H9813" s="26"/>
      <c r="I9813" s="27"/>
      <c r="J9813" s="28">
        <f t="shared" si="154"/>
        <v>0</v>
      </c>
      <c r="K9813" s="26"/>
      <c r="L9813" s="29"/>
      <c r="M9813" s="29"/>
      <c r="N9813" s="29"/>
      <c r="O9813" s="26"/>
      <c r="P9813" s="26"/>
      <c r="Q9813" s="30" t="s">
        <v>21</v>
      </c>
      <c r="R9813" s="31"/>
    </row>
    <row r="9814" spans="1:18" x14ac:dyDescent="0.25">
      <c r="A9814" s="25"/>
      <c r="B9814" s="26"/>
      <c r="C9814" s="26"/>
      <c r="D9814" s="26"/>
      <c r="E9814" s="26"/>
      <c r="F9814" s="26"/>
      <c r="G9814" s="26"/>
      <c r="H9814" s="26"/>
      <c r="I9814" s="27"/>
      <c r="J9814" s="28">
        <f t="shared" si="154"/>
        <v>0</v>
      </c>
      <c r="K9814" s="26"/>
      <c r="L9814" s="29"/>
      <c r="M9814" s="29"/>
      <c r="N9814" s="29"/>
      <c r="O9814" s="26"/>
      <c r="P9814" s="26"/>
      <c r="Q9814" s="30" t="s">
        <v>21</v>
      </c>
      <c r="R9814" s="31"/>
    </row>
    <row r="9815" spans="1:18" x14ac:dyDescent="0.25">
      <c r="A9815" s="25"/>
      <c r="B9815" s="26"/>
      <c r="C9815" s="26"/>
      <c r="D9815" s="26"/>
      <c r="E9815" s="26"/>
      <c r="F9815" s="26"/>
      <c r="G9815" s="26"/>
      <c r="H9815" s="26"/>
      <c r="I9815" s="27"/>
      <c r="J9815" s="28">
        <f t="shared" si="154"/>
        <v>0</v>
      </c>
      <c r="K9815" s="26"/>
      <c r="L9815" s="29"/>
      <c r="M9815" s="29"/>
      <c r="N9815" s="29"/>
      <c r="O9815" s="26"/>
      <c r="P9815" s="26"/>
      <c r="Q9815" s="30" t="s">
        <v>21</v>
      </c>
      <c r="R9815" s="31"/>
    </row>
    <row r="9816" spans="1:18" x14ac:dyDescent="0.25">
      <c r="A9816" s="25"/>
      <c r="B9816" s="26"/>
      <c r="C9816" s="26"/>
      <c r="D9816" s="26"/>
      <c r="E9816" s="26"/>
      <c r="F9816" s="26"/>
      <c r="G9816" s="26"/>
      <c r="H9816" s="26"/>
      <c r="I9816" s="27"/>
      <c r="J9816" s="28">
        <f t="shared" si="154"/>
        <v>0</v>
      </c>
      <c r="K9816" s="26"/>
      <c r="L9816" s="29"/>
      <c r="M9816" s="29"/>
      <c r="N9816" s="29"/>
      <c r="O9816" s="26"/>
      <c r="P9816" s="26"/>
      <c r="Q9816" s="30" t="s">
        <v>21</v>
      </c>
      <c r="R9816" s="31"/>
    </row>
    <row r="9817" spans="1:18" x14ac:dyDescent="0.25">
      <c r="A9817" s="25"/>
      <c r="B9817" s="26"/>
      <c r="C9817" s="26"/>
      <c r="D9817" s="26"/>
      <c r="E9817" s="26"/>
      <c r="F9817" s="26"/>
      <c r="G9817" s="26"/>
      <c r="H9817" s="26"/>
      <c r="I9817" s="27"/>
      <c r="J9817" s="28">
        <f t="shared" si="154"/>
        <v>0</v>
      </c>
      <c r="K9817" s="26"/>
      <c r="L9817" s="29"/>
      <c r="M9817" s="29"/>
      <c r="N9817" s="29"/>
      <c r="O9817" s="26"/>
      <c r="P9817" s="26"/>
      <c r="Q9817" s="30" t="s">
        <v>21</v>
      </c>
      <c r="R9817" s="31"/>
    </row>
    <row r="9818" spans="1:18" x14ac:dyDescent="0.25">
      <c r="A9818" s="25"/>
      <c r="B9818" s="26"/>
      <c r="C9818" s="26"/>
      <c r="D9818" s="26"/>
      <c r="E9818" s="26"/>
      <c r="F9818" s="26"/>
      <c r="G9818" s="26"/>
      <c r="H9818" s="26"/>
      <c r="I9818" s="27"/>
      <c r="J9818" s="28">
        <f t="shared" si="154"/>
        <v>0</v>
      </c>
      <c r="K9818" s="26"/>
      <c r="L9818" s="29"/>
      <c r="M9818" s="29"/>
      <c r="N9818" s="29"/>
      <c r="O9818" s="26"/>
      <c r="P9818" s="26"/>
      <c r="Q9818" s="30" t="s">
        <v>21</v>
      </c>
      <c r="R9818" s="31"/>
    </row>
    <row r="9819" spans="1:18" x14ac:dyDescent="0.25">
      <c r="A9819" s="25"/>
      <c r="B9819" s="26"/>
      <c r="C9819" s="26"/>
      <c r="D9819" s="26"/>
      <c r="E9819" s="26"/>
      <c r="F9819" s="26"/>
      <c r="G9819" s="26"/>
      <c r="H9819" s="26"/>
      <c r="I9819" s="27"/>
      <c r="J9819" s="28">
        <f t="shared" si="154"/>
        <v>0</v>
      </c>
      <c r="K9819" s="26"/>
      <c r="L9819" s="29"/>
      <c r="M9819" s="29"/>
      <c r="N9819" s="29"/>
      <c r="O9819" s="26"/>
      <c r="P9819" s="26"/>
      <c r="Q9819" s="30" t="s">
        <v>21</v>
      </c>
      <c r="R9819" s="31"/>
    </row>
    <row r="9820" spans="1:18" x14ac:dyDescent="0.25">
      <c r="A9820" s="25"/>
      <c r="B9820" s="26"/>
      <c r="C9820" s="26"/>
      <c r="D9820" s="26"/>
      <c r="E9820" s="26"/>
      <c r="F9820" s="26"/>
      <c r="G9820" s="26"/>
      <c r="H9820" s="26"/>
      <c r="I9820" s="27"/>
      <c r="J9820" s="28">
        <f t="shared" si="154"/>
        <v>0</v>
      </c>
      <c r="K9820" s="26"/>
      <c r="L9820" s="29"/>
      <c r="M9820" s="29"/>
      <c r="N9820" s="29"/>
      <c r="O9820" s="26"/>
      <c r="P9820" s="26"/>
      <c r="Q9820" s="30" t="s">
        <v>21</v>
      </c>
      <c r="R9820" s="31"/>
    </row>
    <row r="9821" spans="1:18" x14ac:dyDescent="0.25">
      <c r="A9821" s="25"/>
      <c r="B9821" s="26"/>
      <c r="C9821" s="26"/>
      <c r="D9821" s="26"/>
      <c r="E9821" s="26"/>
      <c r="F9821" s="26"/>
      <c r="G9821" s="26"/>
      <c r="H9821" s="26"/>
      <c r="I9821" s="27"/>
      <c r="J9821" s="28">
        <f t="shared" si="154"/>
        <v>0</v>
      </c>
      <c r="K9821" s="26"/>
      <c r="L9821" s="29"/>
      <c r="M9821" s="29"/>
      <c r="N9821" s="29"/>
      <c r="O9821" s="26"/>
      <c r="P9821" s="26"/>
      <c r="Q9821" s="30" t="s">
        <v>21</v>
      </c>
      <c r="R9821" s="31"/>
    </row>
    <row r="9822" spans="1:18" x14ac:dyDescent="0.25">
      <c r="A9822" s="25"/>
      <c r="B9822" s="26"/>
      <c r="C9822" s="26"/>
      <c r="D9822" s="26"/>
      <c r="E9822" s="26"/>
      <c r="F9822" s="26"/>
      <c r="G9822" s="26"/>
      <c r="H9822" s="26"/>
      <c r="I9822" s="27"/>
      <c r="J9822" s="28">
        <f t="shared" si="154"/>
        <v>0</v>
      </c>
      <c r="K9822" s="26"/>
      <c r="L9822" s="29"/>
      <c r="M9822" s="29"/>
      <c r="N9822" s="29"/>
      <c r="O9822" s="26"/>
      <c r="P9822" s="26"/>
      <c r="Q9822" s="30" t="s">
        <v>21</v>
      </c>
      <c r="R9822" s="31"/>
    </row>
    <row r="9823" spans="1:18" x14ac:dyDescent="0.25">
      <c r="A9823" s="25"/>
      <c r="B9823" s="26"/>
      <c r="C9823" s="26"/>
      <c r="D9823" s="26"/>
      <c r="E9823" s="26"/>
      <c r="F9823" s="26"/>
      <c r="G9823" s="26"/>
      <c r="H9823" s="26"/>
      <c r="I9823" s="27"/>
      <c r="J9823" s="28">
        <f t="shared" si="154"/>
        <v>0</v>
      </c>
      <c r="K9823" s="26"/>
      <c r="L9823" s="29"/>
      <c r="M9823" s="29"/>
      <c r="N9823" s="29"/>
      <c r="O9823" s="26"/>
      <c r="P9823" s="26"/>
      <c r="Q9823" s="30" t="s">
        <v>21</v>
      </c>
      <c r="R9823" s="31"/>
    </row>
    <row r="9824" spans="1:18" x14ac:dyDescent="0.25">
      <c r="A9824" s="25"/>
      <c r="B9824" s="26"/>
      <c r="C9824" s="26"/>
      <c r="D9824" s="26"/>
      <c r="E9824" s="26"/>
      <c r="F9824" s="26"/>
      <c r="G9824" s="26"/>
      <c r="H9824" s="26"/>
      <c r="I9824" s="27"/>
      <c r="J9824" s="28">
        <f t="shared" si="154"/>
        <v>0</v>
      </c>
      <c r="K9824" s="26"/>
      <c r="L9824" s="29"/>
      <c r="M9824" s="29"/>
      <c r="N9824" s="29"/>
      <c r="O9824" s="26"/>
      <c r="P9824" s="26"/>
      <c r="Q9824" s="30" t="s">
        <v>21</v>
      </c>
      <c r="R9824" s="31"/>
    </row>
    <row r="9825" spans="1:18" x14ac:dyDescent="0.25">
      <c r="A9825" s="25"/>
      <c r="B9825" s="26"/>
      <c r="C9825" s="26"/>
      <c r="D9825" s="26"/>
      <c r="E9825" s="26"/>
      <c r="F9825" s="26"/>
      <c r="G9825" s="26"/>
      <c r="H9825" s="26"/>
      <c r="I9825" s="27"/>
      <c r="J9825" s="28">
        <f t="shared" si="154"/>
        <v>0</v>
      </c>
      <c r="K9825" s="26"/>
      <c r="L9825" s="29"/>
      <c r="M9825" s="29"/>
      <c r="N9825" s="29"/>
      <c r="O9825" s="26"/>
      <c r="P9825" s="26"/>
      <c r="Q9825" s="30" t="s">
        <v>21</v>
      </c>
      <c r="R9825" s="31"/>
    </row>
    <row r="9826" spans="1:18" x14ac:dyDescent="0.25">
      <c r="A9826" s="25"/>
      <c r="B9826" s="26"/>
      <c r="C9826" s="26"/>
      <c r="D9826" s="26"/>
      <c r="E9826" s="26"/>
      <c r="F9826" s="26"/>
      <c r="G9826" s="26"/>
      <c r="H9826" s="26"/>
      <c r="I9826" s="27"/>
      <c r="J9826" s="28">
        <f t="shared" si="154"/>
        <v>0</v>
      </c>
      <c r="K9826" s="26"/>
      <c r="L9826" s="29"/>
      <c r="M9826" s="29"/>
      <c r="N9826" s="29"/>
      <c r="O9826" s="26"/>
      <c r="P9826" s="26"/>
      <c r="Q9826" s="30" t="s">
        <v>21</v>
      </c>
      <c r="R9826" s="31"/>
    </row>
    <row r="9827" spans="1:18" x14ac:dyDescent="0.25">
      <c r="A9827" s="25"/>
      <c r="B9827" s="26"/>
      <c r="C9827" s="26"/>
      <c r="D9827" s="26"/>
      <c r="E9827" s="26"/>
      <c r="F9827" s="26"/>
      <c r="G9827" s="26"/>
      <c r="H9827" s="26"/>
      <c r="I9827" s="27"/>
      <c r="J9827" s="28">
        <f t="shared" si="154"/>
        <v>0</v>
      </c>
      <c r="K9827" s="26"/>
      <c r="L9827" s="29"/>
      <c r="M9827" s="29"/>
      <c r="N9827" s="29"/>
      <c r="O9827" s="26"/>
      <c r="P9827" s="26"/>
      <c r="Q9827" s="30" t="s">
        <v>21</v>
      </c>
      <c r="R9827" s="31"/>
    </row>
    <row r="9828" spans="1:18" x14ac:dyDescent="0.25">
      <c r="A9828" s="25"/>
      <c r="B9828" s="26"/>
      <c r="C9828" s="26"/>
      <c r="D9828" s="26"/>
      <c r="E9828" s="26"/>
      <c r="F9828" s="26"/>
      <c r="G9828" s="26"/>
      <c r="H9828" s="26"/>
      <c r="I9828" s="27"/>
      <c r="J9828" s="28">
        <f t="shared" si="154"/>
        <v>0</v>
      </c>
      <c r="K9828" s="26"/>
      <c r="L9828" s="29"/>
      <c r="M9828" s="29"/>
      <c r="N9828" s="29"/>
      <c r="O9828" s="26"/>
      <c r="P9828" s="26"/>
      <c r="Q9828" s="30" t="s">
        <v>21</v>
      </c>
      <c r="R9828" s="31"/>
    </row>
    <row r="9829" spans="1:18" x14ac:dyDescent="0.25">
      <c r="A9829" s="25"/>
      <c r="B9829" s="26"/>
      <c r="C9829" s="26"/>
      <c r="D9829" s="26"/>
      <c r="E9829" s="26"/>
      <c r="F9829" s="26"/>
      <c r="G9829" s="26"/>
      <c r="H9829" s="26"/>
      <c r="I9829" s="27"/>
      <c r="J9829" s="28">
        <f t="shared" si="154"/>
        <v>0</v>
      </c>
      <c r="K9829" s="26"/>
      <c r="L9829" s="29"/>
      <c r="M9829" s="29"/>
      <c r="N9829" s="29"/>
      <c r="O9829" s="26"/>
      <c r="P9829" s="26"/>
      <c r="Q9829" s="30" t="s">
        <v>21</v>
      </c>
      <c r="R9829" s="31"/>
    </row>
    <row r="9830" spans="1:18" x14ac:dyDescent="0.25">
      <c r="A9830" s="25"/>
      <c r="B9830" s="26"/>
      <c r="C9830" s="26"/>
      <c r="D9830" s="26"/>
      <c r="E9830" s="26"/>
      <c r="F9830" s="26"/>
      <c r="G9830" s="26"/>
      <c r="H9830" s="26"/>
      <c r="I9830" s="27"/>
      <c r="J9830" s="28">
        <f t="shared" si="154"/>
        <v>0</v>
      </c>
      <c r="K9830" s="26"/>
      <c r="L9830" s="29"/>
      <c r="M9830" s="29"/>
      <c r="N9830" s="29"/>
      <c r="O9830" s="26"/>
      <c r="P9830" s="26"/>
      <c r="Q9830" s="30" t="s">
        <v>21</v>
      </c>
      <c r="R9830" s="31"/>
    </row>
    <row r="9831" spans="1:18" x14ac:dyDescent="0.25">
      <c r="A9831" s="25"/>
      <c r="B9831" s="26"/>
      <c r="C9831" s="26"/>
      <c r="D9831" s="26"/>
      <c r="E9831" s="26"/>
      <c r="F9831" s="26"/>
      <c r="G9831" s="26"/>
      <c r="H9831" s="26"/>
      <c r="I9831" s="27"/>
      <c r="J9831" s="28">
        <f t="shared" si="154"/>
        <v>0</v>
      </c>
      <c r="K9831" s="26"/>
      <c r="L9831" s="29"/>
      <c r="M9831" s="29"/>
      <c r="N9831" s="29"/>
      <c r="O9831" s="26"/>
      <c r="P9831" s="26"/>
      <c r="Q9831" s="30" t="s">
        <v>21</v>
      </c>
      <c r="R9831" s="31"/>
    </row>
    <row r="9832" spans="1:18" x14ac:dyDescent="0.25">
      <c r="A9832" s="25"/>
      <c r="B9832" s="26"/>
      <c r="C9832" s="26"/>
      <c r="D9832" s="26"/>
      <c r="E9832" s="26"/>
      <c r="F9832" s="26"/>
      <c r="G9832" s="26"/>
      <c r="H9832" s="26"/>
      <c r="I9832" s="27"/>
      <c r="J9832" s="28">
        <f t="shared" si="154"/>
        <v>0</v>
      </c>
      <c r="K9832" s="26"/>
      <c r="L9832" s="29"/>
      <c r="M9832" s="29"/>
      <c r="N9832" s="29"/>
      <c r="O9832" s="26"/>
      <c r="P9832" s="26"/>
      <c r="Q9832" s="30" t="s">
        <v>21</v>
      </c>
      <c r="R9832" s="31"/>
    </row>
    <row r="9833" spans="1:18" x14ac:dyDescent="0.25">
      <c r="A9833" s="25"/>
      <c r="B9833" s="26"/>
      <c r="C9833" s="26"/>
      <c r="D9833" s="26"/>
      <c r="E9833" s="26"/>
      <c r="F9833" s="26"/>
      <c r="G9833" s="26"/>
      <c r="H9833" s="26"/>
      <c r="I9833" s="27"/>
      <c r="J9833" s="28">
        <f t="shared" si="154"/>
        <v>0</v>
      </c>
      <c r="K9833" s="26"/>
      <c r="L9833" s="29"/>
      <c r="M9833" s="29"/>
      <c r="N9833" s="29"/>
      <c r="O9833" s="26"/>
      <c r="P9833" s="26"/>
      <c r="Q9833" s="30" t="s">
        <v>21</v>
      </c>
      <c r="R9833" s="31"/>
    </row>
    <row r="9834" spans="1:18" x14ac:dyDescent="0.25">
      <c r="A9834" s="25"/>
      <c r="B9834" s="26"/>
      <c r="C9834" s="26"/>
      <c r="D9834" s="26"/>
      <c r="E9834" s="26"/>
      <c r="F9834" s="26"/>
      <c r="G9834" s="26"/>
      <c r="H9834" s="26"/>
      <c r="I9834" s="27"/>
      <c r="J9834" s="28">
        <f t="shared" si="154"/>
        <v>0</v>
      </c>
      <c r="K9834" s="26"/>
      <c r="L9834" s="29"/>
      <c r="M9834" s="29"/>
      <c r="N9834" s="29"/>
      <c r="O9834" s="26"/>
      <c r="P9834" s="26"/>
      <c r="Q9834" s="30" t="s">
        <v>21</v>
      </c>
      <c r="R9834" s="31"/>
    </row>
    <row r="9835" spans="1:18" x14ac:dyDescent="0.25">
      <c r="A9835" s="25"/>
      <c r="B9835" s="26"/>
      <c r="C9835" s="26"/>
      <c r="D9835" s="26"/>
      <c r="E9835" s="26"/>
      <c r="F9835" s="26"/>
      <c r="G9835" s="26"/>
      <c r="H9835" s="26"/>
      <c r="I9835" s="27"/>
      <c r="J9835" s="28">
        <f t="shared" si="154"/>
        <v>0</v>
      </c>
      <c r="K9835" s="26"/>
      <c r="L9835" s="29"/>
      <c r="M9835" s="29"/>
      <c r="N9835" s="29"/>
      <c r="O9835" s="26"/>
      <c r="P9835" s="26"/>
      <c r="Q9835" s="30" t="s">
        <v>21</v>
      </c>
      <c r="R9835" s="31"/>
    </row>
    <row r="9836" spans="1:18" x14ac:dyDescent="0.25">
      <c r="A9836" s="25"/>
      <c r="B9836" s="26"/>
      <c r="C9836" s="26"/>
      <c r="D9836" s="26"/>
      <c r="E9836" s="26"/>
      <c r="F9836" s="26"/>
      <c r="G9836" s="26"/>
      <c r="H9836" s="26"/>
      <c r="I9836" s="27"/>
      <c r="J9836" s="28">
        <f t="shared" si="154"/>
        <v>0</v>
      </c>
      <c r="K9836" s="26"/>
      <c r="L9836" s="29"/>
      <c r="M9836" s="29"/>
      <c r="N9836" s="29"/>
      <c r="O9836" s="26"/>
      <c r="P9836" s="26"/>
      <c r="Q9836" s="30" t="s">
        <v>21</v>
      </c>
      <c r="R9836" s="31"/>
    </row>
    <row r="9837" spans="1:18" x14ac:dyDescent="0.25">
      <c r="A9837" s="25"/>
      <c r="B9837" s="26"/>
      <c r="C9837" s="26"/>
      <c r="D9837" s="26"/>
      <c r="E9837" s="26"/>
      <c r="F9837" s="26"/>
      <c r="G9837" s="26"/>
      <c r="H9837" s="26"/>
      <c r="I9837" s="27"/>
      <c r="J9837" s="28">
        <f t="shared" si="154"/>
        <v>0</v>
      </c>
      <c r="K9837" s="26"/>
      <c r="L9837" s="29"/>
      <c r="M9837" s="29"/>
      <c r="N9837" s="29"/>
      <c r="O9837" s="26"/>
      <c r="P9837" s="26"/>
      <c r="Q9837" s="30" t="s">
        <v>21</v>
      </c>
      <c r="R9837" s="31"/>
    </row>
    <row r="9838" spans="1:18" x14ac:dyDescent="0.25">
      <c r="A9838" s="25"/>
      <c r="B9838" s="26"/>
      <c r="C9838" s="26"/>
      <c r="D9838" s="26"/>
      <c r="E9838" s="26"/>
      <c r="F9838" s="26"/>
      <c r="G9838" s="26"/>
      <c r="H9838" s="26"/>
      <c r="I9838" s="27"/>
      <c r="J9838" s="28">
        <f t="shared" si="154"/>
        <v>0</v>
      </c>
      <c r="K9838" s="26"/>
      <c r="L9838" s="29"/>
      <c r="M9838" s="29"/>
      <c r="N9838" s="29"/>
      <c r="O9838" s="26"/>
      <c r="P9838" s="26"/>
      <c r="Q9838" s="30" t="s">
        <v>21</v>
      </c>
      <c r="R9838" s="31"/>
    </row>
    <row r="9839" spans="1:18" x14ac:dyDescent="0.25">
      <c r="A9839" s="25"/>
      <c r="B9839" s="26"/>
      <c r="C9839" s="26"/>
      <c r="D9839" s="26"/>
      <c r="E9839" s="26"/>
      <c r="F9839" s="26"/>
      <c r="G9839" s="26"/>
      <c r="H9839" s="26"/>
      <c r="I9839" s="27"/>
      <c r="J9839" s="28">
        <f t="shared" si="154"/>
        <v>0</v>
      </c>
      <c r="K9839" s="26"/>
      <c r="L9839" s="29"/>
      <c r="M9839" s="29"/>
      <c r="N9839" s="29"/>
      <c r="O9839" s="26"/>
      <c r="P9839" s="26"/>
      <c r="Q9839" s="30" t="s">
        <v>21</v>
      </c>
      <c r="R9839" s="31"/>
    </row>
    <row r="9840" spans="1:18" x14ac:dyDescent="0.25">
      <c r="A9840" s="25"/>
      <c r="B9840" s="26"/>
      <c r="C9840" s="26"/>
      <c r="D9840" s="26"/>
      <c r="E9840" s="26"/>
      <c r="F9840" s="26"/>
      <c r="G9840" s="26"/>
      <c r="H9840" s="26"/>
      <c r="I9840" s="27"/>
      <c r="J9840" s="28">
        <f t="shared" si="154"/>
        <v>0</v>
      </c>
      <c r="K9840" s="26"/>
      <c r="L9840" s="29"/>
      <c r="M9840" s="29"/>
      <c r="N9840" s="29"/>
      <c r="O9840" s="26"/>
      <c r="P9840" s="26"/>
      <c r="Q9840" s="30" t="s">
        <v>21</v>
      </c>
      <c r="R9840" s="31"/>
    </row>
    <row r="9841" spans="1:18" x14ac:dyDescent="0.25">
      <c r="A9841" s="25"/>
      <c r="B9841" s="26"/>
      <c r="C9841" s="26"/>
      <c r="D9841" s="26"/>
      <c r="E9841" s="26"/>
      <c r="F9841" s="26"/>
      <c r="G9841" s="26"/>
      <c r="H9841" s="26"/>
      <c r="I9841" s="27"/>
      <c r="J9841" s="28">
        <f t="shared" si="154"/>
        <v>0</v>
      </c>
      <c r="K9841" s="26"/>
      <c r="L9841" s="29"/>
      <c r="M9841" s="29"/>
      <c r="N9841" s="29"/>
      <c r="O9841" s="26"/>
      <c r="P9841" s="26"/>
      <c r="Q9841" s="30" t="s">
        <v>21</v>
      </c>
      <c r="R9841" s="31"/>
    </row>
    <row r="9842" spans="1:18" x14ac:dyDescent="0.25">
      <c r="A9842" s="25"/>
      <c r="B9842" s="26"/>
      <c r="C9842" s="26"/>
      <c r="D9842" s="26"/>
      <c r="E9842" s="26"/>
      <c r="F9842" s="26"/>
      <c r="G9842" s="26"/>
      <c r="H9842" s="26"/>
      <c r="I9842" s="27"/>
      <c r="J9842" s="28">
        <f t="shared" si="154"/>
        <v>0</v>
      </c>
      <c r="K9842" s="26"/>
      <c r="L9842" s="29"/>
      <c r="M9842" s="29"/>
      <c r="N9842" s="29"/>
      <c r="O9842" s="26"/>
      <c r="P9842" s="26"/>
      <c r="Q9842" s="30" t="s">
        <v>21</v>
      </c>
      <c r="R9842" s="31"/>
    </row>
    <row r="9843" spans="1:18" x14ac:dyDescent="0.25">
      <c r="A9843" s="25"/>
      <c r="B9843" s="26"/>
      <c r="C9843" s="26"/>
      <c r="D9843" s="26"/>
      <c r="E9843" s="26"/>
      <c r="F9843" s="26"/>
      <c r="G9843" s="26"/>
      <c r="H9843" s="26"/>
      <c r="I9843" s="27"/>
      <c r="J9843" s="28">
        <f t="shared" si="154"/>
        <v>0</v>
      </c>
      <c r="K9843" s="26"/>
      <c r="L9843" s="29"/>
      <c r="M9843" s="29"/>
      <c r="N9843" s="29"/>
      <c r="O9843" s="26"/>
      <c r="P9843" s="26"/>
      <c r="Q9843" s="30" t="s">
        <v>21</v>
      </c>
      <c r="R9843" s="31"/>
    </row>
    <row r="9844" spans="1:18" x14ac:dyDescent="0.25">
      <c r="A9844" s="25"/>
      <c r="B9844" s="26"/>
      <c r="C9844" s="26"/>
      <c r="D9844" s="26"/>
      <c r="E9844" s="26"/>
      <c r="F9844" s="26"/>
      <c r="G9844" s="26"/>
      <c r="H9844" s="26"/>
      <c r="I9844" s="27"/>
      <c r="J9844" s="28">
        <f t="shared" si="154"/>
        <v>0</v>
      </c>
      <c r="K9844" s="26"/>
      <c r="L9844" s="29"/>
      <c r="M9844" s="29"/>
      <c r="N9844" s="29"/>
      <c r="O9844" s="26"/>
      <c r="P9844" s="26"/>
      <c r="Q9844" s="30" t="s">
        <v>21</v>
      </c>
      <c r="R9844" s="31"/>
    </row>
    <row r="9845" spans="1:18" x14ac:dyDescent="0.25">
      <c r="A9845" s="25"/>
      <c r="B9845" s="26"/>
      <c r="C9845" s="26"/>
      <c r="D9845" s="26"/>
      <c r="E9845" s="26"/>
      <c r="F9845" s="26"/>
      <c r="G9845" s="26"/>
      <c r="H9845" s="26"/>
      <c r="I9845" s="27"/>
      <c r="J9845" s="28">
        <f t="shared" si="154"/>
        <v>0</v>
      </c>
      <c r="K9845" s="26"/>
      <c r="L9845" s="29"/>
      <c r="M9845" s="29"/>
      <c r="N9845" s="29"/>
      <c r="O9845" s="26"/>
      <c r="P9845" s="26"/>
      <c r="Q9845" s="30" t="s">
        <v>21</v>
      </c>
      <c r="R9845" s="31"/>
    </row>
    <row r="9846" spans="1:18" x14ac:dyDescent="0.25">
      <c r="A9846" s="25"/>
      <c r="B9846" s="26"/>
      <c r="C9846" s="26"/>
      <c r="D9846" s="26"/>
      <c r="E9846" s="26"/>
      <c r="F9846" s="26"/>
      <c r="G9846" s="26"/>
      <c r="H9846" s="26"/>
      <c r="I9846" s="27"/>
      <c r="J9846" s="28">
        <f t="shared" si="154"/>
        <v>0</v>
      </c>
      <c r="K9846" s="26"/>
      <c r="L9846" s="29"/>
      <c r="M9846" s="29"/>
      <c r="N9846" s="29"/>
      <c r="O9846" s="26"/>
      <c r="P9846" s="26"/>
      <c r="Q9846" s="30" t="s">
        <v>21</v>
      </c>
      <c r="R9846" s="31"/>
    </row>
    <row r="9847" spans="1:18" x14ac:dyDescent="0.25">
      <c r="A9847" s="25"/>
      <c r="B9847" s="26"/>
      <c r="C9847" s="26"/>
      <c r="D9847" s="26"/>
      <c r="E9847" s="26"/>
      <c r="F9847" s="26"/>
      <c r="G9847" s="26"/>
      <c r="H9847" s="26"/>
      <c r="I9847" s="27"/>
      <c r="J9847" s="28">
        <f t="shared" si="154"/>
        <v>0</v>
      </c>
      <c r="K9847" s="26"/>
      <c r="L9847" s="29"/>
      <c r="M9847" s="29"/>
      <c r="N9847" s="29"/>
      <c r="O9847" s="26"/>
      <c r="P9847" s="26"/>
      <c r="Q9847" s="30" t="s">
        <v>21</v>
      </c>
      <c r="R9847" s="31"/>
    </row>
    <row r="9848" spans="1:18" x14ac:dyDescent="0.25">
      <c r="A9848" s="25"/>
      <c r="B9848" s="26"/>
      <c r="C9848" s="26"/>
      <c r="D9848" s="26"/>
      <c r="E9848" s="26"/>
      <c r="F9848" s="26"/>
      <c r="G9848" s="26"/>
      <c r="H9848" s="26"/>
      <c r="I9848" s="27"/>
      <c r="J9848" s="28">
        <f t="shared" si="154"/>
        <v>0</v>
      </c>
      <c r="K9848" s="26"/>
      <c r="L9848" s="29"/>
      <c r="M9848" s="29"/>
      <c r="N9848" s="29"/>
      <c r="O9848" s="26"/>
      <c r="P9848" s="26"/>
      <c r="Q9848" s="30" t="s">
        <v>21</v>
      </c>
      <c r="R9848" s="31"/>
    </row>
    <row r="9849" spans="1:18" x14ac:dyDescent="0.25">
      <c r="A9849" s="25"/>
      <c r="B9849" s="26"/>
      <c r="C9849" s="26"/>
      <c r="D9849" s="26"/>
      <c r="E9849" s="26"/>
      <c r="F9849" s="26"/>
      <c r="G9849" s="26"/>
      <c r="H9849" s="26"/>
      <c r="I9849" s="27"/>
      <c r="J9849" s="28">
        <f t="shared" si="154"/>
        <v>0</v>
      </c>
      <c r="K9849" s="26"/>
      <c r="L9849" s="29"/>
      <c r="M9849" s="29"/>
      <c r="N9849" s="29"/>
      <c r="O9849" s="26"/>
      <c r="P9849" s="26"/>
      <c r="Q9849" s="30" t="s">
        <v>21</v>
      </c>
      <c r="R9849" s="31"/>
    </row>
    <row r="9850" spans="1:18" x14ac:dyDescent="0.25">
      <c r="A9850" s="25"/>
      <c r="B9850" s="26"/>
      <c r="C9850" s="26"/>
      <c r="D9850" s="26"/>
      <c r="E9850" s="26"/>
      <c r="F9850" s="26"/>
      <c r="G9850" s="26"/>
      <c r="H9850" s="26"/>
      <c r="I9850" s="27"/>
      <c r="J9850" s="28">
        <f t="shared" si="154"/>
        <v>0</v>
      </c>
      <c r="K9850" s="26"/>
      <c r="L9850" s="29"/>
      <c r="M9850" s="29"/>
      <c r="N9850" s="29"/>
      <c r="O9850" s="26"/>
      <c r="P9850" s="26"/>
      <c r="Q9850" s="30" t="s">
        <v>21</v>
      </c>
      <c r="R9850" s="31"/>
    </row>
    <row r="9851" spans="1:18" x14ac:dyDescent="0.25">
      <c r="A9851" s="25"/>
      <c r="B9851" s="26"/>
      <c r="C9851" s="26"/>
      <c r="D9851" s="26"/>
      <c r="E9851" s="26"/>
      <c r="F9851" s="26"/>
      <c r="G9851" s="26"/>
      <c r="H9851" s="26"/>
      <c r="I9851" s="27"/>
      <c r="J9851" s="28">
        <f t="shared" si="154"/>
        <v>0</v>
      </c>
      <c r="K9851" s="26"/>
      <c r="L9851" s="29"/>
      <c r="M9851" s="29"/>
      <c r="N9851" s="29"/>
      <c r="O9851" s="26"/>
      <c r="P9851" s="26"/>
      <c r="Q9851" s="30" t="s">
        <v>21</v>
      </c>
      <c r="R9851" s="31"/>
    </row>
    <row r="9852" spans="1:18" x14ac:dyDescent="0.25">
      <c r="A9852" s="25"/>
      <c r="B9852" s="26"/>
      <c r="C9852" s="26"/>
      <c r="D9852" s="26"/>
      <c r="E9852" s="26"/>
      <c r="F9852" s="26"/>
      <c r="G9852" s="26"/>
      <c r="H9852" s="26"/>
      <c r="I9852" s="27"/>
      <c r="J9852" s="28">
        <f t="shared" si="154"/>
        <v>0</v>
      </c>
      <c r="K9852" s="26"/>
      <c r="L9852" s="29"/>
      <c r="M9852" s="29"/>
      <c r="N9852" s="29"/>
      <c r="O9852" s="26"/>
      <c r="P9852" s="26"/>
      <c r="Q9852" s="30" t="s">
        <v>21</v>
      </c>
      <c r="R9852" s="31"/>
    </row>
    <row r="9853" spans="1:18" x14ac:dyDescent="0.25">
      <c r="A9853" s="25"/>
      <c r="B9853" s="26"/>
      <c r="C9853" s="26"/>
      <c r="D9853" s="26"/>
      <c r="E9853" s="26"/>
      <c r="F9853" s="26"/>
      <c r="G9853" s="26"/>
      <c r="H9853" s="26"/>
      <c r="I9853" s="27"/>
      <c r="J9853" s="28">
        <f t="shared" si="154"/>
        <v>0</v>
      </c>
      <c r="K9853" s="26"/>
      <c r="L9853" s="29"/>
      <c r="M9853" s="29"/>
      <c r="N9853" s="29"/>
      <c r="O9853" s="26"/>
      <c r="P9853" s="26"/>
      <c r="Q9853" s="30" t="s">
        <v>21</v>
      </c>
      <c r="R9853" s="31"/>
    </row>
    <row r="9854" spans="1:18" x14ac:dyDescent="0.25">
      <c r="A9854" s="25"/>
      <c r="B9854" s="26"/>
      <c r="C9854" s="26"/>
      <c r="D9854" s="26"/>
      <c r="E9854" s="26"/>
      <c r="F9854" s="26"/>
      <c r="G9854" s="26"/>
      <c r="H9854" s="26"/>
      <c r="I9854" s="27"/>
      <c r="J9854" s="28">
        <f t="shared" si="154"/>
        <v>0</v>
      </c>
      <c r="K9854" s="26"/>
      <c r="L9854" s="29"/>
      <c r="M9854" s="29"/>
      <c r="N9854" s="29"/>
      <c r="O9854" s="26"/>
      <c r="P9854" s="26"/>
      <c r="Q9854" s="30" t="s">
        <v>21</v>
      </c>
      <c r="R9854" s="31"/>
    </row>
    <row r="9855" spans="1:18" x14ac:dyDescent="0.25">
      <c r="A9855" s="25"/>
      <c r="B9855" s="26"/>
      <c r="C9855" s="26"/>
      <c r="D9855" s="26"/>
      <c r="E9855" s="26"/>
      <c r="F9855" s="26"/>
      <c r="G9855" s="26"/>
      <c r="H9855" s="26"/>
      <c r="I9855" s="27"/>
      <c r="J9855" s="28">
        <f t="shared" si="154"/>
        <v>0</v>
      </c>
      <c r="K9855" s="26"/>
      <c r="L9855" s="29"/>
      <c r="M9855" s="29"/>
      <c r="N9855" s="29"/>
      <c r="O9855" s="26"/>
      <c r="P9855" s="26"/>
      <c r="Q9855" s="30" t="s">
        <v>21</v>
      </c>
      <c r="R9855" s="31"/>
    </row>
    <row r="9856" spans="1:18" x14ac:dyDescent="0.25">
      <c r="A9856" s="25"/>
      <c r="B9856" s="26"/>
      <c r="C9856" s="26"/>
      <c r="D9856" s="26"/>
      <c r="E9856" s="26"/>
      <c r="F9856" s="26"/>
      <c r="G9856" s="26"/>
      <c r="H9856" s="26"/>
      <c r="I9856" s="27"/>
      <c r="J9856" s="28">
        <f t="shared" si="154"/>
        <v>0</v>
      </c>
      <c r="K9856" s="26"/>
      <c r="L9856" s="29"/>
      <c r="M9856" s="29"/>
      <c r="N9856" s="29"/>
      <c r="O9856" s="26"/>
      <c r="P9856" s="26"/>
      <c r="Q9856" s="30" t="s">
        <v>21</v>
      </c>
      <c r="R9856" s="31"/>
    </row>
    <row r="9857" spans="1:18" x14ac:dyDescent="0.25">
      <c r="A9857" s="25"/>
      <c r="B9857" s="26"/>
      <c r="C9857" s="26"/>
      <c r="D9857" s="26"/>
      <c r="E9857" s="26"/>
      <c r="F9857" s="26"/>
      <c r="G9857" s="26"/>
      <c r="H9857" s="26"/>
      <c r="I9857" s="27"/>
      <c r="J9857" s="28">
        <f t="shared" si="154"/>
        <v>0</v>
      </c>
      <c r="K9857" s="26"/>
      <c r="L9857" s="29"/>
      <c r="M9857" s="29"/>
      <c r="N9857" s="29"/>
      <c r="O9857" s="26"/>
      <c r="P9857" s="26"/>
      <c r="Q9857" s="30" t="s">
        <v>21</v>
      </c>
      <c r="R9857" s="31"/>
    </row>
    <row r="9858" spans="1:18" x14ac:dyDescent="0.25">
      <c r="A9858" s="25"/>
      <c r="B9858" s="26"/>
      <c r="C9858" s="26"/>
      <c r="D9858" s="26"/>
      <c r="E9858" s="26"/>
      <c r="F9858" s="26"/>
      <c r="G9858" s="26"/>
      <c r="H9858" s="26"/>
      <c r="I9858" s="27"/>
      <c r="J9858" s="28">
        <f t="shared" si="154"/>
        <v>0</v>
      </c>
      <c r="K9858" s="26"/>
      <c r="L9858" s="29"/>
      <c r="M9858" s="29"/>
      <c r="N9858" s="29"/>
      <c r="O9858" s="26"/>
      <c r="P9858" s="26"/>
      <c r="Q9858" s="30" t="s">
        <v>21</v>
      </c>
      <c r="R9858" s="31"/>
    </row>
    <row r="9859" spans="1:18" x14ac:dyDescent="0.25">
      <c r="A9859" s="25"/>
      <c r="B9859" s="26"/>
      <c r="C9859" s="26"/>
      <c r="D9859" s="26"/>
      <c r="E9859" s="26"/>
      <c r="F9859" s="26"/>
      <c r="G9859" s="26"/>
      <c r="H9859" s="26"/>
      <c r="I9859" s="27"/>
      <c r="J9859" s="28">
        <f t="shared" si="154"/>
        <v>0</v>
      </c>
      <c r="K9859" s="26"/>
      <c r="L9859" s="29"/>
      <c r="M9859" s="29"/>
      <c r="N9859" s="29"/>
      <c r="O9859" s="26"/>
      <c r="P9859" s="26"/>
      <c r="Q9859" s="30" t="s">
        <v>21</v>
      </c>
      <c r="R9859" s="31"/>
    </row>
    <row r="9860" spans="1:18" x14ac:dyDescent="0.25">
      <c r="A9860" s="25"/>
      <c r="B9860" s="26"/>
      <c r="C9860" s="26"/>
      <c r="D9860" s="26"/>
      <c r="E9860" s="26"/>
      <c r="F9860" s="26"/>
      <c r="G9860" s="26"/>
      <c r="H9860" s="26"/>
      <c r="I9860" s="27"/>
      <c r="J9860" s="28">
        <f t="shared" si="154"/>
        <v>0</v>
      </c>
      <c r="K9860" s="26"/>
      <c r="L9860" s="29"/>
      <c r="M9860" s="29"/>
      <c r="N9860" s="29"/>
      <c r="O9860" s="26"/>
      <c r="P9860" s="26"/>
      <c r="Q9860" s="30" t="s">
        <v>21</v>
      </c>
      <c r="R9860" s="31"/>
    </row>
    <row r="9861" spans="1:18" x14ac:dyDescent="0.25">
      <c r="A9861" s="25"/>
      <c r="B9861" s="26"/>
      <c r="C9861" s="26"/>
      <c r="D9861" s="26"/>
      <c r="E9861" s="26"/>
      <c r="F9861" s="26"/>
      <c r="G9861" s="26"/>
      <c r="H9861" s="26"/>
      <c r="I9861" s="27"/>
      <c r="J9861" s="28">
        <f t="shared" si="154"/>
        <v>0</v>
      </c>
      <c r="K9861" s="26"/>
      <c r="L9861" s="29"/>
      <c r="M9861" s="29"/>
      <c r="N9861" s="29"/>
      <c r="O9861" s="26"/>
      <c r="P9861" s="26"/>
      <c r="Q9861" s="30" t="s">
        <v>21</v>
      </c>
      <c r="R9861" s="31"/>
    </row>
    <row r="9862" spans="1:18" x14ac:dyDescent="0.25">
      <c r="A9862" s="25"/>
      <c r="B9862" s="26"/>
      <c r="C9862" s="26"/>
      <c r="D9862" s="26"/>
      <c r="E9862" s="26"/>
      <c r="F9862" s="26"/>
      <c r="G9862" s="26"/>
      <c r="H9862" s="26"/>
      <c r="I9862" s="27"/>
      <c r="J9862" s="28">
        <f t="shared" si="154"/>
        <v>0</v>
      </c>
      <c r="K9862" s="26"/>
      <c r="L9862" s="29"/>
      <c r="M9862" s="29"/>
      <c r="N9862" s="29"/>
      <c r="O9862" s="26"/>
      <c r="P9862" s="26"/>
      <c r="Q9862" s="30" t="s">
        <v>21</v>
      </c>
      <c r="R9862" s="31"/>
    </row>
    <row r="9863" spans="1:18" x14ac:dyDescent="0.25">
      <c r="A9863" s="25"/>
      <c r="B9863" s="26"/>
      <c r="C9863" s="26"/>
      <c r="D9863" s="26"/>
      <c r="E9863" s="26"/>
      <c r="F9863" s="26"/>
      <c r="G9863" s="26"/>
      <c r="H9863" s="26"/>
      <c r="I9863" s="27"/>
      <c r="J9863" s="28">
        <f t="shared" si="154"/>
        <v>0</v>
      </c>
      <c r="K9863" s="26"/>
      <c r="L9863" s="29"/>
      <c r="M9863" s="29"/>
      <c r="N9863" s="29"/>
      <c r="O9863" s="26"/>
      <c r="P9863" s="26"/>
      <c r="Q9863" s="30" t="s">
        <v>21</v>
      </c>
      <c r="R9863" s="31"/>
    </row>
    <row r="9864" spans="1:18" x14ac:dyDescent="0.25">
      <c r="A9864" s="25"/>
      <c r="B9864" s="26"/>
      <c r="C9864" s="26"/>
      <c r="D9864" s="26"/>
      <c r="E9864" s="26"/>
      <c r="F9864" s="26"/>
      <c r="G9864" s="26"/>
      <c r="H9864" s="26"/>
      <c r="I9864" s="27"/>
      <c r="J9864" s="28">
        <f t="shared" si="154"/>
        <v>0</v>
      </c>
      <c r="K9864" s="26"/>
      <c r="L9864" s="29"/>
      <c r="M9864" s="29"/>
      <c r="N9864" s="29"/>
      <c r="O9864" s="26"/>
      <c r="P9864" s="26"/>
      <c r="Q9864" s="30" t="s">
        <v>21</v>
      </c>
      <c r="R9864" s="31"/>
    </row>
    <row r="9865" spans="1:18" x14ac:dyDescent="0.25">
      <c r="A9865" s="25"/>
      <c r="B9865" s="26"/>
      <c r="C9865" s="26"/>
      <c r="D9865" s="26"/>
      <c r="E9865" s="26"/>
      <c r="F9865" s="26"/>
      <c r="G9865" s="26"/>
      <c r="H9865" s="26"/>
      <c r="I9865" s="27"/>
      <c r="J9865" s="28">
        <f t="shared" si="154"/>
        <v>0</v>
      </c>
      <c r="K9865" s="26"/>
      <c r="L9865" s="29"/>
      <c r="M9865" s="29"/>
      <c r="N9865" s="29"/>
      <c r="O9865" s="26"/>
      <c r="P9865" s="26"/>
      <c r="Q9865" s="30" t="s">
        <v>21</v>
      </c>
      <c r="R9865" s="31"/>
    </row>
    <row r="9866" spans="1:18" x14ac:dyDescent="0.25">
      <c r="A9866" s="25"/>
      <c r="B9866" s="26"/>
      <c r="C9866" s="26"/>
      <c r="D9866" s="26"/>
      <c r="E9866" s="26"/>
      <c r="F9866" s="26"/>
      <c r="G9866" s="26"/>
      <c r="H9866" s="26"/>
      <c r="I9866" s="27"/>
      <c r="J9866" s="28">
        <f t="shared" si="154"/>
        <v>0</v>
      </c>
      <c r="K9866" s="26"/>
      <c r="L9866" s="29"/>
      <c r="M9866" s="29"/>
      <c r="N9866" s="29"/>
      <c r="O9866" s="26"/>
      <c r="P9866" s="26"/>
      <c r="Q9866" s="30" t="s">
        <v>21</v>
      </c>
      <c r="R9866" s="31"/>
    </row>
    <row r="9867" spans="1:18" x14ac:dyDescent="0.25">
      <c r="A9867" s="25"/>
      <c r="B9867" s="26"/>
      <c r="C9867" s="26"/>
      <c r="D9867" s="26"/>
      <c r="E9867" s="26"/>
      <c r="F9867" s="26"/>
      <c r="G9867" s="26"/>
      <c r="H9867" s="26"/>
      <c r="I9867" s="27"/>
      <c r="J9867" s="28">
        <f t="shared" si="154"/>
        <v>0</v>
      </c>
      <c r="K9867" s="26"/>
      <c r="L9867" s="29"/>
      <c r="M9867" s="29"/>
      <c r="N9867" s="29"/>
      <c r="O9867" s="26"/>
      <c r="P9867" s="26"/>
      <c r="Q9867" s="30" t="s">
        <v>21</v>
      </c>
      <c r="R9867" s="31"/>
    </row>
    <row r="9868" spans="1:18" x14ac:dyDescent="0.25">
      <c r="A9868" s="25"/>
      <c r="B9868" s="26"/>
      <c r="C9868" s="26"/>
      <c r="D9868" s="26"/>
      <c r="E9868" s="26"/>
      <c r="F9868" s="26"/>
      <c r="G9868" s="26"/>
      <c r="H9868" s="26"/>
      <c r="I9868" s="27"/>
      <c r="J9868" s="28">
        <f t="shared" ref="J9868:J9931" si="155">G9868*I9868</f>
        <v>0</v>
      </c>
      <c r="K9868" s="26"/>
      <c r="L9868" s="29"/>
      <c r="M9868" s="29"/>
      <c r="N9868" s="29"/>
      <c r="O9868" s="26"/>
      <c r="P9868" s="26"/>
      <c r="Q9868" s="30" t="s">
        <v>21</v>
      </c>
      <c r="R9868" s="31"/>
    </row>
    <row r="9869" spans="1:18" x14ac:dyDescent="0.25">
      <c r="A9869" s="25"/>
      <c r="B9869" s="26"/>
      <c r="C9869" s="26"/>
      <c r="D9869" s="26"/>
      <c r="E9869" s="26"/>
      <c r="F9869" s="26"/>
      <c r="G9869" s="26"/>
      <c r="H9869" s="26"/>
      <c r="I9869" s="27"/>
      <c r="J9869" s="28">
        <f t="shared" si="155"/>
        <v>0</v>
      </c>
      <c r="K9869" s="26"/>
      <c r="L9869" s="29"/>
      <c r="M9869" s="29"/>
      <c r="N9869" s="29"/>
      <c r="O9869" s="26"/>
      <c r="P9869" s="26"/>
      <c r="Q9869" s="30" t="s">
        <v>21</v>
      </c>
      <c r="R9869" s="31"/>
    </row>
    <row r="9870" spans="1:18" x14ac:dyDescent="0.25">
      <c r="A9870" s="25"/>
      <c r="B9870" s="26"/>
      <c r="C9870" s="26"/>
      <c r="D9870" s="26"/>
      <c r="E9870" s="26"/>
      <c r="F9870" s="26"/>
      <c r="G9870" s="26"/>
      <c r="H9870" s="26"/>
      <c r="I9870" s="27"/>
      <c r="J9870" s="28">
        <f t="shared" si="155"/>
        <v>0</v>
      </c>
      <c r="K9870" s="26"/>
      <c r="L9870" s="29"/>
      <c r="M9870" s="29"/>
      <c r="N9870" s="29"/>
      <c r="O9870" s="26"/>
      <c r="P9870" s="26"/>
      <c r="Q9870" s="30" t="s">
        <v>21</v>
      </c>
      <c r="R9870" s="31"/>
    </row>
    <row r="9871" spans="1:18" x14ac:dyDescent="0.25">
      <c r="A9871" s="25"/>
      <c r="B9871" s="26"/>
      <c r="C9871" s="26"/>
      <c r="D9871" s="26"/>
      <c r="E9871" s="26"/>
      <c r="F9871" s="26"/>
      <c r="G9871" s="26"/>
      <c r="H9871" s="26"/>
      <c r="I9871" s="27"/>
      <c r="J9871" s="28">
        <f t="shared" si="155"/>
        <v>0</v>
      </c>
      <c r="K9871" s="26"/>
      <c r="L9871" s="29"/>
      <c r="M9871" s="29"/>
      <c r="N9871" s="29"/>
      <c r="O9871" s="26"/>
      <c r="P9871" s="26"/>
      <c r="Q9871" s="30" t="s">
        <v>21</v>
      </c>
      <c r="R9871" s="31"/>
    </row>
    <row r="9872" spans="1:18" x14ac:dyDescent="0.25">
      <c r="A9872" s="25"/>
      <c r="B9872" s="26"/>
      <c r="C9872" s="26"/>
      <c r="D9872" s="26"/>
      <c r="E9872" s="26"/>
      <c r="F9872" s="26"/>
      <c r="G9872" s="26"/>
      <c r="H9872" s="26"/>
      <c r="I9872" s="27"/>
      <c r="J9872" s="28">
        <f t="shared" si="155"/>
        <v>0</v>
      </c>
      <c r="K9872" s="26"/>
      <c r="L9872" s="29"/>
      <c r="M9872" s="29"/>
      <c r="N9872" s="29"/>
      <c r="O9872" s="26"/>
      <c r="P9872" s="26"/>
      <c r="Q9872" s="30" t="s">
        <v>21</v>
      </c>
      <c r="R9872" s="31"/>
    </row>
    <row r="9873" spans="1:18" x14ac:dyDescent="0.25">
      <c r="A9873" s="25"/>
      <c r="B9873" s="26"/>
      <c r="C9873" s="26"/>
      <c r="D9873" s="26"/>
      <c r="E9873" s="26"/>
      <c r="F9873" s="26"/>
      <c r="G9873" s="26"/>
      <c r="H9873" s="26"/>
      <c r="I9873" s="27"/>
      <c r="J9873" s="28">
        <f t="shared" si="155"/>
        <v>0</v>
      </c>
      <c r="K9873" s="26"/>
      <c r="L9873" s="29"/>
      <c r="M9873" s="29"/>
      <c r="N9873" s="29"/>
      <c r="O9873" s="26"/>
      <c r="P9873" s="26"/>
      <c r="Q9873" s="30" t="s">
        <v>21</v>
      </c>
      <c r="R9873" s="31"/>
    </row>
    <row r="9874" spans="1:18" x14ac:dyDescent="0.25">
      <c r="A9874" s="25"/>
      <c r="B9874" s="26"/>
      <c r="C9874" s="26"/>
      <c r="D9874" s="26"/>
      <c r="E9874" s="26"/>
      <c r="F9874" s="26"/>
      <c r="G9874" s="26"/>
      <c r="H9874" s="26"/>
      <c r="I9874" s="27"/>
      <c r="J9874" s="28">
        <f t="shared" si="155"/>
        <v>0</v>
      </c>
      <c r="K9874" s="26"/>
      <c r="L9874" s="29"/>
      <c r="M9874" s="29"/>
      <c r="N9874" s="29"/>
      <c r="O9874" s="26"/>
      <c r="P9874" s="26"/>
      <c r="Q9874" s="30" t="s">
        <v>21</v>
      </c>
      <c r="R9874" s="31"/>
    </row>
    <row r="9875" spans="1:18" x14ac:dyDescent="0.25">
      <c r="A9875" s="25"/>
      <c r="B9875" s="26"/>
      <c r="C9875" s="26"/>
      <c r="D9875" s="26"/>
      <c r="E9875" s="26"/>
      <c r="F9875" s="26"/>
      <c r="G9875" s="26"/>
      <c r="H9875" s="26"/>
      <c r="I9875" s="27"/>
      <c r="J9875" s="28">
        <f t="shared" si="155"/>
        <v>0</v>
      </c>
      <c r="K9875" s="26"/>
      <c r="L9875" s="29"/>
      <c r="M9875" s="29"/>
      <c r="N9875" s="29"/>
      <c r="O9875" s="26"/>
      <c r="P9875" s="26"/>
      <c r="Q9875" s="30" t="s">
        <v>21</v>
      </c>
      <c r="R9875" s="31"/>
    </row>
    <row r="9876" spans="1:18" x14ac:dyDescent="0.25">
      <c r="A9876" s="25"/>
      <c r="B9876" s="26"/>
      <c r="C9876" s="26"/>
      <c r="D9876" s="26"/>
      <c r="E9876" s="26"/>
      <c r="F9876" s="26"/>
      <c r="G9876" s="26"/>
      <c r="H9876" s="26"/>
      <c r="I9876" s="27"/>
      <c r="J9876" s="28">
        <f t="shared" si="155"/>
        <v>0</v>
      </c>
      <c r="K9876" s="26"/>
      <c r="L9876" s="29"/>
      <c r="M9876" s="29"/>
      <c r="N9876" s="29"/>
      <c r="O9876" s="26"/>
      <c r="P9876" s="26"/>
      <c r="Q9876" s="30" t="s">
        <v>21</v>
      </c>
      <c r="R9876" s="31"/>
    </row>
    <row r="9877" spans="1:18" x14ac:dyDescent="0.25">
      <c r="A9877" s="25"/>
      <c r="B9877" s="26"/>
      <c r="C9877" s="26"/>
      <c r="D9877" s="26"/>
      <c r="E9877" s="26"/>
      <c r="F9877" s="26"/>
      <c r="G9877" s="26"/>
      <c r="H9877" s="26"/>
      <c r="I9877" s="27"/>
      <c r="J9877" s="28">
        <f t="shared" si="155"/>
        <v>0</v>
      </c>
      <c r="K9877" s="26"/>
      <c r="L9877" s="29"/>
      <c r="M9877" s="29"/>
      <c r="N9877" s="29"/>
      <c r="O9877" s="26"/>
      <c r="P9877" s="26"/>
      <c r="Q9877" s="30" t="s">
        <v>21</v>
      </c>
      <c r="R9877" s="31"/>
    </row>
    <row r="9878" spans="1:18" x14ac:dyDescent="0.25">
      <c r="A9878" s="25"/>
      <c r="B9878" s="26"/>
      <c r="C9878" s="26"/>
      <c r="D9878" s="26"/>
      <c r="E9878" s="26"/>
      <c r="F9878" s="26"/>
      <c r="G9878" s="26"/>
      <c r="H9878" s="26"/>
      <c r="I9878" s="27"/>
      <c r="J9878" s="28">
        <f t="shared" si="155"/>
        <v>0</v>
      </c>
      <c r="K9878" s="26"/>
      <c r="L9878" s="29"/>
      <c r="M9878" s="29"/>
      <c r="N9878" s="29"/>
      <c r="O9878" s="26"/>
      <c r="P9878" s="26"/>
      <c r="Q9878" s="30" t="s">
        <v>21</v>
      </c>
      <c r="R9878" s="31"/>
    </row>
    <row r="9879" spans="1:18" x14ac:dyDescent="0.25">
      <c r="A9879" s="25"/>
      <c r="B9879" s="26"/>
      <c r="C9879" s="26"/>
      <c r="D9879" s="26"/>
      <c r="E9879" s="26"/>
      <c r="F9879" s="26"/>
      <c r="G9879" s="26"/>
      <c r="H9879" s="26"/>
      <c r="I9879" s="27"/>
      <c r="J9879" s="28">
        <f t="shared" si="155"/>
        <v>0</v>
      </c>
      <c r="K9879" s="26"/>
      <c r="L9879" s="29"/>
      <c r="M9879" s="29"/>
      <c r="N9879" s="29"/>
      <c r="O9879" s="26"/>
      <c r="P9879" s="26"/>
      <c r="Q9879" s="30" t="s">
        <v>21</v>
      </c>
      <c r="R9879" s="31"/>
    </row>
    <row r="9880" spans="1:18" x14ac:dyDescent="0.25">
      <c r="A9880" s="25"/>
      <c r="B9880" s="26"/>
      <c r="C9880" s="26"/>
      <c r="D9880" s="26"/>
      <c r="E9880" s="26"/>
      <c r="F9880" s="26"/>
      <c r="G9880" s="26"/>
      <c r="H9880" s="26"/>
      <c r="I9880" s="27"/>
      <c r="J9880" s="28">
        <f t="shared" si="155"/>
        <v>0</v>
      </c>
      <c r="K9880" s="26"/>
      <c r="L9880" s="29"/>
      <c r="M9880" s="29"/>
      <c r="N9880" s="29"/>
      <c r="O9880" s="26"/>
      <c r="P9880" s="26"/>
      <c r="Q9880" s="30" t="s">
        <v>21</v>
      </c>
      <c r="R9880" s="31"/>
    </row>
    <row r="9881" spans="1:18" x14ac:dyDescent="0.25">
      <c r="A9881" s="25"/>
      <c r="B9881" s="26"/>
      <c r="C9881" s="26"/>
      <c r="D9881" s="26"/>
      <c r="E9881" s="26"/>
      <c r="F9881" s="26"/>
      <c r="G9881" s="26"/>
      <c r="H9881" s="26"/>
      <c r="I9881" s="27"/>
      <c r="J9881" s="28">
        <f t="shared" si="155"/>
        <v>0</v>
      </c>
      <c r="K9881" s="26"/>
      <c r="L9881" s="29"/>
      <c r="M9881" s="29"/>
      <c r="N9881" s="29"/>
      <c r="O9881" s="26"/>
      <c r="P9881" s="26"/>
      <c r="Q9881" s="30" t="s">
        <v>21</v>
      </c>
      <c r="R9881" s="31"/>
    </row>
    <row r="9882" spans="1:18" x14ac:dyDescent="0.25">
      <c r="A9882" s="25"/>
      <c r="B9882" s="26"/>
      <c r="C9882" s="26"/>
      <c r="D9882" s="26"/>
      <c r="E9882" s="26"/>
      <c r="F9882" s="26"/>
      <c r="G9882" s="26"/>
      <c r="H9882" s="26"/>
      <c r="I9882" s="27"/>
      <c r="J9882" s="28">
        <f t="shared" si="155"/>
        <v>0</v>
      </c>
      <c r="K9882" s="26"/>
      <c r="L9882" s="29"/>
      <c r="M9882" s="29"/>
      <c r="N9882" s="29"/>
      <c r="O9882" s="26"/>
      <c r="P9882" s="26"/>
      <c r="Q9882" s="30" t="s">
        <v>21</v>
      </c>
      <c r="R9882" s="31"/>
    </row>
    <row r="9883" spans="1:18" x14ac:dyDescent="0.25">
      <c r="A9883" s="25"/>
      <c r="B9883" s="26"/>
      <c r="C9883" s="26"/>
      <c r="D9883" s="26"/>
      <c r="E9883" s="26"/>
      <c r="F9883" s="26"/>
      <c r="G9883" s="26"/>
      <c r="H9883" s="26"/>
      <c r="I9883" s="27"/>
      <c r="J9883" s="28">
        <f t="shared" si="155"/>
        <v>0</v>
      </c>
      <c r="K9883" s="26"/>
      <c r="L9883" s="29"/>
      <c r="M9883" s="29"/>
      <c r="N9883" s="29"/>
      <c r="O9883" s="26"/>
      <c r="P9883" s="26"/>
      <c r="Q9883" s="30" t="s">
        <v>21</v>
      </c>
      <c r="R9883" s="31"/>
    </row>
    <row r="9884" spans="1:18" x14ac:dyDescent="0.25">
      <c r="A9884" s="25"/>
      <c r="B9884" s="26"/>
      <c r="C9884" s="26"/>
      <c r="D9884" s="26"/>
      <c r="E9884" s="26"/>
      <c r="F9884" s="26"/>
      <c r="G9884" s="26"/>
      <c r="H9884" s="26"/>
      <c r="I9884" s="27"/>
      <c r="J9884" s="28">
        <f t="shared" si="155"/>
        <v>0</v>
      </c>
      <c r="K9884" s="26"/>
      <c r="L9884" s="29"/>
      <c r="M9884" s="29"/>
      <c r="N9884" s="29"/>
      <c r="O9884" s="26"/>
      <c r="P9884" s="26"/>
      <c r="Q9884" s="30" t="s">
        <v>21</v>
      </c>
      <c r="R9884" s="31"/>
    </row>
    <row r="9885" spans="1:18" x14ac:dyDescent="0.25">
      <c r="A9885" s="25"/>
      <c r="B9885" s="26"/>
      <c r="C9885" s="26"/>
      <c r="D9885" s="26"/>
      <c r="E9885" s="26"/>
      <c r="F9885" s="26"/>
      <c r="G9885" s="26"/>
      <c r="H9885" s="26"/>
      <c r="I9885" s="27"/>
      <c r="J9885" s="28">
        <f t="shared" si="155"/>
        <v>0</v>
      </c>
      <c r="K9885" s="26"/>
      <c r="L9885" s="29"/>
      <c r="M9885" s="29"/>
      <c r="N9885" s="29"/>
      <c r="O9885" s="26"/>
      <c r="P9885" s="26"/>
      <c r="Q9885" s="30" t="s">
        <v>21</v>
      </c>
      <c r="R9885" s="31"/>
    </row>
    <row r="9886" spans="1:18" x14ac:dyDescent="0.25">
      <c r="A9886" s="25"/>
      <c r="B9886" s="26"/>
      <c r="C9886" s="26"/>
      <c r="D9886" s="26"/>
      <c r="E9886" s="26"/>
      <c r="F9886" s="26"/>
      <c r="G9886" s="26"/>
      <c r="H9886" s="26"/>
      <c r="I9886" s="27"/>
      <c r="J9886" s="28">
        <f t="shared" si="155"/>
        <v>0</v>
      </c>
      <c r="K9886" s="26"/>
      <c r="L9886" s="29"/>
      <c r="M9886" s="29"/>
      <c r="N9886" s="29"/>
      <c r="O9886" s="26"/>
      <c r="P9886" s="26"/>
      <c r="Q9886" s="30" t="s">
        <v>21</v>
      </c>
      <c r="R9886" s="31"/>
    </row>
    <row r="9887" spans="1:18" x14ac:dyDescent="0.25">
      <c r="A9887" s="25"/>
      <c r="B9887" s="26"/>
      <c r="C9887" s="26"/>
      <c r="D9887" s="26"/>
      <c r="E9887" s="26"/>
      <c r="F9887" s="26"/>
      <c r="G9887" s="26"/>
      <c r="H9887" s="26"/>
      <c r="I9887" s="27"/>
      <c r="J9887" s="28">
        <f t="shared" si="155"/>
        <v>0</v>
      </c>
      <c r="K9887" s="26"/>
      <c r="L9887" s="29"/>
      <c r="M9887" s="29"/>
      <c r="N9887" s="29"/>
      <c r="O9887" s="26"/>
      <c r="P9887" s="26"/>
      <c r="Q9887" s="30" t="s">
        <v>21</v>
      </c>
      <c r="R9887" s="31"/>
    </row>
    <row r="9888" spans="1:18" x14ac:dyDescent="0.25">
      <c r="A9888" s="25"/>
      <c r="B9888" s="26"/>
      <c r="C9888" s="26"/>
      <c r="D9888" s="26"/>
      <c r="E9888" s="26"/>
      <c r="F9888" s="26"/>
      <c r="G9888" s="26"/>
      <c r="H9888" s="26"/>
      <c r="I9888" s="27"/>
      <c r="J9888" s="28">
        <f t="shared" si="155"/>
        <v>0</v>
      </c>
      <c r="K9888" s="26"/>
      <c r="L9888" s="29"/>
      <c r="M9888" s="29"/>
      <c r="N9888" s="29"/>
      <c r="O9888" s="26"/>
      <c r="P9888" s="26"/>
      <c r="Q9888" s="30" t="s">
        <v>21</v>
      </c>
      <c r="R9888" s="31"/>
    </row>
    <row r="9889" spans="1:18" x14ac:dyDescent="0.25">
      <c r="A9889" s="25"/>
      <c r="B9889" s="26"/>
      <c r="C9889" s="26"/>
      <c r="D9889" s="26"/>
      <c r="E9889" s="26"/>
      <c r="F9889" s="26"/>
      <c r="G9889" s="26"/>
      <c r="H9889" s="26"/>
      <c r="I9889" s="27"/>
      <c r="J9889" s="28">
        <f t="shared" si="155"/>
        <v>0</v>
      </c>
      <c r="K9889" s="26"/>
      <c r="L9889" s="29"/>
      <c r="M9889" s="29"/>
      <c r="N9889" s="29"/>
      <c r="O9889" s="26"/>
      <c r="P9889" s="26"/>
      <c r="Q9889" s="30" t="s">
        <v>21</v>
      </c>
      <c r="R9889" s="31"/>
    </row>
    <row r="9890" spans="1:18" x14ac:dyDescent="0.25">
      <c r="A9890" s="25"/>
      <c r="B9890" s="26"/>
      <c r="C9890" s="26"/>
      <c r="D9890" s="26"/>
      <c r="E9890" s="26"/>
      <c r="F9890" s="26"/>
      <c r="G9890" s="26"/>
      <c r="H9890" s="26"/>
      <c r="I9890" s="27"/>
      <c r="J9890" s="28">
        <f t="shared" si="155"/>
        <v>0</v>
      </c>
      <c r="K9890" s="26"/>
      <c r="L9890" s="29"/>
      <c r="M9890" s="29"/>
      <c r="N9890" s="29"/>
      <c r="O9890" s="26"/>
      <c r="P9890" s="26"/>
      <c r="Q9890" s="30" t="s">
        <v>21</v>
      </c>
      <c r="R9890" s="31"/>
    </row>
    <row r="9891" spans="1:18" x14ac:dyDescent="0.25">
      <c r="A9891" s="25"/>
      <c r="B9891" s="26"/>
      <c r="C9891" s="26"/>
      <c r="D9891" s="26"/>
      <c r="E9891" s="26"/>
      <c r="F9891" s="26"/>
      <c r="G9891" s="26"/>
      <c r="H9891" s="26"/>
      <c r="I9891" s="27"/>
      <c r="J9891" s="28">
        <f t="shared" si="155"/>
        <v>0</v>
      </c>
      <c r="K9891" s="26"/>
      <c r="L9891" s="29"/>
      <c r="M9891" s="29"/>
      <c r="N9891" s="29"/>
      <c r="O9891" s="26"/>
      <c r="P9891" s="26"/>
      <c r="Q9891" s="30" t="s">
        <v>21</v>
      </c>
      <c r="R9891" s="31"/>
    </row>
    <row r="9892" spans="1:18" x14ac:dyDescent="0.25">
      <c r="A9892" s="25"/>
      <c r="B9892" s="26"/>
      <c r="C9892" s="26"/>
      <c r="D9892" s="26"/>
      <c r="E9892" s="26"/>
      <c r="F9892" s="26"/>
      <c r="G9892" s="26"/>
      <c r="H9892" s="26"/>
      <c r="I9892" s="27"/>
      <c r="J9892" s="28">
        <f t="shared" si="155"/>
        <v>0</v>
      </c>
      <c r="K9892" s="26"/>
      <c r="L9892" s="29"/>
      <c r="M9892" s="29"/>
      <c r="N9892" s="29"/>
      <c r="O9892" s="26"/>
      <c r="P9892" s="26"/>
      <c r="Q9892" s="30" t="s">
        <v>21</v>
      </c>
      <c r="R9892" s="31"/>
    </row>
    <row r="9893" spans="1:18" x14ac:dyDescent="0.25">
      <c r="A9893" s="25"/>
      <c r="B9893" s="26"/>
      <c r="C9893" s="26"/>
      <c r="D9893" s="26"/>
      <c r="E9893" s="26"/>
      <c r="F9893" s="26"/>
      <c r="G9893" s="26"/>
      <c r="H9893" s="26"/>
      <c r="I9893" s="27"/>
      <c r="J9893" s="28">
        <f t="shared" si="155"/>
        <v>0</v>
      </c>
      <c r="K9893" s="26"/>
      <c r="L9893" s="29"/>
      <c r="M9893" s="29"/>
      <c r="N9893" s="29"/>
      <c r="O9893" s="26"/>
      <c r="P9893" s="26"/>
      <c r="Q9893" s="30" t="s">
        <v>21</v>
      </c>
      <c r="R9893" s="31"/>
    </row>
    <row r="9894" spans="1:18" x14ac:dyDescent="0.25">
      <c r="A9894" s="25"/>
      <c r="B9894" s="26"/>
      <c r="C9894" s="26"/>
      <c r="D9894" s="26"/>
      <c r="E9894" s="26"/>
      <c r="F9894" s="26"/>
      <c r="G9894" s="26"/>
      <c r="H9894" s="26"/>
      <c r="I9894" s="27"/>
      <c r="J9894" s="28">
        <f t="shared" si="155"/>
        <v>0</v>
      </c>
      <c r="K9894" s="26"/>
      <c r="L9894" s="29"/>
      <c r="M9894" s="29"/>
      <c r="N9894" s="29"/>
      <c r="O9894" s="26"/>
      <c r="P9894" s="26"/>
      <c r="Q9894" s="30" t="s">
        <v>21</v>
      </c>
      <c r="R9894" s="31"/>
    </row>
    <row r="9895" spans="1:18" x14ac:dyDescent="0.25">
      <c r="A9895" s="25"/>
      <c r="B9895" s="26"/>
      <c r="C9895" s="26"/>
      <c r="D9895" s="26"/>
      <c r="E9895" s="26"/>
      <c r="F9895" s="26"/>
      <c r="G9895" s="26"/>
      <c r="H9895" s="26"/>
      <c r="I9895" s="27"/>
      <c r="J9895" s="28">
        <f t="shared" si="155"/>
        <v>0</v>
      </c>
      <c r="K9895" s="26"/>
      <c r="L9895" s="29"/>
      <c r="M9895" s="29"/>
      <c r="N9895" s="29"/>
      <c r="O9895" s="26"/>
      <c r="P9895" s="26"/>
      <c r="Q9895" s="30" t="s">
        <v>21</v>
      </c>
      <c r="R9895" s="31"/>
    </row>
    <row r="9896" spans="1:18" x14ac:dyDescent="0.25">
      <c r="A9896" s="25"/>
      <c r="B9896" s="26"/>
      <c r="C9896" s="26"/>
      <c r="D9896" s="26"/>
      <c r="E9896" s="26"/>
      <c r="F9896" s="26"/>
      <c r="G9896" s="26"/>
      <c r="H9896" s="26"/>
      <c r="I9896" s="27"/>
      <c r="J9896" s="28">
        <f t="shared" si="155"/>
        <v>0</v>
      </c>
      <c r="K9896" s="26"/>
      <c r="L9896" s="29"/>
      <c r="M9896" s="29"/>
      <c r="N9896" s="29"/>
      <c r="O9896" s="26"/>
      <c r="P9896" s="26"/>
      <c r="Q9896" s="30" t="s">
        <v>21</v>
      </c>
      <c r="R9896" s="31"/>
    </row>
    <row r="9897" spans="1:18" x14ac:dyDescent="0.25">
      <c r="A9897" s="25"/>
      <c r="B9897" s="26"/>
      <c r="C9897" s="26"/>
      <c r="D9897" s="26"/>
      <c r="E9897" s="26"/>
      <c r="F9897" s="26"/>
      <c r="G9897" s="26"/>
      <c r="H9897" s="26"/>
      <c r="I9897" s="27"/>
      <c r="J9897" s="28">
        <f t="shared" si="155"/>
        <v>0</v>
      </c>
      <c r="K9897" s="26"/>
      <c r="L9897" s="29"/>
      <c r="M9897" s="29"/>
      <c r="N9897" s="29"/>
      <c r="O9897" s="26"/>
      <c r="P9897" s="26"/>
      <c r="Q9897" s="30" t="s">
        <v>21</v>
      </c>
      <c r="R9897" s="31"/>
    </row>
    <row r="9898" spans="1:18" x14ac:dyDescent="0.25">
      <c r="A9898" s="25"/>
      <c r="B9898" s="26"/>
      <c r="C9898" s="26"/>
      <c r="D9898" s="26"/>
      <c r="E9898" s="26"/>
      <c r="F9898" s="26"/>
      <c r="G9898" s="26"/>
      <c r="H9898" s="26"/>
      <c r="I9898" s="27"/>
      <c r="J9898" s="28">
        <f t="shared" si="155"/>
        <v>0</v>
      </c>
      <c r="K9898" s="26"/>
      <c r="L9898" s="29"/>
      <c r="M9898" s="29"/>
      <c r="N9898" s="29"/>
      <c r="O9898" s="26"/>
      <c r="P9898" s="26"/>
      <c r="Q9898" s="30" t="s">
        <v>21</v>
      </c>
      <c r="R9898" s="31"/>
    </row>
    <row r="9899" spans="1:18" x14ac:dyDescent="0.25">
      <c r="A9899" s="25"/>
      <c r="B9899" s="26"/>
      <c r="C9899" s="26"/>
      <c r="D9899" s="26"/>
      <c r="E9899" s="26"/>
      <c r="F9899" s="26"/>
      <c r="G9899" s="26"/>
      <c r="H9899" s="26"/>
      <c r="I9899" s="27"/>
      <c r="J9899" s="28">
        <f t="shared" si="155"/>
        <v>0</v>
      </c>
      <c r="K9899" s="26"/>
      <c r="L9899" s="29"/>
      <c r="M9899" s="29"/>
      <c r="N9899" s="29"/>
      <c r="O9899" s="26"/>
      <c r="P9899" s="26"/>
      <c r="Q9899" s="30" t="s">
        <v>21</v>
      </c>
      <c r="R9899" s="31"/>
    </row>
    <row r="9900" spans="1:18" x14ac:dyDescent="0.25">
      <c r="A9900" s="25"/>
      <c r="B9900" s="26"/>
      <c r="C9900" s="26"/>
      <c r="D9900" s="26"/>
      <c r="E9900" s="26"/>
      <c r="F9900" s="26"/>
      <c r="G9900" s="26"/>
      <c r="H9900" s="26"/>
      <c r="I9900" s="27"/>
      <c r="J9900" s="28">
        <f t="shared" si="155"/>
        <v>0</v>
      </c>
      <c r="K9900" s="26"/>
      <c r="L9900" s="29"/>
      <c r="M9900" s="29"/>
      <c r="N9900" s="29"/>
      <c r="O9900" s="26"/>
      <c r="P9900" s="26"/>
      <c r="Q9900" s="30" t="s">
        <v>21</v>
      </c>
      <c r="R9900" s="31"/>
    </row>
    <row r="9901" spans="1:18" x14ac:dyDescent="0.25">
      <c r="A9901" s="25"/>
      <c r="B9901" s="26"/>
      <c r="C9901" s="26"/>
      <c r="D9901" s="26"/>
      <c r="E9901" s="26"/>
      <c r="F9901" s="26"/>
      <c r="G9901" s="26"/>
      <c r="H9901" s="26"/>
      <c r="I9901" s="27"/>
      <c r="J9901" s="28">
        <f t="shared" si="155"/>
        <v>0</v>
      </c>
      <c r="K9901" s="26"/>
      <c r="L9901" s="29"/>
      <c r="M9901" s="29"/>
      <c r="N9901" s="29"/>
      <c r="O9901" s="26"/>
      <c r="P9901" s="26"/>
      <c r="Q9901" s="30" t="s">
        <v>21</v>
      </c>
      <c r="R9901" s="31"/>
    </row>
    <row r="9902" spans="1:18" x14ac:dyDescent="0.25">
      <c r="A9902" s="25"/>
      <c r="B9902" s="26"/>
      <c r="C9902" s="26"/>
      <c r="D9902" s="26"/>
      <c r="E9902" s="26"/>
      <c r="F9902" s="26"/>
      <c r="G9902" s="26"/>
      <c r="H9902" s="26"/>
      <c r="I9902" s="27"/>
      <c r="J9902" s="28">
        <f t="shared" si="155"/>
        <v>0</v>
      </c>
      <c r="K9902" s="26"/>
      <c r="L9902" s="29"/>
      <c r="M9902" s="29"/>
      <c r="N9902" s="29"/>
      <c r="O9902" s="26"/>
      <c r="P9902" s="26"/>
      <c r="Q9902" s="30" t="s">
        <v>21</v>
      </c>
      <c r="R9902" s="31"/>
    </row>
    <row r="9903" spans="1:18" x14ac:dyDescent="0.25">
      <c r="A9903" s="25"/>
      <c r="B9903" s="26"/>
      <c r="C9903" s="26"/>
      <c r="D9903" s="26"/>
      <c r="E9903" s="26"/>
      <c r="F9903" s="26"/>
      <c r="G9903" s="26"/>
      <c r="H9903" s="26"/>
      <c r="I9903" s="27"/>
      <c r="J9903" s="28">
        <f t="shared" si="155"/>
        <v>0</v>
      </c>
      <c r="K9903" s="26"/>
      <c r="L9903" s="29"/>
      <c r="M9903" s="29"/>
      <c r="N9903" s="29"/>
      <c r="O9903" s="26"/>
      <c r="P9903" s="26"/>
      <c r="Q9903" s="30" t="s">
        <v>21</v>
      </c>
      <c r="R9903" s="31"/>
    </row>
    <row r="9904" spans="1:18" x14ac:dyDescent="0.25">
      <c r="A9904" s="25"/>
      <c r="B9904" s="26"/>
      <c r="C9904" s="26"/>
      <c r="D9904" s="26"/>
      <c r="E9904" s="26"/>
      <c r="F9904" s="26"/>
      <c r="G9904" s="26"/>
      <c r="H9904" s="26"/>
      <c r="I9904" s="27"/>
      <c r="J9904" s="28">
        <f t="shared" si="155"/>
        <v>0</v>
      </c>
      <c r="K9904" s="26"/>
      <c r="L9904" s="29"/>
      <c r="M9904" s="29"/>
      <c r="N9904" s="29"/>
      <c r="O9904" s="26"/>
      <c r="P9904" s="26"/>
      <c r="Q9904" s="30" t="s">
        <v>21</v>
      </c>
      <c r="R9904" s="31"/>
    </row>
    <row r="9905" spans="1:18" x14ac:dyDescent="0.25">
      <c r="A9905" s="25"/>
      <c r="B9905" s="26"/>
      <c r="C9905" s="26"/>
      <c r="D9905" s="26"/>
      <c r="E9905" s="26"/>
      <c r="F9905" s="26"/>
      <c r="G9905" s="26"/>
      <c r="H9905" s="26"/>
      <c r="I9905" s="27"/>
      <c r="J9905" s="28">
        <f t="shared" si="155"/>
        <v>0</v>
      </c>
      <c r="K9905" s="26"/>
      <c r="L9905" s="29"/>
      <c r="M9905" s="29"/>
      <c r="N9905" s="29"/>
      <c r="O9905" s="26"/>
      <c r="P9905" s="26"/>
      <c r="Q9905" s="30" t="s">
        <v>21</v>
      </c>
      <c r="R9905" s="31"/>
    </row>
    <row r="9906" spans="1:18" x14ac:dyDescent="0.25">
      <c r="A9906" s="25"/>
      <c r="B9906" s="26"/>
      <c r="C9906" s="26"/>
      <c r="D9906" s="26"/>
      <c r="E9906" s="26"/>
      <c r="F9906" s="26"/>
      <c r="G9906" s="26"/>
      <c r="H9906" s="26"/>
      <c r="I9906" s="27"/>
      <c r="J9906" s="28">
        <f t="shared" si="155"/>
        <v>0</v>
      </c>
      <c r="K9906" s="26"/>
      <c r="L9906" s="29"/>
      <c r="M9906" s="29"/>
      <c r="N9906" s="29"/>
      <c r="O9906" s="26"/>
      <c r="P9906" s="26"/>
      <c r="Q9906" s="30" t="s">
        <v>21</v>
      </c>
      <c r="R9906" s="31"/>
    </row>
    <row r="9907" spans="1:18" x14ac:dyDescent="0.25">
      <c r="A9907" s="25"/>
      <c r="B9907" s="26"/>
      <c r="C9907" s="26"/>
      <c r="D9907" s="26"/>
      <c r="E9907" s="26"/>
      <c r="F9907" s="26"/>
      <c r="G9907" s="26"/>
      <c r="H9907" s="26"/>
      <c r="I9907" s="27"/>
      <c r="J9907" s="28">
        <f t="shared" si="155"/>
        <v>0</v>
      </c>
      <c r="K9907" s="26"/>
      <c r="L9907" s="29"/>
      <c r="M9907" s="29"/>
      <c r="N9907" s="29"/>
      <c r="O9907" s="26"/>
      <c r="P9907" s="26"/>
      <c r="Q9907" s="30" t="s">
        <v>21</v>
      </c>
      <c r="R9907" s="31"/>
    </row>
    <row r="9908" spans="1:18" x14ac:dyDescent="0.25">
      <c r="A9908" s="25"/>
      <c r="B9908" s="26"/>
      <c r="C9908" s="26"/>
      <c r="D9908" s="26"/>
      <c r="E9908" s="26"/>
      <c r="F9908" s="26"/>
      <c r="G9908" s="26"/>
      <c r="H9908" s="26"/>
      <c r="I9908" s="27"/>
      <c r="J9908" s="28">
        <f t="shared" si="155"/>
        <v>0</v>
      </c>
      <c r="K9908" s="26"/>
      <c r="L9908" s="29"/>
      <c r="M9908" s="29"/>
      <c r="N9908" s="29"/>
      <c r="O9908" s="26"/>
      <c r="P9908" s="26"/>
      <c r="Q9908" s="30" t="s">
        <v>21</v>
      </c>
      <c r="R9908" s="31"/>
    </row>
    <row r="9909" spans="1:18" x14ac:dyDescent="0.25">
      <c r="A9909" s="25"/>
      <c r="B9909" s="26"/>
      <c r="C9909" s="26"/>
      <c r="D9909" s="26"/>
      <c r="E9909" s="26"/>
      <c r="F9909" s="26"/>
      <c r="G9909" s="26"/>
      <c r="H9909" s="26"/>
      <c r="I9909" s="27"/>
      <c r="J9909" s="28">
        <f t="shared" si="155"/>
        <v>0</v>
      </c>
      <c r="K9909" s="26"/>
      <c r="L9909" s="29"/>
      <c r="M9909" s="29"/>
      <c r="N9909" s="29"/>
      <c r="O9909" s="26"/>
      <c r="P9909" s="26"/>
      <c r="Q9909" s="30" t="s">
        <v>21</v>
      </c>
      <c r="R9909" s="31"/>
    </row>
    <row r="9910" spans="1:18" x14ac:dyDescent="0.25">
      <c r="A9910" s="25"/>
      <c r="B9910" s="26"/>
      <c r="C9910" s="26"/>
      <c r="D9910" s="26"/>
      <c r="E9910" s="26"/>
      <c r="F9910" s="26"/>
      <c r="G9910" s="26"/>
      <c r="H9910" s="26"/>
      <c r="I9910" s="27"/>
      <c r="J9910" s="28">
        <f t="shared" si="155"/>
        <v>0</v>
      </c>
      <c r="K9910" s="26"/>
      <c r="L9910" s="29"/>
      <c r="M9910" s="29"/>
      <c r="N9910" s="29"/>
      <c r="O9910" s="26"/>
      <c r="P9910" s="26"/>
      <c r="Q9910" s="30" t="s">
        <v>21</v>
      </c>
      <c r="R9910" s="31"/>
    </row>
    <row r="9911" spans="1:18" x14ac:dyDescent="0.25">
      <c r="A9911" s="25"/>
      <c r="B9911" s="26"/>
      <c r="C9911" s="26"/>
      <c r="D9911" s="26"/>
      <c r="E9911" s="26"/>
      <c r="F9911" s="26"/>
      <c r="G9911" s="26"/>
      <c r="H9911" s="26"/>
      <c r="I9911" s="27"/>
      <c r="J9911" s="28">
        <f t="shared" si="155"/>
        <v>0</v>
      </c>
      <c r="K9911" s="26"/>
      <c r="L9911" s="29"/>
      <c r="M9911" s="29"/>
      <c r="N9911" s="29"/>
      <c r="O9911" s="26"/>
      <c r="P9911" s="26"/>
      <c r="Q9911" s="30" t="s">
        <v>21</v>
      </c>
      <c r="R9911" s="31"/>
    </row>
    <row r="9912" spans="1:18" x14ac:dyDescent="0.25">
      <c r="A9912" s="25"/>
      <c r="B9912" s="26"/>
      <c r="C9912" s="26"/>
      <c r="D9912" s="26"/>
      <c r="E9912" s="26"/>
      <c r="F9912" s="26"/>
      <c r="G9912" s="26"/>
      <c r="H9912" s="26"/>
      <c r="I9912" s="27"/>
      <c r="J9912" s="28">
        <f t="shared" si="155"/>
        <v>0</v>
      </c>
      <c r="K9912" s="26"/>
      <c r="L9912" s="29"/>
      <c r="M9912" s="29"/>
      <c r="N9912" s="29"/>
      <c r="O9912" s="26"/>
      <c r="P9912" s="26"/>
      <c r="Q9912" s="30" t="s">
        <v>21</v>
      </c>
      <c r="R9912" s="31"/>
    </row>
    <row r="9913" spans="1:18" x14ac:dyDescent="0.25">
      <c r="A9913" s="25"/>
      <c r="B9913" s="26"/>
      <c r="C9913" s="26"/>
      <c r="D9913" s="26"/>
      <c r="E9913" s="26"/>
      <c r="F9913" s="26"/>
      <c r="G9913" s="26"/>
      <c r="H9913" s="26"/>
      <c r="I9913" s="27"/>
      <c r="J9913" s="28">
        <f t="shared" si="155"/>
        <v>0</v>
      </c>
      <c r="K9913" s="26"/>
      <c r="L9913" s="29"/>
      <c r="M9913" s="29"/>
      <c r="N9913" s="29"/>
      <c r="O9913" s="26"/>
      <c r="P9913" s="26"/>
      <c r="Q9913" s="30" t="s">
        <v>21</v>
      </c>
      <c r="R9913" s="31"/>
    </row>
    <row r="9914" spans="1:18" x14ac:dyDescent="0.25">
      <c r="A9914" s="25"/>
      <c r="B9914" s="26"/>
      <c r="C9914" s="26"/>
      <c r="D9914" s="26"/>
      <c r="E9914" s="26"/>
      <c r="F9914" s="26"/>
      <c r="G9914" s="26"/>
      <c r="H9914" s="26"/>
      <c r="I9914" s="27"/>
      <c r="J9914" s="28">
        <f t="shared" si="155"/>
        <v>0</v>
      </c>
      <c r="K9914" s="26"/>
      <c r="L9914" s="29"/>
      <c r="M9914" s="29"/>
      <c r="N9914" s="29"/>
      <c r="O9914" s="26"/>
      <c r="P9914" s="26"/>
      <c r="Q9914" s="30" t="s">
        <v>21</v>
      </c>
      <c r="R9914" s="31"/>
    </row>
    <row r="9915" spans="1:18" x14ac:dyDescent="0.25">
      <c r="A9915" s="25"/>
      <c r="B9915" s="26"/>
      <c r="C9915" s="26"/>
      <c r="D9915" s="26"/>
      <c r="E9915" s="26"/>
      <c r="F9915" s="26"/>
      <c r="G9915" s="26"/>
      <c r="H9915" s="26"/>
      <c r="I9915" s="27"/>
      <c r="J9915" s="28">
        <f t="shared" si="155"/>
        <v>0</v>
      </c>
      <c r="K9915" s="26"/>
      <c r="L9915" s="29"/>
      <c r="M9915" s="29"/>
      <c r="N9915" s="29"/>
      <c r="O9915" s="26"/>
      <c r="P9915" s="26"/>
      <c r="Q9915" s="30" t="s">
        <v>21</v>
      </c>
      <c r="R9915" s="31"/>
    </row>
    <row r="9916" spans="1:18" x14ac:dyDescent="0.25">
      <c r="A9916" s="25"/>
      <c r="B9916" s="26"/>
      <c r="C9916" s="26"/>
      <c r="D9916" s="26"/>
      <c r="E9916" s="26"/>
      <c r="F9916" s="26"/>
      <c r="G9916" s="26"/>
      <c r="H9916" s="26"/>
      <c r="I9916" s="27"/>
      <c r="J9916" s="28">
        <f t="shared" si="155"/>
        <v>0</v>
      </c>
      <c r="K9916" s="26"/>
      <c r="L9916" s="29"/>
      <c r="M9916" s="29"/>
      <c r="N9916" s="29"/>
      <c r="O9916" s="26"/>
      <c r="P9916" s="26"/>
      <c r="Q9916" s="30" t="s">
        <v>21</v>
      </c>
      <c r="R9916" s="31"/>
    </row>
    <row r="9917" spans="1:18" x14ac:dyDescent="0.25">
      <c r="A9917" s="25"/>
      <c r="B9917" s="26"/>
      <c r="C9917" s="26"/>
      <c r="D9917" s="26"/>
      <c r="E9917" s="26"/>
      <c r="F9917" s="26"/>
      <c r="G9917" s="26"/>
      <c r="H9917" s="26"/>
      <c r="I9917" s="27"/>
      <c r="J9917" s="28">
        <f t="shared" si="155"/>
        <v>0</v>
      </c>
      <c r="K9917" s="26"/>
      <c r="L9917" s="29"/>
      <c r="M9917" s="29"/>
      <c r="N9917" s="29"/>
      <c r="O9917" s="26"/>
      <c r="P9917" s="26"/>
      <c r="Q9917" s="30" t="s">
        <v>21</v>
      </c>
      <c r="R9917" s="31"/>
    </row>
    <row r="9918" spans="1:18" x14ac:dyDescent="0.25">
      <c r="A9918" s="25"/>
      <c r="B9918" s="26"/>
      <c r="C9918" s="26"/>
      <c r="D9918" s="26"/>
      <c r="E9918" s="26"/>
      <c r="F9918" s="26"/>
      <c r="G9918" s="26"/>
      <c r="H9918" s="26"/>
      <c r="I9918" s="27"/>
      <c r="J9918" s="28">
        <f t="shared" si="155"/>
        <v>0</v>
      </c>
      <c r="K9918" s="26"/>
      <c r="L9918" s="29"/>
      <c r="M9918" s="29"/>
      <c r="N9918" s="29"/>
      <c r="O9918" s="26"/>
      <c r="P9918" s="26"/>
      <c r="Q9918" s="30" t="s">
        <v>21</v>
      </c>
      <c r="R9918" s="31"/>
    </row>
    <row r="9919" spans="1:18" x14ac:dyDescent="0.25">
      <c r="A9919" s="25"/>
      <c r="B9919" s="26"/>
      <c r="C9919" s="26"/>
      <c r="D9919" s="26"/>
      <c r="E9919" s="26"/>
      <c r="F9919" s="26"/>
      <c r="G9919" s="26"/>
      <c r="H9919" s="26"/>
      <c r="I9919" s="27"/>
      <c r="J9919" s="28">
        <f t="shared" si="155"/>
        <v>0</v>
      </c>
      <c r="K9919" s="26"/>
      <c r="L9919" s="29"/>
      <c r="M9919" s="29"/>
      <c r="N9919" s="29"/>
      <c r="O9919" s="26"/>
      <c r="P9919" s="26"/>
      <c r="Q9919" s="30" t="s">
        <v>21</v>
      </c>
      <c r="R9919" s="31"/>
    </row>
    <row r="9920" spans="1:18" x14ac:dyDescent="0.25">
      <c r="A9920" s="25"/>
      <c r="B9920" s="26"/>
      <c r="C9920" s="26"/>
      <c r="D9920" s="26"/>
      <c r="E9920" s="26"/>
      <c r="F9920" s="26"/>
      <c r="G9920" s="26"/>
      <c r="H9920" s="26"/>
      <c r="I9920" s="27"/>
      <c r="J9920" s="28">
        <f t="shared" si="155"/>
        <v>0</v>
      </c>
      <c r="K9920" s="26"/>
      <c r="L9920" s="29"/>
      <c r="M9920" s="29"/>
      <c r="N9920" s="29"/>
      <c r="O9920" s="26"/>
      <c r="P9920" s="26"/>
      <c r="Q9920" s="30" t="s">
        <v>21</v>
      </c>
      <c r="R9920" s="31"/>
    </row>
    <row r="9921" spans="1:18" x14ac:dyDescent="0.25">
      <c r="A9921" s="25"/>
      <c r="B9921" s="26"/>
      <c r="C9921" s="26"/>
      <c r="D9921" s="26"/>
      <c r="E9921" s="26"/>
      <c r="F9921" s="26"/>
      <c r="G9921" s="26"/>
      <c r="H9921" s="26"/>
      <c r="I9921" s="27"/>
      <c r="J9921" s="28">
        <f t="shared" si="155"/>
        <v>0</v>
      </c>
      <c r="K9921" s="26"/>
      <c r="L9921" s="29"/>
      <c r="M9921" s="29"/>
      <c r="N9921" s="29"/>
      <c r="O9921" s="26"/>
      <c r="P9921" s="26"/>
      <c r="Q9921" s="30" t="s">
        <v>21</v>
      </c>
      <c r="R9921" s="31"/>
    </row>
    <row r="9922" spans="1:18" x14ac:dyDescent="0.25">
      <c r="A9922" s="25"/>
      <c r="B9922" s="26"/>
      <c r="C9922" s="26"/>
      <c r="D9922" s="26"/>
      <c r="E9922" s="26"/>
      <c r="F9922" s="26"/>
      <c r="G9922" s="26"/>
      <c r="H9922" s="26"/>
      <c r="I9922" s="27"/>
      <c r="J9922" s="28">
        <f t="shared" si="155"/>
        <v>0</v>
      </c>
      <c r="K9922" s="26"/>
      <c r="L9922" s="29"/>
      <c r="M9922" s="29"/>
      <c r="N9922" s="29"/>
      <c r="O9922" s="26"/>
      <c r="P9922" s="26"/>
      <c r="Q9922" s="30" t="s">
        <v>21</v>
      </c>
      <c r="R9922" s="31"/>
    </row>
    <row r="9923" spans="1:18" x14ac:dyDescent="0.25">
      <c r="A9923" s="25"/>
      <c r="B9923" s="26"/>
      <c r="C9923" s="26"/>
      <c r="D9923" s="26"/>
      <c r="E9923" s="26"/>
      <c r="F9923" s="26"/>
      <c r="G9923" s="26"/>
      <c r="H9923" s="26"/>
      <c r="I9923" s="27"/>
      <c r="J9923" s="28">
        <f t="shared" si="155"/>
        <v>0</v>
      </c>
      <c r="K9923" s="26"/>
      <c r="L9923" s="29"/>
      <c r="M9923" s="29"/>
      <c r="N9923" s="29"/>
      <c r="O9923" s="26"/>
      <c r="P9923" s="26"/>
      <c r="Q9923" s="30" t="s">
        <v>21</v>
      </c>
      <c r="R9923" s="31"/>
    </row>
    <row r="9924" spans="1:18" x14ac:dyDescent="0.25">
      <c r="A9924" s="25"/>
      <c r="B9924" s="26"/>
      <c r="C9924" s="26"/>
      <c r="D9924" s="26"/>
      <c r="E9924" s="26"/>
      <c r="F9924" s="26"/>
      <c r="G9924" s="26"/>
      <c r="H9924" s="26"/>
      <c r="I9924" s="27"/>
      <c r="J9924" s="28">
        <f t="shared" si="155"/>
        <v>0</v>
      </c>
      <c r="K9924" s="26"/>
      <c r="L9924" s="29"/>
      <c r="M9924" s="29"/>
      <c r="N9924" s="29"/>
      <c r="O9924" s="26"/>
      <c r="P9924" s="26"/>
      <c r="Q9924" s="30" t="s">
        <v>21</v>
      </c>
      <c r="R9924" s="31"/>
    </row>
    <row r="9925" spans="1:18" x14ac:dyDescent="0.25">
      <c r="A9925" s="25"/>
      <c r="B9925" s="26"/>
      <c r="C9925" s="26"/>
      <c r="D9925" s="26"/>
      <c r="E9925" s="26"/>
      <c r="F9925" s="26"/>
      <c r="G9925" s="26"/>
      <c r="H9925" s="26"/>
      <c r="I9925" s="27"/>
      <c r="J9925" s="28">
        <f t="shared" si="155"/>
        <v>0</v>
      </c>
      <c r="K9925" s="26"/>
      <c r="L9925" s="29"/>
      <c r="M9925" s="29"/>
      <c r="N9925" s="29"/>
      <c r="O9925" s="26"/>
      <c r="P9925" s="26"/>
      <c r="Q9925" s="30" t="s">
        <v>21</v>
      </c>
      <c r="R9925" s="31"/>
    </row>
    <row r="9926" spans="1:18" x14ac:dyDescent="0.25">
      <c r="A9926" s="25"/>
      <c r="B9926" s="26"/>
      <c r="C9926" s="26"/>
      <c r="D9926" s="26"/>
      <c r="E9926" s="26"/>
      <c r="F9926" s="26"/>
      <c r="G9926" s="26"/>
      <c r="H9926" s="26"/>
      <c r="I9926" s="27"/>
      <c r="J9926" s="28">
        <f t="shared" si="155"/>
        <v>0</v>
      </c>
      <c r="K9926" s="26"/>
      <c r="L9926" s="29"/>
      <c r="M9926" s="29"/>
      <c r="N9926" s="29"/>
      <c r="O9926" s="26"/>
      <c r="P9926" s="26"/>
      <c r="Q9926" s="30" t="s">
        <v>21</v>
      </c>
      <c r="R9926" s="31"/>
    </row>
    <row r="9927" spans="1:18" x14ac:dyDescent="0.25">
      <c r="A9927" s="25"/>
      <c r="B9927" s="26"/>
      <c r="C9927" s="26"/>
      <c r="D9927" s="26"/>
      <c r="E9927" s="26"/>
      <c r="F9927" s="26"/>
      <c r="G9927" s="26"/>
      <c r="H9927" s="26"/>
      <c r="I9927" s="27"/>
      <c r="J9927" s="28">
        <f t="shared" si="155"/>
        <v>0</v>
      </c>
      <c r="K9927" s="26"/>
      <c r="L9927" s="29"/>
      <c r="M9927" s="29"/>
      <c r="N9927" s="29"/>
      <c r="O9927" s="26"/>
      <c r="P9927" s="26"/>
      <c r="Q9927" s="30" t="s">
        <v>21</v>
      </c>
      <c r="R9927" s="31"/>
    </row>
    <row r="9928" spans="1:18" x14ac:dyDescent="0.25">
      <c r="A9928" s="25"/>
      <c r="B9928" s="26"/>
      <c r="C9928" s="26"/>
      <c r="D9928" s="26"/>
      <c r="E9928" s="26"/>
      <c r="F9928" s="26"/>
      <c r="G9928" s="26"/>
      <c r="H9928" s="26"/>
      <c r="I9928" s="27"/>
      <c r="J9928" s="28">
        <f t="shared" si="155"/>
        <v>0</v>
      </c>
      <c r="K9928" s="26"/>
      <c r="L9928" s="29"/>
      <c r="M9928" s="29"/>
      <c r="N9928" s="29"/>
      <c r="O9928" s="26"/>
      <c r="P9928" s="26"/>
      <c r="Q9928" s="30" t="s">
        <v>21</v>
      </c>
      <c r="R9928" s="31"/>
    </row>
    <row r="9929" spans="1:18" x14ac:dyDescent="0.25">
      <c r="A9929" s="25"/>
      <c r="B9929" s="26"/>
      <c r="C9929" s="26"/>
      <c r="D9929" s="26"/>
      <c r="E9929" s="26"/>
      <c r="F9929" s="26"/>
      <c r="G9929" s="26"/>
      <c r="H9929" s="26"/>
      <c r="I9929" s="27"/>
      <c r="J9929" s="28">
        <f t="shared" si="155"/>
        <v>0</v>
      </c>
      <c r="K9929" s="26"/>
      <c r="L9929" s="29"/>
      <c r="M9929" s="29"/>
      <c r="N9929" s="29"/>
      <c r="O9929" s="26"/>
      <c r="P9929" s="26"/>
      <c r="Q9929" s="30" t="s">
        <v>21</v>
      </c>
      <c r="R9929" s="31"/>
    </row>
    <row r="9930" spans="1:18" x14ac:dyDescent="0.25">
      <c r="A9930" s="25"/>
      <c r="B9930" s="26"/>
      <c r="C9930" s="26"/>
      <c r="D9930" s="26"/>
      <c r="E9930" s="26"/>
      <c r="F9930" s="26"/>
      <c r="G9930" s="26"/>
      <c r="H9930" s="26"/>
      <c r="I9930" s="27"/>
      <c r="J9930" s="28">
        <f t="shared" si="155"/>
        <v>0</v>
      </c>
      <c r="K9930" s="26"/>
      <c r="L9930" s="29"/>
      <c r="M9930" s="29"/>
      <c r="N9930" s="29"/>
      <c r="O9930" s="26"/>
      <c r="P9930" s="26"/>
      <c r="Q9930" s="30" t="s">
        <v>21</v>
      </c>
      <c r="R9930" s="31"/>
    </row>
    <row r="9931" spans="1:18" x14ac:dyDescent="0.25">
      <c r="A9931" s="25"/>
      <c r="B9931" s="26"/>
      <c r="C9931" s="26"/>
      <c r="D9931" s="26"/>
      <c r="E9931" s="26"/>
      <c r="F9931" s="26"/>
      <c r="G9931" s="26"/>
      <c r="H9931" s="26"/>
      <c r="I9931" s="27"/>
      <c r="J9931" s="28">
        <f t="shared" si="155"/>
        <v>0</v>
      </c>
      <c r="K9931" s="26"/>
      <c r="L9931" s="29"/>
      <c r="M9931" s="29"/>
      <c r="N9931" s="29"/>
      <c r="O9931" s="26"/>
      <c r="P9931" s="26"/>
      <c r="Q9931" s="30" t="s">
        <v>21</v>
      </c>
      <c r="R9931" s="31"/>
    </row>
    <row r="9932" spans="1:18" x14ac:dyDescent="0.25">
      <c r="A9932" s="25"/>
      <c r="B9932" s="26"/>
      <c r="C9932" s="26"/>
      <c r="D9932" s="26"/>
      <c r="E9932" s="26"/>
      <c r="F9932" s="26"/>
      <c r="G9932" s="26"/>
      <c r="H9932" s="26"/>
      <c r="I9932" s="27"/>
      <c r="J9932" s="28">
        <f t="shared" ref="J9932:J9995" si="156">G9932*I9932</f>
        <v>0</v>
      </c>
      <c r="K9932" s="26"/>
      <c r="L9932" s="29"/>
      <c r="M9932" s="29"/>
      <c r="N9932" s="29"/>
      <c r="O9932" s="26"/>
      <c r="P9932" s="26"/>
      <c r="Q9932" s="30" t="s">
        <v>21</v>
      </c>
      <c r="R9932" s="31"/>
    </row>
    <row r="9933" spans="1:18" x14ac:dyDescent="0.25">
      <c r="A9933" s="25"/>
      <c r="B9933" s="26"/>
      <c r="C9933" s="26"/>
      <c r="D9933" s="26"/>
      <c r="E9933" s="26"/>
      <c r="F9933" s="26"/>
      <c r="G9933" s="26"/>
      <c r="H9933" s="26"/>
      <c r="I9933" s="27"/>
      <c r="J9933" s="28">
        <f t="shared" si="156"/>
        <v>0</v>
      </c>
      <c r="K9933" s="26"/>
      <c r="L9933" s="29"/>
      <c r="M9933" s="29"/>
      <c r="N9933" s="29"/>
      <c r="O9933" s="26"/>
      <c r="P9933" s="26"/>
      <c r="Q9933" s="30" t="s">
        <v>21</v>
      </c>
      <c r="R9933" s="31"/>
    </row>
    <row r="9934" spans="1:18" x14ac:dyDescent="0.25">
      <c r="A9934" s="25"/>
      <c r="B9934" s="26"/>
      <c r="C9934" s="26"/>
      <c r="D9934" s="26"/>
      <c r="E9934" s="26"/>
      <c r="F9934" s="26"/>
      <c r="G9934" s="26"/>
      <c r="H9934" s="26"/>
      <c r="I9934" s="27"/>
      <c r="J9934" s="28">
        <f t="shared" si="156"/>
        <v>0</v>
      </c>
      <c r="K9934" s="26"/>
      <c r="L9934" s="29"/>
      <c r="M9934" s="29"/>
      <c r="N9934" s="29"/>
      <c r="O9934" s="26"/>
      <c r="P9934" s="26"/>
      <c r="Q9934" s="30" t="s">
        <v>21</v>
      </c>
      <c r="R9934" s="31"/>
    </row>
    <row r="9935" spans="1:18" x14ac:dyDescent="0.25">
      <c r="A9935" s="25"/>
      <c r="B9935" s="26"/>
      <c r="C9935" s="26"/>
      <c r="D9935" s="26"/>
      <c r="E9935" s="26"/>
      <c r="F9935" s="26"/>
      <c r="G9935" s="26"/>
      <c r="H9935" s="26"/>
      <c r="I9935" s="27"/>
      <c r="J9935" s="28">
        <f t="shared" si="156"/>
        <v>0</v>
      </c>
      <c r="K9935" s="26"/>
      <c r="L9935" s="29"/>
      <c r="M9935" s="29"/>
      <c r="N9935" s="29"/>
      <c r="O9935" s="26"/>
      <c r="P9935" s="26"/>
      <c r="Q9935" s="30" t="s">
        <v>21</v>
      </c>
      <c r="R9935" s="31"/>
    </row>
    <row r="9936" spans="1:18" x14ac:dyDescent="0.25">
      <c r="A9936" s="25"/>
      <c r="B9936" s="26"/>
      <c r="C9936" s="26"/>
      <c r="D9936" s="26"/>
      <c r="E9936" s="26"/>
      <c r="F9936" s="26"/>
      <c r="G9936" s="26"/>
      <c r="H9936" s="26"/>
      <c r="I9936" s="27"/>
      <c r="J9936" s="28">
        <f t="shared" si="156"/>
        <v>0</v>
      </c>
      <c r="K9936" s="26"/>
      <c r="L9936" s="29"/>
      <c r="M9936" s="29"/>
      <c r="N9936" s="29"/>
      <c r="O9936" s="26"/>
      <c r="P9936" s="26"/>
      <c r="Q9936" s="30" t="s">
        <v>21</v>
      </c>
      <c r="R9936" s="31"/>
    </row>
    <row r="9937" spans="1:18" x14ac:dyDescent="0.25">
      <c r="A9937" s="25"/>
      <c r="B9937" s="26"/>
      <c r="C9937" s="26"/>
      <c r="D9937" s="26"/>
      <c r="E9937" s="26"/>
      <c r="F9937" s="26"/>
      <c r="G9937" s="26"/>
      <c r="H9937" s="26"/>
      <c r="I9937" s="27"/>
      <c r="J9937" s="28">
        <f t="shared" si="156"/>
        <v>0</v>
      </c>
      <c r="K9937" s="26"/>
      <c r="L9937" s="29"/>
      <c r="M9937" s="29"/>
      <c r="N9937" s="29"/>
      <c r="O9937" s="26"/>
      <c r="P9937" s="26"/>
      <c r="Q9937" s="30" t="s">
        <v>21</v>
      </c>
      <c r="R9937" s="31"/>
    </row>
    <row r="9938" spans="1:18" x14ac:dyDescent="0.25">
      <c r="A9938" s="25"/>
      <c r="B9938" s="26"/>
      <c r="C9938" s="26"/>
      <c r="D9938" s="26"/>
      <c r="E9938" s="26"/>
      <c r="F9938" s="26"/>
      <c r="G9938" s="26"/>
      <c r="H9938" s="26"/>
      <c r="I9938" s="27"/>
      <c r="J9938" s="28">
        <f t="shared" si="156"/>
        <v>0</v>
      </c>
      <c r="K9938" s="26"/>
      <c r="L9938" s="29"/>
      <c r="M9938" s="29"/>
      <c r="N9938" s="29"/>
      <c r="O9938" s="26"/>
      <c r="P9938" s="26"/>
      <c r="Q9938" s="30" t="s">
        <v>21</v>
      </c>
      <c r="R9938" s="31"/>
    </row>
    <row r="9939" spans="1:18" x14ac:dyDescent="0.25">
      <c r="A9939" s="25"/>
      <c r="B9939" s="26"/>
      <c r="C9939" s="26"/>
      <c r="D9939" s="26"/>
      <c r="E9939" s="26"/>
      <c r="F9939" s="26"/>
      <c r="G9939" s="26"/>
      <c r="H9939" s="26"/>
      <c r="I9939" s="27"/>
      <c r="J9939" s="28">
        <f t="shared" si="156"/>
        <v>0</v>
      </c>
      <c r="K9939" s="26"/>
      <c r="L9939" s="29"/>
      <c r="M9939" s="29"/>
      <c r="N9939" s="29"/>
      <c r="O9939" s="26"/>
      <c r="P9939" s="26"/>
      <c r="Q9939" s="30" t="s">
        <v>21</v>
      </c>
      <c r="R9939" s="31"/>
    </row>
    <row r="9940" spans="1:18" x14ac:dyDescent="0.25">
      <c r="A9940" s="25"/>
      <c r="B9940" s="26"/>
      <c r="C9940" s="26"/>
      <c r="D9940" s="26"/>
      <c r="E9940" s="26"/>
      <c r="F9940" s="26"/>
      <c r="G9940" s="26"/>
      <c r="H9940" s="26"/>
      <c r="I9940" s="27"/>
      <c r="J9940" s="28">
        <f t="shared" si="156"/>
        <v>0</v>
      </c>
      <c r="K9940" s="26"/>
      <c r="L9940" s="29"/>
      <c r="M9940" s="29"/>
      <c r="N9940" s="29"/>
      <c r="O9940" s="26"/>
      <c r="P9940" s="26"/>
      <c r="Q9940" s="30" t="s">
        <v>21</v>
      </c>
      <c r="R9940" s="31"/>
    </row>
    <row r="9941" spans="1:18" x14ac:dyDescent="0.25">
      <c r="A9941" s="25"/>
      <c r="B9941" s="26"/>
      <c r="C9941" s="26"/>
      <c r="D9941" s="26"/>
      <c r="E9941" s="26"/>
      <c r="F9941" s="26"/>
      <c r="G9941" s="26"/>
      <c r="H9941" s="26"/>
      <c r="I9941" s="27"/>
      <c r="J9941" s="28">
        <f t="shared" si="156"/>
        <v>0</v>
      </c>
      <c r="K9941" s="26"/>
      <c r="L9941" s="29"/>
      <c r="M9941" s="29"/>
      <c r="N9941" s="29"/>
      <c r="O9941" s="26"/>
      <c r="P9941" s="26"/>
      <c r="Q9941" s="30" t="s">
        <v>21</v>
      </c>
      <c r="R9941" s="31"/>
    </row>
    <row r="9942" spans="1:18" x14ac:dyDescent="0.25">
      <c r="A9942" s="25"/>
      <c r="B9942" s="26"/>
      <c r="C9942" s="26"/>
      <c r="D9942" s="26"/>
      <c r="E9942" s="26"/>
      <c r="F9942" s="26"/>
      <c r="G9942" s="26"/>
      <c r="H9942" s="26"/>
      <c r="I9942" s="27"/>
      <c r="J9942" s="28">
        <f t="shared" si="156"/>
        <v>0</v>
      </c>
      <c r="K9942" s="26"/>
      <c r="L9942" s="29"/>
      <c r="M9942" s="29"/>
      <c r="N9942" s="29"/>
      <c r="O9942" s="26"/>
      <c r="P9942" s="26"/>
      <c r="Q9942" s="30" t="s">
        <v>21</v>
      </c>
      <c r="R9942" s="31"/>
    </row>
    <row r="9943" spans="1:18" x14ac:dyDescent="0.25">
      <c r="A9943" s="25"/>
      <c r="B9943" s="26"/>
      <c r="C9943" s="26"/>
      <c r="D9943" s="26"/>
      <c r="E9943" s="26"/>
      <c r="F9943" s="26"/>
      <c r="G9943" s="26"/>
      <c r="H9943" s="26"/>
      <c r="I9943" s="27"/>
      <c r="J9943" s="28">
        <f t="shared" si="156"/>
        <v>0</v>
      </c>
      <c r="K9943" s="26"/>
      <c r="L9943" s="29"/>
      <c r="M9943" s="29"/>
      <c r="N9943" s="29"/>
      <c r="O9943" s="26"/>
      <c r="P9943" s="26"/>
      <c r="Q9943" s="30" t="s">
        <v>21</v>
      </c>
      <c r="R9943" s="31"/>
    </row>
    <row r="9944" spans="1:18" x14ac:dyDescent="0.25">
      <c r="A9944" s="25"/>
      <c r="B9944" s="26"/>
      <c r="C9944" s="26"/>
      <c r="D9944" s="26"/>
      <c r="E9944" s="26"/>
      <c r="F9944" s="26"/>
      <c r="G9944" s="26"/>
      <c r="H9944" s="26"/>
      <c r="I9944" s="27"/>
      <c r="J9944" s="28">
        <f t="shared" si="156"/>
        <v>0</v>
      </c>
      <c r="K9944" s="26"/>
      <c r="L9944" s="29"/>
      <c r="M9944" s="29"/>
      <c r="N9944" s="29"/>
      <c r="O9944" s="26"/>
      <c r="P9944" s="26"/>
      <c r="Q9944" s="30" t="s">
        <v>21</v>
      </c>
      <c r="R9944" s="31"/>
    </row>
    <row r="9945" spans="1:18" x14ac:dyDescent="0.25">
      <c r="A9945" s="25"/>
      <c r="B9945" s="26"/>
      <c r="C9945" s="26"/>
      <c r="D9945" s="26"/>
      <c r="E9945" s="26"/>
      <c r="F9945" s="26"/>
      <c r="G9945" s="26"/>
      <c r="H9945" s="26"/>
      <c r="I9945" s="27"/>
      <c r="J9945" s="28">
        <f t="shared" si="156"/>
        <v>0</v>
      </c>
      <c r="K9945" s="26"/>
      <c r="L9945" s="29"/>
      <c r="M9945" s="29"/>
      <c r="N9945" s="29"/>
      <c r="O9945" s="26"/>
      <c r="P9945" s="26"/>
      <c r="Q9945" s="30" t="s">
        <v>21</v>
      </c>
      <c r="R9945" s="31"/>
    </row>
    <row r="9946" spans="1:18" x14ac:dyDescent="0.25">
      <c r="A9946" s="25"/>
      <c r="B9946" s="26"/>
      <c r="C9946" s="26"/>
      <c r="D9946" s="26"/>
      <c r="E9946" s="26"/>
      <c r="F9946" s="26"/>
      <c r="G9946" s="26"/>
      <c r="H9946" s="26"/>
      <c r="I9946" s="27"/>
      <c r="J9946" s="28">
        <f t="shared" si="156"/>
        <v>0</v>
      </c>
      <c r="K9946" s="26"/>
      <c r="L9946" s="29"/>
      <c r="M9946" s="29"/>
      <c r="N9946" s="29"/>
      <c r="O9946" s="26"/>
      <c r="P9946" s="26"/>
      <c r="Q9946" s="30" t="s">
        <v>21</v>
      </c>
      <c r="R9946" s="31"/>
    </row>
    <row r="9947" spans="1:18" x14ac:dyDescent="0.25">
      <c r="A9947" s="25"/>
      <c r="B9947" s="26"/>
      <c r="C9947" s="26"/>
      <c r="D9947" s="26"/>
      <c r="E9947" s="26"/>
      <c r="F9947" s="26"/>
      <c r="G9947" s="26"/>
      <c r="H9947" s="26"/>
      <c r="I9947" s="27"/>
      <c r="J9947" s="28">
        <f t="shared" si="156"/>
        <v>0</v>
      </c>
      <c r="K9947" s="26"/>
      <c r="L9947" s="29"/>
      <c r="M9947" s="29"/>
      <c r="N9947" s="29"/>
      <c r="O9947" s="26"/>
      <c r="P9947" s="26"/>
      <c r="Q9947" s="30" t="s">
        <v>21</v>
      </c>
      <c r="R9947" s="31"/>
    </row>
    <row r="9948" spans="1:18" x14ac:dyDescent="0.25">
      <c r="A9948" s="25"/>
      <c r="B9948" s="26"/>
      <c r="C9948" s="26"/>
      <c r="D9948" s="26"/>
      <c r="E9948" s="26"/>
      <c r="F9948" s="26"/>
      <c r="G9948" s="26"/>
      <c r="H9948" s="26"/>
      <c r="I9948" s="27"/>
      <c r="J9948" s="28">
        <f t="shared" si="156"/>
        <v>0</v>
      </c>
      <c r="K9948" s="26"/>
      <c r="L9948" s="29"/>
      <c r="M9948" s="29"/>
      <c r="N9948" s="29"/>
      <c r="O9948" s="26"/>
      <c r="P9948" s="26"/>
      <c r="Q9948" s="30" t="s">
        <v>21</v>
      </c>
      <c r="R9948" s="31"/>
    </row>
    <row r="9949" spans="1:18" x14ac:dyDescent="0.25">
      <c r="A9949" s="25"/>
      <c r="B9949" s="26"/>
      <c r="C9949" s="26"/>
      <c r="D9949" s="26"/>
      <c r="E9949" s="26"/>
      <c r="F9949" s="26"/>
      <c r="G9949" s="26"/>
      <c r="H9949" s="26"/>
      <c r="I9949" s="27"/>
      <c r="J9949" s="28">
        <f t="shared" si="156"/>
        <v>0</v>
      </c>
      <c r="K9949" s="26"/>
      <c r="L9949" s="29"/>
      <c r="M9949" s="29"/>
      <c r="N9949" s="29"/>
      <c r="O9949" s="26"/>
      <c r="P9949" s="26"/>
      <c r="Q9949" s="30" t="s">
        <v>21</v>
      </c>
      <c r="R9949" s="31"/>
    </row>
    <row r="9950" spans="1:18" x14ac:dyDescent="0.25">
      <c r="A9950" s="25"/>
      <c r="B9950" s="26"/>
      <c r="C9950" s="26"/>
      <c r="D9950" s="26"/>
      <c r="E9950" s="26"/>
      <c r="F9950" s="26"/>
      <c r="G9950" s="26"/>
      <c r="H9950" s="26"/>
      <c r="I9950" s="27"/>
      <c r="J9950" s="28">
        <f t="shared" si="156"/>
        <v>0</v>
      </c>
      <c r="K9950" s="26"/>
      <c r="L9950" s="29"/>
      <c r="M9950" s="29"/>
      <c r="N9950" s="29"/>
      <c r="O9950" s="26"/>
      <c r="P9950" s="26"/>
      <c r="Q9950" s="30" t="s">
        <v>21</v>
      </c>
      <c r="R9950" s="31"/>
    </row>
    <row r="9951" spans="1:18" x14ac:dyDescent="0.25">
      <c r="A9951" s="25"/>
      <c r="B9951" s="26"/>
      <c r="C9951" s="26"/>
      <c r="D9951" s="26"/>
      <c r="E9951" s="26"/>
      <c r="F9951" s="26"/>
      <c r="G9951" s="26"/>
      <c r="H9951" s="26"/>
      <c r="I9951" s="27"/>
      <c r="J9951" s="28">
        <f t="shared" si="156"/>
        <v>0</v>
      </c>
      <c r="K9951" s="26"/>
      <c r="L9951" s="29"/>
      <c r="M9951" s="29"/>
      <c r="N9951" s="29"/>
      <c r="O9951" s="26"/>
      <c r="P9951" s="26"/>
      <c r="Q9951" s="30" t="s">
        <v>21</v>
      </c>
      <c r="R9951" s="31"/>
    </row>
    <row r="9952" spans="1:18" x14ac:dyDescent="0.25">
      <c r="A9952" s="25"/>
      <c r="B9952" s="26"/>
      <c r="C9952" s="26"/>
      <c r="D9952" s="26"/>
      <c r="E9952" s="26"/>
      <c r="F9952" s="26"/>
      <c r="G9952" s="26"/>
      <c r="H9952" s="26"/>
      <c r="I9952" s="27"/>
      <c r="J9952" s="28">
        <f t="shared" si="156"/>
        <v>0</v>
      </c>
      <c r="K9952" s="26"/>
      <c r="L9952" s="29"/>
      <c r="M9952" s="29"/>
      <c r="N9952" s="29"/>
      <c r="O9952" s="26"/>
      <c r="P9952" s="26"/>
      <c r="Q9952" s="30" t="s">
        <v>21</v>
      </c>
      <c r="R9952" s="31"/>
    </row>
    <row r="9953" spans="1:18" x14ac:dyDescent="0.25">
      <c r="A9953" s="25"/>
      <c r="B9953" s="26"/>
      <c r="C9953" s="26"/>
      <c r="D9953" s="26"/>
      <c r="E9953" s="26"/>
      <c r="F9953" s="26"/>
      <c r="G9953" s="26"/>
      <c r="H9953" s="26"/>
      <c r="I9953" s="27"/>
      <c r="J9953" s="28">
        <f t="shared" si="156"/>
        <v>0</v>
      </c>
      <c r="K9953" s="26"/>
      <c r="L9953" s="29"/>
      <c r="M9953" s="29"/>
      <c r="N9953" s="29"/>
      <c r="O9953" s="26"/>
      <c r="P9953" s="26"/>
      <c r="Q9953" s="30" t="s">
        <v>21</v>
      </c>
      <c r="R9953" s="31"/>
    </row>
    <row r="9954" spans="1:18" x14ac:dyDescent="0.25">
      <c r="A9954" s="25"/>
      <c r="B9954" s="26"/>
      <c r="C9954" s="26"/>
      <c r="D9954" s="26"/>
      <c r="E9954" s="26"/>
      <c r="F9954" s="26"/>
      <c r="G9954" s="26"/>
      <c r="H9954" s="26"/>
      <c r="I9954" s="27"/>
      <c r="J9954" s="28">
        <f t="shared" si="156"/>
        <v>0</v>
      </c>
      <c r="K9954" s="26"/>
      <c r="L9954" s="29"/>
      <c r="M9954" s="29"/>
      <c r="N9954" s="29"/>
      <c r="O9954" s="26"/>
      <c r="P9954" s="26"/>
      <c r="Q9954" s="30" t="s">
        <v>21</v>
      </c>
      <c r="R9954" s="31"/>
    </row>
    <row r="9955" spans="1:18" x14ac:dyDescent="0.25">
      <c r="A9955" s="25"/>
      <c r="B9955" s="26"/>
      <c r="C9955" s="26"/>
      <c r="D9955" s="26"/>
      <c r="E9955" s="26"/>
      <c r="F9955" s="26"/>
      <c r="G9955" s="26"/>
      <c r="H9955" s="26"/>
      <c r="I9955" s="27"/>
      <c r="J9955" s="28">
        <f t="shared" si="156"/>
        <v>0</v>
      </c>
      <c r="K9955" s="26"/>
      <c r="L9955" s="29"/>
      <c r="M9955" s="29"/>
      <c r="N9955" s="29"/>
      <c r="O9955" s="26"/>
      <c r="P9955" s="26"/>
      <c r="Q9955" s="30" t="s">
        <v>21</v>
      </c>
      <c r="R9955" s="31"/>
    </row>
    <row r="9956" spans="1:18" x14ac:dyDescent="0.25">
      <c r="A9956" s="25"/>
      <c r="B9956" s="26"/>
      <c r="C9956" s="26"/>
      <c r="D9956" s="26"/>
      <c r="E9956" s="26"/>
      <c r="F9956" s="26"/>
      <c r="G9956" s="26"/>
      <c r="H9956" s="26"/>
      <c r="I9956" s="27"/>
      <c r="J9956" s="28">
        <f t="shared" si="156"/>
        <v>0</v>
      </c>
      <c r="K9956" s="26"/>
      <c r="L9956" s="29"/>
      <c r="M9956" s="29"/>
      <c r="N9956" s="29"/>
      <c r="O9956" s="26"/>
      <c r="P9956" s="26"/>
      <c r="Q9956" s="30" t="s">
        <v>21</v>
      </c>
      <c r="R9956" s="31"/>
    </row>
    <row r="9957" spans="1:18" x14ac:dyDescent="0.25">
      <c r="A9957" s="25"/>
      <c r="B9957" s="26"/>
      <c r="C9957" s="26"/>
      <c r="D9957" s="26"/>
      <c r="E9957" s="26"/>
      <c r="F9957" s="26"/>
      <c r="G9957" s="26"/>
      <c r="H9957" s="26"/>
      <c r="I9957" s="27"/>
      <c r="J9957" s="28">
        <f t="shared" si="156"/>
        <v>0</v>
      </c>
      <c r="K9957" s="26"/>
      <c r="L9957" s="29"/>
      <c r="M9957" s="29"/>
      <c r="N9957" s="29"/>
      <c r="O9957" s="26"/>
      <c r="P9957" s="26"/>
      <c r="Q9957" s="30" t="s">
        <v>21</v>
      </c>
      <c r="R9957" s="31"/>
    </row>
    <row r="9958" spans="1:18" x14ac:dyDescent="0.25">
      <c r="A9958" s="25"/>
      <c r="B9958" s="26"/>
      <c r="C9958" s="26"/>
      <c r="D9958" s="26"/>
      <c r="E9958" s="26"/>
      <c r="F9958" s="26"/>
      <c r="G9958" s="26"/>
      <c r="H9958" s="26"/>
      <c r="I9958" s="27"/>
      <c r="J9958" s="28">
        <f t="shared" si="156"/>
        <v>0</v>
      </c>
      <c r="K9958" s="26"/>
      <c r="L9958" s="29"/>
      <c r="M9958" s="29"/>
      <c r="N9958" s="29"/>
      <c r="O9958" s="26"/>
      <c r="P9958" s="26"/>
      <c r="Q9958" s="30" t="s">
        <v>21</v>
      </c>
      <c r="R9958" s="31"/>
    </row>
    <row r="9959" spans="1:18" x14ac:dyDescent="0.25">
      <c r="A9959" s="25"/>
      <c r="B9959" s="26"/>
      <c r="C9959" s="26"/>
      <c r="D9959" s="26"/>
      <c r="E9959" s="26"/>
      <c r="F9959" s="26"/>
      <c r="G9959" s="26"/>
      <c r="H9959" s="26"/>
      <c r="I9959" s="27"/>
      <c r="J9959" s="28">
        <f t="shared" si="156"/>
        <v>0</v>
      </c>
      <c r="K9959" s="26"/>
      <c r="L9959" s="29"/>
      <c r="M9959" s="29"/>
      <c r="N9959" s="29"/>
      <c r="O9959" s="26"/>
      <c r="P9959" s="26"/>
      <c r="Q9959" s="30" t="s">
        <v>21</v>
      </c>
      <c r="R9959" s="31"/>
    </row>
    <row r="9960" spans="1:18" x14ac:dyDescent="0.25">
      <c r="A9960" s="25"/>
      <c r="B9960" s="26"/>
      <c r="C9960" s="26"/>
      <c r="D9960" s="26"/>
      <c r="E9960" s="26"/>
      <c r="F9960" s="26"/>
      <c r="G9960" s="26"/>
      <c r="H9960" s="26"/>
      <c r="I9960" s="27"/>
      <c r="J9960" s="28">
        <f t="shared" si="156"/>
        <v>0</v>
      </c>
      <c r="K9960" s="26"/>
      <c r="L9960" s="29"/>
      <c r="M9960" s="29"/>
      <c r="N9960" s="29"/>
      <c r="O9960" s="26"/>
      <c r="P9960" s="26"/>
      <c r="Q9960" s="30" t="s">
        <v>21</v>
      </c>
      <c r="R9960" s="31"/>
    </row>
    <row r="9961" spans="1:18" x14ac:dyDescent="0.25">
      <c r="A9961" s="25"/>
      <c r="B9961" s="26"/>
      <c r="C9961" s="26"/>
      <c r="D9961" s="26"/>
      <c r="E9961" s="26"/>
      <c r="F9961" s="26"/>
      <c r="G9961" s="26"/>
      <c r="H9961" s="26"/>
      <c r="I9961" s="27"/>
      <c r="J9961" s="28">
        <f t="shared" si="156"/>
        <v>0</v>
      </c>
      <c r="K9961" s="26"/>
      <c r="L9961" s="29"/>
      <c r="M9961" s="29"/>
      <c r="N9961" s="29"/>
      <c r="O9961" s="26"/>
      <c r="P9961" s="26"/>
      <c r="Q9961" s="30" t="s">
        <v>21</v>
      </c>
      <c r="R9961" s="31"/>
    </row>
    <row r="9962" spans="1:18" x14ac:dyDescent="0.25">
      <c r="A9962" s="25"/>
      <c r="B9962" s="26"/>
      <c r="C9962" s="26"/>
      <c r="D9962" s="26"/>
      <c r="E9962" s="26"/>
      <c r="F9962" s="26"/>
      <c r="G9962" s="26"/>
      <c r="H9962" s="26"/>
      <c r="I9962" s="27"/>
      <c r="J9962" s="28">
        <f t="shared" si="156"/>
        <v>0</v>
      </c>
      <c r="K9962" s="26"/>
      <c r="L9962" s="29"/>
      <c r="M9962" s="29"/>
      <c r="N9962" s="29"/>
      <c r="O9962" s="26"/>
      <c r="P9962" s="26"/>
      <c r="Q9962" s="30" t="s">
        <v>21</v>
      </c>
      <c r="R9962" s="31"/>
    </row>
    <row r="9963" spans="1:18" x14ac:dyDescent="0.25">
      <c r="A9963" s="25"/>
      <c r="B9963" s="26"/>
      <c r="C9963" s="26"/>
      <c r="D9963" s="26"/>
      <c r="E9963" s="26"/>
      <c r="F9963" s="26"/>
      <c r="G9963" s="26"/>
      <c r="H9963" s="26"/>
      <c r="I9963" s="27"/>
      <c r="J9963" s="28">
        <f t="shared" si="156"/>
        <v>0</v>
      </c>
      <c r="K9963" s="26"/>
      <c r="L9963" s="29"/>
      <c r="M9963" s="29"/>
      <c r="N9963" s="29"/>
      <c r="O9963" s="26"/>
      <c r="P9963" s="26"/>
      <c r="Q9963" s="30" t="s">
        <v>21</v>
      </c>
      <c r="R9963" s="31"/>
    </row>
    <row r="9964" spans="1:18" x14ac:dyDescent="0.25">
      <c r="A9964" s="25"/>
      <c r="B9964" s="26"/>
      <c r="C9964" s="26"/>
      <c r="D9964" s="26"/>
      <c r="E9964" s="26"/>
      <c r="F9964" s="26"/>
      <c r="G9964" s="26"/>
      <c r="H9964" s="26"/>
      <c r="I9964" s="27"/>
      <c r="J9964" s="28">
        <f t="shared" si="156"/>
        <v>0</v>
      </c>
      <c r="K9964" s="26"/>
      <c r="L9964" s="29"/>
      <c r="M9964" s="29"/>
      <c r="N9964" s="29"/>
      <c r="O9964" s="26"/>
      <c r="P9964" s="26"/>
      <c r="Q9964" s="30" t="s">
        <v>21</v>
      </c>
      <c r="R9964" s="31"/>
    </row>
    <row r="9965" spans="1:18" x14ac:dyDescent="0.25">
      <c r="A9965" s="25"/>
      <c r="B9965" s="26"/>
      <c r="C9965" s="26"/>
      <c r="D9965" s="26"/>
      <c r="E9965" s="26"/>
      <c r="F9965" s="26"/>
      <c r="G9965" s="26"/>
      <c r="H9965" s="26"/>
      <c r="I9965" s="27"/>
      <c r="J9965" s="28">
        <f t="shared" si="156"/>
        <v>0</v>
      </c>
      <c r="K9965" s="26"/>
      <c r="L9965" s="29"/>
      <c r="M9965" s="29"/>
      <c r="N9965" s="29"/>
      <c r="O9965" s="26"/>
      <c r="P9965" s="26"/>
      <c r="Q9965" s="30" t="s">
        <v>21</v>
      </c>
      <c r="R9965" s="31"/>
    </row>
    <row r="9966" spans="1:18" x14ac:dyDescent="0.25">
      <c r="A9966" s="25"/>
      <c r="B9966" s="26"/>
      <c r="C9966" s="26"/>
      <c r="D9966" s="26"/>
      <c r="E9966" s="26"/>
      <c r="F9966" s="26"/>
      <c r="G9966" s="26"/>
      <c r="H9966" s="26"/>
      <c r="I9966" s="27"/>
      <c r="J9966" s="28">
        <f t="shared" si="156"/>
        <v>0</v>
      </c>
      <c r="K9966" s="26"/>
      <c r="L9966" s="29"/>
      <c r="M9966" s="29"/>
      <c r="N9966" s="29"/>
      <c r="O9966" s="26"/>
      <c r="P9966" s="26"/>
      <c r="Q9966" s="30" t="s">
        <v>21</v>
      </c>
      <c r="R9966" s="31"/>
    </row>
    <row r="9967" spans="1:18" x14ac:dyDescent="0.25">
      <c r="A9967" s="25"/>
      <c r="B9967" s="26"/>
      <c r="C9967" s="26"/>
      <c r="D9967" s="26"/>
      <c r="E9967" s="26"/>
      <c r="F9967" s="26"/>
      <c r="G9967" s="26"/>
      <c r="H9967" s="26"/>
      <c r="I9967" s="27"/>
      <c r="J9967" s="28">
        <f t="shared" si="156"/>
        <v>0</v>
      </c>
      <c r="K9967" s="26"/>
      <c r="L9967" s="29"/>
      <c r="M9967" s="29"/>
      <c r="N9967" s="29"/>
      <c r="O9967" s="26"/>
      <c r="P9967" s="26"/>
      <c r="Q9967" s="30" t="s">
        <v>21</v>
      </c>
      <c r="R9967" s="31"/>
    </row>
    <row r="9968" spans="1:18" x14ac:dyDescent="0.25">
      <c r="A9968" s="25"/>
      <c r="B9968" s="26"/>
      <c r="C9968" s="26"/>
      <c r="D9968" s="26"/>
      <c r="E9968" s="26"/>
      <c r="F9968" s="26"/>
      <c r="G9968" s="26"/>
      <c r="H9968" s="26"/>
      <c r="I9968" s="27"/>
      <c r="J9968" s="28">
        <f t="shared" si="156"/>
        <v>0</v>
      </c>
      <c r="K9968" s="26"/>
      <c r="L9968" s="29"/>
      <c r="M9968" s="29"/>
      <c r="N9968" s="29"/>
      <c r="O9968" s="26"/>
      <c r="P9968" s="26"/>
      <c r="Q9968" s="30" t="s">
        <v>21</v>
      </c>
      <c r="R9968" s="31"/>
    </row>
    <row r="9969" spans="1:18" x14ac:dyDescent="0.25">
      <c r="A9969" s="25"/>
      <c r="B9969" s="26"/>
      <c r="C9969" s="26"/>
      <c r="D9969" s="26"/>
      <c r="E9969" s="26"/>
      <c r="F9969" s="26"/>
      <c r="G9969" s="26"/>
      <c r="H9969" s="26"/>
      <c r="I9969" s="27"/>
      <c r="J9969" s="28">
        <f t="shared" si="156"/>
        <v>0</v>
      </c>
      <c r="K9969" s="26"/>
      <c r="L9969" s="29"/>
      <c r="M9969" s="29"/>
      <c r="N9969" s="29"/>
      <c r="O9969" s="26"/>
      <c r="P9969" s="26"/>
      <c r="Q9969" s="30" t="s">
        <v>21</v>
      </c>
      <c r="R9969" s="31"/>
    </row>
    <row r="9970" spans="1:18" x14ac:dyDescent="0.25">
      <c r="A9970" s="25"/>
      <c r="B9970" s="26"/>
      <c r="C9970" s="26"/>
      <c r="D9970" s="26"/>
      <c r="E9970" s="26"/>
      <c r="F9970" s="26"/>
      <c r="G9970" s="26"/>
      <c r="H9970" s="26"/>
      <c r="I9970" s="27"/>
      <c r="J9970" s="28">
        <f t="shared" si="156"/>
        <v>0</v>
      </c>
      <c r="K9970" s="26"/>
      <c r="L9970" s="29"/>
      <c r="M9970" s="29"/>
      <c r="N9970" s="29"/>
      <c r="O9970" s="26"/>
      <c r="P9970" s="26"/>
      <c r="Q9970" s="30" t="s">
        <v>21</v>
      </c>
      <c r="R9970" s="31"/>
    </row>
    <row r="9971" spans="1:18" x14ac:dyDescent="0.25">
      <c r="A9971" s="25"/>
      <c r="B9971" s="26"/>
      <c r="C9971" s="26"/>
      <c r="D9971" s="26"/>
      <c r="E9971" s="26"/>
      <c r="F9971" s="26"/>
      <c r="G9971" s="26"/>
      <c r="H9971" s="26"/>
      <c r="I9971" s="27"/>
      <c r="J9971" s="28">
        <f t="shared" si="156"/>
        <v>0</v>
      </c>
      <c r="K9971" s="26"/>
      <c r="L9971" s="29"/>
      <c r="M9971" s="29"/>
      <c r="N9971" s="29"/>
      <c r="O9971" s="26"/>
      <c r="P9971" s="26"/>
      <c r="Q9971" s="30" t="s">
        <v>21</v>
      </c>
      <c r="R9971" s="31"/>
    </row>
    <row r="9972" spans="1:18" x14ac:dyDescent="0.25">
      <c r="A9972" s="25"/>
      <c r="B9972" s="26"/>
      <c r="C9972" s="26"/>
      <c r="D9972" s="26"/>
      <c r="E9972" s="26"/>
      <c r="F9972" s="26"/>
      <c r="G9972" s="26"/>
      <c r="H9972" s="26"/>
      <c r="I9972" s="27"/>
      <c r="J9972" s="28">
        <f t="shared" si="156"/>
        <v>0</v>
      </c>
      <c r="K9972" s="26"/>
      <c r="L9972" s="29"/>
      <c r="M9972" s="29"/>
      <c r="N9972" s="29"/>
      <c r="O9972" s="26"/>
      <c r="P9972" s="26"/>
      <c r="Q9972" s="30" t="s">
        <v>21</v>
      </c>
      <c r="R9972" s="31"/>
    </row>
    <row r="9973" spans="1:18" x14ac:dyDescent="0.25">
      <c r="A9973" s="25"/>
      <c r="B9973" s="26"/>
      <c r="C9973" s="26"/>
      <c r="D9973" s="26"/>
      <c r="E9973" s="26"/>
      <c r="F9973" s="26"/>
      <c r="G9973" s="26"/>
      <c r="H9973" s="26"/>
      <c r="I9973" s="27"/>
      <c r="J9973" s="28">
        <f t="shared" si="156"/>
        <v>0</v>
      </c>
      <c r="K9973" s="26"/>
      <c r="L9973" s="29"/>
      <c r="M9973" s="29"/>
      <c r="N9973" s="29"/>
      <c r="O9973" s="26"/>
      <c r="P9973" s="26"/>
      <c r="Q9973" s="30" t="s">
        <v>21</v>
      </c>
      <c r="R9973" s="31"/>
    </row>
    <row r="9974" spans="1:18" x14ac:dyDescent="0.25">
      <c r="A9974" s="25"/>
      <c r="B9974" s="26"/>
      <c r="C9974" s="26"/>
      <c r="D9974" s="26"/>
      <c r="E9974" s="26"/>
      <c r="F9974" s="26"/>
      <c r="G9974" s="26"/>
      <c r="H9974" s="26"/>
      <c r="I9974" s="27"/>
      <c r="J9974" s="28">
        <f t="shared" si="156"/>
        <v>0</v>
      </c>
      <c r="K9974" s="26"/>
      <c r="L9974" s="29"/>
      <c r="M9974" s="29"/>
      <c r="N9974" s="29"/>
      <c r="O9974" s="26"/>
      <c r="P9974" s="26"/>
      <c r="Q9974" s="30" t="s">
        <v>21</v>
      </c>
      <c r="R9974" s="31"/>
    </row>
    <row r="9975" spans="1:18" x14ac:dyDescent="0.25">
      <c r="A9975" s="25"/>
      <c r="B9975" s="26"/>
      <c r="C9975" s="26"/>
      <c r="D9975" s="26"/>
      <c r="E9975" s="26"/>
      <c r="F9975" s="26"/>
      <c r="G9975" s="26"/>
      <c r="H9975" s="26"/>
      <c r="I9975" s="27"/>
      <c r="J9975" s="28">
        <f t="shared" si="156"/>
        <v>0</v>
      </c>
      <c r="K9975" s="26"/>
      <c r="L9975" s="29"/>
      <c r="M9975" s="29"/>
      <c r="N9975" s="29"/>
      <c r="O9975" s="26"/>
      <c r="P9975" s="26"/>
      <c r="Q9975" s="30" t="s">
        <v>21</v>
      </c>
      <c r="R9975" s="31"/>
    </row>
    <row r="9976" spans="1:18" x14ac:dyDescent="0.25">
      <c r="A9976" s="25"/>
      <c r="B9976" s="26"/>
      <c r="C9976" s="26"/>
      <c r="D9976" s="26"/>
      <c r="E9976" s="26"/>
      <c r="F9976" s="26"/>
      <c r="G9976" s="26"/>
      <c r="H9976" s="26"/>
      <c r="I9976" s="27"/>
      <c r="J9976" s="28">
        <f t="shared" si="156"/>
        <v>0</v>
      </c>
      <c r="K9976" s="26"/>
      <c r="L9976" s="29"/>
      <c r="M9976" s="29"/>
      <c r="N9976" s="29"/>
      <c r="O9976" s="26"/>
      <c r="P9976" s="26"/>
      <c r="Q9976" s="30" t="s">
        <v>21</v>
      </c>
      <c r="R9976" s="31"/>
    </row>
    <row r="9977" spans="1:18" x14ac:dyDescent="0.25">
      <c r="A9977" s="25"/>
      <c r="B9977" s="26"/>
      <c r="C9977" s="26"/>
      <c r="D9977" s="26"/>
      <c r="E9977" s="26"/>
      <c r="F9977" s="26"/>
      <c r="G9977" s="26"/>
      <c r="H9977" s="26"/>
      <c r="I9977" s="27"/>
      <c r="J9977" s="28">
        <f t="shared" si="156"/>
        <v>0</v>
      </c>
      <c r="K9977" s="26"/>
      <c r="L9977" s="29"/>
      <c r="M9977" s="29"/>
      <c r="N9977" s="29"/>
      <c r="O9977" s="26"/>
      <c r="P9977" s="26"/>
      <c r="Q9977" s="30" t="s">
        <v>21</v>
      </c>
      <c r="R9977" s="31"/>
    </row>
    <row r="9978" spans="1:18" x14ac:dyDescent="0.25">
      <c r="A9978" s="25"/>
      <c r="B9978" s="26"/>
      <c r="C9978" s="26"/>
      <c r="D9978" s="26"/>
      <c r="E9978" s="26"/>
      <c r="F9978" s="26"/>
      <c r="G9978" s="26"/>
      <c r="H9978" s="26"/>
      <c r="I9978" s="27"/>
      <c r="J9978" s="28">
        <f t="shared" si="156"/>
        <v>0</v>
      </c>
      <c r="K9978" s="26"/>
      <c r="L9978" s="29"/>
      <c r="M9978" s="29"/>
      <c r="N9978" s="29"/>
      <c r="O9978" s="26"/>
      <c r="P9978" s="26"/>
      <c r="Q9978" s="30" t="s">
        <v>21</v>
      </c>
      <c r="R9978" s="31"/>
    </row>
    <row r="9979" spans="1:18" x14ac:dyDescent="0.25">
      <c r="A9979" s="25"/>
      <c r="B9979" s="26"/>
      <c r="C9979" s="26"/>
      <c r="D9979" s="26"/>
      <c r="E9979" s="26"/>
      <c r="F9979" s="26"/>
      <c r="G9979" s="26"/>
      <c r="H9979" s="26"/>
      <c r="I9979" s="27"/>
      <c r="J9979" s="28">
        <f t="shared" si="156"/>
        <v>0</v>
      </c>
      <c r="K9979" s="26"/>
      <c r="L9979" s="29"/>
      <c r="M9979" s="29"/>
      <c r="N9979" s="29"/>
      <c r="O9979" s="26"/>
      <c r="P9979" s="26"/>
      <c r="Q9979" s="30" t="s">
        <v>21</v>
      </c>
      <c r="R9979" s="31"/>
    </row>
    <row r="9980" spans="1:18" x14ac:dyDescent="0.25">
      <c r="A9980" s="25"/>
      <c r="B9980" s="26"/>
      <c r="C9980" s="26"/>
      <c r="D9980" s="26"/>
      <c r="E9980" s="26"/>
      <c r="F9980" s="26"/>
      <c r="G9980" s="26"/>
      <c r="H9980" s="26"/>
      <c r="I9980" s="27"/>
      <c r="J9980" s="28">
        <f t="shared" si="156"/>
        <v>0</v>
      </c>
      <c r="K9980" s="26"/>
      <c r="L9980" s="29"/>
      <c r="M9980" s="29"/>
      <c r="N9980" s="29"/>
      <c r="O9980" s="26"/>
      <c r="P9980" s="26"/>
      <c r="Q9980" s="30" t="s">
        <v>21</v>
      </c>
      <c r="R9980" s="31"/>
    </row>
    <row r="9981" spans="1:18" x14ac:dyDescent="0.25">
      <c r="A9981" s="25"/>
      <c r="B9981" s="26"/>
      <c r="C9981" s="26"/>
      <c r="D9981" s="26"/>
      <c r="E9981" s="26"/>
      <c r="F9981" s="26"/>
      <c r="G9981" s="26"/>
      <c r="H9981" s="26"/>
      <c r="I9981" s="27"/>
      <c r="J9981" s="28">
        <f t="shared" si="156"/>
        <v>0</v>
      </c>
      <c r="K9981" s="26"/>
      <c r="L9981" s="29"/>
      <c r="M9981" s="29"/>
      <c r="N9981" s="29"/>
      <c r="O9981" s="26"/>
      <c r="P9981" s="26"/>
      <c r="Q9981" s="30" t="s">
        <v>21</v>
      </c>
      <c r="R9981" s="31"/>
    </row>
    <row r="9982" spans="1:18" x14ac:dyDescent="0.25">
      <c r="A9982" s="25"/>
      <c r="B9982" s="26"/>
      <c r="C9982" s="26"/>
      <c r="D9982" s="26"/>
      <c r="E9982" s="26"/>
      <c r="F9982" s="26"/>
      <c r="G9982" s="26"/>
      <c r="H9982" s="26"/>
      <c r="I9982" s="27"/>
      <c r="J9982" s="28">
        <f t="shared" si="156"/>
        <v>0</v>
      </c>
      <c r="K9982" s="26"/>
      <c r="L9982" s="29"/>
      <c r="M9982" s="29"/>
      <c r="N9982" s="29"/>
      <c r="O9982" s="26"/>
      <c r="P9982" s="26"/>
      <c r="Q9982" s="30" t="s">
        <v>21</v>
      </c>
      <c r="R9982" s="31"/>
    </row>
    <row r="9983" spans="1:18" x14ac:dyDescent="0.25">
      <c r="A9983" s="25"/>
      <c r="B9983" s="26"/>
      <c r="C9983" s="26"/>
      <c r="D9983" s="26"/>
      <c r="E9983" s="26"/>
      <c r="F9983" s="26"/>
      <c r="G9983" s="26"/>
      <c r="H9983" s="26"/>
      <c r="I9983" s="27"/>
      <c r="J9983" s="28">
        <f t="shared" si="156"/>
        <v>0</v>
      </c>
      <c r="K9983" s="26"/>
      <c r="L9983" s="29"/>
      <c r="M9983" s="29"/>
      <c r="N9983" s="29"/>
      <c r="O9983" s="26"/>
      <c r="P9983" s="26"/>
      <c r="Q9983" s="30" t="s">
        <v>21</v>
      </c>
      <c r="R9983" s="31"/>
    </row>
    <row r="9984" spans="1:18" x14ac:dyDescent="0.25">
      <c r="A9984" s="25"/>
      <c r="B9984" s="26"/>
      <c r="C9984" s="26"/>
      <c r="D9984" s="26"/>
      <c r="E9984" s="26"/>
      <c r="F9984" s="26"/>
      <c r="G9984" s="26"/>
      <c r="H9984" s="26"/>
      <c r="I9984" s="27"/>
      <c r="J9984" s="28">
        <f t="shared" si="156"/>
        <v>0</v>
      </c>
      <c r="K9984" s="26"/>
      <c r="L9984" s="29"/>
      <c r="M9984" s="29"/>
      <c r="N9984" s="29"/>
      <c r="O9984" s="26"/>
      <c r="P9984" s="26"/>
      <c r="Q9984" s="30" t="s">
        <v>21</v>
      </c>
      <c r="R9984" s="31"/>
    </row>
    <row r="9985" spans="1:18" x14ac:dyDescent="0.25">
      <c r="A9985" s="25"/>
      <c r="B9985" s="26"/>
      <c r="C9985" s="26"/>
      <c r="D9985" s="26"/>
      <c r="E9985" s="26"/>
      <c r="F9985" s="26"/>
      <c r="G9985" s="26"/>
      <c r="H9985" s="26"/>
      <c r="I9985" s="27"/>
      <c r="J9985" s="28">
        <f t="shared" si="156"/>
        <v>0</v>
      </c>
      <c r="K9985" s="26"/>
      <c r="L9985" s="29"/>
      <c r="M9985" s="29"/>
      <c r="N9985" s="29"/>
      <c r="O9985" s="26"/>
      <c r="P9985" s="26"/>
      <c r="Q9985" s="30" t="s">
        <v>21</v>
      </c>
      <c r="R9985" s="31"/>
    </row>
    <row r="9986" spans="1:18" x14ac:dyDescent="0.25">
      <c r="A9986" s="25"/>
      <c r="B9986" s="26"/>
      <c r="C9986" s="26"/>
      <c r="D9986" s="26"/>
      <c r="E9986" s="26"/>
      <c r="F9986" s="26"/>
      <c r="G9986" s="26"/>
      <c r="H9986" s="26"/>
      <c r="I9986" s="27"/>
      <c r="J9986" s="28">
        <f t="shared" si="156"/>
        <v>0</v>
      </c>
      <c r="K9986" s="26"/>
      <c r="L9986" s="29"/>
      <c r="M9986" s="29"/>
      <c r="N9986" s="29"/>
      <c r="O9986" s="26"/>
      <c r="P9986" s="26"/>
      <c r="Q9986" s="30" t="s">
        <v>21</v>
      </c>
      <c r="R9986" s="31"/>
    </row>
    <row r="9987" spans="1:18" x14ac:dyDescent="0.25">
      <c r="A9987" s="25"/>
      <c r="B9987" s="26"/>
      <c r="C9987" s="26"/>
      <c r="D9987" s="26"/>
      <c r="E9987" s="26"/>
      <c r="F9987" s="26"/>
      <c r="G9987" s="26"/>
      <c r="H9987" s="26"/>
      <c r="I9987" s="27"/>
      <c r="J9987" s="28">
        <f t="shared" si="156"/>
        <v>0</v>
      </c>
      <c r="K9987" s="26"/>
      <c r="L9987" s="29"/>
      <c r="M9987" s="29"/>
      <c r="N9987" s="29"/>
      <c r="O9987" s="26"/>
      <c r="P9987" s="26"/>
      <c r="Q9987" s="30" t="s">
        <v>21</v>
      </c>
      <c r="R9987" s="31"/>
    </row>
    <row r="9988" spans="1:18" x14ac:dyDescent="0.25">
      <c r="A9988" s="25"/>
      <c r="B9988" s="26"/>
      <c r="C9988" s="26"/>
      <c r="D9988" s="26"/>
      <c r="E9988" s="26"/>
      <c r="F9988" s="26"/>
      <c r="G9988" s="26"/>
      <c r="H9988" s="26"/>
      <c r="I9988" s="27"/>
      <c r="J9988" s="28">
        <f t="shared" si="156"/>
        <v>0</v>
      </c>
      <c r="K9988" s="26"/>
      <c r="L9988" s="29"/>
      <c r="M9988" s="29"/>
      <c r="N9988" s="29"/>
      <c r="O9988" s="26"/>
      <c r="P9988" s="26"/>
      <c r="Q9988" s="30" t="s">
        <v>21</v>
      </c>
      <c r="R9988" s="31"/>
    </row>
    <row r="9989" spans="1:18" x14ac:dyDescent="0.25">
      <c r="A9989" s="25"/>
      <c r="B9989" s="26"/>
      <c r="C9989" s="26"/>
      <c r="D9989" s="26"/>
      <c r="E9989" s="26"/>
      <c r="F9989" s="26"/>
      <c r="G9989" s="26"/>
      <c r="H9989" s="26"/>
      <c r="I9989" s="27"/>
      <c r="J9989" s="28">
        <f t="shared" si="156"/>
        <v>0</v>
      </c>
      <c r="K9989" s="26"/>
      <c r="L9989" s="29"/>
      <c r="M9989" s="29"/>
      <c r="N9989" s="29"/>
      <c r="O9989" s="26"/>
      <c r="P9989" s="26"/>
      <c r="Q9989" s="30" t="s">
        <v>21</v>
      </c>
      <c r="R9989" s="31"/>
    </row>
    <row r="9990" spans="1:18" x14ac:dyDescent="0.25">
      <c r="A9990" s="25"/>
      <c r="B9990" s="26"/>
      <c r="C9990" s="26"/>
      <c r="D9990" s="26"/>
      <c r="E9990" s="26"/>
      <c r="F9990" s="26"/>
      <c r="G9990" s="26"/>
      <c r="H9990" s="26"/>
      <c r="I9990" s="27"/>
      <c r="J9990" s="28">
        <f t="shared" si="156"/>
        <v>0</v>
      </c>
      <c r="K9990" s="26"/>
      <c r="L9990" s="29"/>
      <c r="M9990" s="29"/>
      <c r="N9990" s="29"/>
      <c r="O9990" s="26"/>
      <c r="P9990" s="26"/>
      <c r="Q9990" s="30" t="s">
        <v>21</v>
      </c>
      <c r="R9990" s="31"/>
    </row>
    <row r="9991" spans="1:18" x14ac:dyDescent="0.25">
      <c r="A9991" s="25"/>
      <c r="B9991" s="26"/>
      <c r="C9991" s="26"/>
      <c r="D9991" s="26"/>
      <c r="E9991" s="26"/>
      <c r="F9991" s="26"/>
      <c r="G9991" s="26"/>
      <c r="H9991" s="26"/>
      <c r="I9991" s="27"/>
      <c r="J9991" s="28">
        <f t="shared" si="156"/>
        <v>0</v>
      </c>
      <c r="K9991" s="26"/>
      <c r="L9991" s="29"/>
      <c r="M9991" s="29"/>
      <c r="N9991" s="29"/>
      <c r="O9991" s="26"/>
      <c r="P9991" s="26"/>
      <c r="Q9991" s="30" t="s">
        <v>21</v>
      </c>
      <c r="R9991" s="31"/>
    </row>
    <row r="9992" spans="1:18" x14ac:dyDescent="0.25">
      <c r="A9992" s="25"/>
      <c r="B9992" s="26"/>
      <c r="C9992" s="26"/>
      <c r="D9992" s="26"/>
      <c r="E9992" s="26"/>
      <c r="F9992" s="26"/>
      <c r="G9992" s="26"/>
      <c r="H9992" s="26"/>
      <c r="I9992" s="27"/>
      <c r="J9992" s="28">
        <f t="shared" si="156"/>
        <v>0</v>
      </c>
      <c r="K9992" s="26"/>
      <c r="L9992" s="29"/>
      <c r="M9992" s="29"/>
      <c r="N9992" s="29"/>
      <c r="O9992" s="26"/>
      <c r="P9992" s="26"/>
      <c r="Q9992" s="30" t="s">
        <v>21</v>
      </c>
      <c r="R9992" s="31"/>
    </row>
    <row r="9993" spans="1:18" x14ac:dyDescent="0.25">
      <c r="A9993" s="25"/>
      <c r="B9993" s="26"/>
      <c r="C9993" s="26"/>
      <c r="D9993" s="26"/>
      <c r="E9993" s="26"/>
      <c r="F9993" s="26"/>
      <c r="G9993" s="26"/>
      <c r="H9993" s="26"/>
      <c r="I9993" s="27"/>
      <c r="J9993" s="28">
        <f t="shared" si="156"/>
        <v>0</v>
      </c>
      <c r="K9993" s="26"/>
      <c r="L9993" s="29"/>
      <c r="M9993" s="29"/>
      <c r="N9993" s="29"/>
      <c r="O9993" s="26"/>
      <c r="P9993" s="26"/>
      <c r="Q9993" s="30" t="s">
        <v>21</v>
      </c>
      <c r="R9993" s="31"/>
    </row>
    <row r="9994" spans="1:18" x14ac:dyDescent="0.25">
      <c r="A9994" s="25"/>
      <c r="B9994" s="26"/>
      <c r="C9994" s="26"/>
      <c r="D9994" s="26"/>
      <c r="E9994" s="26"/>
      <c r="F9994" s="26"/>
      <c r="G9994" s="26"/>
      <c r="H9994" s="26"/>
      <c r="I9994" s="27"/>
      <c r="J9994" s="28">
        <f t="shared" si="156"/>
        <v>0</v>
      </c>
      <c r="K9994" s="26"/>
      <c r="L9994" s="29"/>
      <c r="M9994" s="29"/>
      <c r="N9994" s="29"/>
      <c r="O9994" s="26"/>
      <c r="P9994" s="26"/>
      <c r="Q9994" s="30" t="s">
        <v>21</v>
      </c>
      <c r="R9994" s="31"/>
    </row>
    <row r="9995" spans="1:18" x14ac:dyDescent="0.25">
      <c r="A9995" s="25"/>
      <c r="B9995" s="26"/>
      <c r="C9995" s="26"/>
      <c r="D9995" s="26"/>
      <c r="E9995" s="26"/>
      <c r="F9995" s="26"/>
      <c r="G9995" s="26"/>
      <c r="H9995" s="26"/>
      <c r="I9995" s="27"/>
      <c r="J9995" s="28">
        <f t="shared" si="156"/>
        <v>0</v>
      </c>
      <c r="K9995" s="26"/>
      <c r="L9995" s="29"/>
      <c r="M9995" s="29"/>
      <c r="N9995" s="29"/>
      <c r="O9995" s="26"/>
      <c r="P9995" s="26"/>
      <c r="Q9995" s="30" t="s">
        <v>21</v>
      </c>
      <c r="R9995" s="31"/>
    </row>
    <row r="9996" spans="1:18" x14ac:dyDescent="0.25">
      <c r="A9996" s="25"/>
      <c r="B9996" s="26"/>
      <c r="C9996" s="26"/>
      <c r="D9996" s="26"/>
      <c r="E9996" s="26"/>
      <c r="F9996" s="26"/>
      <c r="G9996" s="26"/>
      <c r="H9996" s="26"/>
      <c r="I9996" s="27"/>
      <c r="J9996" s="28">
        <f t="shared" ref="J9996:J10059" si="157">G9996*I9996</f>
        <v>0</v>
      </c>
      <c r="K9996" s="26"/>
      <c r="L9996" s="29"/>
      <c r="M9996" s="29"/>
      <c r="N9996" s="29"/>
      <c r="O9996" s="26"/>
      <c r="P9996" s="26"/>
      <c r="Q9996" s="30" t="s">
        <v>21</v>
      </c>
      <c r="R9996" s="31"/>
    </row>
    <row r="9997" spans="1:18" x14ac:dyDescent="0.25">
      <c r="A9997" s="25"/>
      <c r="B9997" s="26"/>
      <c r="C9997" s="26"/>
      <c r="D9997" s="26"/>
      <c r="E9997" s="26"/>
      <c r="F9997" s="26"/>
      <c r="G9997" s="26"/>
      <c r="H9997" s="26"/>
      <c r="I9997" s="27"/>
      <c r="J9997" s="28">
        <f t="shared" si="157"/>
        <v>0</v>
      </c>
      <c r="K9997" s="26"/>
      <c r="L9997" s="29"/>
      <c r="M9997" s="29"/>
      <c r="N9997" s="29"/>
      <c r="O9997" s="26"/>
      <c r="P9997" s="26"/>
      <c r="Q9997" s="30" t="s">
        <v>21</v>
      </c>
      <c r="R9997" s="31"/>
    </row>
    <row r="9998" spans="1:18" x14ac:dyDescent="0.25">
      <c r="A9998" s="25"/>
      <c r="B9998" s="26"/>
      <c r="C9998" s="26"/>
      <c r="D9998" s="26"/>
      <c r="E9998" s="26"/>
      <c r="F9998" s="26"/>
      <c r="G9998" s="26"/>
      <c r="H9998" s="26"/>
      <c r="I9998" s="27"/>
      <c r="J9998" s="28">
        <f t="shared" si="157"/>
        <v>0</v>
      </c>
      <c r="K9998" s="26"/>
      <c r="L9998" s="29"/>
      <c r="M9998" s="29"/>
      <c r="N9998" s="29"/>
      <c r="O9998" s="26"/>
      <c r="P9998" s="26"/>
      <c r="Q9998" s="30" t="s">
        <v>21</v>
      </c>
      <c r="R9998" s="31"/>
    </row>
    <row r="9999" spans="1:18" x14ac:dyDescent="0.25">
      <c r="A9999" s="25"/>
      <c r="B9999" s="26"/>
      <c r="C9999" s="26"/>
      <c r="D9999" s="26"/>
      <c r="E9999" s="26"/>
      <c r="F9999" s="26"/>
      <c r="G9999" s="26"/>
      <c r="H9999" s="26"/>
      <c r="I9999" s="27"/>
      <c r="J9999" s="28">
        <f t="shared" si="157"/>
        <v>0</v>
      </c>
      <c r="K9999" s="26"/>
      <c r="L9999" s="29"/>
      <c r="M9999" s="29"/>
      <c r="N9999" s="29"/>
      <c r="O9999" s="26"/>
      <c r="P9999" s="26"/>
      <c r="Q9999" s="30" t="s">
        <v>21</v>
      </c>
      <c r="R9999" s="31"/>
    </row>
    <row r="10000" spans="1:18" x14ac:dyDescent="0.25">
      <c r="A10000" s="25"/>
      <c r="B10000" s="26"/>
      <c r="C10000" s="26"/>
      <c r="D10000" s="26"/>
      <c r="E10000" s="26"/>
      <c r="F10000" s="26"/>
      <c r="G10000" s="26"/>
      <c r="H10000" s="26"/>
      <c r="I10000" s="27"/>
      <c r="J10000" s="28">
        <f t="shared" si="157"/>
        <v>0</v>
      </c>
      <c r="K10000" s="26"/>
      <c r="L10000" s="29"/>
      <c r="M10000" s="29"/>
      <c r="N10000" s="29"/>
      <c r="O10000" s="26"/>
      <c r="P10000" s="26"/>
      <c r="Q10000" s="30" t="s">
        <v>21</v>
      </c>
      <c r="R10000" s="31"/>
    </row>
    <row r="10001" spans="1:18" x14ac:dyDescent="0.25">
      <c r="A10001" s="25"/>
      <c r="B10001" s="26"/>
      <c r="C10001" s="26"/>
      <c r="D10001" s="26"/>
      <c r="E10001" s="26"/>
      <c r="F10001" s="26"/>
      <c r="G10001" s="26"/>
      <c r="H10001" s="26"/>
      <c r="I10001" s="27"/>
      <c r="J10001" s="28">
        <f t="shared" si="157"/>
        <v>0</v>
      </c>
      <c r="K10001" s="26"/>
      <c r="L10001" s="29"/>
      <c r="M10001" s="29"/>
      <c r="N10001" s="29"/>
      <c r="O10001" s="26"/>
      <c r="P10001" s="26"/>
      <c r="Q10001" s="30" t="s">
        <v>21</v>
      </c>
      <c r="R10001" s="31"/>
    </row>
    <row r="10002" spans="1:18" x14ac:dyDescent="0.25">
      <c r="A10002" s="25"/>
      <c r="B10002" s="26"/>
      <c r="C10002" s="26"/>
      <c r="D10002" s="26"/>
      <c r="E10002" s="26"/>
      <c r="F10002" s="26"/>
      <c r="G10002" s="26"/>
      <c r="H10002" s="26"/>
      <c r="I10002" s="27"/>
      <c r="J10002" s="28">
        <f t="shared" si="157"/>
        <v>0</v>
      </c>
      <c r="K10002" s="26"/>
      <c r="L10002" s="29"/>
      <c r="M10002" s="29"/>
      <c r="N10002" s="29"/>
      <c r="O10002" s="26"/>
      <c r="P10002" s="26"/>
      <c r="Q10002" s="30" t="s">
        <v>21</v>
      </c>
      <c r="R10002" s="31"/>
    </row>
    <row r="10003" spans="1:18" x14ac:dyDescent="0.25">
      <c r="A10003" s="25"/>
      <c r="B10003" s="26"/>
      <c r="C10003" s="26"/>
      <c r="D10003" s="26"/>
      <c r="E10003" s="26"/>
      <c r="F10003" s="26"/>
      <c r="G10003" s="26"/>
      <c r="H10003" s="26"/>
      <c r="I10003" s="27"/>
      <c r="J10003" s="28">
        <f t="shared" si="157"/>
        <v>0</v>
      </c>
      <c r="K10003" s="26"/>
      <c r="L10003" s="29"/>
      <c r="M10003" s="29"/>
      <c r="N10003" s="29"/>
      <c r="O10003" s="26"/>
      <c r="P10003" s="26"/>
      <c r="Q10003" s="30" t="s">
        <v>21</v>
      </c>
      <c r="R10003" s="31"/>
    </row>
    <row r="10004" spans="1:18" ht="15.75" thickBot="1" x14ac:dyDescent="0.3">
      <c r="A10004" s="34"/>
      <c r="B10004" s="35"/>
      <c r="C10004" s="35"/>
      <c r="D10004" s="35"/>
      <c r="E10004" s="35"/>
      <c r="F10004" s="35"/>
      <c r="G10004" s="35"/>
      <c r="H10004" s="35"/>
      <c r="I10004" s="36"/>
      <c r="J10004" s="40">
        <f t="shared" si="157"/>
        <v>0</v>
      </c>
      <c r="K10004" s="35"/>
      <c r="L10004" s="37"/>
      <c r="M10004" s="37"/>
      <c r="N10004" s="37"/>
      <c r="O10004" s="35"/>
      <c r="P10004" s="35"/>
      <c r="Q10004" s="38" t="s">
        <v>21</v>
      </c>
      <c r="R10004" s="39"/>
    </row>
    <row r="10005" spans="1:18" x14ac:dyDescent="0.25">
      <c r="J10005" s="28">
        <f t="shared" si="157"/>
        <v>0</v>
      </c>
      <c r="Q10005" s="30" t="s">
        <v>21</v>
      </c>
    </row>
    <row r="10006" spans="1:18" x14ac:dyDescent="0.25">
      <c r="J10006" s="28">
        <f t="shared" si="157"/>
        <v>0</v>
      </c>
      <c r="Q10006" s="30" t="s">
        <v>21</v>
      </c>
    </row>
    <row r="10007" spans="1:18" x14ac:dyDescent="0.25">
      <c r="J10007" s="28">
        <f t="shared" si="157"/>
        <v>0</v>
      </c>
      <c r="Q10007" s="30" t="s">
        <v>21</v>
      </c>
    </row>
    <row r="10008" spans="1:18" x14ac:dyDescent="0.25">
      <c r="J10008" s="28">
        <f t="shared" si="157"/>
        <v>0</v>
      </c>
      <c r="Q10008" s="30" t="s">
        <v>21</v>
      </c>
    </row>
    <row r="10009" spans="1:18" x14ac:dyDescent="0.25">
      <c r="J10009" s="28">
        <f>G10009*I10009</f>
        <v>0</v>
      </c>
      <c r="Q10009" s="30" t="s">
        <v>21</v>
      </c>
    </row>
    <row r="10010" spans="1:18" x14ac:dyDescent="0.25">
      <c r="J10010" s="28">
        <f>G10010*I10010</f>
        <v>0</v>
      </c>
      <c r="Q10010" s="30" t="s">
        <v>21</v>
      </c>
    </row>
    <row r="10011" spans="1:18" x14ac:dyDescent="0.25">
      <c r="J10011" s="28">
        <f t="shared" si="157"/>
        <v>0</v>
      </c>
      <c r="Q10011" s="30" t="s">
        <v>21</v>
      </c>
    </row>
    <row r="10012" spans="1:18" x14ac:dyDescent="0.25">
      <c r="J10012" s="28">
        <f t="shared" si="157"/>
        <v>0</v>
      </c>
      <c r="Q10012" s="30" t="s">
        <v>21</v>
      </c>
    </row>
    <row r="10013" spans="1:18" x14ac:dyDescent="0.25">
      <c r="J10013" s="28">
        <f t="shared" si="157"/>
        <v>0</v>
      </c>
      <c r="Q10013" s="30" t="s">
        <v>21</v>
      </c>
    </row>
    <row r="10014" spans="1:18" x14ac:dyDescent="0.25">
      <c r="J10014" s="28">
        <f t="shared" si="157"/>
        <v>0</v>
      </c>
      <c r="Q10014" s="30" t="s">
        <v>21</v>
      </c>
    </row>
    <row r="10015" spans="1:18" x14ac:dyDescent="0.25">
      <c r="J10015" s="28">
        <f t="shared" si="157"/>
        <v>0</v>
      </c>
      <c r="Q10015" s="30" t="s">
        <v>21</v>
      </c>
    </row>
    <row r="10016" spans="1:18" x14ac:dyDescent="0.25">
      <c r="J10016" s="28">
        <f t="shared" si="157"/>
        <v>0</v>
      </c>
      <c r="Q10016" s="30" t="s">
        <v>21</v>
      </c>
    </row>
    <row r="10017" spans="10:17" x14ac:dyDescent="0.25">
      <c r="J10017" s="28">
        <f t="shared" si="157"/>
        <v>0</v>
      </c>
      <c r="Q10017" s="30" t="s">
        <v>21</v>
      </c>
    </row>
    <row r="10018" spans="10:17" x14ac:dyDescent="0.25">
      <c r="J10018" s="28">
        <f t="shared" si="157"/>
        <v>0</v>
      </c>
      <c r="Q10018" s="30" t="s">
        <v>21</v>
      </c>
    </row>
    <row r="10019" spans="10:17" x14ac:dyDescent="0.25">
      <c r="J10019" s="28">
        <f t="shared" si="157"/>
        <v>0</v>
      </c>
      <c r="Q10019" s="30" t="s">
        <v>21</v>
      </c>
    </row>
    <row r="10020" spans="10:17" x14ac:dyDescent="0.25">
      <c r="J10020" s="28">
        <f t="shared" si="157"/>
        <v>0</v>
      </c>
      <c r="Q10020" s="30" t="s">
        <v>21</v>
      </c>
    </row>
    <row r="10021" spans="10:17" x14ac:dyDescent="0.25">
      <c r="J10021" s="28">
        <f t="shared" si="157"/>
        <v>0</v>
      </c>
      <c r="Q10021" s="30" t="s">
        <v>21</v>
      </c>
    </row>
    <row r="10022" spans="10:17" x14ac:dyDescent="0.25">
      <c r="J10022" s="28">
        <f t="shared" si="157"/>
        <v>0</v>
      </c>
      <c r="Q10022" s="30" t="s">
        <v>21</v>
      </c>
    </row>
    <row r="10023" spans="10:17" x14ac:dyDescent="0.25">
      <c r="J10023" s="28">
        <f t="shared" si="157"/>
        <v>0</v>
      </c>
      <c r="Q10023" s="30" t="s">
        <v>21</v>
      </c>
    </row>
    <row r="10024" spans="10:17" x14ac:dyDescent="0.25">
      <c r="J10024" s="28">
        <f t="shared" si="157"/>
        <v>0</v>
      </c>
      <c r="Q10024" s="30" t="s">
        <v>21</v>
      </c>
    </row>
    <row r="10025" spans="10:17" x14ac:dyDescent="0.25">
      <c r="J10025" s="28">
        <f t="shared" si="157"/>
        <v>0</v>
      </c>
      <c r="Q10025" s="30" t="s">
        <v>21</v>
      </c>
    </row>
    <row r="10026" spans="10:17" x14ac:dyDescent="0.25">
      <c r="J10026" s="28">
        <f t="shared" si="157"/>
        <v>0</v>
      </c>
      <c r="Q10026" s="30" t="s">
        <v>21</v>
      </c>
    </row>
    <row r="10027" spans="10:17" x14ac:dyDescent="0.25">
      <c r="J10027" s="28">
        <f t="shared" si="157"/>
        <v>0</v>
      </c>
      <c r="Q10027" s="30" t="s">
        <v>21</v>
      </c>
    </row>
    <row r="10028" spans="10:17" x14ac:dyDescent="0.25">
      <c r="J10028" s="28">
        <f t="shared" si="157"/>
        <v>0</v>
      </c>
      <c r="Q10028" s="30" t="s">
        <v>21</v>
      </c>
    </row>
    <row r="10029" spans="10:17" x14ac:dyDescent="0.25">
      <c r="J10029" s="28">
        <f t="shared" si="157"/>
        <v>0</v>
      </c>
      <c r="Q10029" s="30" t="s">
        <v>21</v>
      </c>
    </row>
    <row r="10030" spans="10:17" x14ac:dyDescent="0.25">
      <c r="J10030" s="28">
        <f t="shared" si="157"/>
        <v>0</v>
      </c>
      <c r="Q10030" s="30" t="s">
        <v>21</v>
      </c>
    </row>
    <row r="10031" spans="10:17" x14ac:dyDescent="0.25">
      <c r="J10031" s="28">
        <f t="shared" si="157"/>
        <v>0</v>
      </c>
      <c r="Q10031" s="30" t="s">
        <v>21</v>
      </c>
    </row>
    <row r="10032" spans="10:17" x14ac:dyDescent="0.25">
      <c r="J10032" s="28">
        <f t="shared" si="157"/>
        <v>0</v>
      </c>
      <c r="Q10032" s="30" t="s">
        <v>21</v>
      </c>
    </row>
    <row r="10033" spans="10:17" x14ac:dyDescent="0.25">
      <c r="J10033" s="28">
        <f t="shared" si="157"/>
        <v>0</v>
      </c>
      <c r="Q10033" s="30" t="s">
        <v>21</v>
      </c>
    </row>
    <row r="10034" spans="10:17" x14ac:dyDescent="0.25">
      <c r="J10034" s="28">
        <f t="shared" si="157"/>
        <v>0</v>
      </c>
      <c r="Q10034" s="30" t="s">
        <v>21</v>
      </c>
    </row>
    <row r="10035" spans="10:17" x14ac:dyDescent="0.25">
      <c r="J10035" s="28">
        <f t="shared" si="157"/>
        <v>0</v>
      </c>
      <c r="Q10035" s="30" t="s">
        <v>21</v>
      </c>
    </row>
    <row r="10036" spans="10:17" x14ac:dyDescent="0.25">
      <c r="J10036" s="28">
        <f t="shared" si="157"/>
        <v>0</v>
      </c>
      <c r="Q10036" s="30" t="s">
        <v>21</v>
      </c>
    </row>
    <row r="10037" spans="10:17" x14ac:dyDescent="0.25">
      <c r="J10037" s="28">
        <f t="shared" si="157"/>
        <v>0</v>
      </c>
      <c r="Q10037" s="30" t="s">
        <v>21</v>
      </c>
    </row>
    <row r="10038" spans="10:17" x14ac:dyDescent="0.25">
      <c r="J10038" s="28">
        <f t="shared" si="157"/>
        <v>0</v>
      </c>
      <c r="Q10038" s="30" t="s">
        <v>21</v>
      </c>
    </row>
    <row r="10039" spans="10:17" x14ac:dyDescent="0.25">
      <c r="J10039" s="28">
        <f t="shared" si="157"/>
        <v>0</v>
      </c>
      <c r="Q10039" s="30" t="s">
        <v>21</v>
      </c>
    </row>
    <row r="10040" spans="10:17" x14ac:dyDescent="0.25">
      <c r="J10040" s="28">
        <f t="shared" si="157"/>
        <v>0</v>
      </c>
      <c r="Q10040" s="30" t="s">
        <v>21</v>
      </c>
    </row>
    <row r="10041" spans="10:17" x14ac:dyDescent="0.25">
      <c r="J10041" s="28">
        <f t="shared" si="157"/>
        <v>0</v>
      </c>
      <c r="Q10041" s="30" t="s">
        <v>21</v>
      </c>
    </row>
    <row r="10042" spans="10:17" x14ac:dyDescent="0.25">
      <c r="J10042" s="28">
        <f t="shared" si="157"/>
        <v>0</v>
      </c>
      <c r="Q10042" s="30" t="s">
        <v>21</v>
      </c>
    </row>
    <row r="10043" spans="10:17" x14ac:dyDescent="0.25">
      <c r="J10043" s="28">
        <f t="shared" si="157"/>
        <v>0</v>
      </c>
      <c r="Q10043" s="30" t="s">
        <v>21</v>
      </c>
    </row>
    <row r="10044" spans="10:17" x14ac:dyDescent="0.25">
      <c r="J10044" s="28">
        <f t="shared" si="157"/>
        <v>0</v>
      </c>
      <c r="Q10044" s="30" t="s">
        <v>21</v>
      </c>
    </row>
    <row r="10045" spans="10:17" x14ac:dyDescent="0.25">
      <c r="J10045" s="28">
        <f t="shared" si="157"/>
        <v>0</v>
      </c>
      <c r="Q10045" s="30" t="s">
        <v>21</v>
      </c>
    </row>
    <row r="10046" spans="10:17" x14ac:dyDescent="0.25">
      <c r="J10046" s="28">
        <f t="shared" si="157"/>
        <v>0</v>
      </c>
      <c r="Q10046" s="30" t="s">
        <v>21</v>
      </c>
    </row>
    <row r="10047" spans="10:17" x14ac:dyDescent="0.25">
      <c r="J10047" s="28">
        <f t="shared" si="157"/>
        <v>0</v>
      </c>
      <c r="Q10047" s="30" t="s">
        <v>21</v>
      </c>
    </row>
    <row r="10048" spans="10:17" x14ac:dyDescent="0.25">
      <c r="J10048" s="28">
        <f t="shared" si="157"/>
        <v>0</v>
      </c>
      <c r="Q10048" s="30" t="s">
        <v>21</v>
      </c>
    </row>
    <row r="10049" spans="10:17" x14ac:dyDescent="0.25">
      <c r="J10049" s="28">
        <f t="shared" si="157"/>
        <v>0</v>
      </c>
      <c r="Q10049" s="30" t="s">
        <v>21</v>
      </c>
    </row>
    <row r="10050" spans="10:17" x14ac:dyDescent="0.25">
      <c r="J10050" s="28">
        <f t="shared" si="157"/>
        <v>0</v>
      </c>
      <c r="Q10050" s="30" t="s">
        <v>21</v>
      </c>
    </row>
    <row r="10051" spans="10:17" x14ac:dyDescent="0.25">
      <c r="J10051" s="28">
        <f t="shared" si="157"/>
        <v>0</v>
      </c>
      <c r="Q10051" s="30" t="s">
        <v>21</v>
      </c>
    </row>
    <row r="10052" spans="10:17" x14ac:dyDescent="0.25">
      <c r="J10052" s="28">
        <f t="shared" si="157"/>
        <v>0</v>
      </c>
      <c r="Q10052" s="30" t="s">
        <v>21</v>
      </c>
    </row>
    <row r="10053" spans="10:17" x14ac:dyDescent="0.25">
      <c r="J10053" s="28">
        <f t="shared" si="157"/>
        <v>0</v>
      </c>
      <c r="Q10053" s="30" t="s">
        <v>21</v>
      </c>
    </row>
    <row r="10054" spans="10:17" x14ac:dyDescent="0.25">
      <c r="J10054" s="28">
        <f t="shared" si="157"/>
        <v>0</v>
      </c>
      <c r="Q10054" s="30" t="s">
        <v>21</v>
      </c>
    </row>
    <row r="10055" spans="10:17" x14ac:dyDescent="0.25">
      <c r="J10055" s="28">
        <f t="shared" si="157"/>
        <v>0</v>
      </c>
      <c r="Q10055" s="30" t="s">
        <v>21</v>
      </c>
    </row>
    <row r="10056" spans="10:17" x14ac:dyDescent="0.25">
      <c r="J10056" s="28">
        <f t="shared" si="157"/>
        <v>0</v>
      </c>
      <c r="Q10056" s="30" t="s">
        <v>21</v>
      </c>
    </row>
    <row r="10057" spans="10:17" x14ac:dyDescent="0.25">
      <c r="J10057" s="28">
        <f t="shared" si="157"/>
        <v>0</v>
      </c>
      <c r="Q10057" s="30" t="s">
        <v>21</v>
      </c>
    </row>
    <row r="10058" spans="10:17" x14ac:dyDescent="0.25">
      <c r="J10058" s="28">
        <f t="shared" si="157"/>
        <v>0</v>
      </c>
      <c r="Q10058" s="30" t="s">
        <v>21</v>
      </c>
    </row>
    <row r="10059" spans="10:17" x14ac:dyDescent="0.25">
      <c r="J10059" s="28">
        <f t="shared" si="157"/>
        <v>0</v>
      </c>
      <c r="Q10059" s="30" t="s">
        <v>21</v>
      </c>
    </row>
    <row r="10060" spans="10:17" x14ac:dyDescent="0.25">
      <c r="J10060" s="28">
        <f t="shared" ref="J10060:J10123" si="158">G10060*I10060</f>
        <v>0</v>
      </c>
      <c r="Q10060" s="30" t="s">
        <v>21</v>
      </c>
    </row>
    <row r="10061" spans="10:17" x14ac:dyDescent="0.25">
      <c r="J10061" s="28">
        <f t="shared" si="158"/>
        <v>0</v>
      </c>
      <c r="Q10061" s="30" t="s">
        <v>21</v>
      </c>
    </row>
    <row r="10062" spans="10:17" x14ac:dyDescent="0.25">
      <c r="J10062" s="28">
        <f t="shared" si="158"/>
        <v>0</v>
      </c>
      <c r="Q10062" s="30" t="s">
        <v>21</v>
      </c>
    </row>
    <row r="10063" spans="10:17" x14ac:dyDescent="0.25">
      <c r="J10063" s="28">
        <f t="shared" si="158"/>
        <v>0</v>
      </c>
      <c r="Q10063" s="30" t="s">
        <v>21</v>
      </c>
    </row>
    <row r="10064" spans="10:17" x14ac:dyDescent="0.25">
      <c r="J10064" s="28">
        <f t="shared" si="158"/>
        <v>0</v>
      </c>
      <c r="Q10064" s="30" t="s">
        <v>21</v>
      </c>
    </row>
    <row r="10065" spans="10:17" x14ac:dyDescent="0.25">
      <c r="J10065" s="28">
        <f t="shared" si="158"/>
        <v>0</v>
      </c>
      <c r="Q10065" s="30" t="s">
        <v>21</v>
      </c>
    </row>
    <row r="10066" spans="10:17" x14ac:dyDescent="0.25">
      <c r="J10066" s="28">
        <f t="shared" si="158"/>
        <v>0</v>
      </c>
      <c r="Q10066" s="30" t="s">
        <v>21</v>
      </c>
    </row>
    <row r="10067" spans="10:17" x14ac:dyDescent="0.25">
      <c r="J10067" s="28">
        <f t="shared" si="158"/>
        <v>0</v>
      </c>
      <c r="Q10067" s="30" t="s">
        <v>21</v>
      </c>
    </row>
    <row r="10068" spans="10:17" x14ac:dyDescent="0.25">
      <c r="J10068" s="28">
        <f t="shared" si="158"/>
        <v>0</v>
      </c>
      <c r="Q10068" s="30" t="s">
        <v>21</v>
      </c>
    </row>
    <row r="10069" spans="10:17" x14ac:dyDescent="0.25">
      <c r="J10069" s="28">
        <f t="shared" si="158"/>
        <v>0</v>
      </c>
      <c r="Q10069" s="30" t="s">
        <v>21</v>
      </c>
    </row>
    <row r="10070" spans="10:17" x14ac:dyDescent="0.25">
      <c r="J10070" s="28">
        <f t="shared" si="158"/>
        <v>0</v>
      </c>
      <c r="Q10070" s="30" t="s">
        <v>21</v>
      </c>
    </row>
    <row r="10071" spans="10:17" x14ac:dyDescent="0.25">
      <c r="J10071" s="28">
        <f t="shared" si="158"/>
        <v>0</v>
      </c>
      <c r="Q10071" s="30" t="s">
        <v>21</v>
      </c>
    </row>
    <row r="10072" spans="10:17" x14ac:dyDescent="0.25">
      <c r="J10072" s="28">
        <f t="shared" si="158"/>
        <v>0</v>
      </c>
      <c r="Q10072" s="30" t="s">
        <v>21</v>
      </c>
    </row>
    <row r="10073" spans="10:17" x14ac:dyDescent="0.25">
      <c r="J10073" s="28">
        <f t="shared" si="158"/>
        <v>0</v>
      </c>
      <c r="Q10073" s="30" t="s">
        <v>21</v>
      </c>
    </row>
    <row r="10074" spans="10:17" x14ac:dyDescent="0.25">
      <c r="J10074" s="28">
        <f t="shared" si="158"/>
        <v>0</v>
      </c>
      <c r="Q10074" s="30" t="s">
        <v>21</v>
      </c>
    </row>
    <row r="10075" spans="10:17" x14ac:dyDescent="0.25">
      <c r="J10075" s="28">
        <f t="shared" si="158"/>
        <v>0</v>
      </c>
      <c r="Q10075" s="30" t="s">
        <v>21</v>
      </c>
    </row>
    <row r="10076" spans="10:17" x14ac:dyDescent="0.25">
      <c r="J10076" s="28">
        <f t="shared" si="158"/>
        <v>0</v>
      </c>
      <c r="Q10076" s="30" t="s">
        <v>21</v>
      </c>
    </row>
    <row r="10077" spans="10:17" x14ac:dyDescent="0.25">
      <c r="J10077" s="28">
        <f t="shared" si="158"/>
        <v>0</v>
      </c>
      <c r="Q10077" s="30" t="s">
        <v>21</v>
      </c>
    </row>
    <row r="10078" spans="10:17" x14ac:dyDescent="0.25">
      <c r="J10078" s="28">
        <f t="shared" si="158"/>
        <v>0</v>
      </c>
      <c r="Q10078" s="30" t="s">
        <v>21</v>
      </c>
    </row>
    <row r="10079" spans="10:17" x14ac:dyDescent="0.25">
      <c r="J10079" s="28">
        <f t="shared" si="158"/>
        <v>0</v>
      </c>
      <c r="Q10079" s="30" t="s">
        <v>21</v>
      </c>
    </row>
    <row r="10080" spans="10:17" x14ac:dyDescent="0.25">
      <c r="J10080" s="28">
        <f t="shared" si="158"/>
        <v>0</v>
      </c>
      <c r="Q10080" s="30" t="s">
        <v>21</v>
      </c>
    </row>
    <row r="10081" spans="10:17" x14ac:dyDescent="0.25">
      <c r="J10081" s="28">
        <f t="shared" si="158"/>
        <v>0</v>
      </c>
      <c r="Q10081" s="30" t="s">
        <v>21</v>
      </c>
    </row>
    <row r="10082" spans="10:17" x14ac:dyDescent="0.25">
      <c r="J10082" s="28">
        <f t="shared" si="158"/>
        <v>0</v>
      </c>
      <c r="Q10082" s="30" t="s">
        <v>21</v>
      </c>
    </row>
    <row r="10083" spans="10:17" x14ac:dyDescent="0.25">
      <c r="J10083" s="28">
        <f t="shared" si="158"/>
        <v>0</v>
      </c>
      <c r="Q10083" s="30" t="s">
        <v>21</v>
      </c>
    </row>
    <row r="10084" spans="10:17" x14ac:dyDescent="0.25">
      <c r="J10084" s="28">
        <f t="shared" si="158"/>
        <v>0</v>
      </c>
      <c r="Q10084" s="30" t="s">
        <v>21</v>
      </c>
    </row>
    <row r="10085" spans="10:17" x14ac:dyDescent="0.25">
      <c r="J10085" s="28">
        <f t="shared" si="158"/>
        <v>0</v>
      </c>
      <c r="Q10085" s="30" t="s">
        <v>21</v>
      </c>
    </row>
    <row r="10086" spans="10:17" x14ac:dyDescent="0.25">
      <c r="J10086" s="28">
        <f t="shared" si="158"/>
        <v>0</v>
      </c>
      <c r="Q10086" s="30" t="s">
        <v>21</v>
      </c>
    </row>
    <row r="10087" spans="10:17" x14ac:dyDescent="0.25">
      <c r="J10087" s="28">
        <f t="shared" si="158"/>
        <v>0</v>
      </c>
      <c r="Q10087" s="30" t="s">
        <v>21</v>
      </c>
    </row>
    <row r="10088" spans="10:17" x14ac:dyDescent="0.25">
      <c r="J10088" s="28">
        <f t="shared" si="158"/>
        <v>0</v>
      </c>
      <c r="Q10088" s="30" t="s">
        <v>21</v>
      </c>
    </row>
    <row r="10089" spans="10:17" x14ac:dyDescent="0.25">
      <c r="J10089" s="28">
        <f t="shared" si="158"/>
        <v>0</v>
      </c>
      <c r="Q10089" s="30" t="s">
        <v>21</v>
      </c>
    </row>
    <row r="10090" spans="10:17" x14ac:dyDescent="0.25">
      <c r="J10090" s="28">
        <f t="shared" si="158"/>
        <v>0</v>
      </c>
      <c r="Q10090" s="30" t="s">
        <v>21</v>
      </c>
    </row>
    <row r="10091" spans="10:17" x14ac:dyDescent="0.25">
      <c r="J10091" s="28">
        <f t="shared" si="158"/>
        <v>0</v>
      </c>
      <c r="Q10091" s="30" t="s">
        <v>21</v>
      </c>
    </row>
    <row r="10092" spans="10:17" x14ac:dyDescent="0.25">
      <c r="J10092" s="28">
        <f t="shared" si="158"/>
        <v>0</v>
      </c>
      <c r="Q10092" s="30" t="s">
        <v>21</v>
      </c>
    </row>
    <row r="10093" spans="10:17" x14ac:dyDescent="0.25">
      <c r="J10093" s="28">
        <f t="shared" si="158"/>
        <v>0</v>
      </c>
      <c r="Q10093" s="30" t="s">
        <v>21</v>
      </c>
    </row>
    <row r="10094" spans="10:17" x14ac:dyDescent="0.25">
      <c r="J10094" s="28">
        <f t="shared" si="158"/>
        <v>0</v>
      </c>
      <c r="Q10094" s="30" t="s">
        <v>21</v>
      </c>
    </row>
    <row r="10095" spans="10:17" x14ac:dyDescent="0.25">
      <c r="J10095" s="28">
        <f t="shared" si="158"/>
        <v>0</v>
      </c>
      <c r="Q10095" s="30" t="s">
        <v>21</v>
      </c>
    </row>
    <row r="10096" spans="10:17" x14ac:dyDescent="0.25">
      <c r="J10096" s="28">
        <f t="shared" si="158"/>
        <v>0</v>
      </c>
      <c r="Q10096" s="30" t="s">
        <v>21</v>
      </c>
    </row>
    <row r="10097" spans="10:17" x14ac:dyDescent="0.25">
      <c r="J10097" s="28">
        <f t="shared" si="158"/>
        <v>0</v>
      </c>
      <c r="Q10097" s="30" t="s">
        <v>21</v>
      </c>
    </row>
    <row r="10098" spans="10:17" x14ac:dyDescent="0.25">
      <c r="J10098" s="28">
        <f t="shared" si="158"/>
        <v>0</v>
      </c>
      <c r="Q10098" s="30" t="s">
        <v>21</v>
      </c>
    </row>
    <row r="10099" spans="10:17" x14ac:dyDescent="0.25">
      <c r="J10099" s="28">
        <f t="shared" si="158"/>
        <v>0</v>
      </c>
      <c r="Q10099" s="30" t="s">
        <v>21</v>
      </c>
    </row>
    <row r="10100" spans="10:17" x14ac:dyDescent="0.25">
      <c r="J10100" s="28">
        <f t="shared" si="158"/>
        <v>0</v>
      </c>
      <c r="Q10100" s="30" t="s">
        <v>21</v>
      </c>
    </row>
    <row r="10101" spans="10:17" x14ac:dyDescent="0.25">
      <c r="J10101" s="28">
        <f t="shared" si="158"/>
        <v>0</v>
      </c>
      <c r="Q10101" s="30" t="s">
        <v>21</v>
      </c>
    </row>
    <row r="10102" spans="10:17" x14ac:dyDescent="0.25">
      <c r="J10102" s="28">
        <f t="shared" si="158"/>
        <v>0</v>
      </c>
      <c r="Q10102" s="30" t="s">
        <v>21</v>
      </c>
    </row>
    <row r="10103" spans="10:17" x14ac:dyDescent="0.25">
      <c r="J10103" s="28">
        <f t="shared" si="158"/>
        <v>0</v>
      </c>
      <c r="Q10103" s="30" t="s">
        <v>21</v>
      </c>
    </row>
    <row r="10104" spans="10:17" x14ac:dyDescent="0.25">
      <c r="J10104" s="28">
        <f t="shared" si="158"/>
        <v>0</v>
      </c>
      <c r="Q10104" s="30" t="s">
        <v>21</v>
      </c>
    </row>
    <row r="10105" spans="10:17" x14ac:dyDescent="0.25">
      <c r="J10105" s="28">
        <f t="shared" si="158"/>
        <v>0</v>
      </c>
      <c r="Q10105" s="30" t="s">
        <v>21</v>
      </c>
    </row>
    <row r="10106" spans="10:17" x14ac:dyDescent="0.25">
      <c r="J10106" s="28">
        <f t="shared" si="158"/>
        <v>0</v>
      </c>
      <c r="Q10106" s="30" t="s">
        <v>21</v>
      </c>
    </row>
    <row r="10107" spans="10:17" x14ac:dyDescent="0.25">
      <c r="J10107" s="28">
        <f t="shared" si="158"/>
        <v>0</v>
      </c>
      <c r="Q10107" s="30" t="s">
        <v>21</v>
      </c>
    </row>
    <row r="10108" spans="10:17" x14ac:dyDescent="0.25">
      <c r="J10108" s="28">
        <f t="shared" si="158"/>
        <v>0</v>
      </c>
      <c r="Q10108" s="30" t="s">
        <v>21</v>
      </c>
    </row>
    <row r="10109" spans="10:17" x14ac:dyDescent="0.25">
      <c r="J10109" s="28">
        <f t="shared" si="158"/>
        <v>0</v>
      </c>
      <c r="Q10109" s="30" t="s">
        <v>21</v>
      </c>
    </row>
    <row r="10110" spans="10:17" x14ac:dyDescent="0.25">
      <c r="J10110" s="28">
        <f t="shared" si="158"/>
        <v>0</v>
      </c>
      <c r="Q10110" s="30" t="s">
        <v>21</v>
      </c>
    </row>
    <row r="10111" spans="10:17" x14ac:dyDescent="0.25">
      <c r="J10111" s="28">
        <f t="shared" si="158"/>
        <v>0</v>
      </c>
      <c r="Q10111" s="30" t="s">
        <v>21</v>
      </c>
    </row>
    <row r="10112" spans="10:17" x14ac:dyDescent="0.25">
      <c r="J10112" s="28">
        <f t="shared" si="158"/>
        <v>0</v>
      </c>
      <c r="Q10112" s="30" t="s">
        <v>21</v>
      </c>
    </row>
    <row r="10113" spans="10:17" x14ac:dyDescent="0.25">
      <c r="J10113" s="28">
        <f t="shared" si="158"/>
        <v>0</v>
      </c>
      <c r="Q10113" s="30" t="s">
        <v>21</v>
      </c>
    </row>
    <row r="10114" spans="10:17" x14ac:dyDescent="0.25">
      <c r="J10114" s="28">
        <f t="shared" si="158"/>
        <v>0</v>
      </c>
      <c r="Q10114" s="30" t="s">
        <v>21</v>
      </c>
    </row>
    <row r="10115" spans="10:17" x14ac:dyDescent="0.25">
      <c r="J10115" s="28">
        <f t="shared" si="158"/>
        <v>0</v>
      </c>
      <c r="Q10115" s="30" t="s">
        <v>21</v>
      </c>
    </row>
    <row r="10116" spans="10:17" x14ac:dyDescent="0.25">
      <c r="J10116" s="28">
        <f t="shared" si="158"/>
        <v>0</v>
      </c>
      <c r="Q10116" s="30" t="s">
        <v>21</v>
      </c>
    </row>
    <row r="10117" spans="10:17" x14ac:dyDescent="0.25">
      <c r="J10117" s="28">
        <f t="shared" si="158"/>
        <v>0</v>
      </c>
      <c r="Q10117" s="30" t="s">
        <v>21</v>
      </c>
    </row>
    <row r="10118" spans="10:17" x14ac:dyDescent="0.25">
      <c r="J10118" s="28">
        <f t="shared" si="158"/>
        <v>0</v>
      </c>
      <c r="Q10118" s="30" t="s">
        <v>21</v>
      </c>
    </row>
    <row r="10119" spans="10:17" x14ac:dyDescent="0.25">
      <c r="J10119" s="28">
        <f t="shared" si="158"/>
        <v>0</v>
      </c>
      <c r="Q10119" s="30" t="s">
        <v>21</v>
      </c>
    </row>
    <row r="10120" spans="10:17" x14ac:dyDescent="0.25">
      <c r="J10120" s="28">
        <f t="shared" si="158"/>
        <v>0</v>
      </c>
      <c r="Q10120" s="30" t="s">
        <v>21</v>
      </c>
    </row>
    <row r="10121" spans="10:17" x14ac:dyDescent="0.25">
      <c r="J10121" s="28">
        <f t="shared" si="158"/>
        <v>0</v>
      </c>
      <c r="Q10121" s="30" t="s">
        <v>21</v>
      </c>
    </row>
    <row r="10122" spans="10:17" x14ac:dyDescent="0.25">
      <c r="J10122" s="28">
        <f t="shared" si="158"/>
        <v>0</v>
      </c>
      <c r="Q10122" s="30" t="s">
        <v>21</v>
      </c>
    </row>
    <row r="10123" spans="10:17" x14ac:dyDescent="0.25">
      <c r="J10123" s="28">
        <f t="shared" si="158"/>
        <v>0</v>
      </c>
      <c r="Q10123" s="30" t="s">
        <v>21</v>
      </c>
    </row>
    <row r="10124" spans="10:17" x14ac:dyDescent="0.25">
      <c r="J10124" s="28">
        <f t="shared" ref="J10124:J10187" si="159">G10124*I10124</f>
        <v>0</v>
      </c>
      <c r="Q10124" s="30" t="s">
        <v>21</v>
      </c>
    </row>
    <row r="10125" spans="10:17" x14ac:dyDescent="0.25">
      <c r="J10125" s="28">
        <f t="shared" si="159"/>
        <v>0</v>
      </c>
      <c r="Q10125" s="30" t="s">
        <v>21</v>
      </c>
    </row>
    <row r="10126" spans="10:17" x14ac:dyDescent="0.25">
      <c r="J10126" s="28">
        <f t="shared" si="159"/>
        <v>0</v>
      </c>
      <c r="Q10126" s="30" t="s">
        <v>21</v>
      </c>
    </row>
    <row r="10127" spans="10:17" x14ac:dyDescent="0.25">
      <c r="J10127" s="28">
        <f t="shared" si="159"/>
        <v>0</v>
      </c>
      <c r="Q10127" s="30" t="s">
        <v>21</v>
      </c>
    </row>
    <row r="10128" spans="10:17" x14ac:dyDescent="0.25">
      <c r="J10128" s="28">
        <f t="shared" si="159"/>
        <v>0</v>
      </c>
      <c r="Q10128" s="30" t="s">
        <v>21</v>
      </c>
    </row>
    <row r="10129" spans="10:17" x14ac:dyDescent="0.25">
      <c r="J10129" s="28">
        <f t="shared" si="159"/>
        <v>0</v>
      </c>
      <c r="Q10129" s="30" t="s">
        <v>21</v>
      </c>
    </row>
    <row r="10130" spans="10:17" x14ac:dyDescent="0.25">
      <c r="J10130" s="28">
        <f t="shared" si="159"/>
        <v>0</v>
      </c>
      <c r="Q10130" s="30" t="s">
        <v>21</v>
      </c>
    </row>
    <row r="10131" spans="10:17" x14ac:dyDescent="0.25">
      <c r="J10131" s="28">
        <f t="shared" si="159"/>
        <v>0</v>
      </c>
      <c r="Q10131" s="30" t="s">
        <v>21</v>
      </c>
    </row>
    <row r="10132" spans="10:17" x14ac:dyDescent="0.25">
      <c r="J10132" s="28">
        <f t="shared" si="159"/>
        <v>0</v>
      </c>
      <c r="Q10132" s="30" t="s">
        <v>21</v>
      </c>
    </row>
    <row r="10133" spans="10:17" x14ac:dyDescent="0.25">
      <c r="J10133" s="28">
        <f t="shared" si="159"/>
        <v>0</v>
      </c>
      <c r="Q10133" s="30" t="s">
        <v>21</v>
      </c>
    </row>
    <row r="10134" spans="10:17" x14ac:dyDescent="0.25">
      <c r="J10134" s="28">
        <f t="shared" si="159"/>
        <v>0</v>
      </c>
      <c r="Q10134" s="30" t="s">
        <v>21</v>
      </c>
    </row>
    <row r="10135" spans="10:17" x14ac:dyDescent="0.25">
      <c r="J10135" s="28">
        <f t="shared" si="159"/>
        <v>0</v>
      </c>
      <c r="Q10135" s="30" t="s">
        <v>21</v>
      </c>
    </row>
    <row r="10136" spans="10:17" x14ac:dyDescent="0.25">
      <c r="J10136" s="28">
        <f t="shared" si="159"/>
        <v>0</v>
      </c>
      <c r="Q10136" s="30" t="s">
        <v>21</v>
      </c>
    </row>
    <row r="10137" spans="10:17" x14ac:dyDescent="0.25">
      <c r="J10137" s="28">
        <f t="shared" si="159"/>
        <v>0</v>
      </c>
      <c r="Q10137" s="30" t="s">
        <v>21</v>
      </c>
    </row>
    <row r="10138" spans="10:17" x14ac:dyDescent="0.25">
      <c r="J10138" s="28">
        <f t="shared" si="159"/>
        <v>0</v>
      </c>
      <c r="Q10138" s="30" t="s">
        <v>21</v>
      </c>
    </row>
    <row r="10139" spans="10:17" x14ac:dyDescent="0.25">
      <c r="J10139" s="28">
        <f t="shared" si="159"/>
        <v>0</v>
      </c>
      <c r="Q10139" s="30" t="s">
        <v>21</v>
      </c>
    </row>
    <row r="10140" spans="10:17" x14ac:dyDescent="0.25">
      <c r="J10140" s="28">
        <f t="shared" si="159"/>
        <v>0</v>
      </c>
      <c r="Q10140" s="30" t="s">
        <v>21</v>
      </c>
    </row>
    <row r="10141" spans="10:17" x14ac:dyDescent="0.25">
      <c r="J10141" s="28">
        <f t="shared" si="159"/>
        <v>0</v>
      </c>
      <c r="Q10141" s="30" t="s">
        <v>21</v>
      </c>
    </row>
    <row r="10142" spans="10:17" x14ac:dyDescent="0.25">
      <c r="J10142" s="28">
        <f t="shared" si="159"/>
        <v>0</v>
      </c>
      <c r="Q10142" s="30" t="s">
        <v>21</v>
      </c>
    </row>
    <row r="10143" spans="10:17" x14ac:dyDescent="0.25">
      <c r="J10143" s="28">
        <f t="shared" si="159"/>
        <v>0</v>
      </c>
      <c r="Q10143" s="30" t="s">
        <v>21</v>
      </c>
    </row>
    <row r="10144" spans="10:17" x14ac:dyDescent="0.25">
      <c r="J10144" s="28">
        <f t="shared" si="159"/>
        <v>0</v>
      </c>
      <c r="Q10144" s="30" t="s">
        <v>21</v>
      </c>
    </row>
    <row r="10145" spans="10:17" x14ac:dyDescent="0.25">
      <c r="J10145" s="28">
        <f t="shared" si="159"/>
        <v>0</v>
      </c>
      <c r="Q10145" s="30" t="s">
        <v>21</v>
      </c>
    </row>
    <row r="10146" spans="10:17" x14ac:dyDescent="0.25">
      <c r="J10146" s="28">
        <f t="shared" si="159"/>
        <v>0</v>
      </c>
      <c r="Q10146" s="30" t="s">
        <v>21</v>
      </c>
    </row>
    <row r="10147" spans="10:17" x14ac:dyDescent="0.25">
      <c r="J10147" s="28">
        <f t="shared" si="159"/>
        <v>0</v>
      </c>
      <c r="Q10147" s="30" t="s">
        <v>21</v>
      </c>
    </row>
    <row r="10148" spans="10:17" x14ac:dyDescent="0.25">
      <c r="J10148" s="28">
        <f t="shared" si="159"/>
        <v>0</v>
      </c>
      <c r="Q10148" s="30" t="s">
        <v>21</v>
      </c>
    </row>
    <row r="10149" spans="10:17" x14ac:dyDescent="0.25">
      <c r="J10149" s="28">
        <f t="shared" si="159"/>
        <v>0</v>
      </c>
      <c r="Q10149" s="30" t="s">
        <v>21</v>
      </c>
    </row>
    <row r="10150" spans="10:17" x14ac:dyDescent="0.25">
      <c r="J10150" s="28">
        <f t="shared" si="159"/>
        <v>0</v>
      </c>
      <c r="Q10150" s="30" t="s">
        <v>21</v>
      </c>
    </row>
    <row r="10151" spans="10:17" x14ac:dyDescent="0.25">
      <c r="J10151" s="28">
        <f t="shared" si="159"/>
        <v>0</v>
      </c>
      <c r="Q10151" s="30" t="s">
        <v>21</v>
      </c>
    </row>
    <row r="10152" spans="10:17" x14ac:dyDescent="0.25">
      <c r="J10152" s="28">
        <f t="shared" si="159"/>
        <v>0</v>
      </c>
      <c r="Q10152" s="30" t="s">
        <v>21</v>
      </c>
    </row>
    <row r="10153" spans="10:17" x14ac:dyDescent="0.25">
      <c r="J10153" s="28">
        <f t="shared" si="159"/>
        <v>0</v>
      </c>
      <c r="Q10153" s="30" t="s">
        <v>21</v>
      </c>
    </row>
    <row r="10154" spans="10:17" x14ac:dyDescent="0.25">
      <c r="J10154" s="28">
        <f t="shared" si="159"/>
        <v>0</v>
      </c>
      <c r="Q10154" s="30" t="s">
        <v>21</v>
      </c>
    </row>
    <row r="10155" spans="10:17" x14ac:dyDescent="0.25">
      <c r="J10155" s="28">
        <f t="shared" si="159"/>
        <v>0</v>
      </c>
      <c r="Q10155" s="30" t="s">
        <v>21</v>
      </c>
    </row>
    <row r="10156" spans="10:17" x14ac:dyDescent="0.25">
      <c r="J10156" s="28">
        <f t="shared" si="159"/>
        <v>0</v>
      </c>
      <c r="Q10156" s="30" t="s">
        <v>21</v>
      </c>
    </row>
    <row r="10157" spans="10:17" x14ac:dyDescent="0.25">
      <c r="J10157" s="28">
        <f t="shared" si="159"/>
        <v>0</v>
      </c>
      <c r="Q10157" s="30" t="s">
        <v>21</v>
      </c>
    </row>
    <row r="10158" spans="10:17" x14ac:dyDescent="0.25">
      <c r="J10158" s="28">
        <f t="shared" si="159"/>
        <v>0</v>
      </c>
      <c r="Q10158" s="30" t="s">
        <v>21</v>
      </c>
    </row>
    <row r="10159" spans="10:17" x14ac:dyDescent="0.25">
      <c r="J10159" s="28">
        <f t="shared" si="159"/>
        <v>0</v>
      </c>
      <c r="Q10159" s="30" t="s">
        <v>21</v>
      </c>
    </row>
    <row r="10160" spans="10:17" x14ac:dyDescent="0.25">
      <c r="J10160" s="28">
        <f t="shared" si="159"/>
        <v>0</v>
      </c>
      <c r="Q10160" s="30" t="s">
        <v>21</v>
      </c>
    </row>
    <row r="10161" spans="10:17" x14ac:dyDescent="0.25">
      <c r="J10161" s="28">
        <f t="shared" si="159"/>
        <v>0</v>
      </c>
      <c r="Q10161" s="30" t="s">
        <v>21</v>
      </c>
    </row>
    <row r="10162" spans="10:17" x14ac:dyDescent="0.25">
      <c r="J10162" s="28">
        <f t="shared" si="159"/>
        <v>0</v>
      </c>
      <c r="Q10162" s="30" t="s">
        <v>21</v>
      </c>
    </row>
    <row r="10163" spans="10:17" x14ac:dyDescent="0.25">
      <c r="J10163" s="28">
        <f t="shared" si="159"/>
        <v>0</v>
      </c>
      <c r="Q10163" s="30" t="s">
        <v>21</v>
      </c>
    </row>
    <row r="10164" spans="10:17" x14ac:dyDescent="0.25">
      <c r="J10164" s="28">
        <f t="shared" si="159"/>
        <v>0</v>
      </c>
      <c r="Q10164" s="30" t="s">
        <v>21</v>
      </c>
    </row>
    <row r="10165" spans="10:17" x14ac:dyDescent="0.25">
      <c r="J10165" s="28">
        <f t="shared" si="159"/>
        <v>0</v>
      </c>
      <c r="Q10165" s="30" t="s">
        <v>21</v>
      </c>
    </row>
    <row r="10166" spans="10:17" x14ac:dyDescent="0.25">
      <c r="J10166" s="28">
        <f t="shared" si="159"/>
        <v>0</v>
      </c>
      <c r="Q10166" s="30" t="s">
        <v>21</v>
      </c>
    </row>
    <row r="10167" spans="10:17" x14ac:dyDescent="0.25">
      <c r="J10167" s="28">
        <f t="shared" si="159"/>
        <v>0</v>
      </c>
      <c r="Q10167" s="30" t="s">
        <v>21</v>
      </c>
    </row>
    <row r="10168" spans="10:17" x14ac:dyDescent="0.25">
      <c r="J10168" s="28">
        <f t="shared" si="159"/>
        <v>0</v>
      </c>
      <c r="Q10168" s="30" t="s">
        <v>21</v>
      </c>
    </row>
    <row r="10169" spans="10:17" x14ac:dyDescent="0.25">
      <c r="J10169" s="28">
        <f t="shared" si="159"/>
        <v>0</v>
      </c>
      <c r="Q10169" s="30" t="s">
        <v>21</v>
      </c>
    </row>
    <row r="10170" spans="10:17" x14ac:dyDescent="0.25">
      <c r="J10170" s="28">
        <f t="shared" si="159"/>
        <v>0</v>
      </c>
      <c r="Q10170" s="30" t="s">
        <v>21</v>
      </c>
    </row>
    <row r="10171" spans="10:17" x14ac:dyDescent="0.25">
      <c r="J10171" s="28">
        <f t="shared" si="159"/>
        <v>0</v>
      </c>
      <c r="Q10171" s="30" t="s">
        <v>21</v>
      </c>
    </row>
    <row r="10172" spans="10:17" x14ac:dyDescent="0.25">
      <c r="J10172" s="28">
        <f t="shared" si="159"/>
        <v>0</v>
      </c>
      <c r="Q10172" s="30" t="s">
        <v>21</v>
      </c>
    </row>
    <row r="10173" spans="10:17" x14ac:dyDescent="0.25">
      <c r="J10173" s="28">
        <f t="shared" si="159"/>
        <v>0</v>
      </c>
      <c r="Q10173" s="30" t="s">
        <v>21</v>
      </c>
    </row>
    <row r="10174" spans="10:17" x14ac:dyDescent="0.25">
      <c r="J10174" s="28">
        <f t="shared" si="159"/>
        <v>0</v>
      </c>
      <c r="Q10174" s="30" t="s">
        <v>21</v>
      </c>
    </row>
    <row r="10175" spans="10:17" x14ac:dyDescent="0.25">
      <c r="J10175" s="28">
        <f t="shared" si="159"/>
        <v>0</v>
      </c>
      <c r="Q10175" s="30" t="s">
        <v>21</v>
      </c>
    </row>
    <row r="10176" spans="10:17" x14ac:dyDescent="0.25">
      <c r="J10176" s="28">
        <f t="shared" si="159"/>
        <v>0</v>
      </c>
      <c r="Q10176" s="30" t="s">
        <v>21</v>
      </c>
    </row>
    <row r="10177" spans="10:17" x14ac:dyDescent="0.25">
      <c r="J10177" s="28">
        <f t="shared" si="159"/>
        <v>0</v>
      </c>
      <c r="Q10177" s="30" t="s">
        <v>21</v>
      </c>
    </row>
    <row r="10178" spans="10:17" x14ac:dyDescent="0.25">
      <c r="J10178" s="28">
        <f t="shared" si="159"/>
        <v>0</v>
      </c>
      <c r="Q10178" s="30" t="s">
        <v>21</v>
      </c>
    </row>
    <row r="10179" spans="10:17" x14ac:dyDescent="0.25">
      <c r="J10179" s="28">
        <f t="shared" si="159"/>
        <v>0</v>
      </c>
      <c r="Q10179" s="30" t="s">
        <v>21</v>
      </c>
    </row>
    <row r="10180" spans="10:17" x14ac:dyDescent="0.25">
      <c r="J10180" s="28">
        <f t="shared" si="159"/>
        <v>0</v>
      </c>
      <c r="Q10180" s="30" t="s">
        <v>21</v>
      </c>
    </row>
    <row r="10181" spans="10:17" x14ac:dyDescent="0.25">
      <c r="J10181" s="28">
        <f t="shared" si="159"/>
        <v>0</v>
      </c>
      <c r="Q10181" s="30" t="s">
        <v>21</v>
      </c>
    </row>
    <row r="10182" spans="10:17" x14ac:dyDescent="0.25">
      <c r="J10182" s="28">
        <f t="shared" si="159"/>
        <v>0</v>
      </c>
      <c r="Q10182" s="30" t="s">
        <v>21</v>
      </c>
    </row>
    <row r="10183" spans="10:17" x14ac:dyDescent="0.25">
      <c r="J10183" s="28">
        <f t="shared" si="159"/>
        <v>0</v>
      </c>
      <c r="Q10183" s="30" t="s">
        <v>21</v>
      </c>
    </row>
    <row r="10184" spans="10:17" x14ac:dyDescent="0.25">
      <c r="J10184" s="28">
        <f t="shared" si="159"/>
        <v>0</v>
      </c>
      <c r="Q10184" s="30" t="s">
        <v>21</v>
      </c>
    </row>
    <row r="10185" spans="10:17" x14ac:dyDescent="0.25">
      <c r="J10185" s="28">
        <f t="shared" si="159"/>
        <v>0</v>
      </c>
      <c r="Q10185" s="30" t="s">
        <v>21</v>
      </c>
    </row>
    <row r="10186" spans="10:17" x14ac:dyDescent="0.25">
      <c r="J10186" s="28">
        <f t="shared" si="159"/>
        <v>0</v>
      </c>
      <c r="Q10186" s="30" t="s">
        <v>21</v>
      </c>
    </row>
    <row r="10187" spans="10:17" x14ac:dyDescent="0.25">
      <c r="J10187" s="28">
        <f t="shared" si="159"/>
        <v>0</v>
      </c>
      <c r="Q10187" s="30" t="s">
        <v>21</v>
      </c>
    </row>
    <row r="10188" spans="10:17" x14ac:dyDescent="0.25">
      <c r="J10188" s="28">
        <f t="shared" ref="J10188:J10251" si="160">G10188*I10188</f>
        <v>0</v>
      </c>
      <c r="Q10188" s="30" t="s">
        <v>21</v>
      </c>
    </row>
    <row r="10189" spans="10:17" x14ac:dyDescent="0.25">
      <c r="J10189" s="28">
        <f t="shared" si="160"/>
        <v>0</v>
      </c>
      <c r="Q10189" s="30" t="s">
        <v>21</v>
      </c>
    </row>
    <row r="10190" spans="10:17" x14ac:dyDescent="0.25">
      <c r="J10190" s="28">
        <f t="shared" si="160"/>
        <v>0</v>
      </c>
      <c r="Q10190" s="30" t="s">
        <v>21</v>
      </c>
    </row>
    <row r="10191" spans="10:17" x14ac:dyDescent="0.25">
      <c r="J10191" s="28">
        <f t="shared" si="160"/>
        <v>0</v>
      </c>
      <c r="Q10191" s="30" t="s">
        <v>21</v>
      </c>
    </row>
    <row r="10192" spans="10:17" x14ac:dyDescent="0.25">
      <c r="J10192" s="28">
        <f t="shared" si="160"/>
        <v>0</v>
      </c>
      <c r="Q10192" s="30" t="s">
        <v>21</v>
      </c>
    </row>
    <row r="10193" spans="10:17" x14ac:dyDescent="0.25">
      <c r="J10193" s="28">
        <f t="shared" si="160"/>
        <v>0</v>
      </c>
      <c r="Q10193" s="30" t="s">
        <v>21</v>
      </c>
    </row>
    <row r="10194" spans="10:17" x14ac:dyDescent="0.25">
      <c r="J10194" s="28">
        <f t="shared" si="160"/>
        <v>0</v>
      </c>
      <c r="Q10194" s="30" t="s">
        <v>21</v>
      </c>
    </row>
    <row r="10195" spans="10:17" x14ac:dyDescent="0.25">
      <c r="J10195" s="28">
        <f t="shared" si="160"/>
        <v>0</v>
      </c>
      <c r="Q10195" s="30" t="s">
        <v>21</v>
      </c>
    </row>
    <row r="10196" spans="10:17" x14ac:dyDescent="0.25">
      <c r="J10196" s="28">
        <f t="shared" si="160"/>
        <v>0</v>
      </c>
      <c r="Q10196" s="30" t="s">
        <v>21</v>
      </c>
    </row>
    <row r="10197" spans="10:17" x14ac:dyDescent="0.25">
      <c r="J10197" s="28">
        <f t="shared" si="160"/>
        <v>0</v>
      </c>
      <c r="Q10197" s="30" t="s">
        <v>21</v>
      </c>
    </row>
    <row r="10198" spans="10:17" x14ac:dyDescent="0.25">
      <c r="J10198" s="28">
        <f t="shared" si="160"/>
        <v>0</v>
      </c>
      <c r="Q10198" s="30" t="s">
        <v>21</v>
      </c>
    </row>
    <row r="10199" spans="10:17" x14ac:dyDescent="0.25">
      <c r="J10199" s="28">
        <f t="shared" si="160"/>
        <v>0</v>
      </c>
      <c r="Q10199" s="30" t="s">
        <v>21</v>
      </c>
    </row>
    <row r="10200" spans="10:17" x14ac:dyDescent="0.25">
      <c r="J10200" s="28">
        <f t="shared" si="160"/>
        <v>0</v>
      </c>
      <c r="Q10200" s="30" t="s">
        <v>21</v>
      </c>
    </row>
    <row r="10201" spans="10:17" x14ac:dyDescent="0.25">
      <c r="J10201" s="28">
        <f t="shared" si="160"/>
        <v>0</v>
      </c>
      <c r="Q10201" s="30" t="s">
        <v>21</v>
      </c>
    </row>
    <row r="10202" spans="10:17" x14ac:dyDescent="0.25">
      <c r="J10202" s="28">
        <f t="shared" si="160"/>
        <v>0</v>
      </c>
      <c r="Q10202" s="30" t="s">
        <v>21</v>
      </c>
    </row>
    <row r="10203" spans="10:17" x14ac:dyDescent="0.25">
      <c r="J10203" s="28">
        <f t="shared" si="160"/>
        <v>0</v>
      </c>
      <c r="Q10203" s="30" t="s">
        <v>21</v>
      </c>
    </row>
    <row r="10204" spans="10:17" x14ac:dyDescent="0.25">
      <c r="J10204" s="28">
        <f t="shared" si="160"/>
        <v>0</v>
      </c>
      <c r="Q10204" s="30" t="s">
        <v>21</v>
      </c>
    </row>
    <row r="10205" spans="10:17" x14ac:dyDescent="0.25">
      <c r="J10205" s="28">
        <f t="shared" si="160"/>
        <v>0</v>
      </c>
      <c r="Q10205" s="30" t="s">
        <v>21</v>
      </c>
    </row>
    <row r="10206" spans="10:17" x14ac:dyDescent="0.25">
      <c r="J10206" s="28">
        <f t="shared" si="160"/>
        <v>0</v>
      </c>
      <c r="Q10206" s="30" t="s">
        <v>21</v>
      </c>
    </row>
    <row r="10207" spans="10:17" x14ac:dyDescent="0.25">
      <c r="J10207" s="28">
        <f t="shared" si="160"/>
        <v>0</v>
      </c>
      <c r="Q10207" s="30" t="s">
        <v>21</v>
      </c>
    </row>
    <row r="10208" spans="10:17" x14ac:dyDescent="0.25">
      <c r="J10208" s="28">
        <f t="shared" si="160"/>
        <v>0</v>
      </c>
      <c r="Q10208" s="30" t="s">
        <v>21</v>
      </c>
    </row>
    <row r="10209" spans="10:17" x14ac:dyDescent="0.25">
      <c r="J10209" s="28">
        <f t="shared" si="160"/>
        <v>0</v>
      </c>
      <c r="Q10209" s="30" t="s">
        <v>21</v>
      </c>
    </row>
    <row r="10210" spans="10:17" x14ac:dyDescent="0.25">
      <c r="J10210" s="28">
        <f t="shared" si="160"/>
        <v>0</v>
      </c>
      <c r="Q10210" s="30" t="s">
        <v>21</v>
      </c>
    </row>
    <row r="10211" spans="10:17" x14ac:dyDescent="0.25">
      <c r="J10211" s="28">
        <f t="shared" si="160"/>
        <v>0</v>
      </c>
      <c r="Q10211" s="30" t="s">
        <v>21</v>
      </c>
    </row>
    <row r="10212" spans="10:17" x14ac:dyDescent="0.25">
      <c r="J10212" s="28">
        <f t="shared" si="160"/>
        <v>0</v>
      </c>
      <c r="Q10212" s="30" t="s">
        <v>21</v>
      </c>
    </row>
    <row r="10213" spans="10:17" x14ac:dyDescent="0.25">
      <c r="J10213" s="28">
        <f t="shared" si="160"/>
        <v>0</v>
      </c>
      <c r="Q10213" s="30" t="s">
        <v>21</v>
      </c>
    </row>
    <row r="10214" spans="10:17" x14ac:dyDescent="0.25">
      <c r="J10214" s="28">
        <f t="shared" si="160"/>
        <v>0</v>
      </c>
      <c r="Q10214" s="30" t="s">
        <v>21</v>
      </c>
    </row>
    <row r="10215" spans="10:17" x14ac:dyDescent="0.25">
      <c r="J10215" s="28">
        <f t="shared" si="160"/>
        <v>0</v>
      </c>
      <c r="Q10215" s="30" t="s">
        <v>21</v>
      </c>
    </row>
    <row r="10216" spans="10:17" x14ac:dyDescent="0.25">
      <c r="J10216" s="28">
        <f t="shared" si="160"/>
        <v>0</v>
      </c>
      <c r="Q10216" s="30" t="s">
        <v>21</v>
      </c>
    </row>
    <row r="10217" spans="10:17" x14ac:dyDescent="0.25">
      <c r="J10217" s="28">
        <f t="shared" si="160"/>
        <v>0</v>
      </c>
      <c r="Q10217" s="30" t="s">
        <v>21</v>
      </c>
    </row>
    <row r="10218" spans="10:17" x14ac:dyDescent="0.25">
      <c r="J10218" s="28">
        <f t="shared" si="160"/>
        <v>0</v>
      </c>
      <c r="Q10218" s="30" t="s">
        <v>21</v>
      </c>
    </row>
    <row r="10219" spans="10:17" x14ac:dyDescent="0.25">
      <c r="J10219" s="28">
        <f t="shared" si="160"/>
        <v>0</v>
      </c>
      <c r="Q10219" s="30" t="s">
        <v>21</v>
      </c>
    </row>
    <row r="10220" spans="10:17" x14ac:dyDescent="0.25">
      <c r="J10220" s="28">
        <f t="shared" si="160"/>
        <v>0</v>
      </c>
      <c r="Q10220" s="30" t="s">
        <v>21</v>
      </c>
    </row>
    <row r="10221" spans="10:17" x14ac:dyDescent="0.25">
      <c r="J10221" s="28">
        <f t="shared" si="160"/>
        <v>0</v>
      </c>
      <c r="Q10221" s="30" t="s">
        <v>21</v>
      </c>
    </row>
    <row r="10222" spans="10:17" x14ac:dyDescent="0.25">
      <c r="J10222" s="28">
        <f t="shared" si="160"/>
        <v>0</v>
      </c>
      <c r="Q10222" s="30" t="s">
        <v>21</v>
      </c>
    </row>
    <row r="10223" spans="10:17" x14ac:dyDescent="0.25">
      <c r="J10223" s="28">
        <f t="shared" si="160"/>
        <v>0</v>
      </c>
      <c r="Q10223" s="30" t="s">
        <v>21</v>
      </c>
    </row>
    <row r="10224" spans="10:17" x14ac:dyDescent="0.25">
      <c r="J10224" s="28">
        <f t="shared" si="160"/>
        <v>0</v>
      </c>
      <c r="Q10224" s="30" t="s">
        <v>21</v>
      </c>
    </row>
    <row r="10225" spans="10:17" x14ac:dyDescent="0.25">
      <c r="J10225" s="28">
        <f t="shared" si="160"/>
        <v>0</v>
      </c>
      <c r="Q10225" s="30" t="s">
        <v>21</v>
      </c>
    </row>
    <row r="10226" spans="10:17" x14ac:dyDescent="0.25">
      <c r="J10226" s="28">
        <f t="shared" si="160"/>
        <v>0</v>
      </c>
      <c r="Q10226" s="30" t="s">
        <v>21</v>
      </c>
    </row>
    <row r="10227" spans="10:17" x14ac:dyDescent="0.25">
      <c r="J10227" s="28">
        <f t="shared" si="160"/>
        <v>0</v>
      </c>
      <c r="Q10227" s="30" t="s">
        <v>21</v>
      </c>
    </row>
    <row r="10228" spans="10:17" x14ac:dyDescent="0.25">
      <c r="J10228" s="28">
        <f t="shared" si="160"/>
        <v>0</v>
      </c>
      <c r="Q10228" s="30" t="s">
        <v>21</v>
      </c>
    </row>
    <row r="10229" spans="10:17" x14ac:dyDescent="0.25">
      <c r="J10229" s="28">
        <f t="shared" si="160"/>
        <v>0</v>
      </c>
      <c r="Q10229" s="30" t="s">
        <v>21</v>
      </c>
    </row>
    <row r="10230" spans="10:17" x14ac:dyDescent="0.25">
      <c r="J10230" s="28">
        <f t="shared" si="160"/>
        <v>0</v>
      </c>
      <c r="Q10230" s="30" t="s">
        <v>21</v>
      </c>
    </row>
    <row r="10231" spans="10:17" x14ac:dyDescent="0.25">
      <c r="J10231" s="28">
        <f t="shared" si="160"/>
        <v>0</v>
      </c>
      <c r="Q10231" s="30" t="s">
        <v>21</v>
      </c>
    </row>
    <row r="10232" spans="10:17" x14ac:dyDescent="0.25">
      <c r="J10232" s="28">
        <f t="shared" si="160"/>
        <v>0</v>
      </c>
      <c r="Q10232" s="30" t="s">
        <v>21</v>
      </c>
    </row>
    <row r="10233" spans="10:17" x14ac:dyDescent="0.25">
      <c r="J10233" s="28">
        <f t="shared" si="160"/>
        <v>0</v>
      </c>
      <c r="Q10233" s="30" t="s">
        <v>21</v>
      </c>
    </row>
    <row r="10234" spans="10:17" x14ac:dyDescent="0.25">
      <c r="J10234" s="28">
        <f t="shared" si="160"/>
        <v>0</v>
      </c>
      <c r="Q10234" s="30" t="s">
        <v>21</v>
      </c>
    </row>
    <row r="10235" spans="10:17" x14ac:dyDescent="0.25">
      <c r="J10235" s="28">
        <f t="shared" si="160"/>
        <v>0</v>
      </c>
      <c r="Q10235" s="30" t="s">
        <v>21</v>
      </c>
    </row>
    <row r="10236" spans="10:17" x14ac:dyDescent="0.25">
      <c r="J10236" s="28">
        <f t="shared" si="160"/>
        <v>0</v>
      </c>
      <c r="Q10236" s="30" t="s">
        <v>21</v>
      </c>
    </row>
    <row r="10237" spans="10:17" x14ac:dyDescent="0.25">
      <c r="J10237" s="28">
        <f t="shared" si="160"/>
        <v>0</v>
      </c>
      <c r="Q10237" s="30" t="s">
        <v>21</v>
      </c>
    </row>
    <row r="10238" spans="10:17" x14ac:dyDescent="0.25">
      <c r="J10238" s="28">
        <f t="shared" si="160"/>
        <v>0</v>
      </c>
      <c r="Q10238" s="30" t="s">
        <v>21</v>
      </c>
    </row>
    <row r="10239" spans="10:17" x14ac:dyDescent="0.25">
      <c r="J10239" s="28">
        <f t="shared" si="160"/>
        <v>0</v>
      </c>
      <c r="Q10239" s="30" t="s">
        <v>21</v>
      </c>
    </row>
    <row r="10240" spans="10:17" x14ac:dyDescent="0.25">
      <c r="J10240" s="28">
        <f t="shared" si="160"/>
        <v>0</v>
      </c>
      <c r="Q10240" s="30" t="s">
        <v>21</v>
      </c>
    </row>
    <row r="10241" spans="10:17" x14ac:dyDescent="0.25">
      <c r="J10241" s="28">
        <f t="shared" si="160"/>
        <v>0</v>
      </c>
      <c r="Q10241" s="30" t="s">
        <v>21</v>
      </c>
    </row>
    <row r="10242" spans="10:17" x14ac:dyDescent="0.25">
      <c r="J10242" s="28">
        <f t="shared" si="160"/>
        <v>0</v>
      </c>
      <c r="Q10242" s="30" t="s">
        <v>21</v>
      </c>
    </row>
    <row r="10243" spans="10:17" x14ac:dyDescent="0.25">
      <c r="J10243" s="28">
        <f t="shared" si="160"/>
        <v>0</v>
      </c>
      <c r="Q10243" s="30" t="s">
        <v>21</v>
      </c>
    </row>
    <row r="10244" spans="10:17" x14ac:dyDescent="0.25">
      <c r="J10244" s="28">
        <f t="shared" si="160"/>
        <v>0</v>
      </c>
      <c r="Q10244" s="30" t="s">
        <v>21</v>
      </c>
    </row>
    <row r="10245" spans="10:17" x14ac:dyDescent="0.25">
      <c r="J10245" s="28">
        <f t="shared" si="160"/>
        <v>0</v>
      </c>
      <c r="Q10245" s="30" t="s">
        <v>21</v>
      </c>
    </row>
    <row r="10246" spans="10:17" x14ac:dyDescent="0.25">
      <c r="J10246" s="28">
        <f t="shared" si="160"/>
        <v>0</v>
      </c>
      <c r="Q10246" s="30" t="s">
        <v>21</v>
      </c>
    </row>
    <row r="10247" spans="10:17" x14ac:dyDescent="0.25">
      <c r="J10247" s="28">
        <f t="shared" si="160"/>
        <v>0</v>
      </c>
      <c r="Q10247" s="30" t="s">
        <v>21</v>
      </c>
    </row>
    <row r="10248" spans="10:17" x14ac:dyDescent="0.25">
      <c r="J10248" s="28">
        <f t="shared" si="160"/>
        <v>0</v>
      </c>
      <c r="Q10248" s="30" t="s">
        <v>21</v>
      </c>
    </row>
    <row r="10249" spans="10:17" x14ac:dyDescent="0.25">
      <c r="J10249" s="28">
        <f t="shared" si="160"/>
        <v>0</v>
      </c>
      <c r="Q10249" s="30" t="s">
        <v>21</v>
      </c>
    </row>
    <row r="10250" spans="10:17" x14ac:dyDescent="0.25">
      <c r="J10250" s="28">
        <f t="shared" si="160"/>
        <v>0</v>
      </c>
      <c r="Q10250" s="30" t="s">
        <v>21</v>
      </c>
    </row>
    <row r="10251" spans="10:17" x14ac:dyDescent="0.25">
      <c r="J10251" s="28">
        <f t="shared" si="160"/>
        <v>0</v>
      </c>
      <c r="Q10251" s="30" t="s">
        <v>21</v>
      </c>
    </row>
    <row r="10252" spans="10:17" x14ac:dyDescent="0.25">
      <c r="J10252" s="28">
        <f t="shared" ref="J10252:J10315" si="161">G10252*I10252</f>
        <v>0</v>
      </c>
      <c r="Q10252" s="30" t="s">
        <v>21</v>
      </c>
    </row>
    <row r="10253" spans="10:17" x14ac:dyDescent="0.25">
      <c r="J10253" s="28">
        <f t="shared" si="161"/>
        <v>0</v>
      </c>
      <c r="Q10253" s="30" t="s">
        <v>21</v>
      </c>
    </row>
    <row r="10254" spans="10:17" x14ac:dyDescent="0.25">
      <c r="J10254" s="28">
        <f t="shared" si="161"/>
        <v>0</v>
      </c>
      <c r="Q10254" s="30" t="s">
        <v>21</v>
      </c>
    </row>
    <row r="10255" spans="10:17" x14ac:dyDescent="0.25">
      <c r="J10255" s="28">
        <f t="shared" si="161"/>
        <v>0</v>
      </c>
      <c r="Q10255" s="30" t="s">
        <v>21</v>
      </c>
    </row>
    <row r="10256" spans="10:17" x14ac:dyDescent="0.25">
      <c r="J10256" s="28">
        <f t="shared" si="161"/>
        <v>0</v>
      </c>
      <c r="Q10256" s="30" t="s">
        <v>21</v>
      </c>
    </row>
    <row r="10257" spans="10:17" x14ac:dyDescent="0.25">
      <c r="J10257" s="28">
        <f t="shared" si="161"/>
        <v>0</v>
      </c>
      <c r="Q10257" s="30" t="s">
        <v>21</v>
      </c>
    </row>
    <row r="10258" spans="10:17" x14ac:dyDescent="0.25">
      <c r="J10258" s="28">
        <f t="shared" si="161"/>
        <v>0</v>
      </c>
      <c r="Q10258" s="30" t="s">
        <v>21</v>
      </c>
    </row>
    <row r="10259" spans="10:17" x14ac:dyDescent="0.25">
      <c r="J10259" s="28">
        <f t="shared" si="161"/>
        <v>0</v>
      </c>
      <c r="Q10259" s="30" t="s">
        <v>21</v>
      </c>
    </row>
    <row r="10260" spans="10:17" x14ac:dyDescent="0.25">
      <c r="J10260" s="28">
        <f t="shared" si="161"/>
        <v>0</v>
      </c>
      <c r="Q10260" s="30" t="s">
        <v>21</v>
      </c>
    </row>
    <row r="10261" spans="10:17" x14ac:dyDescent="0.25">
      <c r="J10261" s="28">
        <f t="shared" si="161"/>
        <v>0</v>
      </c>
      <c r="Q10261" s="30" t="s">
        <v>21</v>
      </c>
    </row>
    <row r="10262" spans="10:17" x14ac:dyDescent="0.25">
      <c r="J10262" s="28">
        <f t="shared" si="161"/>
        <v>0</v>
      </c>
      <c r="Q10262" s="30" t="s">
        <v>21</v>
      </c>
    </row>
    <row r="10263" spans="10:17" x14ac:dyDescent="0.25">
      <c r="J10263" s="28">
        <f t="shared" si="161"/>
        <v>0</v>
      </c>
      <c r="Q10263" s="30" t="s">
        <v>21</v>
      </c>
    </row>
    <row r="10264" spans="10:17" x14ac:dyDescent="0.25">
      <c r="J10264" s="28">
        <f t="shared" si="161"/>
        <v>0</v>
      </c>
      <c r="Q10264" s="30" t="s">
        <v>21</v>
      </c>
    </row>
    <row r="10265" spans="10:17" x14ac:dyDescent="0.25">
      <c r="J10265" s="28">
        <f t="shared" si="161"/>
        <v>0</v>
      </c>
      <c r="Q10265" s="30" t="s">
        <v>21</v>
      </c>
    </row>
    <row r="10266" spans="10:17" x14ac:dyDescent="0.25">
      <c r="J10266" s="28">
        <f t="shared" si="161"/>
        <v>0</v>
      </c>
      <c r="Q10266" s="30" t="s">
        <v>21</v>
      </c>
    </row>
    <row r="10267" spans="10:17" x14ac:dyDescent="0.25">
      <c r="J10267" s="28">
        <f t="shared" si="161"/>
        <v>0</v>
      </c>
      <c r="Q10267" s="30" t="s">
        <v>21</v>
      </c>
    </row>
    <row r="10268" spans="10:17" x14ac:dyDescent="0.25">
      <c r="J10268" s="28">
        <f t="shared" si="161"/>
        <v>0</v>
      </c>
      <c r="Q10268" s="30" t="s">
        <v>21</v>
      </c>
    </row>
    <row r="10269" spans="10:17" x14ac:dyDescent="0.25">
      <c r="J10269" s="28">
        <f t="shared" si="161"/>
        <v>0</v>
      </c>
      <c r="Q10269" s="30" t="s">
        <v>21</v>
      </c>
    </row>
    <row r="10270" spans="10:17" x14ac:dyDescent="0.25">
      <c r="J10270" s="28">
        <f t="shared" si="161"/>
        <v>0</v>
      </c>
      <c r="Q10270" s="30" t="s">
        <v>21</v>
      </c>
    </row>
    <row r="10271" spans="10:17" x14ac:dyDescent="0.25">
      <c r="J10271" s="28">
        <f t="shared" si="161"/>
        <v>0</v>
      </c>
      <c r="Q10271" s="30" t="s">
        <v>21</v>
      </c>
    </row>
    <row r="10272" spans="10:17" x14ac:dyDescent="0.25">
      <c r="J10272" s="28">
        <f t="shared" si="161"/>
        <v>0</v>
      </c>
      <c r="Q10272" s="30" t="s">
        <v>21</v>
      </c>
    </row>
    <row r="10273" spans="10:17" x14ac:dyDescent="0.25">
      <c r="J10273" s="28">
        <f t="shared" si="161"/>
        <v>0</v>
      </c>
      <c r="Q10273" s="30" t="s">
        <v>21</v>
      </c>
    </row>
    <row r="10274" spans="10:17" x14ac:dyDescent="0.25">
      <c r="J10274" s="28">
        <f t="shared" si="161"/>
        <v>0</v>
      </c>
      <c r="Q10274" s="30" t="s">
        <v>21</v>
      </c>
    </row>
    <row r="10275" spans="10:17" x14ac:dyDescent="0.25">
      <c r="J10275" s="28">
        <f t="shared" si="161"/>
        <v>0</v>
      </c>
      <c r="Q10275" s="30" t="s">
        <v>21</v>
      </c>
    </row>
    <row r="10276" spans="10:17" x14ac:dyDescent="0.25">
      <c r="J10276" s="28">
        <f t="shared" si="161"/>
        <v>0</v>
      </c>
      <c r="Q10276" s="30" t="s">
        <v>21</v>
      </c>
    </row>
    <row r="10277" spans="10:17" x14ac:dyDescent="0.25">
      <c r="J10277" s="28">
        <f t="shared" si="161"/>
        <v>0</v>
      </c>
      <c r="Q10277" s="30" t="s">
        <v>21</v>
      </c>
    </row>
    <row r="10278" spans="10:17" x14ac:dyDescent="0.25">
      <c r="J10278" s="28">
        <f t="shared" si="161"/>
        <v>0</v>
      </c>
      <c r="Q10278" s="30" t="s">
        <v>21</v>
      </c>
    </row>
    <row r="10279" spans="10:17" x14ac:dyDescent="0.25">
      <c r="J10279" s="28">
        <f t="shared" si="161"/>
        <v>0</v>
      </c>
      <c r="Q10279" s="30" t="s">
        <v>21</v>
      </c>
    </row>
    <row r="10280" spans="10:17" x14ac:dyDescent="0.25">
      <c r="J10280" s="28">
        <f t="shared" si="161"/>
        <v>0</v>
      </c>
      <c r="Q10280" s="30" t="s">
        <v>21</v>
      </c>
    </row>
    <row r="10281" spans="10:17" x14ac:dyDescent="0.25">
      <c r="J10281" s="28">
        <f t="shared" si="161"/>
        <v>0</v>
      </c>
      <c r="Q10281" s="30" t="s">
        <v>21</v>
      </c>
    </row>
    <row r="10282" spans="10:17" x14ac:dyDescent="0.25">
      <c r="J10282" s="28">
        <f t="shared" si="161"/>
        <v>0</v>
      </c>
      <c r="Q10282" s="30" t="s">
        <v>21</v>
      </c>
    </row>
    <row r="10283" spans="10:17" x14ac:dyDescent="0.25">
      <c r="J10283" s="28">
        <f t="shared" si="161"/>
        <v>0</v>
      </c>
      <c r="Q10283" s="30" t="s">
        <v>21</v>
      </c>
    </row>
    <row r="10284" spans="10:17" x14ac:dyDescent="0.25">
      <c r="J10284" s="28">
        <f t="shared" si="161"/>
        <v>0</v>
      </c>
      <c r="Q10284" s="30" t="s">
        <v>21</v>
      </c>
    </row>
    <row r="10285" spans="10:17" x14ac:dyDescent="0.25">
      <c r="J10285" s="28">
        <f t="shared" si="161"/>
        <v>0</v>
      </c>
      <c r="Q10285" s="30" t="s">
        <v>21</v>
      </c>
    </row>
    <row r="10286" spans="10:17" x14ac:dyDescent="0.25">
      <c r="J10286" s="28">
        <f t="shared" si="161"/>
        <v>0</v>
      </c>
      <c r="Q10286" s="30" t="s">
        <v>21</v>
      </c>
    </row>
    <row r="10287" spans="10:17" x14ac:dyDescent="0.25">
      <c r="J10287" s="28">
        <f t="shared" si="161"/>
        <v>0</v>
      </c>
      <c r="Q10287" s="30" t="s">
        <v>21</v>
      </c>
    </row>
    <row r="10288" spans="10:17" x14ac:dyDescent="0.25">
      <c r="J10288" s="28">
        <f t="shared" si="161"/>
        <v>0</v>
      </c>
      <c r="Q10288" s="30" t="s">
        <v>21</v>
      </c>
    </row>
    <row r="10289" spans="10:17" x14ac:dyDescent="0.25">
      <c r="J10289" s="28">
        <f t="shared" si="161"/>
        <v>0</v>
      </c>
      <c r="Q10289" s="30" t="s">
        <v>21</v>
      </c>
    </row>
    <row r="10290" spans="10:17" x14ac:dyDescent="0.25">
      <c r="J10290" s="28">
        <f t="shared" si="161"/>
        <v>0</v>
      </c>
      <c r="Q10290" s="30" t="s">
        <v>21</v>
      </c>
    </row>
    <row r="10291" spans="10:17" x14ac:dyDescent="0.25">
      <c r="J10291" s="28">
        <f t="shared" si="161"/>
        <v>0</v>
      </c>
      <c r="Q10291" s="30" t="s">
        <v>21</v>
      </c>
    </row>
    <row r="10292" spans="10:17" x14ac:dyDescent="0.25">
      <c r="J10292" s="28">
        <f t="shared" si="161"/>
        <v>0</v>
      </c>
      <c r="Q10292" s="30" t="s">
        <v>21</v>
      </c>
    </row>
    <row r="10293" spans="10:17" x14ac:dyDescent="0.25">
      <c r="J10293" s="28">
        <f t="shared" si="161"/>
        <v>0</v>
      </c>
      <c r="Q10293" s="30" t="s">
        <v>21</v>
      </c>
    </row>
    <row r="10294" spans="10:17" x14ac:dyDescent="0.25">
      <c r="J10294" s="28">
        <f t="shared" si="161"/>
        <v>0</v>
      </c>
      <c r="Q10294" s="30" t="s">
        <v>21</v>
      </c>
    </row>
    <row r="10295" spans="10:17" x14ac:dyDescent="0.25">
      <c r="J10295" s="28">
        <f t="shared" si="161"/>
        <v>0</v>
      </c>
      <c r="Q10295" s="30" t="s">
        <v>21</v>
      </c>
    </row>
    <row r="10296" spans="10:17" x14ac:dyDescent="0.25">
      <c r="J10296" s="28">
        <f t="shared" si="161"/>
        <v>0</v>
      </c>
      <c r="Q10296" s="30" t="s">
        <v>21</v>
      </c>
    </row>
    <row r="10297" spans="10:17" x14ac:dyDescent="0.25">
      <c r="J10297" s="28">
        <f t="shared" si="161"/>
        <v>0</v>
      </c>
      <c r="Q10297" s="30" t="s">
        <v>21</v>
      </c>
    </row>
    <row r="10298" spans="10:17" x14ac:dyDescent="0.25">
      <c r="J10298" s="28">
        <f t="shared" si="161"/>
        <v>0</v>
      </c>
      <c r="Q10298" s="30" t="s">
        <v>21</v>
      </c>
    </row>
    <row r="10299" spans="10:17" x14ac:dyDescent="0.25">
      <c r="J10299" s="28">
        <f t="shared" si="161"/>
        <v>0</v>
      </c>
      <c r="Q10299" s="30" t="s">
        <v>21</v>
      </c>
    </row>
    <row r="10300" spans="10:17" x14ac:dyDescent="0.25">
      <c r="J10300" s="28">
        <f t="shared" si="161"/>
        <v>0</v>
      </c>
      <c r="Q10300" s="30" t="s">
        <v>21</v>
      </c>
    </row>
    <row r="10301" spans="10:17" x14ac:dyDescent="0.25">
      <c r="J10301" s="28">
        <f t="shared" si="161"/>
        <v>0</v>
      </c>
      <c r="Q10301" s="30" t="s">
        <v>21</v>
      </c>
    </row>
    <row r="10302" spans="10:17" x14ac:dyDescent="0.25">
      <c r="J10302" s="28">
        <f t="shared" si="161"/>
        <v>0</v>
      </c>
      <c r="Q10302" s="30" t="s">
        <v>21</v>
      </c>
    </row>
    <row r="10303" spans="10:17" x14ac:dyDescent="0.25">
      <c r="J10303" s="28">
        <f t="shared" si="161"/>
        <v>0</v>
      </c>
      <c r="Q10303" s="30" t="s">
        <v>21</v>
      </c>
    </row>
    <row r="10304" spans="10:17" x14ac:dyDescent="0.25">
      <c r="J10304" s="28">
        <f t="shared" si="161"/>
        <v>0</v>
      </c>
      <c r="Q10304" s="30" t="s">
        <v>21</v>
      </c>
    </row>
    <row r="10305" spans="10:17" x14ac:dyDescent="0.25">
      <c r="J10305" s="28">
        <f t="shared" si="161"/>
        <v>0</v>
      </c>
      <c r="Q10305" s="30" t="s">
        <v>21</v>
      </c>
    </row>
    <row r="10306" spans="10:17" x14ac:dyDescent="0.25">
      <c r="J10306" s="28">
        <f t="shared" si="161"/>
        <v>0</v>
      </c>
      <c r="Q10306" s="30" t="s">
        <v>21</v>
      </c>
    </row>
    <row r="10307" spans="10:17" x14ac:dyDescent="0.25">
      <c r="J10307" s="28">
        <f t="shared" si="161"/>
        <v>0</v>
      </c>
      <c r="Q10307" s="30" t="s">
        <v>21</v>
      </c>
    </row>
    <row r="10308" spans="10:17" x14ac:dyDescent="0.25">
      <c r="J10308" s="28">
        <f t="shared" si="161"/>
        <v>0</v>
      </c>
      <c r="Q10308" s="30" t="s">
        <v>21</v>
      </c>
    </row>
    <row r="10309" spans="10:17" x14ac:dyDescent="0.25">
      <c r="J10309" s="28">
        <f t="shared" si="161"/>
        <v>0</v>
      </c>
      <c r="Q10309" s="30" t="s">
        <v>21</v>
      </c>
    </row>
    <row r="10310" spans="10:17" x14ac:dyDescent="0.25">
      <c r="J10310" s="28">
        <f t="shared" si="161"/>
        <v>0</v>
      </c>
      <c r="Q10310" s="30" t="s">
        <v>21</v>
      </c>
    </row>
    <row r="10311" spans="10:17" x14ac:dyDescent="0.25">
      <c r="J10311" s="28">
        <f t="shared" si="161"/>
        <v>0</v>
      </c>
      <c r="Q10311" s="30" t="s">
        <v>21</v>
      </c>
    </row>
    <row r="10312" spans="10:17" x14ac:dyDescent="0.25">
      <c r="J10312" s="28">
        <f t="shared" si="161"/>
        <v>0</v>
      </c>
      <c r="Q10312" s="30" t="s">
        <v>21</v>
      </c>
    </row>
    <row r="10313" spans="10:17" x14ac:dyDescent="0.25">
      <c r="J10313" s="28">
        <f t="shared" si="161"/>
        <v>0</v>
      </c>
      <c r="Q10313" s="30" t="s">
        <v>21</v>
      </c>
    </row>
    <row r="10314" spans="10:17" x14ac:dyDescent="0.25">
      <c r="J10314" s="28">
        <f t="shared" si="161"/>
        <v>0</v>
      </c>
      <c r="Q10314" s="30" t="s">
        <v>21</v>
      </c>
    </row>
    <row r="10315" spans="10:17" x14ac:dyDescent="0.25">
      <c r="J10315" s="28">
        <f t="shared" si="161"/>
        <v>0</v>
      </c>
      <c r="Q10315" s="30" t="s">
        <v>21</v>
      </c>
    </row>
    <row r="10316" spans="10:17" x14ac:dyDescent="0.25">
      <c r="J10316" s="28">
        <f t="shared" ref="J10316:J10379" si="162">G10316*I10316</f>
        <v>0</v>
      </c>
      <c r="Q10316" s="30" t="s">
        <v>21</v>
      </c>
    </row>
    <row r="10317" spans="10:17" x14ac:dyDescent="0.25">
      <c r="J10317" s="28">
        <f t="shared" si="162"/>
        <v>0</v>
      </c>
      <c r="Q10317" s="30" t="s">
        <v>21</v>
      </c>
    </row>
    <row r="10318" spans="10:17" x14ac:dyDescent="0.25">
      <c r="J10318" s="28">
        <f t="shared" si="162"/>
        <v>0</v>
      </c>
      <c r="Q10318" s="30" t="s">
        <v>21</v>
      </c>
    </row>
    <row r="10319" spans="10:17" x14ac:dyDescent="0.25">
      <c r="J10319" s="28">
        <f t="shared" si="162"/>
        <v>0</v>
      </c>
      <c r="Q10319" s="30" t="s">
        <v>21</v>
      </c>
    </row>
    <row r="10320" spans="10:17" x14ac:dyDescent="0.25">
      <c r="J10320" s="28">
        <f t="shared" si="162"/>
        <v>0</v>
      </c>
      <c r="Q10320" s="30" t="s">
        <v>21</v>
      </c>
    </row>
    <row r="10321" spans="10:17" x14ac:dyDescent="0.25">
      <c r="J10321" s="28">
        <f t="shared" si="162"/>
        <v>0</v>
      </c>
      <c r="Q10321" s="30" t="s">
        <v>21</v>
      </c>
    </row>
    <row r="10322" spans="10:17" x14ac:dyDescent="0.25">
      <c r="J10322" s="28">
        <f t="shared" si="162"/>
        <v>0</v>
      </c>
      <c r="Q10322" s="30" t="s">
        <v>21</v>
      </c>
    </row>
    <row r="10323" spans="10:17" x14ac:dyDescent="0.25">
      <c r="J10323" s="28">
        <f t="shared" si="162"/>
        <v>0</v>
      </c>
      <c r="Q10323" s="30" t="s">
        <v>21</v>
      </c>
    </row>
    <row r="10324" spans="10:17" x14ac:dyDescent="0.25">
      <c r="J10324" s="28">
        <f t="shared" si="162"/>
        <v>0</v>
      </c>
      <c r="Q10324" s="30" t="s">
        <v>21</v>
      </c>
    </row>
    <row r="10325" spans="10:17" x14ac:dyDescent="0.25">
      <c r="J10325" s="28">
        <f t="shared" si="162"/>
        <v>0</v>
      </c>
      <c r="Q10325" s="30" t="s">
        <v>21</v>
      </c>
    </row>
    <row r="10326" spans="10:17" x14ac:dyDescent="0.25">
      <c r="J10326" s="28">
        <f t="shared" si="162"/>
        <v>0</v>
      </c>
      <c r="Q10326" s="30" t="s">
        <v>21</v>
      </c>
    </row>
    <row r="10327" spans="10:17" x14ac:dyDescent="0.25">
      <c r="J10327" s="28">
        <f t="shared" si="162"/>
        <v>0</v>
      </c>
      <c r="Q10327" s="30" t="s">
        <v>21</v>
      </c>
    </row>
    <row r="10328" spans="10:17" x14ac:dyDescent="0.25">
      <c r="J10328" s="28">
        <f t="shared" si="162"/>
        <v>0</v>
      </c>
      <c r="Q10328" s="30" t="s">
        <v>21</v>
      </c>
    </row>
    <row r="10329" spans="10:17" x14ac:dyDescent="0.25">
      <c r="J10329" s="28">
        <f t="shared" si="162"/>
        <v>0</v>
      </c>
      <c r="Q10329" s="30" t="s">
        <v>21</v>
      </c>
    </row>
    <row r="10330" spans="10:17" x14ac:dyDescent="0.25">
      <c r="J10330" s="28">
        <f t="shared" si="162"/>
        <v>0</v>
      </c>
      <c r="Q10330" s="30" t="s">
        <v>21</v>
      </c>
    </row>
    <row r="10331" spans="10:17" x14ac:dyDescent="0.25">
      <c r="J10331" s="28">
        <f t="shared" si="162"/>
        <v>0</v>
      </c>
      <c r="Q10331" s="30" t="s">
        <v>21</v>
      </c>
    </row>
    <row r="10332" spans="10:17" x14ac:dyDescent="0.25">
      <c r="J10332" s="28">
        <f t="shared" si="162"/>
        <v>0</v>
      </c>
      <c r="Q10332" s="30" t="s">
        <v>21</v>
      </c>
    </row>
    <row r="10333" spans="10:17" x14ac:dyDescent="0.25">
      <c r="J10333" s="28">
        <f t="shared" si="162"/>
        <v>0</v>
      </c>
      <c r="Q10333" s="30" t="s">
        <v>21</v>
      </c>
    </row>
    <row r="10334" spans="10:17" x14ac:dyDescent="0.25">
      <c r="J10334" s="28">
        <f t="shared" si="162"/>
        <v>0</v>
      </c>
      <c r="Q10334" s="30" t="s">
        <v>21</v>
      </c>
    </row>
    <row r="10335" spans="10:17" x14ac:dyDescent="0.25">
      <c r="J10335" s="28">
        <f t="shared" si="162"/>
        <v>0</v>
      </c>
      <c r="Q10335" s="30" t="s">
        <v>21</v>
      </c>
    </row>
    <row r="10336" spans="10:17" x14ac:dyDescent="0.25">
      <c r="J10336" s="28">
        <f t="shared" si="162"/>
        <v>0</v>
      </c>
      <c r="Q10336" s="30" t="s">
        <v>21</v>
      </c>
    </row>
    <row r="10337" spans="10:17" x14ac:dyDescent="0.25">
      <c r="J10337" s="28">
        <f t="shared" si="162"/>
        <v>0</v>
      </c>
      <c r="Q10337" s="30" t="s">
        <v>21</v>
      </c>
    </row>
    <row r="10338" spans="10:17" x14ac:dyDescent="0.25">
      <c r="J10338" s="28">
        <f t="shared" si="162"/>
        <v>0</v>
      </c>
      <c r="Q10338" s="30" t="s">
        <v>21</v>
      </c>
    </row>
    <row r="10339" spans="10:17" x14ac:dyDescent="0.25">
      <c r="J10339" s="28">
        <f t="shared" si="162"/>
        <v>0</v>
      </c>
      <c r="Q10339" s="30" t="s">
        <v>21</v>
      </c>
    </row>
    <row r="10340" spans="10:17" x14ac:dyDescent="0.25">
      <c r="J10340" s="28">
        <f t="shared" si="162"/>
        <v>0</v>
      </c>
      <c r="Q10340" s="30" t="s">
        <v>21</v>
      </c>
    </row>
    <row r="10341" spans="10:17" x14ac:dyDescent="0.25">
      <c r="J10341" s="28">
        <f t="shared" si="162"/>
        <v>0</v>
      </c>
      <c r="Q10341" s="30" t="s">
        <v>21</v>
      </c>
    </row>
    <row r="10342" spans="10:17" x14ac:dyDescent="0.25">
      <c r="J10342" s="28">
        <f t="shared" si="162"/>
        <v>0</v>
      </c>
      <c r="Q10342" s="30" t="s">
        <v>21</v>
      </c>
    </row>
    <row r="10343" spans="10:17" x14ac:dyDescent="0.25">
      <c r="J10343" s="28">
        <f t="shared" si="162"/>
        <v>0</v>
      </c>
      <c r="Q10343" s="30" t="s">
        <v>21</v>
      </c>
    </row>
    <row r="10344" spans="10:17" x14ac:dyDescent="0.25">
      <c r="J10344" s="28">
        <f t="shared" si="162"/>
        <v>0</v>
      </c>
      <c r="Q10344" s="30" t="s">
        <v>21</v>
      </c>
    </row>
    <row r="10345" spans="10:17" x14ac:dyDescent="0.25">
      <c r="J10345" s="28">
        <f t="shared" si="162"/>
        <v>0</v>
      </c>
      <c r="Q10345" s="30" t="s">
        <v>21</v>
      </c>
    </row>
    <row r="10346" spans="10:17" x14ac:dyDescent="0.25">
      <c r="J10346" s="28">
        <f t="shared" si="162"/>
        <v>0</v>
      </c>
      <c r="Q10346" s="30" t="s">
        <v>21</v>
      </c>
    </row>
    <row r="10347" spans="10:17" x14ac:dyDescent="0.25">
      <c r="J10347" s="28">
        <f t="shared" si="162"/>
        <v>0</v>
      </c>
      <c r="Q10347" s="30" t="s">
        <v>21</v>
      </c>
    </row>
    <row r="10348" spans="10:17" x14ac:dyDescent="0.25">
      <c r="J10348" s="28">
        <f t="shared" si="162"/>
        <v>0</v>
      </c>
      <c r="Q10348" s="30" t="s">
        <v>21</v>
      </c>
    </row>
    <row r="10349" spans="10:17" x14ac:dyDescent="0.25">
      <c r="J10349" s="28">
        <f t="shared" si="162"/>
        <v>0</v>
      </c>
      <c r="Q10349" s="30" t="s">
        <v>21</v>
      </c>
    </row>
    <row r="10350" spans="10:17" x14ac:dyDescent="0.25">
      <c r="J10350" s="28">
        <f t="shared" si="162"/>
        <v>0</v>
      </c>
      <c r="Q10350" s="30" t="s">
        <v>21</v>
      </c>
    </row>
    <row r="10351" spans="10:17" x14ac:dyDescent="0.25">
      <c r="J10351" s="28">
        <f t="shared" si="162"/>
        <v>0</v>
      </c>
      <c r="Q10351" s="30" t="s">
        <v>21</v>
      </c>
    </row>
    <row r="10352" spans="10:17" x14ac:dyDescent="0.25">
      <c r="J10352" s="28">
        <f t="shared" si="162"/>
        <v>0</v>
      </c>
      <c r="Q10352" s="30" t="s">
        <v>21</v>
      </c>
    </row>
    <row r="10353" spans="10:17" x14ac:dyDescent="0.25">
      <c r="J10353" s="28">
        <f t="shared" si="162"/>
        <v>0</v>
      </c>
      <c r="Q10353" s="30" t="s">
        <v>21</v>
      </c>
    </row>
    <row r="10354" spans="10:17" x14ac:dyDescent="0.25">
      <c r="J10354" s="28">
        <f t="shared" si="162"/>
        <v>0</v>
      </c>
      <c r="Q10354" s="30" t="s">
        <v>21</v>
      </c>
    </row>
    <row r="10355" spans="10:17" x14ac:dyDescent="0.25">
      <c r="J10355" s="28">
        <f t="shared" si="162"/>
        <v>0</v>
      </c>
      <c r="Q10355" s="30" t="s">
        <v>21</v>
      </c>
    </row>
    <row r="10356" spans="10:17" x14ac:dyDescent="0.25">
      <c r="J10356" s="28">
        <f t="shared" si="162"/>
        <v>0</v>
      </c>
      <c r="Q10356" s="30" t="s">
        <v>21</v>
      </c>
    </row>
    <row r="10357" spans="10:17" x14ac:dyDescent="0.25">
      <c r="J10357" s="28">
        <f t="shared" si="162"/>
        <v>0</v>
      </c>
      <c r="Q10357" s="30" t="s">
        <v>21</v>
      </c>
    </row>
    <row r="10358" spans="10:17" x14ac:dyDescent="0.25">
      <c r="J10358" s="28">
        <f t="shared" si="162"/>
        <v>0</v>
      </c>
      <c r="Q10358" s="30" t="s">
        <v>21</v>
      </c>
    </row>
    <row r="10359" spans="10:17" x14ac:dyDescent="0.25">
      <c r="J10359" s="28">
        <f t="shared" si="162"/>
        <v>0</v>
      </c>
      <c r="Q10359" s="30" t="s">
        <v>21</v>
      </c>
    </row>
    <row r="10360" spans="10:17" x14ac:dyDescent="0.25">
      <c r="J10360" s="28">
        <f t="shared" si="162"/>
        <v>0</v>
      </c>
      <c r="Q10360" s="30" t="s">
        <v>21</v>
      </c>
    </row>
    <row r="10361" spans="10:17" x14ac:dyDescent="0.25">
      <c r="J10361" s="28">
        <f t="shared" si="162"/>
        <v>0</v>
      </c>
      <c r="Q10361" s="30" t="s">
        <v>21</v>
      </c>
    </row>
    <row r="10362" spans="10:17" x14ac:dyDescent="0.25">
      <c r="J10362" s="28">
        <f t="shared" si="162"/>
        <v>0</v>
      </c>
      <c r="Q10362" s="30" t="s">
        <v>21</v>
      </c>
    </row>
    <row r="10363" spans="10:17" x14ac:dyDescent="0.25">
      <c r="J10363" s="28">
        <f t="shared" si="162"/>
        <v>0</v>
      </c>
      <c r="Q10363" s="30" t="s">
        <v>21</v>
      </c>
    </row>
    <row r="10364" spans="10:17" x14ac:dyDescent="0.25">
      <c r="J10364" s="28">
        <f t="shared" si="162"/>
        <v>0</v>
      </c>
      <c r="Q10364" s="30" t="s">
        <v>21</v>
      </c>
    </row>
    <row r="10365" spans="10:17" x14ac:dyDescent="0.25">
      <c r="J10365" s="28">
        <f t="shared" si="162"/>
        <v>0</v>
      </c>
      <c r="Q10365" s="30" t="s">
        <v>21</v>
      </c>
    </row>
    <row r="10366" spans="10:17" x14ac:dyDescent="0.25">
      <c r="J10366" s="28">
        <f t="shared" si="162"/>
        <v>0</v>
      </c>
      <c r="Q10366" s="30" t="s">
        <v>21</v>
      </c>
    </row>
    <row r="10367" spans="10:17" x14ac:dyDescent="0.25">
      <c r="J10367" s="28">
        <f t="shared" si="162"/>
        <v>0</v>
      </c>
      <c r="Q10367" s="30" t="s">
        <v>21</v>
      </c>
    </row>
    <row r="10368" spans="10:17" x14ac:dyDescent="0.25">
      <c r="J10368" s="28">
        <f t="shared" si="162"/>
        <v>0</v>
      </c>
      <c r="Q10368" s="30" t="s">
        <v>21</v>
      </c>
    </row>
    <row r="10369" spans="10:17" x14ac:dyDescent="0.25">
      <c r="J10369" s="28">
        <f t="shared" si="162"/>
        <v>0</v>
      </c>
      <c r="Q10369" s="30" t="s">
        <v>21</v>
      </c>
    </row>
    <row r="10370" spans="10:17" x14ac:dyDescent="0.25">
      <c r="J10370" s="28">
        <f t="shared" si="162"/>
        <v>0</v>
      </c>
      <c r="Q10370" s="30" t="s">
        <v>21</v>
      </c>
    </row>
    <row r="10371" spans="10:17" x14ac:dyDescent="0.25">
      <c r="J10371" s="28">
        <f t="shared" si="162"/>
        <v>0</v>
      </c>
      <c r="Q10371" s="30" t="s">
        <v>21</v>
      </c>
    </row>
    <row r="10372" spans="10:17" x14ac:dyDescent="0.25">
      <c r="J10372" s="28">
        <f t="shared" si="162"/>
        <v>0</v>
      </c>
      <c r="Q10372" s="30" t="s">
        <v>21</v>
      </c>
    </row>
    <row r="10373" spans="10:17" x14ac:dyDescent="0.25">
      <c r="J10373" s="28">
        <f t="shared" si="162"/>
        <v>0</v>
      </c>
      <c r="Q10373" s="30" t="s">
        <v>21</v>
      </c>
    </row>
    <row r="10374" spans="10:17" x14ac:dyDescent="0.25">
      <c r="J10374" s="28">
        <f t="shared" si="162"/>
        <v>0</v>
      </c>
      <c r="Q10374" s="30" t="s">
        <v>21</v>
      </c>
    </row>
    <row r="10375" spans="10:17" x14ac:dyDescent="0.25">
      <c r="J10375" s="28">
        <f t="shared" si="162"/>
        <v>0</v>
      </c>
      <c r="Q10375" s="30" t="s">
        <v>21</v>
      </c>
    </row>
    <row r="10376" spans="10:17" x14ac:dyDescent="0.25">
      <c r="J10376" s="28">
        <f t="shared" si="162"/>
        <v>0</v>
      </c>
      <c r="Q10376" s="30" t="s">
        <v>21</v>
      </c>
    </row>
    <row r="10377" spans="10:17" x14ac:dyDescent="0.25">
      <c r="J10377" s="28">
        <f t="shared" si="162"/>
        <v>0</v>
      </c>
      <c r="Q10377" s="30" t="s">
        <v>21</v>
      </c>
    </row>
    <row r="10378" spans="10:17" x14ac:dyDescent="0.25">
      <c r="J10378" s="28">
        <f t="shared" si="162"/>
        <v>0</v>
      </c>
      <c r="Q10378" s="30" t="s">
        <v>21</v>
      </c>
    </row>
    <row r="10379" spans="10:17" x14ac:dyDescent="0.25">
      <c r="J10379" s="28">
        <f t="shared" si="162"/>
        <v>0</v>
      </c>
      <c r="Q10379" s="30" t="s">
        <v>21</v>
      </c>
    </row>
    <row r="10380" spans="10:17" x14ac:dyDescent="0.25">
      <c r="J10380" s="28">
        <f t="shared" ref="J10380:J10443" si="163">G10380*I10380</f>
        <v>0</v>
      </c>
      <c r="Q10380" s="30" t="s">
        <v>21</v>
      </c>
    </row>
    <row r="10381" spans="10:17" x14ac:dyDescent="0.25">
      <c r="J10381" s="28">
        <f t="shared" si="163"/>
        <v>0</v>
      </c>
      <c r="Q10381" s="30" t="s">
        <v>21</v>
      </c>
    </row>
    <row r="10382" spans="10:17" x14ac:dyDescent="0.25">
      <c r="J10382" s="28">
        <f t="shared" si="163"/>
        <v>0</v>
      </c>
      <c r="Q10382" s="30" t="s">
        <v>21</v>
      </c>
    </row>
    <row r="10383" spans="10:17" x14ac:dyDescent="0.25">
      <c r="J10383" s="28">
        <f t="shared" si="163"/>
        <v>0</v>
      </c>
      <c r="Q10383" s="30" t="s">
        <v>21</v>
      </c>
    </row>
    <row r="10384" spans="10:17" x14ac:dyDescent="0.25">
      <c r="J10384" s="28">
        <f t="shared" si="163"/>
        <v>0</v>
      </c>
      <c r="Q10384" s="30" t="s">
        <v>21</v>
      </c>
    </row>
    <row r="10385" spans="10:17" x14ac:dyDescent="0.25">
      <c r="J10385" s="28">
        <f t="shared" si="163"/>
        <v>0</v>
      </c>
      <c r="Q10385" s="30" t="s">
        <v>21</v>
      </c>
    </row>
    <row r="10386" spans="10:17" x14ac:dyDescent="0.25">
      <c r="J10386" s="28">
        <f t="shared" si="163"/>
        <v>0</v>
      </c>
      <c r="Q10386" s="30" t="s">
        <v>21</v>
      </c>
    </row>
    <row r="10387" spans="10:17" x14ac:dyDescent="0.25">
      <c r="J10387" s="28">
        <f t="shared" si="163"/>
        <v>0</v>
      </c>
      <c r="Q10387" s="30" t="s">
        <v>21</v>
      </c>
    </row>
    <row r="10388" spans="10:17" x14ac:dyDescent="0.25">
      <c r="J10388" s="28">
        <f t="shared" si="163"/>
        <v>0</v>
      </c>
      <c r="Q10388" s="30" t="s">
        <v>21</v>
      </c>
    </row>
    <row r="10389" spans="10:17" x14ac:dyDescent="0.25">
      <c r="J10389" s="28">
        <f t="shared" si="163"/>
        <v>0</v>
      </c>
      <c r="Q10389" s="30" t="s">
        <v>21</v>
      </c>
    </row>
    <row r="10390" spans="10:17" x14ac:dyDescent="0.25">
      <c r="J10390" s="28">
        <f t="shared" si="163"/>
        <v>0</v>
      </c>
      <c r="Q10390" s="30" t="s">
        <v>21</v>
      </c>
    </row>
    <row r="10391" spans="10:17" x14ac:dyDescent="0.25">
      <c r="J10391" s="28">
        <f t="shared" si="163"/>
        <v>0</v>
      </c>
      <c r="Q10391" s="30" t="s">
        <v>21</v>
      </c>
    </row>
    <row r="10392" spans="10:17" x14ac:dyDescent="0.25">
      <c r="J10392" s="28">
        <f t="shared" si="163"/>
        <v>0</v>
      </c>
      <c r="Q10392" s="30" t="s">
        <v>21</v>
      </c>
    </row>
    <row r="10393" spans="10:17" x14ac:dyDescent="0.25">
      <c r="J10393" s="28">
        <f t="shared" si="163"/>
        <v>0</v>
      </c>
      <c r="Q10393" s="30" t="s">
        <v>21</v>
      </c>
    </row>
    <row r="10394" spans="10:17" x14ac:dyDescent="0.25">
      <c r="J10394" s="28">
        <f t="shared" si="163"/>
        <v>0</v>
      </c>
      <c r="Q10394" s="30" t="s">
        <v>21</v>
      </c>
    </row>
    <row r="10395" spans="10:17" x14ac:dyDescent="0.25">
      <c r="J10395" s="28">
        <f t="shared" si="163"/>
        <v>0</v>
      </c>
      <c r="Q10395" s="30" t="s">
        <v>21</v>
      </c>
    </row>
    <row r="10396" spans="10:17" x14ac:dyDescent="0.25">
      <c r="J10396" s="28">
        <f t="shared" si="163"/>
        <v>0</v>
      </c>
      <c r="Q10396" s="30" t="s">
        <v>21</v>
      </c>
    </row>
    <row r="10397" spans="10:17" x14ac:dyDescent="0.25">
      <c r="J10397" s="28">
        <f t="shared" si="163"/>
        <v>0</v>
      </c>
      <c r="Q10397" s="30" t="s">
        <v>21</v>
      </c>
    </row>
    <row r="10398" spans="10:17" x14ac:dyDescent="0.25">
      <c r="J10398" s="28">
        <f t="shared" si="163"/>
        <v>0</v>
      </c>
      <c r="Q10398" s="30" t="s">
        <v>21</v>
      </c>
    </row>
    <row r="10399" spans="10:17" x14ac:dyDescent="0.25">
      <c r="J10399" s="28">
        <f t="shared" si="163"/>
        <v>0</v>
      </c>
      <c r="Q10399" s="30" t="s">
        <v>21</v>
      </c>
    </row>
    <row r="10400" spans="10:17" x14ac:dyDescent="0.25">
      <c r="J10400" s="28">
        <f t="shared" si="163"/>
        <v>0</v>
      </c>
      <c r="Q10400" s="30" t="s">
        <v>21</v>
      </c>
    </row>
    <row r="10401" spans="10:17" x14ac:dyDescent="0.25">
      <c r="J10401" s="28">
        <f t="shared" si="163"/>
        <v>0</v>
      </c>
      <c r="Q10401" s="30" t="s">
        <v>21</v>
      </c>
    </row>
    <row r="10402" spans="10:17" x14ac:dyDescent="0.25">
      <c r="J10402" s="28">
        <f t="shared" si="163"/>
        <v>0</v>
      </c>
      <c r="Q10402" s="30" t="s">
        <v>21</v>
      </c>
    </row>
    <row r="10403" spans="10:17" x14ac:dyDescent="0.25">
      <c r="J10403" s="28">
        <f t="shared" si="163"/>
        <v>0</v>
      </c>
      <c r="Q10403" s="30" t="s">
        <v>21</v>
      </c>
    </row>
    <row r="10404" spans="10:17" x14ac:dyDescent="0.25">
      <c r="J10404" s="28">
        <f t="shared" si="163"/>
        <v>0</v>
      </c>
      <c r="Q10404" s="30" t="s">
        <v>21</v>
      </c>
    </row>
    <row r="10405" spans="10:17" x14ac:dyDescent="0.25">
      <c r="J10405" s="28">
        <f t="shared" si="163"/>
        <v>0</v>
      </c>
      <c r="Q10405" s="30" t="s">
        <v>21</v>
      </c>
    </row>
    <row r="10406" spans="10:17" x14ac:dyDescent="0.25">
      <c r="J10406" s="28">
        <f t="shared" si="163"/>
        <v>0</v>
      </c>
      <c r="Q10406" s="30" t="s">
        <v>21</v>
      </c>
    </row>
    <row r="10407" spans="10:17" x14ac:dyDescent="0.25">
      <c r="J10407" s="28">
        <f t="shared" si="163"/>
        <v>0</v>
      </c>
      <c r="Q10407" s="30" t="s">
        <v>21</v>
      </c>
    </row>
    <row r="10408" spans="10:17" x14ac:dyDescent="0.25">
      <c r="J10408" s="28">
        <f t="shared" si="163"/>
        <v>0</v>
      </c>
      <c r="Q10408" s="30" t="s">
        <v>21</v>
      </c>
    </row>
    <row r="10409" spans="10:17" x14ac:dyDescent="0.25">
      <c r="J10409" s="28">
        <f t="shared" si="163"/>
        <v>0</v>
      </c>
      <c r="Q10409" s="30" t="s">
        <v>21</v>
      </c>
    </row>
    <row r="10410" spans="10:17" x14ac:dyDescent="0.25">
      <c r="J10410" s="28">
        <f t="shared" si="163"/>
        <v>0</v>
      </c>
      <c r="Q10410" s="30" t="s">
        <v>21</v>
      </c>
    </row>
    <row r="10411" spans="10:17" x14ac:dyDescent="0.25">
      <c r="J10411" s="28">
        <f t="shared" si="163"/>
        <v>0</v>
      </c>
      <c r="Q10411" s="30" t="s">
        <v>21</v>
      </c>
    </row>
    <row r="10412" spans="10:17" x14ac:dyDescent="0.25">
      <c r="J10412" s="28">
        <f t="shared" si="163"/>
        <v>0</v>
      </c>
      <c r="Q10412" s="30" t="s">
        <v>21</v>
      </c>
    </row>
    <row r="10413" spans="10:17" x14ac:dyDescent="0.25">
      <c r="J10413" s="28">
        <f t="shared" si="163"/>
        <v>0</v>
      </c>
      <c r="Q10413" s="30" t="s">
        <v>21</v>
      </c>
    </row>
    <row r="10414" spans="10:17" x14ac:dyDescent="0.25">
      <c r="J10414" s="28">
        <f t="shared" si="163"/>
        <v>0</v>
      </c>
      <c r="Q10414" s="30" t="s">
        <v>21</v>
      </c>
    </row>
    <row r="10415" spans="10:17" x14ac:dyDescent="0.25">
      <c r="J10415" s="28">
        <f t="shared" si="163"/>
        <v>0</v>
      </c>
      <c r="Q10415" s="30" t="s">
        <v>21</v>
      </c>
    </row>
    <row r="10416" spans="10:17" x14ac:dyDescent="0.25">
      <c r="J10416" s="28">
        <f t="shared" si="163"/>
        <v>0</v>
      </c>
      <c r="Q10416" s="30" t="s">
        <v>21</v>
      </c>
    </row>
    <row r="10417" spans="10:17" x14ac:dyDescent="0.25">
      <c r="J10417" s="28">
        <f t="shared" si="163"/>
        <v>0</v>
      </c>
      <c r="Q10417" s="30" t="s">
        <v>21</v>
      </c>
    </row>
    <row r="10418" spans="10:17" x14ac:dyDescent="0.25">
      <c r="J10418" s="28">
        <f t="shared" si="163"/>
        <v>0</v>
      </c>
      <c r="Q10418" s="30" t="s">
        <v>21</v>
      </c>
    </row>
    <row r="10419" spans="10:17" x14ac:dyDescent="0.25">
      <c r="J10419" s="28">
        <f t="shared" si="163"/>
        <v>0</v>
      </c>
      <c r="Q10419" s="30" t="s">
        <v>21</v>
      </c>
    </row>
    <row r="10420" spans="10:17" x14ac:dyDescent="0.25">
      <c r="J10420" s="28">
        <f t="shared" si="163"/>
        <v>0</v>
      </c>
      <c r="Q10420" s="30" t="s">
        <v>21</v>
      </c>
    </row>
    <row r="10421" spans="10:17" x14ac:dyDescent="0.25">
      <c r="J10421" s="28">
        <f t="shared" si="163"/>
        <v>0</v>
      </c>
      <c r="Q10421" s="30" t="s">
        <v>21</v>
      </c>
    </row>
    <row r="10422" spans="10:17" x14ac:dyDescent="0.25">
      <c r="J10422" s="28">
        <f t="shared" si="163"/>
        <v>0</v>
      </c>
      <c r="Q10422" s="30" t="s">
        <v>21</v>
      </c>
    </row>
    <row r="10423" spans="10:17" x14ac:dyDescent="0.25">
      <c r="J10423" s="28">
        <f t="shared" si="163"/>
        <v>0</v>
      </c>
      <c r="Q10423" s="30" t="s">
        <v>21</v>
      </c>
    </row>
    <row r="10424" spans="10:17" x14ac:dyDescent="0.25">
      <c r="J10424" s="28">
        <f t="shared" si="163"/>
        <v>0</v>
      </c>
      <c r="Q10424" s="30" t="s">
        <v>21</v>
      </c>
    </row>
    <row r="10425" spans="10:17" x14ac:dyDescent="0.25">
      <c r="J10425" s="28">
        <f t="shared" si="163"/>
        <v>0</v>
      </c>
      <c r="Q10425" s="30" t="s">
        <v>21</v>
      </c>
    </row>
    <row r="10426" spans="10:17" x14ac:dyDescent="0.25">
      <c r="J10426" s="28">
        <f t="shared" si="163"/>
        <v>0</v>
      </c>
      <c r="Q10426" s="30" t="s">
        <v>21</v>
      </c>
    </row>
    <row r="10427" spans="10:17" x14ac:dyDescent="0.25">
      <c r="J10427" s="28">
        <f t="shared" si="163"/>
        <v>0</v>
      </c>
      <c r="Q10427" s="30" t="s">
        <v>21</v>
      </c>
    </row>
    <row r="10428" spans="10:17" x14ac:dyDescent="0.25">
      <c r="J10428" s="28">
        <f t="shared" si="163"/>
        <v>0</v>
      </c>
      <c r="Q10428" s="30" t="s">
        <v>21</v>
      </c>
    </row>
    <row r="10429" spans="10:17" x14ac:dyDescent="0.25">
      <c r="J10429" s="28">
        <f t="shared" si="163"/>
        <v>0</v>
      </c>
      <c r="Q10429" s="30" t="s">
        <v>21</v>
      </c>
    </row>
    <row r="10430" spans="10:17" x14ac:dyDescent="0.25">
      <c r="J10430" s="28">
        <f t="shared" si="163"/>
        <v>0</v>
      </c>
      <c r="Q10430" s="30" t="s">
        <v>21</v>
      </c>
    </row>
    <row r="10431" spans="10:17" x14ac:dyDescent="0.25">
      <c r="J10431" s="28">
        <f t="shared" si="163"/>
        <v>0</v>
      </c>
      <c r="Q10431" s="30" t="s">
        <v>21</v>
      </c>
    </row>
    <row r="10432" spans="10:17" x14ac:dyDescent="0.25">
      <c r="J10432" s="28">
        <f t="shared" si="163"/>
        <v>0</v>
      </c>
      <c r="Q10432" s="30" t="s">
        <v>21</v>
      </c>
    </row>
    <row r="10433" spans="10:17" x14ac:dyDescent="0.25">
      <c r="J10433" s="28">
        <f t="shared" si="163"/>
        <v>0</v>
      </c>
      <c r="Q10433" s="30" t="s">
        <v>21</v>
      </c>
    </row>
    <row r="10434" spans="10:17" x14ac:dyDescent="0.25">
      <c r="J10434" s="28">
        <f t="shared" si="163"/>
        <v>0</v>
      </c>
      <c r="Q10434" s="30" t="s">
        <v>21</v>
      </c>
    </row>
    <row r="10435" spans="10:17" x14ac:dyDescent="0.25">
      <c r="J10435" s="28">
        <f t="shared" si="163"/>
        <v>0</v>
      </c>
      <c r="Q10435" s="30" t="s">
        <v>21</v>
      </c>
    </row>
    <row r="10436" spans="10:17" x14ac:dyDescent="0.25">
      <c r="J10436" s="28">
        <f t="shared" si="163"/>
        <v>0</v>
      </c>
      <c r="Q10436" s="30" t="s">
        <v>21</v>
      </c>
    </row>
    <row r="10437" spans="10:17" x14ac:dyDescent="0.25">
      <c r="J10437" s="28">
        <f t="shared" si="163"/>
        <v>0</v>
      </c>
      <c r="Q10437" s="30" t="s">
        <v>21</v>
      </c>
    </row>
    <row r="10438" spans="10:17" x14ac:dyDescent="0.25">
      <c r="J10438" s="28">
        <f t="shared" si="163"/>
        <v>0</v>
      </c>
      <c r="Q10438" s="30" t="s">
        <v>21</v>
      </c>
    </row>
    <row r="10439" spans="10:17" x14ac:dyDescent="0.25">
      <c r="J10439" s="28">
        <f t="shared" si="163"/>
        <v>0</v>
      </c>
      <c r="Q10439" s="30" t="s">
        <v>21</v>
      </c>
    </row>
    <row r="10440" spans="10:17" x14ac:dyDescent="0.25">
      <c r="J10440" s="28">
        <f t="shared" si="163"/>
        <v>0</v>
      </c>
      <c r="Q10440" s="30" t="s">
        <v>21</v>
      </c>
    </row>
    <row r="10441" spans="10:17" x14ac:dyDescent="0.25">
      <c r="J10441" s="28">
        <f t="shared" si="163"/>
        <v>0</v>
      </c>
      <c r="Q10441" s="30" t="s">
        <v>21</v>
      </c>
    </row>
    <row r="10442" spans="10:17" x14ac:dyDescent="0.25">
      <c r="J10442" s="28">
        <f t="shared" si="163"/>
        <v>0</v>
      </c>
      <c r="Q10442" s="30" t="s">
        <v>21</v>
      </c>
    </row>
    <row r="10443" spans="10:17" x14ac:dyDescent="0.25">
      <c r="J10443" s="28">
        <f t="shared" si="163"/>
        <v>0</v>
      </c>
      <c r="Q10443" s="30" t="s">
        <v>21</v>
      </c>
    </row>
    <row r="10444" spans="10:17" x14ac:dyDescent="0.25">
      <c r="J10444" s="28">
        <f t="shared" ref="J10444:J10507" si="164">G10444*I10444</f>
        <v>0</v>
      </c>
      <c r="Q10444" s="30" t="s">
        <v>21</v>
      </c>
    </row>
    <row r="10445" spans="10:17" x14ac:dyDescent="0.25">
      <c r="J10445" s="28">
        <f t="shared" si="164"/>
        <v>0</v>
      </c>
      <c r="Q10445" s="30" t="s">
        <v>21</v>
      </c>
    </row>
    <row r="10446" spans="10:17" x14ac:dyDescent="0.25">
      <c r="J10446" s="28">
        <f t="shared" si="164"/>
        <v>0</v>
      </c>
      <c r="Q10446" s="30" t="s">
        <v>21</v>
      </c>
    </row>
    <row r="10447" spans="10:17" x14ac:dyDescent="0.25">
      <c r="J10447" s="28">
        <f t="shared" si="164"/>
        <v>0</v>
      </c>
      <c r="Q10447" s="30" t="s">
        <v>21</v>
      </c>
    </row>
    <row r="10448" spans="10:17" x14ac:dyDescent="0.25">
      <c r="J10448" s="28">
        <f t="shared" si="164"/>
        <v>0</v>
      </c>
      <c r="Q10448" s="30" t="s">
        <v>21</v>
      </c>
    </row>
    <row r="10449" spans="10:17" x14ac:dyDescent="0.25">
      <c r="J10449" s="28">
        <f t="shared" si="164"/>
        <v>0</v>
      </c>
      <c r="Q10449" s="30" t="s">
        <v>21</v>
      </c>
    </row>
    <row r="10450" spans="10:17" x14ac:dyDescent="0.25">
      <c r="J10450" s="28">
        <f t="shared" si="164"/>
        <v>0</v>
      </c>
      <c r="Q10450" s="30" t="s">
        <v>21</v>
      </c>
    </row>
    <row r="10451" spans="10:17" x14ac:dyDescent="0.25">
      <c r="J10451" s="28">
        <f t="shared" si="164"/>
        <v>0</v>
      </c>
      <c r="Q10451" s="30" t="s">
        <v>21</v>
      </c>
    </row>
    <row r="10452" spans="10:17" x14ac:dyDescent="0.25">
      <c r="J10452" s="28">
        <f t="shared" si="164"/>
        <v>0</v>
      </c>
      <c r="Q10452" s="30" t="s">
        <v>21</v>
      </c>
    </row>
    <row r="10453" spans="10:17" x14ac:dyDescent="0.25">
      <c r="J10453" s="28">
        <f t="shared" si="164"/>
        <v>0</v>
      </c>
      <c r="Q10453" s="30" t="s">
        <v>21</v>
      </c>
    </row>
    <row r="10454" spans="10:17" x14ac:dyDescent="0.25">
      <c r="J10454" s="28">
        <f t="shared" si="164"/>
        <v>0</v>
      </c>
      <c r="Q10454" s="30" t="s">
        <v>21</v>
      </c>
    </row>
    <row r="10455" spans="10:17" x14ac:dyDescent="0.25">
      <c r="J10455" s="28">
        <f t="shared" si="164"/>
        <v>0</v>
      </c>
      <c r="Q10455" s="30" t="s">
        <v>21</v>
      </c>
    </row>
    <row r="10456" spans="10:17" x14ac:dyDescent="0.25">
      <c r="J10456" s="28">
        <f t="shared" si="164"/>
        <v>0</v>
      </c>
      <c r="Q10456" s="30" t="s">
        <v>21</v>
      </c>
    </row>
    <row r="10457" spans="10:17" x14ac:dyDescent="0.25">
      <c r="J10457" s="28">
        <f t="shared" si="164"/>
        <v>0</v>
      </c>
      <c r="Q10457" s="30" t="s">
        <v>21</v>
      </c>
    </row>
    <row r="10458" spans="10:17" x14ac:dyDescent="0.25">
      <c r="J10458" s="28">
        <f t="shared" si="164"/>
        <v>0</v>
      </c>
      <c r="Q10458" s="30" t="s">
        <v>21</v>
      </c>
    </row>
    <row r="10459" spans="10:17" x14ac:dyDescent="0.25">
      <c r="J10459" s="28">
        <f t="shared" si="164"/>
        <v>0</v>
      </c>
      <c r="Q10459" s="30" t="s">
        <v>21</v>
      </c>
    </row>
    <row r="10460" spans="10:17" x14ac:dyDescent="0.25">
      <c r="J10460" s="28">
        <f t="shared" si="164"/>
        <v>0</v>
      </c>
      <c r="Q10460" s="30" t="s">
        <v>21</v>
      </c>
    </row>
    <row r="10461" spans="10:17" x14ac:dyDescent="0.25">
      <c r="J10461" s="28">
        <f t="shared" si="164"/>
        <v>0</v>
      </c>
      <c r="Q10461" s="30" t="s">
        <v>21</v>
      </c>
    </row>
    <row r="10462" spans="10:17" x14ac:dyDescent="0.25">
      <c r="J10462" s="28">
        <f t="shared" si="164"/>
        <v>0</v>
      </c>
      <c r="Q10462" s="30" t="s">
        <v>21</v>
      </c>
    </row>
    <row r="10463" spans="10:17" x14ac:dyDescent="0.25">
      <c r="J10463" s="28">
        <f t="shared" si="164"/>
        <v>0</v>
      </c>
      <c r="Q10463" s="30" t="s">
        <v>21</v>
      </c>
    </row>
    <row r="10464" spans="10:17" x14ac:dyDescent="0.25">
      <c r="J10464" s="28">
        <f t="shared" si="164"/>
        <v>0</v>
      </c>
      <c r="Q10464" s="30" t="s">
        <v>21</v>
      </c>
    </row>
    <row r="10465" spans="10:17" x14ac:dyDescent="0.25">
      <c r="J10465" s="28">
        <f t="shared" si="164"/>
        <v>0</v>
      </c>
      <c r="Q10465" s="30" t="s">
        <v>21</v>
      </c>
    </row>
    <row r="10466" spans="10:17" x14ac:dyDescent="0.25">
      <c r="J10466" s="28">
        <f t="shared" si="164"/>
        <v>0</v>
      </c>
      <c r="Q10466" s="30" t="s">
        <v>21</v>
      </c>
    </row>
    <row r="10467" spans="10:17" x14ac:dyDescent="0.25">
      <c r="J10467" s="28">
        <f t="shared" si="164"/>
        <v>0</v>
      </c>
      <c r="Q10467" s="30" t="s">
        <v>21</v>
      </c>
    </row>
    <row r="10468" spans="10:17" x14ac:dyDescent="0.25">
      <c r="J10468" s="28">
        <f t="shared" si="164"/>
        <v>0</v>
      </c>
      <c r="Q10468" s="30" t="s">
        <v>21</v>
      </c>
    </row>
    <row r="10469" spans="10:17" x14ac:dyDescent="0.25">
      <c r="J10469" s="28">
        <f t="shared" si="164"/>
        <v>0</v>
      </c>
      <c r="Q10469" s="30" t="s">
        <v>21</v>
      </c>
    </row>
    <row r="10470" spans="10:17" x14ac:dyDescent="0.25">
      <c r="J10470" s="28">
        <f t="shared" si="164"/>
        <v>0</v>
      </c>
      <c r="Q10470" s="30" t="s">
        <v>21</v>
      </c>
    </row>
    <row r="10471" spans="10:17" x14ac:dyDescent="0.25">
      <c r="J10471" s="28">
        <f t="shared" si="164"/>
        <v>0</v>
      </c>
      <c r="Q10471" s="30" t="s">
        <v>21</v>
      </c>
    </row>
    <row r="10472" spans="10:17" x14ac:dyDescent="0.25">
      <c r="J10472" s="28">
        <f t="shared" si="164"/>
        <v>0</v>
      </c>
      <c r="Q10472" s="30" t="s">
        <v>21</v>
      </c>
    </row>
    <row r="10473" spans="10:17" x14ac:dyDescent="0.25">
      <c r="J10473" s="28">
        <f t="shared" si="164"/>
        <v>0</v>
      </c>
      <c r="Q10473" s="30" t="s">
        <v>21</v>
      </c>
    </row>
    <row r="10474" spans="10:17" x14ac:dyDescent="0.25">
      <c r="J10474" s="28">
        <f t="shared" si="164"/>
        <v>0</v>
      </c>
      <c r="Q10474" s="30" t="s">
        <v>21</v>
      </c>
    </row>
    <row r="10475" spans="10:17" x14ac:dyDescent="0.25">
      <c r="J10475" s="28">
        <f t="shared" si="164"/>
        <v>0</v>
      </c>
      <c r="Q10475" s="30" t="s">
        <v>21</v>
      </c>
    </row>
    <row r="10476" spans="10:17" x14ac:dyDescent="0.25">
      <c r="J10476" s="28">
        <f t="shared" si="164"/>
        <v>0</v>
      </c>
      <c r="Q10476" s="30" t="s">
        <v>21</v>
      </c>
    </row>
    <row r="10477" spans="10:17" x14ac:dyDescent="0.25">
      <c r="J10477" s="28">
        <f t="shared" si="164"/>
        <v>0</v>
      </c>
      <c r="Q10477" s="30" t="s">
        <v>21</v>
      </c>
    </row>
    <row r="10478" spans="10:17" x14ac:dyDescent="0.25">
      <c r="J10478" s="28">
        <f t="shared" si="164"/>
        <v>0</v>
      </c>
      <c r="Q10478" s="30" t="s">
        <v>21</v>
      </c>
    </row>
    <row r="10479" spans="10:17" x14ac:dyDescent="0.25">
      <c r="J10479" s="28">
        <f t="shared" si="164"/>
        <v>0</v>
      </c>
      <c r="Q10479" s="30" t="s">
        <v>21</v>
      </c>
    </row>
    <row r="10480" spans="10:17" x14ac:dyDescent="0.25">
      <c r="J10480" s="28">
        <f t="shared" si="164"/>
        <v>0</v>
      </c>
      <c r="Q10480" s="30" t="s">
        <v>21</v>
      </c>
    </row>
    <row r="10481" spans="10:17" x14ac:dyDescent="0.25">
      <c r="J10481" s="28">
        <f t="shared" si="164"/>
        <v>0</v>
      </c>
      <c r="Q10481" s="30" t="s">
        <v>21</v>
      </c>
    </row>
    <row r="10482" spans="10:17" x14ac:dyDescent="0.25">
      <c r="J10482" s="28">
        <f t="shared" si="164"/>
        <v>0</v>
      </c>
      <c r="Q10482" s="30" t="s">
        <v>21</v>
      </c>
    </row>
    <row r="10483" spans="10:17" x14ac:dyDescent="0.25">
      <c r="J10483" s="28">
        <f t="shared" si="164"/>
        <v>0</v>
      </c>
      <c r="Q10483" s="30" t="s">
        <v>21</v>
      </c>
    </row>
    <row r="10484" spans="10:17" x14ac:dyDescent="0.25">
      <c r="J10484" s="28">
        <f t="shared" si="164"/>
        <v>0</v>
      </c>
      <c r="Q10484" s="30" t="s">
        <v>21</v>
      </c>
    </row>
    <row r="10485" spans="10:17" x14ac:dyDescent="0.25">
      <c r="J10485" s="28">
        <f t="shared" si="164"/>
        <v>0</v>
      </c>
      <c r="Q10485" s="30" t="s">
        <v>21</v>
      </c>
    </row>
    <row r="10486" spans="10:17" x14ac:dyDescent="0.25">
      <c r="J10486" s="28">
        <f t="shared" si="164"/>
        <v>0</v>
      </c>
      <c r="Q10486" s="30" t="s">
        <v>21</v>
      </c>
    </row>
    <row r="10487" spans="10:17" x14ac:dyDescent="0.25">
      <c r="J10487" s="28">
        <f t="shared" si="164"/>
        <v>0</v>
      </c>
      <c r="Q10487" s="30" t="s">
        <v>21</v>
      </c>
    </row>
    <row r="10488" spans="10:17" x14ac:dyDescent="0.25">
      <c r="J10488" s="28">
        <f t="shared" si="164"/>
        <v>0</v>
      </c>
      <c r="Q10488" s="30" t="s">
        <v>21</v>
      </c>
    </row>
    <row r="10489" spans="10:17" x14ac:dyDescent="0.25">
      <c r="J10489" s="28">
        <f t="shared" si="164"/>
        <v>0</v>
      </c>
      <c r="Q10489" s="30" t="s">
        <v>21</v>
      </c>
    </row>
    <row r="10490" spans="10:17" x14ac:dyDescent="0.25">
      <c r="J10490" s="28">
        <f t="shared" si="164"/>
        <v>0</v>
      </c>
      <c r="Q10490" s="30" t="s">
        <v>21</v>
      </c>
    </row>
    <row r="10491" spans="10:17" x14ac:dyDescent="0.25">
      <c r="J10491" s="28">
        <f t="shared" si="164"/>
        <v>0</v>
      </c>
      <c r="Q10491" s="30" t="s">
        <v>21</v>
      </c>
    </row>
    <row r="10492" spans="10:17" x14ac:dyDescent="0.25">
      <c r="J10492" s="28">
        <f t="shared" si="164"/>
        <v>0</v>
      </c>
      <c r="Q10492" s="30" t="s">
        <v>21</v>
      </c>
    </row>
    <row r="10493" spans="10:17" x14ac:dyDescent="0.25">
      <c r="J10493" s="28">
        <f t="shared" si="164"/>
        <v>0</v>
      </c>
      <c r="Q10493" s="30" t="s">
        <v>21</v>
      </c>
    </row>
    <row r="10494" spans="10:17" x14ac:dyDescent="0.25">
      <c r="J10494" s="28">
        <f t="shared" si="164"/>
        <v>0</v>
      </c>
      <c r="Q10494" s="30" t="s">
        <v>21</v>
      </c>
    </row>
    <row r="10495" spans="10:17" x14ac:dyDescent="0.25">
      <c r="J10495" s="28">
        <f t="shared" si="164"/>
        <v>0</v>
      </c>
      <c r="Q10495" s="30" t="s">
        <v>21</v>
      </c>
    </row>
    <row r="10496" spans="10:17" x14ac:dyDescent="0.25">
      <c r="J10496" s="28">
        <f t="shared" si="164"/>
        <v>0</v>
      </c>
      <c r="Q10496" s="30" t="s">
        <v>21</v>
      </c>
    </row>
    <row r="10497" spans="10:17" x14ac:dyDescent="0.25">
      <c r="J10497" s="28">
        <f t="shared" si="164"/>
        <v>0</v>
      </c>
      <c r="Q10497" s="30" t="s">
        <v>21</v>
      </c>
    </row>
    <row r="10498" spans="10:17" x14ac:dyDescent="0.25">
      <c r="J10498" s="28">
        <f t="shared" si="164"/>
        <v>0</v>
      </c>
      <c r="Q10498" s="30" t="s">
        <v>21</v>
      </c>
    </row>
    <row r="10499" spans="10:17" x14ac:dyDescent="0.25">
      <c r="J10499" s="28">
        <f t="shared" si="164"/>
        <v>0</v>
      </c>
      <c r="Q10499" s="30" t="s">
        <v>21</v>
      </c>
    </row>
    <row r="10500" spans="10:17" x14ac:dyDescent="0.25">
      <c r="J10500" s="28">
        <f t="shared" si="164"/>
        <v>0</v>
      </c>
      <c r="Q10500" s="30" t="s">
        <v>21</v>
      </c>
    </row>
    <row r="10501" spans="10:17" x14ac:dyDescent="0.25">
      <c r="J10501" s="28">
        <f t="shared" si="164"/>
        <v>0</v>
      </c>
      <c r="Q10501" s="30" t="s">
        <v>21</v>
      </c>
    </row>
    <row r="10502" spans="10:17" x14ac:dyDescent="0.25">
      <c r="J10502" s="28">
        <f t="shared" si="164"/>
        <v>0</v>
      </c>
      <c r="Q10502" s="30" t="s">
        <v>21</v>
      </c>
    </row>
    <row r="10503" spans="10:17" x14ac:dyDescent="0.25">
      <c r="J10503" s="28">
        <f t="shared" si="164"/>
        <v>0</v>
      </c>
      <c r="Q10503" s="30" t="s">
        <v>21</v>
      </c>
    </row>
    <row r="10504" spans="10:17" x14ac:dyDescent="0.25">
      <c r="J10504" s="28">
        <f t="shared" si="164"/>
        <v>0</v>
      </c>
      <c r="Q10504" s="30" t="s">
        <v>21</v>
      </c>
    </row>
    <row r="10505" spans="10:17" x14ac:dyDescent="0.25">
      <c r="J10505" s="28">
        <f t="shared" si="164"/>
        <v>0</v>
      </c>
      <c r="Q10505" s="30" t="s">
        <v>21</v>
      </c>
    </row>
    <row r="10506" spans="10:17" x14ac:dyDescent="0.25">
      <c r="J10506" s="28">
        <f t="shared" si="164"/>
        <v>0</v>
      </c>
      <c r="Q10506" s="30" t="s">
        <v>21</v>
      </c>
    </row>
    <row r="10507" spans="10:17" x14ac:dyDescent="0.25">
      <c r="J10507" s="28">
        <f t="shared" si="164"/>
        <v>0</v>
      </c>
      <c r="Q10507" s="30" t="s">
        <v>21</v>
      </c>
    </row>
    <row r="10508" spans="10:17" x14ac:dyDescent="0.25">
      <c r="J10508" s="28">
        <f t="shared" ref="J10508:J10571" si="165">G10508*I10508</f>
        <v>0</v>
      </c>
      <c r="Q10508" s="30" t="s">
        <v>21</v>
      </c>
    </row>
    <row r="10509" spans="10:17" x14ac:dyDescent="0.25">
      <c r="J10509" s="28">
        <f t="shared" si="165"/>
        <v>0</v>
      </c>
      <c r="Q10509" s="30" t="s">
        <v>21</v>
      </c>
    </row>
    <row r="10510" spans="10:17" x14ac:dyDescent="0.25">
      <c r="J10510" s="28">
        <f t="shared" si="165"/>
        <v>0</v>
      </c>
      <c r="Q10510" s="30" t="s">
        <v>21</v>
      </c>
    </row>
    <row r="10511" spans="10:17" x14ac:dyDescent="0.25">
      <c r="J10511" s="28">
        <f t="shared" si="165"/>
        <v>0</v>
      </c>
      <c r="Q10511" s="30" t="s">
        <v>21</v>
      </c>
    </row>
    <row r="10512" spans="10:17" x14ac:dyDescent="0.25">
      <c r="J10512" s="28">
        <f t="shared" si="165"/>
        <v>0</v>
      </c>
      <c r="Q10512" s="30" t="s">
        <v>21</v>
      </c>
    </row>
    <row r="10513" spans="10:17" x14ac:dyDescent="0.25">
      <c r="J10513" s="28">
        <f t="shared" si="165"/>
        <v>0</v>
      </c>
      <c r="Q10513" s="30" t="s">
        <v>21</v>
      </c>
    </row>
    <row r="10514" spans="10:17" x14ac:dyDescent="0.25">
      <c r="J10514" s="28">
        <f t="shared" si="165"/>
        <v>0</v>
      </c>
      <c r="Q10514" s="30" t="s">
        <v>21</v>
      </c>
    </row>
    <row r="10515" spans="10:17" x14ac:dyDescent="0.25">
      <c r="J10515" s="28">
        <f t="shared" si="165"/>
        <v>0</v>
      </c>
      <c r="Q10515" s="30" t="s">
        <v>21</v>
      </c>
    </row>
    <row r="10516" spans="10:17" x14ac:dyDescent="0.25">
      <c r="J10516" s="28">
        <f t="shared" si="165"/>
        <v>0</v>
      </c>
      <c r="Q10516" s="30" t="s">
        <v>21</v>
      </c>
    </row>
    <row r="10517" spans="10:17" x14ac:dyDescent="0.25">
      <c r="J10517" s="28">
        <f t="shared" si="165"/>
        <v>0</v>
      </c>
      <c r="Q10517" s="30" t="s">
        <v>21</v>
      </c>
    </row>
    <row r="10518" spans="10:17" x14ac:dyDescent="0.25">
      <c r="J10518" s="28">
        <f t="shared" si="165"/>
        <v>0</v>
      </c>
      <c r="Q10518" s="30" t="s">
        <v>21</v>
      </c>
    </row>
    <row r="10519" spans="10:17" x14ac:dyDescent="0.25">
      <c r="J10519" s="28">
        <f t="shared" si="165"/>
        <v>0</v>
      </c>
      <c r="Q10519" s="30" t="s">
        <v>21</v>
      </c>
    </row>
    <row r="10520" spans="10:17" x14ac:dyDescent="0.25">
      <c r="J10520" s="28">
        <f t="shared" si="165"/>
        <v>0</v>
      </c>
      <c r="Q10520" s="30" t="s">
        <v>21</v>
      </c>
    </row>
    <row r="10521" spans="10:17" x14ac:dyDescent="0.25">
      <c r="J10521" s="28">
        <f t="shared" si="165"/>
        <v>0</v>
      </c>
      <c r="Q10521" s="30" t="s">
        <v>21</v>
      </c>
    </row>
    <row r="10522" spans="10:17" x14ac:dyDescent="0.25">
      <c r="J10522" s="28">
        <f t="shared" si="165"/>
        <v>0</v>
      </c>
      <c r="Q10522" s="30" t="s">
        <v>21</v>
      </c>
    </row>
    <row r="10523" spans="10:17" x14ac:dyDescent="0.25">
      <c r="J10523" s="28">
        <f t="shared" si="165"/>
        <v>0</v>
      </c>
      <c r="Q10523" s="30" t="s">
        <v>21</v>
      </c>
    </row>
    <row r="10524" spans="10:17" x14ac:dyDescent="0.25">
      <c r="J10524" s="28">
        <f t="shared" si="165"/>
        <v>0</v>
      </c>
      <c r="Q10524" s="30" t="s">
        <v>21</v>
      </c>
    </row>
    <row r="10525" spans="10:17" x14ac:dyDescent="0.25">
      <c r="J10525" s="28">
        <f t="shared" si="165"/>
        <v>0</v>
      </c>
      <c r="Q10525" s="30" t="s">
        <v>21</v>
      </c>
    </row>
    <row r="10526" spans="10:17" x14ac:dyDescent="0.25">
      <c r="J10526" s="28">
        <f t="shared" si="165"/>
        <v>0</v>
      </c>
      <c r="Q10526" s="30" t="s">
        <v>21</v>
      </c>
    </row>
    <row r="10527" spans="10:17" x14ac:dyDescent="0.25">
      <c r="J10527" s="28">
        <f t="shared" si="165"/>
        <v>0</v>
      </c>
      <c r="Q10527" s="30" t="s">
        <v>21</v>
      </c>
    </row>
    <row r="10528" spans="10:17" x14ac:dyDescent="0.25">
      <c r="J10528" s="28">
        <f t="shared" si="165"/>
        <v>0</v>
      </c>
      <c r="Q10528" s="30" t="s">
        <v>21</v>
      </c>
    </row>
    <row r="10529" spans="10:17" x14ac:dyDescent="0.25">
      <c r="J10529" s="28">
        <f t="shared" si="165"/>
        <v>0</v>
      </c>
      <c r="Q10529" s="30" t="s">
        <v>21</v>
      </c>
    </row>
    <row r="10530" spans="10:17" x14ac:dyDescent="0.25">
      <c r="J10530" s="28">
        <f t="shared" si="165"/>
        <v>0</v>
      </c>
      <c r="Q10530" s="30" t="s">
        <v>21</v>
      </c>
    </row>
    <row r="10531" spans="10:17" x14ac:dyDescent="0.25">
      <c r="J10531" s="28">
        <f t="shared" si="165"/>
        <v>0</v>
      </c>
      <c r="Q10531" s="30" t="s">
        <v>21</v>
      </c>
    </row>
    <row r="10532" spans="10:17" x14ac:dyDescent="0.25">
      <c r="J10532" s="28">
        <f t="shared" si="165"/>
        <v>0</v>
      </c>
      <c r="Q10532" s="30" t="s">
        <v>21</v>
      </c>
    </row>
    <row r="10533" spans="10:17" x14ac:dyDescent="0.25">
      <c r="J10533" s="28">
        <f t="shared" si="165"/>
        <v>0</v>
      </c>
      <c r="Q10533" s="30" t="s">
        <v>21</v>
      </c>
    </row>
    <row r="10534" spans="10:17" x14ac:dyDescent="0.25">
      <c r="J10534" s="28">
        <f t="shared" si="165"/>
        <v>0</v>
      </c>
      <c r="Q10534" s="30" t="s">
        <v>21</v>
      </c>
    </row>
    <row r="10535" spans="10:17" x14ac:dyDescent="0.25">
      <c r="J10535" s="28">
        <f t="shared" si="165"/>
        <v>0</v>
      </c>
      <c r="Q10535" s="30" t="s">
        <v>21</v>
      </c>
    </row>
    <row r="10536" spans="10:17" x14ac:dyDescent="0.25">
      <c r="J10536" s="28">
        <f t="shared" si="165"/>
        <v>0</v>
      </c>
      <c r="Q10536" s="30" t="s">
        <v>21</v>
      </c>
    </row>
    <row r="10537" spans="10:17" x14ac:dyDescent="0.25">
      <c r="J10537" s="28">
        <f t="shared" si="165"/>
        <v>0</v>
      </c>
      <c r="Q10537" s="30" t="s">
        <v>21</v>
      </c>
    </row>
    <row r="10538" spans="10:17" x14ac:dyDescent="0.25">
      <c r="J10538" s="28">
        <f t="shared" si="165"/>
        <v>0</v>
      </c>
      <c r="Q10538" s="30" t="s">
        <v>21</v>
      </c>
    </row>
    <row r="10539" spans="10:17" x14ac:dyDescent="0.25">
      <c r="J10539" s="28">
        <f t="shared" si="165"/>
        <v>0</v>
      </c>
      <c r="Q10539" s="30" t="s">
        <v>21</v>
      </c>
    </row>
    <row r="10540" spans="10:17" x14ac:dyDescent="0.25">
      <c r="J10540" s="28">
        <f t="shared" si="165"/>
        <v>0</v>
      </c>
      <c r="Q10540" s="30" t="s">
        <v>21</v>
      </c>
    </row>
    <row r="10541" spans="10:17" x14ac:dyDescent="0.25">
      <c r="J10541" s="28">
        <f t="shared" si="165"/>
        <v>0</v>
      </c>
      <c r="Q10541" s="30" t="s">
        <v>21</v>
      </c>
    </row>
    <row r="10542" spans="10:17" x14ac:dyDescent="0.25">
      <c r="J10542" s="28">
        <f t="shared" si="165"/>
        <v>0</v>
      </c>
      <c r="Q10542" s="30" t="s">
        <v>21</v>
      </c>
    </row>
    <row r="10543" spans="10:17" x14ac:dyDescent="0.25">
      <c r="J10543" s="28">
        <f t="shared" si="165"/>
        <v>0</v>
      </c>
      <c r="Q10543" s="30" t="s">
        <v>21</v>
      </c>
    </row>
    <row r="10544" spans="10:17" x14ac:dyDescent="0.25">
      <c r="J10544" s="28">
        <f t="shared" si="165"/>
        <v>0</v>
      </c>
      <c r="Q10544" s="30" t="s">
        <v>21</v>
      </c>
    </row>
    <row r="10545" spans="10:17" x14ac:dyDescent="0.25">
      <c r="J10545" s="28">
        <f t="shared" si="165"/>
        <v>0</v>
      </c>
      <c r="Q10545" s="30" t="s">
        <v>21</v>
      </c>
    </row>
    <row r="10546" spans="10:17" x14ac:dyDescent="0.25">
      <c r="J10546" s="28">
        <f t="shared" si="165"/>
        <v>0</v>
      </c>
      <c r="Q10546" s="30" t="s">
        <v>21</v>
      </c>
    </row>
    <row r="10547" spans="10:17" x14ac:dyDescent="0.25">
      <c r="J10547" s="28">
        <f t="shared" si="165"/>
        <v>0</v>
      </c>
      <c r="Q10547" s="30" t="s">
        <v>21</v>
      </c>
    </row>
    <row r="10548" spans="10:17" x14ac:dyDescent="0.25">
      <c r="J10548" s="28">
        <f t="shared" si="165"/>
        <v>0</v>
      </c>
      <c r="Q10548" s="30" t="s">
        <v>21</v>
      </c>
    </row>
    <row r="10549" spans="10:17" x14ac:dyDescent="0.25">
      <c r="J10549" s="28">
        <f t="shared" si="165"/>
        <v>0</v>
      </c>
      <c r="Q10549" s="30" t="s">
        <v>21</v>
      </c>
    </row>
    <row r="10550" spans="10:17" x14ac:dyDescent="0.25">
      <c r="J10550" s="28">
        <f t="shared" si="165"/>
        <v>0</v>
      </c>
      <c r="Q10550" s="30" t="s">
        <v>21</v>
      </c>
    </row>
    <row r="10551" spans="10:17" x14ac:dyDescent="0.25">
      <c r="J10551" s="28">
        <f t="shared" si="165"/>
        <v>0</v>
      </c>
      <c r="Q10551" s="30" t="s">
        <v>21</v>
      </c>
    </row>
    <row r="10552" spans="10:17" x14ac:dyDescent="0.25">
      <c r="J10552" s="28">
        <f t="shared" si="165"/>
        <v>0</v>
      </c>
      <c r="Q10552" s="30" t="s">
        <v>21</v>
      </c>
    </row>
    <row r="10553" spans="10:17" x14ac:dyDescent="0.25">
      <c r="J10553" s="28">
        <f t="shared" si="165"/>
        <v>0</v>
      </c>
      <c r="Q10553" s="30" t="s">
        <v>21</v>
      </c>
    </row>
    <row r="10554" spans="10:17" x14ac:dyDescent="0.25">
      <c r="J10554" s="28">
        <f t="shared" si="165"/>
        <v>0</v>
      </c>
      <c r="Q10554" s="30" t="s">
        <v>21</v>
      </c>
    </row>
    <row r="10555" spans="10:17" x14ac:dyDescent="0.25">
      <c r="J10555" s="28">
        <f t="shared" si="165"/>
        <v>0</v>
      </c>
      <c r="Q10555" s="30" t="s">
        <v>21</v>
      </c>
    </row>
    <row r="10556" spans="10:17" x14ac:dyDescent="0.25">
      <c r="J10556" s="28">
        <f t="shared" si="165"/>
        <v>0</v>
      </c>
      <c r="Q10556" s="30" t="s">
        <v>21</v>
      </c>
    </row>
    <row r="10557" spans="10:17" x14ac:dyDescent="0.25">
      <c r="J10557" s="28">
        <f t="shared" si="165"/>
        <v>0</v>
      </c>
      <c r="Q10557" s="30" t="s">
        <v>21</v>
      </c>
    </row>
    <row r="10558" spans="10:17" x14ac:dyDescent="0.25">
      <c r="J10558" s="28">
        <f t="shared" si="165"/>
        <v>0</v>
      </c>
      <c r="Q10558" s="30" t="s">
        <v>21</v>
      </c>
    </row>
    <row r="10559" spans="10:17" x14ac:dyDescent="0.25">
      <c r="J10559" s="28">
        <f t="shared" si="165"/>
        <v>0</v>
      </c>
      <c r="Q10559" s="30" t="s">
        <v>21</v>
      </c>
    </row>
    <row r="10560" spans="10:17" x14ac:dyDescent="0.25">
      <c r="J10560" s="28">
        <f t="shared" si="165"/>
        <v>0</v>
      </c>
      <c r="Q10560" s="30" t="s">
        <v>21</v>
      </c>
    </row>
    <row r="10561" spans="10:17" x14ac:dyDescent="0.25">
      <c r="J10561" s="28">
        <f t="shared" si="165"/>
        <v>0</v>
      </c>
      <c r="Q10561" s="30" t="s">
        <v>21</v>
      </c>
    </row>
    <row r="10562" spans="10:17" x14ac:dyDescent="0.25">
      <c r="J10562" s="28">
        <f t="shared" si="165"/>
        <v>0</v>
      </c>
      <c r="Q10562" s="30" t="s">
        <v>21</v>
      </c>
    </row>
    <row r="10563" spans="10:17" x14ac:dyDescent="0.25">
      <c r="J10563" s="28">
        <f t="shared" si="165"/>
        <v>0</v>
      </c>
      <c r="Q10563" s="30" t="s">
        <v>21</v>
      </c>
    </row>
    <row r="10564" spans="10:17" x14ac:dyDescent="0.25">
      <c r="J10564" s="28">
        <f t="shared" si="165"/>
        <v>0</v>
      </c>
      <c r="Q10564" s="30" t="s">
        <v>21</v>
      </c>
    </row>
    <row r="10565" spans="10:17" x14ac:dyDescent="0.25">
      <c r="J10565" s="28">
        <f t="shared" si="165"/>
        <v>0</v>
      </c>
      <c r="Q10565" s="30" t="s">
        <v>21</v>
      </c>
    </row>
    <row r="10566" spans="10:17" x14ac:dyDescent="0.25">
      <c r="J10566" s="28">
        <f t="shared" si="165"/>
        <v>0</v>
      </c>
      <c r="Q10566" s="30" t="s">
        <v>21</v>
      </c>
    </row>
    <row r="10567" spans="10:17" x14ac:dyDescent="0.25">
      <c r="J10567" s="28">
        <f t="shared" si="165"/>
        <v>0</v>
      </c>
      <c r="Q10567" s="30" t="s">
        <v>21</v>
      </c>
    </row>
    <row r="10568" spans="10:17" x14ac:dyDescent="0.25">
      <c r="J10568" s="28">
        <f t="shared" si="165"/>
        <v>0</v>
      </c>
      <c r="Q10568" s="30" t="s">
        <v>21</v>
      </c>
    </row>
    <row r="10569" spans="10:17" x14ac:dyDescent="0.25">
      <c r="J10569" s="28">
        <f t="shared" si="165"/>
        <v>0</v>
      </c>
      <c r="Q10569" s="30" t="s">
        <v>21</v>
      </c>
    </row>
    <row r="10570" spans="10:17" x14ac:dyDescent="0.25">
      <c r="J10570" s="28">
        <f t="shared" si="165"/>
        <v>0</v>
      </c>
      <c r="Q10570" s="30" t="s">
        <v>21</v>
      </c>
    </row>
    <row r="10571" spans="10:17" x14ac:dyDescent="0.25">
      <c r="J10571" s="28">
        <f t="shared" si="165"/>
        <v>0</v>
      </c>
      <c r="Q10571" s="30" t="s">
        <v>21</v>
      </c>
    </row>
    <row r="10572" spans="10:17" x14ac:dyDescent="0.25">
      <c r="J10572" s="28">
        <f t="shared" ref="J10572:J10635" si="166">G10572*I10572</f>
        <v>0</v>
      </c>
      <c r="Q10572" s="30" t="s">
        <v>21</v>
      </c>
    </row>
    <row r="10573" spans="10:17" x14ac:dyDescent="0.25">
      <c r="J10573" s="28">
        <f t="shared" si="166"/>
        <v>0</v>
      </c>
      <c r="Q10573" s="30" t="s">
        <v>21</v>
      </c>
    </row>
    <row r="10574" spans="10:17" x14ac:dyDescent="0.25">
      <c r="J10574" s="28">
        <f t="shared" si="166"/>
        <v>0</v>
      </c>
      <c r="Q10574" s="30" t="s">
        <v>21</v>
      </c>
    </row>
    <row r="10575" spans="10:17" x14ac:dyDescent="0.25">
      <c r="J10575" s="28">
        <f t="shared" si="166"/>
        <v>0</v>
      </c>
      <c r="Q10575" s="30" t="s">
        <v>21</v>
      </c>
    </row>
    <row r="10576" spans="10:17" x14ac:dyDescent="0.25">
      <c r="J10576" s="28">
        <f t="shared" si="166"/>
        <v>0</v>
      </c>
      <c r="Q10576" s="30" t="s">
        <v>21</v>
      </c>
    </row>
    <row r="10577" spans="10:17" x14ac:dyDescent="0.25">
      <c r="J10577" s="28">
        <f t="shared" si="166"/>
        <v>0</v>
      </c>
      <c r="Q10577" s="30" t="s">
        <v>21</v>
      </c>
    </row>
    <row r="10578" spans="10:17" x14ac:dyDescent="0.25">
      <c r="J10578" s="28">
        <f t="shared" si="166"/>
        <v>0</v>
      </c>
      <c r="Q10578" s="30" t="s">
        <v>21</v>
      </c>
    </row>
    <row r="10579" spans="10:17" x14ac:dyDescent="0.25">
      <c r="J10579" s="28">
        <f t="shared" si="166"/>
        <v>0</v>
      </c>
      <c r="Q10579" s="30" t="s">
        <v>21</v>
      </c>
    </row>
    <row r="10580" spans="10:17" x14ac:dyDescent="0.25">
      <c r="J10580" s="28">
        <f t="shared" si="166"/>
        <v>0</v>
      </c>
      <c r="Q10580" s="30" t="s">
        <v>21</v>
      </c>
    </row>
    <row r="10581" spans="10:17" x14ac:dyDescent="0.25">
      <c r="J10581" s="28">
        <f t="shared" si="166"/>
        <v>0</v>
      </c>
      <c r="Q10581" s="30" t="s">
        <v>21</v>
      </c>
    </row>
    <row r="10582" spans="10:17" x14ac:dyDescent="0.25">
      <c r="J10582" s="28">
        <f t="shared" si="166"/>
        <v>0</v>
      </c>
      <c r="Q10582" s="30" t="s">
        <v>21</v>
      </c>
    </row>
    <row r="10583" spans="10:17" x14ac:dyDescent="0.25">
      <c r="J10583" s="28">
        <f t="shared" si="166"/>
        <v>0</v>
      </c>
      <c r="Q10583" s="30" t="s">
        <v>21</v>
      </c>
    </row>
    <row r="10584" spans="10:17" x14ac:dyDescent="0.25">
      <c r="J10584" s="28">
        <f t="shared" si="166"/>
        <v>0</v>
      </c>
      <c r="Q10584" s="30" t="s">
        <v>21</v>
      </c>
    </row>
    <row r="10585" spans="10:17" x14ac:dyDescent="0.25">
      <c r="J10585" s="28">
        <f t="shared" si="166"/>
        <v>0</v>
      </c>
      <c r="Q10585" s="30" t="s">
        <v>21</v>
      </c>
    </row>
    <row r="10586" spans="10:17" x14ac:dyDescent="0.25">
      <c r="J10586" s="28">
        <f t="shared" si="166"/>
        <v>0</v>
      </c>
      <c r="Q10586" s="30" t="s">
        <v>21</v>
      </c>
    </row>
    <row r="10587" spans="10:17" x14ac:dyDescent="0.25">
      <c r="J10587" s="28">
        <f t="shared" si="166"/>
        <v>0</v>
      </c>
      <c r="Q10587" s="30" t="s">
        <v>21</v>
      </c>
    </row>
    <row r="10588" spans="10:17" x14ac:dyDescent="0.25">
      <c r="J10588" s="28">
        <f t="shared" si="166"/>
        <v>0</v>
      </c>
      <c r="Q10588" s="30" t="s">
        <v>21</v>
      </c>
    </row>
    <row r="10589" spans="10:17" x14ac:dyDescent="0.25">
      <c r="J10589" s="28">
        <f t="shared" si="166"/>
        <v>0</v>
      </c>
      <c r="Q10589" s="30" t="s">
        <v>21</v>
      </c>
    </row>
    <row r="10590" spans="10:17" x14ac:dyDescent="0.25">
      <c r="J10590" s="28">
        <f t="shared" si="166"/>
        <v>0</v>
      </c>
      <c r="Q10590" s="30" t="s">
        <v>21</v>
      </c>
    </row>
    <row r="10591" spans="10:17" x14ac:dyDescent="0.25">
      <c r="J10591" s="28">
        <f t="shared" si="166"/>
        <v>0</v>
      </c>
      <c r="Q10591" s="30" t="s">
        <v>21</v>
      </c>
    </row>
    <row r="10592" spans="10:17" x14ac:dyDescent="0.25">
      <c r="J10592" s="28">
        <f t="shared" si="166"/>
        <v>0</v>
      </c>
      <c r="Q10592" s="30" t="s">
        <v>21</v>
      </c>
    </row>
    <row r="10593" spans="10:17" x14ac:dyDescent="0.25">
      <c r="J10593" s="28">
        <f t="shared" si="166"/>
        <v>0</v>
      </c>
      <c r="Q10593" s="30" t="s">
        <v>21</v>
      </c>
    </row>
    <row r="10594" spans="10:17" x14ac:dyDescent="0.25">
      <c r="J10594" s="28">
        <f t="shared" si="166"/>
        <v>0</v>
      </c>
      <c r="Q10594" s="30" t="s">
        <v>21</v>
      </c>
    </row>
    <row r="10595" spans="10:17" x14ac:dyDescent="0.25">
      <c r="J10595" s="28">
        <f t="shared" si="166"/>
        <v>0</v>
      </c>
      <c r="Q10595" s="30" t="s">
        <v>21</v>
      </c>
    </row>
    <row r="10596" spans="10:17" x14ac:dyDescent="0.25">
      <c r="J10596" s="28">
        <f t="shared" si="166"/>
        <v>0</v>
      </c>
      <c r="Q10596" s="30" t="s">
        <v>21</v>
      </c>
    </row>
    <row r="10597" spans="10:17" x14ac:dyDescent="0.25">
      <c r="J10597" s="28">
        <f t="shared" si="166"/>
        <v>0</v>
      </c>
      <c r="Q10597" s="30" t="s">
        <v>21</v>
      </c>
    </row>
    <row r="10598" spans="10:17" x14ac:dyDescent="0.25">
      <c r="J10598" s="28">
        <f t="shared" si="166"/>
        <v>0</v>
      </c>
      <c r="Q10598" s="30" t="s">
        <v>21</v>
      </c>
    </row>
    <row r="10599" spans="10:17" x14ac:dyDescent="0.25">
      <c r="J10599" s="28">
        <f t="shared" si="166"/>
        <v>0</v>
      </c>
      <c r="Q10599" s="30" t="s">
        <v>21</v>
      </c>
    </row>
    <row r="10600" spans="10:17" x14ac:dyDescent="0.25">
      <c r="J10600" s="28">
        <f t="shared" si="166"/>
        <v>0</v>
      </c>
      <c r="Q10600" s="30" t="s">
        <v>21</v>
      </c>
    </row>
    <row r="10601" spans="10:17" x14ac:dyDescent="0.25">
      <c r="J10601" s="28">
        <f t="shared" si="166"/>
        <v>0</v>
      </c>
      <c r="Q10601" s="30" t="s">
        <v>21</v>
      </c>
    </row>
    <row r="10602" spans="10:17" x14ac:dyDescent="0.25">
      <c r="J10602" s="28">
        <f t="shared" si="166"/>
        <v>0</v>
      </c>
      <c r="Q10602" s="30" t="s">
        <v>21</v>
      </c>
    </row>
    <row r="10603" spans="10:17" x14ac:dyDescent="0.25">
      <c r="J10603" s="28">
        <f t="shared" si="166"/>
        <v>0</v>
      </c>
      <c r="Q10603" s="30" t="s">
        <v>21</v>
      </c>
    </row>
    <row r="10604" spans="10:17" x14ac:dyDescent="0.25">
      <c r="J10604" s="28">
        <f t="shared" si="166"/>
        <v>0</v>
      </c>
      <c r="Q10604" s="30" t="s">
        <v>21</v>
      </c>
    </row>
    <row r="10605" spans="10:17" x14ac:dyDescent="0.25">
      <c r="J10605" s="28">
        <f t="shared" si="166"/>
        <v>0</v>
      </c>
      <c r="Q10605" s="30" t="s">
        <v>21</v>
      </c>
    </row>
    <row r="10606" spans="10:17" x14ac:dyDescent="0.25">
      <c r="J10606" s="28">
        <f t="shared" si="166"/>
        <v>0</v>
      </c>
      <c r="Q10606" s="30" t="s">
        <v>21</v>
      </c>
    </row>
    <row r="10607" spans="10:17" x14ac:dyDescent="0.25">
      <c r="J10607" s="28">
        <f t="shared" si="166"/>
        <v>0</v>
      </c>
      <c r="Q10607" s="30" t="s">
        <v>21</v>
      </c>
    </row>
    <row r="10608" spans="10:17" x14ac:dyDescent="0.25">
      <c r="J10608" s="28">
        <f t="shared" si="166"/>
        <v>0</v>
      </c>
      <c r="Q10608" s="30" t="s">
        <v>21</v>
      </c>
    </row>
    <row r="10609" spans="10:17" x14ac:dyDescent="0.25">
      <c r="J10609" s="28">
        <f t="shared" si="166"/>
        <v>0</v>
      </c>
      <c r="Q10609" s="30" t="s">
        <v>21</v>
      </c>
    </row>
    <row r="10610" spans="10:17" x14ac:dyDescent="0.25">
      <c r="J10610" s="28">
        <f t="shared" si="166"/>
        <v>0</v>
      </c>
      <c r="Q10610" s="30" t="s">
        <v>21</v>
      </c>
    </row>
    <row r="10611" spans="10:17" x14ac:dyDescent="0.25">
      <c r="J10611" s="28">
        <f t="shared" si="166"/>
        <v>0</v>
      </c>
      <c r="Q10611" s="30" t="s">
        <v>21</v>
      </c>
    </row>
    <row r="10612" spans="10:17" x14ac:dyDescent="0.25">
      <c r="J10612" s="28">
        <f t="shared" si="166"/>
        <v>0</v>
      </c>
      <c r="Q10612" s="30" t="s">
        <v>21</v>
      </c>
    </row>
    <row r="10613" spans="10:17" x14ac:dyDescent="0.25">
      <c r="J10613" s="28">
        <f t="shared" si="166"/>
        <v>0</v>
      </c>
      <c r="Q10613" s="30" t="s">
        <v>21</v>
      </c>
    </row>
    <row r="10614" spans="10:17" x14ac:dyDescent="0.25">
      <c r="J10614" s="28">
        <f t="shared" si="166"/>
        <v>0</v>
      </c>
      <c r="Q10614" s="30" t="s">
        <v>21</v>
      </c>
    </row>
    <row r="10615" spans="10:17" x14ac:dyDescent="0.25">
      <c r="J10615" s="28">
        <f t="shared" si="166"/>
        <v>0</v>
      </c>
      <c r="Q10615" s="30" t="s">
        <v>21</v>
      </c>
    </row>
    <row r="10616" spans="10:17" x14ac:dyDescent="0.25">
      <c r="J10616" s="28">
        <f t="shared" si="166"/>
        <v>0</v>
      </c>
      <c r="Q10616" s="30" t="s">
        <v>21</v>
      </c>
    </row>
    <row r="10617" spans="10:17" x14ac:dyDescent="0.25">
      <c r="J10617" s="28">
        <f t="shared" si="166"/>
        <v>0</v>
      </c>
      <c r="Q10617" s="30" t="s">
        <v>21</v>
      </c>
    </row>
    <row r="10618" spans="10:17" x14ac:dyDescent="0.25">
      <c r="J10618" s="28">
        <f t="shared" si="166"/>
        <v>0</v>
      </c>
      <c r="Q10618" s="30" t="s">
        <v>21</v>
      </c>
    </row>
    <row r="10619" spans="10:17" x14ac:dyDescent="0.25">
      <c r="J10619" s="28">
        <f t="shared" si="166"/>
        <v>0</v>
      </c>
      <c r="Q10619" s="30" t="s">
        <v>21</v>
      </c>
    </row>
    <row r="10620" spans="10:17" x14ac:dyDescent="0.25">
      <c r="J10620" s="28">
        <f t="shared" si="166"/>
        <v>0</v>
      </c>
      <c r="Q10620" s="30" t="s">
        <v>21</v>
      </c>
    </row>
    <row r="10621" spans="10:17" x14ac:dyDescent="0.25">
      <c r="J10621" s="28">
        <f t="shared" si="166"/>
        <v>0</v>
      </c>
      <c r="Q10621" s="30" t="s">
        <v>21</v>
      </c>
    </row>
    <row r="10622" spans="10:17" x14ac:dyDescent="0.25">
      <c r="J10622" s="28">
        <f t="shared" si="166"/>
        <v>0</v>
      </c>
      <c r="Q10622" s="30" t="s">
        <v>21</v>
      </c>
    </row>
    <row r="10623" spans="10:17" x14ac:dyDescent="0.25">
      <c r="J10623" s="28">
        <f t="shared" si="166"/>
        <v>0</v>
      </c>
      <c r="Q10623" s="30" t="s">
        <v>21</v>
      </c>
    </row>
    <row r="10624" spans="10:17" x14ac:dyDescent="0.25">
      <c r="J10624" s="28">
        <f t="shared" si="166"/>
        <v>0</v>
      </c>
      <c r="Q10624" s="30" t="s">
        <v>21</v>
      </c>
    </row>
    <row r="10625" spans="10:17" x14ac:dyDescent="0.25">
      <c r="J10625" s="28">
        <f t="shared" si="166"/>
        <v>0</v>
      </c>
      <c r="Q10625" s="30" t="s">
        <v>21</v>
      </c>
    </row>
    <row r="10626" spans="10:17" x14ac:dyDescent="0.25">
      <c r="J10626" s="28">
        <f t="shared" si="166"/>
        <v>0</v>
      </c>
      <c r="Q10626" s="30" t="s">
        <v>21</v>
      </c>
    </row>
    <row r="10627" spans="10:17" x14ac:dyDescent="0.25">
      <c r="J10627" s="28">
        <f t="shared" si="166"/>
        <v>0</v>
      </c>
      <c r="Q10627" s="30" t="s">
        <v>21</v>
      </c>
    </row>
    <row r="10628" spans="10:17" x14ac:dyDescent="0.25">
      <c r="J10628" s="28">
        <f t="shared" si="166"/>
        <v>0</v>
      </c>
      <c r="Q10628" s="30" t="s">
        <v>21</v>
      </c>
    </row>
    <row r="10629" spans="10:17" x14ac:dyDescent="0.25">
      <c r="J10629" s="28">
        <f t="shared" si="166"/>
        <v>0</v>
      </c>
      <c r="Q10629" s="30" t="s">
        <v>21</v>
      </c>
    </row>
    <row r="10630" spans="10:17" x14ac:dyDescent="0.25">
      <c r="J10630" s="28">
        <f t="shared" si="166"/>
        <v>0</v>
      </c>
      <c r="Q10630" s="30" t="s">
        <v>21</v>
      </c>
    </row>
    <row r="10631" spans="10:17" x14ac:dyDescent="0.25">
      <c r="J10631" s="28">
        <f t="shared" si="166"/>
        <v>0</v>
      </c>
      <c r="Q10631" s="30" t="s">
        <v>21</v>
      </c>
    </row>
    <row r="10632" spans="10:17" x14ac:dyDescent="0.25">
      <c r="J10632" s="28">
        <f t="shared" si="166"/>
        <v>0</v>
      </c>
      <c r="Q10632" s="30" t="s">
        <v>21</v>
      </c>
    </row>
    <row r="10633" spans="10:17" x14ac:dyDescent="0.25">
      <c r="J10633" s="28">
        <f t="shared" si="166"/>
        <v>0</v>
      </c>
      <c r="Q10633" s="30" t="s">
        <v>21</v>
      </c>
    </row>
    <row r="10634" spans="10:17" x14ac:dyDescent="0.25">
      <c r="J10634" s="28">
        <f t="shared" si="166"/>
        <v>0</v>
      </c>
      <c r="Q10634" s="30" t="s">
        <v>21</v>
      </c>
    </row>
    <row r="10635" spans="10:17" x14ac:dyDescent="0.25">
      <c r="J10635" s="28">
        <f t="shared" si="166"/>
        <v>0</v>
      </c>
      <c r="Q10635" s="30" t="s">
        <v>21</v>
      </c>
    </row>
    <row r="10636" spans="10:17" x14ac:dyDescent="0.25">
      <c r="J10636" s="28">
        <f t="shared" ref="J10636:J10699" si="167">G10636*I10636</f>
        <v>0</v>
      </c>
      <c r="Q10636" s="30" t="s">
        <v>21</v>
      </c>
    </row>
    <row r="10637" spans="10:17" x14ac:dyDescent="0.25">
      <c r="J10637" s="28">
        <f t="shared" si="167"/>
        <v>0</v>
      </c>
      <c r="Q10637" s="30" t="s">
        <v>21</v>
      </c>
    </row>
    <row r="10638" spans="10:17" x14ac:dyDescent="0.25">
      <c r="J10638" s="28">
        <f t="shared" si="167"/>
        <v>0</v>
      </c>
      <c r="Q10638" s="30" t="s">
        <v>21</v>
      </c>
    </row>
    <row r="10639" spans="10:17" x14ac:dyDescent="0.25">
      <c r="J10639" s="28">
        <f t="shared" si="167"/>
        <v>0</v>
      </c>
      <c r="Q10639" s="30" t="s">
        <v>21</v>
      </c>
    </row>
    <row r="10640" spans="10:17" x14ac:dyDescent="0.25">
      <c r="J10640" s="28">
        <f t="shared" si="167"/>
        <v>0</v>
      </c>
      <c r="Q10640" s="30" t="s">
        <v>21</v>
      </c>
    </row>
    <row r="10641" spans="10:17" x14ac:dyDescent="0.25">
      <c r="J10641" s="28">
        <f t="shared" si="167"/>
        <v>0</v>
      </c>
      <c r="Q10641" s="30" t="s">
        <v>21</v>
      </c>
    </row>
    <row r="10642" spans="10:17" x14ac:dyDescent="0.25">
      <c r="J10642" s="28">
        <f t="shared" si="167"/>
        <v>0</v>
      </c>
      <c r="Q10642" s="30" t="s">
        <v>21</v>
      </c>
    </row>
    <row r="10643" spans="10:17" x14ac:dyDescent="0.25">
      <c r="J10643" s="28">
        <f t="shared" si="167"/>
        <v>0</v>
      </c>
      <c r="Q10643" s="30" t="s">
        <v>21</v>
      </c>
    </row>
    <row r="10644" spans="10:17" x14ac:dyDescent="0.25">
      <c r="J10644" s="28">
        <f t="shared" si="167"/>
        <v>0</v>
      </c>
      <c r="Q10644" s="30" t="s">
        <v>21</v>
      </c>
    </row>
    <row r="10645" spans="10:17" x14ac:dyDescent="0.25">
      <c r="J10645" s="28">
        <f t="shared" si="167"/>
        <v>0</v>
      </c>
      <c r="Q10645" s="30" t="s">
        <v>21</v>
      </c>
    </row>
    <row r="10646" spans="10:17" x14ac:dyDescent="0.25">
      <c r="J10646" s="28">
        <f t="shared" si="167"/>
        <v>0</v>
      </c>
      <c r="Q10646" s="30" t="s">
        <v>21</v>
      </c>
    </row>
    <row r="10647" spans="10:17" x14ac:dyDescent="0.25">
      <c r="J10647" s="28">
        <f t="shared" si="167"/>
        <v>0</v>
      </c>
      <c r="Q10647" s="30" t="s">
        <v>21</v>
      </c>
    </row>
    <row r="10648" spans="10:17" x14ac:dyDescent="0.25">
      <c r="J10648" s="28">
        <f t="shared" si="167"/>
        <v>0</v>
      </c>
      <c r="Q10648" s="30" t="s">
        <v>21</v>
      </c>
    </row>
    <row r="10649" spans="10:17" x14ac:dyDescent="0.25">
      <c r="J10649" s="28">
        <f t="shared" si="167"/>
        <v>0</v>
      </c>
      <c r="Q10649" s="30" t="s">
        <v>21</v>
      </c>
    </row>
    <row r="10650" spans="10:17" x14ac:dyDescent="0.25">
      <c r="J10650" s="28">
        <f t="shared" si="167"/>
        <v>0</v>
      </c>
      <c r="Q10650" s="30" t="s">
        <v>21</v>
      </c>
    </row>
    <row r="10651" spans="10:17" x14ac:dyDescent="0.25">
      <c r="J10651" s="28">
        <f t="shared" si="167"/>
        <v>0</v>
      </c>
      <c r="Q10651" s="30" t="s">
        <v>21</v>
      </c>
    </row>
    <row r="10652" spans="10:17" x14ac:dyDescent="0.25">
      <c r="J10652" s="28">
        <f t="shared" si="167"/>
        <v>0</v>
      </c>
      <c r="Q10652" s="30" t="s">
        <v>21</v>
      </c>
    </row>
    <row r="10653" spans="10:17" x14ac:dyDescent="0.25">
      <c r="J10653" s="28">
        <f t="shared" si="167"/>
        <v>0</v>
      </c>
      <c r="Q10653" s="30" t="s">
        <v>21</v>
      </c>
    </row>
    <row r="10654" spans="10:17" x14ac:dyDescent="0.25">
      <c r="J10654" s="28">
        <f t="shared" si="167"/>
        <v>0</v>
      </c>
      <c r="Q10654" s="30" t="s">
        <v>21</v>
      </c>
    </row>
    <row r="10655" spans="10:17" x14ac:dyDescent="0.25">
      <c r="J10655" s="28">
        <f t="shared" si="167"/>
        <v>0</v>
      </c>
      <c r="Q10655" s="30" t="s">
        <v>21</v>
      </c>
    </row>
    <row r="10656" spans="10:17" x14ac:dyDescent="0.25">
      <c r="J10656" s="28">
        <f t="shared" si="167"/>
        <v>0</v>
      </c>
      <c r="Q10656" s="30" t="s">
        <v>21</v>
      </c>
    </row>
    <row r="10657" spans="10:17" x14ac:dyDescent="0.25">
      <c r="J10657" s="28">
        <f t="shared" si="167"/>
        <v>0</v>
      </c>
      <c r="Q10657" s="30" t="s">
        <v>21</v>
      </c>
    </row>
    <row r="10658" spans="10:17" x14ac:dyDescent="0.25">
      <c r="J10658" s="28">
        <f t="shared" si="167"/>
        <v>0</v>
      </c>
      <c r="Q10658" s="30" t="s">
        <v>21</v>
      </c>
    </row>
    <row r="10659" spans="10:17" x14ac:dyDescent="0.25">
      <c r="J10659" s="28">
        <f t="shared" si="167"/>
        <v>0</v>
      </c>
      <c r="Q10659" s="30" t="s">
        <v>21</v>
      </c>
    </row>
    <row r="10660" spans="10:17" x14ac:dyDescent="0.25">
      <c r="J10660" s="28">
        <f t="shared" si="167"/>
        <v>0</v>
      </c>
      <c r="Q10660" s="30" t="s">
        <v>21</v>
      </c>
    </row>
    <row r="10661" spans="10:17" x14ac:dyDescent="0.25">
      <c r="J10661" s="28">
        <f t="shared" si="167"/>
        <v>0</v>
      </c>
      <c r="Q10661" s="30" t="s">
        <v>21</v>
      </c>
    </row>
    <row r="10662" spans="10:17" x14ac:dyDescent="0.25">
      <c r="J10662" s="28">
        <f t="shared" si="167"/>
        <v>0</v>
      </c>
      <c r="Q10662" s="30" t="s">
        <v>21</v>
      </c>
    </row>
    <row r="10663" spans="10:17" x14ac:dyDescent="0.25">
      <c r="J10663" s="28">
        <f t="shared" si="167"/>
        <v>0</v>
      </c>
      <c r="Q10663" s="30" t="s">
        <v>21</v>
      </c>
    </row>
    <row r="10664" spans="10:17" x14ac:dyDescent="0.25">
      <c r="J10664" s="28">
        <f t="shared" si="167"/>
        <v>0</v>
      </c>
      <c r="Q10664" s="30" t="s">
        <v>21</v>
      </c>
    </row>
    <row r="10665" spans="10:17" x14ac:dyDescent="0.25">
      <c r="J10665" s="28">
        <f t="shared" si="167"/>
        <v>0</v>
      </c>
      <c r="Q10665" s="30" t="s">
        <v>21</v>
      </c>
    </row>
    <row r="10666" spans="10:17" x14ac:dyDescent="0.25">
      <c r="J10666" s="28">
        <f t="shared" si="167"/>
        <v>0</v>
      </c>
      <c r="Q10666" s="30" t="s">
        <v>21</v>
      </c>
    </row>
    <row r="10667" spans="10:17" x14ac:dyDescent="0.25">
      <c r="J10667" s="28">
        <f t="shared" si="167"/>
        <v>0</v>
      </c>
      <c r="Q10667" s="30" t="s">
        <v>21</v>
      </c>
    </row>
    <row r="10668" spans="10:17" x14ac:dyDescent="0.25">
      <c r="J10668" s="28">
        <f t="shared" si="167"/>
        <v>0</v>
      </c>
      <c r="Q10668" s="30" t="s">
        <v>21</v>
      </c>
    </row>
    <row r="10669" spans="10:17" x14ac:dyDescent="0.25">
      <c r="J10669" s="28">
        <f t="shared" si="167"/>
        <v>0</v>
      </c>
      <c r="Q10669" s="30" t="s">
        <v>21</v>
      </c>
    </row>
    <row r="10670" spans="10:17" x14ac:dyDescent="0.25">
      <c r="J10670" s="28">
        <f t="shared" si="167"/>
        <v>0</v>
      </c>
      <c r="Q10670" s="30" t="s">
        <v>21</v>
      </c>
    </row>
    <row r="10671" spans="10:17" x14ac:dyDescent="0.25">
      <c r="J10671" s="28">
        <f t="shared" si="167"/>
        <v>0</v>
      </c>
      <c r="Q10671" s="30" t="s">
        <v>21</v>
      </c>
    </row>
    <row r="10672" spans="10:17" x14ac:dyDescent="0.25">
      <c r="J10672" s="28">
        <f t="shared" si="167"/>
        <v>0</v>
      </c>
      <c r="Q10672" s="30" t="s">
        <v>21</v>
      </c>
    </row>
    <row r="10673" spans="10:17" x14ac:dyDescent="0.25">
      <c r="J10673" s="28">
        <f t="shared" si="167"/>
        <v>0</v>
      </c>
      <c r="Q10673" s="30" t="s">
        <v>21</v>
      </c>
    </row>
    <row r="10674" spans="10:17" x14ac:dyDescent="0.25">
      <c r="J10674" s="28">
        <f t="shared" si="167"/>
        <v>0</v>
      </c>
      <c r="Q10674" s="30" t="s">
        <v>21</v>
      </c>
    </row>
    <row r="10675" spans="10:17" x14ac:dyDescent="0.25">
      <c r="J10675" s="28">
        <f t="shared" si="167"/>
        <v>0</v>
      </c>
      <c r="Q10675" s="30" t="s">
        <v>21</v>
      </c>
    </row>
    <row r="10676" spans="10:17" x14ac:dyDescent="0.25">
      <c r="J10676" s="28">
        <f t="shared" si="167"/>
        <v>0</v>
      </c>
      <c r="Q10676" s="30" t="s">
        <v>21</v>
      </c>
    </row>
    <row r="10677" spans="10:17" x14ac:dyDescent="0.25">
      <c r="J10677" s="28">
        <f t="shared" si="167"/>
        <v>0</v>
      </c>
      <c r="Q10677" s="30" t="s">
        <v>21</v>
      </c>
    </row>
    <row r="10678" spans="10:17" x14ac:dyDescent="0.25">
      <c r="J10678" s="28">
        <f t="shared" si="167"/>
        <v>0</v>
      </c>
      <c r="Q10678" s="30" t="s">
        <v>21</v>
      </c>
    </row>
    <row r="10679" spans="10:17" x14ac:dyDescent="0.25">
      <c r="J10679" s="28">
        <f t="shared" si="167"/>
        <v>0</v>
      </c>
      <c r="Q10679" s="30" t="s">
        <v>21</v>
      </c>
    </row>
    <row r="10680" spans="10:17" x14ac:dyDescent="0.25">
      <c r="J10680" s="28">
        <f t="shared" si="167"/>
        <v>0</v>
      </c>
      <c r="Q10680" s="30" t="s">
        <v>21</v>
      </c>
    </row>
    <row r="10681" spans="10:17" x14ac:dyDescent="0.25">
      <c r="J10681" s="28">
        <f t="shared" si="167"/>
        <v>0</v>
      </c>
      <c r="Q10681" s="30" t="s">
        <v>21</v>
      </c>
    </row>
    <row r="10682" spans="10:17" x14ac:dyDescent="0.25">
      <c r="J10682" s="28">
        <f t="shared" si="167"/>
        <v>0</v>
      </c>
      <c r="Q10682" s="30" t="s">
        <v>21</v>
      </c>
    </row>
    <row r="10683" spans="10:17" x14ac:dyDescent="0.25">
      <c r="J10683" s="28">
        <f t="shared" si="167"/>
        <v>0</v>
      </c>
      <c r="Q10683" s="30" t="s">
        <v>21</v>
      </c>
    </row>
    <row r="10684" spans="10:17" x14ac:dyDescent="0.25">
      <c r="J10684" s="28">
        <f t="shared" si="167"/>
        <v>0</v>
      </c>
      <c r="Q10684" s="30" t="s">
        <v>21</v>
      </c>
    </row>
    <row r="10685" spans="10:17" x14ac:dyDescent="0.25">
      <c r="J10685" s="28">
        <f t="shared" si="167"/>
        <v>0</v>
      </c>
      <c r="Q10685" s="30" t="s">
        <v>21</v>
      </c>
    </row>
    <row r="10686" spans="10:17" x14ac:dyDescent="0.25">
      <c r="J10686" s="28">
        <f t="shared" si="167"/>
        <v>0</v>
      </c>
      <c r="Q10686" s="30" t="s">
        <v>21</v>
      </c>
    </row>
    <row r="10687" spans="10:17" x14ac:dyDescent="0.25">
      <c r="J10687" s="28">
        <f t="shared" si="167"/>
        <v>0</v>
      </c>
      <c r="Q10687" s="30" t="s">
        <v>21</v>
      </c>
    </row>
    <row r="10688" spans="10:17" x14ac:dyDescent="0.25">
      <c r="J10688" s="28">
        <f t="shared" si="167"/>
        <v>0</v>
      </c>
      <c r="Q10688" s="30" t="s">
        <v>21</v>
      </c>
    </row>
    <row r="10689" spans="10:17" x14ac:dyDescent="0.25">
      <c r="J10689" s="28">
        <f t="shared" si="167"/>
        <v>0</v>
      </c>
      <c r="Q10689" s="30" t="s">
        <v>21</v>
      </c>
    </row>
    <row r="10690" spans="10:17" x14ac:dyDescent="0.25">
      <c r="J10690" s="28">
        <f t="shared" si="167"/>
        <v>0</v>
      </c>
      <c r="Q10690" s="30" t="s">
        <v>21</v>
      </c>
    </row>
    <row r="10691" spans="10:17" x14ac:dyDescent="0.25">
      <c r="J10691" s="28">
        <f t="shared" si="167"/>
        <v>0</v>
      </c>
      <c r="Q10691" s="30" t="s">
        <v>21</v>
      </c>
    </row>
    <row r="10692" spans="10:17" x14ac:dyDescent="0.25">
      <c r="J10692" s="28">
        <f t="shared" si="167"/>
        <v>0</v>
      </c>
      <c r="Q10692" s="30" t="s">
        <v>21</v>
      </c>
    </row>
    <row r="10693" spans="10:17" x14ac:dyDescent="0.25">
      <c r="J10693" s="28">
        <f t="shared" si="167"/>
        <v>0</v>
      </c>
      <c r="Q10693" s="30" t="s">
        <v>21</v>
      </c>
    </row>
    <row r="10694" spans="10:17" x14ac:dyDescent="0.25">
      <c r="J10694" s="28">
        <f t="shared" si="167"/>
        <v>0</v>
      </c>
      <c r="Q10694" s="30" t="s">
        <v>21</v>
      </c>
    </row>
    <row r="10695" spans="10:17" x14ac:dyDescent="0.25">
      <c r="J10695" s="28">
        <f t="shared" si="167"/>
        <v>0</v>
      </c>
      <c r="Q10695" s="30" t="s">
        <v>21</v>
      </c>
    </row>
    <row r="10696" spans="10:17" x14ac:dyDescent="0.25">
      <c r="J10696" s="28">
        <f t="shared" si="167"/>
        <v>0</v>
      </c>
      <c r="Q10696" s="30" t="s">
        <v>21</v>
      </c>
    </row>
    <row r="10697" spans="10:17" x14ac:dyDescent="0.25">
      <c r="J10697" s="28">
        <f t="shared" si="167"/>
        <v>0</v>
      </c>
      <c r="Q10697" s="30" t="s">
        <v>21</v>
      </c>
    </row>
    <row r="10698" spans="10:17" x14ac:dyDescent="0.25">
      <c r="J10698" s="28">
        <f t="shared" si="167"/>
        <v>0</v>
      </c>
      <c r="Q10698" s="30" t="s">
        <v>21</v>
      </c>
    </row>
    <row r="10699" spans="10:17" x14ac:dyDescent="0.25">
      <c r="J10699" s="28">
        <f t="shared" si="167"/>
        <v>0</v>
      </c>
      <c r="Q10699" s="30" t="s">
        <v>21</v>
      </c>
    </row>
    <row r="10700" spans="10:17" x14ac:dyDescent="0.25">
      <c r="J10700" s="28">
        <f t="shared" ref="J10700:J10763" si="168">G10700*I10700</f>
        <v>0</v>
      </c>
      <c r="Q10700" s="30" t="s">
        <v>21</v>
      </c>
    </row>
    <row r="10701" spans="10:17" x14ac:dyDescent="0.25">
      <c r="J10701" s="28">
        <f t="shared" si="168"/>
        <v>0</v>
      </c>
      <c r="Q10701" s="30" t="s">
        <v>21</v>
      </c>
    </row>
    <row r="10702" spans="10:17" x14ac:dyDescent="0.25">
      <c r="J10702" s="28">
        <f t="shared" si="168"/>
        <v>0</v>
      </c>
      <c r="Q10702" s="30" t="s">
        <v>21</v>
      </c>
    </row>
    <row r="10703" spans="10:17" x14ac:dyDescent="0.25">
      <c r="J10703" s="28">
        <f t="shared" si="168"/>
        <v>0</v>
      </c>
      <c r="Q10703" s="30" t="s">
        <v>21</v>
      </c>
    </row>
    <row r="10704" spans="10:17" x14ac:dyDescent="0.25">
      <c r="J10704" s="28">
        <f t="shared" si="168"/>
        <v>0</v>
      </c>
      <c r="Q10704" s="30" t="s">
        <v>21</v>
      </c>
    </row>
    <row r="10705" spans="10:17" x14ac:dyDescent="0.25">
      <c r="J10705" s="28">
        <f t="shared" si="168"/>
        <v>0</v>
      </c>
      <c r="Q10705" s="30" t="s">
        <v>21</v>
      </c>
    </row>
    <row r="10706" spans="10:17" x14ac:dyDescent="0.25">
      <c r="J10706" s="28">
        <f t="shared" si="168"/>
        <v>0</v>
      </c>
      <c r="Q10706" s="30" t="s">
        <v>21</v>
      </c>
    </row>
    <row r="10707" spans="10:17" x14ac:dyDescent="0.25">
      <c r="J10707" s="28">
        <f t="shared" si="168"/>
        <v>0</v>
      </c>
      <c r="Q10707" s="30" t="s">
        <v>21</v>
      </c>
    </row>
    <row r="10708" spans="10:17" x14ac:dyDescent="0.25">
      <c r="J10708" s="28">
        <f t="shared" si="168"/>
        <v>0</v>
      </c>
      <c r="Q10708" s="30" t="s">
        <v>21</v>
      </c>
    </row>
    <row r="10709" spans="10:17" x14ac:dyDescent="0.25">
      <c r="J10709" s="28">
        <f t="shared" si="168"/>
        <v>0</v>
      </c>
      <c r="Q10709" s="30" t="s">
        <v>21</v>
      </c>
    </row>
    <row r="10710" spans="10:17" x14ac:dyDescent="0.25">
      <c r="J10710" s="28">
        <f t="shared" si="168"/>
        <v>0</v>
      </c>
      <c r="Q10710" s="30" t="s">
        <v>21</v>
      </c>
    </row>
    <row r="10711" spans="10:17" x14ac:dyDescent="0.25">
      <c r="J10711" s="28">
        <f t="shared" si="168"/>
        <v>0</v>
      </c>
      <c r="Q10711" s="30" t="s">
        <v>21</v>
      </c>
    </row>
    <row r="10712" spans="10:17" x14ac:dyDescent="0.25">
      <c r="J10712" s="28">
        <f t="shared" si="168"/>
        <v>0</v>
      </c>
      <c r="Q10712" s="30" t="s">
        <v>21</v>
      </c>
    </row>
    <row r="10713" spans="10:17" x14ac:dyDescent="0.25">
      <c r="J10713" s="28">
        <f t="shared" si="168"/>
        <v>0</v>
      </c>
      <c r="Q10713" s="30" t="s">
        <v>21</v>
      </c>
    </row>
    <row r="10714" spans="10:17" x14ac:dyDescent="0.25">
      <c r="J10714" s="28">
        <f t="shared" si="168"/>
        <v>0</v>
      </c>
      <c r="Q10714" s="30" t="s">
        <v>21</v>
      </c>
    </row>
    <row r="10715" spans="10:17" x14ac:dyDescent="0.25">
      <c r="J10715" s="28">
        <f t="shared" si="168"/>
        <v>0</v>
      </c>
      <c r="Q10715" s="30" t="s">
        <v>21</v>
      </c>
    </row>
    <row r="10716" spans="10:17" x14ac:dyDescent="0.25">
      <c r="J10716" s="28">
        <f t="shared" si="168"/>
        <v>0</v>
      </c>
      <c r="Q10716" s="30" t="s">
        <v>21</v>
      </c>
    </row>
    <row r="10717" spans="10:17" x14ac:dyDescent="0.25">
      <c r="J10717" s="28">
        <f t="shared" si="168"/>
        <v>0</v>
      </c>
      <c r="Q10717" s="30" t="s">
        <v>21</v>
      </c>
    </row>
    <row r="10718" spans="10:17" x14ac:dyDescent="0.25">
      <c r="J10718" s="28">
        <f t="shared" si="168"/>
        <v>0</v>
      </c>
      <c r="Q10718" s="30" t="s">
        <v>21</v>
      </c>
    </row>
    <row r="10719" spans="10:17" x14ac:dyDescent="0.25">
      <c r="J10719" s="28">
        <f t="shared" si="168"/>
        <v>0</v>
      </c>
      <c r="Q10719" s="30" t="s">
        <v>21</v>
      </c>
    </row>
    <row r="10720" spans="10:17" x14ac:dyDescent="0.25">
      <c r="J10720" s="28">
        <f t="shared" si="168"/>
        <v>0</v>
      </c>
      <c r="Q10720" s="30" t="s">
        <v>21</v>
      </c>
    </row>
    <row r="10721" spans="10:17" x14ac:dyDescent="0.25">
      <c r="J10721" s="28">
        <f t="shared" si="168"/>
        <v>0</v>
      </c>
      <c r="Q10721" s="30" t="s">
        <v>21</v>
      </c>
    </row>
    <row r="10722" spans="10:17" x14ac:dyDescent="0.25">
      <c r="J10722" s="28">
        <f t="shared" si="168"/>
        <v>0</v>
      </c>
      <c r="Q10722" s="30" t="s">
        <v>21</v>
      </c>
    </row>
    <row r="10723" spans="10:17" x14ac:dyDescent="0.25">
      <c r="J10723" s="28">
        <f t="shared" si="168"/>
        <v>0</v>
      </c>
      <c r="Q10723" s="30" t="s">
        <v>21</v>
      </c>
    </row>
    <row r="10724" spans="10:17" x14ac:dyDescent="0.25">
      <c r="J10724" s="28">
        <f t="shared" si="168"/>
        <v>0</v>
      </c>
      <c r="Q10724" s="30" t="s">
        <v>21</v>
      </c>
    </row>
    <row r="10725" spans="10:17" x14ac:dyDescent="0.25">
      <c r="J10725" s="28">
        <f t="shared" si="168"/>
        <v>0</v>
      </c>
      <c r="Q10725" s="30" t="s">
        <v>21</v>
      </c>
    </row>
    <row r="10726" spans="10:17" x14ac:dyDescent="0.25">
      <c r="J10726" s="28">
        <f t="shared" si="168"/>
        <v>0</v>
      </c>
      <c r="Q10726" s="30" t="s">
        <v>21</v>
      </c>
    </row>
    <row r="10727" spans="10:17" x14ac:dyDescent="0.25">
      <c r="J10727" s="28">
        <f t="shared" si="168"/>
        <v>0</v>
      </c>
      <c r="Q10727" s="30" t="s">
        <v>21</v>
      </c>
    </row>
    <row r="10728" spans="10:17" x14ac:dyDescent="0.25">
      <c r="J10728" s="28">
        <f t="shared" si="168"/>
        <v>0</v>
      </c>
      <c r="Q10728" s="30" t="s">
        <v>21</v>
      </c>
    </row>
    <row r="10729" spans="10:17" x14ac:dyDescent="0.25">
      <c r="J10729" s="28">
        <f t="shared" si="168"/>
        <v>0</v>
      </c>
      <c r="Q10729" s="30" t="s">
        <v>21</v>
      </c>
    </row>
    <row r="10730" spans="10:17" x14ac:dyDescent="0.25">
      <c r="J10730" s="28">
        <f t="shared" si="168"/>
        <v>0</v>
      </c>
      <c r="Q10730" s="30" t="s">
        <v>21</v>
      </c>
    </row>
    <row r="10731" spans="10:17" x14ac:dyDescent="0.25">
      <c r="J10731" s="28">
        <f t="shared" si="168"/>
        <v>0</v>
      </c>
      <c r="Q10731" s="30" t="s">
        <v>21</v>
      </c>
    </row>
    <row r="10732" spans="10:17" x14ac:dyDescent="0.25">
      <c r="J10732" s="28">
        <f t="shared" si="168"/>
        <v>0</v>
      </c>
      <c r="Q10732" s="30" t="s">
        <v>21</v>
      </c>
    </row>
    <row r="10733" spans="10:17" x14ac:dyDescent="0.25">
      <c r="J10733" s="28">
        <f t="shared" si="168"/>
        <v>0</v>
      </c>
      <c r="Q10733" s="30" t="s">
        <v>21</v>
      </c>
    </row>
    <row r="10734" spans="10:17" x14ac:dyDescent="0.25">
      <c r="J10734" s="28">
        <f t="shared" si="168"/>
        <v>0</v>
      </c>
      <c r="Q10734" s="30" t="s">
        <v>21</v>
      </c>
    </row>
    <row r="10735" spans="10:17" x14ac:dyDescent="0.25">
      <c r="J10735" s="28">
        <f t="shared" si="168"/>
        <v>0</v>
      </c>
      <c r="Q10735" s="30" t="s">
        <v>21</v>
      </c>
    </row>
    <row r="10736" spans="10:17" x14ac:dyDescent="0.25">
      <c r="J10736" s="28">
        <f t="shared" si="168"/>
        <v>0</v>
      </c>
      <c r="Q10736" s="30" t="s">
        <v>21</v>
      </c>
    </row>
    <row r="10737" spans="10:17" x14ac:dyDescent="0.25">
      <c r="J10737" s="28">
        <f t="shared" si="168"/>
        <v>0</v>
      </c>
      <c r="Q10737" s="30" t="s">
        <v>21</v>
      </c>
    </row>
    <row r="10738" spans="10:17" x14ac:dyDescent="0.25">
      <c r="J10738" s="28">
        <f t="shared" si="168"/>
        <v>0</v>
      </c>
      <c r="Q10738" s="30" t="s">
        <v>21</v>
      </c>
    </row>
    <row r="10739" spans="10:17" x14ac:dyDescent="0.25">
      <c r="J10739" s="28">
        <f t="shared" si="168"/>
        <v>0</v>
      </c>
      <c r="Q10739" s="30" t="s">
        <v>21</v>
      </c>
    </row>
    <row r="10740" spans="10:17" x14ac:dyDescent="0.25">
      <c r="J10740" s="28">
        <f t="shared" si="168"/>
        <v>0</v>
      </c>
      <c r="Q10740" s="30" t="s">
        <v>21</v>
      </c>
    </row>
    <row r="10741" spans="10:17" x14ac:dyDescent="0.25">
      <c r="J10741" s="28">
        <f t="shared" si="168"/>
        <v>0</v>
      </c>
      <c r="Q10741" s="30" t="s">
        <v>21</v>
      </c>
    </row>
    <row r="10742" spans="10:17" x14ac:dyDescent="0.25">
      <c r="J10742" s="28">
        <f t="shared" si="168"/>
        <v>0</v>
      </c>
      <c r="Q10742" s="30" t="s">
        <v>21</v>
      </c>
    </row>
    <row r="10743" spans="10:17" x14ac:dyDescent="0.25">
      <c r="J10743" s="28">
        <f t="shared" si="168"/>
        <v>0</v>
      </c>
      <c r="Q10743" s="30" t="s">
        <v>21</v>
      </c>
    </row>
    <row r="10744" spans="10:17" x14ac:dyDescent="0.25">
      <c r="J10744" s="28">
        <f t="shared" si="168"/>
        <v>0</v>
      </c>
      <c r="Q10744" s="30" t="s">
        <v>21</v>
      </c>
    </row>
    <row r="10745" spans="10:17" x14ac:dyDescent="0.25">
      <c r="J10745" s="28">
        <f t="shared" si="168"/>
        <v>0</v>
      </c>
      <c r="Q10745" s="30" t="s">
        <v>21</v>
      </c>
    </row>
    <row r="10746" spans="10:17" x14ac:dyDescent="0.25">
      <c r="J10746" s="28">
        <f t="shared" si="168"/>
        <v>0</v>
      </c>
      <c r="Q10746" s="30" t="s">
        <v>21</v>
      </c>
    </row>
    <row r="10747" spans="10:17" x14ac:dyDescent="0.25">
      <c r="J10747" s="28">
        <f t="shared" si="168"/>
        <v>0</v>
      </c>
      <c r="Q10747" s="30" t="s">
        <v>21</v>
      </c>
    </row>
    <row r="10748" spans="10:17" x14ac:dyDescent="0.25">
      <c r="J10748" s="28">
        <f t="shared" si="168"/>
        <v>0</v>
      </c>
      <c r="Q10748" s="30" t="s">
        <v>21</v>
      </c>
    </row>
    <row r="10749" spans="10:17" x14ac:dyDescent="0.25">
      <c r="J10749" s="28">
        <f t="shared" si="168"/>
        <v>0</v>
      </c>
      <c r="Q10749" s="30" t="s">
        <v>21</v>
      </c>
    </row>
    <row r="10750" spans="10:17" x14ac:dyDescent="0.25">
      <c r="J10750" s="28">
        <f t="shared" si="168"/>
        <v>0</v>
      </c>
      <c r="Q10750" s="30" t="s">
        <v>21</v>
      </c>
    </row>
    <row r="10751" spans="10:17" x14ac:dyDescent="0.25">
      <c r="J10751" s="28">
        <f t="shared" si="168"/>
        <v>0</v>
      </c>
      <c r="Q10751" s="30" t="s">
        <v>21</v>
      </c>
    </row>
    <row r="10752" spans="10:17" x14ac:dyDescent="0.25">
      <c r="J10752" s="28">
        <f t="shared" si="168"/>
        <v>0</v>
      </c>
      <c r="Q10752" s="30" t="s">
        <v>21</v>
      </c>
    </row>
    <row r="10753" spans="10:17" x14ac:dyDescent="0.25">
      <c r="J10753" s="28">
        <f t="shared" si="168"/>
        <v>0</v>
      </c>
      <c r="Q10753" s="30" t="s">
        <v>21</v>
      </c>
    </row>
    <row r="10754" spans="10:17" x14ac:dyDescent="0.25">
      <c r="J10754" s="28">
        <f t="shared" si="168"/>
        <v>0</v>
      </c>
      <c r="Q10754" s="30" t="s">
        <v>21</v>
      </c>
    </row>
    <row r="10755" spans="10:17" x14ac:dyDescent="0.25">
      <c r="J10755" s="28">
        <f t="shared" si="168"/>
        <v>0</v>
      </c>
      <c r="Q10755" s="30" t="s">
        <v>21</v>
      </c>
    </row>
    <row r="10756" spans="10:17" x14ac:dyDescent="0.25">
      <c r="J10756" s="28">
        <f t="shared" si="168"/>
        <v>0</v>
      </c>
      <c r="Q10756" s="30" t="s">
        <v>21</v>
      </c>
    </row>
    <row r="10757" spans="10:17" x14ac:dyDescent="0.25">
      <c r="J10757" s="28">
        <f t="shared" si="168"/>
        <v>0</v>
      </c>
      <c r="Q10757" s="30" t="s">
        <v>21</v>
      </c>
    </row>
    <row r="10758" spans="10:17" x14ac:dyDescent="0.25">
      <c r="J10758" s="28">
        <f t="shared" si="168"/>
        <v>0</v>
      </c>
      <c r="Q10758" s="30" t="s">
        <v>21</v>
      </c>
    </row>
    <row r="10759" spans="10:17" x14ac:dyDescent="0.25">
      <c r="J10759" s="28">
        <f t="shared" si="168"/>
        <v>0</v>
      </c>
      <c r="Q10759" s="30" t="s">
        <v>21</v>
      </c>
    </row>
    <row r="10760" spans="10:17" x14ac:dyDescent="0.25">
      <c r="J10760" s="28">
        <f t="shared" si="168"/>
        <v>0</v>
      </c>
      <c r="Q10760" s="30" t="s">
        <v>21</v>
      </c>
    </row>
    <row r="10761" spans="10:17" x14ac:dyDescent="0.25">
      <c r="J10761" s="28">
        <f t="shared" si="168"/>
        <v>0</v>
      </c>
      <c r="Q10761" s="30" t="s">
        <v>21</v>
      </c>
    </row>
    <row r="10762" spans="10:17" x14ac:dyDescent="0.25">
      <c r="J10762" s="28">
        <f t="shared" si="168"/>
        <v>0</v>
      </c>
      <c r="Q10762" s="30" t="s">
        <v>21</v>
      </c>
    </row>
    <row r="10763" spans="10:17" x14ac:dyDescent="0.25">
      <c r="J10763" s="28">
        <f t="shared" si="168"/>
        <v>0</v>
      </c>
      <c r="Q10763" s="30" t="s">
        <v>21</v>
      </c>
    </row>
    <row r="10764" spans="10:17" x14ac:dyDescent="0.25">
      <c r="J10764" s="28">
        <f t="shared" ref="J10764:J10827" si="169">G10764*I10764</f>
        <v>0</v>
      </c>
      <c r="Q10764" s="30" t="s">
        <v>21</v>
      </c>
    </row>
    <row r="10765" spans="10:17" x14ac:dyDescent="0.25">
      <c r="J10765" s="28">
        <f t="shared" si="169"/>
        <v>0</v>
      </c>
      <c r="Q10765" s="30" t="s">
        <v>21</v>
      </c>
    </row>
    <row r="10766" spans="10:17" x14ac:dyDescent="0.25">
      <c r="J10766" s="28">
        <f t="shared" si="169"/>
        <v>0</v>
      </c>
      <c r="Q10766" s="30" t="s">
        <v>21</v>
      </c>
    </row>
    <row r="10767" spans="10:17" x14ac:dyDescent="0.25">
      <c r="J10767" s="28">
        <f t="shared" si="169"/>
        <v>0</v>
      </c>
      <c r="Q10767" s="30" t="s">
        <v>21</v>
      </c>
    </row>
    <row r="10768" spans="10:17" x14ac:dyDescent="0.25">
      <c r="J10768" s="28">
        <f t="shared" si="169"/>
        <v>0</v>
      </c>
      <c r="Q10768" s="30" t="s">
        <v>21</v>
      </c>
    </row>
    <row r="10769" spans="10:17" x14ac:dyDescent="0.25">
      <c r="J10769" s="28">
        <f t="shared" si="169"/>
        <v>0</v>
      </c>
      <c r="Q10769" s="30" t="s">
        <v>21</v>
      </c>
    </row>
    <row r="10770" spans="10:17" x14ac:dyDescent="0.25">
      <c r="J10770" s="28">
        <f t="shared" si="169"/>
        <v>0</v>
      </c>
      <c r="Q10770" s="30" t="s">
        <v>21</v>
      </c>
    </row>
    <row r="10771" spans="10:17" x14ac:dyDescent="0.25">
      <c r="J10771" s="28">
        <f t="shared" si="169"/>
        <v>0</v>
      </c>
      <c r="Q10771" s="30" t="s">
        <v>21</v>
      </c>
    </row>
    <row r="10772" spans="10:17" x14ac:dyDescent="0.25">
      <c r="J10772" s="28">
        <f t="shared" si="169"/>
        <v>0</v>
      </c>
      <c r="Q10772" s="30" t="s">
        <v>21</v>
      </c>
    </row>
    <row r="10773" spans="10:17" x14ac:dyDescent="0.25">
      <c r="J10773" s="28">
        <f t="shared" si="169"/>
        <v>0</v>
      </c>
      <c r="Q10773" s="30" t="s">
        <v>21</v>
      </c>
    </row>
    <row r="10774" spans="10:17" x14ac:dyDescent="0.25">
      <c r="J10774" s="28">
        <f t="shared" si="169"/>
        <v>0</v>
      </c>
      <c r="Q10774" s="30" t="s">
        <v>21</v>
      </c>
    </row>
    <row r="10775" spans="10:17" x14ac:dyDescent="0.25">
      <c r="J10775" s="28">
        <f t="shared" si="169"/>
        <v>0</v>
      </c>
      <c r="Q10775" s="30" t="s">
        <v>21</v>
      </c>
    </row>
    <row r="10776" spans="10:17" x14ac:dyDescent="0.25">
      <c r="J10776" s="28">
        <f t="shared" si="169"/>
        <v>0</v>
      </c>
      <c r="Q10776" s="30" t="s">
        <v>21</v>
      </c>
    </row>
    <row r="10777" spans="10:17" x14ac:dyDescent="0.25">
      <c r="J10777" s="28">
        <f t="shared" si="169"/>
        <v>0</v>
      </c>
      <c r="Q10777" s="30" t="s">
        <v>21</v>
      </c>
    </row>
    <row r="10778" spans="10:17" x14ac:dyDescent="0.25">
      <c r="J10778" s="28">
        <f t="shared" si="169"/>
        <v>0</v>
      </c>
      <c r="Q10778" s="30" t="s">
        <v>21</v>
      </c>
    </row>
    <row r="10779" spans="10:17" x14ac:dyDescent="0.25">
      <c r="J10779" s="28">
        <f t="shared" si="169"/>
        <v>0</v>
      </c>
      <c r="Q10779" s="30" t="s">
        <v>21</v>
      </c>
    </row>
    <row r="10780" spans="10:17" x14ac:dyDescent="0.25">
      <c r="J10780" s="28">
        <f t="shared" si="169"/>
        <v>0</v>
      </c>
      <c r="Q10780" s="30" t="s">
        <v>21</v>
      </c>
    </row>
    <row r="10781" spans="10:17" x14ac:dyDescent="0.25">
      <c r="J10781" s="28">
        <f t="shared" si="169"/>
        <v>0</v>
      </c>
      <c r="Q10781" s="30" t="s">
        <v>21</v>
      </c>
    </row>
    <row r="10782" spans="10:17" x14ac:dyDescent="0.25">
      <c r="J10782" s="28">
        <f t="shared" si="169"/>
        <v>0</v>
      </c>
      <c r="Q10782" s="30" t="s">
        <v>21</v>
      </c>
    </row>
    <row r="10783" spans="10:17" x14ac:dyDescent="0.25">
      <c r="J10783" s="28">
        <f t="shared" si="169"/>
        <v>0</v>
      </c>
      <c r="Q10783" s="30" t="s">
        <v>21</v>
      </c>
    </row>
    <row r="10784" spans="10:17" x14ac:dyDescent="0.25">
      <c r="J10784" s="28">
        <f t="shared" si="169"/>
        <v>0</v>
      </c>
      <c r="Q10784" s="30" t="s">
        <v>21</v>
      </c>
    </row>
    <row r="10785" spans="10:17" x14ac:dyDescent="0.25">
      <c r="J10785" s="28">
        <f t="shared" si="169"/>
        <v>0</v>
      </c>
      <c r="Q10785" s="30" t="s">
        <v>21</v>
      </c>
    </row>
    <row r="10786" spans="10:17" x14ac:dyDescent="0.25">
      <c r="J10786" s="28">
        <f t="shared" si="169"/>
        <v>0</v>
      </c>
      <c r="Q10786" s="30" t="s">
        <v>21</v>
      </c>
    </row>
    <row r="10787" spans="10:17" x14ac:dyDescent="0.25">
      <c r="J10787" s="28">
        <f t="shared" si="169"/>
        <v>0</v>
      </c>
      <c r="Q10787" s="30" t="s">
        <v>21</v>
      </c>
    </row>
    <row r="10788" spans="10:17" x14ac:dyDescent="0.25">
      <c r="J10788" s="28">
        <f t="shared" si="169"/>
        <v>0</v>
      </c>
      <c r="Q10788" s="30" t="s">
        <v>21</v>
      </c>
    </row>
    <row r="10789" spans="10:17" x14ac:dyDescent="0.25">
      <c r="J10789" s="28">
        <f t="shared" si="169"/>
        <v>0</v>
      </c>
      <c r="Q10789" s="30" t="s">
        <v>21</v>
      </c>
    </row>
    <row r="10790" spans="10:17" x14ac:dyDescent="0.25">
      <c r="J10790" s="28">
        <f t="shared" si="169"/>
        <v>0</v>
      </c>
      <c r="Q10790" s="30" t="s">
        <v>21</v>
      </c>
    </row>
    <row r="10791" spans="10:17" x14ac:dyDescent="0.25">
      <c r="J10791" s="28">
        <f t="shared" si="169"/>
        <v>0</v>
      </c>
      <c r="Q10791" s="30" t="s">
        <v>21</v>
      </c>
    </row>
    <row r="10792" spans="10:17" x14ac:dyDescent="0.25">
      <c r="J10792" s="28">
        <f t="shared" si="169"/>
        <v>0</v>
      </c>
      <c r="Q10792" s="30" t="s">
        <v>21</v>
      </c>
    </row>
    <row r="10793" spans="10:17" x14ac:dyDescent="0.25">
      <c r="J10793" s="28">
        <f t="shared" si="169"/>
        <v>0</v>
      </c>
      <c r="Q10793" s="30" t="s">
        <v>21</v>
      </c>
    </row>
    <row r="10794" spans="10:17" x14ac:dyDescent="0.25">
      <c r="J10794" s="28">
        <f t="shared" si="169"/>
        <v>0</v>
      </c>
      <c r="Q10794" s="30" t="s">
        <v>21</v>
      </c>
    </row>
    <row r="10795" spans="10:17" x14ac:dyDescent="0.25">
      <c r="J10795" s="28">
        <f t="shared" si="169"/>
        <v>0</v>
      </c>
      <c r="Q10795" s="30" t="s">
        <v>21</v>
      </c>
    </row>
    <row r="10796" spans="10:17" x14ac:dyDescent="0.25">
      <c r="J10796" s="28">
        <f t="shared" si="169"/>
        <v>0</v>
      </c>
      <c r="Q10796" s="30" t="s">
        <v>21</v>
      </c>
    </row>
    <row r="10797" spans="10:17" x14ac:dyDescent="0.25">
      <c r="J10797" s="28">
        <f t="shared" si="169"/>
        <v>0</v>
      </c>
      <c r="Q10797" s="30" t="s">
        <v>21</v>
      </c>
    </row>
    <row r="10798" spans="10:17" x14ac:dyDescent="0.25">
      <c r="J10798" s="28">
        <f t="shared" si="169"/>
        <v>0</v>
      </c>
      <c r="Q10798" s="30" t="s">
        <v>21</v>
      </c>
    </row>
    <row r="10799" spans="10:17" x14ac:dyDescent="0.25">
      <c r="J10799" s="28">
        <f t="shared" si="169"/>
        <v>0</v>
      </c>
      <c r="Q10799" s="30" t="s">
        <v>21</v>
      </c>
    </row>
    <row r="10800" spans="10:17" x14ac:dyDescent="0.25">
      <c r="J10800" s="28">
        <f t="shared" si="169"/>
        <v>0</v>
      </c>
      <c r="Q10800" s="30" t="s">
        <v>21</v>
      </c>
    </row>
    <row r="10801" spans="10:17" x14ac:dyDescent="0.25">
      <c r="J10801" s="28">
        <f t="shared" si="169"/>
        <v>0</v>
      </c>
      <c r="Q10801" s="30" t="s">
        <v>21</v>
      </c>
    </row>
    <row r="10802" spans="10:17" x14ac:dyDescent="0.25">
      <c r="J10802" s="28">
        <f t="shared" si="169"/>
        <v>0</v>
      </c>
      <c r="Q10802" s="30" t="s">
        <v>21</v>
      </c>
    </row>
    <row r="10803" spans="10:17" x14ac:dyDescent="0.25">
      <c r="J10803" s="28">
        <f t="shared" si="169"/>
        <v>0</v>
      </c>
      <c r="Q10803" s="30" t="s">
        <v>21</v>
      </c>
    </row>
    <row r="10804" spans="10:17" x14ac:dyDescent="0.25">
      <c r="J10804" s="28">
        <f t="shared" si="169"/>
        <v>0</v>
      </c>
      <c r="Q10804" s="30" t="s">
        <v>21</v>
      </c>
    </row>
    <row r="10805" spans="10:17" x14ac:dyDescent="0.25">
      <c r="J10805" s="28">
        <f t="shared" si="169"/>
        <v>0</v>
      </c>
      <c r="Q10805" s="30" t="s">
        <v>21</v>
      </c>
    </row>
    <row r="10806" spans="10:17" x14ac:dyDescent="0.25">
      <c r="J10806" s="28">
        <f t="shared" si="169"/>
        <v>0</v>
      </c>
      <c r="Q10806" s="30" t="s">
        <v>21</v>
      </c>
    </row>
    <row r="10807" spans="10:17" x14ac:dyDescent="0.25">
      <c r="J10807" s="28">
        <f t="shared" si="169"/>
        <v>0</v>
      </c>
      <c r="Q10807" s="30" t="s">
        <v>21</v>
      </c>
    </row>
    <row r="10808" spans="10:17" x14ac:dyDescent="0.25">
      <c r="J10808" s="28">
        <f t="shared" si="169"/>
        <v>0</v>
      </c>
      <c r="Q10808" s="30" t="s">
        <v>21</v>
      </c>
    </row>
    <row r="10809" spans="10:17" x14ac:dyDescent="0.25">
      <c r="J10809" s="28">
        <f t="shared" si="169"/>
        <v>0</v>
      </c>
      <c r="Q10809" s="30" t="s">
        <v>21</v>
      </c>
    </row>
    <row r="10810" spans="10:17" x14ac:dyDescent="0.25">
      <c r="J10810" s="28">
        <f t="shared" si="169"/>
        <v>0</v>
      </c>
      <c r="Q10810" s="30" t="s">
        <v>21</v>
      </c>
    </row>
    <row r="10811" spans="10:17" x14ac:dyDescent="0.25">
      <c r="J10811" s="28">
        <f t="shared" si="169"/>
        <v>0</v>
      </c>
      <c r="Q10811" s="30" t="s">
        <v>21</v>
      </c>
    </row>
    <row r="10812" spans="10:17" x14ac:dyDescent="0.25">
      <c r="J10812" s="28">
        <f t="shared" si="169"/>
        <v>0</v>
      </c>
      <c r="Q10812" s="30" t="s">
        <v>21</v>
      </c>
    </row>
    <row r="10813" spans="10:17" x14ac:dyDescent="0.25">
      <c r="J10813" s="28">
        <f t="shared" si="169"/>
        <v>0</v>
      </c>
      <c r="Q10813" s="30" t="s">
        <v>21</v>
      </c>
    </row>
    <row r="10814" spans="10:17" x14ac:dyDescent="0.25">
      <c r="J10814" s="28">
        <f t="shared" si="169"/>
        <v>0</v>
      </c>
      <c r="Q10814" s="30" t="s">
        <v>21</v>
      </c>
    </row>
    <row r="10815" spans="10:17" x14ac:dyDescent="0.25">
      <c r="J10815" s="28">
        <f t="shared" si="169"/>
        <v>0</v>
      </c>
      <c r="Q10815" s="30" t="s">
        <v>21</v>
      </c>
    </row>
    <row r="10816" spans="10:17" x14ac:dyDescent="0.25">
      <c r="J10816" s="28">
        <f t="shared" si="169"/>
        <v>0</v>
      </c>
      <c r="Q10816" s="30" t="s">
        <v>21</v>
      </c>
    </row>
    <row r="10817" spans="10:17" x14ac:dyDescent="0.25">
      <c r="J10817" s="28">
        <f t="shared" si="169"/>
        <v>0</v>
      </c>
      <c r="Q10817" s="30" t="s">
        <v>21</v>
      </c>
    </row>
    <row r="10818" spans="10:17" x14ac:dyDescent="0.25">
      <c r="J10818" s="28">
        <f t="shared" si="169"/>
        <v>0</v>
      </c>
      <c r="Q10818" s="30" t="s">
        <v>21</v>
      </c>
    </row>
    <row r="10819" spans="10:17" x14ac:dyDescent="0.25">
      <c r="J10819" s="28">
        <f t="shared" si="169"/>
        <v>0</v>
      </c>
      <c r="Q10819" s="30" t="s">
        <v>21</v>
      </c>
    </row>
    <row r="10820" spans="10:17" x14ac:dyDescent="0.25">
      <c r="J10820" s="28">
        <f t="shared" si="169"/>
        <v>0</v>
      </c>
      <c r="Q10820" s="30" t="s">
        <v>21</v>
      </c>
    </row>
    <row r="10821" spans="10:17" x14ac:dyDescent="0.25">
      <c r="J10821" s="28">
        <f t="shared" si="169"/>
        <v>0</v>
      </c>
      <c r="Q10821" s="30" t="s">
        <v>21</v>
      </c>
    </row>
    <row r="10822" spans="10:17" x14ac:dyDescent="0.25">
      <c r="J10822" s="28">
        <f t="shared" si="169"/>
        <v>0</v>
      </c>
      <c r="Q10822" s="30" t="s">
        <v>21</v>
      </c>
    </row>
    <row r="10823" spans="10:17" x14ac:dyDescent="0.25">
      <c r="J10823" s="28">
        <f t="shared" si="169"/>
        <v>0</v>
      </c>
      <c r="Q10823" s="30" t="s">
        <v>21</v>
      </c>
    </row>
    <row r="10824" spans="10:17" x14ac:dyDescent="0.25">
      <c r="J10824" s="28">
        <f t="shared" si="169"/>
        <v>0</v>
      </c>
      <c r="Q10824" s="30" t="s">
        <v>21</v>
      </c>
    </row>
    <row r="10825" spans="10:17" x14ac:dyDescent="0.25">
      <c r="J10825" s="28">
        <f t="shared" si="169"/>
        <v>0</v>
      </c>
      <c r="Q10825" s="30" t="s">
        <v>21</v>
      </c>
    </row>
    <row r="10826" spans="10:17" x14ac:dyDescent="0.25">
      <c r="J10826" s="28">
        <f t="shared" si="169"/>
        <v>0</v>
      </c>
      <c r="Q10826" s="30" t="s">
        <v>21</v>
      </c>
    </row>
    <row r="10827" spans="10:17" x14ac:dyDescent="0.25">
      <c r="J10827" s="28">
        <f t="shared" si="169"/>
        <v>0</v>
      </c>
      <c r="Q10827" s="30" t="s">
        <v>21</v>
      </c>
    </row>
    <row r="10828" spans="10:17" x14ac:dyDescent="0.25">
      <c r="J10828" s="28">
        <f t="shared" ref="J10828:J10891" si="170">G10828*I10828</f>
        <v>0</v>
      </c>
      <c r="Q10828" s="30" t="s">
        <v>21</v>
      </c>
    </row>
    <row r="10829" spans="10:17" x14ac:dyDescent="0.25">
      <c r="J10829" s="28">
        <f t="shared" si="170"/>
        <v>0</v>
      </c>
      <c r="Q10829" s="30" t="s">
        <v>21</v>
      </c>
    </row>
    <row r="10830" spans="10:17" x14ac:dyDescent="0.25">
      <c r="J10830" s="28">
        <f t="shared" si="170"/>
        <v>0</v>
      </c>
      <c r="Q10830" s="30" t="s">
        <v>21</v>
      </c>
    </row>
    <row r="10831" spans="10:17" x14ac:dyDescent="0.25">
      <c r="J10831" s="28">
        <f t="shared" si="170"/>
        <v>0</v>
      </c>
      <c r="Q10831" s="30" t="s">
        <v>21</v>
      </c>
    </row>
    <row r="10832" spans="10:17" x14ac:dyDescent="0.25">
      <c r="J10832" s="28">
        <f t="shared" si="170"/>
        <v>0</v>
      </c>
      <c r="Q10832" s="30" t="s">
        <v>21</v>
      </c>
    </row>
    <row r="10833" spans="10:17" x14ac:dyDescent="0.25">
      <c r="J10833" s="28">
        <f t="shared" si="170"/>
        <v>0</v>
      </c>
      <c r="Q10833" s="30" t="s">
        <v>21</v>
      </c>
    </row>
    <row r="10834" spans="10:17" x14ac:dyDescent="0.25">
      <c r="J10834" s="28">
        <f t="shared" si="170"/>
        <v>0</v>
      </c>
      <c r="Q10834" s="30" t="s">
        <v>21</v>
      </c>
    </row>
    <row r="10835" spans="10:17" x14ac:dyDescent="0.25">
      <c r="J10835" s="28">
        <f t="shared" si="170"/>
        <v>0</v>
      </c>
      <c r="Q10835" s="30" t="s">
        <v>21</v>
      </c>
    </row>
    <row r="10836" spans="10:17" x14ac:dyDescent="0.25">
      <c r="J10836" s="28">
        <f t="shared" si="170"/>
        <v>0</v>
      </c>
      <c r="Q10836" s="30" t="s">
        <v>21</v>
      </c>
    </row>
    <row r="10837" spans="10:17" x14ac:dyDescent="0.25">
      <c r="J10837" s="28">
        <f t="shared" si="170"/>
        <v>0</v>
      </c>
      <c r="Q10837" s="30" t="s">
        <v>21</v>
      </c>
    </row>
    <row r="10838" spans="10:17" x14ac:dyDescent="0.25">
      <c r="J10838" s="28">
        <f t="shared" si="170"/>
        <v>0</v>
      </c>
      <c r="Q10838" s="30" t="s">
        <v>21</v>
      </c>
    </row>
    <row r="10839" spans="10:17" x14ac:dyDescent="0.25">
      <c r="J10839" s="28">
        <f t="shared" si="170"/>
        <v>0</v>
      </c>
      <c r="Q10839" s="30" t="s">
        <v>21</v>
      </c>
    </row>
    <row r="10840" spans="10:17" x14ac:dyDescent="0.25">
      <c r="J10840" s="28">
        <f t="shared" si="170"/>
        <v>0</v>
      </c>
      <c r="Q10840" s="30" t="s">
        <v>21</v>
      </c>
    </row>
    <row r="10841" spans="10:17" x14ac:dyDescent="0.25">
      <c r="J10841" s="28">
        <f t="shared" si="170"/>
        <v>0</v>
      </c>
      <c r="Q10841" s="30" t="s">
        <v>21</v>
      </c>
    </row>
    <row r="10842" spans="10:17" x14ac:dyDescent="0.25">
      <c r="J10842" s="28">
        <f t="shared" si="170"/>
        <v>0</v>
      </c>
      <c r="Q10842" s="30" t="s">
        <v>21</v>
      </c>
    </row>
    <row r="10843" spans="10:17" x14ac:dyDescent="0.25">
      <c r="J10843" s="28">
        <f t="shared" si="170"/>
        <v>0</v>
      </c>
      <c r="Q10843" s="30" t="s">
        <v>21</v>
      </c>
    </row>
    <row r="10844" spans="10:17" x14ac:dyDescent="0.25">
      <c r="J10844" s="28">
        <f t="shared" si="170"/>
        <v>0</v>
      </c>
      <c r="Q10844" s="30" t="s">
        <v>21</v>
      </c>
    </row>
    <row r="10845" spans="10:17" x14ac:dyDescent="0.25">
      <c r="J10845" s="28">
        <f t="shared" si="170"/>
        <v>0</v>
      </c>
      <c r="Q10845" s="30" t="s">
        <v>21</v>
      </c>
    </row>
    <row r="10846" spans="10:17" x14ac:dyDescent="0.25">
      <c r="J10846" s="28">
        <f t="shared" si="170"/>
        <v>0</v>
      </c>
      <c r="Q10846" s="30" t="s">
        <v>21</v>
      </c>
    </row>
    <row r="10847" spans="10:17" x14ac:dyDescent="0.25">
      <c r="J10847" s="28">
        <f t="shared" si="170"/>
        <v>0</v>
      </c>
      <c r="Q10847" s="30" t="s">
        <v>21</v>
      </c>
    </row>
    <row r="10848" spans="10:17" x14ac:dyDescent="0.25">
      <c r="J10848" s="28">
        <f t="shared" si="170"/>
        <v>0</v>
      </c>
      <c r="Q10848" s="30" t="s">
        <v>21</v>
      </c>
    </row>
    <row r="10849" spans="10:17" x14ac:dyDescent="0.25">
      <c r="J10849" s="28">
        <f t="shared" si="170"/>
        <v>0</v>
      </c>
      <c r="Q10849" s="30" t="s">
        <v>21</v>
      </c>
    </row>
    <row r="10850" spans="10:17" x14ac:dyDescent="0.25">
      <c r="J10850" s="28">
        <f t="shared" si="170"/>
        <v>0</v>
      </c>
      <c r="Q10850" s="30" t="s">
        <v>21</v>
      </c>
    </row>
    <row r="10851" spans="10:17" x14ac:dyDescent="0.25">
      <c r="J10851" s="28">
        <f t="shared" si="170"/>
        <v>0</v>
      </c>
      <c r="Q10851" s="30" t="s">
        <v>21</v>
      </c>
    </row>
    <row r="10852" spans="10:17" x14ac:dyDescent="0.25">
      <c r="J10852" s="28">
        <f t="shared" si="170"/>
        <v>0</v>
      </c>
      <c r="Q10852" s="30" t="s">
        <v>21</v>
      </c>
    </row>
    <row r="10853" spans="10:17" x14ac:dyDescent="0.25">
      <c r="J10853" s="28">
        <f t="shared" si="170"/>
        <v>0</v>
      </c>
      <c r="Q10853" s="30" t="s">
        <v>21</v>
      </c>
    </row>
    <row r="10854" spans="10:17" x14ac:dyDescent="0.25">
      <c r="J10854" s="28">
        <f t="shared" si="170"/>
        <v>0</v>
      </c>
      <c r="Q10854" s="30" t="s">
        <v>21</v>
      </c>
    </row>
    <row r="10855" spans="10:17" x14ac:dyDescent="0.25">
      <c r="J10855" s="28">
        <f t="shared" si="170"/>
        <v>0</v>
      </c>
      <c r="Q10855" s="30" t="s">
        <v>21</v>
      </c>
    </row>
    <row r="10856" spans="10:17" x14ac:dyDescent="0.25">
      <c r="J10856" s="28">
        <f t="shared" si="170"/>
        <v>0</v>
      </c>
      <c r="Q10856" s="30" t="s">
        <v>21</v>
      </c>
    </row>
    <row r="10857" spans="10:17" x14ac:dyDescent="0.25">
      <c r="J10857" s="28">
        <f t="shared" si="170"/>
        <v>0</v>
      </c>
      <c r="Q10857" s="30" t="s">
        <v>21</v>
      </c>
    </row>
    <row r="10858" spans="10:17" x14ac:dyDescent="0.25">
      <c r="J10858" s="28">
        <f t="shared" si="170"/>
        <v>0</v>
      </c>
      <c r="Q10858" s="30" t="s">
        <v>21</v>
      </c>
    </row>
    <row r="10859" spans="10:17" x14ac:dyDescent="0.25">
      <c r="J10859" s="28">
        <f t="shared" si="170"/>
        <v>0</v>
      </c>
      <c r="Q10859" s="30" t="s">
        <v>21</v>
      </c>
    </row>
    <row r="10860" spans="10:17" x14ac:dyDescent="0.25">
      <c r="J10860" s="28">
        <f t="shared" si="170"/>
        <v>0</v>
      </c>
      <c r="Q10860" s="30" t="s">
        <v>21</v>
      </c>
    </row>
    <row r="10861" spans="10:17" x14ac:dyDescent="0.25">
      <c r="J10861" s="28">
        <f t="shared" si="170"/>
        <v>0</v>
      </c>
      <c r="Q10861" s="30" t="s">
        <v>21</v>
      </c>
    </row>
    <row r="10862" spans="10:17" x14ac:dyDescent="0.25">
      <c r="J10862" s="28">
        <f t="shared" si="170"/>
        <v>0</v>
      </c>
      <c r="Q10862" s="30" t="s">
        <v>21</v>
      </c>
    </row>
    <row r="10863" spans="10:17" x14ac:dyDescent="0.25">
      <c r="J10863" s="28">
        <f t="shared" si="170"/>
        <v>0</v>
      </c>
      <c r="Q10863" s="30" t="s">
        <v>21</v>
      </c>
    </row>
    <row r="10864" spans="10:17" x14ac:dyDescent="0.25">
      <c r="J10864" s="28">
        <f t="shared" si="170"/>
        <v>0</v>
      </c>
      <c r="Q10864" s="30" t="s">
        <v>21</v>
      </c>
    </row>
    <row r="10865" spans="10:17" x14ac:dyDescent="0.25">
      <c r="J10865" s="28">
        <f t="shared" si="170"/>
        <v>0</v>
      </c>
      <c r="Q10865" s="30" t="s">
        <v>21</v>
      </c>
    </row>
    <row r="10866" spans="10:17" x14ac:dyDescent="0.25">
      <c r="J10866" s="28">
        <f t="shared" si="170"/>
        <v>0</v>
      </c>
      <c r="Q10866" s="30" t="s">
        <v>21</v>
      </c>
    </row>
    <row r="10867" spans="10:17" x14ac:dyDescent="0.25">
      <c r="J10867" s="28">
        <f t="shared" si="170"/>
        <v>0</v>
      </c>
      <c r="Q10867" s="30" t="s">
        <v>21</v>
      </c>
    </row>
    <row r="10868" spans="10:17" x14ac:dyDescent="0.25">
      <c r="J10868" s="28">
        <f t="shared" si="170"/>
        <v>0</v>
      </c>
      <c r="Q10868" s="30" t="s">
        <v>21</v>
      </c>
    </row>
    <row r="10869" spans="10:17" x14ac:dyDescent="0.25">
      <c r="J10869" s="28">
        <f t="shared" si="170"/>
        <v>0</v>
      </c>
      <c r="Q10869" s="30" t="s">
        <v>21</v>
      </c>
    </row>
    <row r="10870" spans="10:17" x14ac:dyDescent="0.25">
      <c r="J10870" s="28">
        <f t="shared" si="170"/>
        <v>0</v>
      </c>
      <c r="Q10870" s="30" t="s">
        <v>21</v>
      </c>
    </row>
    <row r="10871" spans="10:17" x14ac:dyDescent="0.25">
      <c r="J10871" s="28">
        <f t="shared" si="170"/>
        <v>0</v>
      </c>
      <c r="Q10871" s="30" t="s">
        <v>21</v>
      </c>
    </row>
    <row r="10872" spans="10:17" x14ac:dyDescent="0.25">
      <c r="J10872" s="28">
        <f t="shared" si="170"/>
        <v>0</v>
      </c>
      <c r="Q10872" s="30" t="s">
        <v>21</v>
      </c>
    </row>
    <row r="10873" spans="10:17" x14ac:dyDescent="0.25">
      <c r="J10873" s="28">
        <f t="shared" si="170"/>
        <v>0</v>
      </c>
      <c r="Q10873" s="30" t="s">
        <v>21</v>
      </c>
    </row>
    <row r="10874" spans="10:17" x14ac:dyDescent="0.25">
      <c r="J10874" s="28">
        <f t="shared" si="170"/>
        <v>0</v>
      </c>
      <c r="Q10874" s="30" t="s">
        <v>21</v>
      </c>
    </row>
    <row r="10875" spans="10:17" x14ac:dyDescent="0.25">
      <c r="J10875" s="28">
        <f t="shared" si="170"/>
        <v>0</v>
      </c>
      <c r="Q10875" s="30" t="s">
        <v>21</v>
      </c>
    </row>
    <row r="10876" spans="10:17" x14ac:dyDescent="0.25">
      <c r="J10876" s="28">
        <f t="shared" si="170"/>
        <v>0</v>
      </c>
      <c r="Q10876" s="30" t="s">
        <v>21</v>
      </c>
    </row>
    <row r="10877" spans="10:17" x14ac:dyDescent="0.25">
      <c r="J10877" s="28">
        <f t="shared" si="170"/>
        <v>0</v>
      </c>
      <c r="Q10877" s="30" t="s">
        <v>21</v>
      </c>
    </row>
    <row r="10878" spans="10:17" x14ac:dyDescent="0.25">
      <c r="J10878" s="28">
        <f t="shared" si="170"/>
        <v>0</v>
      </c>
      <c r="Q10878" s="30" t="s">
        <v>21</v>
      </c>
    </row>
    <row r="10879" spans="10:17" x14ac:dyDescent="0.25">
      <c r="J10879" s="28">
        <f t="shared" si="170"/>
        <v>0</v>
      </c>
      <c r="Q10879" s="30" t="s">
        <v>21</v>
      </c>
    </row>
    <row r="10880" spans="10:17" x14ac:dyDescent="0.25">
      <c r="J10880" s="28">
        <f t="shared" si="170"/>
        <v>0</v>
      </c>
      <c r="Q10880" s="30" t="s">
        <v>21</v>
      </c>
    </row>
    <row r="10881" spans="10:17" x14ac:dyDescent="0.25">
      <c r="J10881" s="28">
        <f t="shared" si="170"/>
        <v>0</v>
      </c>
      <c r="Q10881" s="30" t="s">
        <v>21</v>
      </c>
    </row>
    <row r="10882" spans="10:17" x14ac:dyDescent="0.25">
      <c r="J10882" s="28">
        <f t="shared" si="170"/>
        <v>0</v>
      </c>
      <c r="Q10882" s="30" t="s">
        <v>21</v>
      </c>
    </row>
    <row r="10883" spans="10:17" x14ac:dyDescent="0.25">
      <c r="J10883" s="28">
        <f t="shared" si="170"/>
        <v>0</v>
      </c>
      <c r="Q10883" s="30" t="s">
        <v>21</v>
      </c>
    </row>
    <row r="10884" spans="10:17" x14ac:dyDescent="0.25">
      <c r="J10884" s="28">
        <f t="shared" si="170"/>
        <v>0</v>
      </c>
      <c r="Q10884" s="30" t="s">
        <v>21</v>
      </c>
    </row>
    <row r="10885" spans="10:17" x14ac:dyDescent="0.25">
      <c r="J10885" s="28">
        <f t="shared" si="170"/>
        <v>0</v>
      </c>
      <c r="Q10885" s="30" t="s">
        <v>21</v>
      </c>
    </row>
    <row r="10886" spans="10:17" x14ac:dyDescent="0.25">
      <c r="J10886" s="28">
        <f t="shared" si="170"/>
        <v>0</v>
      </c>
      <c r="Q10886" s="30" t="s">
        <v>21</v>
      </c>
    </row>
    <row r="10887" spans="10:17" x14ac:dyDescent="0.25">
      <c r="J10887" s="28">
        <f t="shared" si="170"/>
        <v>0</v>
      </c>
      <c r="Q10887" s="30" t="s">
        <v>21</v>
      </c>
    </row>
    <row r="10888" spans="10:17" x14ac:dyDescent="0.25">
      <c r="J10888" s="28">
        <f t="shared" si="170"/>
        <v>0</v>
      </c>
      <c r="Q10888" s="30" t="s">
        <v>21</v>
      </c>
    </row>
    <row r="10889" spans="10:17" x14ac:dyDescent="0.25">
      <c r="J10889" s="28">
        <f t="shared" si="170"/>
        <v>0</v>
      </c>
      <c r="Q10889" s="30" t="s">
        <v>21</v>
      </c>
    </row>
    <row r="10890" spans="10:17" x14ac:dyDescent="0.25">
      <c r="J10890" s="28">
        <f t="shared" si="170"/>
        <v>0</v>
      </c>
      <c r="Q10890" s="30" t="s">
        <v>21</v>
      </c>
    </row>
    <row r="10891" spans="10:17" x14ac:dyDescent="0.25">
      <c r="J10891" s="28">
        <f t="shared" si="170"/>
        <v>0</v>
      </c>
      <c r="Q10891" s="30" t="s">
        <v>21</v>
      </c>
    </row>
    <row r="10892" spans="10:17" x14ac:dyDescent="0.25">
      <c r="J10892" s="28">
        <f t="shared" ref="J10892:J10955" si="171">G10892*I10892</f>
        <v>0</v>
      </c>
      <c r="Q10892" s="30" t="s">
        <v>21</v>
      </c>
    </row>
    <row r="10893" spans="10:17" x14ac:dyDescent="0.25">
      <c r="J10893" s="28">
        <f t="shared" si="171"/>
        <v>0</v>
      </c>
      <c r="Q10893" s="30" t="s">
        <v>21</v>
      </c>
    </row>
    <row r="10894" spans="10:17" x14ac:dyDescent="0.25">
      <c r="J10894" s="28">
        <f t="shared" si="171"/>
        <v>0</v>
      </c>
      <c r="Q10894" s="30" t="s">
        <v>21</v>
      </c>
    </row>
    <row r="10895" spans="10:17" x14ac:dyDescent="0.25">
      <c r="J10895" s="28">
        <f t="shared" si="171"/>
        <v>0</v>
      </c>
      <c r="Q10895" s="30" t="s">
        <v>21</v>
      </c>
    </row>
    <row r="10896" spans="10:17" x14ac:dyDescent="0.25">
      <c r="J10896" s="28">
        <f t="shared" si="171"/>
        <v>0</v>
      </c>
      <c r="Q10896" s="30" t="s">
        <v>21</v>
      </c>
    </row>
    <row r="10897" spans="10:17" x14ac:dyDescent="0.25">
      <c r="J10897" s="28">
        <f t="shared" si="171"/>
        <v>0</v>
      </c>
      <c r="Q10897" s="30" t="s">
        <v>21</v>
      </c>
    </row>
    <row r="10898" spans="10:17" x14ac:dyDescent="0.25">
      <c r="J10898" s="28">
        <f t="shared" si="171"/>
        <v>0</v>
      </c>
      <c r="Q10898" s="30" t="s">
        <v>21</v>
      </c>
    </row>
    <row r="10899" spans="10:17" x14ac:dyDescent="0.25">
      <c r="J10899" s="28">
        <f t="shared" si="171"/>
        <v>0</v>
      </c>
      <c r="Q10899" s="30" t="s">
        <v>21</v>
      </c>
    </row>
    <row r="10900" spans="10:17" x14ac:dyDescent="0.25">
      <c r="J10900" s="28">
        <f t="shared" si="171"/>
        <v>0</v>
      </c>
      <c r="Q10900" s="30" t="s">
        <v>21</v>
      </c>
    </row>
    <row r="10901" spans="10:17" x14ac:dyDescent="0.25">
      <c r="J10901" s="28">
        <f t="shared" si="171"/>
        <v>0</v>
      </c>
      <c r="Q10901" s="30" t="s">
        <v>21</v>
      </c>
    </row>
    <row r="10902" spans="10:17" x14ac:dyDescent="0.25">
      <c r="J10902" s="28">
        <f t="shared" si="171"/>
        <v>0</v>
      </c>
      <c r="Q10902" s="30" t="s">
        <v>21</v>
      </c>
    </row>
    <row r="10903" spans="10:17" x14ac:dyDescent="0.25">
      <c r="J10903" s="28">
        <f t="shared" si="171"/>
        <v>0</v>
      </c>
      <c r="Q10903" s="30" t="s">
        <v>21</v>
      </c>
    </row>
    <row r="10904" spans="10:17" x14ac:dyDescent="0.25">
      <c r="J10904" s="28">
        <f t="shared" si="171"/>
        <v>0</v>
      </c>
      <c r="Q10904" s="30" t="s">
        <v>21</v>
      </c>
    </row>
    <row r="10905" spans="10:17" x14ac:dyDescent="0.25">
      <c r="J10905" s="28">
        <f t="shared" si="171"/>
        <v>0</v>
      </c>
      <c r="Q10905" s="30" t="s">
        <v>21</v>
      </c>
    </row>
    <row r="10906" spans="10:17" x14ac:dyDescent="0.25">
      <c r="J10906" s="28">
        <f t="shared" si="171"/>
        <v>0</v>
      </c>
      <c r="Q10906" s="30" t="s">
        <v>21</v>
      </c>
    </row>
    <row r="10907" spans="10:17" x14ac:dyDescent="0.25">
      <c r="J10907" s="28">
        <f t="shared" si="171"/>
        <v>0</v>
      </c>
      <c r="Q10907" s="30" t="s">
        <v>21</v>
      </c>
    </row>
    <row r="10908" spans="10:17" x14ac:dyDescent="0.25">
      <c r="J10908" s="28">
        <f t="shared" si="171"/>
        <v>0</v>
      </c>
      <c r="Q10908" s="30" t="s">
        <v>21</v>
      </c>
    </row>
    <row r="10909" spans="10:17" x14ac:dyDescent="0.25">
      <c r="J10909" s="28">
        <f t="shared" si="171"/>
        <v>0</v>
      </c>
      <c r="Q10909" s="30" t="s">
        <v>21</v>
      </c>
    </row>
    <row r="10910" spans="10:17" x14ac:dyDescent="0.25">
      <c r="J10910" s="28">
        <f t="shared" si="171"/>
        <v>0</v>
      </c>
      <c r="Q10910" s="30" t="s">
        <v>21</v>
      </c>
    </row>
    <row r="10911" spans="10:17" x14ac:dyDescent="0.25">
      <c r="J10911" s="28">
        <f t="shared" si="171"/>
        <v>0</v>
      </c>
      <c r="Q10911" s="30" t="s">
        <v>21</v>
      </c>
    </row>
    <row r="10912" spans="10:17" x14ac:dyDescent="0.25">
      <c r="J10912" s="28">
        <f t="shared" si="171"/>
        <v>0</v>
      </c>
      <c r="Q10912" s="30" t="s">
        <v>21</v>
      </c>
    </row>
    <row r="10913" spans="10:17" x14ac:dyDescent="0.25">
      <c r="J10913" s="28">
        <f t="shared" si="171"/>
        <v>0</v>
      </c>
      <c r="Q10913" s="30" t="s">
        <v>21</v>
      </c>
    </row>
    <row r="10914" spans="10:17" x14ac:dyDescent="0.25">
      <c r="J10914" s="28">
        <f t="shared" si="171"/>
        <v>0</v>
      </c>
      <c r="Q10914" s="30" t="s">
        <v>21</v>
      </c>
    </row>
    <row r="10915" spans="10:17" x14ac:dyDescent="0.25">
      <c r="J10915" s="28">
        <f t="shared" si="171"/>
        <v>0</v>
      </c>
      <c r="Q10915" s="30" t="s">
        <v>21</v>
      </c>
    </row>
    <row r="10916" spans="10:17" x14ac:dyDescent="0.25">
      <c r="J10916" s="28">
        <f t="shared" si="171"/>
        <v>0</v>
      </c>
      <c r="Q10916" s="30" t="s">
        <v>21</v>
      </c>
    </row>
    <row r="10917" spans="10:17" x14ac:dyDescent="0.25">
      <c r="J10917" s="28">
        <f t="shared" si="171"/>
        <v>0</v>
      </c>
      <c r="Q10917" s="30" t="s">
        <v>21</v>
      </c>
    </row>
    <row r="10918" spans="10:17" x14ac:dyDescent="0.25">
      <c r="J10918" s="28">
        <f t="shared" si="171"/>
        <v>0</v>
      </c>
      <c r="Q10918" s="30" t="s">
        <v>21</v>
      </c>
    </row>
    <row r="10919" spans="10:17" x14ac:dyDescent="0.25">
      <c r="J10919" s="28">
        <f t="shared" si="171"/>
        <v>0</v>
      </c>
      <c r="Q10919" s="30" t="s">
        <v>21</v>
      </c>
    </row>
    <row r="10920" spans="10:17" x14ac:dyDescent="0.25">
      <c r="J10920" s="28">
        <f t="shared" si="171"/>
        <v>0</v>
      </c>
      <c r="Q10920" s="30" t="s">
        <v>21</v>
      </c>
    </row>
    <row r="10921" spans="10:17" x14ac:dyDescent="0.25">
      <c r="J10921" s="28">
        <f t="shared" si="171"/>
        <v>0</v>
      </c>
      <c r="Q10921" s="30" t="s">
        <v>21</v>
      </c>
    </row>
    <row r="10922" spans="10:17" x14ac:dyDescent="0.25">
      <c r="J10922" s="28">
        <f t="shared" si="171"/>
        <v>0</v>
      </c>
      <c r="Q10922" s="30" t="s">
        <v>21</v>
      </c>
    </row>
    <row r="10923" spans="10:17" x14ac:dyDescent="0.25">
      <c r="J10923" s="28">
        <f t="shared" si="171"/>
        <v>0</v>
      </c>
      <c r="Q10923" s="30" t="s">
        <v>21</v>
      </c>
    </row>
    <row r="10924" spans="10:17" x14ac:dyDescent="0.25">
      <c r="J10924" s="28">
        <f t="shared" si="171"/>
        <v>0</v>
      </c>
      <c r="Q10924" s="30" t="s">
        <v>21</v>
      </c>
    </row>
    <row r="10925" spans="10:17" x14ac:dyDescent="0.25">
      <c r="J10925" s="28">
        <f t="shared" si="171"/>
        <v>0</v>
      </c>
      <c r="Q10925" s="30" t="s">
        <v>21</v>
      </c>
    </row>
    <row r="10926" spans="10:17" x14ac:dyDescent="0.25">
      <c r="J10926" s="28">
        <f t="shared" si="171"/>
        <v>0</v>
      </c>
      <c r="Q10926" s="30" t="s">
        <v>21</v>
      </c>
    </row>
    <row r="10927" spans="10:17" x14ac:dyDescent="0.25">
      <c r="J10927" s="28">
        <f t="shared" si="171"/>
        <v>0</v>
      </c>
      <c r="Q10927" s="30" t="s">
        <v>21</v>
      </c>
    </row>
    <row r="10928" spans="10:17" x14ac:dyDescent="0.25">
      <c r="J10928" s="28">
        <f t="shared" si="171"/>
        <v>0</v>
      </c>
      <c r="Q10928" s="30" t="s">
        <v>21</v>
      </c>
    </row>
    <row r="10929" spans="10:17" x14ac:dyDescent="0.25">
      <c r="J10929" s="28">
        <f t="shared" si="171"/>
        <v>0</v>
      </c>
      <c r="Q10929" s="30" t="s">
        <v>21</v>
      </c>
    </row>
    <row r="10930" spans="10:17" x14ac:dyDescent="0.25">
      <c r="J10930" s="28">
        <f t="shared" si="171"/>
        <v>0</v>
      </c>
      <c r="Q10930" s="30" t="s">
        <v>21</v>
      </c>
    </row>
    <row r="10931" spans="10:17" x14ac:dyDescent="0.25">
      <c r="J10931" s="28">
        <f t="shared" si="171"/>
        <v>0</v>
      </c>
      <c r="Q10931" s="30" t="s">
        <v>21</v>
      </c>
    </row>
    <row r="10932" spans="10:17" x14ac:dyDescent="0.25">
      <c r="J10932" s="28">
        <f t="shared" si="171"/>
        <v>0</v>
      </c>
      <c r="Q10932" s="30" t="s">
        <v>21</v>
      </c>
    </row>
    <row r="10933" spans="10:17" x14ac:dyDescent="0.25">
      <c r="J10933" s="28">
        <f t="shared" si="171"/>
        <v>0</v>
      </c>
      <c r="Q10933" s="30" t="s">
        <v>21</v>
      </c>
    </row>
    <row r="10934" spans="10:17" x14ac:dyDescent="0.25">
      <c r="J10934" s="28">
        <f t="shared" si="171"/>
        <v>0</v>
      </c>
      <c r="Q10934" s="30" t="s">
        <v>21</v>
      </c>
    </row>
    <row r="10935" spans="10:17" x14ac:dyDescent="0.25">
      <c r="J10935" s="28">
        <f t="shared" si="171"/>
        <v>0</v>
      </c>
      <c r="Q10935" s="30" t="s">
        <v>21</v>
      </c>
    </row>
    <row r="10936" spans="10:17" x14ac:dyDescent="0.25">
      <c r="J10936" s="28">
        <f t="shared" si="171"/>
        <v>0</v>
      </c>
      <c r="Q10936" s="30" t="s">
        <v>21</v>
      </c>
    </row>
    <row r="10937" spans="10:17" x14ac:dyDescent="0.25">
      <c r="J10937" s="28">
        <f t="shared" si="171"/>
        <v>0</v>
      </c>
      <c r="Q10937" s="30" t="s">
        <v>21</v>
      </c>
    </row>
    <row r="10938" spans="10:17" x14ac:dyDescent="0.25">
      <c r="J10938" s="28">
        <f t="shared" si="171"/>
        <v>0</v>
      </c>
      <c r="Q10938" s="30" t="s">
        <v>21</v>
      </c>
    </row>
    <row r="10939" spans="10:17" x14ac:dyDescent="0.25">
      <c r="J10939" s="28">
        <f t="shared" si="171"/>
        <v>0</v>
      </c>
      <c r="Q10939" s="30" t="s">
        <v>21</v>
      </c>
    </row>
    <row r="10940" spans="10:17" x14ac:dyDescent="0.25">
      <c r="J10940" s="28">
        <f t="shared" si="171"/>
        <v>0</v>
      </c>
      <c r="Q10940" s="30" t="s">
        <v>21</v>
      </c>
    </row>
    <row r="10941" spans="10:17" x14ac:dyDescent="0.25">
      <c r="J10941" s="28">
        <f t="shared" si="171"/>
        <v>0</v>
      </c>
      <c r="Q10941" s="30" t="s">
        <v>21</v>
      </c>
    </row>
    <row r="10942" spans="10:17" x14ac:dyDescent="0.25">
      <c r="J10942" s="28">
        <f t="shared" si="171"/>
        <v>0</v>
      </c>
      <c r="Q10942" s="30" t="s">
        <v>21</v>
      </c>
    </row>
    <row r="10943" spans="10:17" x14ac:dyDescent="0.25">
      <c r="J10943" s="28">
        <f t="shared" si="171"/>
        <v>0</v>
      </c>
      <c r="Q10943" s="30" t="s">
        <v>21</v>
      </c>
    </row>
    <row r="10944" spans="10:17" x14ac:dyDescent="0.25">
      <c r="J10944" s="28">
        <f t="shared" si="171"/>
        <v>0</v>
      </c>
      <c r="Q10944" s="30" t="s">
        <v>21</v>
      </c>
    </row>
    <row r="10945" spans="10:17" x14ac:dyDescent="0.25">
      <c r="J10945" s="28">
        <f t="shared" si="171"/>
        <v>0</v>
      </c>
      <c r="Q10945" s="30" t="s">
        <v>21</v>
      </c>
    </row>
    <row r="10946" spans="10:17" x14ac:dyDescent="0.25">
      <c r="J10946" s="28">
        <f t="shared" si="171"/>
        <v>0</v>
      </c>
      <c r="Q10946" s="30" t="s">
        <v>21</v>
      </c>
    </row>
    <row r="10947" spans="10:17" x14ac:dyDescent="0.25">
      <c r="J10947" s="28">
        <f t="shared" si="171"/>
        <v>0</v>
      </c>
      <c r="Q10947" s="30" t="s">
        <v>21</v>
      </c>
    </row>
    <row r="10948" spans="10:17" x14ac:dyDescent="0.25">
      <c r="J10948" s="28">
        <f t="shared" si="171"/>
        <v>0</v>
      </c>
      <c r="Q10948" s="30" t="s">
        <v>21</v>
      </c>
    </row>
    <row r="10949" spans="10:17" x14ac:dyDescent="0.25">
      <c r="J10949" s="28">
        <f t="shared" si="171"/>
        <v>0</v>
      </c>
      <c r="Q10949" s="30" t="s">
        <v>21</v>
      </c>
    </row>
    <row r="10950" spans="10:17" x14ac:dyDescent="0.25">
      <c r="J10950" s="28">
        <f t="shared" si="171"/>
        <v>0</v>
      </c>
      <c r="Q10950" s="30" t="s">
        <v>21</v>
      </c>
    </row>
    <row r="10951" spans="10:17" x14ac:dyDescent="0.25">
      <c r="J10951" s="28">
        <f t="shared" si="171"/>
        <v>0</v>
      </c>
      <c r="Q10951" s="30" t="s">
        <v>21</v>
      </c>
    </row>
    <row r="10952" spans="10:17" x14ac:dyDescent="0.25">
      <c r="J10952" s="28">
        <f t="shared" si="171"/>
        <v>0</v>
      </c>
      <c r="Q10952" s="30" t="s">
        <v>21</v>
      </c>
    </row>
    <row r="10953" spans="10:17" x14ac:dyDescent="0.25">
      <c r="J10953" s="28">
        <f t="shared" si="171"/>
        <v>0</v>
      </c>
      <c r="Q10953" s="30" t="s">
        <v>21</v>
      </c>
    </row>
    <row r="10954" spans="10:17" x14ac:dyDescent="0.25">
      <c r="J10954" s="28">
        <f t="shared" si="171"/>
        <v>0</v>
      </c>
      <c r="Q10954" s="30" t="s">
        <v>21</v>
      </c>
    </row>
    <row r="10955" spans="10:17" x14ac:dyDescent="0.25">
      <c r="J10955" s="28">
        <f t="shared" si="171"/>
        <v>0</v>
      </c>
      <c r="Q10955" s="30" t="s">
        <v>21</v>
      </c>
    </row>
    <row r="10956" spans="10:17" x14ac:dyDescent="0.25">
      <c r="J10956" s="28">
        <f t="shared" ref="J10956:J11019" si="172">G10956*I10956</f>
        <v>0</v>
      </c>
      <c r="Q10956" s="30" t="s">
        <v>21</v>
      </c>
    </row>
    <row r="10957" spans="10:17" x14ac:dyDescent="0.25">
      <c r="J10957" s="28">
        <f t="shared" si="172"/>
        <v>0</v>
      </c>
      <c r="Q10957" s="30" t="s">
        <v>21</v>
      </c>
    </row>
    <row r="10958" spans="10:17" x14ac:dyDescent="0.25">
      <c r="J10958" s="28">
        <f t="shared" si="172"/>
        <v>0</v>
      </c>
      <c r="Q10958" s="30" t="s">
        <v>21</v>
      </c>
    </row>
    <row r="10959" spans="10:17" x14ac:dyDescent="0.25">
      <c r="J10959" s="28">
        <f t="shared" si="172"/>
        <v>0</v>
      </c>
      <c r="Q10959" s="30" t="s">
        <v>21</v>
      </c>
    </row>
    <row r="10960" spans="10:17" x14ac:dyDescent="0.25">
      <c r="J10960" s="28">
        <f t="shared" si="172"/>
        <v>0</v>
      </c>
      <c r="Q10960" s="30" t="s">
        <v>21</v>
      </c>
    </row>
    <row r="10961" spans="10:17" x14ac:dyDescent="0.25">
      <c r="J10961" s="28">
        <f t="shared" si="172"/>
        <v>0</v>
      </c>
      <c r="Q10961" s="30" t="s">
        <v>21</v>
      </c>
    </row>
    <row r="10962" spans="10:17" x14ac:dyDescent="0.25">
      <c r="J10962" s="28">
        <f t="shared" si="172"/>
        <v>0</v>
      </c>
      <c r="Q10962" s="30" t="s">
        <v>21</v>
      </c>
    </row>
    <row r="10963" spans="10:17" x14ac:dyDescent="0.25">
      <c r="J10963" s="28">
        <f t="shared" si="172"/>
        <v>0</v>
      </c>
      <c r="Q10963" s="30" t="s">
        <v>21</v>
      </c>
    </row>
    <row r="10964" spans="10:17" x14ac:dyDescent="0.25">
      <c r="J10964" s="28">
        <f t="shared" si="172"/>
        <v>0</v>
      </c>
      <c r="Q10964" s="30" t="s">
        <v>21</v>
      </c>
    </row>
    <row r="10965" spans="10:17" x14ac:dyDescent="0.25">
      <c r="J10965" s="28">
        <f t="shared" si="172"/>
        <v>0</v>
      </c>
      <c r="Q10965" s="30" t="s">
        <v>21</v>
      </c>
    </row>
    <row r="10966" spans="10:17" x14ac:dyDescent="0.25">
      <c r="J10966" s="28">
        <f t="shared" si="172"/>
        <v>0</v>
      </c>
      <c r="Q10966" s="30" t="s">
        <v>21</v>
      </c>
    </row>
    <row r="10967" spans="10:17" x14ac:dyDescent="0.25">
      <c r="J10967" s="28">
        <f t="shared" si="172"/>
        <v>0</v>
      </c>
      <c r="Q10967" s="30" t="s">
        <v>21</v>
      </c>
    </row>
    <row r="10968" spans="10:17" x14ac:dyDescent="0.25">
      <c r="J10968" s="28">
        <f t="shared" si="172"/>
        <v>0</v>
      </c>
      <c r="Q10968" s="30" t="s">
        <v>21</v>
      </c>
    </row>
    <row r="10969" spans="10:17" x14ac:dyDescent="0.25">
      <c r="J10969" s="28">
        <f t="shared" si="172"/>
        <v>0</v>
      </c>
      <c r="Q10969" s="30" t="s">
        <v>21</v>
      </c>
    </row>
    <row r="10970" spans="10:17" x14ac:dyDescent="0.25">
      <c r="J10970" s="28">
        <f t="shared" si="172"/>
        <v>0</v>
      </c>
      <c r="Q10970" s="30" t="s">
        <v>21</v>
      </c>
    </row>
    <row r="10971" spans="10:17" x14ac:dyDescent="0.25">
      <c r="J10971" s="28">
        <f t="shared" si="172"/>
        <v>0</v>
      </c>
      <c r="Q10971" s="30" t="s">
        <v>21</v>
      </c>
    </row>
    <row r="10972" spans="10:17" x14ac:dyDescent="0.25">
      <c r="J10972" s="28">
        <f t="shared" si="172"/>
        <v>0</v>
      </c>
      <c r="Q10972" s="30" t="s">
        <v>21</v>
      </c>
    </row>
    <row r="10973" spans="10:17" x14ac:dyDescent="0.25">
      <c r="J10973" s="28">
        <f t="shared" si="172"/>
        <v>0</v>
      </c>
      <c r="Q10973" s="30" t="s">
        <v>21</v>
      </c>
    </row>
    <row r="10974" spans="10:17" x14ac:dyDescent="0.25">
      <c r="J10974" s="28">
        <f t="shared" si="172"/>
        <v>0</v>
      </c>
      <c r="Q10974" s="30" t="s">
        <v>21</v>
      </c>
    </row>
    <row r="10975" spans="10:17" x14ac:dyDescent="0.25">
      <c r="J10975" s="28">
        <f t="shared" si="172"/>
        <v>0</v>
      </c>
      <c r="Q10975" s="30" t="s">
        <v>21</v>
      </c>
    </row>
    <row r="10976" spans="10:17" x14ac:dyDescent="0.25">
      <c r="J10976" s="28">
        <f t="shared" si="172"/>
        <v>0</v>
      </c>
      <c r="Q10976" s="30" t="s">
        <v>21</v>
      </c>
    </row>
    <row r="10977" spans="10:17" x14ac:dyDescent="0.25">
      <c r="J10977" s="28">
        <f t="shared" si="172"/>
        <v>0</v>
      </c>
      <c r="Q10977" s="30" t="s">
        <v>21</v>
      </c>
    </row>
    <row r="10978" spans="10:17" x14ac:dyDescent="0.25">
      <c r="J10978" s="28">
        <f t="shared" si="172"/>
        <v>0</v>
      </c>
      <c r="Q10978" s="30" t="s">
        <v>21</v>
      </c>
    </row>
    <row r="10979" spans="10:17" x14ac:dyDescent="0.25">
      <c r="J10979" s="28">
        <f t="shared" si="172"/>
        <v>0</v>
      </c>
      <c r="Q10979" s="30" t="s">
        <v>21</v>
      </c>
    </row>
    <row r="10980" spans="10:17" x14ac:dyDescent="0.25">
      <c r="J10980" s="28">
        <f t="shared" si="172"/>
        <v>0</v>
      </c>
      <c r="Q10980" s="30" t="s">
        <v>21</v>
      </c>
    </row>
    <row r="10981" spans="10:17" x14ac:dyDescent="0.25">
      <c r="J10981" s="28">
        <f t="shared" si="172"/>
        <v>0</v>
      </c>
      <c r="Q10981" s="30" t="s">
        <v>21</v>
      </c>
    </row>
    <row r="10982" spans="10:17" x14ac:dyDescent="0.25">
      <c r="J10982" s="28">
        <f t="shared" si="172"/>
        <v>0</v>
      </c>
      <c r="Q10982" s="30" t="s">
        <v>21</v>
      </c>
    </row>
    <row r="10983" spans="10:17" x14ac:dyDescent="0.25">
      <c r="J10983" s="28">
        <f t="shared" si="172"/>
        <v>0</v>
      </c>
      <c r="Q10983" s="30" t="s">
        <v>21</v>
      </c>
    </row>
    <row r="10984" spans="10:17" x14ac:dyDescent="0.25">
      <c r="J10984" s="28">
        <f t="shared" si="172"/>
        <v>0</v>
      </c>
      <c r="Q10984" s="30" t="s">
        <v>21</v>
      </c>
    </row>
    <row r="10985" spans="10:17" x14ac:dyDescent="0.25">
      <c r="J10985" s="28">
        <f t="shared" si="172"/>
        <v>0</v>
      </c>
      <c r="Q10985" s="30" t="s">
        <v>21</v>
      </c>
    </row>
    <row r="10986" spans="10:17" x14ac:dyDescent="0.25">
      <c r="J10986" s="28">
        <f t="shared" si="172"/>
        <v>0</v>
      </c>
      <c r="Q10986" s="30" t="s">
        <v>21</v>
      </c>
    </row>
    <row r="10987" spans="10:17" x14ac:dyDescent="0.25">
      <c r="J10987" s="28">
        <f t="shared" si="172"/>
        <v>0</v>
      </c>
      <c r="Q10987" s="30" t="s">
        <v>21</v>
      </c>
    </row>
    <row r="10988" spans="10:17" x14ac:dyDescent="0.25">
      <c r="J10988" s="28">
        <f t="shared" si="172"/>
        <v>0</v>
      </c>
      <c r="Q10988" s="30" t="s">
        <v>21</v>
      </c>
    </row>
    <row r="10989" spans="10:17" x14ac:dyDescent="0.25">
      <c r="J10989" s="28">
        <f t="shared" si="172"/>
        <v>0</v>
      </c>
      <c r="Q10989" s="30" t="s">
        <v>21</v>
      </c>
    </row>
    <row r="10990" spans="10:17" x14ac:dyDescent="0.25">
      <c r="J10990" s="28">
        <f t="shared" si="172"/>
        <v>0</v>
      </c>
      <c r="Q10990" s="30" t="s">
        <v>21</v>
      </c>
    </row>
    <row r="10991" spans="10:17" x14ac:dyDescent="0.25">
      <c r="J10991" s="28">
        <f t="shared" si="172"/>
        <v>0</v>
      </c>
      <c r="Q10991" s="30" t="s">
        <v>21</v>
      </c>
    </row>
    <row r="10992" spans="10:17" x14ac:dyDescent="0.25">
      <c r="J10992" s="28">
        <f t="shared" si="172"/>
        <v>0</v>
      </c>
      <c r="Q10992" s="30" t="s">
        <v>21</v>
      </c>
    </row>
    <row r="10993" spans="10:17" x14ac:dyDescent="0.25">
      <c r="J10993" s="28">
        <f t="shared" si="172"/>
        <v>0</v>
      </c>
      <c r="Q10993" s="30" t="s">
        <v>21</v>
      </c>
    </row>
    <row r="10994" spans="10:17" x14ac:dyDescent="0.25">
      <c r="J10994" s="28">
        <f t="shared" si="172"/>
        <v>0</v>
      </c>
      <c r="Q10994" s="30" t="s">
        <v>21</v>
      </c>
    </row>
    <row r="10995" spans="10:17" x14ac:dyDescent="0.25">
      <c r="J10995" s="28">
        <f t="shared" si="172"/>
        <v>0</v>
      </c>
      <c r="Q10995" s="30" t="s">
        <v>21</v>
      </c>
    </row>
    <row r="10996" spans="10:17" x14ac:dyDescent="0.25">
      <c r="J10996" s="28">
        <f t="shared" si="172"/>
        <v>0</v>
      </c>
      <c r="Q10996" s="30" t="s">
        <v>21</v>
      </c>
    </row>
    <row r="10997" spans="10:17" x14ac:dyDescent="0.25">
      <c r="J10997" s="28">
        <f t="shared" si="172"/>
        <v>0</v>
      </c>
      <c r="Q10997" s="30" t="s">
        <v>21</v>
      </c>
    </row>
    <row r="10998" spans="10:17" x14ac:dyDescent="0.25">
      <c r="J10998" s="28">
        <f t="shared" si="172"/>
        <v>0</v>
      </c>
      <c r="Q10998" s="30" t="s">
        <v>21</v>
      </c>
    </row>
    <row r="10999" spans="10:17" x14ac:dyDescent="0.25">
      <c r="J10999" s="28">
        <f t="shared" si="172"/>
        <v>0</v>
      </c>
      <c r="Q10999" s="30" t="s">
        <v>21</v>
      </c>
    </row>
    <row r="11000" spans="10:17" x14ac:dyDescent="0.25">
      <c r="J11000" s="28">
        <f t="shared" si="172"/>
        <v>0</v>
      </c>
      <c r="Q11000" s="30" t="s">
        <v>21</v>
      </c>
    </row>
    <row r="11001" spans="10:17" x14ac:dyDescent="0.25">
      <c r="J11001" s="28">
        <f t="shared" si="172"/>
        <v>0</v>
      </c>
      <c r="Q11001" s="30" t="s">
        <v>21</v>
      </c>
    </row>
    <row r="11002" spans="10:17" x14ac:dyDescent="0.25">
      <c r="J11002" s="28">
        <f t="shared" si="172"/>
        <v>0</v>
      </c>
      <c r="Q11002" s="30" t="s">
        <v>21</v>
      </c>
    </row>
    <row r="11003" spans="10:17" x14ac:dyDescent="0.25">
      <c r="J11003" s="28">
        <f t="shared" si="172"/>
        <v>0</v>
      </c>
      <c r="Q11003" s="30" t="s">
        <v>21</v>
      </c>
    </row>
    <row r="11004" spans="10:17" x14ac:dyDescent="0.25">
      <c r="J11004" s="28">
        <f t="shared" si="172"/>
        <v>0</v>
      </c>
      <c r="Q11004" s="30" t="s">
        <v>21</v>
      </c>
    </row>
    <row r="11005" spans="10:17" x14ac:dyDescent="0.25">
      <c r="J11005" s="28">
        <f t="shared" si="172"/>
        <v>0</v>
      </c>
      <c r="Q11005" s="30" t="s">
        <v>21</v>
      </c>
    </row>
    <row r="11006" spans="10:17" x14ac:dyDescent="0.25">
      <c r="J11006" s="28">
        <f t="shared" si="172"/>
        <v>0</v>
      </c>
      <c r="Q11006" s="30" t="s">
        <v>21</v>
      </c>
    </row>
    <row r="11007" spans="10:17" x14ac:dyDescent="0.25">
      <c r="J11007" s="28">
        <f t="shared" si="172"/>
        <v>0</v>
      </c>
      <c r="Q11007" s="30" t="s">
        <v>21</v>
      </c>
    </row>
    <row r="11008" spans="10:17" x14ac:dyDescent="0.25">
      <c r="J11008" s="28">
        <f t="shared" si="172"/>
        <v>0</v>
      </c>
      <c r="Q11008" s="30" t="s">
        <v>21</v>
      </c>
    </row>
    <row r="11009" spans="10:17" x14ac:dyDescent="0.25">
      <c r="J11009" s="28">
        <f t="shared" si="172"/>
        <v>0</v>
      </c>
      <c r="Q11009" s="30" t="s">
        <v>21</v>
      </c>
    </row>
    <row r="11010" spans="10:17" x14ac:dyDescent="0.25">
      <c r="J11010" s="28">
        <f t="shared" si="172"/>
        <v>0</v>
      </c>
      <c r="Q11010" s="30" t="s">
        <v>21</v>
      </c>
    </row>
    <row r="11011" spans="10:17" x14ac:dyDescent="0.25">
      <c r="J11011" s="28">
        <f t="shared" si="172"/>
        <v>0</v>
      </c>
      <c r="Q11011" s="30" t="s">
        <v>21</v>
      </c>
    </row>
    <row r="11012" spans="10:17" x14ac:dyDescent="0.25">
      <c r="J11012" s="28">
        <f t="shared" si="172"/>
        <v>0</v>
      </c>
      <c r="Q11012" s="30" t="s">
        <v>21</v>
      </c>
    </row>
    <row r="11013" spans="10:17" x14ac:dyDescent="0.25">
      <c r="J11013" s="28">
        <f t="shared" si="172"/>
        <v>0</v>
      </c>
      <c r="Q11013" s="30" t="s">
        <v>21</v>
      </c>
    </row>
    <row r="11014" spans="10:17" x14ac:dyDescent="0.25">
      <c r="J11014" s="28">
        <f t="shared" si="172"/>
        <v>0</v>
      </c>
      <c r="Q11014" s="30" t="s">
        <v>21</v>
      </c>
    </row>
    <row r="11015" spans="10:17" x14ac:dyDescent="0.25">
      <c r="J11015" s="28">
        <f t="shared" si="172"/>
        <v>0</v>
      </c>
      <c r="Q11015" s="30" t="s">
        <v>21</v>
      </c>
    </row>
    <row r="11016" spans="10:17" x14ac:dyDescent="0.25">
      <c r="J11016" s="28">
        <f t="shared" si="172"/>
        <v>0</v>
      </c>
      <c r="Q11016" s="30" t="s">
        <v>21</v>
      </c>
    </row>
    <row r="11017" spans="10:17" x14ac:dyDescent="0.25">
      <c r="J11017" s="28">
        <f t="shared" si="172"/>
        <v>0</v>
      </c>
      <c r="Q11017" s="30" t="s">
        <v>21</v>
      </c>
    </row>
    <row r="11018" spans="10:17" x14ac:dyDescent="0.25">
      <c r="J11018" s="28">
        <f t="shared" si="172"/>
        <v>0</v>
      </c>
      <c r="Q11018" s="30" t="s">
        <v>21</v>
      </c>
    </row>
    <row r="11019" spans="10:17" x14ac:dyDescent="0.25">
      <c r="J11019" s="28">
        <f t="shared" si="172"/>
        <v>0</v>
      </c>
      <c r="Q11019" s="30" t="s">
        <v>21</v>
      </c>
    </row>
    <row r="11020" spans="10:17" x14ac:dyDescent="0.25">
      <c r="J11020" s="28">
        <f t="shared" ref="J11020:J11083" si="173">G11020*I11020</f>
        <v>0</v>
      </c>
      <c r="Q11020" s="30" t="s">
        <v>21</v>
      </c>
    </row>
    <row r="11021" spans="10:17" x14ac:dyDescent="0.25">
      <c r="J11021" s="28">
        <f t="shared" si="173"/>
        <v>0</v>
      </c>
      <c r="Q11021" s="30" t="s">
        <v>21</v>
      </c>
    </row>
    <row r="11022" spans="10:17" x14ac:dyDescent="0.25">
      <c r="J11022" s="28">
        <f t="shared" si="173"/>
        <v>0</v>
      </c>
      <c r="Q11022" s="30" t="s">
        <v>21</v>
      </c>
    </row>
    <row r="11023" spans="10:17" x14ac:dyDescent="0.25">
      <c r="J11023" s="28">
        <f t="shared" si="173"/>
        <v>0</v>
      </c>
      <c r="Q11023" s="30" t="s">
        <v>21</v>
      </c>
    </row>
    <row r="11024" spans="10:17" x14ac:dyDescent="0.25">
      <c r="J11024" s="28">
        <f t="shared" si="173"/>
        <v>0</v>
      </c>
      <c r="Q11024" s="30" t="s">
        <v>21</v>
      </c>
    </row>
    <row r="11025" spans="10:17" x14ac:dyDescent="0.25">
      <c r="J11025" s="28">
        <f t="shared" si="173"/>
        <v>0</v>
      </c>
      <c r="Q11025" s="30" t="s">
        <v>21</v>
      </c>
    </row>
    <row r="11026" spans="10:17" x14ac:dyDescent="0.25">
      <c r="J11026" s="28">
        <f t="shared" si="173"/>
        <v>0</v>
      </c>
      <c r="Q11026" s="30" t="s">
        <v>21</v>
      </c>
    </row>
    <row r="11027" spans="10:17" x14ac:dyDescent="0.25">
      <c r="J11027" s="28">
        <f t="shared" si="173"/>
        <v>0</v>
      </c>
      <c r="Q11027" s="30" t="s">
        <v>21</v>
      </c>
    </row>
    <row r="11028" spans="10:17" x14ac:dyDescent="0.25">
      <c r="J11028" s="28">
        <f t="shared" si="173"/>
        <v>0</v>
      </c>
      <c r="Q11028" s="30" t="s">
        <v>21</v>
      </c>
    </row>
    <row r="11029" spans="10:17" x14ac:dyDescent="0.25">
      <c r="J11029" s="28">
        <f t="shared" si="173"/>
        <v>0</v>
      </c>
      <c r="Q11029" s="30" t="s">
        <v>21</v>
      </c>
    </row>
    <row r="11030" spans="10:17" x14ac:dyDescent="0.25">
      <c r="J11030" s="28">
        <f t="shared" si="173"/>
        <v>0</v>
      </c>
      <c r="Q11030" s="30" t="s">
        <v>21</v>
      </c>
    </row>
    <row r="11031" spans="10:17" x14ac:dyDescent="0.25">
      <c r="J11031" s="28">
        <f t="shared" si="173"/>
        <v>0</v>
      </c>
      <c r="Q11031" s="30" t="s">
        <v>21</v>
      </c>
    </row>
    <row r="11032" spans="10:17" x14ac:dyDescent="0.25">
      <c r="J11032" s="28">
        <f t="shared" si="173"/>
        <v>0</v>
      </c>
      <c r="Q11032" s="30" t="s">
        <v>21</v>
      </c>
    </row>
    <row r="11033" spans="10:17" x14ac:dyDescent="0.25">
      <c r="J11033" s="28">
        <f t="shared" si="173"/>
        <v>0</v>
      </c>
      <c r="Q11033" s="30" t="s">
        <v>21</v>
      </c>
    </row>
    <row r="11034" spans="10:17" x14ac:dyDescent="0.25">
      <c r="J11034" s="28">
        <f t="shared" si="173"/>
        <v>0</v>
      </c>
      <c r="Q11034" s="30" t="s">
        <v>21</v>
      </c>
    </row>
    <row r="11035" spans="10:17" x14ac:dyDescent="0.25">
      <c r="J11035" s="28">
        <f t="shared" si="173"/>
        <v>0</v>
      </c>
      <c r="Q11035" s="30" t="s">
        <v>21</v>
      </c>
    </row>
    <row r="11036" spans="10:17" x14ac:dyDescent="0.25">
      <c r="J11036" s="28">
        <f t="shared" si="173"/>
        <v>0</v>
      </c>
      <c r="Q11036" s="30" t="s">
        <v>21</v>
      </c>
    </row>
    <row r="11037" spans="10:17" x14ac:dyDescent="0.25">
      <c r="J11037" s="28">
        <f t="shared" si="173"/>
        <v>0</v>
      </c>
      <c r="Q11037" s="30" t="s">
        <v>21</v>
      </c>
    </row>
    <row r="11038" spans="10:17" x14ac:dyDescent="0.25">
      <c r="J11038" s="28">
        <f t="shared" si="173"/>
        <v>0</v>
      </c>
      <c r="Q11038" s="30" t="s">
        <v>21</v>
      </c>
    </row>
    <row r="11039" spans="10:17" x14ac:dyDescent="0.25">
      <c r="J11039" s="28">
        <f t="shared" si="173"/>
        <v>0</v>
      </c>
      <c r="Q11039" s="30" t="s">
        <v>21</v>
      </c>
    </row>
    <row r="11040" spans="10:17" x14ac:dyDescent="0.25">
      <c r="J11040" s="28">
        <f t="shared" si="173"/>
        <v>0</v>
      </c>
      <c r="Q11040" s="30" t="s">
        <v>21</v>
      </c>
    </row>
    <row r="11041" spans="10:17" x14ac:dyDescent="0.25">
      <c r="J11041" s="28">
        <f t="shared" si="173"/>
        <v>0</v>
      </c>
      <c r="Q11041" s="30" t="s">
        <v>21</v>
      </c>
    </row>
    <row r="11042" spans="10:17" x14ac:dyDescent="0.25">
      <c r="J11042" s="28">
        <f t="shared" si="173"/>
        <v>0</v>
      </c>
      <c r="Q11042" s="30" t="s">
        <v>21</v>
      </c>
    </row>
    <row r="11043" spans="10:17" x14ac:dyDescent="0.25">
      <c r="J11043" s="28">
        <f t="shared" si="173"/>
        <v>0</v>
      </c>
      <c r="Q11043" s="30" t="s">
        <v>21</v>
      </c>
    </row>
    <row r="11044" spans="10:17" x14ac:dyDescent="0.25">
      <c r="J11044" s="28">
        <f t="shared" si="173"/>
        <v>0</v>
      </c>
      <c r="Q11044" s="30" t="s">
        <v>21</v>
      </c>
    </row>
    <row r="11045" spans="10:17" x14ac:dyDescent="0.25">
      <c r="J11045" s="28">
        <f t="shared" si="173"/>
        <v>0</v>
      </c>
      <c r="Q11045" s="30" t="s">
        <v>21</v>
      </c>
    </row>
    <row r="11046" spans="10:17" x14ac:dyDescent="0.25">
      <c r="J11046" s="28">
        <f t="shared" si="173"/>
        <v>0</v>
      </c>
      <c r="Q11046" s="30" t="s">
        <v>21</v>
      </c>
    </row>
    <row r="11047" spans="10:17" x14ac:dyDescent="0.25">
      <c r="J11047" s="28">
        <f t="shared" si="173"/>
        <v>0</v>
      </c>
      <c r="Q11047" s="30" t="s">
        <v>21</v>
      </c>
    </row>
    <row r="11048" spans="10:17" x14ac:dyDescent="0.25">
      <c r="J11048" s="28">
        <f t="shared" si="173"/>
        <v>0</v>
      </c>
      <c r="Q11048" s="30" t="s">
        <v>21</v>
      </c>
    </row>
    <row r="11049" spans="10:17" x14ac:dyDescent="0.25">
      <c r="J11049" s="28">
        <f t="shared" si="173"/>
        <v>0</v>
      </c>
      <c r="Q11049" s="30" t="s">
        <v>21</v>
      </c>
    </row>
    <row r="11050" spans="10:17" x14ac:dyDescent="0.25">
      <c r="J11050" s="28">
        <f t="shared" si="173"/>
        <v>0</v>
      </c>
      <c r="Q11050" s="30" t="s">
        <v>21</v>
      </c>
    </row>
    <row r="11051" spans="10:17" x14ac:dyDescent="0.25">
      <c r="J11051" s="28">
        <f t="shared" si="173"/>
        <v>0</v>
      </c>
      <c r="Q11051" s="30" t="s">
        <v>21</v>
      </c>
    </row>
    <row r="11052" spans="10:17" x14ac:dyDescent="0.25">
      <c r="J11052" s="28">
        <f t="shared" si="173"/>
        <v>0</v>
      </c>
      <c r="Q11052" s="30" t="s">
        <v>21</v>
      </c>
    </row>
    <row r="11053" spans="10:17" x14ac:dyDescent="0.25">
      <c r="J11053" s="28">
        <f t="shared" si="173"/>
        <v>0</v>
      </c>
      <c r="Q11053" s="30" t="s">
        <v>21</v>
      </c>
    </row>
    <row r="11054" spans="10:17" x14ac:dyDescent="0.25">
      <c r="J11054" s="28">
        <f t="shared" si="173"/>
        <v>0</v>
      </c>
      <c r="Q11054" s="30" t="s">
        <v>21</v>
      </c>
    </row>
    <row r="11055" spans="10:17" x14ac:dyDescent="0.25">
      <c r="J11055" s="28">
        <f t="shared" si="173"/>
        <v>0</v>
      </c>
      <c r="Q11055" s="30" t="s">
        <v>21</v>
      </c>
    </row>
    <row r="11056" spans="10:17" x14ac:dyDescent="0.25">
      <c r="J11056" s="28">
        <f t="shared" si="173"/>
        <v>0</v>
      </c>
      <c r="Q11056" s="30" t="s">
        <v>21</v>
      </c>
    </row>
    <row r="11057" spans="10:17" x14ac:dyDescent="0.25">
      <c r="J11057" s="28">
        <f t="shared" si="173"/>
        <v>0</v>
      </c>
      <c r="Q11057" s="30" t="s">
        <v>21</v>
      </c>
    </row>
    <row r="11058" spans="10:17" x14ac:dyDescent="0.25">
      <c r="J11058" s="28">
        <f t="shared" si="173"/>
        <v>0</v>
      </c>
      <c r="Q11058" s="30" t="s">
        <v>21</v>
      </c>
    </row>
    <row r="11059" spans="10:17" x14ac:dyDescent="0.25">
      <c r="J11059" s="28">
        <f t="shared" si="173"/>
        <v>0</v>
      </c>
      <c r="Q11059" s="30" t="s">
        <v>21</v>
      </c>
    </row>
    <row r="11060" spans="10:17" x14ac:dyDescent="0.25">
      <c r="J11060" s="28">
        <f t="shared" si="173"/>
        <v>0</v>
      </c>
      <c r="Q11060" s="30" t="s">
        <v>21</v>
      </c>
    </row>
    <row r="11061" spans="10:17" x14ac:dyDescent="0.25">
      <c r="J11061" s="28">
        <f t="shared" si="173"/>
        <v>0</v>
      </c>
      <c r="Q11061" s="30" t="s">
        <v>21</v>
      </c>
    </row>
    <row r="11062" spans="10:17" x14ac:dyDescent="0.25">
      <c r="J11062" s="28">
        <f t="shared" si="173"/>
        <v>0</v>
      </c>
      <c r="Q11062" s="30" t="s">
        <v>21</v>
      </c>
    </row>
    <row r="11063" spans="10:17" x14ac:dyDescent="0.25">
      <c r="J11063" s="28">
        <f t="shared" si="173"/>
        <v>0</v>
      </c>
      <c r="Q11063" s="30" t="s">
        <v>21</v>
      </c>
    </row>
    <row r="11064" spans="10:17" x14ac:dyDescent="0.25">
      <c r="J11064" s="28">
        <f t="shared" si="173"/>
        <v>0</v>
      </c>
      <c r="Q11064" s="30" t="s">
        <v>21</v>
      </c>
    </row>
    <row r="11065" spans="10:17" x14ac:dyDescent="0.25">
      <c r="J11065" s="28">
        <f t="shared" si="173"/>
        <v>0</v>
      </c>
      <c r="Q11065" s="30" t="s">
        <v>21</v>
      </c>
    </row>
    <row r="11066" spans="10:17" x14ac:dyDescent="0.25">
      <c r="J11066" s="28">
        <f t="shared" si="173"/>
        <v>0</v>
      </c>
      <c r="Q11066" s="30" t="s">
        <v>21</v>
      </c>
    </row>
    <row r="11067" spans="10:17" x14ac:dyDescent="0.25">
      <c r="J11067" s="28">
        <f t="shared" si="173"/>
        <v>0</v>
      </c>
      <c r="Q11067" s="30" t="s">
        <v>21</v>
      </c>
    </row>
    <row r="11068" spans="10:17" x14ac:dyDescent="0.25">
      <c r="J11068" s="28">
        <f t="shared" si="173"/>
        <v>0</v>
      </c>
      <c r="Q11068" s="30" t="s">
        <v>21</v>
      </c>
    </row>
    <row r="11069" spans="10:17" x14ac:dyDescent="0.25">
      <c r="J11069" s="28">
        <f t="shared" si="173"/>
        <v>0</v>
      </c>
      <c r="Q11069" s="30" t="s">
        <v>21</v>
      </c>
    </row>
    <row r="11070" spans="10:17" x14ac:dyDescent="0.25">
      <c r="J11070" s="28">
        <f t="shared" si="173"/>
        <v>0</v>
      </c>
      <c r="Q11070" s="30" t="s">
        <v>21</v>
      </c>
    </row>
    <row r="11071" spans="10:17" x14ac:dyDescent="0.25">
      <c r="J11071" s="28">
        <f t="shared" si="173"/>
        <v>0</v>
      </c>
      <c r="Q11071" s="30" t="s">
        <v>21</v>
      </c>
    </row>
    <row r="11072" spans="10:17" x14ac:dyDescent="0.25">
      <c r="J11072" s="28">
        <f t="shared" si="173"/>
        <v>0</v>
      </c>
      <c r="Q11072" s="30" t="s">
        <v>21</v>
      </c>
    </row>
    <row r="11073" spans="10:17" x14ac:dyDescent="0.25">
      <c r="J11073" s="28">
        <f t="shared" si="173"/>
        <v>0</v>
      </c>
      <c r="Q11073" s="30" t="s">
        <v>21</v>
      </c>
    </row>
    <row r="11074" spans="10:17" x14ac:dyDescent="0.25">
      <c r="J11074" s="28">
        <f t="shared" si="173"/>
        <v>0</v>
      </c>
      <c r="Q11074" s="30" t="s">
        <v>21</v>
      </c>
    </row>
    <row r="11075" spans="10:17" x14ac:dyDescent="0.25">
      <c r="J11075" s="28">
        <f t="shared" si="173"/>
        <v>0</v>
      </c>
      <c r="Q11075" s="30" t="s">
        <v>21</v>
      </c>
    </row>
    <row r="11076" spans="10:17" x14ac:dyDescent="0.25">
      <c r="J11076" s="28">
        <f t="shared" si="173"/>
        <v>0</v>
      </c>
      <c r="Q11076" s="30" t="s">
        <v>21</v>
      </c>
    </row>
    <row r="11077" spans="10:17" x14ac:dyDescent="0.25">
      <c r="J11077" s="28">
        <f t="shared" si="173"/>
        <v>0</v>
      </c>
      <c r="Q11077" s="30" t="s">
        <v>21</v>
      </c>
    </row>
    <row r="11078" spans="10:17" x14ac:dyDescent="0.25">
      <c r="J11078" s="28">
        <f t="shared" si="173"/>
        <v>0</v>
      </c>
      <c r="Q11078" s="30" t="s">
        <v>21</v>
      </c>
    </row>
    <row r="11079" spans="10:17" x14ac:dyDescent="0.25">
      <c r="J11079" s="28">
        <f t="shared" si="173"/>
        <v>0</v>
      </c>
      <c r="Q11079" s="30" t="s">
        <v>21</v>
      </c>
    </row>
    <row r="11080" spans="10:17" x14ac:dyDescent="0.25">
      <c r="J11080" s="28">
        <f t="shared" si="173"/>
        <v>0</v>
      </c>
      <c r="Q11080" s="30" t="s">
        <v>21</v>
      </c>
    </row>
    <row r="11081" spans="10:17" x14ac:dyDescent="0.25">
      <c r="J11081" s="28">
        <f t="shared" si="173"/>
        <v>0</v>
      </c>
      <c r="Q11081" s="30" t="s">
        <v>21</v>
      </c>
    </row>
    <row r="11082" spans="10:17" x14ac:dyDescent="0.25">
      <c r="J11082" s="28">
        <f t="shared" si="173"/>
        <v>0</v>
      </c>
      <c r="Q11082" s="30" t="s">
        <v>21</v>
      </c>
    </row>
    <row r="11083" spans="10:17" x14ac:dyDescent="0.25">
      <c r="J11083" s="28">
        <f t="shared" si="173"/>
        <v>0</v>
      </c>
      <c r="Q11083" s="30" t="s">
        <v>21</v>
      </c>
    </row>
    <row r="11084" spans="10:17" x14ac:dyDescent="0.25">
      <c r="J11084" s="28">
        <f t="shared" ref="J11084:J11147" si="174">G11084*I11084</f>
        <v>0</v>
      </c>
      <c r="Q11084" s="30" t="s">
        <v>21</v>
      </c>
    </row>
    <row r="11085" spans="10:17" x14ac:dyDescent="0.25">
      <c r="J11085" s="28">
        <f t="shared" si="174"/>
        <v>0</v>
      </c>
      <c r="Q11085" s="30" t="s">
        <v>21</v>
      </c>
    </row>
    <row r="11086" spans="10:17" x14ac:dyDescent="0.25">
      <c r="J11086" s="28">
        <f t="shared" si="174"/>
        <v>0</v>
      </c>
      <c r="Q11086" s="30" t="s">
        <v>21</v>
      </c>
    </row>
    <row r="11087" spans="10:17" x14ac:dyDescent="0.25">
      <c r="J11087" s="28">
        <f t="shared" si="174"/>
        <v>0</v>
      </c>
      <c r="Q11087" s="30" t="s">
        <v>21</v>
      </c>
    </row>
    <row r="11088" spans="10:17" x14ac:dyDescent="0.25">
      <c r="J11088" s="28">
        <f t="shared" si="174"/>
        <v>0</v>
      </c>
      <c r="Q11088" s="30" t="s">
        <v>21</v>
      </c>
    </row>
    <row r="11089" spans="10:17" x14ac:dyDescent="0.25">
      <c r="J11089" s="28">
        <f t="shared" si="174"/>
        <v>0</v>
      </c>
      <c r="Q11089" s="30" t="s">
        <v>21</v>
      </c>
    </row>
    <row r="11090" spans="10:17" x14ac:dyDescent="0.25">
      <c r="J11090" s="28">
        <f t="shared" si="174"/>
        <v>0</v>
      </c>
      <c r="Q11090" s="30" t="s">
        <v>21</v>
      </c>
    </row>
    <row r="11091" spans="10:17" x14ac:dyDescent="0.25">
      <c r="J11091" s="28">
        <f t="shared" si="174"/>
        <v>0</v>
      </c>
      <c r="Q11091" s="30" t="s">
        <v>21</v>
      </c>
    </row>
    <row r="11092" spans="10:17" x14ac:dyDescent="0.25">
      <c r="J11092" s="28">
        <f t="shared" si="174"/>
        <v>0</v>
      </c>
      <c r="Q11092" s="30" t="s">
        <v>21</v>
      </c>
    </row>
    <row r="11093" spans="10:17" x14ac:dyDescent="0.25">
      <c r="J11093" s="28">
        <f t="shared" si="174"/>
        <v>0</v>
      </c>
      <c r="Q11093" s="30" t="s">
        <v>21</v>
      </c>
    </row>
    <row r="11094" spans="10:17" x14ac:dyDescent="0.25">
      <c r="J11094" s="28">
        <f t="shared" si="174"/>
        <v>0</v>
      </c>
      <c r="Q11094" s="30" t="s">
        <v>21</v>
      </c>
    </row>
    <row r="11095" spans="10:17" x14ac:dyDescent="0.25">
      <c r="J11095" s="28">
        <f t="shared" si="174"/>
        <v>0</v>
      </c>
      <c r="Q11095" s="30" t="s">
        <v>21</v>
      </c>
    </row>
    <row r="11096" spans="10:17" x14ac:dyDescent="0.25">
      <c r="J11096" s="28">
        <f t="shared" si="174"/>
        <v>0</v>
      </c>
      <c r="Q11096" s="30" t="s">
        <v>21</v>
      </c>
    </row>
    <row r="11097" spans="10:17" x14ac:dyDescent="0.25">
      <c r="J11097" s="28">
        <f t="shared" si="174"/>
        <v>0</v>
      </c>
      <c r="Q11097" s="30" t="s">
        <v>21</v>
      </c>
    </row>
    <row r="11098" spans="10:17" x14ac:dyDescent="0.25">
      <c r="J11098" s="28">
        <f t="shared" si="174"/>
        <v>0</v>
      </c>
      <c r="Q11098" s="30" t="s">
        <v>21</v>
      </c>
    </row>
    <row r="11099" spans="10:17" x14ac:dyDescent="0.25">
      <c r="J11099" s="28">
        <f t="shared" si="174"/>
        <v>0</v>
      </c>
      <c r="Q11099" s="30" t="s">
        <v>21</v>
      </c>
    </row>
    <row r="11100" spans="10:17" x14ac:dyDescent="0.25">
      <c r="J11100" s="28">
        <f t="shared" si="174"/>
        <v>0</v>
      </c>
      <c r="Q11100" s="30" t="s">
        <v>21</v>
      </c>
    </row>
    <row r="11101" spans="10:17" x14ac:dyDescent="0.25">
      <c r="J11101" s="28">
        <f t="shared" si="174"/>
        <v>0</v>
      </c>
      <c r="Q11101" s="30" t="s">
        <v>21</v>
      </c>
    </row>
    <row r="11102" spans="10:17" x14ac:dyDescent="0.25">
      <c r="J11102" s="28">
        <f t="shared" si="174"/>
        <v>0</v>
      </c>
      <c r="Q11102" s="30" t="s">
        <v>21</v>
      </c>
    </row>
    <row r="11103" spans="10:17" x14ac:dyDescent="0.25">
      <c r="J11103" s="28">
        <f t="shared" si="174"/>
        <v>0</v>
      </c>
      <c r="Q11103" s="30" t="s">
        <v>21</v>
      </c>
    </row>
    <row r="11104" spans="10:17" x14ac:dyDescent="0.25">
      <c r="J11104" s="28">
        <f t="shared" si="174"/>
        <v>0</v>
      </c>
      <c r="Q11104" s="30" t="s">
        <v>21</v>
      </c>
    </row>
    <row r="11105" spans="10:17" x14ac:dyDescent="0.25">
      <c r="J11105" s="28">
        <f t="shared" si="174"/>
        <v>0</v>
      </c>
      <c r="Q11105" s="30" t="s">
        <v>21</v>
      </c>
    </row>
    <row r="11106" spans="10:17" x14ac:dyDescent="0.25">
      <c r="J11106" s="28">
        <f t="shared" si="174"/>
        <v>0</v>
      </c>
      <c r="Q11106" s="30" t="s">
        <v>21</v>
      </c>
    </row>
    <row r="11107" spans="10:17" x14ac:dyDescent="0.25">
      <c r="J11107" s="28">
        <f t="shared" si="174"/>
        <v>0</v>
      </c>
      <c r="Q11107" s="30" t="s">
        <v>21</v>
      </c>
    </row>
    <row r="11108" spans="10:17" x14ac:dyDescent="0.25">
      <c r="J11108" s="28">
        <f t="shared" si="174"/>
        <v>0</v>
      </c>
      <c r="Q11108" s="30" t="s">
        <v>21</v>
      </c>
    </row>
    <row r="11109" spans="10:17" x14ac:dyDescent="0.25">
      <c r="J11109" s="28">
        <f t="shared" si="174"/>
        <v>0</v>
      </c>
      <c r="Q11109" s="30" t="s">
        <v>21</v>
      </c>
    </row>
    <row r="11110" spans="10:17" x14ac:dyDescent="0.25">
      <c r="J11110" s="28">
        <f t="shared" si="174"/>
        <v>0</v>
      </c>
      <c r="Q11110" s="30" t="s">
        <v>21</v>
      </c>
    </row>
    <row r="11111" spans="10:17" x14ac:dyDescent="0.25">
      <c r="J11111" s="28">
        <f t="shared" si="174"/>
        <v>0</v>
      </c>
      <c r="Q11111" s="30" t="s">
        <v>21</v>
      </c>
    </row>
    <row r="11112" spans="10:17" x14ac:dyDescent="0.25">
      <c r="J11112" s="28">
        <f t="shared" si="174"/>
        <v>0</v>
      </c>
      <c r="Q11112" s="30" t="s">
        <v>21</v>
      </c>
    </row>
    <row r="11113" spans="10:17" x14ac:dyDescent="0.25">
      <c r="J11113" s="28">
        <f t="shared" si="174"/>
        <v>0</v>
      </c>
      <c r="Q11113" s="30" t="s">
        <v>21</v>
      </c>
    </row>
    <row r="11114" spans="10:17" x14ac:dyDescent="0.25">
      <c r="J11114" s="28">
        <f t="shared" si="174"/>
        <v>0</v>
      </c>
      <c r="Q11114" s="30" t="s">
        <v>21</v>
      </c>
    </row>
    <row r="11115" spans="10:17" x14ac:dyDescent="0.25">
      <c r="J11115" s="28">
        <f t="shared" si="174"/>
        <v>0</v>
      </c>
      <c r="Q11115" s="30" t="s">
        <v>21</v>
      </c>
    </row>
    <row r="11116" spans="10:17" x14ac:dyDescent="0.25">
      <c r="J11116" s="28">
        <f t="shared" si="174"/>
        <v>0</v>
      </c>
      <c r="Q11116" s="30" t="s">
        <v>21</v>
      </c>
    </row>
    <row r="11117" spans="10:17" x14ac:dyDescent="0.25">
      <c r="J11117" s="28">
        <f t="shared" si="174"/>
        <v>0</v>
      </c>
      <c r="Q11117" s="30" t="s">
        <v>21</v>
      </c>
    </row>
    <row r="11118" spans="10:17" x14ac:dyDescent="0.25">
      <c r="J11118" s="28">
        <f t="shared" si="174"/>
        <v>0</v>
      </c>
      <c r="Q11118" s="30" t="s">
        <v>21</v>
      </c>
    </row>
    <row r="11119" spans="10:17" x14ac:dyDescent="0.25">
      <c r="J11119" s="28">
        <f t="shared" si="174"/>
        <v>0</v>
      </c>
      <c r="Q11119" s="30" t="s">
        <v>21</v>
      </c>
    </row>
    <row r="11120" spans="10:17" x14ac:dyDescent="0.25">
      <c r="J11120" s="28">
        <f t="shared" si="174"/>
        <v>0</v>
      </c>
      <c r="Q11120" s="30" t="s">
        <v>21</v>
      </c>
    </row>
    <row r="11121" spans="10:17" x14ac:dyDescent="0.25">
      <c r="J11121" s="28">
        <f t="shared" si="174"/>
        <v>0</v>
      </c>
      <c r="Q11121" s="30" t="s">
        <v>21</v>
      </c>
    </row>
    <row r="11122" spans="10:17" x14ac:dyDescent="0.25">
      <c r="J11122" s="28">
        <f t="shared" si="174"/>
        <v>0</v>
      </c>
      <c r="Q11122" s="30" t="s">
        <v>21</v>
      </c>
    </row>
    <row r="11123" spans="10:17" x14ac:dyDescent="0.25">
      <c r="J11123" s="28">
        <f t="shared" si="174"/>
        <v>0</v>
      </c>
      <c r="Q11123" s="30" t="s">
        <v>21</v>
      </c>
    </row>
    <row r="11124" spans="10:17" x14ac:dyDescent="0.25">
      <c r="J11124" s="28">
        <f t="shared" si="174"/>
        <v>0</v>
      </c>
      <c r="Q11124" s="30" t="s">
        <v>21</v>
      </c>
    </row>
    <row r="11125" spans="10:17" x14ac:dyDescent="0.25">
      <c r="J11125" s="28">
        <f t="shared" si="174"/>
        <v>0</v>
      </c>
      <c r="Q11125" s="30" t="s">
        <v>21</v>
      </c>
    </row>
    <row r="11126" spans="10:17" x14ac:dyDescent="0.25">
      <c r="J11126" s="28">
        <f t="shared" si="174"/>
        <v>0</v>
      </c>
      <c r="Q11126" s="30" t="s">
        <v>21</v>
      </c>
    </row>
    <row r="11127" spans="10:17" x14ac:dyDescent="0.25">
      <c r="J11127" s="28">
        <f t="shared" si="174"/>
        <v>0</v>
      </c>
      <c r="Q11127" s="30" t="s">
        <v>21</v>
      </c>
    </row>
    <row r="11128" spans="10:17" x14ac:dyDescent="0.25">
      <c r="J11128" s="28">
        <f t="shared" si="174"/>
        <v>0</v>
      </c>
      <c r="Q11128" s="30" t="s">
        <v>21</v>
      </c>
    </row>
    <row r="11129" spans="10:17" x14ac:dyDescent="0.25">
      <c r="J11129" s="28">
        <f t="shared" si="174"/>
        <v>0</v>
      </c>
      <c r="Q11129" s="30" t="s">
        <v>21</v>
      </c>
    </row>
    <row r="11130" spans="10:17" x14ac:dyDescent="0.25">
      <c r="J11130" s="28">
        <f t="shared" si="174"/>
        <v>0</v>
      </c>
      <c r="Q11130" s="30" t="s">
        <v>21</v>
      </c>
    </row>
    <row r="11131" spans="10:17" x14ac:dyDescent="0.25">
      <c r="J11131" s="28">
        <f t="shared" si="174"/>
        <v>0</v>
      </c>
      <c r="Q11131" s="30" t="s">
        <v>21</v>
      </c>
    </row>
    <row r="11132" spans="10:17" x14ac:dyDescent="0.25">
      <c r="J11132" s="28">
        <f t="shared" si="174"/>
        <v>0</v>
      </c>
      <c r="Q11132" s="30" t="s">
        <v>21</v>
      </c>
    </row>
    <row r="11133" spans="10:17" x14ac:dyDescent="0.25">
      <c r="J11133" s="28">
        <f t="shared" si="174"/>
        <v>0</v>
      </c>
      <c r="Q11133" s="30" t="s">
        <v>21</v>
      </c>
    </row>
    <row r="11134" spans="10:17" x14ac:dyDescent="0.25">
      <c r="J11134" s="28">
        <f t="shared" si="174"/>
        <v>0</v>
      </c>
      <c r="Q11134" s="30" t="s">
        <v>21</v>
      </c>
    </row>
    <row r="11135" spans="10:17" x14ac:dyDescent="0.25">
      <c r="J11135" s="28">
        <f t="shared" si="174"/>
        <v>0</v>
      </c>
      <c r="Q11135" s="30" t="s">
        <v>21</v>
      </c>
    </row>
    <row r="11136" spans="10:17" x14ac:dyDescent="0.25">
      <c r="J11136" s="28">
        <f t="shared" si="174"/>
        <v>0</v>
      </c>
      <c r="Q11136" s="30" t="s">
        <v>21</v>
      </c>
    </row>
    <row r="11137" spans="10:17" x14ac:dyDescent="0.25">
      <c r="J11137" s="28">
        <f t="shared" si="174"/>
        <v>0</v>
      </c>
      <c r="Q11137" s="30" t="s">
        <v>21</v>
      </c>
    </row>
    <row r="11138" spans="10:17" x14ac:dyDescent="0.25">
      <c r="J11138" s="28">
        <f t="shared" si="174"/>
        <v>0</v>
      </c>
      <c r="Q11138" s="30" t="s">
        <v>21</v>
      </c>
    </row>
    <row r="11139" spans="10:17" x14ac:dyDescent="0.25">
      <c r="J11139" s="28">
        <f t="shared" si="174"/>
        <v>0</v>
      </c>
      <c r="Q11139" s="30" t="s">
        <v>21</v>
      </c>
    </row>
    <row r="11140" spans="10:17" x14ac:dyDescent="0.25">
      <c r="J11140" s="28">
        <f t="shared" si="174"/>
        <v>0</v>
      </c>
      <c r="Q11140" s="30" t="s">
        <v>21</v>
      </c>
    </row>
    <row r="11141" spans="10:17" x14ac:dyDescent="0.25">
      <c r="J11141" s="28">
        <f t="shared" si="174"/>
        <v>0</v>
      </c>
      <c r="Q11141" s="30" t="s">
        <v>21</v>
      </c>
    </row>
    <row r="11142" spans="10:17" x14ac:dyDescent="0.25">
      <c r="J11142" s="28">
        <f t="shared" si="174"/>
        <v>0</v>
      </c>
      <c r="Q11142" s="30" t="s">
        <v>21</v>
      </c>
    </row>
    <row r="11143" spans="10:17" x14ac:dyDescent="0.25">
      <c r="J11143" s="28">
        <f t="shared" si="174"/>
        <v>0</v>
      </c>
      <c r="Q11143" s="30" t="s">
        <v>21</v>
      </c>
    </row>
    <row r="11144" spans="10:17" x14ac:dyDescent="0.25">
      <c r="J11144" s="28">
        <f t="shared" si="174"/>
        <v>0</v>
      </c>
      <c r="Q11144" s="30" t="s">
        <v>21</v>
      </c>
    </row>
    <row r="11145" spans="10:17" x14ac:dyDescent="0.25">
      <c r="J11145" s="28">
        <f t="shared" si="174"/>
        <v>0</v>
      </c>
      <c r="Q11145" s="30" t="s">
        <v>21</v>
      </c>
    </row>
    <row r="11146" spans="10:17" x14ac:dyDescent="0.25">
      <c r="J11146" s="28">
        <f t="shared" si="174"/>
        <v>0</v>
      </c>
      <c r="Q11146" s="30" t="s">
        <v>21</v>
      </c>
    </row>
    <row r="11147" spans="10:17" x14ac:dyDescent="0.25">
      <c r="J11147" s="28">
        <f t="shared" si="174"/>
        <v>0</v>
      </c>
      <c r="Q11147" s="30" t="s">
        <v>21</v>
      </c>
    </row>
    <row r="11148" spans="10:17" x14ac:dyDescent="0.25">
      <c r="J11148" s="28">
        <f t="shared" ref="J11148:J11211" si="175">G11148*I11148</f>
        <v>0</v>
      </c>
      <c r="Q11148" s="30" t="s">
        <v>21</v>
      </c>
    </row>
    <row r="11149" spans="10:17" x14ac:dyDescent="0.25">
      <c r="J11149" s="28">
        <f t="shared" si="175"/>
        <v>0</v>
      </c>
      <c r="Q11149" s="30" t="s">
        <v>21</v>
      </c>
    </row>
    <row r="11150" spans="10:17" x14ac:dyDescent="0.25">
      <c r="J11150" s="28">
        <f t="shared" si="175"/>
        <v>0</v>
      </c>
      <c r="Q11150" s="30" t="s">
        <v>21</v>
      </c>
    </row>
    <row r="11151" spans="10:17" x14ac:dyDescent="0.25">
      <c r="J11151" s="28">
        <f t="shared" si="175"/>
        <v>0</v>
      </c>
      <c r="Q11151" s="30" t="s">
        <v>21</v>
      </c>
    </row>
    <row r="11152" spans="10:17" x14ac:dyDescent="0.25">
      <c r="J11152" s="28">
        <f t="shared" si="175"/>
        <v>0</v>
      </c>
      <c r="Q11152" s="30" t="s">
        <v>21</v>
      </c>
    </row>
    <row r="11153" spans="10:17" x14ac:dyDescent="0.25">
      <c r="J11153" s="28">
        <f t="shared" si="175"/>
        <v>0</v>
      </c>
      <c r="Q11153" s="30" t="s">
        <v>21</v>
      </c>
    </row>
    <row r="11154" spans="10:17" x14ac:dyDescent="0.25">
      <c r="J11154" s="28">
        <f t="shared" si="175"/>
        <v>0</v>
      </c>
      <c r="Q11154" s="30" t="s">
        <v>21</v>
      </c>
    </row>
    <row r="11155" spans="10:17" x14ac:dyDescent="0.25">
      <c r="J11155" s="28">
        <f t="shared" si="175"/>
        <v>0</v>
      </c>
      <c r="Q11155" s="30" t="s">
        <v>21</v>
      </c>
    </row>
    <row r="11156" spans="10:17" x14ac:dyDescent="0.25">
      <c r="J11156" s="28">
        <f t="shared" si="175"/>
        <v>0</v>
      </c>
      <c r="Q11156" s="30" t="s">
        <v>21</v>
      </c>
    </row>
    <row r="11157" spans="10:17" x14ac:dyDescent="0.25">
      <c r="J11157" s="28">
        <f t="shared" si="175"/>
        <v>0</v>
      </c>
      <c r="Q11157" s="30" t="s">
        <v>21</v>
      </c>
    </row>
    <row r="11158" spans="10:17" x14ac:dyDescent="0.25">
      <c r="J11158" s="28">
        <f t="shared" si="175"/>
        <v>0</v>
      </c>
      <c r="Q11158" s="30" t="s">
        <v>21</v>
      </c>
    </row>
    <row r="11159" spans="10:17" x14ac:dyDescent="0.25">
      <c r="J11159" s="28">
        <f t="shared" si="175"/>
        <v>0</v>
      </c>
      <c r="Q11159" s="30" t="s">
        <v>21</v>
      </c>
    </row>
    <row r="11160" spans="10:17" x14ac:dyDescent="0.25">
      <c r="J11160" s="28">
        <f t="shared" si="175"/>
        <v>0</v>
      </c>
      <c r="Q11160" s="30" t="s">
        <v>21</v>
      </c>
    </row>
    <row r="11161" spans="10:17" x14ac:dyDescent="0.25">
      <c r="J11161" s="28">
        <f t="shared" si="175"/>
        <v>0</v>
      </c>
      <c r="Q11161" s="30" t="s">
        <v>21</v>
      </c>
    </row>
    <row r="11162" spans="10:17" x14ac:dyDescent="0.25">
      <c r="J11162" s="28">
        <f t="shared" si="175"/>
        <v>0</v>
      </c>
      <c r="Q11162" s="30" t="s">
        <v>21</v>
      </c>
    </row>
    <row r="11163" spans="10:17" x14ac:dyDescent="0.25">
      <c r="J11163" s="28">
        <f t="shared" si="175"/>
        <v>0</v>
      </c>
      <c r="Q11163" s="30" t="s">
        <v>21</v>
      </c>
    </row>
    <row r="11164" spans="10:17" x14ac:dyDescent="0.25">
      <c r="J11164" s="28">
        <f t="shared" si="175"/>
        <v>0</v>
      </c>
      <c r="Q11164" s="30" t="s">
        <v>21</v>
      </c>
    </row>
    <row r="11165" spans="10:17" x14ac:dyDescent="0.25">
      <c r="J11165" s="28">
        <f t="shared" si="175"/>
        <v>0</v>
      </c>
      <c r="Q11165" s="30" t="s">
        <v>21</v>
      </c>
    </row>
    <row r="11166" spans="10:17" x14ac:dyDescent="0.25">
      <c r="J11166" s="28">
        <f t="shared" si="175"/>
        <v>0</v>
      </c>
      <c r="Q11166" s="30" t="s">
        <v>21</v>
      </c>
    </row>
    <row r="11167" spans="10:17" x14ac:dyDescent="0.25">
      <c r="J11167" s="28">
        <f t="shared" si="175"/>
        <v>0</v>
      </c>
      <c r="Q11167" s="30" t="s">
        <v>21</v>
      </c>
    </row>
    <row r="11168" spans="10:17" x14ac:dyDescent="0.25">
      <c r="J11168" s="28">
        <f t="shared" si="175"/>
        <v>0</v>
      </c>
      <c r="Q11168" s="30" t="s">
        <v>21</v>
      </c>
    </row>
    <row r="11169" spans="10:17" x14ac:dyDescent="0.25">
      <c r="J11169" s="28">
        <f t="shared" si="175"/>
        <v>0</v>
      </c>
      <c r="Q11169" s="30" t="s">
        <v>21</v>
      </c>
    </row>
    <row r="11170" spans="10:17" x14ac:dyDescent="0.25">
      <c r="J11170" s="28">
        <f t="shared" si="175"/>
        <v>0</v>
      </c>
      <c r="Q11170" s="30" t="s">
        <v>21</v>
      </c>
    </row>
    <row r="11171" spans="10:17" x14ac:dyDescent="0.25">
      <c r="J11171" s="28">
        <f t="shared" si="175"/>
        <v>0</v>
      </c>
      <c r="Q11171" s="30" t="s">
        <v>21</v>
      </c>
    </row>
    <row r="11172" spans="10:17" x14ac:dyDescent="0.25">
      <c r="J11172" s="28">
        <f t="shared" si="175"/>
        <v>0</v>
      </c>
      <c r="Q11172" s="30" t="s">
        <v>21</v>
      </c>
    </row>
    <row r="11173" spans="10:17" x14ac:dyDescent="0.25">
      <c r="J11173" s="28">
        <f t="shared" si="175"/>
        <v>0</v>
      </c>
      <c r="Q11173" s="30" t="s">
        <v>21</v>
      </c>
    </row>
    <row r="11174" spans="10:17" x14ac:dyDescent="0.25">
      <c r="J11174" s="28">
        <f t="shared" si="175"/>
        <v>0</v>
      </c>
      <c r="Q11174" s="30" t="s">
        <v>21</v>
      </c>
    </row>
    <row r="11175" spans="10:17" x14ac:dyDescent="0.25">
      <c r="J11175" s="28">
        <f t="shared" si="175"/>
        <v>0</v>
      </c>
      <c r="Q11175" s="30" t="s">
        <v>21</v>
      </c>
    </row>
    <row r="11176" spans="10:17" x14ac:dyDescent="0.25">
      <c r="J11176" s="28">
        <f t="shared" si="175"/>
        <v>0</v>
      </c>
      <c r="Q11176" s="30" t="s">
        <v>21</v>
      </c>
    </row>
    <row r="11177" spans="10:17" x14ac:dyDescent="0.25">
      <c r="J11177" s="28">
        <f t="shared" si="175"/>
        <v>0</v>
      </c>
      <c r="Q11177" s="30" t="s">
        <v>21</v>
      </c>
    </row>
    <row r="11178" spans="10:17" x14ac:dyDescent="0.25">
      <c r="J11178" s="28">
        <f t="shared" si="175"/>
        <v>0</v>
      </c>
      <c r="Q11178" s="30" t="s">
        <v>21</v>
      </c>
    </row>
    <row r="11179" spans="10:17" x14ac:dyDescent="0.25">
      <c r="J11179" s="28">
        <f t="shared" si="175"/>
        <v>0</v>
      </c>
      <c r="Q11179" s="30" t="s">
        <v>21</v>
      </c>
    </row>
    <row r="11180" spans="10:17" x14ac:dyDescent="0.25">
      <c r="J11180" s="28">
        <f t="shared" si="175"/>
        <v>0</v>
      </c>
      <c r="Q11180" s="30" t="s">
        <v>21</v>
      </c>
    </row>
    <row r="11181" spans="10:17" x14ac:dyDescent="0.25">
      <c r="J11181" s="28">
        <f t="shared" si="175"/>
        <v>0</v>
      </c>
      <c r="Q11181" s="30" t="s">
        <v>21</v>
      </c>
    </row>
    <row r="11182" spans="10:17" x14ac:dyDescent="0.25">
      <c r="J11182" s="28">
        <f t="shared" si="175"/>
        <v>0</v>
      </c>
      <c r="Q11182" s="30" t="s">
        <v>21</v>
      </c>
    </row>
    <row r="11183" spans="10:17" x14ac:dyDescent="0.25">
      <c r="J11183" s="28">
        <f t="shared" si="175"/>
        <v>0</v>
      </c>
      <c r="Q11183" s="30" t="s">
        <v>21</v>
      </c>
    </row>
    <row r="11184" spans="10:17" x14ac:dyDescent="0.25">
      <c r="J11184" s="28">
        <f t="shared" si="175"/>
        <v>0</v>
      </c>
      <c r="Q11184" s="30" t="s">
        <v>21</v>
      </c>
    </row>
    <row r="11185" spans="10:17" x14ac:dyDescent="0.25">
      <c r="J11185" s="28">
        <f t="shared" si="175"/>
        <v>0</v>
      </c>
      <c r="Q11185" s="30" t="s">
        <v>21</v>
      </c>
    </row>
    <row r="11186" spans="10:17" x14ac:dyDescent="0.25">
      <c r="J11186" s="28">
        <f t="shared" si="175"/>
        <v>0</v>
      </c>
      <c r="Q11186" s="30" t="s">
        <v>21</v>
      </c>
    </row>
    <row r="11187" spans="10:17" x14ac:dyDescent="0.25">
      <c r="J11187" s="28">
        <f t="shared" si="175"/>
        <v>0</v>
      </c>
      <c r="Q11187" s="30" t="s">
        <v>21</v>
      </c>
    </row>
    <row r="11188" spans="10:17" x14ac:dyDescent="0.25">
      <c r="J11188" s="28">
        <f t="shared" si="175"/>
        <v>0</v>
      </c>
      <c r="Q11188" s="30" t="s">
        <v>21</v>
      </c>
    </row>
    <row r="11189" spans="10:17" x14ac:dyDescent="0.25">
      <c r="J11189" s="28">
        <f t="shared" si="175"/>
        <v>0</v>
      </c>
      <c r="Q11189" s="30" t="s">
        <v>21</v>
      </c>
    </row>
    <row r="11190" spans="10:17" x14ac:dyDescent="0.25">
      <c r="J11190" s="28">
        <f t="shared" si="175"/>
        <v>0</v>
      </c>
      <c r="Q11190" s="30" t="s">
        <v>21</v>
      </c>
    </row>
    <row r="11191" spans="10:17" x14ac:dyDescent="0.25">
      <c r="J11191" s="28">
        <f t="shared" si="175"/>
        <v>0</v>
      </c>
      <c r="Q11191" s="30" t="s">
        <v>21</v>
      </c>
    </row>
    <row r="11192" spans="10:17" x14ac:dyDescent="0.25">
      <c r="J11192" s="28">
        <f t="shared" si="175"/>
        <v>0</v>
      </c>
      <c r="Q11192" s="30" t="s">
        <v>21</v>
      </c>
    </row>
    <row r="11193" spans="10:17" x14ac:dyDescent="0.25">
      <c r="J11193" s="28">
        <f t="shared" si="175"/>
        <v>0</v>
      </c>
      <c r="Q11193" s="30" t="s">
        <v>21</v>
      </c>
    </row>
    <row r="11194" spans="10:17" x14ac:dyDescent="0.25">
      <c r="J11194" s="28">
        <f t="shared" si="175"/>
        <v>0</v>
      </c>
      <c r="Q11194" s="30" t="s">
        <v>21</v>
      </c>
    </row>
    <row r="11195" spans="10:17" x14ac:dyDescent="0.25">
      <c r="J11195" s="28">
        <f t="shared" si="175"/>
        <v>0</v>
      </c>
      <c r="Q11195" s="30" t="s">
        <v>21</v>
      </c>
    </row>
    <row r="11196" spans="10:17" x14ac:dyDescent="0.25">
      <c r="J11196" s="28">
        <f t="shared" si="175"/>
        <v>0</v>
      </c>
      <c r="Q11196" s="30" t="s">
        <v>21</v>
      </c>
    </row>
    <row r="11197" spans="10:17" x14ac:dyDescent="0.25">
      <c r="J11197" s="28">
        <f t="shared" si="175"/>
        <v>0</v>
      </c>
      <c r="Q11197" s="30" t="s">
        <v>21</v>
      </c>
    </row>
    <row r="11198" spans="10:17" x14ac:dyDescent="0.25">
      <c r="J11198" s="28">
        <f t="shared" si="175"/>
        <v>0</v>
      </c>
      <c r="Q11198" s="30" t="s">
        <v>21</v>
      </c>
    </row>
    <row r="11199" spans="10:17" x14ac:dyDescent="0.25">
      <c r="J11199" s="28">
        <f t="shared" si="175"/>
        <v>0</v>
      </c>
      <c r="Q11199" s="30" t="s">
        <v>21</v>
      </c>
    </row>
    <row r="11200" spans="10:17" x14ac:dyDescent="0.25">
      <c r="J11200" s="28">
        <f t="shared" si="175"/>
        <v>0</v>
      </c>
      <c r="Q11200" s="30" t="s">
        <v>21</v>
      </c>
    </row>
    <row r="11201" spans="10:17" x14ac:dyDescent="0.25">
      <c r="J11201" s="28">
        <f t="shared" si="175"/>
        <v>0</v>
      </c>
      <c r="Q11201" s="30" t="s">
        <v>21</v>
      </c>
    </row>
    <row r="11202" spans="10:17" x14ac:dyDescent="0.25">
      <c r="J11202" s="28">
        <f t="shared" si="175"/>
        <v>0</v>
      </c>
      <c r="Q11202" s="30" t="s">
        <v>21</v>
      </c>
    </row>
    <row r="11203" spans="10:17" x14ac:dyDescent="0.25">
      <c r="J11203" s="28">
        <f t="shared" si="175"/>
        <v>0</v>
      </c>
      <c r="Q11203" s="30" t="s">
        <v>21</v>
      </c>
    </row>
    <row r="11204" spans="10:17" x14ac:dyDescent="0.25">
      <c r="J11204" s="28">
        <f t="shared" si="175"/>
        <v>0</v>
      </c>
      <c r="Q11204" s="30" t="s">
        <v>21</v>
      </c>
    </row>
    <row r="11205" spans="10:17" x14ac:dyDescent="0.25">
      <c r="J11205" s="28">
        <f t="shared" si="175"/>
        <v>0</v>
      </c>
      <c r="Q11205" s="30" t="s">
        <v>21</v>
      </c>
    </row>
    <row r="11206" spans="10:17" x14ac:dyDescent="0.25">
      <c r="J11206" s="28">
        <f t="shared" si="175"/>
        <v>0</v>
      </c>
      <c r="Q11206" s="30" t="s">
        <v>21</v>
      </c>
    </row>
    <row r="11207" spans="10:17" x14ac:dyDescent="0.25">
      <c r="J11207" s="28">
        <f t="shared" si="175"/>
        <v>0</v>
      </c>
      <c r="Q11207" s="30" t="s">
        <v>21</v>
      </c>
    </row>
    <row r="11208" spans="10:17" x14ac:dyDescent="0.25">
      <c r="J11208" s="28">
        <f t="shared" si="175"/>
        <v>0</v>
      </c>
      <c r="Q11208" s="30" t="s">
        <v>21</v>
      </c>
    </row>
    <row r="11209" spans="10:17" x14ac:dyDescent="0.25">
      <c r="J11209" s="28">
        <f t="shared" si="175"/>
        <v>0</v>
      </c>
      <c r="Q11209" s="30" t="s">
        <v>21</v>
      </c>
    </row>
    <row r="11210" spans="10:17" x14ac:dyDescent="0.25">
      <c r="J11210" s="28">
        <f t="shared" si="175"/>
        <v>0</v>
      </c>
      <c r="Q11210" s="30" t="s">
        <v>21</v>
      </c>
    </row>
    <row r="11211" spans="10:17" x14ac:dyDescent="0.25">
      <c r="J11211" s="28">
        <f t="shared" si="175"/>
        <v>0</v>
      </c>
      <c r="Q11211" s="30" t="s">
        <v>21</v>
      </c>
    </row>
    <row r="11212" spans="10:17" x14ac:dyDescent="0.25">
      <c r="J11212" s="28">
        <f t="shared" ref="J11212:J11275" si="176">G11212*I11212</f>
        <v>0</v>
      </c>
      <c r="Q11212" s="30" t="s">
        <v>21</v>
      </c>
    </row>
    <row r="11213" spans="10:17" x14ac:dyDescent="0.25">
      <c r="J11213" s="28">
        <f t="shared" si="176"/>
        <v>0</v>
      </c>
      <c r="Q11213" s="30" t="s">
        <v>21</v>
      </c>
    </row>
    <row r="11214" spans="10:17" x14ac:dyDescent="0.25">
      <c r="J11214" s="28">
        <f t="shared" si="176"/>
        <v>0</v>
      </c>
      <c r="Q11214" s="30" t="s">
        <v>21</v>
      </c>
    </row>
    <row r="11215" spans="10:17" x14ac:dyDescent="0.25">
      <c r="J11215" s="28">
        <f t="shared" si="176"/>
        <v>0</v>
      </c>
      <c r="Q11215" s="30" t="s">
        <v>21</v>
      </c>
    </row>
    <row r="11216" spans="10:17" x14ac:dyDescent="0.25">
      <c r="J11216" s="28">
        <f t="shared" si="176"/>
        <v>0</v>
      </c>
      <c r="Q11216" s="30" t="s">
        <v>21</v>
      </c>
    </row>
    <row r="11217" spans="10:17" x14ac:dyDescent="0.25">
      <c r="J11217" s="28">
        <f t="shared" si="176"/>
        <v>0</v>
      </c>
      <c r="Q11217" s="30" t="s">
        <v>21</v>
      </c>
    </row>
    <row r="11218" spans="10:17" x14ac:dyDescent="0.25">
      <c r="J11218" s="28">
        <f t="shared" si="176"/>
        <v>0</v>
      </c>
      <c r="Q11218" s="30" t="s">
        <v>21</v>
      </c>
    </row>
    <row r="11219" spans="10:17" x14ac:dyDescent="0.25">
      <c r="J11219" s="28">
        <f t="shared" si="176"/>
        <v>0</v>
      </c>
      <c r="Q11219" s="30" t="s">
        <v>21</v>
      </c>
    </row>
    <row r="11220" spans="10:17" x14ac:dyDescent="0.25">
      <c r="J11220" s="28">
        <f t="shared" si="176"/>
        <v>0</v>
      </c>
      <c r="Q11220" s="30" t="s">
        <v>21</v>
      </c>
    </row>
    <row r="11221" spans="10:17" x14ac:dyDescent="0.25">
      <c r="J11221" s="28">
        <f t="shared" si="176"/>
        <v>0</v>
      </c>
      <c r="Q11221" s="30" t="s">
        <v>21</v>
      </c>
    </row>
    <row r="11222" spans="10:17" x14ac:dyDescent="0.25">
      <c r="J11222" s="28">
        <f t="shared" si="176"/>
        <v>0</v>
      </c>
      <c r="Q11222" s="30" t="s">
        <v>21</v>
      </c>
    </row>
    <row r="11223" spans="10:17" x14ac:dyDescent="0.25">
      <c r="J11223" s="28">
        <f t="shared" si="176"/>
        <v>0</v>
      </c>
      <c r="Q11223" s="30" t="s">
        <v>21</v>
      </c>
    </row>
    <row r="11224" spans="10:17" x14ac:dyDescent="0.25">
      <c r="J11224" s="28">
        <f t="shared" si="176"/>
        <v>0</v>
      </c>
      <c r="Q11224" s="30" t="s">
        <v>21</v>
      </c>
    </row>
    <row r="11225" spans="10:17" x14ac:dyDescent="0.25">
      <c r="J11225" s="28">
        <f t="shared" si="176"/>
        <v>0</v>
      </c>
      <c r="Q11225" s="30" t="s">
        <v>21</v>
      </c>
    </row>
    <row r="11226" spans="10:17" x14ac:dyDescent="0.25">
      <c r="J11226" s="28">
        <f t="shared" si="176"/>
        <v>0</v>
      </c>
      <c r="Q11226" s="30" t="s">
        <v>21</v>
      </c>
    </row>
    <row r="11227" spans="10:17" x14ac:dyDescent="0.25">
      <c r="J11227" s="28">
        <f t="shared" si="176"/>
        <v>0</v>
      </c>
      <c r="Q11227" s="30" t="s">
        <v>21</v>
      </c>
    </row>
    <row r="11228" spans="10:17" x14ac:dyDescent="0.25">
      <c r="J11228" s="28">
        <f t="shared" si="176"/>
        <v>0</v>
      </c>
      <c r="Q11228" s="30" t="s">
        <v>21</v>
      </c>
    </row>
    <row r="11229" spans="10:17" x14ac:dyDescent="0.25">
      <c r="J11229" s="28">
        <f t="shared" si="176"/>
        <v>0</v>
      </c>
      <c r="Q11229" s="30" t="s">
        <v>21</v>
      </c>
    </row>
    <row r="11230" spans="10:17" x14ac:dyDescent="0.25">
      <c r="J11230" s="28">
        <f t="shared" si="176"/>
        <v>0</v>
      </c>
      <c r="Q11230" s="30" t="s">
        <v>21</v>
      </c>
    </row>
    <row r="11231" spans="10:17" x14ac:dyDescent="0.25">
      <c r="J11231" s="28">
        <f t="shared" si="176"/>
        <v>0</v>
      </c>
      <c r="Q11231" s="30" t="s">
        <v>21</v>
      </c>
    </row>
    <row r="11232" spans="10:17" x14ac:dyDescent="0.25">
      <c r="J11232" s="28">
        <f t="shared" si="176"/>
        <v>0</v>
      </c>
      <c r="Q11232" s="30" t="s">
        <v>21</v>
      </c>
    </row>
    <row r="11233" spans="10:17" x14ac:dyDescent="0.25">
      <c r="J11233" s="28">
        <f t="shared" si="176"/>
        <v>0</v>
      </c>
      <c r="Q11233" s="30" t="s">
        <v>21</v>
      </c>
    </row>
    <row r="11234" spans="10:17" x14ac:dyDescent="0.25">
      <c r="J11234" s="28">
        <f t="shared" si="176"/>
        <v>0</v>
      </c>
      <c r="Q11234" s="30" t="s">
        <v>21</v>
      </c>
    </row>
    <row r="11235" spans="10:17" x14ac:dyDescent="0.25">
      <c r="J11235" s="28">
        <f t="shared" si="176"/>
        <v>0</v>
      </c>
      <c r="Q11235" s="30" t="s">
        <v>21</v>
      </c>
    </row>
    <row r="11236" spans="10:17" x14ac:dyDescent="0.25">
      <c r="J11236" s="28">
        <f t="shared" si="176"/>
        <v>0</v>
      </c>
      <c r="Q11236" s="30" t="s">
        <v>21</v>
      </c>
    </row>
    <row r="11237" spans="10:17" x14ac:dyDescent="0.25">
      <c r="J11237" s="28">
        <f t="shared" si="176"/>
        <v>0</v>
      </c>
      <c r="Q11237" s="30" t="s">
        <v>21</v>
      </c>
    </row>
    <row r="11238" spans="10:17" x14ac:dyDescent="0.25">
      <c r="J11238" s="28">
        <f t="shared" si="176"/>
        <v>0</v>
      </c>
      <c r="Q11238" s="30" t="s">
        <v>21</v>
      </c>
    </row>
    <row r="11239" spans="10:17" x14ac:dyDescent="0.25">
      <c r="J11239" s="28">
        <f t="shared" si="176"/>
        <v>0</v>
      </c>
      <c r="Q11239" s="30" t="s">
        <v>21</v>
      </c>
    </row>
    <row r="11240" spans="10:17" x14ac:dyDescent="0.25">
      <c r="J11240" s="28">
        <f t="shared" si="176"/>
        <v>0</v>
      </c>
      <c r="Q11240" s="30" t="s">
        <v>21</v>
      </c>
    </row>
    <row r="11241" spans="10:17" x14ac:dyDescent="0.25">
      <c r="J11241" s="28">
        <f t="shared" si="176"/>
        <v>0</v>
      </c>
      <c r="Q11241" s="30" t="s">
        <v>21</v>
      </c>
    </row>
    <row r="11242" spans="10:17" x14ac:dyDescent="0.25">
      <c r="J11242" s="28">
        <f t="shared" si="176"/>
        <v>0</v>
      </c>
      <c r="Q11242" s="30" t="s">
        <v>21</v>
      </c>
    </row>
    <row r="11243" spans="10:17" x14ac:dyDescent="0.25">
      <c r="J11243" s="28">
        <f t="shared" si="176"/>
        <v>0</v>
      </c>
      <c r="Q11243" s="30" t="s">
        <v>21</v>
      </c>
    </row>
    <row r="11244" spans="10:17" x14ac:dyDescent="0.25">
      <c r="J11244" s="28">
        <f t="shared" si="176"/>
        <v>0</v>
      </c>
      <c r="Q11244" s="30" t="s">
        <v>21</v>
      </c>
    </row>
    <row r="11245" spans="10:17" x14ac:dyDescent="0.25">
      <c r="J11245" s="28">
        <f t="shared" si="176"/>
        <v>0</v>
      </c>
      <c r="Q11245" s="30" t="s">
        <v>21</v>
      </c>
    </row>
    <row r="11246" spans="10:17" x14ac:dyDescent="0.25">
      <c r="J11246" s="28">
        <f t="shared" si="176"/>
        <v>0</v>
      </c>
      <c r="Q11246" s="30" t="s">
        <v>21</v>
      </c>
    </row>
    <row r="11247" spans="10:17" x14ac:dyDescent="0.25">
      <c r="J11247" s="28">
        <f t="shared" si="176"/>
        <v>0</v>
      </c>
      <c r="Q11247" s="30" t="s">
        <v>21</v>
      </c>
    </row>
    <row r="11248" spans="10:17" x14ac:dyDescent="0.25">
      <c r="J11248" s="28">
        <f t="shared" si="176"/>
        <v>0</v>
      </c>
      <c r="Q11248" s="30" t="s">
        <v>21</v>
      </c>
    </row>
    <row r="11249" spans="10:17" x14ac:dyDescent="0.25">
      <c r="J11249" s="28">
        <f t="shared" si="176"/>
        <v>0</v>
      </c>
      <c r="Q11249" s="30" t="s">
        <v>21</v>
      </c>
    </row>
    <row r="11250" spans="10:17" x14ac:dyDescent="0.25">
      <c r="J11250" s="28">
        <f t="shared" si="176"/>
        <v>0</v>
      </c>
      <c r="Q11250" s="30" t="s">
        <v>21</v>
      </c>
    </row>
    <row r="11251" spans="10:17" x14ac:dyDescent="0.25">
      <c r="J11251" s="28">
        <f t="shared" si="176"/>
        <v>0</v>
      </c>
      <c r="Q11251" s="30" t="s">
        <v>21</v>
      </c>
    </row>
    <row r="11252" spans="10:17" x14ac:dyDescent="0.25">
      <c r="J11252" s="28">
        <f t="shared" si="176"/>
        <v>0</v>
      </c>
      <c r="Q11252" s="30" t="s">
        <v>21</v>
      </c>
    </row>
    <row r="11253" spans="10:17" x14ac:dyDescent="0.25">
      <c r="J11253" s="28">
        <f t="shared" si="176"/>
        <v>0</v>
      </c>
      <c r="Q11253" s="30" t="s">
        <v>21</v>
      </c>
    </row>
    <row r="11254" spans="10:17" x14ac:dyDescent="0.25">
      <c r="J11254" s="28">
        <f t="shared" si="176"/>
        <v>0</v>
      </c>
      <c r="Q11254" s="30" t="s">
        <v>21</v>
      </c>
    </row>
    <row r="11255" spans="10:17" x14ac:dyDescent="0.25">
      <c r="J11255" s="28">
        <f t="shared" si="176"/>
        <v>0</v>
      </c>
      <c r="Q11255" s="30" t="s">
        <v>21</v>
      </c>
    </row>
    <row r="11256" spans="10:17" x14ac:dyDescent="0.25">
      <c r="J11256" s="28">
        <f t="shared" si="176"/>
        <v>0</v>
      </c>
      <c r="Q11256" s="30" t="s">
        <v>21</v>
      </c>
    </row>
    <row r="11257" spans="10:17" x14ac:dyDescent="0.25">
      <c r="J11257" s="28">
        <f t="shared" si="176"/>
        <v>0</v>
      </c>
      <c r="Q11257" s="30" t="s">
        <v>21</v>
      </c>
    </row>
    <row r="11258" spans="10:17" x14ac:dyDescent="0.25">
      <c r="J11258" s="28">
        <f t="shared" si="176"/>
        <v>0</v>
      </c>
      <c r="Q11258" s="30" t="s">
        <v>21</v>
      </c>
    </row>
    <row r="11259" spans="10:17" x14ac:dyDescent="0.25">
      <c r="J11259" s="28">
        <f t="shared" si="176"/>
        <v>0</v>
      </c>
      <c r="Q11259" s="30" t="s">
        <v>21</v>
      </c>
    </row>
    <row r="11260" spans="10:17" x14ac:dyDescent="0.25">
      <c r="J11260" s="28">
        <f t="shared" si="176"/>
        <v>0</v>
      </c>
      <c r="Q11260" s="30" t="s">
        <v>21</v>
      </c>
    </row>
    <row r="11261" spans="10:17" x14ac:dyDescent="0.25">
      <c r="J11261" s="28">
        <f t="shared" si="176"/>
        <v>0</v>
      </c>
      <c r="Q11261" s="30" t="s">
        <v>21</v>
      </c>
    </row>
    <row r="11262" spans="10:17" x14ac:dyDescent="0.25">
      <c r="J11262" s="28">
        <f t="shared" si="176"/>
        <v>0</v>
      </c>
      <c r="Q11262" s="30" t="s">
        <v>21</v>
      </c>
    </row>
    <row r="11263" spans="10:17" x14ac:dyDescent="0.25">
      <c r="J11263" s="28">
        <f t="shared" si="176"/>
        <v>0</v>
      </c>
      <c r="Q11263" s="30" t="s">
        <v>21</v>
      </c>
    </row>
    <row r="11264" spans="10:17" x14ac:dyDescent="0.25">
      <c r="J11264" s="28">
        <f t="shared" si="176"/>
        <v>0</v>
      </c>
      <c r="Q11264" s="30" t="s">
        <v>21</v>
      </c>
    </row>
    <row r="11265" spans="10:17" x14ac:dyDescent="0.25">
      <c r="J11265" s="28">
        <f t="shared" si="176"/>
        <v>0</v>
      </c>
      <c r="Q11265" s="30" t="s">
        <v>21</v>
      </c>
    </row>
    <row r="11266" spans="10:17" x14ac:dyDescent="0.25">
      <c r="J11266" s="28">
        <f t="shared" si="176"/>
        <v>0</v>
      </c>
      <c r="Q11266" s="30" t="s">
        <v>21</v>
      </c>
    </row>
    <row r="11267" spans="10:17" x14ac:dyDescent="0.25">
      <c r="J11267" s="28">
        <f t="shared" si="176"/>
        <v>0</v>
      </c>
      <c r="Q11267" s="30" t="s">
        <v>21</v>
      </c>
    </row>
    <row r="11268" spans="10:17" x14ac:dyDescent="0.25">
      <c r="J11268" s="28">
        <f t="shared" si="176"/>
        <v>0</v>
      </c>
      <c r="Q11268" s="30" t="s">
        <v>21</v>
      </c>
    </row>
    <row r="11269" spans="10:17" x14ac:dyDescent="0.25">
      <c r="J11269" s="28">
        <f t="shared" si="176"/>
        <v>0</v>
      </c>
      <c r="Q11269" s="30" t="s">
        <v>21</v>
      </c>
    </row>
    <row r="11270" spans="10:17" x14ac:dyDescent="0.25">
      <c r="J11270" s="28">
        <f t="shared" si="176"/>
        <v>0</v>
      </c>
      <c r="Q11270" s="30" t="s">
        <v>21</v>
      </c>
    </row>
    <row r="11271" spans="10:17" x14ac:dyDescent="0.25">
      <c r="J11271" s="28">
        <f t="shared" si="176"/>
        <v>0</v>
      </c>
      <c r="Q11271" s="30" t="s">
        <v>21</v>
      </c>
    </row>
    <row r="11272" spans="10:17" x14ac:dyDescent="0.25">
      <c r="J11272" s="28">
        <f t="shared" si="176"/>
        <v>0</v>
      </c>
      <c r="Q11272" s="30" t="s">
        <v>21</v>
      </c>
    </row>
    <row r="11273" spans="10:17" x14ac:dyDescent="0.25">
      <c r="J11273" s="28">
        <f t="shared" si="176"/>
        <v>0</v>
      </c>
      <c r="Q11273" s="30" t="s">
        <v>21</v>
      </c>
    </row>
    <row r="11274" spans="10:17" x14ac:dyDescent="0.25">
      <c r="J11274" s="28">
        <f t="shared" si="176"/>
        <v>0</v>
      </c>
      <c r="Q11274" s="30" t="s">
        <v>21</v>
      </c>
    </row>
    <row r="11275" spans="10:17" x14ac:dyDescent="0.25">
      <c r="J11275" s="28">
        <f t="shared" si="176"/>
        <v>0</v>
      </c>
      <c r="Q11275" s="30" t="s">
        <v>21</v>
      </c>
    </row>
    <row r="11276" spans="10:17" x14ac:dyDescent="0.25">
      <c r="J11276" s="28">
        <f t="shared" ref="J11276:J11339" si="177">G11276*I11276</f>
        <v>0</v>
      </c>
      <c r="Q11276" s="30" t="s">
        <v>21</v>
      </c>
    </row>
    <row r="11277" spans="10:17" x14ac:dyDescent="0.25">
      <c r="J11277" s="28">
        <f t="shared" si="177"/>
        <v>0</v>
      </c>
      <c r="Q11277" s="30" t="s">
        <v>21</v>
      </c>
    </row>
    <row r="11278" spans="10:17" x14ac:dyDescent="0.25">
      <c r="J11278" s="28">
        <f t="shared" si="177"/>
        <v>0</v>
      </c>
      <c r="Q11278" s="30" t="s">
        <v>21</v>
      </c>
    </row>
    <row r="11279" spans="10:17" x14ac:dyDescent="0.25">
      <c r="J11279" s="28">
        <f t="shared" si="177"/>
        <v>0</v>
      </c>
      <c r="Q11279" s="30" t="s">
        <v>21</v>
      </c>
    </row>
    <row r="11280" spans="10:17" x14ac:dyDescent="0.25">
      <c r="J11280" s="28">
        <f t="shared" si="177"/>
        <v>0</v>
      </c>
      <c r="Q11280" s="30" t="s">
        <v>21</v>
      </c>
    </row>
    <row r="11281" spans="10:17" x14ac:dyDescent="0.25">
      <c r="J11281" s="28">
        <f t="shared" si="177"/>
        <v>0</v>
      </c>
      <c r="Q11281" s="30" t="s">
        <v>21</v>
      </c>
    </row>
    <row r="11282" spans="10:17" x14ac:dyDescent="0.25">
      <c r="J11282" s="28">
        <f t="shared" si="177"/>
        <v>0</v>
      </c>
      <c r="Q11282" s="30" t="s">
        <v>21</v>
      </c>
    </row>
    <row r="11283" spans="10:17" x14ac:dyDescent="0.25">
      <c r="J11283" s="28">
        <f t="shared" si="177"/>
        <v>0</v>
      </c>
      <c r="Q11283" s="30" t="s">
        <v>21</v>
      </c>
    </row>
    <row r="11284" spans="10:17" x14ac:dyDescent="0.25">
      <c r="J11284" s="28">
        <f t="shared" si="177"/>
        <v>0</v>
      </c>
      <c r="Q11284" s="30" t="s">
        <v>21</v>
      </c>
    </row>
    <row r="11285" spans="10:17" x14ac:dyDescent="0.25">
      <c r="J11285" s="28">
        <f t="shared" si="177"/>
        <v>0</v>
      </c>
      <c r="Q11285" s="30" t="s">
        <v>21</v>
      </c>
    </row>
    <row r="11286" spans="10:17" x14ac:dyDescent="0.25">
      <c r="J11286" s="28">
        <f t="shared" si="177"/>
        <v>0</v>
      </c>
      <c r="Q11286" s="30" t="s">
        <v>21</v>
      </c>
    </row>
    <row r="11287" spans="10:17" x14ac:dyDescent="0.25">
      <c r="J11287" s="28">
        <f t="shared" si="177"/>
        <v>0</v>
      </c>
      <c r="Q11287" s="30" t="s">
        <v>21</v>
      </c>
    </row>
    <row r="11288" spans="10:17" x14ac:dyDescent="0.25">
      <c r="J11288" s="28">
        <f t="shared" si="177"/>
        <v>0</v>
      </c>
      <c r="Q11288" s="30" t="s">
        <v>21</v>
      </c>
    </row>
    <row r="11289" spans="10:17" x14ac:dyDescent="0.25">
      <c r="J11289" s="28">
        <f t="shared" si="177"/>
        <v>0</v>
      </c>
      <c r="Q11289" s="30" t="s">
        <v>21</v>
      </c>
    </row>
    <row r="11290" spans="10:17" x14ac:dyDescent="0.25">
      <c r="J11290" s="28">
        <f t="shared" si="177"/>
        <v>0</v>
      </c>
      <c r="Q11290" s="30" t="s">
        <v>21</v>
      </c>
    </row>
    <row r="11291" spans="10:17" x14ac:dyDescent="0.25">
      <c r="J11291" s="28">
        <f t="shared" si="177"/>
        <v>0</v>
      </c>
      <c r="Q11291" s="30" t="s">
        <v>21</v>
      </c>
    </row>
    <row r="11292" spans="10:17" x14ac:dyDescent="0.25">
      <c r="J11292" s="28">
        <f t="shared" si="177"/>
        <v>0</v>
      </c>
      <c r="Q11292" s="30" t="s">
        <v>21</v>
      </c>
    </row>
    <row r="11293" spans="10:17" x14ac:dyDescent="0.25">
      <c r="J11293" s="28">
        <f t="shared" si="177"/>
        <v>0</v>
      </c>
      <c r="Q11293" s="30" t="s">
        <v>21</v>
      </c>
    </row>
    <row r="11294" spans="10:17" x14ac:dyDescent="0.25">
      <c r="J11294" s="28">
        <f t="shared" si="177"/>
        <v>0</v>
      </c>
      <c r="Q11294" s="30" t="s">
        <v>21</v>
      </c>
    </row>
    <row r="11295" spans="10:17" x14ac:dyDescent="0.25">
      <c r="J11295" s="28">
        <f t="shared" si="177"/>
        <v>0</v>
      </c>
      <c r="Q11295" s="30" t="s">
        <v>21</v>
      </c>
    </row>
    <row r="11296" spans="10:17" x14ac:dyDescent="0.25">
      <c r="J11296" s="28">
        <f t="shared" si="177"/>
        <v>0</v>
      </c>
      <c r="Q11296" s="30" t="s">
        <v>21</v>
      </c>
    </row>
    <row r="11297" spans="10:17" x14ac:dyDescent="0.25">
      <c r="J11297" s="28">
        <f t="shared" si="177"/>
        <v>0</v>
      </c>
      <c r="Q11297" s="30" t="s">
        <v>21</v>
      </c>
    </row>
    <row r="11298" spans="10:17" x14ac:dyDescent="0.25">
      <c r="J11298" s="28">
        <f t="shared" si="177"/>
        <v>0</v>
      </c>
      <c r="Q11298" s="30" t="s">
        <v>21</v>
      </c>
    </row>
    <row r="11299" spans="10:17" x14ac:dyDescent="0.25">
      <c r="J11299" s="28">
        <f t="shared" si="177"/>
        <v>0</v>
      </c>
      <c r="Q11299" s="30" t="s">
        <v>21</v>
      </c>
    </row>
    <row r="11300" spans="10:17" x14ac:dyDescent="0.25">
      <c r="J11300" s="28">
        <f t="shared" si="177"/>
        <v>0</v>
      </c>
      <c r="Q11300" s="30" t="s">
        <v>21</v>
      </c>
    </row>
    <row r="11301" spans="10:17" x14ac:dyDescent="0.25">
      <c r="J11301" s="28">
        <f t="shared" si="177"/>
        <v>0</v>
      </c>
      <c r="Q11301" s="30" t="s">
        <v>21</v>
      </c>
    </row>
    <row r="11302" spans="10:17" x14ac:dyDescent="0.25">
      <c r="J11302" s="28">
        <f t="shared" si="177"/>
        <v>0</v>
      </c>
      <c r="Q11302" s="30" t="s">
        <v>21</v>
      </c>
    </row>
    <row r="11303" spans="10:17" x14ac:dyDescent="0.25">
      <c r="J11303" s="28">
        <f t="shared" si="177"/>
        <v>0</v>
      </c>
      <c r="Q11303" s="30" t="s">
        <v>21</v>
      </c>
    </row>
    <row r="11304" spans="10:17" x14ac:dyDescent="0.25">
      <c r="J11304" s="28">
        <f t="shared" si="177"/>
        <v>0</v>
      </c>
      <c r="Q11304" s="30" t="s">
        <v>21</v>
      </c>
    </row>
    <row r="11305" spans="10:17" x14ac:dyDescent="0.25">
      <c r="J11305" s="28">
        <f t="shared" si="177"/>
        <v>0</v>
      </c>
      <c r="Q11305" s="30" t="s">
        <v>21</v>
      </c>
    </row>
    <row r="11306" spans="10:17" x14ac:dyDescent="0.25">
      <c r="J11306" s="28">
        <f t="shared" si="177"/>
        <v>0</v>
      </c>
      <c r="Q11306" s="30" t="s">
        <v>21</v>
      </c>
    </row>
    <row r="11307" spans="10:17" x14ac:dyDescent="0.25">
      <c r="J11307" s="28">
        <f t="shared" si="177"/>
        <v>0</v>
      </c>
      <c r="Q11307" s="30" t="s">
        <v>21</v>
      </c>
    </row>
    <row r="11308" spans="10:17" x14ac:dyDescent="0.25">
      <c r="J11308" s="28">
        <f t="shared" si="177"/>
        <v>0</v>
      </c>
      <c r="Q11308" s="30" t="s">
        <v>21</v>
      </c>
    </row>
    <row r="11309" spans="10:17" x14ac:dyDescent="0.25">
      <c r="J11309" s="28">
        <f t="shared" si="177"/>
        <v>0</v>
      </c>
      <c r="Q11309" s="30" t="s">
        <v>21</v>
      </c>
    </row>
    <row r="11310" spans="10:17" x14ac:dyDescent="0.25">
      <c r="J11310" s="28">
        <f t="shared" si="177"/>
        <v>0</v>
      </c>
      <c r="Q11310" s="30" t="s">
        <v>21</v>
      </c>
    </row>
    <row r="11311" spans="10:17" x14ac:dyDescent="0.25">
      <c r="J11311" s="28">
        <f t="shared" si="177"/>
        <v>0</v>
      </c>
      <c r="Q11311" s="30" t="s">
        <v>21</v>
      </c>
    </row>
    <row r="11312" spans="10:17" x14ac:dyDescent="0.25">
      <c r="J11312" s="28">
        <f t="shared" si="177"/>
        <v>0</v>
      </c>
      <c r="Q11312" s="30" t="s">
        <v>21</v>
      </c>
    </row>
    <row r="11313" spans="10:17" x14ac:dyDescent="0.25">
      <c r="J11313" s="28">
        <f t="shared" si="177"/>
        <v>0</v>
      </c>
      <c r="Q11313" s="30" t="s">
        <v>21</v>
      </c>
    </row>
    <row r="11314" spans="10:17" x14ac:dyDescent="0.25">
      <c r="J11314" s="28">
        <f t="shared" si="177"/>
        <v>0</v>
      </c>
      <c r="Q11314" s="30" t="s">
        <v>21</v>
      </c>
    </row>
    <row r="11315" spans="10:17" x14ac:dyDescent="0.25">
      <c r="J11315" s="28">
        <f t="shared" si="177"/>
        <v>0</v>
      </c>
      <c r="Q11315" s="30" t="s">
        <v>21</v>
      </c>
    </row>
    <row r="11316" spans="10:17" x14ac:dyDescent="0.25">
      <c r="J11316" s="28">
        <f t="shared" si="177"/>
        <v>0</v>
      </c>
      <c r="Q11316" s="30" t="s">
        <v>21</v>
      </c>
    </row>
    <row r="11317" spans="10:17" x14ac:dyDescent="0.25">
      <c r="J11317" s="28">
        <f t="shared" si="177"/>
        <v>0</v>
      </c>
      <c r="Q11317" s="30" t="s">
        <v>21</v>
      </c>
    </row>
    <row r="11318" spans="10:17" x14ac:dyDescent="0.25">
      <c r="J11318" s="28">
        <f t="shared" si="177"/>
        <v>0</v>
      </c>
      <c r="Q11318" s="30" t="s">
        <v>21</v>
      </c>
    </row>
    <row r="11319" spans="10:17" x14ac:dyDescent="0.25">
      <c r="J11319" s="28">
        <f t="shared" si="177"/>
        <v>0</v>
      </c>
      <c r="Q11319" s="30" t="s">
        <v>21</v>
      </c>
    </row>
    <row r="11320" spans="10:17" x14ac:dyDescent="0.25">
      <c r="J11320" s="28">
        <f t="shared" si="177"/>
        <v>0</v>
      </c>
      <c r="Q11320" s="30" t="s">
        <v>21</v>
      </c>
    </row>
    <row r="11321" spans="10:17" x14ac:dyDescent="0.25">
      <c r="J11321" s="28">
        <f t="shared" si="177"/>
        <v>0</v>
      </c>
      <c r="Q11321" s="30" t="s">
        <v>21</v>
      </c>
    </row>
    <row r="11322" spans="10:17" x14ac:dyDescent="0.25">
      <c r="J11322" s="28">
        <f t="shared" si="177"/>
        <v>0</v>
      </c>
      <c r="Q11322" s="30" t="s">
        <v>21</v>
      </c>
    </row>
    <row r="11323" spans="10:17" x14ac:dyDescent="0.25">
      <c r="J11323" s="28">
        <f t="shared" si="177"/>
        <v>0</v>
      </c>
      <c r="Q11323" s="30" t="s">
        <v>21</v>
      </c>
    </row>
    <row r="11324" spans="10:17" x14ac:dyDescent="0.25">
      <c r="J11324" s="28">
        <f t="shared" si="177"/>
        <v>0</v>
      </c>
      <c r="Q11324" s="30" t="s">
        <v>21</v>
      </c>
    </row>
    <row r="11325" spans="10:17" x14ac:dyDescent="0.25">
      <c r="J11325" s="28">
        <f t="shared" si="177"/>
        <v>0</v>
      </c>
      <c r="Q11325" s="30" t="s">
        <v>21</v>
      </c>
    </row>
    <row r="11326" spans="10:17" x14ac:dyDescent="0.25">
      <c r="J11326" s="28">
        <f t="shared" si="177"/>
        <v>0</v>
      </c>
      <c r="Q11326" s="30" t="s">
        <v>21</v>
      </c>
    </row>
    <row r="11327" spans="10:17" x14ac:dyDescent="0.25">
      <c r="J11327" s="28">
        <f t="shared" si="177"/>
        <v>0</v>
      </c>
      <c r="Q11327" s="30" t="s">
        <v>21</v>
      </c>
    </row>
    <row r="11328" spans="10:17" x14ac:dyDescent="0.25">
      <c r="J11328" s="28">
        <f t="shared" si="177"/>
        <v>0</v>
      </c>
      <c r="Q11328" s="30" t="s">
        <v>21</v>
      </c>
    </row>
    <row r="11329" spans="10:17" x14ac:dyDescent="0.25">
      <c r="J11329" s="28">
        <f t="shared" si="177"/>
        <v>0</v>
      </c>
      <c r="Q11329" s="30" t="s">
        <v>21</v>
      </c>
    </row>
    <row r="11330" spans="10:17" x14ac:dyDescent="0.25">
      <c r="J11330" s="28">
        <f t="shared" si="177"/>
        <v>0</v>
      </c>
      <c r="Q11330" s="30" t="s">
        <v>21</v>
      </c>
    </row>
    <row r="11331" spans="10:17" x14ac:dyDescent="0.25">
      <c r="J11331" s="28">
        <f t="shared" si="177"/>
        <v>0</v>
      </c>
      <c r="Q11331" s="30" t="s">
        <v>21</v>
      </c>
    </row>
    <row r="11332" spans="10:17" x14ac:dyDescent="0.25">
      <c r="J11332" s="28">
        <f t="shared" si="177"/>
        <v>0</v>
      </c>
      <c r="Q11332" s="30" t="s">
        <v>21</v>
      </c>
    </row>
    <row r="11333" spans="10:17" x14ac:dyDescent="0.25">
      <c r="J11333" s="28">
        <f t="shared" si="177"/>
        <v>0</v>
      </c>
      <c r="Q11333" s="30" t="s">
        <v>21</v>
      </c>
    </row>
    <row r="11334" spans="10:17" x14ac:dyDescent="0.25">
      <c r="J11334" s="28">
        <f t="shared" si="177"/>
        <v>0</v>
      </c>
      <c r="Q11334" s="30" t="s">
        <v>21</v>
      </c>
    </row>
    <row r="11335" spans="10:17" x14ac:dyDescent="0.25">
      <c r="J11335" s="28">
        <f t="shared" si="177"/>
        <v>0</v>
      </c>
      <c r="Q11335" s="30" t="s">
        <v>21</v>
      </c>
    </row>
    <row r="11336" spans="10:17" x14ac:dyDescent="0.25">
      <c r="J11336" s="28">
        <f t="shared" si="177"/>
        <v>0</v>
      </c>
      <c r="Q11336" s="30" t="s">
        <v>21</v>
      </c>
    </row>
    <row r="11337" spans="10:17" x14ac:dyDescent="0.25">
      <c r="J11337" s="28">
        <f t="shared" si="177"/>
        <v>0</v>
      </c>
      <c r="Q11337" s="30" t="s">
        <v>21</v>
      </c>
    </row>
    <row r="11338" spans="10:17" x14ac:dyDescent="0.25">
      <c r="J11338" s="28">
        <f t="shared" si="177"/>
        <v>0</v>
      </c>
      <c r="Q11338" s="30" t="s">
        <v>21</v>
      </c>
    </row>
    <row r="11339" spans="10:17" x14ac:dyDescent="0.25">
      <c r="J11339" s="28">
        <f t="shared" si="177"/>
        <v>0</v>
      </c>
      <c r="Q11339" s="30" t="s">
        <v>21</v>
      </c>
    </row>
    <row r="11340" spans="10:17" x14ac:dyDescent="0.25">
      <c r="J11340" s="28">
        <f t="shared" ref="J11340:J11403" si="178">G11340*I11340</f>
        <v>0</v>
      </c>
      <c r="Q11340" s="30" t="s">
        <v>21</v>
      </c>
    </row>
    <row r="11341" spans="10:17" x14ac:dyDescent="0.25">
      <c r="J11341" s="28">
        <f t="shared" si="178"/>
        <v>0</v>
      </c>
      <c r="Q11341" s="30" t="s">
        <v>21</v>
      </c>
    </row>
    <row r="11342" spans="10:17" x14ac:dyDescent="0.25">
      <c r="J11342" s="28">
        <f t="shared" si="178"/>
        <v>0</v>
      </c>
      <c r="Q11342" s="30" t="s">
        <v>21</v>
      </c>
    </row>
    <row r="11343" spans="10:17" x14ac:dyDescent="0.25">
      <c r="J11343" s="28">
        <f t="shared" si="178"/>
        <v>0</v>
      </c>
      <c r="Q11343" s="30" t="s">
        <v>21</v>
      </c>
    </row>
    <row r="11344" spans="10:17" x14ac:dyDescent="0.25">
      <c r="J11344" s="28">
        <f t="shared" si="178"/>
        <v>0</v>
      </c>
      <c r="Q11344" s="30" t="s">
        <v>21</v>
      </c>
    </row>
    <row r="11345" spans="10:17" x14ac:dyDescent="0.25">
      <c r="J11345" s="28">
        <f t="shared" si="178"/>
        <v>0</v>
      </c>
      <c r="Q11345" s="30" t="s">
        <v>21</v>
      </c>
    </row>
    <row r="11346" spans="10:17" x14ac:dyDescent="0.25">
      <c r="J11346" s="28">
        <f t="shared" si="178"/>
        <v>0</v>
      </c>
      <c r="Q11346" s="30" t="s">
        <v>21</v>
      </c>
    </row>
    <row r="11347" spans="10:17" x14ac:dyDescent="0.25">
      <c r="J11347" s="28">
        <f t="shared" si="178"/>
        <v>0</v>
      </c>
      <c r="Q11347" s="30" t="s">
        <v>21</v>
      </c>
    </row>
    <row r="11348" spans="10:17" x14ac:dyDescent="0.25">
      <c r="J11348" s="28">
        <f t="shared" si="178"/>
        <v>0</v>
      </c>
      <c r="Q11348" s="30" t="s">
        <v>21</v>
      </c>
    </row>
    <row r="11349" spans="10:17" x14ac:dyDescent="0.25">
      <c r="J11349" s="28">
        <f t="shared" si="178"/>
        <v>0</v>
      </c>
      <c r="Q11349" s="30" t="s">
        <v>21</v>
      </c>
    </row>
    <row r="11350" spans="10:17" x14ac:dyDescent="0.25">
      <c r="J11350" s="28">
        <f t="shared" si="178"/>
        <v>0</v>
      </c>
      <c r="Q11350" s="30" t="s">
        <v>21</v>
      </c>
    </row>
    <row r="11351" spans="10:17" x14ac:dyDescent="0.25">
      <c r="J11351" s="28">
        <f t="shared" si="178"/>
        <v>0</v>
      </c>
      <c r="Q11351" s="30" t="s">
        <v>21</v>
      </c>
    </row>
    <row r="11352" spans="10:17" x14ac:dyDescent="0.25">
      <c r="J11352" s="28">
        <f t="shared" si="178"/>
        <v>0</v>
      </c>
      <c r="Q11352" s="30" t="s">
        <v>21</v>
      </c>
    </row>
    <row r="11353" spans="10:17" x14ac:dyDescent="0.25">
      <c r="J11353" s="28">
        <f t="shared" si="178"/>
        <v>0</v>
      </c>
      <c r="Q11353" s="30" t="s">
        <v>21</v>
      </c>
    </row>
    <row r="11354" spans="10:17" x14ac:dyDescent="0.25">
      <c r="J11354" s="28">
        <f t="shared" si="178"/>
        <v>0</v>
      </c>
      <c r="Q11354" s="30" t="s">
        <v>21</v>
      </c>
    </row>
    <row r="11355" spans="10:17" x14ac:dyDescent="0.25">
      <c r="J11355" s="28">
        <f t="shared" si="178"/>
        <v>0</v>
      </c>
      <c r="Q11355" s="30" t="s">
        <v>21</v>
      </c>
    </row>
    <row r="11356" spans="10:17" x14ac:dyDescent="0.25">
      <c r="J11356" s="28">
        <f t="shared" si="178"/>
        <v>0</v>
      </c>
      <c r="Q11356" s="30" t="s">
        <v>21</v>
      </c>
    </row>
    <row r="11357" spans="10:17" x14ac:dyDescent="0.25">
      <c r="J11357" s="28">
        <f t="shared" si="178"/>
        <v>0</v>
      </c>
      <c r="Q11357" s="30" t="s">
        <v>21</v>
      </c>
    </row>
    <row r="11358" spans="10:17" x14ac:dyDescent="0.25">
      <c r="J11358" s="28">
        <f t="shared" si="178"/>
        <v>0</v>
      </c>
      <c r="Q11358" s="30" t="s">
        <v>21</v>
      </c>
    </row>
    <row r="11359" spans="10:17" x14ac:dyDescent="0.25">
      <c r="J11359" s="28">
        <f t="shared" si="178"/>
        <v>0</v>
      </c>
      <c r="Q11359" s="30" t="s">
        <v>21</v>
      </c>
    </row>
    <row r="11360" spans="10:17" x14ac:dyDescent="0.25">
      <c r="J11360" s="28">
        <f t="shared" si="178"/>
        <v>0</v>
      </c>
      <c r="Q11360" s="30" t="s">
        <v>21</v>
      </c>
    </row>
    <row r="11361" spans="10:17" x14ac:dyDescent="0.25">
      <c r="J11361" s="28">
        <f t="shared" si="178"/>
        <v>0</v>
      </c>
      <c r="Q11361" s="30" t="s">
        <v>21</v>
      </c>
    </row>
    <row r="11362" spans="10:17" x14ac:dyDescent="0.25">
      <c r="J11362" s="28">
        <f t="shared" si="178"/>
        <v>0</v>
      </c>
      <c r="Q11362" s="30" t="s">
        <v>21</v>
      </c>
    </row>
    <row r="11363" spans="10:17" x14ac:dyDescent="0.25">
      <c r="J11363" s="28">
        <f t="shared" si="178"/>
        <v>0</v>
      </c>
      <c r="Q11363" s="30" t="s">
        <v>21</v>
      </c>
    </row>
    <row r="11364" spans="10:17" x14ac:dyDescent="0.25">
      <c r="J11364" s="28">
        <f t="shared" si="178"/>
        <v>0</v>
      </c>
      <c r="Q11364" s="30" t="s">
        <v>21</v>
      </c>
    </row>
    <row r="11365" spans="10:17" x14ac:dyDescent="0.25">
      <c r="J11365" s="28">
        <f t="shared" si="178"/>
        <v>0</v>
      </c>
      <c r="Q11365" s="30" t="s">
        <v>21</v>
      </c>
    </row>
    <row r="11366" spans="10:17" x14ac:dyDescent="0.25">
      <c r="J11366" s="28">
        <f t="shared" si="178"/>
        <v>0</v>
      </c>
      <c r="Q11366" s="30" t="s">
        <v>21</v>
      </c>
    </row>
    <row r="11367" spans="10:17" x14ac:dyDescent="0.25">
      <c r="J11367" s="28">
        <f t="shared" si="178"/>
        <v>0</v>
      </c>
      <c r="Q11367" s="30" t="s">
        <v>21</v>
      </c>
    </row>
    <row r="11368" spans="10:17" x14ac:dyDescent="0.25">
      <c r="J11368" s="28">
        <f t="shared" si="178"/>
        <v>0</v>
      </c>
      <c r="Q11368" s="30" t="s">
        <v>21</v>
      </c>
    </row>
    <row r="11369" spans="10:17" x14ac:dyDescent="0.25">
      <c r="J11369" s="28">
        <f t="shared" si="178"/>
        <v>0</v>
      </c>
      <c r="Q11369" s="30" t="s">
        <v>21</v>
      </c>
    </row>
    <row r="11370" spans="10:17" x14ac:dyDescent="0.25">
      <c r="J11370" s="28">
        <f t="shared" si="178"/>
        <v>0</v>
      </c>
      <c r="Q11370" s="30" t="s">
        <v>21</v>
      </c>
    </row>
    <row r="11371" spans="10:17" x14ac:dyDescent="0.25">
      <c r="J11371" s="28">
        <f t="shared" si="178"/>
        <v>0</v>
      </c>
      <c r="Q11371" s="30" t="s">
        <v>21</v>
      </c>
    </row>
    <row r="11372" spans="10:17" x14ac:dyDescent="0.25">
      <c r="J11372" s="28">
        <f t="shared" si="178"/>
        <v>0</v>
      </c>
      <c r="Q11372" s="30" t="s">
        <v>21</v>
      </c>
    </row>
    <row r="11373" spans="10:17" x14ac:dyDescent="0.25">
      <c r="J11373" s="28">
        <f t="shared" si="178"/>
        <v>0</v>
      </c>
      <c r="Q11373" s="30" t="s">
        <v>21</v>
      </c>
    </row>
    <row r="11374" spans="10:17" x14ac:dyDescent="0.25">
      <c r="J11374" s="28">
        <f t="shared" si="178"/>
        <v>0</v>
      </c>
      <c r="Q11374" s="30" t="s">
        <v>21</v>
      </c>
    </row>
    <row r="11375" spans="10:17" x14ac:dyDescent="0.25">
      <c r="J11375" s="28">
        <f t="shared" si="178"/>
        <v>0</v>
      </c>
      <c r="Q11375" s="30" t="s">
        <v>21</v>
      </c>
    </row>
    <row r="11376" spans="10:17" x14ac:dyDescent="0.25">
      <c r="J11376" s="28">
        <f t="shared" si="178"/>
        <v>0</v>
      </c>
      <c r="Q11376" s="30" t="s">
        <v>21</v>
      </c>
    </row>
    <row r="11377" spans="10:17" x14ac:dyDescent="0.25">
      <c r="J11377" s="28">
        <f t="shared" si="178"/>
        <v>0</v>
      </c>
      <c r="Q11377" s="30" t="s">
        <v>21</v>
      </c>
    </row>
    <row r="11378" spans="10:17" x14ac:dyDescent="0.25">
      <c r="J11378" s="28">
        <f t="shared" si="178"/>
        <v>0</v>
      </c>
      <c r="Q11378" s="30" t="s">
        <v>21</v>
      </c>
    </row>
    <row r="11379" spans="10:17" x14ac:dyDescent="0.25">
      <c r="J11379" s="28">
        <f t="shared" si="178"/>
        <v>0</v>
      </c>
      <c r="Q11379" s="30" t="s">
        <v>21</v>
      </c>
    </row>
    <row r="11380" spans="10:17" x14ac:dyDescent="0.25">
      <c r="J11380" s="28">
        <f t="shared" si="178"/>
        <v>0</v>
      </c>
      <c r="Q11380" s="30" t="s">
        <v>21</v>
      </c>
    </row>
    <row r="11381" spans="10:17" x14ac:dyDescent="0.25">
      <c r="J11381" s="28">
        <f t="shared" si="178"/>
        <v>0</v>
      </c>
      <c r="Q11381" s="30" t="s">
        <v>21</v>
      </c>
    </row>
    <row r="11382" spans="10:17" x14ac:dyDescent="0.25">
      <c r="J11382" s="28">
        <f t="shared" si="178"/>
        <v>0</v>
      </c>
      <c r="Q11382" s="30" t="s">
        <v>21</v>
      </c>
    </row>
    <row r="11383" spans="10:17" x14ac:dyDescent="0.25">
      <c r="J11383" s="28">
        <f t="shared" si="178"/>
        <v>0</v>
      </c>
      <c r="Q11383" s="30" t="s">
        <v>21</v>
      </c>
    </row>
    <row r="11384" spans="10:17" x14ac:dyDescent="0.25">
      <c r="J11384" s="28">
        <f t="shared" si="178"/>
        <v>0</v>
      </c>
      <c r="Q11384" s="30" t="s">
        <v>21</v>
      </c>
    </row>
    <row r="11385" spans="10:17" x14ac:dyDescent="0.25">
      <c r="J11385" s="28">
        <f t="shared" si="178"/>
        <v>0</v>
      </c>
      <c r="Q11385" s="30" t="s">
        <v>21</v>
      </c>
    </row>
    <row r="11386" spans="10:17" x14ac:dyDescent="0.25">
      <c r="J11386" s="28">
        <f t="shared" si="178"/>
        <v>0</v>
      </c>
      <c r="Q11386" s="30" t="s">
        <v>21</v>
      </c>
    </row>
    <row r="11387" spans="10:17" x14ac:dyDescent="0.25">
      <c r="J11387" s="28">
        <f t="shared" si="178"/>
        <v>0</v>
      </c>
      <c r="Q11387" s="30" t="s">
        <v>21</v>
      </c>
    </row>
    <row r="11388" spans="10:17" x14ac:dyDescent="0.25">
      <c r="J11388" s="28">
        <f t="shared" si="178"/>
        <v>0</v>
      </c>
      <c r="Q11388" s="30" t="s">
        <v>21</v>
      </c>
    </row>
    <row r="11389" spans="10:17" x14ac:dyDescent="0.25">
      <c r="J11389" s="28">
        <f t="shared" si="178"/>
        <v>0</v>
      </c>
      <c r="Q11389" s="30" t="s">
        <v>21</v>
      </c>
    </row>
    <row r="11390" spans="10:17" x14ac:dyDescent="0.25">
      <c r="J11390" s="28">
        <f t="shared" si="178"/>
        <v>0</v>
      </c>
      <c r="Q11390" s="30" t="s">
        <v>21</v>
      </c>
    </row>
    <row r="11391" spans="10:17" x14ac:dyDescent="0.25">
      <c r="J11391" s="28">
        <f t="shared" si="178"/>
        <v>0</v>
      </c>
      <c r="Q11391" s="30" t="s">
        <v>21</v>
      </c>
    </row>
    <row r="11392" spans="10:17" x14ac:dyDescent="0.25">
      <c r="J11392" s="28">
        <f t="shared" si="178"/>
        <v>0</v>
      </c>
      <c r="Q11392" s="30" t="s">
        <v>21</v>
      </c>
    </row>
    <row r="11393" spans="10:17" x14ac:dyDescent="0.25">
      <c r="J11393" s="28">
        <f t="shared" si="178"/>
        <v>0</v>
      </c>
      <c r="Q11393" s="30" t="s">
        <v>21</v>
      </c>
    </row>
    <row r="11394" spans="10:17" x14ac:dyDescent="0.25">
      <c r="J11394" s="28">
        <f t="shared" si="178"/>
        <v>0</v>
      </c>
      <c r="Q11394" s="30" t="s">
        <v>21</v>
      </c>
    </row>
    <row r="11395" spans="10:17" x14ac:dyDescent="0.25">
      <c r="J11395" s="28">
        <f t="shared" si="178"/>
        <v>0</v>
      </c>
      <c r="Q11395" s="30" t="s">
        <v>21</v>
      </c>
    </row>
    <row r="11396" spans="10:17" x14ac:dyDescent="0.25">
      <c r="J11396" s="28">
        <f t="shared" si="178"/>
        <v>0</v>
      </c>
      <c r="Q11396" s="30" t="s">
        <v>21</v>
      </c>
    </row>
    <row r="11397" spans="10:17" x14ac:dyDescent="0.25">
      <c r="J11397" s="28">
        <f t="shared" si="178"/>
        <v>0</v>
      </c>
      <c r="Q11397" s="30" t="s">
        <v>21</v>
      </c>
    </row>
    <row r="11398" spans="10:17" x14ac:dyDescent="0.25">
      <c r="J11398" s="28">
        <f t="shared" si="178"/>
        <v>0</v>
      </c>
      <c r="Q11398" s="30" t="s">
        <v>21</v>
      </c>
    </row>
    <row r="11399" spans="10:17" x14ac:dyDescent="0.25">
      <c r="J11399" s="28">
        <f t="shared" si="178"/>
        <v>0</v>
      </c>
      <c r="Q11399" s="30" t="s">
        <v>21</v>
      </c>
    </row>
    <row r="11400" spans="10:17" x14ac:dyDescent="0.25">
      <c r="J11400" s="28">
        <f t="shared" si="178"/>
        <v>0</v>
      </c>
      <c r="Q11400" s="30" t="s">
        <v>21</v>
      </c>
    </row>
    <row r="11401" spans="10:17" x14ac:dyDescent="0.25">
      <c r="J11401" s="28">
        <f t="shared" si="178"/>
        <v>0</v>
      </c>
      <c r="Q11401" s="30" t="s">
        <v>21</v>
      </c>
    </row>
    <row r="11402" spans="10:17" x14ac:dyDescent="0.25">
      <c r="J11402" s="28">
        <f t="shared" si="178"/>
        <v>0</v>
      </c>
      <c r="Q11402" s="30" t="s">
        <v>21</v>
      </c>
    </row>
    <row r="11403" spans="10:17" x14ac:dyDescent="0.25">
      <c r="J11403" s="28">
        <f t="shared" si="178"/>
        <v>0</v>
      </c>
      <c r="Q11403" s="30" t="s">
        <v>21</v>
      </c>
    </row>
    <row r="11404" spans="10:17" x14ac:dyDescent="0.25">
      <c r="J11404" s="28">
        <f t="shared" ref="J11404:J11467" si="179">G11404*I11404</f>
        <v>0</v>
      </c>
      <c r="Q11404" s="30" t="s">
        <v>21</v>
      </c>
    </row>
    <row r="11405" spans="10:17" x14ac:dyDescent="0.25">
      <c r="J11405" s="28">
        <f t="shared" si="179"/>
        <v>0</v>
      </c>
      <c r="Q11405" s="30" t="s">
        <v>21</v>
      </c>
    </row>
    <row r="11406" spans="10:17" x14ac:dyDescent="0.25">
      <c r="J11406" s="28">
        <f t="shared" si="179"/>
        <v>0</v>
      </c>
      <c r="Q11406" s="30" t="s">
        <v>21</v>
      </c>
    </row>
    <row r="11407" spans="10:17" x14ac:dyDescent="0.25">
      <c r="J11407" s="28">
        <f t="shared" si="179"/>
        <v>0</v>
      </c>
      <c r="Q11407" s="30" t="s">
        <v>21</v>
      </c>
    </row>
    <row r="11408" spans="10:17" x14ac:dyDescent="0.25">
      <c r="J11408" s="28">
        <f t="shared" si="179"/>
        <v>0</v>
      </c>
      <c r="Q11408" s="30" t="s">
        <v>21</v>
      </c>
    </row>
    <row r="11409" spans="10:17" x14ac:dyDescent="0.25">
      <c r="J11409" s="28">
        <f t="shared" si="179"/>
        <v>0</v>
      </c>
      <c r="Q11409" s="30" t="s">
        <v>21</v>
      </c>
    </row>
    <row r="11410" spans="10:17" x14ac:dyDescent="0.25">
      <c r="J11410" s="28">
        <f t="shared" si="179"/>
        <v>0</v>
      </c>
      <c r="Q11410" s="30" t="s">
        <v>21</v>
      </c>
    </row>
    <row r="11411" spans="10:17" x14ac:dyDescent="0.25">
      <c r="J11411" s="28">
        <f t="shared" si="179"/>
        <v>0</v>
      </c>
      <c r="Q11411" s="30" t="s">
        <v>21</v>
      </c>
    </row>
    <row r="11412" spans="10:17" x14ac:dyDescent="0.25">
      <c r="J11412" s="28">
        <f t="shared" si="179"/>
        <v>0</v>
      </c>
      <c r="Q11412" s="30" t="s">
        <v>21</v>
      </c>
    </row>
    <row r="11413" spans="10:17" x14ac:dyDescent="0.25">
      <c r="J11413" s="28">
        <f t="shared" si="179"/>
        <v>0</v>
      </c>
      <c r="Q11413" s="30" t="s">
        <v>21</v>
      </c>
    </row>
    <row r="11414" spans="10:17" x14ac:dyDescent="0.25">
      <c r="J11414" s="28">
        <f t="shared" si="179"/>
        <v>0</v>
      </c>
      <c r="Q11414" s="30" t="s">
        <v>21</v>
      </c>
    </row>
    <row r="11415" spans="10:17" x14ac:dyDescent="0.25">
      <c r="J11415" s="28">
        <f t="shared" si="179"/>
        <v>0</v>
      </c>
      <c r="Q11415" s="30" t="s">
        <v>21</v>
      </c>
    </row>
    <row r="11416" spans="10:17" x14ac:dyDescent="0.25">
      <c r="J11416" s="28">
        <f t="shared" si="179"/>
        <v>0</v>
      </c>
      <c r="Q11416" s="30" t="s">
        <v>21</v>
      </c>
    </row>
    <row r="11417" spans="10:17" x14ac:dyDescent="0.25">
      <c r="J11417" s="28">
        <f t="shared" si="179"/>
        <v>0</v>
      </c>
      <c r="Q11417" s="30" t="s">
        <v>21</v>
      </c>
    </row>
    <row r="11418" spans="10:17" x14ac:dyDescent="0.25">
      <c r="J11418" s="28">
        <f t="shared" si="179"/>
        <v>0</v>
      </c>
      <c r="Q11418" s="30" t="s">
        <v>21</v>
      </c>
    </row>
    <row r="11419" spans="10:17" x14ac:dyDescent="0.25">
      <c r="J11419" s="28">
        <f t="shared" si="179"/>
        <v>0</v>
      </c>
      <c r="Q11419" s="30" t="s">
        <v>21</v>
      </c>
    </row>
    <row r="11420" spans="10:17" x14ac:dyDescent="0.25">
      <c r="J11420" s="28">
        <f t="shared" si="179"/>
        <v>0</v>
      </c>
      <c r="Q11420" s="30" t="s">
        <v>21</v>
      </c>
    </row>
    <row r="11421" spans="10:17" x14ac:dyDescent="0.25">
      <c r="J11421" s="28">
        <f t="shared" si="179"/>
        <v>0</v>
      </c>
      <c r="Q11421" s="30" t="s">
        <v>21</v>
      </c>
    </row>
    <row r="11422" spans="10:17" x14ac:dyDescent="0.25">
      <c r="J11422" s="28">
        <f t="shared" si="179"/>
        <v>0</v>
      </c>
      <c r="Q11422" s="30" t="s">
        <v>21</v>
      </c>
    </row>
    <row r="11423" spans="10:17" x14ac:dyDescent="0.25">
      <c r="J11423" s="28">
        <f t="shared" si="179"/>
        <v>0</v>
      </c>
      <c r="Q11423" s="30" t="s">
        <v>21</v>
      </c>
    </row>
    <row r="11424" spans="10:17" x14ac:dyDescent="0.25">
      <c r="J11424" s="28">
        <f t="shared" si="179"/>
        <v>0</v>
      </c>
      <c r="Q11424" s="30" t="s">
        <v>21</v>
      </c>
    </row>
    <row r="11425" spans="10:17" x14ac:dyDescent="0.25">
      <c r="J11425" s="28">
        <f t="shared" si="179"/>
        <v>0</v>
      </c>
      <c r="Q11425" s="30" t="s">
        <v>21</v>
      </c>
    </row>
    <row r="11426" spans="10:17" x14ac:dyDescent="0.25">
      <c r="J11426" s="28">
        <f t="shared" si="179"/>
        <v>0</v>
      </c>
      <c r="Q11426" s="30" t="s">
        <v>21</v>
      </c>
    </row>
    <row r="11427" spans="10:17" x14ac:dyDescent="0.25">
      <c r="J11427" s="28">
        <f t="shared" si="179"/>
        <v>0</v>
      </c>
      <c r="Q11427" s="30" t="s">
        <v>21</v>
      </c>
    </row>
    <row r="11428" spans="10:17" x14ac:dyDescent="0.25">
      <c r="J11428" s="28">
        <f t="shared" si="179"/>
        <v>0</v>
      </c>
      <c r="Q11428" s="30" t="s">
        <v>21</v>
      </c>
    </row>
    <row r="11429" spans="10:17" x14ac:dyDescent="0.25">
      <c r="J11429" s="28">
        <f t="shared" si="179"/>
        <v>0</v>
      </c>
      <c r="Q11429" s="30" t="s">
        <v>21</v>
      </c>
    </row>
    <row r="11430" spans="10:17" x14ac:dyDescent="0.25">
      <c r="J11430" s="28">
        <f t="shared" si="179"/>
        <v>0</v>
      </c>
      <c r="Q11430" s="30" t="s">
        <v>21</v>
      </c>
    </row>
    <row r="11431" spans="10:17" x14ac:dyDescent="0.25">
      <c r="J11431" s="28">
        <f t="shared" si="179"/>
        <v>0</v>
      </c>
      <c r="Q11431" s="30" t="s">
        <v>21</v>
      </c>
    </row>
    <row r="11432" spans="10:17" x14ac:dyDescent="0.25">
      <c r="J11432" s="28">
        <f t="shared" si="179"/>
        <v>0</v>
      </c>
      <c r="Q11432" s="30" t="s">
        <v>21</v>
      </c>
    </row>
    <row r="11433" spans="10:17" x14ac:dyDescent="0.25">
      <c r="J11433" s="28">
        <f t="shared" si="179"/>
        <v>0</v>
      </c>
      <c r="Q11433" s="30" t="s">
        <v>21</v>
      </c>
    </row>
    <row r="11434" spans="10:17" x14ac:dyDescent="0.25">
      <c r="J11434" s="28">
        <f t="shared" si="179"/>
        <v>0</v>
      </c>
      <c r="Q11434" s="30" t="s">
        <v>21</v>
      </c>
    </row>
    <row r="11435" spans="10:17" x14ac:dyDescent="0.25">
      <c r="J11435" s="28">
        <f t="shared" si="179"/>
        <v>0</v>
      </c>
      <c r="Q11435" s="30" t="s">
        <v>21</v>
      </c>
    </row>
    <row r="11436" spans="10:17" x14ac:dyDescent="0.25">
      <c r="J11436" s="28">
        <f t="shared" si="179"/>
        <v>0</v>
      </c>
      <c r="Q11436" s="30" t="s">
        <v>21</v>
      </c>
    </row>
    <row r="11437" spans="10:17" x14ac:dyDescent="0.25">
      <c r="J11437" s="28">
        <f t="shared" si="179"/>
        <v>0</v>
      </c>
      <c r="Q11437" s="30" t="s">
        <v>21</v>
      </c>
    </row>
    <row r="11438" spans="10:17" x14ac:dyDescent="0.25">
      <c r="J11438" s="28">
        <f t="shared" si="179"/>
        <v>0</v>
      </c>
      <c r="Q11438" s="30" t="s">
        <v>21</v>
      </c>
    </row>
    <row r="11439" spans="10:17" x14ac:dyDescent="0.25">
      <c r="J11439" s="28">
        <f t="shared" si="179"/>
        <v>0</v>
      </c>
      <c r="Q11439" s="30" t="s">
        <v>21</v>
      </c>
    </row>
    <row r="11440" spans="10:17" x14ac:dyDescent="0.25">
      <c r="J11440" s="28">
        <f t="shared" si="179"/>
        <v>0</v>
      </c>
      <c r="Q11440" s="30" t="s">
        <v>21</v>
      </c>
    </row>
    <row r="11441" spans="10:17" x14ac:dyDescent="0.25">
      <c r="J11441" s="28">
        <f t="shared" si="179"/>
        <v>0</v>
      </c>
      <c r="Q11441" s="30" t="s">
        <v>21</v>
      </c>
    </row>
    <row r="11442" spans="10:17" x14ac:dyDescent="0.25">
      <c r="J11442" s="28">
        <f t="shared" si="179"/>
        <v>0</v>
      </c>
      <c r="Q11442" s="30" t="s">
        <v>21</v>
      </c>
    </row>
    <row r="11443" spans="10:17" x14ac:dyDescent="0.25">
      <c r="J11443" s="28">
        <f t="shared" si="179"/>
        <v>0</v>
      </c>
      <c r="Q11443" s="30" t="s">
        <v>21</v>
      </c>
    </row>
    <row r="11444" spans="10:17" x14ac:dyDescent="0.25">
      <c r="J11444" s="28">
        <f t="shared" si="179"/>
        <v>0</v>
      </c>
      <c r="Q11444" s="30" t="s">
        <v>21</v>
      </c>
    </row>
    <row r="11445" spans="10:17" x14ac:dyDescent="0.25">
      <c r="J11445" s="28">
        <f t="shared" si="179"/>
        <v>0</v>
      </c>
      <c r="Q11445" s="30" t="s">
        <v>21</v>
      </c>
    </row>
    <row r="11446" spans="10:17" x14ac:dyDescent="0.25">
      <c r="J11446" s="28">
        <f t="shared" si="179"/>
        <v>0</v>
      </c>
      <c r="Q11446" s="30" t="s">
        <v>21</v>
      </c>
    </row>
    <row r="11447" spans="10:17" x14ac:dyDescent="0.25">
      <c r="J11447" s="28">
        <f t="shared" si="179"/>
        <v>0</v>
      </c>
      <c r="Q11447" s="30" t="s">
        <v>21</v>
      </c>
    </row>
    <row r="11448" spans="10:17" x14ac:dyDescent="0.25">
      <c r="J11448" s="28">
        <f t="shared" si="179"/>
        <v>0</v>
      </c>
      <c r="Q11448" s="30" t="s">
        <v>21</v>
      </c>
    </row>
    <row r="11449" spans="10:17" x14ac:dyDescent="0.25">
      <c r="J11449" s="28">
        <f t="shared" si="179"/>
        <v>0</v>
      </c>
      <c r="Q11449" s="30" t="s">
        <v>21</v>
      </c>
    </row>
    <row r="11450" spans="10:17" x14ac:dyDescent="0.25">
      <c r="J11450" s="28">
        <f t="shared" si="179"/>
        <v>0</v>
      </c>
      <c r="Q11450" s="30" t="s">
        <v>21</v>
      </c>
    </row>
    <row r="11451" spans="10:17" x14ac:dyDescent="0.25">
      <c r="J11451" s="28">
        <f t="shared" si="179"/>
        <v>0</v>
      </c>
      <c r="Q11451" s="30" t="s">
        <v>21</v>
      </c>
    </row>
    <row r="11452" spans="10:17" x14ac:dyDescent="0.25">
      <c r="J11452" s="28">
        <f t="shared" si="179"/>
        <v>0</v>
      </c>
      <c r="Q11452" s="30" t="s">
        <v>21</v>
      </c>
    </row>
    <row r="11453" spans="10:17" x14ac:dyDescent="0.25">
      <c r="J11453" s="28">
        <f t="shared" si="179"/>
        <v>0</v>
      </c>
      <c r="Q11453" s="30" t="s">
        <v>21</v>
      </c>
    </row>
    <row r="11454" spans="10:17" x14ac:dyDescent="0.25">
      <c r="J11454" s="28">
        <f t="shared" si="179"/>
        <v>0</v>
      </c>
      <c r="Q11454" s="30" t="s">
        <v>21</v>
      </c>
    </row>
    <row r="11455" spans="10:17" x14ac:dyDescent="0.25">
      <c r="J11455" s="28">
        <f t="shared" si="179"/>
        <v>0</v>
      </c>
      <c r="Q11455" s="30" t="s">
        <v>21</v>
      </c>
    </row>
    <row r="11456" spans="10:17" x14ac:dyDescent="0.25">
      <c r="J11456" s="28">
        <f t="shared" si="179"/>
        <v>0</v>
      </c>
      <c r="Q11456" s="30" t="s">
        <v>21</v>
      </c>
    </row>
    <row r="11457" spans="10:17" x14ac:dyDescent="0.25">
      <c r="J11457" s="28">
        <f t="shared" si="179"/>
        <v>0</v>
      </c>
      <c r="Q11457" s="30" t="s">
        <v>21</v>
      </c>
    </row>
    <row r="11458" spans="10:17" x14ac:dyDescent="0.25">
      <c r="J11458" s="28">
        <f t="shared" si="179"/>
        <v>0</v>
      </c>
      <c r="Q11458" s="30" t="s">
        <v>21</v>
      </c>
    </row>
    <row r="11459" spans="10:17" x14ac:dyDescent="0.25">
      <c r="J11459" s="28">
        <f t="shared" si="179"/>
        <v>0</v>
      </c>
      <c r="Q11459" s="30" t="s">
        <v>21</v>
      </c>
    </row>
    <row r="11460" spans="10:17" x14ac:dyDescent="0.25">
      <c r="J11460" s="28">
        <f t="shared" si="179"/>
        <v>0</v>
      </c>
      <c r="Q11460" s="30" t="s">
        <v>21</v>
      </c>
    </row>
    <row r="11461" spans="10:17" x14ac:dyDescent="0.25">
      <c r="J11461" s="28">
        <f t="shared" si="179"/>
        <v>0</v>
      </c>
      <c r="Q11461" s="30" t="s">
        <v>21</v>
      </c>
    </row>
    <row r="11462" spans="10:17" x14ac:dyDescent="0.25">
      <c r="J11462" s="28">
        <f t="shared" si="179"/>
        <v>0</v>
      </c>
      <c r="Q11462" s="30" t="s">
        <v>21</v>
      </c>
    </row>
    <row r="11463" spans="10:17" x14ac:dyDescent="0.25">
      <c r="J11463" s="28">
        <f t="shared" si="179"/>
        <v>0</v>
      </c>
      <c r="Q11463" s="30" t="s">
        <v>21</v>
      </c>
    </row>
    <row r="11464" spans="10:17" x14ac:dyDescent="0.25">
      <c r="J11464" s="28">
        <f t="shared" si="179"/>
        <v>0</v>
      </c>
      <c r="Q11464" s="30" t="s">
        <v>21</v>
      </c>
    </row>
    <row r="11465" spans="10:17" x14ac:dyDescent="0.25">
      <c r="J11465" s="28">
        <f t="shared" si="179"/>
        <v>0</v>
      </c>
      <c r="Q11465" s="30" t="s">
        <v>21</v>
      </c>
    </row>
    <row r="11466" spans="10:17" x14ac:dyDescent="0.25">
      <c r="J11466" s="28">
        <f t="shared" si="179"/>
        <v>0</v>
      </c>
      <c r="Q11466" s="30" t="s">
        <v>21</v>
      </c>
    </row>
    <row r="11467" spans="10:17" x14ac:dyDescent="0.25">
      <c r="J11467" s="28">
        <f t="shared" si="179"/>
        <v>0</v>
      </c>
      <c r="Q11467" s="30" t="s">
        <v>21</v>
      </c>
    </row>
    <row r="11468" spans="10:17" x14ac:dyDescent="0.25">
      <c r="J11468" s="28">
        <f t="shared" ref="J11468:J11531" si="180">G11468*I11468</f>
        <v>0</v>
      </c>
      <c r="Q11468" s="30" t="s">
        <v>21</v>
      </c>
    </row>
    <row r="11469" spans="10:17" x14ac:dyDescent="0.25">
      <c r="J11469" s="28">
        <f t="shared" si="180"/>
        <v>0</v>
      </c>
      <c r="Q11469" s="30" t="s">
        <v>21</v>
      </c>
    </row>
    <row r="11470" spans="10:17" x14ac:dyDescent="0.25">
      <c r="J11470" s="28">
        <f t="shared" si="180"/>
        <v>0</v>
      </c>
      <c r="Q11470" s="30" t="s">
        <v>21</v>
      </c>
    </row>
    <row r="11471" spans="10:17" x14ac:dyDescent="0.25">
      <c r="J11471" s="28">
        <f t="shared" si="180"/>
        <v>0</v>
      </c>
      <c r="Q11471" s="30" t="s">
        <v>21</v>
      </c>
    </row>
    <row r="11472" spans="10:17" x14ac:dyDescent="0.25">
      <c r="J11472" s="28">
        <f t="shared" si="180"/>
        <v>0</v>
      </c>
      <c r="Q11472" s="30" t="s">
        <v>21</v>
      </c>
    </row>
    <row r="11473" spans="10:17" x14ac:dyDescent="0.25">
      <c r="J11473" s="28">
        <f t="shared" si="180"/>
        <v>0</v>
      </c>
      <c r="Q11473" s="30" t="s">
        <v>21</v>
      </c>
    </row>
    <row r="11474" spans="10:17" x14ac:dyDescent="0.25">
      <c r="J11474" s="28">
        <f t="shared" si="180"/>
        <v>0</v>
      </c>
      <c r="Q11474" s="30" t="s">
        <v>21</v>
      </c>
    </row>
    <row r="11475" spans="10:17" x14ac:dyDescent="0.25">
      <c r="J11475" s="28">
        <f t="shared" si="180"/>
        <v>0</v>
      </c>
      <c r="Q11475" s="30" t="s">
        <v>21</v>
      </c>
    </row>
    <row r="11476" spans="10:17" x14ac:dyDescent="0.25">
      <c r="J11476" s="28">
        <f t="shared" si="180"/>
        <v>0</v>
      </c>
      <c r="Q11476" s="30" t="s">
        <v>21</v>
      </c>
    </row>
    <row r="11477" spans="10:17" x14ac:dyDescent="0.25">
      <c r="J11477" s="28">
        <f t="shared" si="180"/>
        <v>0</v>
      </c>
      <c r="Q11477" s="30" t="s">
        <v>21</v>
      </c>
    </row>
    <row r="11478" spans="10:17" x14ac:dyDescent="0.25">
      <c r="J11478" s="28">
        <f t="shared" si="180"/>
        <v>0</v>
      </c>
      <c r="Q11478" s="30" t="s">
        <v>21</v>
      </c>
    </row>
    <row r="11479" spans="10:17" x14ac:dyDescent="0.25">
      <c r="J11479" s="28">
        <f t="shared" si="180"/>
        <v>0</v>
      </c>
      <c r="Q11479" s="30" t="s">
        <v>21</v>
      </c>
    </row>
    <row r="11480" spans="10:17" x14ac:dyDescent="0.25">
      <c r="J11480" s="28">
        <f t="shared" si="180"/>
        <v>0</v>
      </c>
      <c r="Q11480" s="30" t="s">
        <v>21</v>
      </c>
    </row>
    <row r="11481" spans="10:17" x14ac:dyDescent="0.25">
      <c r="J11481" s="28">
        <f t="shared" si="180"/>
        <v>0</v>
      </c>
      <c r="Q11481" s="30" t="s">
        <v>21</v>
      </c>
    </row>
    <row r="11482" spans="10:17" x14ac:dyDescent="0.25">
      <c r="J11482" s="28">
        <f t="shared" si="180"/>
        <v>0</v>
      </c>
      <c r="Q11482" s="30" t="s">
        <v>21</v>
      </c>
    </row>
    <row r="11483" spans="10:17" x14ac:dyDescent="0.25">
      <c r="J11483" s="28">
        <f t="shared" si="180"/>
        <v>0</v>
      </c>
      <c r="Q11483" s="30" t="s">
        <v>21</v>
      </c>
    </row>
    <row r="11484" spans="10:17" x14ac:dyDescent="0.25">
      <c r="J11484" s="28">
        <f t="shared" si="180"/>
        <v>0</v>
      </c>
      <c r="Q11484" s="30" t="s">
        <v>21</v>
      </c>
    </row>
    <row r="11485" spans="10:17" x14ac:dyDescent="0.25">
      <c r="J11485" s="28">
        <f t="shared" si="180"/>
        <v>0</v>
      </c>
      <c r="Q11485" s="30" t="s">
        <v>21</v>
      </c>
    </row>
    <row r="11486" spans="10:17" x14ac:dyDescent="0.25">
      <c r="J11486" s="28">
        <f t="shared" si="180"/>
        <v>0</v>
      </c>
      <c r="Q11486" s="30" t="s">
        <v>21</v>
      </c>
    </row>
    <row r="11487" spans="10:17" x14ac:dyDescent="0.25">
      <c r="J11487" s="28">
        <f t="shared" si="180"/>
        <v>0</v>
      </c>
      <c r="Q11487" s="30" t="s">
        <v>21</v>
      </c>
    </row>
    <row r="11488" spans="10:17" x14ac:dyDescent="0.25">
      <c r="J11488" s="28">
        <f t="shared" si="180"/>
        <v>0</v>
      </c>
      <c r="Q11488" s="30" t="s">
        <v>21</v>
      </c>
    </row>
    <row r="11489" spans="10:17" x14ac:dyDescent="0.25">
      <c r="J11489" s="28">
        <f t="shared" si="180"/>
        <v>0</v>
      </c>
      <c r="Q11489" s="30" t="s">
        <v>21</v>
      </c>
    </row>
    <row r="11490" spans="10:17" x14ac:dyDescent="0.25">
      <c r="J11490" s="28">
        <f t="shared" si="180"/>
        <v>0</v>
      </c>
      <c r="Q11490" s="30" t="s">
        <v>21</v>
      </c>
    </row>
    <row r="11491" spans="10:17" x14ac:dyDescent="0.25">
      <c r="J11491" s="28">
        <f t="shared" si="180"/>
        <v>0</v>
      </c>
      <c r="Q11491" s="30" t="s">
        <v>21</v>
      </c>
    </row>
    <row r="11492" spans="10:17" x14ac:dyDescent="0.25">
      <c r="J11492" s="28">
        <f t="shared" si="180"/>
        <v>0</v>
      </c>
      <c r="Q11492" s="30" t="s">
        <v>21</v>
      </c>
    </row>
    <row r="11493" spans="10:17" x14ac:dyDescent="0.25">
      <c r="J11493" s="28">
        <f t="shared" si="180"/>
        <v>0</v>
      </c>
      <c r="Q11493" s="30" t="s">
        <v>21</v>
      </c>
    </row>
    <row r="11494" spans="10:17" x14ac:dyDescent="0.25">
      <c r="J11494" s="28">
        <f t="shared" si="180"/>
        <v>0</v>
      </c>
      <c r="Q11494" s="30" t="s">
        <v>21</v>
      </c>
    </row>
    <row r="11495" spans="10:17" x14ac:dyDescent="0.25">
      <c r="J11495" s="28">
        <f t="shared" si="180"/>
        <v>0</v>
      </c>
      <c r="Q11495" s="30" t="s">
        <v>21</v>
      </c>
    </row>
    <row r="11496" spans="10:17" x14ac:dyDescent="0.25">
      <c r="J11496" s="28">
        <f t="shared" si="180"/>
        <v>0</v>
      </c>
      <c r="Q11496" s="30" t="s">
        <v>21</v>
      </c>
    </row>
    <row r="11497" spans="10:17" x14ac:dyDescent="0.25">
      <c r="J11497" s="28">
        <f t="shared" si="180"/>
        <v>0</v>
      </c>
      <c r="Q11497" s="30" t="s">
        <v>21</v>
      </c>
    </row>
    <row r="11498" spans="10:17" x14ac:dyDescent="0.25">
      <c r="J11498" s="28">
        <f t="shared" si="180"/>
        <v>0</v>
      </c>
      <c r="Q11498" s="30" t="s">
        <v>21</v>
      </c>
    </row>
    <row r="11499" spans="10:17" x14ac:dyDescent="0.25">
      <c r="J11499" s="28">
        <f t="shared" si="180"/>
        <v>0</v>
      </c>
      <c r="Q11499" s="30" t="s">
        <v>21</v>
      </c>
    </row>
    <row r="11500" spans="10:17" x14ac:dyDescent="0.25">
      <c r="J11500" s="28">
        <f t="shared" si="180"/>
        <v>0</v>
      </c>
      <c r="Q11500" s="30" t="s">
        <v>21</v>
      </c>
    </row>
    <row r="11501" spans="10:17" x14ac:dyDescent="0.25">
      <c r="J11501" s="28">
        <f t="shared" si="180"/>
        <v>0</v>
      </c>
      <c r="Q11501" s="30" t="s">
        <v>21</v>
      </c>
    </row>
    <row r="11502" spans="10:17" x14ac:dyDescent="0.25">
      <c r="J11502" s="28">
        <f t="shared" si="180"/>
        <v>0</v>
      </c>
      <c r="Q11502" s="30" t="s">
        <v>21</v>
      </c>
    </row>
    <row r="11503" spans="10:17" x14ac:dyDescent="0.25">
      <c r="J11503" s="28">
        <f t="shared" si="180"/>
        <v>0</v>
      </c>
      <c r="Q11503" s="30" t="s">
        <v>21</v>
      </c>
    </row>
    <row r="11504" spans="10:17" x14ac:dyDescent="0.25">
      <c r="J11504" s="28">
        <f t="shared" si="180"/>
        <v>0</v>
      </c>
      <c r="Q11504" s="30" t="s">
        <v>21</v>
      </c>
    </row>
    <row r="11505" spans="10:17" x14ac:dyDescent="0.25">
      <c r="J11505" s="28">
        <f t="shared" si="180"/>
        <v>0</v>
      </c>
      <c r="Q11505" s="30" t="s">
        <v>21</v>
      </c>
    </row>
    <row r="11506" spans="10:17" x14ac:dyDescent="0.25">
      <c r="J11506" s="28">
        <f t="shared" si="180"/>
        <v>0</v>
      </c>
      <c r="Q11506" s="30" t="s">
        <v>21</v>
      </c>
    </row>
    <row r="11507" spans="10:17" x14ac:dyDescent="0.25">
      <c r="J11507" s="28">
        <f t="shared" si="180"/>
        <v>0</v>
      </c>
      <c r="Q11507" s="30" t="s">
        <v>21</v>
      </c>
    </row>
    <row r="11508" spans="10:17" x14ac:dyDescent="0.25">
      <c r="J11508" s="28">
        <f t="shared" si="180"/>
        <v>0</v>
      </c>
      <c r="Q11508" s="30" t="s">
        <v>21</v>
      </c>
    </row>
    <row r="11509" spans="10:17" x14ac:dyDescent="0.25">
      <c r="J11509" s="28">
        <f t="shared" si="180"/>
        <v>0</v>
      </c>
      <c r="Q11509" s="30" t="s">
        <v>21</v>
      </c>
    </row>
    <row r="11510" spans="10:17" x14ac:dyDescent="0.25">
      <c r="J11510" s="28">
        <f t="shared" si="180"/>
        <v>0</v>
      </c>
      <c r="Q11510" s="30" t="s">
        <v>21</v>
      </c>
    </row>
    <row r="11511" spans="10:17" x14ac:dyDescent="0.25">
      <c r="J11511" s="28">
        <f t="shared" si="180"/>
        <v>0</v>
      </c>
      <c r="Q11511" s="30" t="s">
        <v>21</v>
      </c>
    </row>
    <row r="11512" spans="10:17" x14ac:dyDescent="0.25">
      <c r="J11512" s="28">
        <f t="shared" si="180"/>
        <v>0</v>
      </c>
      <c r="Q11512" s="30" t="s">
        <v>21</v>
      </c>
    </row>
    <row r="11513" spans="10:17" x14ac:dyDescent="0.25">
      <c r="J11513" s="28">
        <f t="shared" si="180"/>
        <v>0</v>
      </c>
      <c r="Q11513" s="30" t="s">
        <v>21</v>
      </c>
    </row>
    <row r="11514" spans="10:17" x14ac:dyDescent="0.25">
      <c r="J11514" s="28">
        <f t="shared" si="180"/>
        <v>0</v>
      </c>
      <c r="Q11514" s="30" t="s">
        <v>21</v>
      </c>
    </row>
    <row r="11515" spans="10:17" x14ac:dyDescent="0.25">
      <c r="J11515" s="28">
        <f t="shared" si="180"/>
        <v>0</v>
      </c>
      <c r="Q11515" s="30" t="s">
        <v>21</v>
      </c>
    </row>
    <row r="11516" spans="10:17" x14ac:dyDescent="0.25">
      <c r="J11516" s="28">
        <f t="shared" si="180"/>
        <v>0</v>
      </c>
      <c r="Q11516" s="30" t="s">
        <v>21</v>
      </c>
    </row>
    <row r="11517" spans="10:17" x14ac:dyDescent="0.25">
      <c r="J11517" s="28">
        <f t="shared" si="180"/>
        <v>0</v>
      </c>
      <c r="Q11517" s="30" t="s">
        <v>21</v>
      </c>
    </row>
    <row r="11518" spans="10:17" x14ac:dyDescent="0.25">
      <c r="J11518" s="28">
        <f t="shared" si="180"/>
        <v>0</v>
      </c>
      <c r="Q11518" s="30" t="s">
        <v>21</v>
      </c>
    </row>
    <row r="11519" spans="10:17" x14ac:dyDescent="0.25">
      <c r="J11519" s="28">
        <f t="shared" si="180"/>
        <v>0</v>
      </c>
      <c r="Q11519" s="30" t="s">
        <v>21</v>
      </c>
    </row>
    <row r="11520" spans="10:17" x14ac:dyDescent="0.25">
      <c r="J11520" s="28">
        <f t="shared" si="180"/>
        <v>0</v>
      </c>
      <c r="Q11520" s="30" t="s">
        <v>21</v>
      </c>
    </row>
    <row r="11521" spans="10:17" x14ac:dyDescent="0.25">
      <c r="J11521" s="28">
        <f t="shared" si="180"/>
        <v>0</v>
      </c>
      <c r="Q11521" s="30" t="s">
        <v>21</v>
      </c>
    </row>
    <row r="11522" spans="10:17" x14ac:dyDescent="0.25">
      <c r="J11522" s="28">
        <f t="shared" si="180"/>
        <v>0</v>
      </c>
      <c r="Q11522" s="30" t="s">
        <v>21</v>
      </c>
    </row>
    <row r="11523" spans="10:17" x14ac:dyDescent="0.25">
      <c r="J11523" s="28">
        <f t="shared" si="180"/>
        <v>0</v>
      </c>
      <c r="Q11523" s="30" t="s">
        <v>21</v>
      </c>
    </row>
    <row r="11524" spans="10:17" x14ac:dyDescent="0.25">
      <c r="J11524" s="28">
        <f t="shared" si="180"/>
        <v>0</v>
      </c>
      <c r="Q11524" s="30" t="s">
        <v>21</v>
      </c>
    </row>
    <row r="11525" spans="10:17" x14ac:dyDescent="0.25">
      <c r="J11525" s="28">
        <f t="shared" si="180"/>
        <v>0</v>
      </c>
      <c r="Q11525" s="30" t="s">
        <v>21</v>
      </c>
    </row>
    <row r="11526" spans="10:17" x14ac:dyDescent="0.25">
      <c r="J11526" s="28">
        <f t="shared" si="180"/>
        <v>0</v>
      </c>
      <c r="Q11526" s="30" t="s">
        <v>21</v>
      </c>
    </row>
    <row r="11527" spans="10:17" x14ac:dyDescent="0.25">
      <c r="J11527" s="28">
        <f t="shared" si="180"/>
        <v>0</v>
      </c>
      <c r="Q11527" s="30" t="s">
        <v>21</v>
      </c>
    </row>
    <row r="11528" spans="10:17" x14ac:dyDescent="0.25">
      <c r="J11528" s="28">
        <f t="shared" si="180"/>
        <v>0</v>
      </c>
      <c r="Q11528" s="30" t="s">
        <v>21</v>
      </c>
    </row>
    <row r="11529" spans="10:17" x14ac:dyDescent="0.25">
      <c r="J11529" s="28">
        <f t="shared" si="180"/>
        <v>0</v>
      </c>
      <c r="Q11529" s="30" t="s">
        <v>21</v>
      </c>
    </row>
    <row r="11530" spans="10:17" x14ac:dyDescent="0.25">
      <c r="J11530" s="28">
        <f t="shared" si="180"/>
        <v>0</v>
      </c>
      <c r="Q11530" s="30" t="s">
        <v>21</v>
      </c>
    </row>
    <row r="11531" spans="10:17" x14ac:dyDescent="0.25">
      <c r="J11531" s="28">
        <f t="shared" si="180"/>
        <v>0</v>
      </c>
      <c r="Q11531" s="30" t="s">
        <v>21</v>
      </c>
    </row>
    <row r="11532" spans="10:17" x14ac:dyDescent="0.25">
      <c r="J11532" s="28">
        <f t="shared" ref="J11532:J11595" si="181">G11532*I11532</f>
        <v>0</v>
      </c>
      <c r="Q11532" s="30" t="s">
        <v>21</v>
      </c>
    </row>
    <row r="11533" spans="10:17" x14ac:dyDescent="0.25">
      <c r="J11533" s="28">
        <f t="shared" si="181"/>
        <v>0</v>
      </c>
      <c r="Q11533" s="30" t="s">
        <v>21</v>
      </c>
    </row>
    <row r="11534" spans="10:17" x14ac:dyDescent="0.25">
      <c r="J11534" s="28">
        <f t="shared" si="181"/>
        <v>0</v>
      </c>
      <c r="Q11534" s="30" t="s">
        <v>21</v>
      </c>
    </row>
    <row r="11535" spans="10:17" x14ac:dyDescent="0.25">
      <c r="J11535" s="28">
        <f t="shared" si="181"/>
        <v>0</v>
      </c>
      <c r="Q11535" s="30" t="s">
        <v>21</v>
      </c>
    </row>
    <row r="11536" spans="10:17" x14ac:dyDescent="0.25">
      <c r="J11536" s="28">
        <f t="shared" si="181"/>
        <v>0</v>
      </c>
      <c r="Q11536" s="30" t="s">
        <v>21</v>
      </c>
    </row>
    <row r="11537" spans="10:17" x14ac:dyDescent="0.25">
      <c r="J11537" s="28">
        <f t="shared" si="181"/>
        <v>0</v>
      </c>
      <c r="Q11537" s="30" t="s">
        <v>21</v>
      </c>
    </row>
    <row r="11538" spans="10:17" x14ac:dyDescent="0.25">
      <c r="J11538" s="28">
        <f t="shared" si="181"/>
        <v>0</v>
      </c>
      <c r="Q11538" s="30" t="s">
        <v>21</v>
      </c>
    </row>
    <row r="11539" spans="10:17" x14ac:dyDescent="0.25">
      <c r="J11539" s="28">
        <f t="shared" si="181"/>
        <v>0</v>
      </c>
      <c r="Q11539" s="30" t="s">
        <v>21</v>
      </c>
    </row>
    <row r="11540" spans="10:17" x14ac:dyDescent="0.25">
      <c r="J11540" s="28">
        <f t="shared" si="181"/>
        <v>0</v>
      </c>
      <c r="Q11540" s="30" t="s">
        <v>21</v>
      </c>
    </row>
    <row r="11541" spans="10:17" x14ac:dyDescent="0.25">
      <c r="J11541" s="28">
        <f t="shared" si="181"/>
        <v>0</v>
      </c>
      <c r="Q11541" s="30" t="s">
        <v>21</v>
      </c>
    </row>
    <row r="11542" spans="10:17" x14ac:dyDescent="0.25">
      <c r="J11542" s="28">
        <f t="shared" si="181"/>
        <v>0</v>
      </c>
      <c r="Q11542" s="30" t="s">
        <v>21</v>
      </c>
    </row>
    <row r="11543" spans="10:17" x14ac:dyDescent="0.25">
      <c r="J11543" s="28">
        <f t="shared" si="181"/>
        <v>0</v>
      </c>
      <c r="Q11543" s="30" t="s">
        <v>21</v>
      </c>
    </row>
    <row r="11544" spans="10:17" x14ac:dyDescent="0.25">
      <c r="J11544" s="28">
        <f t="shared" si="181"/>
        <v>0</v>
      </c>
      <c r="Q11544" s="30" t="s">
        <v>21</v>
      </c>
    </row>
    <row r="11545" spans="10:17" x14ac:dyDescent="0.25">
      <c r="J11545" s="28">
        <f t="shared" si="181"/>
        <v>0</v>
      </c>
      <c r="Q11545" s="30" t="s">
        <v>21</v>
      </c>
    </row>
    <row r="11546" spans="10:17" x14ac:dyDescent="0.25">
      <c r="J11546" s="28">
        <f t="shared" si="181"/>
        <v>0</v>
      </c>
      <c r="Q11546" s="30" t="s">
        <v>21</v>
      </c>
    </row>
    <row r="11547" spans="10:17" x14ac:dyDescent="0.25">
      <c r="J11547" s="28">
        <f t="shared" si="181"/>
        <v>0</v>
      </c>
      <c r="Q11547" s="30" t="s">
        <v>21</v>
      </c>
    </row>
    <row r="11548" spans="10:17" x14ac:dyDescent="0.25">
      <c r="J11548" s="28">
        <f t="shared" si="181"/>
        <v>0</v>
      </c>
      <c r="Q11548" s="30" t="s">
        <v>21</v>
      </c>
    </row>
    <row r="11549" spans="10:17" x14ac:dyDescent="0.25">
      <c r="J11549" s="28">
        <f t="shared" si="181"/>
        <v>0</v>
      </c>
      <c r="Q11549" s="30" t="s">
        <v>21</v>
      </c>
    </row>
    <row r="11550" spans="10:17" x14ac:dyDescent="0.25">
      <c r="J11550" s="28">
        <f t="shared" si="181"/>
        <v>0</v>
      </c>
      <c r="Q11550" s="30" t="s">
        <v>21</v>
      </c>
    </row>
    <row r="11551" spans="10:17" x14ac:dyDescent="0.25">
      <c r="J11551" s="28">
        <f t="shared" si="181"/>
        <v>0</v>
      </c>
      <c r="Q11551" s="30" t="s">
        <v>21</v>
      </c>
    </row>
    <row r="11552" spans="10:17" x14ac:dyDescent="0.25">
      <c r="J11552" s="28">
        <f t="shared" si="181"/>
        <v>0</v>
      </c>
      <c r="Q11552" s="30" t="s">
        <v>21</v>
      </c>
    </row>
    <row r="11553" spans="10:17" x14ac:dyDescent="0.25">
      <c r="J11553" s="28">
        <f t="shared" si="181"/>
        <v>0</v>
      </c>
      <c r="Q11553" s="30" t="s">
        <v>21</v>
      </c>
    </row>
    <row r="11554" spans="10:17" x14ac:dyDescent="0.25">
      <c r="J11554" s="28">
        <f t="shared" si="181"/>
        <v>0</v>
      </c>
      <c r="Q11554" s="30" t="s">
        <v>21</v>
      </c>
    </row>
    <row r="11555" spans="10:17" x14ac:dyDescent="0.25">
      <c r="J11555" s="28">
        <f t="shared" si="181"/>
        <v>0</v>
      </c>
      <c r="Q11555" s="30" t="s">
        <v>21</v>
      </c>
    </row>
    <row r="11556" spans="10:17" x14ac:dyDescent="0.25">
      <c r="J11556" s="28">
        <f t="shared" si="181"/>
        <v>0</v>
      </c>
      <c r="Q11556" s="30" t="s">
        <v>21</v>
      </c>
    </row>
    <row r="11557" spans="10:17" x14ac:dyDescent="0.25">
      <c r="J11557" s="28">
        <f t="shared" si="181"/>
        <v>0</v>
      </c>
      <c r="Q11557" s="30" t="s">
        <v>21</v>
      </c>
    </row>
    <row r="11558" spans="10:17" x14ac:dyDescent="0.25">
      <c r="J11558" s="28">
        <f t="shared" si="181"/>
        <v>0</v>
      </c>
      <c r="Q11558" s="30" t="s">
        <v>21</v>
      </c>
    </row>
    <row r="11559" spans="10:17" x14ac:dyDescent="0.25">
      <c r="J11559" s="28">
        <f t="shared" si="181"/>
        <v>0</v>
      </c>
      <c r="Q11559" s="30" t="s">
        <v>21</v>
      </c>
    </row>
    <row r="11560" spans="10:17" x14ac:dyDescent="0.25">
      <c r="J11560" s="28">
        <f t="shared" si="181"/>
        <v>0</v>
      </c>
      <c r="Q11560" s="30" t="s">
        <v>21</v>
      </c>
    </row>
    <row r="11561" spans="10:17" x14ac:dyDescent="0.25">
      <c r="J11561" s="28">
        <f t="shared" si="181"/>
        <v>0</v>
      </c>
      <c r="Q11561" s="30" t="s">
        <v>21</v>
      </c>
    </row>
    <row r="11562" spans="10:17" x14ac:dyDescent="0.25">
      <c r="J11562" s="28">
        <f t="shared" si="181"/>
        <v>0</v>
      </c>
      <c r="Q11562" s="30" t="s">
        <v>21</v>
      </c>
    </row>
    <row r="11563" spans="10:17" x14ac:dyDescent="0.25">
      <c r="J11563" s="28">
        <f t="shared" si="181"/>
        <v>0</v>
      </c>
      <c r="Q11563" s="30" t="s">
        <v>21</v>
      </c>
    </row>
    <row r="11564" spans="10:17" x14ac:dyDescent="0.25">
      <c r="J11564" s="28">
        <f t="shared" si="181"/>
        <v>0</v>
      </c>
      <c r="Q11564" s="30" t="s">
        <v>21</v>
      </c>
    </row>
    <row r="11565" spans="10:17" x14ac:dyDescent="0.25">
      <c r="J11565" s="28">
        <f t="shared" si="181"/>
        <v>0</v>
      </c>
      <c r="Q11565" s="30" t="s">
        <v>21</v>
      </c>
    </row>
    <row r="11566" spans="10:17" x14ac:dyDescent="0.25">
      <c r="J11566" s="28">
        <f t="shared" si="181"/>
        <v>0</v>
      </c>
      <c r="Q11566" s="30" t="s">
        <v>21</v>
      </c>
    </row>
    <row r="11567" spans="10:17" x14ac:dyDescent="0.25">
      <c r="J11567" s="28">
        <f t="shared" si="181"/>
        <v>0</v>
      </c>
      <c r="Q11567" s="30" t="s">
        <v>21</v>
      </c>
    </row>
    <row r="11568" spans="10:17" x14ac:dyDescent="0.25">
      <c r="J11568" s="28">
        <f t="shared" si="181"/>
        <v>0</v>
      </c>
      <c r="Q11568" s="30" t="s">
        <v>21</v>
      </c>
    </row>
    <row r="11569" spans="10:17" x14ac:dyDescent="0.25">
      <c r="J11569" s="28">
        <f t="shared" si="181"/>
        <v>0</v>
      </c>
      <c r="Q11569" s="30" t="s">
        <v>21</v>
      </c>
    </row>
    <row r="11570" spans="10:17" x14ac:dyDescent="0.25">
      <c r="J11570" s="28">
        <f t="shared" si="181"/>
        <v>0</v>
      </c>
      <c r="Q11570" s="30" t="s">
        <v>21</v>
      </c>
    </row>
    <row r="11571" spans="10:17" x14ac:dyDescent="0.25">
      <c r="J11571" s="28">
        <f t="shared" si="181"/>
        <v>0</v>
      </c>
      <c r="Q11571" s="30" t="s">
        <v>21</v>
      </c>
    </row>
    <row r="11572" spans="10:17" x14ac:dyDescent="0.25">
      <c r="J11572" s="28">
        <f t="shared" si="181"/>
        <v>0</v>
      </c>
      <c r="Q11572" s="30" t="s">
        <v>21</v>
      </c>
    </row>
    <row r="11573" spans="10:17" x14ac:dyDescent="0.25">
      <c r="J11573" s="28">
        <f t="shared" si="181"/>
        <v>0</v>
      </c>
      <c r="Q11573" s="30" t="s">
        <v>21</v>
      </c>
    </row>
    <row r="11574" spans="10:17" x14ac:dyDescent="0.25">
      <c r="J11574" s="28">
        <f t="shared" si="181"/>
        <v>0</v>
      </c>
      <c r="Q11574" s="30" t="s">
        <v>21</v>
      </c>
    </row>
    <row r="11575" spans="10:17" x14ac:dyDescent="0.25">
      <c r="J11575" s="28">
        <f t="shared" si="181"/>
        <v>0</v>
      </c>
      <c r="Q11575" s="30" t="s">
        <v>21</v>
      </c>
    </row>
    <row r="11576" spans="10:17" x14ac:dyDescent="0.25">
      <c r="J11576" s="28">
        <f t="shared" si="181"/>
        <v>0</v>
      </c>
      <c r="Q11576" s="30" t="s">
        <v>21</v>
      </c>
    </row>
    <row r="11577" spans="10:17" x14ac:dyDescent="0.25">
      <c r="J11577" s="28">
        <f t="shared" si="181"/>
        <v>0</v>
      </c>
      <c r="Q11577" s="30" t="s">
        <v>21</v>
      </c>
    </row>
    <row r="11578" spans="10:17" x14ac:dyDescent="0.25">
      <c r="J11578" s="28">
        <f t="shared" si="181"/>
        <v>0</v>
      </c>
      <c r="Q11578" s="30" t="s">
        <v>21</v>
      </c>
    </row>
    <row r="11579" spans="10:17" x14ac:dyDescent="0.25">
      <c r="J11579" s="28">
        <f t="shared" si="181"/>
        <v>0</v>
      </c>
      <c r="Q11579" s="30" t="s">
        <v>21</v>
      </c>
    </row>
    <row r="11580" spans="10:17" x14ac:dyDescent="0.25">
      <c r="J11580" s="28">
        <f t="shared" si="181"/>
        <v>0</v>
      </c>
      <c r="Q11580" s="30" t="s">
        <v>21</v>
      </c>
    </row>
    <row r="11581" spans="10:17" x14ac:dyDescent="0.25">
      <c r="J11581" s="28">
        <f t="shared" si="181"/>
        <v>0</v>
      </c>
      <c r="Q11581" s="30" t="s">
        <v>21</v>
      </c>
    </row>
    <row r="11582" spans="10:17" x14ac:dyDescent="0.25">
      <c r="J11582" s="28">
        <f t="shared" si="181"/>
        <v>0</v>
      </c>
      <c r="Q11582" s="30" t="s">
        <v>21</v>
      </c>
    </row>
    <row r="11583" spans="10:17" x14ac:dyDescent="0.25">
      <c r="J11583" s="28">
        <f t="shared" si="181"/>
        <v>0</v>
      </c>
      <c r="Q11583" s="30" t="s">
        <v>21</v>
      </c>
    </row>
    <row r="11584" spans="10:17" x14ac:dyDescent="0.25">
      <c r="J11584" s="28">
        <f t="shared" si="181"/>
        <v>0</v>
      </c>
      <c r="Q11584" s="30" t="s">
        <v>21</v>
      </c>
    </row>
    <row r="11585" spans="10:17" x14ac:dyDescent="0.25">
      <c r="J11585" s="28">
        <f t="shared" si="181"/>
        <v>0</v>
      </c>
      <c r="Q11585" s="30" t="s">
        <v>21</v>
      </c>
    </row>
    <row r="11586" spans="10:17" x14ac:dyDescent="0.25">
      <c r="J11586" s="28">
        <f t="shared" si="181"/>
        <v>0</v>
      </c>
      <c r="Q11586" s="30" t="s">
        <v>21</v>
      </c>
    </row>
    <row r="11587" spans="10:17" x14ac:dyDescent="0.25">
      <c r="J11587" s="28">
        <f t="shared" si="181"/>
        <v>0</v>
      </c>
      <c r="Q11587" s="30" t="s">
        <v>21</v>
      </c>
    </row>
    <row r="11588" spans="10:17" x14ac:dyDescent="0.25">
      <c r="J11588" s="28">
        <f t="shared" si="181"/>
        <v>0</v>
      </c>
      <c r="Q11588" s="30" t="s">
        <v>21</v>
      </c>
    </row>
    <row r="11589" spans="10:17" x14ac:dyDescent="0.25">
      <c r="J11589" s="28">
        <f t="shared" si="181"/>
        <v>0</v>
      </c>
      <c r="Q11589" s="30" t="s">
        <v>21</v>
      </c>
    </row>
    <row r="11590" spans="10:17" x14ac:dyDescent="0.25">
      <c r="J11590" s="28">
        <f t="shared" si="181"/>
        <v>0</v>
      </c>
      <c r="Q11590" s="30" t="s">
        <v>21</v>
      </c>
    </row>
    <row r="11591" spans="10:17" x14ac:dyDescent="0.25">
      <c r="J11591" s="28">
        <f t="shared" si="181"/>
        <v>0</v>
      </c>
      <c r="Q11591" s="30" t="s">
        <v>21</v>
      </c>
    </row>
    <row r="11592" spans="10:17" x14ac:dyDescent="0.25">
      <c r="J11592" s="28">
        <f t="shared" si="181"/>
        <v>0</v>
      </c>
      <c r="Q11592" s="30" t="s">
        <v>21</v>
      </c>
    </row>
    <row r="11593" spans="10:17" x14ac:dyDescent="0.25">
      <c r="J11593" s="28">
        <f t="shared" si="181"/>
        <v>0</v>
      </c>
      <c r="Q11593" s="30" t="s">
        <v>21</v>
      </c>
    </row>
    <row r="11594" spans="10:17" x14ac:dyDescent="0.25">
      <c r="J11594" s="28">
        <f t="shared" si="181"/>
        <v>0</v>
      </c>
      <c r="Q11594" s="30" t="s">
        <v>21</v>
      </c>
    </row>
    <row r="11595" spans="10:17" x14ac:dyDescent="0.25">
      <c r="J11595" s="28">
        <f t="shared" si="181"/>
        <v>0</v>
      </c>
      <c r="Q11595" s="30" t="s">
        <v>21</v>
      </c>
    </row>
    <row r="11596" spans="10:17" x14ac:dyDescent="0.25">
      <c r="J11596" s="28">
        <f t="shared" ref="J11596:J11659" si="182">G11596*I11596</f>
        <v>0</v>
      </c>
      <c r="Q11596" s="30" t="s">
        <v>21</v>
      </c>
    </row>
    <row r="11597" spans="10:17" x14ac:dyDescent="0.25">
      <c r="J11597" s="28">
        <f t="shared" si="182"/>
        <v>0</v>
      </c>
      <c r="Q11597" s="30" t="s">
        <v>21</v>
      </c>
    </row>
    <row r="11598" spans="10:17" x14ac:dyDescent="0.25">
      <c r="J11598" s="28">
        <f t="shared" si="182"/>
        <v>0</v>
      </c>
      <c r="Q11598" s="30" t="s">
        <v>21</v>
      </c>
    </row>
    <row r="11599" spans="10:17" x14ac:dyDescent="0.25">
      <c r="J11599" s="28">
        <f t="shared" si="182"/>
        <v>0</v>
      </c>
      <c r="Q11599" s="30" t="s">
        <v>21</v>
      </c>
    </row>
    <row r="11600" spans="10:17" x14ac:dyDescent="0.25">
      <c r="J11600" s="28">
        <f t="shared" si="182"/>
        <v>0</v>
      </c>
      <c r="Q11600" s="30" t="s">
        <v>21</v>
      </c>
    </row>
    <row r="11601" spans="10:17" x14ac:dyDescent="0.25">
      <c r="J11601" s="28">
        <f t="shared" si="182"/>
        <v>0</v>
      </c>
      <c r="Q11601" s="30" t="s">
        <v>21</v>
      </c>
    </row>
    <row r="11602" spans="10:17" x14ac:dyDescent="0.25">
      <c r="J11602" s="28">
        <f t="shared" si="182"/>
        <v>0</v>
      </c>
      <c r="Q11602" s="30" t="s">
        <v>21</v>
      </c>
    </row>
    <row r="11603" spans="10:17" x14ac:dyDescent="0.25">
      <c r="J11603" s="28">
        <f t="shared" si="182"/>
        <v>0</v>
      </c>
      <c r="Q11603" s="30" t="s">
        <v>21</v>
      </c>
    </row>
    <row r="11604" spans="10:17" x14ac:dyDescent="0.25">
      <c r="J11604" s="28">
        <f t="shared" si="182"/>
        <v>0</v>
      </c>
      <c r="Q11604" s="30" t="s">
        <v>21</v>
      </c>
    </row>
    <row r="11605" spans="10:17" x14ac:dyDescent="0.25">
      <c r="J11605" s="28">
        <f t="shared" si="182"/>
        <v>0</v>
      </c>
      <c r="Q11605" s="30" t="s">
        <v>21</v>
      </c>
    </row>
    <row r="11606" spans="10:17" x14ac:dyDescent="0.25">
      <c r="J11606" s="28">
        <f t="shared" si="182"/>
        <v>0</v>
      </c>
      <c r="Q11606" s="30" t="s">
        <v>21</v>
      </c>
    </row>
    <row r="11607" spans="10:17" x14ac:dyDescent="0.25">
      <c r="J11607" s="28">
        <f t="shared" si="182"/>
        <v>0</v>
      </c>
      <c r="Q11607" s="30" t="s">
        <v>21</v>
      </c>
    </row>
    <row r="11608" spans="10:17" x14ac:dyDescent="0.25">
      <c r="J11608" s="28">
        <f t="shared" si="182"/>
        <v>0</v>
      </c>
      <c r="Q11608" s="30" t="s">
        <v>21</v>
      </c>
    </row>
    <row r="11609" spans="10:17" x14ac:dyDescent="0.25">
      <c r="J11609" s="28">
        <f t="shared" si="182"/>
        <v>0</v>
      </c>
      <c r="Q11609" s="30" t="s">
        <v>21</v>
      </c>
    </row>
    <row r="11610" spans="10:17" x14ac:dyDescent="0.25">
      <c r="J11610" s="28">
        <f t="shared" si="182"/>
        <v>0</v>
      </c>
      <c r="Q11610" s="30" t="s">
        <v>21</v>
      </c>
    </row>
    <row r="11611" spans="10:17" x14ac:dyDescent="0.25">
      <c r="J11611" s="28">
        <f t="shared" si="182"/>
        <v>0</v>
      </c>
      <c r="Q11611" s="30" t="s">
        <v>21</v>
      </c>
    </row>
    <row r="11612" spans="10:17" x14ac:dyDescent="0.25">
      <c r="J11612" s="28">
        <f t="shared" si="182"/>
        <v>0</v>
      </c>
      <c r="Q11612" s="30" t="s">
        <v>21</v>
      </c>
    </row>
    <row r="11613" spans="10:17" x14ac:dyDescent="0.25">
      <c r="J11613" s="28">
        <f t="shared" si="182"/>
        <v>0</v>
      </c>
      <c r="Q11613" s="30" t="s">
        <v>21</v>
      </c>
    </row>
    <row r="11614" spans="10:17" x14ac:dyDescent="0.25">
      <c r="J11614" s="28">
        <f t="shared" si="182"/>
        <v>0</v>
      </c>
      <c r="Q11614" s="30" t="s">
        <v>21</v>
      </c>
    </row>
    <row r="11615" spans="10:17" x14ac:dyDescent="0.25">
      <c r="J11615" s="28">
        <f t="shared" si="182"/>
        <v>0</v>
      </c>
      <c r="Q11615" s="30" t="s">
        <v>21</v>
      </c>
    </row>
    <row r="11616" spans="10:17" x14ac:dyDescent="0.25">
      <c r="J11616" s="28">
        <f t="shared" si="182"/>
        <v>0</v>
      </c>
      <c r="Q11616" s="30" t="s">
        <v>21</v>
      </c>
    </row>
    <row r="11617" spans="10:17" x14ac:dyDescent="0.25">
      <c r="J11617" s="28">
        <f t="shared" si="182"/>
        <v>0</v>
      </c>
      <c r="Q11617" s="30" t="s">
        <v>21</v>
      </c>
    </row>
    <row r="11618" spans="10:17" x14ac:dyDescent="0.25">
      <c r="J11618" s="28">
        <f t="shared" si="182"/>
        <v>0</v>
      </c>
      <c r="Q11618" s="30" t="s">
        <v>21</v>
      </c>
    </row>
    <row r="11619" spans="10:17" x14ac:dyDescent="0.25">
      <c r="J11619" s="28">
        <f t="shared" si="182"/>
        <v>0</v>
      </c>
      <c r="Q11619" s="30" t="s">
        <v>21</v>
      </c>
    </row>
    <row r="11620" spans="10:17" x14ac:dyDescent="0.25">
      <c r="J11620" s="28">
        <f t="shared" si="182"/>
        <v>0</v>
      </c>
      <c r="Q11620" s="30" t="s">
        <v>21</v>
      </c>
    </row>
    <row r="11621" spans="10:17" x14ac:dyDescent="0.25">
      <c r="J11621" s="28">
        <f t="shared" si="182"/>
        <v>0</v>
      </c>
      <c r="Q11621" s="30" t="s">
        <v>21</v>
      </c>
    </row>
    <row r="11622" spans="10:17" x14ac:dyDescent="0.25">
      <c r="J11622" s="28">
        <f t="shared" si="182"/>
        <v>0</v>
      </c>
      <c r="Q11622" s="30" t="s">
        <v>21</v>
      </c>
    </row>
    <row r="11623" spans="10:17" x14ac:dyDescent="0.25">
      <c r="J11623" s="28">
        <f t="shared" si="182"/>
        <v>0</v>
      </c>
      <c r="Q11623" s="30" t="s">
        <v>21</v>
      </c>
    </row>
    <row r="11624" spans="10:17" x14ac:dyDescent="0.25">
      <c r="J11624" s="28">
        <f t="shared" si="182"/>
        <v>0</v>
      </c>
      <c r="Q11624" s="30" t="s">
        <v>21</v>
      </c>
    </row>
    <row r="11625" spans="10:17" x14ac:dyDescent="0.25">
      <c r="J11625" s="28">
        <f t="shared" si="182"/>
        <v>0</v>
      </c>
      <c r="Q11625" s="30" t="s">
        <v>21</v>
      </c>
    </row>
    <row r="11626" spans="10:17" x14ac:dyDescent="0.25">
      <c r="J11626" s="28">
        <f t="shared" si="182"/>
        <v>0</v>
      </c>
      <c r="Q11626" s="30" t="s">
        <v>21</v>
      </c>
    </row>
    <row r="11627" spans="10:17" x14ac:dyDescent="0.25">
      <c r="J11627" s="28">
        <f t="shared" si="182"/>
        <v>0</v>
      </c>
      <c r="Q11627" s="30" t="s">
        <v>21</v>
      </c>
    </row>
    <row r="11628" spans="10:17" x14ac:dyDescent="0.25">
      <c r="J11628" s="28">
        <f t="shared" si="182"/>
        <v>0</v>
      </c>
      <c r="Q11628" s="30" t="s">
        <v>21</v>
      </c>
    </row>
    <row r="11629" spans="10:17" x14ac:dyDescent="0.25">
      <c r="J11629" s="28">
        <f t="shared" si="182"/>
        <v>0</v>
      </c>
      <c r="Q11629" s="30" t="s">
        <v>21</v>
      </c>
    </row>
    <row r="11630" spans="10:17" x14ac:dyDescent="0.25">
      <c r="J11630" s="28">
        <f t="shared" si="182"/>
        <v>0</v>
      </c>
      <c r="Q11630" s="30" t="s">
        <v>21</v>
      </c>
    </row>
    <row r="11631" spans="10:17" x14ac:dyDescent="0.25">
      <c r="J11631" s="28">
        <f t="shared" si="182"/>
        <v>0</v>
      </c>
      <c r="Q11631" s="30" t="s">
        <v>21</v>
      </c>
    </row>
    <row r="11632" spans="10:17" x14ac:dyDescent="0.25">
      <c r="J11632" s="28">
        <f t="shared" si="182"/>
        <v>0</v>
      </c>
      <c r="Q11632" s="30" t="s">
        <v>21</v>
      </c>
    </row>
    <row r="11633" spans="10:17" x14ac:dyDescent="0.25">
      <c r="J11633" s="28">
        <f t="shared" si="182"/>
        <v>0</v>
      </c>
      <c r="Q11633" s="30" t="s">
        <v>21</v>
      </c>
    </row>
    <row r="11634" spans="10:17" x14ac:dyDescent="0.25">
      <c r="J11634" s="28">
        <f t="shared" si="182"/>
        <v>0</v>
      </c>
      <c r="Q11634" s="30" t="s">
        <v>21</v>
      </c>
    </row>
    <row r="11635" spans="10:17" x14ac:dyDescent="0.25">
      <c r="J11635" s="28">
        <f t="shared" si="182"/>
        <v>0</v>
      </c>
      <c r="Q11635" s="30" t="s">
        <v>21</v>
      </c>
    </row>
    <row r="11636" spans="10:17" x14ac:dyDescent="0.25">
      <c r="J11636" s="28">
        <f t="shared" si="182"/>
        <v>0</v>
      </c>
      <c r="Q11636" s="30" t="s">
        <v>21</v>
      </c>
    </row>
    <row r="11637" spans="10:17" x14ac:dyDescent="0.25">
      <c r="J11637" s="28">
        <f t="shared" si="182"/>
        <v>0</v>
      </c>
      <c r="Q11637" s="30" t="s">
        <v>21</v>
      </c>
    </row>
    <row r="11638" spans="10:17" x14ac:dyDescent="0.25">
      <c r="J11638" s="28">
        <f t="shared" si="182"/>
        <v>0</v>
      </c>
      <c r="Q11638" s="30" t="s">
        <v>21</v>
      </c>
    </row>
    <row r="11639" spans="10:17" x14ac:dyDescent="0.25">
      <c r="J11639" s="28">
        <f t="shared" si="182"/>
        <v>0</v>
      </c>
      <c r="Q11639" s="30" t="s">
        <v>21</v>
      </c>
    </row>
    <row r="11640" spans="10:17" x14ac:dyDescent="0.25">
      <c r="J11640" s="28">
        <f t="shared" si="182"/>
        <v>0</v>
      </c>
      <c r="Q11640" s="30" t="s">
        <v>21</v>
      </c>
    </row>
    <row r="11641" spans="10:17" x14ac:dyDescent="0.25">
      <c r="J11641" s="28">
        <f t="shared" si="182"/>
        <v>0</v>
      </c>
      <c r="Q11641" s="30" t="s">
        <v>21</v>
      </c>
    </row>
    <row r="11642" spans="10:17" x14ac:dyDescent="0.25">
      <c r="J11642" s="28">
        <f t="shared" si="182"/>
        <v>0</v>
      </c>
      <c r="Q11642" s="30" t="s">
        <v>21</v>
      </c>
    </row>
    <row r="11643" spans="10:17" x14ac:dyDescent="0.25">
      <c r="J11643" s="28">
        <f t="shared" si="182"/>
        <v>0</v>
      </c>
      <c r="Q11643" s="30" t="s">
        <v>21</v>
      </c>
    </row>
    <row r="11644" spans="10:17" x14ac:dyDescent="0.25">
      <c r="J11644" s="28">
        <f t="shared" si="182"/>
        <v>0</v>
      </c>
      <c r="Q11644" s="30" t="s">
        <v>21</v>
      </c>
    </row>
    <row r="11645" spans="10:17" x14ac:dyDescent="0.25">
      <c r="J11645" s="28">
        <f t="shared" si="182"/>
        <v>0</v>
      </c>
      <c r="Q11645" s="30" t="s">
        <v>21</v>
      </c>
    </row>
    <row r="11646" spans="10:17" x14ac:dyDescent="0.25">
      <c r="J11646" s="28">
        <f t="shared" si="182"/>
        <v>0</v>
      </c>
      <c r="Q11646" s="30" t="s">
        <v>21</v>
      </c>
    </row>
    <row r="11647" spans="10:17" x14ac:dyDescent="0.25">
      <c r="J11647" s="28">
        <f t="shared" si="182"/>
        <v>0</v>
      </c>
      <c r="Q11647" s="30" t="s">
        <v>21</v>
      </c>
    </row>
    <row r="11648" spans="10:17" x14ac:dyDescent="0.25">
      <c r="J11648" s="28">
        <f t="shared" si="182"/>
        <v>0</v>
      </c>
      <c r="Q11648" s="30" t="s">
        <v>21</v>
      </c>
    </row>
    <row r="11649" spans="10:17" x14ac:dyDescent="0.25">
      <c r="J11649" s="28">
        <f t="shared" si="182"/>
        <v>0</v>
      </c>
      <c r="Q11649" s="30" t="s">
        <v>21</v>
      </c>
    </row>
    <row r="11650" spans="10:17" x14ac:dyDescent="0.25">
      <c r="J11650" s="28">
        <f t="shared" si="182"/>
        <v>0</v>
      </c>
      <c r="Q11650" s="30" t="s">
        <v>21</v>
      </c>
    </row>
    <row r="11651" spans="10:17" x14ac:dyDescent="0.25">
      <c r="J11651" s="28">
        <f t="shared" si="182"/>
        <v>0</v>
      </c>
      <c r="Q11651" s="30" t="s">
        <v>21</v>
      </c>
    </row>
    <row r="11652" spans="10:17" x14ac:dyDescent="0.25">
      <c r="J11652" s="28">
        <f t="shared" si="182"/>
        <v>0</v>
      </c>
      <c r="Q11652" s="30" t="s">
        <v>21</v>
      </c>
    </row>
    <row r="11653" spans="10:17" x14ac:dyDescent="0.25">
      <c r="J11653" s="28">
        <f t="shared" si="182"/>
        <v>0</v>
      </c>
      <c r="Q11653" s="30" t="s">
        <v>21</v>
      </c>
    </row>
    <row r="11654" spans="10:17" x14ac:dyDescent="0.25">
      <c r="J11654" s="28">
        <f t="shared" si="182"/>
        <v>0</v>
      </c>
      <c r="Q11654" s="30" t="s">
        <v>21</v>
      </c>
    </row>
    <row r="11655" spans="10:17" x14ac:dyDescent="0.25">
      <c r="J11655" s="28">
        <f t="shared" si="182"/>
        <v>0</v>
      </c>
      <c r="Q11655" s="30" t="s">
        <v>21</v>
      </c>
    </row>
    <row r="11656" spans="10:17" x14ac:dyDescent="0.25">
      <c r="J11656" s="28">
        <f t="shared" si="182"/>
        <v>0</v>
      </c>
      <c r="Q11656" s="30" t="s">
        <v>21</v>
      </c>
    </row>
    <row r="11657" spans="10:17" x14ac:dyDescent="0.25">
      <c r="J11657" s="28">
        <f t="shared" si="182"/>
        <v>0</v>
      </c>
      <c r="Q11657" s="30" t="s">
        <v>21</v>
      </c>
    </row>
    <row r="11658" spans="10:17" x14ac:dyDescent="0.25">
      <c r="J11658" s="28">
        <f t="shared" si="182"/>
        <v>0</v>
      </c>
      <c r="Q11658" s="30" t="s">
        <v>21</v>
      </c>
    </row>
    <row r="11659" spans="10:17" x14ac:dyDescent="0.25">
      <c r="J11659" s="28">
        <f t="shared" si="182"/>
        <v>0</v>
      </c>
      <c r="Q11659" s="30" t="s">
        <v>21</v>
      </c>
    </row>
    <row r="11660" spans="10:17" x14ac:dyDescent="0.25">
      <c r="J11660" s="28">
        <f t="shared" ref="J11660:J11723" si="183">G11660*I11660</f>
        <v>0</v>
      </c>
      <c r="Q11660" s="30" t="s">
        <v>21</v>
      </c>
    </row>
    <row r="11661" spans="10:17" x14ac:dyDescent="0.25">
      <c r="J11661" s="28">
        <f t="shared" si="183"/>
        <v>0</v>
      </c>
      <c r="Q11661" s="30" t="s">
        <v>21</v>
      </c>
    </row>
    <row r="11662" spans="10:17" x14ac:dyDescent="0.25">
      <c r="J11662" s="28">
        <f t="shared" si="183"/>
        <v>0</v>
      </c>
      <c r="Q11662" s="30" t="s">
        <v>21</v>
      </c>
    </row>
    <row r="11663" spans="10:17" x14ac:dyDescent="0.25">
      <c r="J11663" s="28">
        <f t="shared" si="183"/>
        <v>0</v>
      </c>
      <c r="Q11663" s="30" t="s">
        <v>21</v>
      </c>
    </row>
    <row r="11664" spans="10:17" x14ac:dyDescent="0.25">
      <c r="J11664" s="28">
        <f t="shared" si="183"/>
        <v>0</v>
      </c>
      <c r="Q11664" s="30" t="s">
        <v>21</v>
      </c>
    </row>
    <row r="11665" spans="10:17" x14ac:dyDescent="0.25">
      <c r="J11665" s="28">
        <f t="shared" si="183"/>
        <v>0</v>
      </c>
      <c r="Q11665" s="30" t="s">
        <v>21</v>
      </c>
    </row>
    <row r="11666" spans="10:17" x14ac:dyDescent="0.25">
      <c r="J11666" s="28">
        <f t="shared" si="183"/>
        <v>0</v>
      </c>
      <c r="Q11666" s="30" t="s">
        <v>21</v>
      </c>
    </row>
    <row r="11667" spans="10:17" x14ac:dyDescent="0.25">
      <c r="J11667" s="28">
        <f t="shared" si="183"/>
        <v>0</v>
      </c>
      <c r="Q11667" s="30" t="s">
        <v>21</v>
      </c>
    </row>
    <row r="11668" spans="10:17" x14ac:dyDescent="0.25">
      <c r="J11668" s="28">
        <f t="shared" si="183"/>
        <v>0</v>
      </c>
      <c r="Q11668" s="30" t="s">
        <v>21</v>
      </c>
    </row>
    <row r="11669" spans="10:17" x14ac:dyDescent="0.25">
      <c r="J11669" s="28">
        <f t="shared" si="183"/>
        <v>0</v>
      </c>
      <c r="Q11669" s="30" t="s">
        <v>21</v>
      </c>
    </row>
    <row r="11670" spans="10:17" x14ac:dyDescent="0.25">
      <c r="J11670" s="28">
        <f t="shared" si="183"/>
        <v>0</v>
      </c>
      <c r="Q11670" s="30" t="s">
        <v>21</v>
      </c>
    </row>
    <row r="11671" spans="10:17" x14ac:dyDescent="0.25">
      <c r="J11671" s="28">
        <f t="shared" si="183"/>
        <v>0</v>
      </c>
      <c r="Q11671" s="30" t="s">
        <v>21</v>
      </c>
    </row>
    <row r="11672" spans="10:17" x14ac:dyDescent="0.25">
      <c r="J11672" s="28">
        <f t="shared" si="183"/>
        <v>0</v>
      </c>
      <c r="Q11672" s="30" t="s">
        <v>21</v>
      </c>
    </row>
    <row r="11673" spans="10:17" x14ac:dyDescent="0.25">
      <c r="J11673" s="28">
        <f t="shared" si="183"/>
        <v>0</v>
      </c>
      <c r="Q11673" s="30" t="s">
        <v>21</v>
      </c>
    </row>
    <row r="11674" spans="10:17" x14ac:dyDescent="0.25">
      <c r="J11674" s="28">
        <f t="shared" si="183"/>
        <v>0</v>
      </c>
      <c r="Q11674" s="30" t="s">
        <v>21</v>
      </c>
    </row>
    <row r="11675" spans="10:17" x14ac:dyDescent="0.25">
      <c r="J11675" s="28">
        <f t="shared" si="183"/>
        <v>0</v>
      </c>
      <c r="Q11675" s="30" t="s">
        <v>21</v>
      </c>
    </row>
    <row r="11676" spans="10:17" x14ac:dyDescent="0.25">
      <c r="J11676" s="28">
        <f t="shared" si="183"/>
        <v>0</v>
      </c>
      <c r="Q11676" s="30" t="s">
        <v>21</v>
      </c>
    </row>
    <row r="11677" spans="10:17" x14ac:dyDescent="0.25">
      <c r="J11677" s="28">
        <f t="shared" si="183"/>
        <v>0</v>
      </c>
      <c r="Q11677" s="30" t="s">
        <v>21</v>
      </c>
    </row>
    <row r="11678" spans="10:17" x14ac:dyDescent="0.25">
      <c r="J11678" s="28">
        <f t="shared" si="183"/>
        <v>0</v>
      </c>
      <c r="Q11678" s="30" t="s">
        <v>21</v>
      </c>
    </row>
    <row r="11679" spans="10:17" x14ac:dyDescent="0.25">
      <c r="J11679" s="28">
        <f t="shared" si="183"/>
        <v>0</v>
      </c>
      <c r="Q11679" s="30" t="s">
        <v>21</v>
      </c>
    </row>
    <row r="11680" spans="10:17" x14ac:dyDescent="0.25">
      <c r="J11680" s="28">
        <f t="shared" si="183"/>
        <v>0</v>
      </c>
      <c r="Q11680" s="30" t="s">
        <v>21</v>
      </c>
    </row>
    <row r="11681" spans="10:17" x14ac:dyDescent="0.25">
      <c r="J11681" s="28">
        <f t="shared" si="183"/>
        <v>0</v>
      </c>
      <c r="Q11681" s="30" t="s">
        <v>21</v>
      </c>
    </row>
    <row r="11682" spans="10:17" x14ac:dyDescent="0.25">
      <c r="J11682" s="28">
        <f t="shared" si="183"/>
        <v>0</v>
      </c>
      <c r="Q11682" s="30" t="s">
        <v>21</v>
      </c>
    </row>
    <row r="11683" spans="10:17" x14ac:dyDescent="0.25">
      <c r="J11683" s="28">
        <f t="shared" si="183"/>
        <v>0</v>
      </c>
      <c r="Q11683" s="30" t="s">
        <v>21</v>
      </c>
    </row>
    <row r="11684" spans="10:17" x14ac:dyDescent="0.25">
      <c r="J11684" s="28">
        <f t="shared" si="183"/>
        <v>0</v>
      </c>
      <c r="Q11684" s="30" t="s">
        <v>21</v>
      </c>
    </row>
    <row r="11685" spans="10:17" x14ac:dyDescent="0.25">
      <c r="J11685" s="28">
        <f t="shared" si="183"/>
        <v>0</v>
      </c>
      <c r="Q11685" s="30" t="s">
        <v>21</v>
      </c>
    </row>
    <row r="11686" spans="10:17" x14ac:dyDescent="0.25">
      <c r="J11686" s="28">
        <f t="shared" si="183"/>
        <v>0</v>
      </c>
      <c r="Q11686" s="30" t="s">
        <v>21</v>
      </c>
    </row>
    <row r="11687" spans="10:17" x14ac:dyDescent="0.25">
      <c r="J11687" s="28">
        <f t="shared" si="183"/>
        <v>0</v>
      </c>
      <c r="Q11687" s="30" t="s">
        <v>21</v>
      </c>
    </row>
    <row r="11688" spans="10:17" x14ac:dyDescent="0.25">
      <c r="J11688" s="28">
        <f t="shared" si="183"/>
        <v>0</v>
      </c>
      <c r="Q11688" s="30" t="s">
        <v>21</v>
      </c>
    </row>
    <row r="11689" spans="10:17" x14ac:dyDescent="0.25">
      <c r="J11689" s="28">
        <f t="shared" si="183"/>
        <v>0</v>
      </c>
      <c r="Q11689" s="30" t="s">
        <v>21</v>
      </c>
    </row>
    <row r="11690" spans="10:17" x14ac:dyDescent="0.25">
      <c r="J11690" s="28">
        <f t="shared" si="183"/>
        <v>0</v>
      </c>
      <c r="Q11690" s="30" t="s">
        <v>21</v>
      </c>
    </row>
    <row r="11691" spans="10:17" x14ac:dyDescent="0.25">
      <c r="J11691" s="28">
        <f t="shared" si="183"/>
        <v>0</v>
      </c>
      <c r="Q11691" s="30" t="s">
        <v>21</v>
      </c>
    </row>
    <row r="11692" spans="10:17" x14ac:dyDescent="0.25">
      <c r="J11692" s="28">
        <f t="shared" si="183"/>
        <v>0</v>
      </c>
      <c r="Q11692" s="30" t="s">
        <v>21</v>
      </c>
    </row>
    <row r="11693" spans="10:17" x14ac:dyDescent="0.25">
      <c r="J11693" s="28">
        <f t="shared" si="183"/>
        <v>0</v>
      </c>
      <c r="Q11693" s="30" t="s">
        <v>21</v>
      </c>
    </row>
    <row r="11694" spans="10:17" x14ac:dyDescent="0.25">
      <c r="J11694" s="28">
        <f t="shared" si="183"/>
        <v>0</v>
      </c>
      <c r="Q11694" s="30" t="s">
        <v>21</v>
      </c>
    </row>
    <row r="11695" spans="10:17" x14ac:dyDescent="0.25">
      <c r="J11695" s="28">
        <f t="shared" si="183"/>
        <v>0</v>
      </c>
      <c r="Q11695" s="30" t="s">
        <v>21</v>
      </c>
    </row>
    <row r="11696" spans="10:17" x14ac:dyDescent="0.25">
      <c r="J11696" s="28">
        <f t="shared" si="183"/>
        <v>0</v>
      </c>
      <c r="Q11696" s="30" t="s">
        <v>21</v>
      </c>
    </row>
    <row r="11697" spans="10:17" x14ac:dyDescent="0.25">
      <c r="J11697" s="28">
        <f t="shared" si="183"/>
        <v>0</v>
      </c>
      <c r="Q11697" s="30" t="s">
        <v>21</v>
      </c>
    </row>
    <row r="11698" spans="10:17" x14ac:dyDescent="0.25">
      <c r="J11698" s="28">
        <f t="shared" si="183"/>
        <v>0</v>
      </c>
      <c r="Q11698" s="30" t="s">
        <v>21</v>
      </c>
    </row>
    <row r="11699" spans="10:17" x14ac:dyDescent="0.25">
      <c r="J11699" s="28">
        <f t="shared" si="183"/>
        <v>0</v>
      </c>
      <c r="Q11699" s="30" t="s">
        <v>21</v>
      </c>
    </row>
    <row r="11700" spans="10:17" x14ac:dyDescent="0.25">
      <c r="J11700" s="28">
        <f t="shared" si="183"/>
        <v>0</v>
      </c>
      <c r="Q11700" s="30" t="s">
        <v>21</v>
      </c>
    </row>
    <row r="11701" spans="10:17" x14ac:dyDescent="0.25">
      <c r="J11701" s="28">
        <f t="shared" si="183"/>
        <v>0</v>
      </c>
      <c r="Q11701" s="30" t="s">
        <v>21</v>
      </c>
    </row>
    <row r="11702" spans="10:17" x14ac:dyDescent="0.25">
      <c r="J11702" s="28">
        <f t="shared" si="183"/>
        <v>0</v>
      </c>
      <c r="Q11702" s="30" t="s">
        <v>21</v>
      </c>
    </row>
    <row r="11703" spans="10:17" x14ac:dyDescent="0.25">
      <c r="J11703" s="28">
        <f t="shared" si="183"/>
        <v>0</v>
      </c>
      <c r="Q11703" s="30" t="s">
        <v>21</v>
      </c>
    </row>
    <row r="11704" spans="10:17" x14ac:dyDescent="0.25">
      <c r="J11704" s="28">
        <f t="shared" si="183"/>
        <v>0</v>
      </c>
      <c r="Q11704" s="30" t="s">
        <v>21</v>
      </c>
    </row>
    <row r="11705" spans="10:17" x14ac:dyDescent="0.25">
      <c r="J11705" s="28">
        <f t="shared" si="183"/>
        <v>0</v>
      </c>
      <c r="Q11705" s="30" t="s">
        <v>21</v>
      </c>
    </row>
    <row r="11706" spans="10:17" x14ac:dyDescent="0.25">
      <c r="J11706" s="28">
        <f t="shared" si="183"/>
        <v>0</v>
      </c>
      <c r="Q11706" s="30" t="s">
        <v>21</v>
      </c>
    </row>
    <row r="11707" spans="10:17" x14ac:dyDescent="0.25">
      <c r="J11707" s="28">
        <f t="shared" si="183"/>
        <v>0</v>
      </c>
      <c r="Q11707" s="30" t="s">
        <v>21</v>
      </c>
    </row>
    <row r="11708" spans="10:17" x14ac:dyDescent="0.25">
      <c r="J11708" s="28">
        <f t="shared" si="183"/>
        <v>0</v>
      </c>
      <c r="Q11708" s="30" t="s">
        <v>21</v>
      </c>
    </row>
    <row r="11709" spans="10:17" x14ac:dyDescent="0.25">
      <c r="J11709" s="28">
        <f t="shared" si="183"/>
        <v>0</v>
      </c>
      <c r="Q11709" s="30" t="s">
        <v>21</v>
      </c>
    </row>
    <row r="11710" spans="10:17" x14ac:dyDescent="0.25">
      <c r="J11710" s="28">
        <f t="shared" si="183"/>
        <v>0</v>
      </c>
      <c r="Q11710" s="30" t="s">
        <v>21</v>
      </c>
    </row>
    <row r="11711" spans="10:17" x14ac:dyDescent="0.25">
      <c r="J11711" s="28">
        <f t="shared" si="183"/>
        <v>0</v>
      </c>
      <c r="Q11711" s="30" t="s">
        <v>21</v>
      </c>
    </row>
    <row r="11712" spans="10:17" x14ac:dyDescent="0.25">
      <c r="J11712" s="28">
        <f t="shared" si="183"/>
        <v>0</v>
      </c>
      <c r="Q11712" s="30" t="s">
        <v>21</v>
      </c>
    </row>
    <row r="11713" spans="10:17" x14ac:dyDescent="0.25">
      <c r="J11713" s="28">
        <f t="shared" si="183"/>
        <v>0</v>
      </c>
      <c r="Q11713" s="30" t="s">
        <v>21</v>
      </c>
    </row>
    <row r="11714" spans="10:17" x14ac:dyDescent="0.25">
      <c r="J11714" s="28">
        <f t="shared" si="183"/>
        <v>0</v>
      </c>
      <c r="Q11714" s="30" t="s">
        <v>21</v>
      </c>
    </row>
    <row r="11715" spans="10:17" x14ac:dyDescent="0.25">
      <c r="J11715" s="28">
        <f t="shared" si="183"/>
        <v>0</v>
      </c>
      <c r="Q11715" s="30" t="s">
        <v>21</v>
      </c>
    </row>
    <row r="11716" spans="10:17" x14ac:dyDescent="0.25">
      <c r="J11716" s="28">
        <f t="shared" si="183"/>
        <v>0</v>
      </c>
      <c r="Q11716" s="30" t="s">
        <v>21</v>
      </c>
    </row>
    <row r="11717" spans="10:17" x14ac:dyDescent="0.25">
      <c r="J11717" s="28">
        <f t="shared" si="183"/>
        <v>0</v>
      </c>
      <c r="Q11717" s="30" t="s">
        <v>21</v>
      </c>
    </row>
    <row r="11718" spans="10:17" x14ac:dyDescent="0.25">
      <c r="J11718" s="28">
        <f t="shared" si="183"/>
        <v>0</v>
      </c>
      <c r="Q11718" s="30" t="s">
        <v>21</v>
      </c>
    </row>
    <row r="11719" spans="10:17" x14ac:dyDescent="0.25">
      <c r="J11719" s="28">
        <f t="shared" si="183"/>
        <v>0</v>
      </c>
      <c r="Q11719" s="30" t="s">
        <v>21</v>
      </c>
    </row>
    <row r="11720" spans="10:17" x14ac:dyDescent="0.25">
      <c r="J11720" s="28">
        <f t="shared" si="183"/>
        <v>0</v>
      </c>
      <c r="Q11720" s="30" t="s">
        <v>21</v>
      </c>
    </row>
    <row r="11721" spans="10:17" x14ac:dyDescent="0.25">
      <c r="J11721" s="28">
        <f t="shared" si="183"/>
        <v>0</v>
      </c>
      <c r="Q11721" s="30" t="s">
        <v>21</v>
      </c>
    </row>
    <row r="11722" spans="10:17" x14ac:dyDescent="0.25">
      <c r="J11722" s="28">
        <f t="shared" si="183"/>
        <v>0</v>
      </c>
      <c r="Q11722" s="30" t="s">
        <v>21</v>
      </c>
    </row>
    <row r="11723" spans="10:17" x14ac:dyDescent="0.25">
      <c r="J11723" s="28">
        <f t="shared" si="183"/>
        <v>0</v>
      </c>
      <c r="Q11723" s="30" t="s">
        <v>21</v>
      </c>
    </row>
    <row r="11724" spans="10:17" x14ac:dyDescent="0.25">
      <c r="J11724" s="28">
        <f t="shared" ref="J11724:J11787" si="184">G11724*I11724</f>
        <v>0</v>
      </c>
      <c r="Q11724" s="30" t="s">
        <v>21</v>
      </c>
    </row>
    <row r="11725" spans="10:17" x14ac:dyDescent="0.25">
      <c r="J11725" s="28">
        <f t="shared" si="184"/>
        <v>0</v>
      </c>
      <c r="Q11725" s="30" t="s">
        <v>21</v>
      </c>
    </row>
    <row r="11726" spans="10:17" x14ac:dyDescent="0.25">
      <c r="J11726" s="28">
        <f t="shared" si="184"/>
        <v>0</v>
      </c>
      <c r="Q11726" s="30" t="s">
        <v>21</v>
      </c>
    </row>
    <row r="11727" spans="10:17" x14ac:dyDescent="0.25">
      <c r="J11727" s="28">
        <f t="shared" si="184"/>
        <v>0</v>
      </c>
      <c r="Q11727" s="30" t="s">
        <v>21</v>
      </c>
    </row>
    <row r="11728" spans="10:17" x14ac:dyDescent="0.25">
      <c r="J11728" s="28">
        <f t="shared" si="184"/>
        <v>0</v>
      </c>
      <c r="Q11728" s="30" t="s">
        <v>21</v>
      </c>
    </row>
    <row r="11729" spans="10:17" x14ac:dyDescent="0.25">
      <c r="J11729" s="28">
        <f t="shared" si="184"/>
        <v>0</v>
      </c>
      <c r="Q11729" s="30" t="s">
        <v>21</v>
      </c>
    </row>
    <row r="11730" spans="10:17" x14ac:dyDescent="0.25">
      <c r="J11730" s="28">
        <f t="shared" si="184"/>
        <v>0</v>
      </c>
      <c r="Q11730" s="30" t="s">
        <v>21</v>
      </c>
    </row>
    <row r="11731" spans="10:17" x14ac:dyDescent="0.25">
      <c r="J11731" s="28">
        <f t="shared" si="184"/>
        <v>0</v>
      </c>
      <c r="Q11731" s="30" t="s">
        <v>21</v>
      </c>
    </row>
    <row r="11732" spans="10:17" x14ac:dyDescent="0.25">
      <c r="J11732" s="28">
        <f t="shared" si="184"/>
        <v>0</v>
      </c>
      <c r="Q11732" s="30" t="s">
        <v>21</v>
      </c>
    </row>
    <row r="11733" spans="10:17" x14ac:dyDescent="0.25">
      <c r="J11733" s="28">
        <f t="shared" si="184"/>
        <v>0</v>
      </c>
      <c r="Q11733" s="30" t="s">
        <v>21</v>
      </c>
    </row>
    <row r="11734" spans="10:17" x14ac:dyDescent="0.25">
      <c r="J11734" s="28">
        <f t="shared" si="184"/>
        <v>0</v>
      </c>
      <c r="Q11734" s="30" t="s">
        <v>21</v>
      </c>
    </row>
    <row r="11735" spans="10:17" x14ac:dyDescent="0.25">
      <c r="J11735" s="28">
        <f t="shared" si="184"/>
        <v>0</v>
      </c>
      <c r="Q11735" s="30" t="s">
        <v>21</v>
      </c>
    </row>
    <row r="11736" spans="10:17" x14ac:dyDescent="0.25">
      <c r="J11736" s="28">
        <f t="shared" si="184"/>
        <v>0</v>
      </c>
      <c r="Q11736" s="30" t="s">
        <v>21</v>
      </c>
    </row>
    <row r="11737" spans="10:17" x14ac:dyDescent="0.25">
      <c r="J11737" s="28">
        <f t="shared" si="184"/>
        <v>0</v>
      </c>
      <c r="Q11737" s="30" t="s">
        <v>21</v>
      </c>
    </row>
    <row r="11738" spans="10:17" x14ac:dyDescent="0.25">
      <c r="J11738" s="28">
        <f t="shared" si="184"/>
        <v>0</v>
      </c>
      <c r="Q11738" s="30" t="s">
        <v>21</v>
      </c>
    </row>
    <row r="11739" spans="10:17" x14ac:dyDescent="0.25">
      <c r="J11739" s="28">
        <f t="shared" si="184"/>
        <v>0</v>
      </c>
      <c r="Q11739" s="30" t="s">
        <v>21</v>
      </c>
    </row>
    <row r="11740" spans="10:17" x14ac:dyDescent="0.25">
      <c r="J11740" s="28">
        <f t="shared" si="184"/>
        <v>0</v>
      </c>
      <c r="Q11740" s="30" t="s">
        <v>21</v>
      </c>
    </row>
    <row r="11741" spans="10:17" x14ac:dyDescent="0.25">
      <c r="J11741" s="28">
        <f t="shared" si="184"/>
        <v>0</v>
      </c>
      <c r="Q11741" s="30" t="s">
        <v>21</v>
      </c>
    </row>
    <row r="11742" spans="10:17" x14ac:dyDescent="0.25">
      <c r="J11742" s="28">
        <f t="shared" si="184"/>
        <v>0</v>
      </c>
      <c r="Q11742" s="30" t="s">
        <v>21</v>
      </c>
    </row>
    <row r="11743" spans="10:17" x14ac:dyDescent="0.25">
      <c r="J11743" s="28">
        <f t="shared" si="184"/>
        <v>0</v>
      </c>
      <c r="Q11743" s="30" t="s">
        <v>21</v>
      </c>
    </row>
    <row r="11744" spans="10:17" x14ac:dyDescent="0.25">
      <c r="J11744" s="28">
        <f t="shared" si="184"/>
        <v>0</v>
      </c>
      <c r="Q11744" s="30" t="s">
        <v>21</v>
      </c>
    </row>
    <row r="11745" spans="10:17" x14ac:dyDescent="0.25">
      <c r="J11745" s="28">
        <f t="shared" si="184"/>
        <v>0</v>
      </c>
      <c r="Q11745" s="30" t="s">
        <v>21</v>
      </c>
    </row>
    <row r="11746" spans="10:17" x14ac:dyDescent="0.25">
      <c r="J11746" s="28">
        <f t="shared" si="184"/>
        <v>0</v>
      </c>
      <c r="Q11746" s="30" t="s">
        <v>21</v>
      </c>
    </row>
    <row r="11747" spans="10:17" x14ac:dyDescent="0.25">
      <c r="J11747" s="28">
        <f t="shared" si="184"/>
        <v>0</v>
      </c>
      <c r="Q11747" s="30" t="s">
        <v>21</v>
      </c>
    </row>
    <row r="11748" spans="10:17" x14ac:dyDescent="0.25">
      <c r="J11748" s="28">
        <f t="shared" si="184"/>
        <v>0</v>
      </c>
      <c r="Q11748" s="30" t="s">
        <v>21</v>
      </c>
    </row>
    <row r="11749" spans="10:17" x14ac:dyDescent="0.25">
      <c r="J11749" s="28">
        <f t="shared" si="184"/>
        <v>0</v>
      </c>
      <c r="Q11749" s="30" t="s">
        <v>21</v>
      </c>
    </row>
    <row r="11750" spans="10:17" x14ac:dyDescent="0.25">
      <c r="J11750" s="28">
        <f t="shared" si="184"/>
        <v>0</v>
      </c>
      <c r="Q11750" s="30" t="s">
        <v>21</v>
      </c>
    </row>
    <row r="11751" spans="10:17" x14ac:dyDescent="0.25">
      <c r="J11751" s="28">
        <f t="shared" si="184"/>
        <v>0</v>
      </c>
      <c r="Q11751" s="30" t="s">
        <v>21</v>
      </c>
    </row>
    <row r="11752" spans="10:17" x14ac:dyDescent="0.25">
      <c r="J11752" s="28">
        <f t="shared" si="184"/>
        <v>0</v>
      </c>
      <c r="Q11752" s="30" t="s">
        <v>21</v>
      </c>
    </row>
    <row r="11753" spans="10:17" x14ac:dyDescent="0.25">
      <c r="J11753" s="28">
        <f t="shared" si="184"/>
        <v>0</v>
      </c>
      <c r="Q11753" s="30" t="s">
        <v>21</v>
      </c>
    </row>
    <row r="11754" spans="10:17" x14ac:dyDescent="0.25">
      <c r="J11754" s="28">
        <f t="shared" si="184"/>
        <v>0</v>
      </c>
      <c r="Q11754" s="30" t="s">
        <v>21</v>
      </c>
    </row>
    <row r="11755" spans="10:17" x14ac:dyDescent="0.25">
      <c r="J11755" s="28">
        <f t="shared" si="184"/>
        <v>0</v>
      </c>
      <c r="Q11755" s="30" t="s">
        <v>21</v>
      </c>
    </row>
    <row r="11756" spans="10:17" x14ac:dyDescent="0.25">
      <c r="J11756" s="28">
        <f t="shared" si="184"/>
        <v>0</v>
      </c>
      <c r="Q11756" s="30" t="s">
        <v>21</v>
      </c>
    </row>
    <row r="11757" spans="10:17" x14ac:dyDescent="0.25">
      <c r="J11757" s="28">
        <f t="shared" si="184"/>
        <v>0</v>
      </c>
      <c r="Q11757" s="30" t="s">
        <v>21</v>
      </c>
    </row>
    <row r="11758" spans="10:17" x14ac:dyDescent="0.25">
      <c r="J11758" s="28">
        <f t="shared" si="184"/>
        <v>0</v>
      </c>
      <c r="Q11758" s="30" t="s">
        <v>21</v>
      </c>
    </row>
    <row r="11759" spans="10:17" x14ac:dyDescent="0.25">
      <c r="J11759" s="28">
        <f t="shared" si="184"/>
        <v>0</v>
      </c>
      <c r="Q11759" s="30" t="s">
        <v>21</v>
      </c>
    </row>
    <row r="11760" spans="10:17" x14ac:dyDescent="0.25">
      <c r="J11760" s="28">
        <f t="shared" si="184"/>
        <v>0</v>
      </c>
      <c r="Q11760" s="30" t="s">
        <v>21</v>
      </c>
    </row>
    <row r="11761" spans="10:17" x14ac:dyDescent="0.25">
      <c r="J11761" s="28">
        <f t="shared" si="184"/>
        <v>0</v>
      </c>
      <c r="Q11761" s="30" t="s">
        <v>21</v>
      </c>
    </row>
    <row r="11762" spans="10:17" x14ac:dyDescent="0.25">
      <c r="J11762" s="28">
        <f t="shared" si="184"/>
        <v>0</v>
      </c>
      <c r="Q11762" s="30" t="s">
        <v>21</v>
      </c>
    </row>
    <row r="11763" spans="10:17" x14ac:dyDescent="0.25">
      <c r="J11763" s="28">
        <f t="shared" si="184"/>
        <v>0</v>
      </c>
      <c r="Q11763" s="30" t="s">
        <v>21</v>
      </c>
    </row>
    <row r="11764" spans="10:17" x14ac:dyDescent="0.25">
      <c r="J11764" s="28">
        <f t="shared" si="184"/>
        <v>0</v>
      </c>
      <c r="Q11764" s="30" t="s">
        <v>21</v>
      </c>
    </row>
    <row r="11765" spans="10:17" x14ac:dyDescent="0.25">
      <c r="J11765" s="28">
        <f t="shared" si="184"/>
        <v>0</v>
      </c>
      <c r="Q11765" s="30" t="s">
        <v>21</v>
      </c>
    </row>
    <row r="11766" spans="10:17" x14ac:dyDescent="0.25">
      <c r="J11766" s="28">
        <f t="shared" si="184"/>
        <v>0</v>
      </c>
      <c r="Q11766" s="30" t="s">
        <v>21</v>
      </c>
    </row>
    <row r="11767" spans="10:17" x14ac:dyDescent="0.25">
      <c r="J11767" s="28">
        <f t="shared" si="184"/>
        <v>0</v>
      </c>
      <c r="Q11767" s="30" t="s">
        <v>21</v>
      </c>
    </row>
    <row r="11768" spans="10:17" x14ac:dyDescent="0.25">
      <c r="J11768" s="28">
        <f t="shared" si="184"/>
        <v>0</v>
      </c>
      <c r="Q11768" s="30" t="s">
        <v>21</v>
      </c>
    </row>
    <row r="11769" spans="10:17" x14ac:dyDescent="0.25">
      <c r="J11769" s="28">
        <f t="shared" si="184"/>
        <v>0</v>
      </c>
      <c r="Q11769" s="30" t="s">
        <v>21</v>
      </c>
    </row>
    <row r="11770" spans="10:17" x14ac:dyDescent="0.25">
      <c r="J11770" s="28">
        <f t="shared" si="184"/>
        <v>0</v>
      </c>
      <c r="Q11770" s="30" t="s">
        <v>21</v>
      </c>
    </row>
    <row r="11771" spans="10:17" x14ac:dyDescent="0.25">
      <c r="J11771" s="28">
        <f t="shared" si="184"/>
        <v>0</v>
      </c>
      <c r="Q11771" s="30" t="s">
        <v>21</v>
      </c>
    </row>
    <row r="11772" spans="10:17" x14ac:dyDescent="0.25">
      <c r="J11772" s="28">
        <f t="shared" si="184"/>
        <v>0</v>
      </c>
      <c r="Q11772" s="30" t="s">
        <v>21</v>
      </c>
    </row>
    <row r="11773" spans="10:17" x14ac:dyDescent="0.25">
      <c r="J11773" s="28">
        <f t="shared" si="184"/>
        <v>0</v>
      </c>
      <c r="Q11773" s="30" t="s">
        <v>21</v>
      </c>
    </row>
    <row r="11774" spans="10:17" x14ac:dyDescent="0.25">
      <c r="J11774" s="28">
        <f t="shared" si="184"/>
        <v>0</v>
      </c>
      <c r="Q11774" s="30" t="s">
        <v>21</v>
      </c>
    </row>
    <row r="11775" spans="10:17" x14ac:dyDescent="0.25">
      <c r="J11775" s="28">
        <f t="shared" si="184"/>
        <v>0</v>
      </c>
      <c r="Q11775" s="30" t="s">
        <v>21</v>
      </c>
    </row>
    <row r="11776" spans="10:17" x14ac:dyDescent="0.25">
      <c r="J11776" s="28">
        <f t="shared" si="184"/>
        <v>0</v>
      </c>
      <c r="Q11776" s="30" t="s">
        <v>21</v>
      </c>
    </row>
    <row r="11777" spans="10:17" x14ac:dyDescent="0.25">
      <c r="J11777" s="28">
        <f t="shared" si="184"/>
        <v>0</v>
      </c>
      <c r="Q11777" s="30" t="s">
        <v>21</v>
      </c>
    </row>
    <row r="11778" spans="10:17" x14ac:dyDescent="0.25">
      <c r="J11778" s="28">
        <f t="shared" si="184"/>
        <v>0</v>
      </c>
      <c r="Q11778" s="30" t="s">
        <v>21</v>
      </c>
    </row>
    <row r="11779" spans="10:17" x14ac:dyDescent="0.25">
      <c r="J11779" s="28">
        <f t="shared" si="184"/>
        <v>0</v>
      </c>
      <c r="Q11779" s="30" t="s">
        <v>21</v>
      </c>
    </row>
    <row r="11780" spans="10:17" x14ac:dyDescent="0.25">
      <c r="J11780" s="28">
        <f t="shared" si="184"/>
        <v>0</v>
      </c>
      <c r="Q11780" s="30" t="s">
        <v>21</v>
      </c>
    </row>
    <row r="11781" spans="10:17" x14ac:dyDescent="0.25">
      <c r="J11781" s="28">
        <f t="shared" si="184"/>
        <v>0</v>
      </c>
      <c r="Q11781" s="30" t="s">
        <v>21</v>
      </c>
    </row>
    <row r="11782" spans="10:17" x14ac:dyDescent="0.25">
      <c r="J11782" s="28">
        <f t="shared" si="184"/>
        <v>0</v>
      </c>
      <c r="Q11782" s="30" t="s">
        <v>21</v>
      </c>
    </row>
    <row r="11783" spans="10:17" x14ac:dyDescent="0.25">
      <c r="J11783" s="28">
        <f t="shared" si="184"/>
        <v>0</v>
      </c>
      <c r="Q11783" s="30" t="s">
        <v>21</v>
      </c>
    </row>
    <row r="11784" spans="10:17" x14ac:dyDescent="0.25">
      <c r="J11784" s="28">
        <f t="shared" si="184"/>
        <v>0</v>
      </c>
      <c r="Q11784" s="30" t="s">
        <v>21</v>
      </c>
    </row>
    <row r="11785" spans="10:17" x14ac:dyDescent="0.25">
      <c r="J11785" s="28">
        <f t="shared" si="184"/>
        <v>0</v>
      </c>
      <c r="Q11785" s="30" t="s">
        <v>21</v>
      </c>
    </row>
    <row r="11786" spans="10:17" x14ac:dyDescent="0.25">
      <c r="J11786" s="28">
        <f t="shared" si="184"/>
        <v>0</v>
      </c>
      <c r="Q11786" s="30" t="s">
        <v>21</v>
      </c>
    </row>
    <row r="11787" spans="10:17" x14ac:dyDescent="0.25">
      <c r="J11787" s="28">
        <f t="shared" si="184"/>
        <v>0</v>
      </c>
      <c r="Q11787" s="30" t="s">
        <v>21</v>
      </c>
    </row>
    <row r="11788" spans="10:17" x14ac:dyDescent="0.25">
      <c r="J11788" s="28">
        <f t="shared" ref="J11788:J11851" si="185">G11788*I11788</f>
        <v>0</v>
      </c>
      <c r="Q11788" s="30" t="s">
        <v>21</v>
      </c>
    </row>
    <row r="11789" spans="10:17" x14ac:dyDescent="0.25">
      <c r="J11789" s="28">
        <f t="shared" si="185"/>
        <v>0</v>
      </c>
      <c r="Q11789" s="30" t="s">
        <v>21</v>
      </c>
    </row>
    <row r="11790" spans="10:17" x14ac:dyDescent="0.25">
      <c r="J11790" s="28">
        <f t="shared" si="185"/>
        <v>0</v>
      </c>
      <c r="Q11790" s="30" t="s">
        <v>21</v>
      </c>
    </row>
    <row r="11791" spans="10:17" x14ac:dyDescent="0.25">
      <c r="J11791" s="28">
        <f t="shared" si="185"/>
        <v>0</v>
      </c>
      <c r="Q11791" s="30" t="s">
        <v>21</v>
      </c>
    </row>
    <row r="11792" spans="10:17" x14ac:dyDescent="0.25">
      <c r="J11792" s="28">
        <f t="shared" si="185"/>
        <v>0</v>
      </c>
      <c r="Q11792" s="30" t="s">
        <v>21</v>
      </c>
    </row>
    <row r="11793" spans="10:17" x14ac:dyDescent="0.25">
      <c r="J11793" s="28">
        <f t="shared" si="185"/>
        <v>0</v>
      </c>
      <c r="Q11793" s="30" t="s">
        <v>21</v>
      </c>
    </row>
    <row r="11794" spans="10:17" x14ac:dyDescent="0.25">
      <c r="J11794" s="28">
        <f t="shared" si="185"/>
        <v>0</v>
      </c>
      <c r="Q11794" s="30" t="s">
        <v>21</v>
      </c>
    </row>
    <row r="11795" spans="10:17" x14ac:dyDescent="0.25">
      <c r="J11795" s="28">
        <f t="shared" si="185"/>
        <v>0</v>
      </c>
      <c r="Q11795" s="30" t="s">
        <v>21</v>
      </c>
    </row>
    <row r="11796" spans="10:17" x14ac:dyDescent="0.25">
      <c r="J11796" s="28">
        <f t="shared" si="185"/>
        <v>0</v>
      </c>
      <c r="Q11796" s="30" t="s">
        <v>21</v>
      </c>
    </row>
    <row r="11797" spans="10:17" x14ac:dyDescent="0.25">
      <c r="J11797" s="28">
        <f t="shared" si="185"/>
        <v>0</v>
      </c>
      <c r="Q11797" s="30" t="s">
        <v>21</v>
      </c>
    </row>
    <row r="11798" spans="10:17" x14ac:dyDescent="0.25">
      <c r="J11798" s="28">
        <f t="shared" si="185"/>
        <v>0</v>
      </c>
      <c r="Q11798" s="30" t="s">
        <v>21</v>
      </c>
    </row>
    <row r="11799" spans="10:17" x14ac:dyDescent="0.25">
      <c r="J11799" s="28">
        <f t="shared" si="185"/>
        <v>0</v>
      </c>
      <c r="Q11799" s="30" t="s">
        <v>21</v>
      </c>
    </row>
    <row r="11800" spans="10:17" x14ac:dyDescent="0.25">
      <c r="J11800" s="28">
        <f t="shared" si="185"/>
        <v>0</v>
      </c>
      <c r="Q11800" s="30" t="s">
        <v>21</v>
      </c>
    </row>
    <row r="11801" spans="10:17" x14ac:dyDescent="0.25">
      <c r="J11801" s="28">
        <f t="shared" si="185"/>
        <v>0</v>
      </c>
      <c r="Q11801" s="30" t="s">
        <v>21</v>
      </c>
    </row>
    <row r="11802" spans="10:17" x14ac:dyDescent="0.25">
      <c r="J11802" s="28">
        <f t="shared" si="185"/>
        <v>0</v>
      </c>
      <c r="Q11802" s="30" t="s">
        <v>21</v>
      </c>
    </row>
    <row r="11803" spans="10:17" x14ac:dyDescent="0.25">
      <c r="J11803" s="28">
        <f t="shared" si="185"/>
        <v>0</v>
      </c>
      <c r="Q11803" s="30" t="s">
        <v>21</v>
      </c>
    </row>
    <row r="11804" spans="10:17" x14ac:dyDescent="0.25">
      <c r="J11804" s="28">
        <f t="shared" si="185"/>
        <v>0</v>
      </c>
      <c r="Q11804" s="30" t="s">
        <v>21</v>
      </c>
    </row>
    <row r="11805" spans="10:17" x14ac:dyDescent="0.25">
      <c r="J11805" s="28">
        <f t="shared" si="185"/>
        <v>0</v>
      </c>
      <c r="Q11805" s="30" t="s">
        <v>21</v>
      </c>
    </row>
    <row r="11806" spans="10:17" x14ac:dyDescent="0.25">
      <c r="J11806" s="28">
        <f t="shared" si="185"/>
        <v>0</v>
      </c>
      <c r="Q11806" s="30" t="s">
        <v>21</v>
      </c>
    </row>
    <row r="11807" spans="10:17" x14ac:dyDescent="0.25">
      <c r="J11807" s="28">
        <f t="shared" si="185"/>
        <v>0</v>
      </c>
      <c r="Q11807" s="30" t="s">
        <v>21</v>
      </c>
    </row>
    <row r="11808" spans="10:17" x14ac:dyDescent="0.25">
      <c r="J11808" s="28">
        <f t="shared" si="185"/>
        <v>0</v>
      </c>
      <c r="Q11808" s="30" t="s">
        <v>21</v>
      </c>
    </row>
    <row r="11809" spans="10:17" x14ac:dyDescent="0.25">
      <c r="J11809" s="28">
        <f t="shared" si="185"/>
        <v>0</v>
      </c>
      <c r="Q11809" s="30" t="s">
        <v>21</v>
      </c>
    </row>
    <row r="11810" spans="10:17" x14ac:dyDescent="0.25">
      <c r="J11810" s="28">
        <f t="shared" si="185"/>
        <v>0</v>
      </c>
      <c r="Q11810" s="30" t="s">
        <v>21</v>
      </c>
    </row>
    <row r="11811" spans="10:17" x14ac:dyDescent="0.25">
      <c r="J11811" s="28">
        <f t="shared" si="185"/>
        <v>0</v>
      </c>
      <c r="Q11811" s="30" t="s">
        <v>21</v>
      </c>
    </row>
    <row r="11812" spans="10:17" x14ac:dyDescent="0.25">
      <c r="J11812" s="28">
        <f t="shared" si="185"/>
        <v>0</v>
      </c>
      <c r="Q11812" s="30" t="s">
        <v>21</v>
      </c>
    </row>
    <row r="11813" spans="10:17" x14ac:dyDescent="0.25">
      <c r="J11813" s="28">
        <f t="shared" si="185"/>
        <v>0</v>
      </c>
      <c r="Q11813" s="30" t="s">
        <v>21</v>
      </c>
    </row>
    <row r="11814" spans="10:17" x14ac:dyDescent="0.25">
      <c r="J11814" s="28">
        <f t="shared" si="185"/>
        <v>0</v>
      </c>
      <c r="Q11814" s="30" t="s">
        <v>21</v>
      </c>
    </row>
    <row r="11815" spans="10:17" x14ac:dyDescent="0.25">
      <c r="J11815" s="28">
        <f t="shared" si="185"/>
        <v>0</v>
      </c>
      <c r="Q11815" s="30" t="s">
        <v>21</v>
      </c>
    </row>
    <row r="11816" spans="10:17" x14ac:dyDescent="0.25">
      <c r="J11816" s="28">
        <f t="shared" si="185"/>
        <v>0</v>
      </c>
      <c r="Q11816" s="30" t="s">
        <v>21</v>
      </c>
    </row>
    <row r="11817" spans="10:17" x14ac:dyDescent="0.25">
      <c r="J11817" s="28">
        <f t="shared" si="185"/>
        <v>0</v>
      </c>
      <c r="Q11817" s="30" t="s">
        <v>21</v>
      </c>
    </row>
    <row r="11818" spans="10:17" x14ac:dyDescent="0.25">
      <c r="J11818" s="28">
        <f t="shared" si="185"/>
        <v>0</v>
      </c>
      <c r="Q11818" s="30" t="s">
        <v>21</v>
      </c>
    </row>
    <row r="11819" spans="10:17" x14ac:dyDescent="0.25">
      <c r="J11819" s="28">
        <f t="shared" si="185"/>
        <v>0</v>
      </c>
      <c r="Q11819" s="30" t="s">
        <v>21</v>
      </c>
    </row>
    <row r="11820" spans="10:17" x14ac:dyDescent="0.25">
      <c r="J11820" s="28">
        <f t="shared" si="185"/>
        <v>0</v>
      </c>
      <c r="Q11820" s="30" t="s">
        <v>21</v>
      </c>
    </row>
    <row r="11821" spans="10:17" x14ac:dyDescent="0.25">
      <c r="J11821" s="28">
        <f t="shared" si="185"/>
        <v>0</v>
      </c>
      <c r="Q11821" s="30" t="s">
        <v>21</v>
      </c>
    </row>
    <row r="11822" spans="10:17" x14ac:dyDescent="0.25">
      <c r="J11822" s="28">
        <f t="shared" si="185"/>
        <v>0</v>
      </c>
      <c r="Q11822" s="30" t="s">
        <v>21</v>
      </c>
    </row>
    <row r="11823" spans="10:17" x14ac:dyDescent="0.25">
      <c r="J11823" s="28">
        <f t="shared" si="185"/>
        <v>0</v>
      </c>
      <c r="Q11823" s="30" t="s">
        <v>21</v>
      </c>
    </row>
    <row r="11824" spans="10:17" x14ac:dyDescent="0.25">
      <c r="J11824" s="28">
        <f t="shared" si="185"/>
        <v>0</v>
      </c>
      <c r="Q11824" s="30" t="s">
        <v>21</v>
      </c>
    </row>
    <row r="11825" spans="10:17" x14ac:dyDescent="0.25">
      <c r="J11825" s="28">
        <f t="shared" si="185"/>
        <v>0</v>
      </c>
      <c r="Q11825" s="30" t="s">
        <v>21</v>
      </c>
    </row>
    <row r="11826" spans="10:17" x14ac:dyDescent="0.25">
      <c r="J11826" s="28">
        <f t="shared" si="185"/>
        <v>0</v>
      </c>
      <c r="Q11826" s="30" t="s">
        <v>21</v>
      </c>
    </row>
    <row r="11827" spans="10:17" x14ac:dyDescent="0.25">
      <c r="J11827" s="28">
        <f t="shared" si="185"/>
        <v>0</v>
      </c>
      <c r="Q11827" s="30" t="s">
        <v>21</v>
      </c>
    </row>
    <row r="11828" spans="10:17" x14ac:dyDescent="0.25">
      <c r="J11828" s="28">
        <f t="shared" si="185"/>
        <v>0</v>
      </c>
      <c r="Q11828" s="30" t="s">
        <v>21</v>
      </c>
    </row>
    <row r="11829" spans="10:17" x14ac:dyDescent="0.25">
      <c r="J11829" s="28">
        <f t="shared" si="185"/>
        <v>0</v>
      </c>
      <c r="Q11829" s="30" t="s">
        <v>21</v>
      </c>
    </row>
    <row r="11830" spans="10:17" x14ac:dyDescent="0.25">
      <c r="J11830" s="28">
        <f t="shared" si="185"/>
        <v>0</v>
      </c>
      <c r="Q11830" s="30" t="s">
        <v>21</v>
      </c>
    </row>
    <row r="11831" spans="10:17" x14ac:dyDescent="0.25">
      <c r="J11831" s="28">
        <f t="shared" si="185"/>
        <v>0</v>
      </c>
      <c r="Q11831" s="30" t="s">
        <v>21</v>
      </c>
    </row>
    <row r="11832" spans="10:17" x14ac:dyDescent="0.25">
      <c r="J11832" s="28">
        <f t="shared" si="185"/>
        <v>0</v>
      </c>
      <c r="Q11832" s="30" t="s">
        <v>21</v>
      </c>
    </row>
    <row r="11833" spans="10:17" x14ac:dyDescent="0.25">
      <c r="J11833" s="28">
        <f t="shared" si="185"/>
        <v>0</v>
      </c>
      <c r="Q11833" s="30" t="s">
        <v>21</v>
      </c>
    </row>
    <row r="11834" spans="10:17" x14ac:dyDescent="0.25">
      <c r="J11834" s="28">
        <f t="shared" si="185"/>
        <v>0</v>
      </c>
      <c r="Q11834" s="30" t="s">
        <v>21</v>
      </c>
    </row>
    <row r="11835" spans="10:17" x14ac:dyDescent="0.25">
      <c r="J11835" s="28">
        <f t="shared" si="185"/>
        <v>0</v>
      </c>
      <c r="Q11835" s="30" t="s">
        <v>21</v>
      </c>
    </row>
    <row r="11836" spans="10:17" x14ac:dyDescent="0.25">
      <c r="J11836" s="28">
        <f t="shared" si="185"/>
        <v>0</v>
      </c>
      <c r="Q11836" s="30" t="s">
        <v>21</v>
      </c>
    </row>
    <row r="11837" spans="10:17" x14ac:dyDescent="0.25">
      <c r="J11837" s="28">
        <f t="shared" si="185"/>
        <v>0</v>
      </c>
      <c r="Q11837" s="30" t="s">
        <v>21</v>
      </c>
    </row>
    <row r="11838" spans="10:17" x14ac:dyDescent="0.25">
      <c r="J11838" s="28">
        <f t="shared" si="185"/>
        <v>0</v>
      </c>
      <c r="Q11838" s="30" t="s">
        <v>21</v>
      </c>
    </row>
    <row r="11839" spans="10:17" x14ac:dyDescent="0.25">
      <c r="J11839" s="28">
        <f t="shared" si="185"/>
        <v>0</v>
      </c>
      <c r="Q11839" s="30" t="s">
        <v>21</v>
      </c>
    </row>
    <row r="11840" spans="10:17" x14ac:dyDescent="0.25">
      <c r="J11840" s="28">
        <f t="shared" si="185"/>
        <v>0</v>
      </c>
      <c r="Q11840" s="30" t="s">
        <v>21</v>
      </c>
    </row>
    <row r="11841" spans="10:17" x14ac:dyDescent="0.25">
      <c r="J11841" s="28">
        <f t="shared" si="185"/>
        <v>0</v>
      </c>
      <c r="Q11841" s="30" t="s">
        <v>21</v>
      </c>
    </row>
    <row r="11842" spans="10:17" x14ac:dyDescent="0.25">
      <c r="J11842" s="28">
        <f t="shared" si="185"/>
        <v>0</v>
      </c>
      <c r="Q11842" s="30" t="s">
        <v>21</v>
      </c>
    </row>
    <row r="11843" spans="10:17" x14ac:dyDescent="0.25">
      <c r="J11843" s="28">
        <f t="shared" si="185"/>
        <v>0</v>
      </c>
      <c r="Q11843" s="30" t="s">
        <v>21</v>
      </c>
    </row>
    <row r="11844" spans="10:17" x14ac:dyDescent="0.25">
      <c r="J11844" s="28">
        <f t="shared" si="185"/>
        <v>0</v>
      </c>
      <c r="Q11844" s="30" t="s">
        <v>21</v>
      </c>
    </row>
    <row r="11845" spans="10:17" x14ac:dyDescent="0.25">
      <c r="J11845" s="28">
        <f t="shared" si="185"/>
        <v>0</v>
      </c>
      <c r="Q11845" s="30" t="s">
        <v>21</v>
      </c>
    </row>
    <row r="11846" spans="10:17" x14ac:dyDescent="0.25">
      <c r="J11846" s="28">
        <f t="shared" si="185"/>
        <v>0</v>
      </c>
      <c r="Q11846" s="30" t="s">
        <v>21</v>
      </c>
    </row>
    <row r="11847" spans="10:17" x14ac:dyDescent="0.25">
      <c r="J11847" s="28">
        <f t="shared" si="185"/>
        <v>0</v>
      </c>
      <c r="Q11847" s="30" t="s">
        <v>21</v>
      </c>
    </row>
    <row r="11848" spans="10:17" x14ac:dyDescent="0.25">
      <c r="J11848" s="28">
        <f t="shared" si="185"/>
        <v>0</v>
      </c>
      <c r="Q11848" s="30" t="s">
        <v>21</v>
      </c>
    </row>
    <row r="11849" spans="10:17" x14ac:dyDescent="0.25">
      <c r="J11849" s="28">
        <f t="shared" si="185"/>
        <v>0</v>
      </c>
      <c r="Q11849" s="30" t="s">
        <v>21</v>
      </c>
    </row>
    <row r="11850" spans="10:17" x14ac:dyDescent="0.25">
      <c r="J11850" s="28">
        <f t="shared" si="185"/>
        <v>0</v>
      </c>
      <c r="Q11850" s="30" t="s">
        <v>21</v>
      </c>
    </row>
    <row r="11851" spans="10:17" x14ac:dyDescent="0.25">
      <c r="J11851" s="28">
        <f t="shared" si="185"/>
        <v>0</v>
      </c>
      <c r="Q11851" s="30" t="s">
        <v>21</v>
      </c>
    </row>
    <row r="11852" spans="10:17" x14ac:dyDescent="0.25">
      <c r="J11852" s="28">
        <f t="shared" ref="J11852:J11915" si="186">G11852*I11852</f>
        <v>0</v>
      </c>
      <c r="Q11852" s="30" t="s">
        <v>21</v>
      </c>
    </row>
    <row r="11853" spans="10:17" x14ac:dyDescent="0.25">
      <c r="J11853" s="28">
        <f t="shared" si="186"/>
        <v>0</v>
      </c>
      <c r="Q11853" s="30" t="s">
        <v>21</v>
      </c>
    </row>
    <row r="11854" spans="10:17" x14ac:dyDescent="0.25">
      <c r="J11854" s="28">
        <f t="shared" si="186"/>
        <v>0</v>
      </c>
      <c r="Q11854" s="30" t="s">
        <v>21</v>
      </c>
    </row>
    <row r="11855" spans="10:17" x14ac:dyDescent="0.25">
      <c r="J11855" s="28">
        <f t="shared" si="186"/>
        <v>0</v>
      </c>
      <c r="Q11855" s="30" t="s">
        <v>21</v>
      </c>
    </row>
    <row r="11856" spans="10:17" x14ac:dyDescent="0.25">
      <c r="J11856" s="28">
        <f t="shared" si="186"/>
        <v>0</v>
      </c>
      <c r="Q11856" s="30" t="s">
        <v>21</v>
      </c>
    </row>
    <row r="11857" spans="10:17" x14ac:dyDescent="0.25">
      <c r="J11857" s="28">
        <f t="shared" si="186"/>
        <v>0</v>
      </c>
      <c r="Q11857" s="30" t="s">
        <v>21</v>
      </c>
    </row>
    <row r="11858" spans="10:17" x14ac:dyDescent="0.25">
      <c r="J11858" s="28">
        <f t="shared" si="186"/>
        <v>0</v>
      </c>
      <c r="Q11858" s="30" t="s">
        <v>21</v>
      </c>
    </row>
    <row r="11859" spans="10:17" x14ac:dyDescent="0.25">
      <c r="J11859" s="28">
        <f t="shared" si="186"/>
        <v>0</v>
      </c>
      <c r="Q11859" s="30" t="s">
        <v>21</v>
      </c>
    </row>
    <row r="11860" spans="10:17" x14ac:dyDescent="0.25">
      <c r="J11860" s="28">
        <f t="shared" si="186"/>
        <v>0</v>
      </c>
      <c r="Q11860" s="30" t="s">
        <v>21</v>
      </c>
    </row>
    <row r="11861" spans="10:17" x14ac:dyDescent="0.25">
      <c r="J11861" s="28">
        <f t="shared" si="186"/>
        <v>0</v>
      </c>
      <c r="Q11861" s="30" t="s">
        <v>21</v>
      </c>
    </row>
    <row r="11862" spans="10:17" x14ac:dyDescent="0.25">
      <c r="J11862" s="28">
        <f t="shared" si="186"/>
        <v>0</v>
      </c>
      <c r="Q11862" s="30" t="s">
        <v>21</v>
      </c>
    </row>
    <row r="11863" spans="10:17" x14ac:dyDescent="0.25">
      <c r="J11863" s="28">
        <f t="shared" si="186"/>
        <v>0</v>
      </c>
      <c r="Q11863" s="30" t="s">
        <v>21</v>
      </c>
    </row>
    <row r="11864" spans="10:17" x14ac:dyDescent="0.25">
      <c r="J11864" s="28">
        <f t="shared" si="186"/>
        <v>0</v>
      </c>
      <c r="Q11864" s="30" t="s">
        <v>21</v>
      </c>
    </row>
    <row r="11865" spans="10:17" x14ac:dyDescent="0.25">
      <c r="J11865" s="28">
        <f t="shared" si="186"/>
        <v>0</v>
      </c>
      <c r="Q11865" s="30" t="s">
        <v>21</v>
      </c>
    </row>
    <row r="11866" spans="10:17" x14ac:dyDescent="0.25">
      <c r="J11866" s="28">
        <f t="shared" si="186"/>
        <v>0</v>
      </c>
      <c r="Q11866" s="30" t="s">
        <v>21</v>
      </c>
    </row>
    <row r="11867" spans="10:17" x14ac:dyDescent="0.25">
      <c r="J11867" s="28">
        <f t="shared" si="186"/>
        <v>0</v>
      </c>
      <c r="Q11867" s="30" t="s">
        <v>21</v>
      </c>
    </row>
    <row r="11868" spans="10:17" x14ac:dyDescent="0.25">
      <c r="J11868" s="28">
        <f t="shared" si="186"/>
        <v>0</v>
      </c>
      <c r="Q11868" s="30" t="s">
        <v>21</v>
      </c>
    </row>
    <row r="11869" spans="10:17" x14ac:dyDescent="0.25">
      <c r="J11869" s="28">
        <f t="shared" si="186"/>
        <v>0</v>
      </c>
      <c r="Q11869" s="30" t="s">
        <v>21</v>
      </c>
    </row>
    <row r="11870" spans="10:17" x14ac:dyDescent="0.25">
      <c r="J11870" s="28">
        <f t="shared" si="186"/>
        <v>0</v>
      </c>
      <c r="Q11870" s="30" t="s">
        <v>21</v>
      </c>
    </row>
    <row r="11871" spans="10:17" x14ac:dyDescent="0.25">
      <c r="J11871" s="28">
        <f t="shared" si="186"/>
        <v>0</v>
      </c>
      <c r="Q11871" s="30" t="s">
        <v>21</v>
      </c>
    </row>
    <row r="11872" spans="10:17" x14ac:dyDescent="0.25">
      <c r="J11872" s="28">
        <f t="shared" si="186"/>
        <v>0</v>
      </c>
      <c r="Q11872" s="30" t="s">
        <v>21</v>
      </c>
    </row>
    <row r="11873" spans="10:17" x14ac:dyDescent="0.25">
      <c r="J11873" s="28">
        <f t="shared" si="186"/>
        <v>0</v>
      </c>
      <c r="Q11873" s="30" t="s">
        <v>21</v>
      </c>
    </row>
    <row r="11874" spans="10:17" x14ac:dyDescent="0.25">
      <c r="J11874" s="28">
        <f t="shared" si="186"/>
        <v>0</v>
      </c>
      <c r="Q11874" s="30" t="s">
        <v>21</v>
      </c>
    </row>
    <row r="11875" spans="10:17" x14ac:dyDescent="0.25">
      <c r="J11875" s="28">
        <f t="shared" si="186"/>
        <v>0</v>
      </c>
      <c r="Q11875" s="30" t="s">
        <v>21</v>
      </c>
    </row>
    <row r="11876" spans="10:17" x14ac:dyDescent="0.25">
      <c r="J11876" s="28">
        <f t="shared" si="186"/>
        <v>0</v>
      </c>
      <c r="Q11876" s="30" t="s">
        <v>21</v>
      </c>
    </row>
    <row r="11877" spans="10:17" x14ac:dyDescent="0.25">
      <c r="J11877" s="28">
        <f t="shared" si="186"/>
        <v>0</v>
      </c>
      <c r="Q11877" s="30" t="s">
        <v>21</v>
      </c>
    </row>
    <row r="11878" spans="10:17" x14ac:dyDescent="0.25">
      <c r="J11878" s="28">
        <f t="shared" si="186"/>
        <v>0</v>
      </c>
      <c r="Q11878" s="30" t="s">
        <v>21</v>
      </c>
    </row>
    <row r="11879" spans="10:17" x14ac:dyDescent="0.25">
      <c r="J11879" s="28">
        <f t="shared" si="186"/>
        <v>0</v>
      </c>
      <c r="Q11879" s="30" t="s">
        <v>21</v>
      </c>
    </row>
    <row r="11880" spans="10:17" x14ac:dyDescent="0.25">
      <c r="J11880" s="28">
        <f t="shared" si="186"/>
        <v>0</v>
      </c>
      <c r="Q11880" s="30" t="s">
        <v>21</v>
      </c>
    </row>
    <row r="11881" spans="10:17" x14ac:dyDescent="0.25">
      <c r="J11881" s="28">
        <f t="shared" si="186"/>
        <v>0</v>
      </c>
      <c r="Q11881" s="30" t="s">
        <v>21</v>
      </c>
    </row>
    <row r="11882" spans="10:17" x14ac:dyDescent="0.25">
      <c r="J11882" s="28">
        <f t="shared" si="186"/>
        <v>0</v>
      </c>
      <c r="Q11882" s="30" t="s">
        <v>21</v>
      </c>
    </row>
    <row r="11883" spans="10:17" x14ac:dyDescent="0.25">
      <c r="J11883" s="28">
        <f t="shared" si="186"/>
        <v>0</v>
      </c>
      <c r="Q11883" s="30" t="s">
        <v>21</v>
      </c>
    </row>
    <row r="11884" spans="10:17" x14ac:dyDescent="0.25">
      <c r="J11884" s="28">
        <f t="shared" si="186"/>
        <v>0</v>
      </c>
      <c r="Q11884" s="30" t="s">
        <v>21</v>
      </c>
    </row>
    <row r="11885" spans="10:17" x14ac:dyDescent="0.25">
      <c r="J11885" s="28">
        <f t="shared" si="186"/>
        <v>0</v>
      </c>
      <c r="Q11885" s="30" t="s">
        <v>21</v>
      </c>
    </row>
    <row r="11886" spans="10:17" x14ac:dyDescent="0.25">
      <c r="J11886" s="28">
        <f t="shared" si="186"/>
        <v>0</v>
      </c>
      <c r="Q11886" s="30" t="s">
        <v>21</v>
      </c>
    </row>
    <row r="11887" spans="10:17" x14ac:dyDescent="0.25">
      <c r="J11887" s="28">
        <f t="shared" si="186"/>
        <v>0</v>
      </c>
      <c r="Q11887" s="30" t="s">
        <v>21</v>
      </c>
    </row>
    <row r="11888" spans="10:17" x14ac:dyDescent="0.25">
      <c r="J11888" s="28">
        <f t="shared" si="186"/>
        <v>0</v>
      </c>
      <c r="Q11888" s="30" t="s">
        <v>21</v>
      </c>
    </row>
    <row r="11889" spans="10:17" x14ac:dyDescent="0.25">
      <c r="J11889" s="28">
        <f t="shared" si="186"/>
        <v>0</v>
      </c>
      <c r="Q11889" s="30" t="s">
        <v>21</v>
      </c>
    </row>
    <row r="11890" spans="10:17" x14ac:dyDescent="0.25">
      <c r="J11890" s="28">
        <f t="shared" si="186"/>
        <v>0</v>
      </c>
      <c r="Q11890" s="30" t="s">
        <v>21</v>
      </c>
    </row>
    <row r="11891" spans="10:17" x14ac:dyDescent="0.25">
      <c r="J11891" s="28">
        <f t="shared" si="186"/>
        <v>0</v>
      </c>
      <c r="Q11891" s="30" t="s">
        <v>21</v>
      </c>
    </row>
    <row r="11892" spans="10:17" x14ac:dyDescent="0.25">
      <c r="J11892" s="28">
        <f t="shared" si="186"/>
        <v>0</v>
      </c>
      <c r="Q11892" s="30" t="s">
        <v>21</v>
      </c>
    </row>
    <row r="11893" spans="10:17" x14ac:dyDescent="0.25">
      <c r="J11893" s="28">
        <f t="shared" si="186"/>
        <v>0</v>
      </c>
      <c r="Q11893" s="30" t="s">
        <v>21</v>
      </c>
    </row>
    <row r="11894" spans="10:17" x14ac:dyDescent="0.25">
      <c r="J11894" s="28">
        <f t="shared" si="186"/>
        <v>0</v>
      </c>
      <c r="Q11894" s="30" t="s">
        <v>21</v>
      </c>
    </row>
    <row r="11895" spans="10:17" x14ac:dyDescent="0.25">
      <c r="J11895" s="28">
        <f t="shared" si="186"/>
        <v>0</v>
      </c>
      <c r="Q11895" s="30" t="s">
        <v>21</v>
      </c>
    </row>
    <row r="11896" spans="10:17" x14ac:dyDescent="0.25">
      <c r="J11896" s="28">
        <f t="shared" si="186"/>
        <v>0</v>
      </c>
      <c r="Q11896" s="30" t="s">
        <v>21</v>
      </c>
    </row>
    <row r="11897" spans="10:17" x14ac:dyDescent="0.25">
      <c r="J11897" s="28">
        <f t="shared" si="186"/>
        <v>0</v>
      </c>
      <c r="Q11897" s="30" t="s">
        <v>21</v>
      </c>
    </row>
    <row r="11898" spans="10:17" x14ac:dyDescent="0.25">
      <c r="J11898" s="28">
        <f t="shared" si="186"/>
        <v>0</v>
      </c>
      <c r="Q11898" s="30" t="s">
        <v>21</v>
      </c>
    </row>
    <row r="11899" spans="10:17" x14ac:dyDescent="0.25">
      <c r="J11899" s="28">
        <f t="shared" si="186"/>
        <v>0</v>
      </c>
      <c r="Q11899" s="30" t="s">
        <v>21</v>
      </c>
    </row>
    <row r="11900" spans="10:17" x14ac:dyDescent="0.25">
      <c r="J11900" s="28">
        <f t="shared" si="186"/>
        <v>0</v>
      </c>
      <c r="Q11900" s="30" t="s">
        <v>21</v>
      </c>
    </row>
    <row r="11901" spans="10:17" x14ac:dyDescent="0.25">
      <c r="J11901" s="28">
        <f t="shared" si="186"/>
        <v>0</v>
      </c>
      <c r="Q11901" s="30" t="s">
        <v>21</v>
      </c>
    </row>
    <row r="11902" spans="10:17" x14ac:dyDescent="0.25">
      <c r="J11902" s="28">
        <f t="shared" si="186"/>
        <v>0</v>
      </c>
      <c r="Q11902" s="30" t="s">
        <v>21</v>
      </c>
    </row>
    <row r="11903" spans="10:17" x14ac:dyDescent="0.25">
      <c r="J11903" s="28">
        <f t="shared" si="186"/>
        <v>0</v>
      </c>
      <c r="Q11903" s="30" t="s">
        <v>21</v>
      </c>
    </row>
    <row r="11904" spans="10:17" x14ac:dyDescent="0.25">
      <c r="J11904" s="28">
        <f t="shared" si="186"/>
        <v>0</v>
      </c>
      <c r="Q11904" s="30" t="s">
        <v>21</v>
      </c>
    </row>
    <row r="11905" spans="10:17" x14ac:dyDescent="0.25">
      <c r="J11905" s="28">
        <f t="shared" si="186"/>
        <v>0</v>
      </c>
      <c r="Q11905" s="30" t="s">
        <v>21</v>
      </c>
    </row>
    <row r="11906" spans="10:17" x14ac:dyDescent="0.25">
      <c r="J11906" s="28">
        <f t="shared" si="186"/>
        <v>0</v>
      </c>
      <c r="Q11906" s="30" t="s">
        <v>21</v>
      </c>
    </row>
    <row r="11907" spans="10:17" x14ac:dyDescent="0.25">
      <c r="J11907" s="28">
        <f t="shared" si="186"/>
        <v>0</v>
      </c>
      <c r="Q11907" s="30" t="s">
        <v>21</v>
      </c>
    </row>
    <row r="11908" spans="10:17" x14ac:dyDescent="0.25">
      <c r="J11908" s="28">
        <f t="shared" si="186"/>
        <v>0</v>
      </c>
      <c r="Q11908" s="30" t="s">
        <v>21</v>
      </c>
    </row>
    <row r="11909" spans="10:17" x14ac:dyDescent="0.25">
      <c r="J11909" s="28">
        <f t="shared" si="186"/>
        <v>0</v>
      </c>
      <c r="Q11909" s="30" t="s">
        <v>21</v>
      </c>
    </row>
    <row r="11910" spans="10:17" x14ac:dyDescent="0.25">
      <c r="J11910" s="28">
        <f t="shared" si="186"/>
        <v>0</v>
      </c>
      <c r="Q11910" s="30" t="s">
        <v>21</v>
      </c>
    </row>
    <row r="11911" spans="10:17" x14ac:dyDescent="0.25">
      <c r="J11911" s="28">
        <f t="shared" si="186"/>
        <v>0</v>
      </c>
      <c r="Q11911" s="30" t="s">
        <v>21</v>
      </c>
    </row>
    <row r="11912" spans="10:17" x14ac:dyDescent="0.25">
      <c r="J11912" s="28">
        <f t="shared" si="186"/>
        <v>0</v>
      </c>
      <c r="Q11912" s="30" t="s">
        <v>21</v>
      </c>
    </row>
    <row r="11913" spans="10:17" x14ac:dyDescent="0.25">
      <c r="J11913" s="28">
        <f t="shared" si="186"/>
        <v>0</v>
      </c>
      <c r="Q11913" s="30" t="s">
        <v>21</v>
      </c>
    </row>
    <row r="11914" spans="10:17" x14ac:dyDescent="0.25">
      <c r="J11914" s="28">
        <f t="shared" si="186"/>
        <v>0</v>
      </c>
      <c r="Q11914" s="30" t="s">
        <v>21</v>
      </c>
    </row>
    <row r="11915" spans="10:17" x14ac:dyDescent="0.25">
      <c r="J11915" s="28">
        <f t="shared" si="186"/>
        <v>0</v>
      </c>
      <c r="Q11915" s="30" t="s">
        <v>21</v>
      </c>
    </row>
    <row r="11916" spans="10:17" x14ac:dyDescent="0.25">
      <c r="J11916" s="28">
        <f t="shared" ref="J11916:J11979" si="187">G11916*I11916</f>
        <v>0</v>
      </c>
      <c r="Q11916" s="30" t="s">
        <v>21</v>
      </c>
    </row>
    <row r="11917" spans="10:17" x14ac:dyDescent="0.25">
      <c r="J11917" s="28">
        <f t="shared" si="187"/>
        <v>0</v>
      </c>
      <c r="Q11917" s="30" t="s">
        <v>21</v>
      </c>
    </row>
    <row r="11918" spans="10:17" x14ac:dyDescent="0.25">
      <c r="J11918" s="28">
        <f t="shared" si="187"/>
        <v>0</v>
      </c>
      <c r="Q11918" s="30" t="s">
        <v>21</v>
      </c>
    </row>
    <row r="11919" spans="10:17" x14ac:dyDescent="0.25">
      <c r="J11919" s="28">
        <f t="shared" si="187"/>
        <v>0</v>
      </c>
      <c r="Q11919" s="30" t="s">
        <v>21</v>
      </c>
    </row>
    <row r="11920" spans="10:17" x14ac:dyDescent="0.25">
      <c r="J11920" s="28">
        <f t="shared" si="187"/>
        <v>0</v>
      </c>
      <c r="Q11920" s="30" t="s">
        <v>21</v>
      </c>
    </row>
    <row r="11921" spans="10:17" x14ac:dyDescent="0.25">
      <c r="J11921" s="28">
        <f t="shared" si="187"/>
        <v>0</v>
      </c>
      <c r="Q11921" s="30" t="s">
        <v>21</v>
      </c>
    </row>
    <row r="11922" spans="10:17" x14ac:dyDescent="0.25">
      <c r="J11922" s="28">
        <f t="shared" si="187"/>
        <v>0</v>
      </c>
      <c r="Q11922" s="30" t="s">
        <v>21</v>
      </c>
    </row>
    <row r="11923" spans="10:17" x14ac:dyDescent="0.25">
      <c r="J11923" s="28">
        <f t="shared" si="187"/>
        <v>0</v>
      </c>
      <c r="Q11923" s="30" t="s">
        <v>21</v>
      </c>
    </row>
    <row r="11924" spans="10:17" x14ac:dyDescent="0.25">
      <c r="J11924" s="28">
        <f t="shared" si="187"/>
        <v>0</v>
      </c>
      <c r="Q11924" s="30" t="s">
        <v>21</v>
      </c>
    </row>
    <row r="11925" spans="10:17" x14ac:dyDescent="0.25">
      <c r="J11925" s="28">
        <f t="shared" si="187"/>
        <v>0</v>
      </c>
      <c r="Q11925" s="30" t="s">
        <v>21</v>
      </c>
    </row>
    <row r="11926" spans="10:17" x14ac:dyDescent="0.25">
      <c r="J11926" s="28">
        <f t="shared" si="187"/>
        <v>0</v>
      </c>
      <c r="Q11926" s="30" t="s">
        <v>21</v>
      </c>
    </row>
    <row r="11927" spans="10:17" x14ac:dyDescent="0.25">
      <c r="J11927" s="28">
        <f t="shared" si="187"/>
        <v>0</v>
      </c>
      <c r="Q11927" s="30" t="s">
        <v>21</v>
      </c>
    </row>
    <row r="11928" spans="10:17" x14ac:dyDescent="0.25">
      <c r="J11928" s="28">
        <f t="shared" si="187"/>
        <v>0</v>
      </c>
      <c r="Q11928" s="30" t="s">
        <v>21</v>
      </c>
    </row>
    <row r="11929" spans="10:17" x14ac:dyDescent="0.25">
      <c r="J11929" s="28">
        <f t="shared" si="187"/>
        <v>0</v>
      </c>
      <c r="Q11929" s="30" t="s">
        <v>21</v>
      </c>
    </row>
    <row r="11930" spans="10:17" x14ac:dyDescent="0.25">
      <c r="J11930" s="28">
        <f t="shared" si="187"/>
        <v>0</v>
      </c>
      <c r="Q11930" s="30" t="s">
        <v>21</v>
      </c>
    </row>
    <row r="11931" spans="10:17" x14ac:dyDescent="0.25">
      <c r="J11931" s="28">
        <f t="shared" si="187"/>
        <v>0</v>
      </c>
      <c r="Q11931" s="30" t="s">
        <v>21</v>
      </c>
    </row>
    <row r="11932" spans="10:17" x14ac:dyDescent="0.25">
      <c r="J11932" s="28">
        <f t="shared" si="187"/>
        <v>0</v>
      </c>
      <c r="Q11932" s="30" t="s">
        <v>21</v>
      </c>
    </row>
    <row r="11933" spans="10:17" x14ac:dyDescent="0.25">
      <c r="J11933" s="28">
        <f t="shared" si="187"/>
        <v>0</v>
      </c>
      <c r="Q11933" s="30" t="s">
        <v>21</v>
      </c>
    </row>
    <row r="11934" spans="10:17" x14ac:dyDescent="0.25">
      <c r="J11934" s="28">
        <f t="shared" si="187"/>
        <v>0</v>
      </c>
      <c r="Q11934" s="30" t="s">
        <v>21</v>
      </c>
    </row>
    <row r="11935" spans="10:17" x14ac:dyDescent="0.25">
      <c r="J11935" s="28">
        <f t="shared" si="187"/>
        <v>0</v>
      </c>
      <c r="Q11935" s="30" t="s">
        <v>21</v>
      </c>
    </row>
    <row r="11936" spans="10:17" x14ac:dyDescent="0.25">
      <c r="J11936" s="28">
        <f t="shared" si="187"/>
        <v>0</v>
      </c>
      <c r="Q11936" s="30" t="s">
        <v>21</v>
      </c>
    </row>
    <row r="11937" spans="10:17" x14ac:dyDescent="0.25">
      <c r="J11937" s="28">
        <f t="shared" si="187"/>
        <v>0</v>
      </c>
      <c r="Q11937" s="30" t="s">
        <v>21</v>
      </c>
    </row>
    <row r="11938" spans="10:17" x14ac:dyDescent="0.25">
      <c r="J11938" s="28">
        <f t="shared" si="187"/>
        <v>0</v>
      </c>
      <c r="Q11938" s="30" t="s">
        <v>21</v>
      </c>
    </row>
    <row r="11939" spans="10:17" x14ac:dyDescent="0.25">
      <c r="J11939" s="28">
        <f t="shared" si="187"/>
        <v>0</v>
      </c>
      <c r="Q11939" s="30" t="s">
        <v>21</v>
      </c>
    </row>
    <row r="11940" spans="10:17" x14ac:dyDescent="0.25">
      <c r="J11940" s="28">
        <f t="shared" si="187"/>
        <v>0</v>
      </c>
      <c r="Q11940" s="30" t="s">
        <v>21</v>
      </c>
    </row>
    <row r="11941" spans="10:17" x14ac:dyDescent="0.25">
      <c r="J11941" s="28">
        <f t="shared" si="187"/>
        <v>0</v>
      </c>
      <c r="Q11941" s="30" t="s">
        <v>21</v>
      </c>
    </row>
    <row r="11942" spans="10:17" x14ac:dyDescent="0.25">
      <c r="J11942" s="28">
        <f t="shared" si="187"/>
        <v>0</v>
      </c>
      <c r="Q11942" s="30" t="s">
        <v>21</v>
      </c>
    </row>
    <row r="11943" spans="10:17" x14ac:dyDescent="0.25">
      <c r="J11943" s="28">
        <f t="shared" si="187"/>
        <v>0</v>
      </c>
      <c r="Q11943" s="30" t="s">
        <v>21</v>
      </c>
    </row>
    <row r="11944" spans="10:17" x14ac:dyDescent="0.25">
      <c r="J11944" s="28">
        <f t="shared" si="187"/>
        <v>0</v>
      </c>
      <c r="Q11944" s="30" t="s">
        <v>21</v>
      </c>
    </row>
    <row r="11945" spans="10:17" x14ac:dyDescent="0.25">
      <c r="J11945" s="28">
        <f t="shared" si="187"/>
        <v>0</v>
      </c>
      <c r="Q11945" s="30" t="s">
        <v>21</v>
      </c>
    </row>
    <row r="11946" spans="10:17" x14ac:dyDescent="0.25">
      <c r="J11946" s="28">
        <f t="shared" si="187"/>
        <v>0</v>
      </c>
      <c r="Q11946" s="30" t="s">
        <v>21</v>
      </c>
    </row>
    <row r="11947" spans="10:17" x14ac:dyDescent="0.25">
      <c r="J11947" s="28">
        <f t="shared" si="187"/>
        <v>0</v>
      </c>
      <c r="Q11947" s="30" t="s">
        <v>21</v>
      </c>
    </row>
    <row r="11948" spans="10:17" x14ac:dyDescent="0.25">
      <c r="J11948" s="28">
        <f t="shared" si="187"/>
        <v>0</v>
      </c>
      <c r="Q11948" s="30" t="s">
        <v>21</v>
      </c>
    </row>
    <row r="11949" spans="10:17" x14ac:dyDescent="0.25">
      <c r="J11949" s="28">
        <f t="shared" si="187"/>
        <v>0</v>
      </c>
      <c r="Q11949" s="30" t="s">
        <v>21</v>
      </c>
    </row>
    <row r="11950" spans="10:17" x14ac:dyDescent="0.25">
      <c r="J11950" s="28">
        <f t="shared" si="187"/>
        <v>0</v>
      </c>
      <c r="Q11950" s="30" t="s">
        <v>21</v>
      </c>
    </row>
    <row r="11951" spans="10:17" x14ac:dyDescent="0.25">
      <c r="J11951" s="28">
        <f t="shared" si="187"/>
        <v>0</v>
      </c>
      <c r="Q11951" s="30" t="s">
        <v>21</v>
      </c>
    </row>
    <row r="11952" spans="10:17" x14ac:dyDescent="0.25">
      <c r="J11952" s="28">
        <f t="shared" si="187"/>
        <v>0</v>
      </c>
      <c r="Q11952" s="30" t="s">
        <v>21</v>
      </c>
    </row>
    <row r="11953" spans="10:17" x14ac:dyDescent="0.25">
      <c r="J11953" s="28">
        <f t="shared" si="187"/>
        <v>0</v>
      </c>
      <c r="Q11953" s="30" t="s">
        <v>21</v>
      </c>
    </row>
    <row r="11954" spans="10:17" x14ac:dyDescent="0.25">
      <c r="J11954" s="28">
        <f t="shared" si="187"/>
        <v>0</v>
      </c>
      <c r="Q11954" s="30" t="s">
        <v>21</v>
      </c>
    </row>
    <row r="11955" spans="10:17" x14ac:dyDescent="0.25">
      <c r="J11955" s="28">
        <f t="shared" si="187"/>
        <v>0</v>
      </c>
      <c r="Q11955" s="30" t="s">
        <v>21</v>
      </c>
    </row>
    <row r="11956" spans="10:17" x14ac:dyDescent="0.25">
      <c r="J11956" s="28">
        <f t="shared" si="187"/>
        <v>0</v>
      </c>
      <c r="Q11956" s="30" t="s">
        <v>21</v>
      </c>
    </row>
    <row r="11957" spans="10:17" x14ac:dyDescent="0.25">
      <c r="J11957" s="28">
        <f t="shared" si="187"/>
        <v>0</v>
      </c>
      <c r="Q11957" s="30" t="s">
        <v>21</v>
      </c>
    </row>
    <row r="11958" spans="10:17" x14ac:dyDescent="0.25">
      <c r="J11958" s="28">
        <f t="shared" si="187"/>
        <v>0</v>
      </c>
      <c r="Q11958" s="30" t="s">
        <v>21</v>
      </c>
    </row>
    <row r="11959" spans="10:17" x14ac:dyDescent="0.25">
      <c r="J11959" s="28">
        <f t="shared" si="187"/>
        <v>0</v>
      </c>
      <c r="Q11959" s="30" t="s">
        <v>21</v>
      </c>
    </row>
    <row r="11960" spans="10:17" x14ac:dyDescent="0.25">
      <c r="J11960" s="28">
        <f t="shared" si="187"/>
        <v>0</v>
      </c>
      <c r="Q11960" s="30" t="s">
        <v>21</v>
      </c>
    </row>
    <row r="11961" spans="10:17" x14ac:dyDescent="0.25">
      <c r="J11961" s="28">
        <f t="shared" si="187"/>
        <v>0</v>
      </c>
      <c r="Q11961" s="30" t="s">
        <v>21</v>
      </c>
    </row>
    <row r="11962" spans="10:17" x14ac:dyDescent="0.25">
      <c r="J11962" s="28">
        <f t="shared" si="187"/>
        <v>0</v>
      </c>
      <c r="Q11962" s="30" t="s">
        <v>21</v>
      </c>
    </row>
    <row r="11963" spans="10:17" x14ac:dyDescent="0.25">
      <c r="J11963" s="28">
        <f t="shared" si="187"/>
        <v>0</v>
      </c>
      <c r="Q11963" s="30" t="s">
        <v>21</v>
      </c>
    </row>
    <row r="11964" spans="10:17" x14ac:dyDescent="0.25">
      <c r="J11964" s="28">
        <f t="shared" si="187"/>
        <v>0</v>
      </c>
      <c r="Q11964" s="30" t="s">
        <v>21</v>
      </c>
    </row>
    <row r="11965" spans="10:17" x14ac:dyDescent="0.25">
      <c r="J11965" s="28">
        <f t="shared" si="187"/>
        <v>0</v>
      </c>
      <c r="Q11965" s="30" t="s">
        <v>21</v>
      </c>
    </row>
    <row r="11966" spans="10:17" x14ac:dyDescent="0.25">
      <c r="J11966" s="28">
        <f t="shared" si="187"/>
        <v>0</v>
      </c>
      <c r="Q11966" s="30" t="s">
        <v>21</v>
      </c>
    </row>
    <row r="11967" spans="10:17" x14ac:dyDescent="0.25">
      <c r="J11967" s="28">
        <f t="shared" si="187"/>
        <v>0</v>
      </c>
      <c r="Q11967" s="30" t="s">
        <v>21</v>
      </c>
    </row>
    <row r="11968" spans="10:17" x14ac:dyDescent="0.25">
      <c r="J11968" s="28">
        <f t="shared" si="187"/>
        <v>0</v>
      </c>
      <c r="Q11968" s="30" t="s">
        <v>21</v>
      </c>
    </row>
    <row r="11969" spans="10:17" x14ac:dyDescent="0.25">
      <c r="J11969" s="28">
        <f t="shared" si="187"/>
        <v>0</v>
      </c>
      <c r="Q11969" s="30" t="s">
        <v>21</v>
      </c>
    </row>
    <row r="11970" spans="10:17" x14ac:dyDescent="0.25">
      <c r="J11970" s="28">
        <f t="shared" si="187"/>
        <v>0</v>
      </c>
      <c r="Q11970" s="30" t="s">
        <v>21</v>
      </c>
    </row>
    <row r="11971" spans="10:17" x14ac:dyDescent="0.25">
      <c r="J11971" s="28">
        <f t="shared" si="187"/>
        <v>0</v>
      </c>
      <c r="Q11971" s="30" t="s">
        <v>21</v>
      </c>
    </row>
    <row r="11972" spans="10:17" x14ac:dyDescent="0.25">
      <c r="J11972" s="28">
        <f t="shared" si="187"/>
        <v>0</v>
      </c>
      <c r="Q11972" s="30" t="s">
        <v>21</v>
      </c>
    </row>
    <row r="11973" spans="10:17" x14ac:dyDescent="0.25">
      <c r="J11973" s="28">
        <f t="shared" si="187"/>
        <v>0</v>
      </c>
      <c r="Q11973" s="30" t="s">
        <v>21</v>
      </c>
    </row>
    <row r="11974" spans="10:17" x14ac:dyDescent="0.25">
      <c r="J11974" s="28">
        <f t="shared" si="187"/>
        <v>0</v>
      </c>
      <c r="Q11974" s="30" t="s">
        <v>21</v>
      </c>
    </row>
    <row r="11975" spans="10:17" x14ac:dyDescent="0.25">
      <c r="J11975" s="28">
        <f t="shared" si="187"/>
        <v>0</v>
      </c>
      <c r="Q11975" s="30" t="s">
        <v>21</v>
      </c>
    </row>
    <row r="11976" spans="10:17" x14ac:dyDescent="0.25">
      <c r="J11976" s="28">
        <f t="shared" si="187"/>
        <v>0</v>
      </c>
      <c r="Q11976" s="30" t="s">
        <v>21</v>
      </c>
    </row>
    <row r="11977" spans="10:17" x14ac:dyDescent="0.25">
      <c r="J11977" s="28">
        <f t="shared" si="187"/>
        <v>0</v>
      </c>
      <c r="Q11977" s="30" t="s">
        <v>21</v>
      </c>
    </row>
    <row r="11978" spans="10:17" x14ac:dyDescent="0.25">
      <c r="J11978" s="28">
        <f t="shared" si="187"/>
        <v>0</v>
      </c>
      <c r="Q11978" s="30" t="s">
        <v>21</v>
      </c>
    </row>
    <row r="11979" spans="10:17" x14ac:dyDescent="0.25">
      <c r="J11979" s="28">
        <f t="shared" si="187"/>
        <v>0</v>
      </c>
      <c r="Q11979" s="30" t="s">
        <v>21</v>
      </c>
    </row>
    <row r="11980" spans="10:17" x14ac:dyDescent="0.25">
      <c r="J11980" s="28">
        <f t="shared" ref="J11980:J12043" si="188">G11980*I11980</f>
        <v>0</v>
      </c>
      <c r="Q11980" s="30" t="s">
        <v>21</v>
      </c>
    </row>
    <row r="11981" spans="10:17" x14ac:dyDescent="0.25">
      <c r="J11981" s="28">
        <f t="shared" si="188"/>
        <v>0</v>
      </c>
      <c r="Q11981" s="30" t="s">
        <v>21</v>
      </c>
    </row>
    <row r="11982" spans="10:17" x14ac:dyDescent="0.25">
      <c r="J11982" s="28">
        <f t="shared" si="188"/>
        <v>0</v>
      </c>
      <c r="Q11982" s="30" t="s">
        <v>21</v>
      </c>
    </row>
    <row r="11983" spans="10:17" x14ac:dyDescent="0.25">
      <c r="J11983" s="28">
        <f t="shared" si="188"/>
        <v>0</v>
      </c>
      <c r="Q11983" s="30" t="s">
        <v>21</v>
      </c>
    </row>
    <row r="11984" spans="10:17" x14ac:dyDescent="0.25">
      <c r="J11984" s="28">
        <f t="shared" si="188"/>
        <v>0</v>
      </c>
      <c r="Q11984" s="30" t="s">
        <v>21</v>
      </c>
    </row>
    <row r="11985" spans="10:17" x14ac:dyDescent="0.25">
      <c r="J11985" s="28">
        <f t="shared" si="188"/>
        <v>0</v>
      </c>
      <c r="Q11985" s="30" t="s">
        <v>21</v>
      </c>
    </row>
    <row r="11986" spans="10:17" x14ac:dyDescent="0.25">
      <c r="J11986" s="28">
        <f t="shared" si="188"/>
        <v>0</v>
      </c>
      <c r="Q11986" s="30" t="s">
        <v>21</v>
      </c>
    </row>
    <row r="11987" spans="10:17" x14ac:dyDescent="0.25">
      <c r="J11987" s="28">
        <f t="shared" si="188"/>
        <v>0</v>
      </c>
      <c r="Q11987" s="30" t="s">
        <v>21</v>
      </c>
    </row>
    <row r="11988" spans="10:17" x14ac:dyDescent="0.25">
      <c r="J11988" s="28">
        <f t="shared" si="188"/>
        <v>0</v>
      </c>
      <c r="Q11988" s="30" t="s">
        <v>21</v>
      </c>
    </row>
    <row r="11989" spans="10:17" x14ac:dyDescent="0.25">
      <c r="J11989" s="28">
        <f t="shared" si="188"/>
        <v>0</v>
      </c>
      <c r="Q11989" s="30" t="s">
        <v>21</v>
      </c>
    </row>
    <row r="11990" spans="10:17" x14ac:dyDescent="0.25">
      <c r="J11990" s="28">
        <f t="shared" si="188"/>
        <v>0</v>
      </c>
      <c r="Q11990" s="30" t="s">
        <v>21</v>
      </c>
    </row>
    <row r="11991" spans="10:17" x14ac:dyDescent="0.25">
      <c r="J11991" s="28">
        <f t="shared" si="188"/>
        <v>0</v>
      </c>
      <c r="Q11991" s="30" t="s">
        <v>21</v>
      </c>
    </row>
    <row r="11992" spans="10:17" x14ac:dyDescent="0.25">
      <c r="J11992" s="28">
        <f t="shared" si="188"/>
        <v>0</v>
      </c>
      <c r="Q11992" s="30" t="s">
        <v>21</v>
      </c>
    </row>
    <row r="11993" spans="10:17" x14ac:dyDescent="0.25">
      <c r="J11993" s="28">
        <f t="shared" si="188"/>
        <v>0</v>
      </c>
      <c r="Q11993" s="30" t="s">
        <v>21</v>
      </c>
    </row>
    <row r="11994" spans="10:17" x14ac:dyDescent="0.25">
      <c r="J11994" s="28">
        <f t="shared" si="188"/>
        <v>0</v>
      </c>
      <c r="Q11994" s="30" t="s">
        <v>21</v>
      </c>
    </row>
    <row r="11995" spans="10:17" x14ac:dyDescent="0.25">
      <c r="J11995" s="28">
        <f t="shared" si="188"/>
        <v>0</v>
      </c>
      <c r="Q11995" s="30" t="s">
        <v>21</v>
      </c>
    </row>
    <row r="11996" spans="10:17" x14ac:dyDescent="0.25">
      <c r="J11996" s="28">
        <f t="shared" si="188"/>
        <v>0</v>
      </c>
      <c r="Q11996" s="30" t="s">
        <v>21</v>
      </c>
    </row>
    <row r="11997" spans="10:17" x14ac:dyDescent="0.25">
      <c r="J11997" s="28">
        <f t="shared" si="188"/>
        <v>0</v>
      </c>
      <c r="Q11997" s="30" t="s">
        <v>21</v>
      </c>
    </row>
    <row r="11998" spans="10:17" x14ac:dyDescent="0.25">
      <c r="J11998" s="28">
        <f t="shared" si="188"/>
        <v>0</v>
      </c>
      <c r="Q11998" s="30" t="s">
        <v>21</v>
      </c>
    </row>
    <row r="11999" spans="10:17" x14ac:dyDescent="0.25">
      <c r="J11999" s="28">
        <f t="shared" si="188"/>
        <v>0</v>
      </c>
      <c r="Q11999" s="30" t="s">
        <v>21</v>
      </c>
    </row>
    <row r="12000" spans="10:17" x14ac:dyDescent="0.25">
      <c r="J12000" s="28">
        <f t="shared" si="188"/>
        <v>0</v>
      </c>
      <c r="Q12000" s="30" t="s">
        <v>21</v>
      </c>
    </row>
    <row r="12001" spans="10:17" x14ac:dyDescent="0.25">
      <c r="J12001" s="28">
        <f t="shared" si="188"/>
        <v>0</v>
      </c>
      <c r="Q12001" s="30" t="s">
        <v>21</v>
      </c>
    </row>
    <row r="12002" spans="10:17" x14ac:dyDescent="0.25">
      <c r="J12002" s="28">
        <f t="shared" si="188"/>
        <v>0</v>
      </c>
      <c r="Q12002" s="30" t="s">
        <v>21</v>
      </c>
    </row>
    <row r="12003" spans="10:17" x14ac:dyDescent="0.25">
      <c r="J12003" s="28">
        <f t="shared" si="188"/>
        <v>0</v>
      </c>
      <c r="Q12003" s="30" t="s">
        <v>21</v>
      </c>
    </row>
    <row r="12004" spans="10:17" x14ac:dyDescent="0.25">
      <c r="J12004" s="28">
        <f t="shared" si="188"/>
        <v>0</v>
      </c>
      <c r="Q12004" s="30" t="s">
        <v>21</v>
      </c>
    </row>
    <row r="12005" spans="10:17" x14ac:dyDescent="0.25">
      <c r="J12005" s="28">
        <f t="shared" si="188"/>
        <v>0</v>
      </c>
      <c r="Q12005" s="30" t="s">
        <v>21</v>
      </c>
    </row>
    <row r="12006" spans="10:17" x14ac:dyDescent="0.25">
      <c r="J12006" s="28">
        <f t="shared" si="188"/>
        <v>0</v>
      </c>
      <c r="Q12006" s="30" t="s">
        <v>21</v>
      </c>
    </row>
    <row r="12007" spans="10:17" x14ac:dyDescent="0.25">
      <c r="J12007" s="28">
        <f t="shared" si="188"/>
        <v>0</v>
      </c>
      <c r="Q12007" s="30" t="s">
        <v>21</v>
      </c>
    </row>
    <row r="12008" spans="10:17" x14ac:dyDescent="0.25">
      <c r="J12008" s="28">
        <f t="shared" si="188"/>
        <v>0</v>
      </c>
      <c r="Q12008" s="30" t="s">
        <v>21</v>
      </c>
    </row>
    <row r="12009" spans="10:17" x14ac:dyDescent="0.25">
      <c r="J12009" s="28">
        <f t="shared" si="188"/>
        <v>0</v>
      </c>
      <c r="Q12009" s="30" t="s">
        <v>21</v>
      </c>
    </row>
    <row r="12010" spans="10:17" x14ac:dyDescent="0.25">
      <c r="J12010" s="28">
        <f t="shared" si="188"/>
        <v>0</v>
      </c>
      <c r="Q12010" s="30" t="s">
        <v>21</v>
      </c>
    </row>
    <row r="12011" spans="10:17" x14ac:dyDescent="0.25">
      <c r="J12011" s="28">
        <f t="shared" si="188"/>
        <v>0</v>
      </c>
      <c r="Q12011" s="30" t="s">
        <v>21</v>
      </c>
    </row>
    <row r="12012" spans="10:17" x14ac:dyDescent="0.25">
      <c r="J12012" s="28">
        <f t="shared" si="188"/>
        <v>0</v>
      </c>
      <c r="Q12012" s="30" t="s">
        <v>21</v>
      </c>
    </row>
    <row r="12013" spans="10:17" x14ac:dyDescent="0.25">
      <c r="J12013" s="28">
        <f t="shared" si="188"/>
        <v>0</v>
      </c>
      <c r="Q12013" s="30" t="s">
        <v>21</v>
      </c>
    </row>
    <row r="12014" spans="10:17" x14ac:dyDescent="0.25">
      <c r="J12014" s="28">
        <f t="shared" si="188"/>
        <v>0</v>
      </c>
      <c r="Q12014" s="30" t="s">
        <v>21</v>
      </c>
    </row>
    <row r="12015" spans="10:17" x14ac:dyDescent="0.25">
      <c r="J12015" s="28">
        <f t="shared" si="188"/>
        <v>0</v>
      </c>
      <c r="Q12015" s="30" t="s">
        <v>21</v>
      </c>
    </row>
    <row r="12016" spans="10:17" x14ac:dyDescent="0.25">
      <c r="J12016" s="28">
        <f t="shared" si="188"/>
        <v>0</v>
      </c>
      <c r="Q12016" s="30" t="s">
        <v>21</v>
      </c>
    </row>
    <row r="12017" spans="10:17" x14ac:dyDescent="0.25">
      <c r="J12017" s="28">
        <f t="shared" si="188"/>
        <v>0</v>
      </c>
      <c r="Q12017" s="30" t="s">
        <v>21</v>
      </c>
    </row>
    <row r="12018" spans="10:17" x14ac:dyDescent="0.25">
      <c r="J12018" s="28">
        <f t="shared" si="188"/>
        <v>0</v>
      </c>
      <c r="Q12018" s="30" t="s">
        <v>21</v>
      </c>
    </row>
    <row r="12019" spans="10:17" x14ac:dyDescent="0.25">
      <c r="J12019" s="28">
        <f t="shared" si="188"/>
        <v>0</v>
      </c>
      <c r="Q12019" s="30" t="s">
        <v>21</v>
      </c>
    </row>
    <row r="12020" spans="10:17" x14ac:dyDescent="0.25">
      <c r="J12020" s="28">
        <f t="shared" si="188"/>
        <v>0</v>
      </c>
      <c r="Q12020" s="30" t="s">
        <v>21</v>
      </c>
    </row>
    <row r="12021" spans="10:17" x14ac:dyDescent="0.25">
      <c r="J12021" s="28">
        <f t="shared" si="188"/>
        <v>0</v>
      </c>
      <c r="Q12021" s="30" t="s">
        <v>21</v>
      </c>
    </row>
    <row r="12022" spans="10:17" x14ac:dyDescent="0.25">
      <c r="J12022" s="28">
        <f t="shared" si="188"/>
        <v>0</v>
      </c>
      <c r="Q12022" s="30" t="s">
        <v>21</v>
      </c>
    </row>
    <row r="12023" spans="10:17" x14ac:dyDescent="0.25">
      <c r="J12023" s="28">
        <f t="shared" si="188"/>
        <v>0</v>
      </c>
      <c r="Q12023" s="30" t="s">
        <v>21</v>
      </c>
    </row>
    <row r="12024" spans="10:17" x14ac:dyDescent="0.25">
      <c r="J12024" s="28">
        <f t="shared" si="188"/>
        <v>0</v>
      </c>
      <c r="Q12024" s="30" t="s">
        <v>21</v>
      </c>
    </row>
    <row r="12025" spans="10:17" x14ac:dyDescent="0.25">
      <c r="J12025" s="28">
        <f t="shared" si="188"/>
        <v>0</v>
      </c>
      <c r="Q12025" s="30" t="s">
        <v>21</v>
      </c>
    </row>
    <row r="12026" spans="10:17" x14ac:dyDescent="0.25">
      <c r="J12026" s="28">
        <f t="shared" si="188"/>
        <v>0</v>
      </c>
      <c r="Q12026" s="30" t="s">
        <v>21</v>
      </c>
    </row>
    <row r="12027" spans="10:17" x14ac:dyDescent="0.25">
      <c r="J12027" s="28">
        <f t="shared" si="188"/>
        <v>0</v>
      </c>
      <c r="Q12027" s="30" t="s">
        <v>21</v>
      </c>
    </row>
    <row r="12028" spans="10:17" x14ac:dyDescent="0.25">
      <c r="J12028" s="28">
        <f t="shared" si="188"/>
        <v>0</v>
      </c>
      <c r="Q12028" s="30" t="s">
        <v>21</v>
      </c>
    </row>
    <row r="12029" spans="10:17" x14ac:dyDescent="0.25">
      <c r="J12029" s="28">
        <f t="shared" si="188"/>
        <v>0</v>
      </c>
      <c r="Q12029" s="30" t="s">
        <v>21</v>
      </c>
    </row>
    <row r="12030" spans="10:17" x14ac:dyDescent="0.25">
      <c r="J12030" s="28">
        <f t="shared" si="188"/>
        <v>0</v>
      </c>
      <c r="Q12030" s="30" t="s">
        <v>21</v>
      </c>
    </row>
    <row r="12031" spans="10:17" x14ac:dyDescent="0.25">
      <c r="J12031" s="28">
        <f t="shared" si="188"/>
        <v>0</v>
      </c>
      <c r="Q12031" s="30" t="s">
        <v>21</v>
      </c>
    </row>
    <row r="12032" spans="10:17" x14ac:dyDescent="0.25">
      <c r="J12032" s="28">
        <f t="shared" si="188"/>
        <v>0</v>
      </c>
      <c r="Q12032" s="30" t="s">
        <v>21</v>
      </c>
    </row>
    <row r="12033" spans="10:17" x14ac:dyDescent="0.25">
      <c r="J12033" s="28">
        <f t="shared" si="188"/>
        <v>0</v>
      </c>
      <c r="Q12033" s="30" t="s">
        <v>21</v>
      </c>
    </row>
    <row r="12034" spans="10:17" x14ac:dyDescent="0.25">
      <c r="J12034" s="28">
        <f t="shared" si="188"/>
        <v>0</v>
      </c>
      <c r="Q12034" s="30" t="s">
        <v>21</v>
      </c>
    </row>
    <row r="12035" spans="10:17" x14ac:dyDescent="0.25">
      <c r="J12035" s="28">
        <f t="shared" si="188"/>
        <v>0</v>
      </c>
      <c r="Q12035" s="30" t="s">
        <v>21</v>
      </c>
    </row>
    <row r="12036" spans="10:17" x14ac:dyDescent="0.25">
      <c r="J12036" s="28">
        <f t="shared" si="188"/>
        <v>0</v>
      </c>
      <c r="Q12036" s="30" t="s">
        <v>21</v>
      </c>
    </row>
    <row r="12037" spans="10:17" x14ac:dyDescent="0.25">
      <c r="J12037" s="28">
        <f t="shared" si="188"/>
        <v>0</v>
      </c>
      <c r="Q12037" s="30" t="s">
        <v>21</v>
      </c>
    </row>
    <row r="12038" spans="10:17" x14ac:dyDescent="0.25">
      <c r="J12038" s="28">
        <f t="shared" si="188"/>
        <v>0</v>
      </c>
      <c r="Q12038" s="30" t="s">
        <v>21</v>
      </c>
    </row>
    <row r="12039" spans="10:17" x14ac:dyDescent="0.25">
      <c r="J12039" s="28">
        <f t="shared" si="188"/>
        <v>0</v>
      </c>
      <c r="Q12039" s="30" t="s">
        <v>21</v>
      </c>
    </row>
    <row r="12040" spans="10:17" x14ac:dyDescent="0.25">
      <c r="J12040" s="28">
        <f t="shared" si="188"/>
        <v>0</v>
      </c>
      <c r="Q12040" s="30" t="s">
        <v>21</v>
      </c>
    </row>
    <row r="12041" spans="10:17" x14ac:dyDescent="0.25">
      <c r="J12041" s="28">
        <f t="shared" si="188"/>
        <v>0</v>
      </c>
      <c r="Q12041" s="30" t="s">
        <v>21</v>
      </c>
    </row>
    <row r="12042" spans="10:17" x14ac:dyDescent="0.25">
      <c r="J12042" s="28">
        <f t="shared" si="188"/>
        <v>0</v>
      </c>
      <c r="Q12042" s="30" t="s">
        <v>21</v>
      </c>
    </row>
    <row r="12043" spans="10:17" x14ac:dyDescent="0.25">
      <c r="J12043" s="28">
        <f t="shared" si="188"/>
        <v>0</v>
      </c>
      <c r="Q12043" s="30" t="s">
        <v>21</v>
      </c>
    </row>
    <row r="12044" spans="10:17" x14ac:dyDescent="0.25">
      <c r="J12044" s="28">
        <f t="shared" ref="J12044:J12107" si="189">G12044*I12044</f>
        <v>0</v>
      </c>
      <c r="Q12044" s="30" t="s">
        <v>21</v>
      </c>
    </row>
    <row r="12045" spans="10:17" x14ac:dyDescent="0.25">
      <c r="J12045" s="28">
        <f t="shared" si="189"/>
        <v>0</v>
      </c>
      <c r="Q12045" s="30" t="s">
        <v>21</v>
      </c>
    </row>
    <row r="12046" spans="10:17" x14ac:dyDescent="0.25">
      <c r="J12046" s="28">
        <f t="shared" si="189"/>
        <v>0</v>
      </c>
      <c r="Q12046" s="30" t="s">
        <v>21</v>
      </c>
    </row>
    <row r="12047" spans="10:17" x14ac:dyDescent="0.25">
      <c r="J12047" s="28">
        <f t="shared" si="189"/>
        <v>0</v>
      </c>
      <c r="Q12047" s="30" t="s">
        <v>21</v>
      </c>
    </row>
    <row r="12048" spans="10:17" x14ac:dyDescent="0.25">
      <c r="J12048" s="28">
        <f t="shared" si="189"/>
        <v>0</v>
      </c>
      <c r="Q12048" s="30" t="s">
        <v>21</v>
      </c>
    </row>
    <row r="12049" spans="10:17" x14ac:dyDescent="0.25">
      <c r="J12049" s="28">
        <f t="shared" si="189"/>
        <v>0</v>
      </c>
      <c r="Q12049" s="30" t="s">
        <v>21</v>
      </c>
    </row>
    <row r="12050" spans="10:17" x14ac:dyDescent="0.25">
      <c r="J12050" s="28">
        <f t="shared" si="189"/>
        <v>0</v>
      </c>
      <c r="Q12050" s="30" t="s">
        <v>21</v>
      </c>
    </row>
    <row r="12051" spans="10:17" x14ac:dyDescent="0.25">
      <c r="J12051" s="28">
        <f t="shared" si="189"/>
        <v>0</v>
      </c>
      <c r="Q12051" s="30" t="s">
        <v>21</v>
      </c>
    </row>
    <row r="12052" spans="10:17" x14ac:dyDescent="0.25">
      <c r="J12052" s="28">
        <f t="shared" si="189"/>
        <v>0</v>
      </c>
      <c r="Q12052" s="30" t="s">
        <v>21</v>
      </c>
    </row>
    <row r="12053" spans="10:17" x14ac:dyDescent="0.25">
      <c r="J12053" s="28">
        <f t="shared" si="189"/>
        <v>0</v>
      </c>
      <c r="Q12053" s="30" t="s">
        <v>21</v>
      </c>
    </row>
    <row r="12054" spans="10:17" x14ac:dyDescent="0.25">
      <c r="J12054" s="28">
        <f t="shared" si="189"/>
        <v>0</v>
      </c>
      <c r="Q12054" s="30" t="s">
        <v>21</v>
      </c>
    </row>
    <row r="12055" spans="10:17" x14ac:dyDescent="0.25">
      <c r="J12055" s="28">
        <f t="shared" si="189"/>
        <v>0</v>
      </c>
      <c r="Q12055" s="30" t="s">
        <v>21</v>
      </c>
    </row>
    <row r="12056" spans="10:17" x14ac:dyDescent="0.25">
      <c r="J12056" s="28">
        <f t="shared" si="189"/>
        <v>0</v>
      </c>
      <c r="Q12056" s="30" t="s">
        <v>21</v>
      </c>
    </row>
    <row r="12057" spans="10:17" x14ac:dyDescent="0.25">
      <c r="J12057" s="28">
        <f t="shared" si="189"/>
        <v>0</v>
      </c>
      <c r="Q12057" s="30" t="s">
        <v>21</v>
      </c>
    </row>
    <row r="12058" spans="10:17" x14ac:dyDescent="0.25">
      <c r="J12058" s="28">
        <f t="shared" si="189"/>
        <v>0</v>
      </c>
      <c r="Q12058" s="30" t="s">
        <v>21</v>
      </c>
    </row>
    <row r="12059" spans="10:17" x14ac:dyDescent="0.25">
      <c r="J12059" s="28">
        <f t="shared" si="189"/>
        <v>0</v>
      </c>
      <c r="Q12059" s="30" t="s">
        <v>21</v>
      </c>
    </row>
    <row r="12060" spans="10:17" x14ac:dyDescent="0.25">
      <c r="J12060" s="28">
        <f t="shared" si="189"/>
        <v>0</v>
      </c>
      <c r="Q12060" s="30" t="s">
        <v>21</v>
      </c>
    </row>
    <row r="12061" spans="10:17" x14ac:dyDescent="0.25">
      <c r="J12061" s="28">
        <f t="shared" si="189"/>
        <v>0</v>
      </c>
      <c r="Q12061" s="30" t="s">
        <v>21</v>
      </c>
    </row>
    <row r="12062" spans="10:17" x14ac:dyDescent="0.25">
      <c r="J12062" s="28">
        <f t="shared" si="189"/>
        <v>0</v>
      </c>
      <c r="Q12062" s="30" t="s">
        <v>21</v>
      </c>
    </row>
    <row r="12063" spans="10:17" x14ac:dyDescent="0.25">
      <c r="J12063" s="28">
        <f t="shared" si="189"/>
        <v>0</v>
      </c>
      <c r="Q12063" s="30" t="s">
        <v>21</v>
      </c>
    </row>
    <row r="12064" spans="10:17" x14ac:dyDescent="0.25">
      <c r="J12064" s="28">
        <f t="shared" si="189"/>
        <v>0</v>
      </c>
      <c r="Q12064" s="30" t="s">
        <v>21</v>
      </c>
    </row>
    <row r="12065" spans="10:17" x14ac:dyDescent="0.25">
      <c r="J12065" s="28">
        <f t="shared" si="189"/>
        <v>0</v>
      </c>
      <c r="Q12065" s="30" t="s">
        <v>21</v>
      </c>
    </row>
    <row r="12066" spans="10:17" x14ac:dyDescent="0.25">
      <c r="J12066" s="28">
        <f t="shared" si="189"/>
        <v>0</v>
      </c>
      <c r="Q12066" s="30" t="s">
        <v>21</v>
      </c>
    </row>
    <row r="12067" spans="10:17" x14ac:dyDescent="0.25">
      <c r="J12067" s="28">
        <f t="shared" si="189"/>
        <v>0</v>
      </c>
      <c r="Q12067" s="30" t="s">
        <v>21</v>
      </c>
    </row>
    <row r="12068" spans="10:17" x14ac:dyDescent="0.25">
      <c r="J12068" s="28">
        <f t="shared" si="189"/>
        <v>0</v>
      </c>
      <c r="Q12068" s="30" t="s">
        <v>21</v>
      </c>
    </row>
    <row r="12069" spans="10:17" x14ac:dyDescent="0.25">
      <c r="J12069" s="28">
        <f t="shared" si="189"/>
        <v>0</v>
      </c>
      <c r="Q12069" s="30" t="s">
        <v>21</v>
      </c>
    </row>
    <row r="12070" spans="10:17" x14ac:dyDescent="0.25">
      <c r="J12070" s="28">
        <f t="shared" si="189"/>
        <v>0</v>
      </c>
      <c r="Q12070" s="30" t="s">
        <v>21</v>
      </c>
    </row>
    <row r="12071" spans="10:17" x14ac:dyDescent="0.25">
      <c r="J12071" s="28">
        <f t="shared" si="189"/>
        <v>0</v>
      </c>
      <c r="Q12071" s="30" t="s">
        <v>21</v>
      </c>
    </row>
    <row r="12072" spans="10:17" x14ac:dyDescent="0.25">
      <c r="J12072" s="28">
        <f t="shared" si="189"/>
        <v>0</v>
      </c>
      <c r="Q12072" s="30" t="s">
        <v>21</v>
      </c>
    </row>
    <row r="12073" spans="10:17" x14ac:dyDescent="0.25">
      <c r="J12073" s="28">
        <f t="shared" si="189"/>
        <v>0</v>
      </c>
      <c r="Q12073" s="30" t="s">
        <v>21</v>
      </c>
    </row>
    <row r="12074" spans="10:17" x14ac:dyDescent="0.25">
      <c r="J12074" s="28">
        <f t="shared" si="189"/>
        <v>0</v>
      </c>
      <c r="Q12074" s="30" t="s">
        <v>21</v>
      </c>
    </row>
    <row r="12075" spans="10:17" x14ac:dyDescent="0.25">
      <c r="J12075" s="28">
        <f t="shared" si="189"/>
        <v>0</v>
      </c>
      <c r="Q12075" s="30" t="s">
        <v>21</v>
      </c>
    </row>
    <row r="12076" spans="10:17" x14ac:dyDescent="0.25">
      <c r="J12076" s="28">
        <f t="shared" si="189"/>
        <v>0</v>
      </c>
      <c r="Q12076" s="30" t="s">
        <v>21</v>
      </c>
    </row>
    <row r="12077" spans="10:17" x14ac:dyDescent="0.25">
      <c r="J12077" s="28">
        <f t="shared" si="189"/>
        <v>0</v>
      </c>
      <c r="Q12077" s="30" t="s">
        <v>21</v>
      </c>
    </row>
    <row r="12078" spans="10:17" x14ac:dyDescent="0.25">
      <c r="J12078" s="28">
        <f t="shared" si="189"/>
        <v>0</v>
      </c>
      <c r="Q12078" s="30" t="s">
        <v>21</v>
      </c>
    </row>
    <row r="12079" spans="10:17" x14ac:dyDescent="0.25">
      <c r="J12079" s="28">
        <f t="shared" si="189"/>
        <v>0</v>
      </c>
      <c r="Q12079" s="30" t="s">
        <v>21</v>
      </c>
    </row>
    <row r="12080" spans="10:17" x14ac:dyDescent="0.25">
      <c r="J12080" s="28">
        <f t="shared" si="189"/>
        <v>0</v>
      </c>
      <c r="Q12080" s="30" t="s">
        <v>21</v>
      </c>
    </row>
    <row r="12081" spans="10:17" x14ac:dyDescent="0.25">
      <c r="J12081" s="28">
        <f t="shared" si="189"/>
        <v>0</v>
      </c>
      <c r="Q12081" s="30" t="s">
        <v>21</v>
      </c>
    </row>
    <row r="12082" spans="10:17" x14ac:dyDescent="0.25">
      <c r="J12082" s="28">
        <f t="shared" si="189"/>
        <v>0</v>
      </c>
      <c r="Q12082" s="30" t="s">
        <v>21</v>
      </c>
    </row>
    <row r="12083" spans="10:17" x14ac:dyDescent="0.25">
      <c r="J12083" s="28">
        <f t="shared" si="189"/>
        <v>0</v>
      </c>
      <c r="Q12083" s="30" t="s">
        <v>21</v>
      </c>
    </row>
    <row r="12084" spans="10:17" x14ac:dyDescent="0.25">
      <c r="J12084" s="28">
        <f t="shared" si="189"/>
        <v>0</v>
      </c>
      <c r="Q12084" s="30" t="s">
        <v>21</v>
      </c>
    </row>
    <row r="12085" spans="10:17" x14ac:dyDescent="0.25">
      <c r="J12085" s="28">
        <f t="shared" si="189"/>
        <v>0</v>
      </c>
      <c r="Q12085" s="30" t="s">
        <v>21</v>
      </c>
    </row>
    <row r="12086" spans="10:17" x14ac:dyDescent="0.25">
      <c r="J12086" s="28">
        <f t="shared" si="189"/>
        <v>0</v>
      </c>
      <c r="Q12086" s="30" t="s">
        <v>21</v>
      </c>
    </row>
    <row r="12087" spans="10:17" x14ac:dyDescent="0.25">
      <c r="J12087" s="28">
        <f t="shared" si="189"/>
        <v>0</v>
      </c>
      <c r="Q12087" s="30" t="s">
        <v>21</v>
      </c>
    </row>
    <row r="12088" spans="10:17" x14ac:dyDescent="0.25">
      <c r="J12088" s="28">
        <f t="shared" si="189"/>
        <v>0</v>
      </c>
      <c r="Q12088" s="30" t="s">
        <v>21</v>
      </c>
    </row>
    <row r="12089" spans="10:17" x14ac:dyDescent="0.25">
      <c r="J12089" s="28">
        <f t="shared" si="189"/>
        <v>0</v>
      </c>
      <c r="Q12089" s="30" t="s">
        <v>21</v>
      </c>
    </row>
    <row r="12090" spans="10:17" x14ac:dyDescent="0.25">
      <c r="J12090" s="28">
        <f t="shared" si="189"/>
        <v>0</v>
      </c>
      <c r="Q12090" s="30" t="s">
        <v>21</v>
      </c>
    </row>
    <row r="12091" spans="10:17" x14ac:dyDescent="0.25">
      <c r="J12091" s="28">
        <f t="shared" si="189"/>
        <v>0</v>
      </c>
      <c r="Q12091" s="30" t="s">
        <v>21</v>
      </c>
    </row>
    <row r="12092" spans="10:17" x14ac:dyDescent="0.25">
      <c r="J12092" s="28">
        <f t="shared" si="189"/>
        <v>0</v>
      </c>
      <c r="Q12092" s="30" t="s">
        <v>21</v>
      </c>
    </row>
    <row r="12093" spans="10:17" x14ac:dyDescent="0.25">
      <c r="J12093" s="28">
        <f t="shared" si="189"/>
        <v>0</v>
      </c>
      <c r="Q12093" s="30" t="s">
        <v>21</v>
      </c>
    </row>
    <row r="12094" spans="10:17" x14ac:dyDescent="0.25">
      <c r="J12094" s="28">
        <f t="shared" si="189"/>
        <v>0</v>
      </c>
      <c r="Q12094" s="30" t="s">
        <v>21</v>
      </c>
    </row>
    <row r="12095" spans="10:17" x14ac:dyDescent="0.25">
      <c r="J12095" s="28">
        <f t="shared" si="189"/>
        <v>0</v>
      </c>
      <c r="Q12095" s="30" t="s">
        <v>21</v>
      </c>
    </row>
    <row r="12096" spans="10:17" x14ac:dyDescent="0.25">
      <c r="J12096" s="28">
        <f t="shared" si="189"/>
        <v>0</v>
      </c>
      <c r="Q12096" s="30" t="s">
        <v>21</v>
      </c>
    </row>
    <row r="12097" spans="10:17" x14ac:dyDescent="0.25">
      <c r="J12097" s="28">
        <f t="shared" si="189"/>
        <v>0</v>
      </c>
      <c r="Q12097" s="30" t="s">
        <v>21</v>
      </c>
    </row>
    <row r="12098" spans="10:17" x14ac:dyDescent="0.25">
      <c r="J12098" s="28">
        <f t="shared" si="189"/>
        <v>0</v>
      </c>
      <c r="Q12098" s="30" t="s">
        <v>21</v>
      </c>
    </row>
    <row r="12099" spans="10:17" x14ac:dyDescent="0.25">
      <c r="J12099" s="28">
        <f t="shared" si="189"/>
        <v>0</v>
      </c>
      <c r="Q12099" s="30" t="s">
        <v>21</v>
      </c>
    </row>
    <row r="12100" spans="10:17" x14ac:dyDescent="0.25">
      <c r="J12100" s="28">
        <f t="shared" si="189"/>
        <v>0</v>
      </c>
      <c r="Q12100" s="30" t="s">
        <v>21</v>
      </c>
    </row>
    <row r="12101" spans="10:17" x14ac:dyDescent="0.25">
      <c r="J12101" s="28">
        <f t="shared" si="189"/>
        <v>0</v>
      </c>
      <c r="Q12101" s="30" t="s">
        <v>21</v>
      </c>
    </row>
    <row r="12102" spans="10:17" x14ac:dyDescent="0.25">
      <c r="J12102" s="28">
        <f t="shared" si="189"/>
        <v>0</v>
      </c>
      <c r="Q12102" s="30" t="s">
        <v>21</v>
      </c>
    </row>
    <row r="12103" spans="10:17" x14ac:dyDescent="0.25">
      <c r="J12103" s="28">
        <f t="shared" si="189"/>
        <v>0</v>
      </c>
      <c r="Q12103" s="30" t="s">
        <v>21</v>
      </c>
    </row>
    <row r="12104" spans="10:17" x14ac:dyDescent="0.25">
      <c r="J12104" s="28">
        <f t="shared" si="189"/>
        <v>0</v>
      </c>
      <c r="Q12104" s="30" t="s">
        <v>21</v>
      </c>
    </row>
    <row r="12105" spans="10:17" x14ac:dyDescent="0.25">
      <c r="J12105" s="28">
        <f t="shared" si="189"/>
        <v>0</v>
      </c>
      <c r="Q12105" s="30" t="s">
        <v>21</v>
      </c>
    </row>
    <row r="12106" spans="10:17" x14ac:dyDescent="0.25">
      <c r="J12106" s="28">
        <f t="shared" si="189"/>
        <v>0</v>
      </c>
      <c r="Q12106" s="30" t="s">
        <v>21</v>
      </c>
    </row>
    <row r="12107" spans="10:17" x14ac:dyDescent="0.25">
      <c r="J12107" s="28">
        <f t="shared" si="189"/>
        <v>0</v>
      </c>
      <c r="Q12107" s="30" t="s">
        <v>21</v>
      </c>
    </row>
    <row r="12108" spans="10:17" x14ac:dyDescent="0.25">
      <c r="J12108" s="28">
        <f t="shared" ref="J12108:J12171" si="190">G12108*I12108</f>
        <v>0</v>
      </c>
      <c r="Q12108" s="30" t="s">
        <v>21</v>
      </c>
    </row>
    <row r="12109" spans="10:17" x14ac:dyDescent="0.25">
      <c r="J12109" s="28">
        <f t="shared" si="190"/>
        <v>0</v>
      </c>
      <c r="Q12109" s="30" t="s">
        <v>21</v>
      </c>
    </row>
    <row r="12110" spans="10:17" x14ac:dyDescent="0.25">
      <c r="J12110" s="28">
        <f t="shared" si="190"/>
        <v>0</v>
      </c>
      <c r="Q12110" s="30" t="s">
        <v>21</v>
      </c>
    </row>
    <row r="12111" spans="10:17" x14ac:dyDescent="0.25">
      <c r="J12111" s="28">
        <f t="shared" si="190"/>
        <v>0</v>
      </c>
      <c r="Q12111" s="30" t="s">
        <v>21</v>
      </c>
    </row>
    <row r="12112" spans="10:17" x14ac:dyDescent="0.25">
      <c r="J12112" s="28">
        <f t="shared" si="190"/>
        <v>0</v>
      </c>
      <c r="Q12112" s="30" t="s">
        <v>21</v>
      </c>
    </row>
    <row r="12113" spans="10:17" x14ac:dyDescent="0.25">
      <c r="J12113" s="28">
        <f t="shared" si="190"/>
        <v>0</v>
      </c>
      <c r="Q12113" s="30" t="s">
        <v>21</v>
      </c>
    </row>
    <row r="12114" spans="10:17" x14ac:dyDescent="0.25">
      <c r="J12114" s="28">
        <f t="shared" si="190"/>
        <v>0</v>
      </c>
      <c r="Q12114" s="30" t="s">
        <v>21</v>
      </c>
    </row>
    <row r="12115" spans="10:17" x14ac:dyDescent="0.25">
      <c r="J12115" s="28">
        <f t="shared" si="190"/>
        <v>0</v>
      </c>
      <c r="Q12115" s="30" t="s">
        <v>21</v>
      </c>
    </row>
    <row r="12116" spans="10:17" x14ac:dyDescent="0.25">
      <c r="J12116" s="28">
        <f t="shared" si="190"/>
        <v>0</v>
      </c>
      <c r="Q12116" s="30" t="s">
        <v>21</v>
      </c>
    </row>
    <row r="12117" spans="10:17" x14ac:dyDescent="0.25">
      <c r="J12117" s="28">
        <f t="shared" si="190"/>
        <v>0</v>
      </c>
      <c r="Q12117" s="30" t="s">
        <v>21</v>
      </c>
    </row>
    <row r="12118" spans="10:17" x14ac:dyDescent="0.25">
      <c r="J12118" s="28">
        <f t="shared" si="190"/>
        <v>0</v>
      </c>
      <c r="Q12118" s="30" t="s">
        <v>21</v>
      </c>
    </row>
    <row r="12119" spans="10:17" x14ac:dyDescent="0.25">
      <c r="J12119" s="28">
        <f t="shared" si="190"/>
        <v>0</v>
      </c>
      <c r="Q12119" s="30" t="s">
        <v>21</v>
      </c>
    </row>
    <row r="12120" spans="10:17" x14ac:dyDescent="0.25">
      <c r="J12120" s="28">
        <f t="shared" si="190"/>
        <v>0</v>
      </c>
      <c r="Q12120" s="30" t="s">
        <v>21</v>
      </c>
    </row>
    <row r="12121" spans="10:17" x14ac:dyDescent="0.25">
      <c r="J12121" s="28">
        <f t="shared" si="190"/>
        <v>0</v>
      </c>
      <c r="Q12121" s="30" t="s">
        <v>21</v>
      </c>
    </row>
    <row r="12122" spans="10:17" x14ac:dyDescent="0.25">
      <c r="J12122" s="28">
        <f t="shared" si="190"/>
        <v>0</v>
      </c>
      <c r="Q12122" s="30" t="s">
        <v>21</v>
      </c>
    </row>
    <row r="12123" spans="10:17" x14ac:dyDescent="0.25">
      <c r="J12123" s="28">
        <f t="shared" si="190"/>
        <v>0</v>
      </c>
      <c r="Q12123" s="30" t="s">
        <v>21</v>
      </c>
    </row>
    <row r="12124" spans="10:17" x14ac:dyDescent="0.25">
      <c r="J12124" s="28">
        <f t="shared" si="190"/>
        <v>0</v>
      </c>
      <c r="Q12124" s="30" t="s">
        <v>21</v>
      </c>
    </row>
    <row r="12125" spans="10:17" x14ac:dyDescent="0.25">
      <c r="J12125" s="28">
        <f t="shared" si="190"/>
        <v>0</v>
      </c>
      <c r="Q12125" s="30" t="s">
        <v>21</v>
      </c>
    </row>
    <row r="12126" spans="10:17" x14ac:dyDescent="0.25">
      <c r="J12126" s="28">
        <f t="shared" si="190"/>
        <v>0</v>
      </c>
      <c r="Q12126" s="30" t="s">
        <v>21</v>
      </c>
    </row>
    <row r="12127" spans="10:17" x14ac:dyDescent="0.25">
      <c r="J12127" s="28">
        <f t="shared" si="190"/>
        <v>0</v>
      </c>
      <c r="Q12127" s="30" t="s">
        <v>21</v>
      </c>
    </row>
    <row r="12128" spans="10:17" x14ac:dyDescent="0.25">
      <c r="J12128" s="28">
        <f t="shared" si="190"/>
        <v>0</v>
      </c>
      <c r="Q12128" s="30" t="s">
        <v>21</v>
      </c>
    </row>
    <row r="12129" spans="10:17" x14ac:dyDescent="0.25">
      <c r="J12129" s="28">
        <f t="shared" si="190"/>
        <v>0</v>
      </c>
      <c r="Q12129" s="30" t="s">
        <v>21</v>
      </c>
    </row>
    <row r="12130" spans="10:17" x14ac:dyDescent="0.25">
      <c r="J12130" s="28">
        <f t="shared" si="190"/>
        <v>0</v>
      </c>
      <c r="Q12130" s="30" t="s">
        <v>21</v>
      </c>
    </row>
    <row r="12131" spans="10:17" x14ac:dyDescent="0.25">
      <c r="J12131" s="28">
        <f t="shared" si="190"/>
        <v>0</v>
      </c>
      <c r="Q12131" s="30" t="s">
        <v>21</v>
      </c>
    </row>
    <row r="12132" spans="10:17" x14ac:dyDescent="0.25">
      <c r="J12132" s="28">
        <f t="shared" si="190"/>
        <v>0</v>
      </c>
      <c r="Q12132" s="30" t="s">
        <v>21</v>
      </c>
    </row>
    <row r="12133" spans="10:17" x14ac:dyDescent="0.25">
      <c r="J12133" s="28">
        <f t="shared" si="190"/>
        <v>0</v>
      </c>
      <c r="Q12133" s="30" t="s">
        <v>21</v>
      </c>
    </row>
    <row r="12134" spans="10:17" x14ac:dyDescent="0.25">
      <c r="J12134" s="28">
        <f t="shared" si="190"/>
        <v>0</v>
      </c>
      <c r="Q12134" s="30" t="s">
        <v>21</v>
      </c>
    </row>
    <row r="12135" spans="10:17" x14ac:dyDescent="0.25">
      <c r="J12135" s="28">
        <f t="shared" si="190"/>
        <v>0</v>
      </c>
      <c r="Q12135" s="30" t="s">
        <v>21</v>
      </c>
    </row>
    <row r="12136" spans="10:17" x14ac:dyDescent="0.25">
      <c r="J12136" s="28">
        <f t="shared" si="190"/>
        <v>0</v>
      </c>
      <c r="Q12136" s="30" t="s">
        <v>21</v>
      </c>
    </row>
    <row r="12137" spans="10:17" x14ac:dyDescent="0.25">
      <c r="J12137" s="28">
        <f t="shared" si="190"/>
        <v>0</v>
      </c>
      <c r="Q12137" s="30" t="s">
        <v>21</v>
      </c>
    </row>
    <row r="12138" spans="10:17" x14ac:dyDescent="0.25">
      <c r="J12138" s="28">
        <f t="shared" si="190"/>
        <v>0</v>
      </c>
      <c r="Q12138" s="30" t="s">
        <v>21</v>
      </c>
    </row>
    <row r="12139" spans="10:17" x14ac:dyDescent="0.25">
      <c r="J12139" s="28">
        <f t="shared" si="190"/>
        <v>0</v>
      </c>
      <c r="Q12139" s="30" t="s">
        <v>21</v>
      </c>
    </row>
    <row r="12140" spans="10:17" x14ac:dyDescent="0.25">
      <c r="J12140" s="28">
        <f t="shared" si="190"/>
        <v>0</v>
      </c>
      <c r="Q12140" s="30" t="s">
        <v>21</v>
      </c>
    </row>
    <row r="12141" spans="10:17" x14ac:dyDescent="0.25">
      <c r="J12141" s="28">
        <f t="shared" si="190"/>
        <v>0</v>
      </c>
      <c r="Q12141" s="30" t="s">
        <v>21</v>
      </c>
    </row>
    <row r="12142" spans="10:17" x14ac:dyDescent="0.25">
      <c r="J12142" s="28">
        <f t="shared" si="190"/>
        <v>0</v>
      </c>
      <c r="Q12142" s="30" t="s">
        <v>21</v>
      </c>
    </row>
    <row r="12143" spans="10:17" x14ac:dyDescent="0.25">
      <c r="J12143" s="28">
        <f t="shared" si="190"/>
        <v>0</v>
      </c>
      <c r="Q12143" s="30" t="s">
        <v>21</v>
      </c>
    </row>
    <row r="12144" spans="10:17" x14ac:dyDescent="0.25">
      <c r="J12144" s="28">
        <f t="shared" si="190"/>
        <v>0</v>
      </c>
      <c r="Q12144" s="30" t="s">
        <v>21</v>
      </c>
    </row>
    <row r="12145" spans="10:17" x14ac:dyDescent="0.25">
      <c r="J12145" s="28">
        <f t="shared" si="190"/>
        <v>0</v>
      </c>
      <c r="Q12145" s="30" t="s">
        <v>21</v>
      </c>
    </row>
    <row r="12146" spans="10:17" x14ac:dyDescent="0.25">
      <c r="J12146" s="28">
        <f t="shared" si="190"/>
        <v>0</v>
      </c>
      <c r="Q12146" s="30" t="s">
        <v>21</v>
      </c>
    </row>
    <row r="12147" spans="10:17" x14ac:dyDescent="0.25">
      <c r="J12147" s="28">
        <f t="shared" si="190"/>
        <v>0</v>
      </c>
      <c r="Q12147" s="30" t="s">
        <v>21</v>
      </c>
    </row>
    <row r="12148" spans="10:17" x14ac:dyDescent="0.25">
      <c r="J12148" s="28">
        <f t="shared" si="190"/>
        <v>0</v>
      </c>
      <c r="Q12148" s="30" t="s">
        <v>21</v>
      </c>
    </row>
    <row r="12149" spans="10:17" x14ac:dyDescent="0.25">
      <c r="J12149" s="28">
        <f t="shared" si="190"/>
        <v>0</v>
      </c>
      <c r="Q12149" s="30" t="s">
        <v>21</v>
      </c>
    </row>
    <row r="12150" spans="10:17" x14ac:dyDescent="0.25">
      <c r="J12150" s="28">
        <f t="shared" si="190"/>
        <v>0</v>
      </c>
      <c r="Q12150" s="30" t="s">
        <v>21</v>
      </c>
    </row>
    <row r="12151" spans="10:17" x14ac:dyDescent="0.25">
      <c r="J12151" s="28">
        <f t="shared" si="190"/>
        <v>0</v>
      </c>
      <c r="Q12151" s="30" t="s">
        <v>21</v>
      </c>
    </row>
    <row r="12152" spans="10:17" x14ac:dyDescent="0.25">
      <c r="J12152" s="28">
        <f t="shared" si="190"/>
        <v>0</v>
      </c>
      <c r="Q12152" s="30" t="s">
        <v>21</v>
      </c>
    </row>
    <row r="12153" spans="10:17" x14ac:dyDescent="0.25">
      <c r="J12153" s="28">
        <f t="shared" si="190"/>
        <v>0</v>
      </c>
      <c r="Q12153" s="30" t="s">
        <v>21</v>
      </c>
    </row>
    <row r="12154" spans="10:17" x14ac:dyDescent="0.25">
      <c r="J12154" s="28">
        <f t="shared" si="190"/>
        <v>0</v>
      </c>
      <c r="Q12154" s="30" t="s">
        <v>21</v>
      </c>
    </row>
    <row r="12155" spans="10:17" x14ac:dyDescent="0.25">
      <c r="J12155" s="28">
        <f t="shared" si="190"/>
        <v>0</v>
      </c>
      <c r="Q12155" s="30" t="s">
        <v>21</v>
      </c>
    </row>
    <row r="12156" spans="10:17" x14ac:dyDescent="0.25">
      <c r="J12156" s="28">
        <f t="shared" si="190"/>
        <v>0</v>
      </c>
      <c r="Q12156" s="30" t="s">
        <v>21</v>
      </c>
    </row>
    <row r="12157" spans="10:17" x14ac:dyDescent="0.25">
      <c r="J12157" s="28">
        <f t="shared" si="190"/>
        <v>0</v>
      </c>
      <c r="Q12157" s="30" t="s">
        <v>21</v>
      </c>
    </row>
    <row r="12158" spans="10:17" x14ac:dyDescent="0.25">
      <c r="J12158" s="28">
        <f t="shared" si="190"/>
        <v>0</v>
      </c>
      <c r="Q12158" s="30" t="s">
        <v>21</v>
      </c>
    </row>
    <row r="12159" spans="10:17" x14ac:dyDescent="0.25">
      <c r="J12159" s="28">
        <f t="shared" si="190"/>
        <v>0</v>
      </c>
      <c r="Q12159" s="30" t="s">
        <v>21</v>
      </c>
    </row>
    <row r="12160" spans="10:17" x14ac:dyDescent="0.25">
      <c r="J12160" s="28">
        <f t="shared" si="190"/>
        <v>0</v>
      </c>
      <c r="Q12160" s="30" t="s">
        <v>21</v>
      </c>
    </row>
    <row r="12161" spans="10:17" x14ac:dyDescent="0.25">
      <c r="J12161" s="28">
        <f t="shared" si="190"/>
        <v>0</v>
      </c>
      <c r="Q12161" s="30" t="s">
        <v>21</v>
      </c>
    </row>
    <row r="12162" spans="10:17" x14ac:dyDescent="0.25">
      <c r="J12162" s="28">
        <f t="shared" si="190"/>
        <v>0</v>
      </c>
      <c r="Q12162" s="30" t="s">
        <v>21</v>
      </c>
    </row>
    <row r="12163" spans="10:17" x14ac:dyDescent="0.25">
      <c r="J12163" s="28">
        <f t="shared" si="190"/>
        <v>0</v>
      </c>
      <c r="Q12163" s="30" t="s">
        <v>21</v>
      </c>
    </row>
    <row r="12164" spans="10:17" x14ac:dyDescent="0.25">
      <c r="J12164" s="28">
        <f t="shared" si="190"/>
        <v>0</v>
      </c>
      <c r="Q12164" s="30" t="s">
        <v>21</v>
      </c>
    </row>
    <row r="12165" spans="10:17" x14ac:dyDescent="0.25">
      <c r="J12165" s="28">
        <f t="shared" si="190"/>
        <v>0</v>
      </c>
      <c r="Q12165" s="30" t="s">
        <v>21</v>
      </c>
    </row>
    <row r="12166" spans="10:17" x14ac:dyDescent="0.25">
      <c r="J12166" s="28">
        <f t="shared" si="190"/>
        <v>0</v>
      </c>
      <c r="Q12166" s="30" t="s">
        <v>21</v>
      </c>
    </row>
    <row r="12167" spans="10:17" x14ac:dyDescent="0.25">
      <c r="J12167" s="28">
        <f t="shared" si="190"/>
        <v>0</v>
      </c>
      <c r="Q12167" s="30" t="s">
        <v>21</v>
      </c>
    </row>
    <row r="12168" spans="10:17" x14ac:dyDescent="0.25">
      <c r="J12168" s="28">
        <f t="shared" si="190"/>
        <v>0</v>
      </c>
      <c r="Q12168" s="30" t="s">
        <v>21</v>
      </c>
    </row>
    <row r="12169" spans="10:17" x14ac:dyDescent="0.25">
      <c r="J12169" s="28">
        <f t="shared" si="190"/>
        <v>0</v>
      </c>
      <c r="Q12169" s="30" t="s">
        <v>21</v>
      </c>
    </row>
    <row r="12170" spans="10:17" x14ac:dyDescent="0.25">
      <c r="J12170" s="28">
        <f t="shared" si="190"/>
        <v>0</v>
      </c>
      <c r="Q12170" s="30" t="s">
        <v>21</v>
      </c>
    </row>
    <row r="12171" spans="10:17" x14ac:dyDescent="0.25">
      <c r="J12171" s="28">
        <f t="shared" si="190"/>
        <v>0</v>
      </c>
      <c r="Q12171" s="30" t="s">
        <v>21</v>
      </c>
    </row>
    <row r="12172" spans="10:17" x14ac:dyDescent="0.25">
      <c r="J12172" s="28">
        <f t="shared" ref="J12172:J12235" si="191">G12172*I12172</f>
        <v>0</v>
      </c>
      <c r="Q12172" s="30" t="s">
        <v>21</v>
      </c>
    </row>
    <row r="12173" spans="10:17" x14ac:dyDescent="0.25">
      <c r="J12173" s="28">
        <f t="shared" si="191"/>
        <v>0</v>
      </c>
      <c r="Q12173" s="30" t="s">
        <v>21</v>
      </c>
    </row>
    <row r="12174" spans="10:17" x14ac:dyDescent="0.25">
      <c r="J12174" s="28">
        <f t="shared" si="191"/>
        <v>0</v>
      </c>
      <c r="Q12174" s="30" t="s">
        <v>21</v>
      </c>
    </row>
    <row r="12175" spans="10:17" x14ac:dyDescent="0.25">
      <c r="J12175" s="28">
        <f t="shared" si="191"/>
        <v>0</v>
      </c>
      <c r="Q12175" s="30" t="s">
        <v>21</v>
      </c>
    </row>
    <row r="12176" spans="10:17" x14ac:dyDescent="0.25">
      <c r="J12176" s="28">
        <f t="shared" si="191"/>
        <v>0</v>
      </c>
      <c r="Q12176" s="30" t="s">
        <v>21</v>
      </c>
    </row>
    <row r="12177" spans="10:17" x14ac:dyDescent="0.25">
      <c r="J12177" s="28">
        <f t="shared" si="191"/>
        <v>0</v>
      </c>
      <c r="Q12177" s="30" t="s">
        <v>21</v>
      </c>
    </row>
    <row r="12178" spans="10:17" x14ac:dyDescent="0.25">
      <c r="J12178" s="28">
        <f t="shared" si="191"/>
        <v>0</v>
      </c>
      <c r="Q12178" s="30" t="s">
        <v>21</v>
      </c>
    </row>
    <row r="12179" spans="10:17" x14ac:dyDescent="0.25">
      <c r="J12179" s="28">
        <f t="shared" si="191"/>
        <v>0</v>
      </c>
      <c r="Q12179" s="30" t="s">
        <v>21</v>
      </c>
    </row>
    <row r="12180" spans="10:17" x14ac:dyDescent="0.25">
      <c r="J12180" s="28">
        <f t="shared" si="191"/>
        <v>0</v>
      </c>
      <c r="Q12180" s="30" t="s">
        <v>21</v>
      </c>
    </row>
    <row r="12181" spans="10:17" x14ac:dyDescent="0.25">
      <c r="J12181" s="28">
        <f t="shared" si="191"/>
        <v>0</v>
      </c>
      <c r="Q12181" s="30" t="s">
        <v>21</v>
      </c>
    </row>
    <row r="12182" spans="10:17" x14ac:dyDescent="0.25">
      <c r="J12182" s="28">
        <f t="shared" si="191"/>
        <v>0</v>
      </c>
      <c r="Q12182" s="30" t="s">
        <v>21</v>
      </c>
    </row>
    <row r="12183" spans="10:17" x14ac:dyDescent="0.25">
      <c r="J12183" s="28">
        <f t="shared" si="191"/>
        <v>0</v>
      </c>
      <c r="Q12183" s="30" t="s">
        <v>21</v>
      </c>
    </row>
    <row r="12184" spans="10:17" x14ac:dyDescent="0.25">
      <c r="J12184" s="28">
        <f t="shared" si="191"/>
        <v>0</v>
      </c>
      <c r="Q12184" s="30" t="s">
        <v>21</v>
      </c>
    </row>
    <row r="12185" spans="10:17" x14ac:dyDescent="0.25">
      <c r="J12185" s="28">
        <f t="shared" si="191"/>
        <v>0</v>
      </c>
      <c r="Q12185" s="30" t="s">
        <v>21</v>
      </c>
    </row>
    <row r="12186" spans="10:17" x14ac:dyDescent="0.25">
      <c r="J12186" s="28">
        <f t="shared" si="191"/>
        <v>0</v>
      </c>
      <c r="Q12186" s="30" t="s">
        <v>21</v>
      </c>
    </row>
    <row r="12187" spans="10:17" x14ac:dyDescent="0.25">
      <c r="J12187" s="28">
        <f t="shared" si="191"/>
        <v>0</v>
      </c>
      <c r="Q12187" s="30" t="s">
        <v>21</v>
      </c>
    </row>
    <row r="12188" spans="10:17" x14ac:dyDescent="0.25">
      <c r="J12188" s="28">
        <f t="shared" si="191"/>
        <v>0</v>
      </c>
      <c r="Q12188" s="30" t="s">
        <v>21</v>
      </c>
    </row>
    <row r="12189" spans="10:17" x14ac:dyDescent="0.25">
      <c r="J12189" s="28">
        <f t="shared" si="191"/>
        <v>0</v>
      </c>
      <c r="Q12189" s="30" t="s">
        <v>21</v>
      </c>
    </row>
    <row r="12190" spans="10:17" x14ac:dyDescent="0.25">
      <c r="J12190" s="28">
        <f t="shared" si="191"/>
        <v>0</v>
      </c>
      <c r="Q12190" s="30" t="s">
        <v>21</v>
      </c>
    </row>
    <row r="12191" spans="10:17" x14ac:dyDescent="0.25">
      <c r="J12191" s="28">
        <f t="shared" si="191"/>
        <v>0</v>
      </c>
      <c r="Q12191" s="30" t="s">
        <v>21</v>
      </c>
    </row>
    <row r="12192" spans="10:17" x14ac:dyDescent="0.25">
      <c r="J12192" s="28">
        <f t="shared" si="191"/>
        <v>0</v>
      </c>
      <c r="Q12192" s="30" t="s">
        <v>21</v>
      </c>
    </row>
    <row r="12193" spans="10:17" x14ac:dyDescent="0.25">
      <c r="J12193" s="28">
        <f t="shared" si="191"/>
        <v>0</v>
      </c>
      <c r="Q12193" s="30" t="s">
        <v>21</v>
      </c>
    </row>
    <row r="12194" spans="10:17" x14ac:dyDescent="0.25">
      <c r="J12194" s="28">
        <f t="shared" si="191"/>
        <v>0</v>
      </c>
      <c r="Q12194" s="30" t="s">
        <v>21</v>
      </c>
    </row>
    <row r="12195" spans="10:17" x14ac:dyDescent="0.25">
      <c r="J12195" s="28">
        <f t="shared" si="191"/>
        <v>0</v>
      </c>
      <c r="Q12195" s="30" t="s">
        <v>21</v>
      </c>
    </row>
    <row r="12196" spans="10:17" x14ac:dyDescent="0.25">
      <c r="J12196" s="28">
        <f t="shared" si="191"/>
        <v>0</v>
      </c>
      <c r="Q12196" s="30" t="s">
        <v>21</v>
      </c>
    </row>
    <row r="12197" spans="10:17" x14ac:dyDescent="0.25">
      <c r="J12197" s="28">
        <f t="shared" si="191"/>
        <v>0</v>
      </c>
      <c r="Q12197" s="30" t="s">
        <v>21</v>
      </c>
    </row>
    <row r="12198" spans="10:17" x14ac:dyDescent="0.25">
      <c r="J12198" s="28">
        <f t="shared" si="191"/>
        <v>0</v>
      </c>
      <c r="Q12198" s="30" t="s">
        <v>21</v>
      </c>
    </row>
    <row r="12199" spans="10:17" x14ac:dyDescent="0.25">
      <c r="J12199" s="28">
        <f t="shared" si="191"/>
        <v>0</v>
      </c>
      <c r="Q12199" s="30" t="s">
        <v>21</v>
      </c>
    </row>
    <row r="12200" spans="10:17" x14ac:dyDescent="0.25">
      <c r="J12200" s="28">
        <f t="shared" si="191"/>
        <v>0</v>
      </c>
      <c r="Q12200" s="30" t="s">
        <v>21</v>
      </c>
    </row>
    <row r="12201" spans="10:17" x14ac:dyDescent="0.25">
      <c r="J12201" s="28">
        <f t="shared" si="191"/>
        <v>0</v>
      </c>
      <c r="Q12201" s="30" t="s">
        <v>21</v>
      </c>
    </row>
    <row r="12202" spans="10:17" x14ac:dyDescent="0.25">
      <c r="J12202" s="28">
        <f t="shared" si="191"/>
        <v>0</v>
      </c>
      <c r="Q12202" s="30" t="s">
        <v>21</v>
      </c>
    </row>
    <row r="12203" spans="10:17" x14ac:dyDescent="0.25">
      <c r="J12203" s="28">
        <f t="shared" si="191"/>
        <v>0</v>
      </c>
      <c r="Q12203" s="30" t="s">
        <v>21</v>
      </c>
    </row>
    <row r="12204" spans="10:17" x14ac:dyDescent="0.25">
      <c r="J12204" s="28">
        <f t="shared" si="191"/>
        <v>0</v>
      </c>
      <c r="Q12204" s="30" t="s">
        <v>21</v>
      </c>
    </row>
    <row r="12205" spans="10:17" x14ac:dyDescent="0.25">
      <c r="J12205" s="28">
        <f t="shared" si="191"/>
        <v>0</v>
      </c>
      <c r="Q12205" s="30" t="s">
        <v>21</v>
      </c>
    </row>
    <row r="12206" spans="10:17" x14ac:dyDescent="0.25">
      <c r="J12206" s="28">
        <f t="shared" si="191"/>
        <v>0</v>
      </c>
      <c r="Q12206" s="30" t="s">
        <v>21</v>
      </c>
    </row>
    <row r="12207" spans="10:17" x14ac:dyDescent="0.25">
      <c r="J12207" s="28">
        <f t="shared" si="191"/>
        <v>0</v>
      </c>
      <c r="Q12207" s="30" t="s">
        <v>21</v>
      </c>
    </row>
    <row r="12208" spans="10:17" x14ac:dyDescent="0.25">
      <c r="J12208" s="28">
        <f t="shared" si="191"/>
        <v>0</v>
      </c>
      <c r="Q12208" s="30" t="s">
        <v>21</v>
      </c>
    </row>
    <row r="12209" spans="10:17" x14ac:dyDescent="0.25">
      <c r="J12209" s="28">
        <f t="shared" si="191"/>
        <v>0</v>
      </c>
      <c r="Q12209" s="30" t="s">
        <v>21</v>
      </c>
    </row>
    <row r="12210" spans="10:17" x14ac:dyDescent="0.25">
      <c r="J12210" s="28">
        <f t="shared" si="191"/>
        <v>0</v>
      </c>
      <c r="Q12210" s="30" t="s">
        <v>21</v>
      </c>
    </row>
    <row r="12211" spans="10:17" x14ac:dyDescent="0.25">
      <c r="J12211" s="28">
        <f t="shared" si="191"/>
        <v>0</v>
      </c>
      <c r="Q12211" s="30" t="s">
        <v>21</v>
      </c>
    </row>
    <row r="12212" spans="10:17" x14ac:dyDescent="0.25">
      <c r="J12212" s="28">
        <f t="shared" si="191"/>
        <v>0</v>
      </c>
      <c r="Q12212" s="30" t="s">
        <v>21</v>
      </c>
    </row>
    <row r="12213" spans="10:17" x14ac:dyDescent="0.25">
      <c r="J12213" s="28">
        <f t="shared" si="191"/>
        <v>0</v>
      </c>
      <c r="Q12213" s="30" t="s">
        <v>21</v>
      </c>
    </row>
    <row r="12214" spans="10:17" x14ac:dyDescent="0.25">
      <c r="J12214" s="28">
        <f t="shared" si="191"/>
        <v>0</v>
      </c>
      <c r="Q12214" s="30" t="s">
        <v>21</v>
      </c>
    </row>
    <row r="12215" spans="10:17" x14ac:dyDescent="0.25">
      <c r="J12215" s="28">
        <f t="shared" si="191"/>
        <v>0</v>
      </c>
      <c r="Q12215" s="30" t="s">
        <v>21</v>
      </c>
    </row>
    <row r="12216" spans="10:17" x14ac:dyDescent="0.25">
      <c r="J12216" s="28">
        <f t="shared" si="191"/>
        <v>0</v>
      </c>
      <c r="Q12216" s="30" t="s">
        <v>21</v>
      </c>
    </row>
    <row r="12217" spans="10:17" x14ac:dyDescent="0.25">
      <c r="J12217" s="28">
        <f t="shared" si="191"/>
        <v>0</v>
      </c>
      <c r="Q12217" s="30" t="s">
        <v>21</v>
      </c>
    </row>
    <row r="12218" spans="10:17" x14ac:dyDescent="0.25">
      <c r="J12218" s="28">
        <f t="shared" si="191"/>
        <v>0</v>
      </c>
      <c r="Q12218" s="30" t="s">
        <v>21</v>
      </c>
    </row>
    <row r="12219" spans="10:17" x14ac:dyDescent="0.25">
      <c r="J12219" s="28">
        <f t="shared" si="191"/>
        <v>0</v>
      </c>
      <c r="Q12219" s="30" t="s">
        <v>21</v>
      </c>
    </row>
    <row r="12220" spans="10:17" x14ac:dyDescent="0.25">
      <c r="J12220" s="28">
        <f t="shared" si="191"/>
        <v>0</v>
      </c>
      <c r="Q12220" s="30" t="s">
        <v>21</v>
      </c>
    </row>
    <row r="12221" spans="10:17" x14ac:dyDescent="0.25">
      <c r="J12221" s="28">
        <f t="shared" si="191"/>
        <v>0</v>
      </c>
      <c r="Q12221" s="30" t="s">
        <v>21</v>
      </c>
    </row>
    <row r="12222" spans="10:17" x14ac:dyDescent="0.25">
      <c r="J12222" s="28">
        <f t="shared" si="191"/>
        <v>0</v>
      </c>
      <c r="Q12222" s="30" t="s">
        <v>21</v>
      </c>
    </row>
    <row r="12223" spans="10:17" x14ac:dyDescent="0.25">
      <c r="J12223" s="28">
        <f t="shared" si="191"/>
        <v>0</v>
      </c>
      <c r="Q12223" s="30" t="s">
        <v>21</v>
      </c>
    </row>
    <row r="12224" spans="10:17" x14ac:dyDescent="0.25">
      <c r="J12224" s="28">
        <f t="shared" si="191"/>
        <v>0</v>
      </c>
      <c r="Q12224" s="30" t="s">
        <v>21</v>
      </c>
    </row>
    <row r="12225" spans="10:17" x14ac:dyDescent="0.25">
      <c r="J12225" s="28">
        <f t="shared" si="191"/>
        <v>0</v>
      </c>
      <c r="Q12225" s="30" t="s">
        <v>21</v>
      </c>
    </row>
    <row r="12226" spans="10:17" x14ac:dyDescent="0.25">
      <c r="J12226" s="28">
        <f t="shared" si="191"/>
        <v>0</v>
      </c>
      <c r="Q12226" s="30" t="s">
        <v>21</v>
      </c>
    </row>
    <row r="12227" spans="10:17" x14ac:dyDescent="0.25">
      <c r="J12227" s="28">
        <f t="shared" si="191"/>
        <v>0</v>
      </c>
      <c r="Q12227" s="30" t="s">
        <v>21</v>
      </c>
    </row>
    <row r="12228" spans="10:17" x14ac:dyDescent="0.25">
      <c r="J12228" s="28">
        <f t="shared" si="191"/>
        <v>0</v>
      </c>
      <c r="Q12228" s="30" t="s">
        <v>21</v>
      </c>
    </row>
    <row r="12229" spans="10:17" x14ac:dyDescent="0.25">
      <c r="J12229" s="28">
        <f t="shared" si="191"/>
        <v>0</v>
      </c>
      <c r="Q12229" s="30" t="s">
        <v>21</v>
      </c>
    </row>
    <row r="12230" spans="10:17" x14ac:dyDescent="0.25">
      <c r="J12230" s="28">
        <f t="shared" si="191"/>
        <v>0</v>
      </c>
      <c r="Q12230" s="30" t="s">
        <v>21</v>
      </c>
    </row>
    <row r="12231" spans="10:17" x14ac:dyDescent="0.25">
      <c r="J12231" s="28">
        <f t="shared" si="191"/>
        <v>0</v>
      </c>
      <c r="Q12231" s="30" t="s">
        <v>21</v>
      </c>
    </row>
    <row r="12232" spans="10:17" x14ac:dyDescent="0.25">
      <c r="J12232" s="28">
        <f t="shared" si="191"/>
        <v>0</v>
      </c>
      <c r="Q12232" s="30" t="s">
        <v>21</v>
      </c>
    </row>
    <row r="12233" spans="10:17" x14ac:dyDescent="0.25">
      <c r="J12233" s="28">
        <f t="shared" si="191"/>
        <v>0</v>
      </c>
      <c r="Q12233" s="30" t="s">
        <v>21</v>
      </c>
    </row>
    <row r="12234" spans="10:17" x14ac:dyDescent="0.25">
      <c r="J12234" s="28">
        <f t="shared" si="191"/>
        <v>0</v>
      </c>
      <c r="Q12234" s="30" t="s">
        <v>21</v>
      </c>
    </row>
    <row r="12235" spans="10:17" x14ac:dyDescent="0.25">
      <c r="J12235" s="28">
        <f t="shared" si="191"/>
        <v>0</v>
      </c>
      <c r="Q12235" s="30" t="s">
        <v>21</v>
      </c>
    </row>
    <row r="12236" spans="10:17" x14ac:dyDescent="0.25">
      <c r="J12236" s="28">
        <f t="shared" ref="J12236:J12299" si="192">G12236*I12236</f>
        <v>0</v>
      </c>
      <c r="Q12236" s="30" t="s">
        <v>21</v>
      </c>
    </row>
    <row r="12237" spans="10:17" x14ac:dyDescent="0.25">
      <c r="J12237" s="28">
        <f t="shared" si="192"/>
        <v>0</v>
      </c>
      <c r="Q12237" s="30" t="s">
        <v>21</v>
      </c>
    </row>
    <row r="12238" spans="10:17" x14ac:dyDescent="0.25">
      <c r="J12238" s="28">
        <f t="shared" si="192"/>
        <v>0</v>
      </c>
      <c r="Q12238" s="30" t="s">
        <v>21</v>
      </c>
    </row>
    <row r="12239" spans="10:17" x14ac:dyDescent="0.25">
      <c r="J12239" s="28">
        <f t="shared" si="192"/>
        <v>0</v>
      </c>
      <c r="Q12239" s="30" t="s">
        <v>21</v>
      </c>
    </row>
    <row r="12240" spans="10:17" x14ac:dyDescent="0.25">
      <c r="J12240" s="28">
        <f t="shared" si="192"/>
        <v>0</v>
      </c>
      <c r="Q12240" s="30" t="s">
        <v>21</v>
      </c>
    </row>
    <row r="12241" spans="10:17" x14ac:dyDescent="0.25">
      <c r="J12241" s="28">
        <f t="shared" si="192"/>
        <v>0</v>
      </c>
      <c r="Q12241" s="30" t="s">
        <v>21</v>
      </c>
    </row>
    <row r="12242" spans="10:17" x14ac:dyDescent="0.25">
      <c r="J12242" s="28">
        <f t="shared" si="192"/>
        <v>0</v>
      </c>
      <c r="Q12242" s="30" t="s">
        <v>21</v>
      </c>
    </row>
    <row r="12243" spans="10:17" x14ac:dyDescent="0.25">
      <c r="J12243" s="28">
        <f t="shared" si="192"/>
        <v>0</v>
      </c>
      <c r="Q12243" s="30" t="s">
        <v>21</v>
      </c>
    </row>
    <row r="12244" spans="10:17" x14ac:dyDescent="0.25">
      <c r="J12244" s="28">
        <f t="shared" si="192"/>
        <v>0</v>
      </c>
      <c r="Q12244" s="30" t="s">
        <v>21</v>
      </c>
    </row>
    <row r="12245" spans="10:17" x14ac:dyDescent="0.25">
      <c r="J12245" s="28">
        <f t="shared" si="192"/>
        <v>0</v>
      </c>
      <c r="Q12245" s="30" t="s">
        <v>21</v>
      </c>
    </row>
    <row r="12246" spans="10:17" x14ac:dyDescent="0.25">
      <c r="J12246" s="28">
        <f t="shared" si="192"/>
        <v>0</v>
      </c>
      <c r="Q12246" s="30" t="s">
        <v>21</v>
      </c>
    </row>
    <row r="12247" spans="10:17" x14ac:dyDescent="0.25">
      <c r="J12247" s="28">
        <f t="shared" si="192"/>
        <v>0</v>
      </c>
      <c r="Q12247" s="30" t="s">
        <v>21</v>
      </c>
    </row>
    <row r="12248" spans="10:17" x14ac:dyDescent="0.25">
      <c r="J12248" s="28">
        <f t="shared" si="192"/>
        <v>0</v>
      </c>
      <c r="Q12248" s="30" t="s">
        <v>21</v>
      </c>
    </row>
    <row r="12249" spans="10:17" x14ac:dyDescent="0.25">
      <c r="J12249" s="28">
        <f t="shared" si="192"/>
        <v>0</v>
      </c>
      <c r="Q12249" s="30" t="s">
        <v>21</v>
      </c>
    </row>
    <row r="12250" spans="10:17" x14ac:dyDescent="0.25">
      <c r="J12250" s="28">
        <f t="shared" si="192"/>
        <v>0</v>
      </c>
      <c r="Q12250" s="30" t="s">
        <v>21</v>
      </c>
    </row>
    <row r="12251" spans="10:17" x14ac:dyDescent="0.25">
      <c r="J12251" s="28">
        <f t="shared" si="192"/>
        <v>0</v>
      </c>
      <c r="Q12251" s="30" t="s">
        <v>21</v>
      </c>
    </row>
    <row r="12252" spans="10:17" x14ac:dyDescent="0.25">
      <c r="J12252" s="28">
        <f t="shared" si="192"/>
        <v>0</v>
      </c>
      <c r="Q12252" s="30" t="s">
        <v>21</v>
      </c>
    </row>
    <row r="12253" spans="10:17" x14ac:dyDescent="0.25">
      <c r="J12253" s="28">
        <f t="shared" si="192"/>
        <v>0</v>
      </c>
      <c r="Q12253" s="30" t="s">
        <v>21</v>
      </c>
    </row>
    <row r="12254" spans="10:17" x14ac:dyDescent="0.25">
      <c r="J12254" s="28">
        <f t="shared" si="192"/>
        <v>0</v>
      </c>
      <c r="Q12254" s="30" t="s">
        <v>21</v>
      </c>
    </row>
    <row r="12255" spans="10:17" x14ac:dyDescent="0.25">
      <c r="J12255" s="28">
        <f t="shared" si="192"/>
        <v>0</v>
      </c>
      <c r="Q12255" s="30" t="s">
        <v>21</v>
      </c>
    </row>
    <row r="12256" spans="10:17" x14ac:dyDescent="0.25">
      <c r="J12256" s="28">
        <f t="shared" si="192"/>
        <v>0</v>
      </c>
      <c r="Q12256" s="30" t="s">
        <v>21</v>
      </c>
    </row>
    <row r="12257" spans="10:17" x14ac:dyDescent="0.25">
      <c r="J12257" s="28">
        <f t="shared" si="192"/>
        <v>0</v>
      </c>
      <c r="Q12257" s="30" t="s">
        <v>21</v>
      </c>
    </row>
    <row r="12258" spans="10:17" x14ac:dyDescent="0.25">
      <c r="J12258" s="28">
        <f t="shared" si="192"/>
        <v>0</v>
      </c>
      <c r="Q12258" s="30" t="s">
        <v>21</v>
      </c>
    </row>
    <row r="12259" spans="10:17" x14ac:dyDescent="0.25">
      <c r="J12259" s="28">
        <f t="shared" si="192"/>
        <v>0</v>
      </c>
      <c r="Q12259" s="30" t="s">
        <v>21</v>
      </c>
    </row>
    <row r="12260" spans="10:17" x14ac:dyDescent="0.25">
      <c r="J12260" s="28">
        <f t="shared" si="192"/>
        <v>0</v>
      </c>
      <c r="Q12260" s="30" t="s">
        <v>21</v>
      </c>
    </row>
    <row r="12261" spans="10:17" x14ac:dyDescent="0.25">
      <c r="J12261" s="28">
        <f t="shared" si="192"/>
        <v>0</v>
      </c>
      <c r="Q12261" s="30" t="s">
        <v>21</v>
      </c>
    </row>
    <row r="12262" spans="10:17" x14ac:dyDescent="0.25">
      <c r="J12262" s="28">
        <f t="shared" si="192"/>
        <v>0</v>
      </c>
      <c r="Q12262" s="30" t="s">
        <v>21</v>
      </c>
    </row>
    <row r="12263" spans="10:17" x14ac:dyDescent="0.25">
      <c r="J12263" s="28">
        <f t="shared" si="192"/>
        <v>0</v>
      </c>
      <c r="Q12263" s="30" t="s">
        <v>21</v>
      </c>
    </row>
    <row r="12264" spans="10:17" x14ac:dyDescent="0.25">
      <c r="J12264" s="28">
        <f t="shared" si="192"/>
        <v>0</v>
      </c>
      <c r="Q12264" s="30" t="s">
        <v>21</v>
      </c>
    </row>
    <row r="12265" spans="10:17" x14ac:dyDescent="0.25">
      <c r="J12265" s="28">
        <f t="shared" si="192"/>
        <v>0</v>
      </c>
      <c r="Q12265" s="30" t="s">
        <v>21</v>
      </c>
    </row>
    <row r="12266" spans="10:17" x14ac:dyDescent="0.25">
      <c r="J12266" s="28">
        <f t="shared" si="192"/>
        <v>0</v>
      </c>
      <c r="Q12266" s="30" t="s">
        <v>21</v>
      </c>
    </row>
    <row r="12267" spans="10:17" x14ac:dyDescent="0.25">
      <c r="J12267" s="28">
        <f t="shared" si="192"/>
        <v>0</v>
      </c>
      <c r="Q12267" s="30" t="s">
        <v>21</v>
      </c>
    </row>
    <row r="12268" spans="10:17" x14ac:dyDescent="0.25">
      <c r="J12268" s="28">
        <f t="shared" si="192"/>
        <v>0</v>
      </c>
      <c r="Q12268" s="30" t="s">
        <v>21</v>
      </c>
    </row>
    <row r="12269" spans="10:17" x14ac:dyDescent="0.25">
      <c r="J12269" s="28">
        <f t="shared" si="192"/>
        <v>0</v>
      </c>
      <c r="Q12269" s="30" t="s">
        <v>21</v>
      </c>
    </row>
    <row r="12270" spans="10:17" x14ac:dyDescent="0.25">
      <c r="J12270" s="28">
        <f t="shared" si="192"/>
        <v>0</v>
      </c>
      <c r="Q12270" s="30" t="s">
        <v>21</v>
      </c>
    </row>
    <row r="12271" spans="10:17" x14ac:dyDescent="0.25">
      <c r="J12271" s="28">
        <f t="shared" si="192"/>
        <v>0</v>
      </c>
      <c r="Q12271" s="30" t="s">
        <v>21</v>
      </c>
    </row>
    <row r="12272" spans="10:17" x14ac:dyDescent="0.25">
      <c r="J12272" s="28">
        <f t="shared" si="192"/>
        <v>0</v>
      </c>
      <c r="Q12272" s="30" t="s">
        <v>21</v>
      </c>
    </row>
    <row r="12273" spans="10:17" x14ac:dyDescent="0.25">
      <c r="J12273" s="28">
        <f t="shared" si="192"/>
        <v>0</v>
      </c>
      <c r="Q12273" s="30" t="s">
        <v>21</v>
      </c>
    </row>
    <row r="12274" spans="10:17" x14ac:dyDescent="0.25">
      <c r="J12274" s="28">
        <f t="shared" si="192"/>
        <v>0</v>
      </c>
      <c r="Q12274" s="30" t="s">
        <v>21</v>
      </c>
    </row>
    <row r="12275" spans="10:17" x14ac:dyDescent="0.25">
      <c r="J12275" s="28">
        <f t="shared" si="192"/>
        <v>0</v>
      </c>
      <c r="Q12275" s="30" t="s">
        <v>21</v>
      </c>
    </row>
    <row r="12276" spans="10:17" x14ac:dyDescent="0.25">
      <c r="J12276" s="28">
        <f t="shared" si="192"/>
        <v>0</v>
      </c>
      <c r="Q12276" s="30" t="s">
        <v>21</v>
      </c>
    </row>
    <row r="12277" spans="10:17" x14ac:dyDescent="0.25">
      <c r="J12277" s="28">
        <f t="shared" si="192"/>
        <v>0</v>
      </c>
      <c r="Q12277" s="30" t="s">
        <v>21</v>
      </c>
    </row>
    <row r="12278" spans="10:17" x14ac:dyDescent="0.25">
      <c r="J12278" s="28">
        <f t="shared" si="192"/>
        <v>0</v>
      </c>
      <c r="Q12278" s="30" t="s">
        <v>21</v>
      </c>
    </row>
    <row r="12279" spans="10:17" x14ac:dyDescent="0.25">
      <c r="J12279" s="28">
        <f t="shared" si="192"/>
        <v>0</v>
      </c>
      <c r="Q12279" s="30" t="s">
        <v>21</v>
      </c>
    </row>
    <row r="12280" spans="10:17" x14ac:dyDescent="0.25">
      <c r="J12280" s="28">
        <f t="shared" si="192"/>
        <v>0</v>
      </c>
      <c r="Q12280" s="30" t="s">
        <v>21</v>
      </c>
    </row>
    <row r="12281" spans="10:17" x14ac:dyDescent="0.25">
      <c r="J12281" s="28">
        <f t="shared" si="192"/>
        <v>0</v>
      </c>
      <c r="Q12281" s="30" t="s">
        <v>21</v>
      </c>
    </row>
    <row r="12282" spans="10:17" x14ac:dyDescent="0.25">
      <c r="J12282" s="28">
        <f t="shared" si="192"/>
        <v>0</v>
      </c>
      <c r="Q12282" s="30" t="s">
        <v>21</v>
      </c>
    </row>
    <row r="12283" spans="10:17" x14ac:dyDescent="0.25">
      <c r="J12283" s="28">
        <f t="shared" si="192"/>
        <v>0</v>
      </c>
      <c r="Q12283" s="30" t="s">
        <v>21</v>
      </c>
    </row>
    <row r="12284" spans="10:17" x14ac:dyDescent="0.25">
      <c r="J12284" s="28">
        <f t="shared" si="192"/>
        <v>0</v>
      </c>
      <c r="Q12284" s="30" t="s">
        <v>21</v>
      </c>
    </row>
    <row r="12285" spans="10:17" x14ac:dyDescent="0.25">
      <c r="J12285" s="28">
        <f t="shared" si="192"/>
        <v>0</v>
      </c>
      <c r="Q12285" s="30" t="s">
        <v>21</v>
      </c>
    </row>
    <row r="12286" spans="10:17" x14ac:dyDescent="0.25">
      <c r="J12286" s="28">
        <f t="shared" si="192"/>
        <v>0</v>
      </c>
      <c r="Q12286" s="30" t="s">
        <v>21</v>
      </c>
    </row>
    <row r="12287" spans="10:17" x14ac:dyDescent="0.25">
      <c r="J12287" s="28">
        <f t="shared" si="192"/>
        <v>0</v>
      </c>
      <c r="Q12287" s="30" t="s">
        <v>21</v>
      </c>
    </row>
    <row r="12288" spans="10:17" x14ac:dyDescent="0.25">
      <c r="J12288" s="28">
        <f t="shared" si="192"/>
        <v>0</v>
      </c>
      <c r="Q12288" s="30" t="s">
        <v>21</v>
      </c>
    </row>
    <row r="12289" spans="10:17" x14ac:dyDescent="0.25">
      <c r="J12289" s="28">
        <f t="shared" si="192"/>
        <v>0</v>
      </c>
      <c r="Q12289" s="30" t="s">
        <v>21</v>
      </c>
    </row>
    <row r="12290" spans="10:17" x14ac:dyDescent="0.25">
      <c r="J12290" s="28">
        <f t="shared" si="192"/>
        <v>0</v>
      </c>
      <c r="Q12290" s="30" t="s">
        <v>21</v>
      </c>
    </row>
    <row r="12291" spans="10:17" x14ac:dyDescent="0.25">
      <c r="J12291" s="28">
        <f t="shared" si="192"/>
        <v>0</v>
      </c>
      <c r="Q12291" s="30" t="s">
        <v>21</v>
      </c>
    </row>
    <row r="12292" spans="10:17" x14ac:dyDescent="0.25">
      <c r="J12292" s="28">
        <f t="shared" si="192"/>
        <v>0</v>
      </c>
      <c r="Q12292" s="30" t="s">
        <v>21</v>
      </c>
    </row>
    <row r="12293" spans="10:17" x14ac:dyDescent="0.25">
      <c r="J12293" s="28">
        <f t="shared" si="192"/>
        <v>0</v>
      </c>
      <c r="Q12293" s="30" t="s">
        <v>21</v>
      </c>
    </row>
    <row r="12294" spans="10:17" x14ac:dyDescent="0.25">
      <c r="J12294" s="28">
        <f t="shared" si="192"/>
        <v>0</v>
      </c>
      <c r="Q12294" s="30" t="s">
        <v>21</v>
      </c>
    </row>
    <row r="12295" spans="10:17" x14ac:dyDescent="0.25">
      <c r="J12295" s="28">
        <f t="shared" si="192"/>
        <v>0</v>
      </c>
      <c r="Q12295" s="30" t="s">
        <v>21</v>
      </c>
    </row>
    <row r="12296" spans="10:17" x14ac:dyDescent="0.25">
      <c r="J12296" s="28">
        <f t="shared" si="192"/>
        <v>0</v>
      </c>
      <c r="Q12296" s="30" t="s">
        <v>21</v>
      </c>
    </row>
    <row r="12297" spans="10:17" x14ac:dyDescent="0.25">
      <c r="J12297" s="28">
        <f t="shared" si="192"/>
        <v>0</v>
      </c>
      <c r="Q12297" s="30" t="s">
        <v>21</v>
      </c>
    </row>
    <row r="12298" spans="10:17" x14ac:dyDescent="0.25">
      <c r="J12298" s="28">
        <f t="shared" si="192"/>
        <v>0</v>
      </c>
      <c r="Q12298" s="30" t="s">
        <v>21</v>
      </c>
    </row>
    <row r="12299" spans="10:17" x14ac:dyDescent="0.25">
      <c r="J12299" s="28">
        <f t="shared" si="192"/>
        <v>0</v>
      </c>
      <c r="Q12299" s="30" t="s">
        <v>21</v>
      </c>
    </row>
    <row r="12300" spans="10:17" x14ac:dyDescent="0.25">
      <c r="J12300" s="28">
        <f t="shared" ref="J12300:J12363" si="193">G12300*I12300</f>
        <v>0</v>
      </c>
      <c r="Q12300" s="30" t="s">
        <v>21</v>
      </c>
    </row>
    <row r="12301" spans="10:17" x14ac:dyDescent="0.25">
      <c r="J12301" s="28">
        <f t="shared" si="193"/>
        <v>0</v>
      </c>
      <c r="Q12301" s="30" t="s">
        <v>21</v>
      </c>
    </row>
    <row r="12302" spans="10:17" x14ac:dyDescent="0.25">
      <c r="J12302" s="28">
        <f t="shared" si="193"/>
        <v>0</v>
      </c>
      <c r="Q12302" s="30" t="s">
        <v>21</v>
      </c>
    </row>
    <row r="12303" spans="10:17" x14ac:dyDescent="0.25">
      <c r="J12303" s="28">
        <f t="shared" si="193"/>
        <v>0</v>
      </c>
      <c r="Q12303" s="30" t="s">
        <v>21</v>
      </c>
    </row>
    <row r="12304" spans="10:17" x14ac:dyDescent="0.25">
      <c r="J12304" s="28">
        <f t="shared" si="193"/>
        <v>0</v>
      </c>
      <c r="Q12304" s="30" t="s">
        <v>21</v>
      </c>
    </row>
    <row r="12305" spans="10:17" x14ac:dyDescent="0.25">
      <c r="J12305" s="28">
        <f t="shared" si="193"/>
        <v>0</v>
      </c>
      <c r="Q12305" s="30" t="s">
        <v>21</v>
      </c>
    </row>
    <row r="12306" spans="10:17" x14ac:dyDescent="0.25">
      <c r="J12306" s="28">
        <f t="shared" si="193"/>
        <v>0</v>
      </c>
      <c r="Q12306" s="30" t="s">
        <v>21</v>
      </c>
    </row>
    <row r="12307" spans="10:17" x14ac:dyDescent="0.25">
      <c r="J12307" s="28">
        <f t="shared" si="193"/>
        <v>0</v>
      </c>
      <c r="Q12307" s="30" t="s">
        <v>21</v>
      </c>
    </row>
    <row r="12308" spans="10:17" x14ac:dyDescent="0.25">
      <c r="J12308" s="28">
        <f t="shared" si="193"/>
        <v>0</v>
      </c>
      <c r="Q12308" s="30" t="s">
        <v>21</v>
      </c>
    </row>
    <row r="12309" spans="10:17" x14ac:dyDescent="0.25">
      <c r="J12309" s="28">
        <f t="shared" si="193"/>
        <v>0</v>
      </c>
      <c r="Q12309" s="30" t="s">
        <v>21</v>
      </c>
    </row>
    <row r="12310" spans="10:17" x14ac:dyDescent="0.25">
      <c r="J12310" s="28">
        <f t="shared" si="193"/>
        <v>0</v>
      </c>
      <c r="Q12310" s="30" t="s">
        <v>21</v>
      </c>
    </row>
    <row r="12311" spans="10:17" x14ac:dyDescent="0.25">
      <c r="J12311" s="28">
        <f t="shared" si="193"/>
        <v>0</v>
      </c>
      <c r="Q12311" s="30" t="s">
        <v>21</v>
      </c>
    </row>
    <row r="12312" spans="10:17" x14ac:dyDescent="0.25">
      <c r="J12312" s="28">
        <f t="shared" si="193"/>
        <v>0</v>
      </c>
      <c r="Q12312" s="30" t="s">
        <v>21</v>
      </c>
    </row>
    <row r="12313" spans="10:17" x14ac:dyDescent="0.25">
      <c r="J12313" s="28">
        <f t="shared" si="193"/>
        <v>0</v>
      </c>
      <c r="Q12313" s="30" t="s">
        <v>21</v>
      </c>
    </row>
    <row r="12314" spans="10:17" x14ac:dyDescent="0.25">
      <c r="J12314" s="28">
        <f t="shared" si="193"/>
        <v>0</v>
      </c>
      <c r="Q12314" s="30" t="s">
        <v>21</v>
      </c>
    </row>
    <row r="12315" spans="10:17" x14ac:dyDescent="0.25">
      <c r="J12315" s="28">
        <f t="shared" si="193"/>
        <v>0</v>
      </c>
      <c r="Q12315" s="30" t="s">
        <v>21</v>
      </c>
    </row>
    <row r="12316" spans="10:17" x14ac:dyDescent="0.25">
      <c r="J12316" s="28">
        <f t="shared" si="193"/>
        <v>0</v>
      </c>
      <c r="Q12316" s="30" t="s">
        <v>21</v>
      </c>
    </row>
    <row r="12317" spans="10:17" x14ac:dyDescent="0.25">
      <c r="J12317" s="28">
        <f t="shared" si="193"/>
        <v>0</v>
      </c>
      <c r="Q12317" s="30" t="s">
        <v>21</v>
      </c>
    </row>
    <row r="12318" spans="10:17" x14ac:dyDescent="0.25">
      <c r="J12318" s="28">
        <f t="shared" si="193"/>
        <v>0</v>
      </c>
      <c r="Q12318" s="30" t="s">
        <v>21</v>
      </c>
    </row>
    <row r="12319" spans="10:17" x14ac:dyDescent="0.25">
      <c r="J12319" s="28">
        <f t="shared" si="193"/>
        <v>0</v>
      </c>
      <c r="Q12319" s="30" t="s">
        <v>21</v>
      </c>
    </row>
    <row r="12320" spans="10:17" x14ac:dyDescent="0.25">
      <c r="J12320" s="28">
        <f t="shared" si="193"/>
        <v>0</v>
      </c>
      <c r="Q12320" s="30" t="s">
        <v>21</v>
      </c>
    </row>
    <row r="12321" spans="10:17" x14ac:dyDescent="0.25">
      <c r="J12321" s="28">
        <f t="shared" si="193"/>
        <v>0</v>
      </c>
      <c r="Q12321" s="30" t="s">
        <v>21</v>
      </c>
    </row>
    <row r="12322" spans="10:17" x14ac:dyDescent="0.25">
      <c r="J12322" s="28">
        <f t="shared" si="193"/>
        <v>0</v>
      </c>
      <c r="Q12322" s="30" t="s">
        <v>21</v>
      </c>
    </row>
    <row r="12323" spans="10:17" x14ac:dyDescent="0.25">
      <c r="J12323" s="28">
        <f t="shared" si="193"/>
        <v>0</v>
      </c>
      <c r="Q12323" s="30" t="s">
        <v>21</v>
      </c>
    </row>
    <row r="12324" spans="10:17" x14ac:dyDescent="0.25">
      <c r="J12324" s="28">
        <f t="shared" si="193"/>
        <v>0</v>
      </c>
      <c r="Q12324" s="30" t="s">
        <v>21</v>
      </c>
    </row>
    <row r="12325" spans="10:17" x14ac:dyDescent="0.25">
      <c r="J12325" s="28">
        <f t="shared" si="193"/>
        <v>0</v>
      </c>
      <c r="Q12325" s="30" t="s">
        <v>21</v>
      </c>
    </row>
    <row r="12326" spans="10:17" x14ac:dyDescent="0.25">
      <c r="J12326" s="28">
        <f t="shared" si="193"/>
        <v>0</v>
      </c>
      <c r="Q12326" s="30" t="s">
        <v>21</v>
      </c>
    </row>
    <row r="12327" spans="10:17" x14ac:dyDescent="0.25">
      <c r="J12327" s="28">
        <f t="shared" si="193"/>
        <v>0</v>
      </c>
      <c r="Q12327" s="30" t="s">
        <v>21</v>
      </c>
    </row>
    <row r="12328" spans="10:17" x14ac:dyDescent="0.25">
      <c r="J12328" s="28">
        <f t="shared" si="193"/>
        <v>0</v>
      </c>
      <c r="Q12328" s="30" t="s">
        <v>21</v>
      </c>
    </row>
    <row r="12329" spans="10:17" x14ac:dyDescent="0.25">
      <c r="J12329" s="28">
        <f t="shared" si="193"/>
        <v>0</v>
      </c>
      <c r="Q12329" s="30" t="s">
        <v>21</v>
      </c>
    </row>
    <row r="12330" spans="10:17" x14ac:dyDescent="0.25">
      <c r="J12330" s="28">
        <f t="shared" si="193"/>
        <v>0</v>
      </c>
      <c r="Q12330" s="30" t="s">
        <v>21</v>
      </c>
    </row>
    <row r="12331" spans="10:17" x14ac:dyDescent="0.25">
      <c r="J12331" s="28">
        <f t="shared" si="193"/>
        <v>0</v>
      </c>
      <c r="Q12331" s="30" t="s">
        <v>21</v>
      </c>
    </row>
    <row r="12332" spans="10:17" x14ac:dyDescent="0.25">
      <c r="J12332" s="28">
        <f t="shared" si="193"/>
        <v>0</v>
      </c>
      <c r="Q12332" s="30" t="s">
        <v>21</v>
      </c>
    </row>
    <row r="12333" spans="10:17" x14ac:dyDescent="0.25">
      <c r="J12333" s="28">
        <f t="shared" si="193"/>
        <v>0</v>
      </c>
      <c r="Q12333" s="30" t="s">
        <v>21</v>
      </c>
    </row>
    <row r="12334" spans="10:17" x14ac:dyDescent="0.25">
      <c r="J12334" s="28">
        <f t="shared" si="193"/>
        <v>0</v>
      </c>
      <c r="Q12334" s="30" t="s">
        <v>21</v>
      </c>
    </row>
    <row r="12335" spans="10:17" x14ac:dyDescent="0.25">
      <c r="J12335" s="28">
        <f t="shared" si="193"/>
        <v>0</v>
      </c>
      <c r="Q12335" s="30" t="s">
        <v>21</v>
      </c>
    </row>
    <row r="12336" spans="10:17" x14ac:dyDescent="0.25">
      <c r="J12336" s="28">
        <f t="shared" si="193"/>
        <v>0</v>
      </c>
      <c r="Q12336" s="30" t="s">
        <v>21</v>
      </c>
    </row>
    <row r="12337" spans="10:17" x14ac:dyDescent="0.25">
      <c r="J12337" s="28">
        <f t="shared" si="193"/>
        <v>0</v>
      </c>
      <c r="Q12337" s="30" t="s">
        <v>21</v>
      </c>
    </row>
    <row r="12338" spans="10:17" x14ac:dyDescent="0.25">
      <c r="J12338" s="28">
        <f t="shared" si="193"/>
        <v>0</v>
      </c>
      <c r="Q12338" s="30" t="s">
        <v>21</v>
      </c>
    </row>
    <row r="12339" spans="10:17" x14ac:dyDescent="0.25">
      <c r="J12339" s="28">
        <f t="shared" si="193"/>
        <v>0</v>
      </c>
      <c r="Q12339" s="30" t="s">
        <v>21</v>
      </c>
    </row>
    <row r="12340" spans="10:17" x14ac:dyDescent="0.25">
      <c r="J12340" s="28">
        <f t="shared" si="193"/>
        <v>0</v>
      </c>
      <c r="Q12340" s="30" t="s">
        <v>21</v>
      </c>
    </row>
    <row r="12341" spans="10:17" x14ac:dyDescent="0.25">
      <c r="J12341" s="28">
        <f t="shared" si="193"/>
        <v>0</v>
      </c>
      <c r="Q12341" s="30" t="s">
        <v>21</v>
      </c>
    </row>
    <row r="12342" spans="10:17" x14ac:dyDescent="0.25">
      <c r="J12342" s="28">
        <f t="shared" si="193"/>
        <v>0</v>
      </c>
      <c r="Q12342" s="30" t="s">
        <v>21</v>
      </c>
    </row>
    <row r="12343" spans="10:17" x14ac:dyDescent="0.25">
      <c r="J12343" s="28">
        <f t="shared" si="193"/>
        <v>0</v>
      </c>
      <c r="Q12343" s="30" t="s">
        <v>21</v>
      </c>
    </row>
    <row r="12344" spans="10:17" x14ac:dyDescent="0.25">
      <c r="J12344" s="28">
        <f t="shared" si="193"/>
        <v>0</v>
      </c>
      <c r="Q12344" s="30" t="s">
        <v>21</v>
      </c>
    </row>
    <row r="12345" spans="10:17" x14ac:dyDescent="0.25">
      <c r="J12345" s="28">
        <f t="shared" si="193"/>
        <v>0</v>
      </c>
      <c r="Q12345" s="30" t="s">
        <v>21</v>
      </c>
    </row>
    <row r="12346" spans="10:17" x14ac:dyDescent="0.25">
      <c r="J12346" s="28">
        <f t="shared" si="193"/>
        <v>0</v>
      </c>
      <c r="Q12346" s="30" t="s">
        <v>21</v>
      </c>
    </row>
    <row r="12347" spans="10:17" x14ac:dyDescent="0.25">
      <c r="J12347" s="28">
        <f t="shared" si="193"/>
        <v>0</v>
      </c>
      <c r="Q12347" s="30" t="s">
        <v>21</v>
      </c>
    </row>
    <row r="12348" spans="10:17" x14ac:dyDescent="0.25">
      <c r="J12348" s="28">
        <f t="shared" si="193"/>
        <v>0</v>
      </c>
      <c r="Q12348" s="30" t="s">
        <v>21</v>
      </c>
    </row>
    <row r="12349" spans="10:17" x14ac:dyDescent="0.25">
      <c r="J12349" s="28">
        <f t="shared" si="193"/>
        <v>0</v>
      </c>
      <c r="Q12349" s="30" t="s">
        <v>21</v>
      </c>
    </row>
    <row r="12350" spans="10:17" x14ac:dyDescent="0.25">
      <c r="J12350" s="28">
        <f t="shared" si="193"/>
        <v>0</v>
      </c>
      <c r="Q12350" s="30" t="s">
        <v>21</v>
      </c>
    </row>
    <row r="12351" spans="10:17" x14ac:dyDescent="0.25">
      <c r="J12351" s="28">
        <f t="shared" si="193"/>
        <v>0</v>
      </c>
      <c r="Q12351" s="30" t="s">
        <v>21</v>
      </c>
    </row>
    <row r="12352" spans="10:17" x14ac:dyDescent="0.25">
      <c r="J12352" s="28">
        <f t="shared" si="193"/>
        <v>0</v>
      </c>
      <c r="Q12352" s="30" t="s">
        <v>21</v>
      </c>
    </row>
    <row r="12353" spans="10:17" x14ac:dyDescent="0.25">
      <c r="J12353" s="28">
        <f t="shared" si="193"/>
        <v>0</v>
      </c>
      <c r="Q12353" s="30" t="s">
        <v>21</v>
      </c>
    </row>
    <row r="12354" spans="10:17" x14ac:dyDescent="0.25">
      <c r="J12354" s="28">
        <f t="shared" si="193"/>
        <v>0</v>
      </c>
      <c r="Q12354" s="30" t="s">
        <v>21</v>
      </c>
    </row>
    <row r="12355" spans="10:17" x14ac:dyDescent="0.25">
      <c r="J12355" s="28">
        <f t="shared" si="193"/>
        <v>0</v>
      </c>
      <c r="Q12355" s="30" t="s">
        <v>21</v>
      </c>
    </row>
    <row r="12356" spans="10:17" x14ac:dyDescent="0.25">
      <c r="J12356" s="28">
        <f t="shared" si="193"/>
        <v>0</v>
      </c>
      <c r="Q12356" s="30" t="s">
        <v>21</v>
      </c>
    </row>
    <row r="12357" spans="10:17" x14ac:dyDescent="0.25">
      <c r="J12357" s="28">
        <f t="shared" si="193"/>
        <v>0</v>
      </c>
      <c r="Q12357" s="30" t="s">
        <v>21</v>
      </c>
    </row>
    <row r="12358" spans="10:17" x14ac:dyDescent="0.25">
      <c r="J12358" s="28">
        <f t="shared" si="193"/>
        <v>0</v>
      </c>
      <c r="Q12358" s="30" t="s">
        <v>21</v>
      </c>
    </row>
    <row r="12359" spans="10:17" x14ac:dyDescent="0.25">
      <c r="J12359" s="28">
        <f t="shared" si="193"/>
        <v>0</v>
      </c>
      <c r="Q12359" s="30" t="s">
        <v>21</v>
      </c>
    </row>
    <row r="12360" spans="10:17" x14ac:dyDescent="0.25">
      <c r="J12360" s="28">
        <f t="shared" si="193"/>
        <v>0</v>
      </c>
      <c r="Q12360" s="30" t="s">
        <v>21</v>
      </c>
    </row>
    <row r="12361" spans="10:17" x14ac:dyDescent="0.25">
      <c r="J12361" s="28">
        <f t="shared" si="193"/>
        <v>0</v>
      </c>
      <c r="Q12361" s="30" t="s">
        <v>21</v>
      </c>
    </row>
    <row r="12362" spans="10:17" x14ac:dyDescent="0.25">
      <c r="J12362" s="28">
        <f t="shared" si="193"/>
        <v>0</v>
      </c>
      <c r="Q12362" s="30" t="s">
        <v>21</v>
      </c>
    </row>
    <row r="12363" spans="10:17" x14ac:dyDescent="0.25">
      <c r="J12363" s="28">
        <f t="shared" si="193"/>
        <v>0</v>
      </c>
      <c r="Q12363" s="30" t="s">
        <v>21</v>
      </c>
    </row>
    <row r="12364" spans="10:17" x14ac:dyDescent="0.25">
      <c r="J12364" s="28">
        <f t="shared" ref="J12364:J12427" si="194">G12364*I12364</f>
        <v>0</v>
      </c>
      <c r="Q12364" s="30" t="s">
        <v>21</v>
      </c>
    </row>
    <row r="12365" spans="10:17" x14ac:dyDescent="0.25">
      <c r="J12365" s="28">
        <f t="shared" si="194"/>
        <v>0</v>
      </c>
      <c r="Q12365" s="30" t="s">
        <v>21</v>
      </c>
    </row>
    <row r="12366" spans="10:17" x14ac:dyDescent="0.25">
      <c r="J12366" s="28">
        <f t="shared" si="194"/>
        <v>0</v>
      </c>
      <c r="Q12366" s="30" t="s">
        <v>21</v>
      </c>
    </row>
    <row r="12367" spans="10:17" x14ac:dyDescent="0.25">
      <c r="J12367" s="28">
        <f t="shared" si="194"/>
        <v>0</v>
      </c>
      <c r="Q12367" s="30" t="s">
        <v>21</v>
      </c>
    </row>
    <row r="12368" spans="10:17" x14ac:dyDescent="0.25">
      <c r="J12368" s="28">
        <f t="shared" si="194"/>
        <v>0</v>
      </c>
      <c r="Q12368" s="30" t="s">
        <v>21</v>
      </c>
    </row>
    <row r="12369" spans="10:17" x14ac:dyDescent="0.25">
      <c r="J12369" s="28">
        <f t="shared" si="194"/>
        <v>0</v>
      </c>
      <c r="Q12369" s="30" t="s">
        <v>21</v>
      </c>
    </row>
    <row r="12370" spans="10:17" x14ac:dyDescent="0.25">
      <c r="J12370" s="28">
        <f t="shared" si="194"/>
        <v>0</v>
      </c>
      <c r="Q12370" s="30" t="s">
        <v>21</v>
      </c>
    </row>
    <row r="12371" spans="10:17" x14ac:dyDescent="0.25">
      <c r="J12371" s="28">
        <f t="shared" si="194"/>
        <v>0</v>
      </c>
      <c r="Q12371" s="30" t="s">
        <v>21</v>
      </c>
    </row>
    <row r="12372" spans="10:17" x14ac:dyDescent="0.25">
      <c r="J12372" s="28">
        <f t="shared" si="194"/>
        <v>0</v>
      </c>
      <c r="Q12372" s="30" t="s">
        <v>21</v>
      </c>
    </row>
    <row r="12373" spans="10:17" x14ac:dyDescent="0.25">
      <c r="J12373" s="28">
        <f t="shared" si="194"/>
        <v>0</v>
      </c>
      <c r="Q12373" s="30" t="s">
        <v>21</v>
      </c>
    </row>
    <row r="12374" spans="10:17" x14ac:dyDescent="0.25">
      <c r="J12374" s="28">
        <f t="shared" si="194"/>
        <v>0</v>
      </c>
      <c r="Q12374" s="30" t="s">
        <v>21</v>
      </c>
    </row>
    <row r="12375" spans="10:17" x14ac:dyDescent="0.25">
      <c r="J12375" s="28">
        <f t="shared" si="194"/>
        <v>0</v>
      </c>
      <c r="Q12375" s="30" t="s">
        <v>21</v>
      </c>
    </row>
    <row r="12376" spans="10:17" x14ac:dyDescent="0.25">
      <c r="J12376" s="28">
        <f t="shared" si="194"/>
        <v>0</v>
      </c>
      <c r="Q12376" s="30" t="s">
        <v>21</v>
      </c>
    </row>
    <row r="12377" spans="10:17" x14ac:dyDescent="0.25">
      <c r="J12377" s="28">
        <f t="shared" si="194"/>
        <v>0</v>
      </c>
      <c r="Q12377" s="30" t="s">
        <v>21</v>
      </c>
    </row>
    <row r="12378" spans="10:17" x14ac:dyDescent="0.25">
      <c r="J12378" s="28">
        <f t="shared" si="194"/>
        <v>0</v>
      </c>
      <c r="Q12378" s="30" t="s">
        <v>21</v>
      </c>
    </row>
    <row r="12379" spans="10:17" x14ac:dyDescent="0.25">
      <c r="J12379" s="28">
        <f t="shared" si="194"/>
        <v>0</v>
      </c>
      <c r="Q12379" s="30" t="s">
        <v>21</v>
      </c>
    </row>
    <row r="12380" spans="10:17" x14ac:dyDescent="0.25">
      <c r="J12380" s="28">
        <f t="shared" si="194"/>
        <v>0</v>
      </c>
      <c r="Q12380" s="30" t="s">
        <v>21</v>
      </c>
    </row>
    <row r="12381" spans="10:17" x14ac:dyDescent="0.25">
      <c r="J12381" s="28">
        <f t="shared" si="194"/>
        <v>0</v>
      </c>
      <c r="Q12381" s="30" t="s">
        <v>21</v>
      </c>
    </row>
    <row r="12382" spans="10:17" x14ac:dyDescent="0.25">
      <c r="J12382" s="28">
        <f t="shared" si="194"/>
        <v>0</v>
      </c>
      <c r="Q12382" s="30" t="s">
        <v>21</v>
      </c>
    </row>
    <row r="12383" spans="10:17" x14ac:dyDescent="0.25">
      <c r="J12383" s="28">
        <f t="shared" si="194"/>
        <v>0</v>
      </c>
      <c r="Q12383" s="30" t="s">
        <v>21</v>
      </c>
    </row>
    <row r="12384" spans="10:17" x14ac:dyDescent="0.25">
      <c r="J12384" s="28">
        <f t="shared" si="194"/>
        <v>0</v>
      </c>
      <c r="Q12384" s="30" t="s">
        <v>21</v>
      </c>
    </row>
    <row r="12385" spans="10:17" x14ac:dyDescent="0.25">
      <c r="J12385" s="28">
        <f t="shared" si="194"/>
        <v>0</v>
      </c>
      <c r="Q12385" s="30" t="s">
        <v>21</v>
      </c>
    </row>
    <row r="12386" spans="10:17" x14ac:dyDescent="0.25">
      <c r="J12386" s="28">
        <f t="shared" si="194"/>
        <v>0</v>
      </c>
      <c r="Q12386" s="30" t="s">
        <v>21</v>
      </c>
    </row>
    <row r="12387" spans="10:17" x14ac:dyDescent="0.25">
      <c r="J12387" s="28">
        <f t="shared" si="194"/>
        <v>0</v>
      </c>
      <c r="Q12387" s="30" t="s">
        <v>21</v>
      </c>
    </row>
    <row r="12388" spans="10:17" x14ac:dyDescent="0.25">
      <c r="J12388" s="28">
        <f t="shared" si="194"/>
        <v>0</v>
      </c>
      <c r="Q12388" s="30" t="s">
        <v>21</v>
      </c>
    </row>
    <row r="12389" spans="10:17" x14ac:dyDescent="0.25">
      <c r="J12389" s="28">
        <f t="shared" si="194"/>
        <v>0</v>
      </c>
      <c r="Q12389" s="30" t="s">
        <v>21</v>
      </c>
    </row>
    <row r="12390" spans="10:17" x14ac:dyDescent="0.25">
      <c r="J12390" s="28">
        <f t="shared" si="194"/>
        <v>0</v>
      </c>
      <c r="Q12390" s="30" t="s">
        <v>21</v>
      </c>
    </row>
    <row r="12391" spans="10:17" x14ac:dyDescent="0.25">
      <c r="J12391" s="28">
        <f t="shared" si="194"/>
        <v>0</v>
      </c>
      <c r="Q12391" s="30" t="s">
        <v>21</v>
      </c>
    </row>
    <row r="12392" spans="10:17" x14ac:dyDescent="0.25">
      <c r="J12392" s="28">
        <f t="shared" si="194"/>
        <v>0</v>
      </c>
      <c r="Q12392" s="30" t="s">
        <v>21</v>
      </c>
    </row>
    <row r="12393" spans="10:17" x14ac:dyDescent="0.25">
      <c r="J12393" s="28">
        <f t="shared" si="194"/>
        <v>0</v>
      </c>
      <c r="Q12393" s="30" t="s">
        <v>21</v>
      </c>
    </row>
    <row r="12394" spans="10:17" x14ac:dyDescent="0.25">
      <c r="J12394" s="28">
        <f t="shared" si="194"/>
        <v>0</v>
      </c>
      <c r="Q12394" s="30" t="s">
        <v>21</v>
      </c>
    </row>
    <row r="12395" spans="10:17" x14ac:dyDescent="0.25">
      <c r="J12395" s="28">
        <f t="shared" si="194"/>
        <v>0</v>
      </c>
      <c r="Q12395" s="30" t="s">
        <v>21</v>
      </c>
    </row>
    <row r="12396" spans="10:17" x14ac:dyDescent="0.25">
      <c r="J12396" s="28">
        <f t="shared" si="194"/>
        <v>0</v>
      </c>
      <c r="Q12396" s="30" t="s">
        <v>21</v>
      </c>
    </row>
    <row r="12397" spans="10:17" x14ac:dyDescent="0.25">
      <c r="J12397" s="28">
        <f t="shared" si="194"/>
        <v>0</v>
      </c>
      <c r="Q12397" s="30" t="s">
        <v>21</v>
      </c>
    </row>
    <row r="12398" spans="10:17" x14ac:dyDescent="0.25">
      <c r="J12398" s="28">
        <f t="shared" si="194"/>
        <v>0</v>
      </c>
      <c r="Q12398" s="30" t="s">
        <v>21</v>
      </c>
    </row>
    <row r="12399" spans="10:17" x14ac:dyDescent="0.25">
      <c r="J12399" s="28">
        <f t="shared" si="194"/>
        <v>0</v>
      </c>
      <c r="Q12399" s="30" t="s">
        <v>21</v>
      </c>
    </row>
    <row r="12400" spans="10:17" x14ac:dyDescent="0.25">
      <c r="J12400" s="28">
        <f t="shared" si="194"/>
        <v>0</v>
      </c>
      <c r="Q12400" s="30" t="s">
        <v>21</v>
      </c>
    </row>
    <row r="12401" spans="10:17" x14ac:dyDescent="0.25">
      <c r="J12401" s="28">
        <f t="shared" si="194"/>
        <v>0</v>
      </c>
      <c r="Q12401" s="30" t="s">
        <v>21</v>
      </c>
    </row>
    <row r="12402" spans="10:17" x14ac:dyDescent="0.25">
      <c r="J12402" s="28">
        <f t="shared" si="194"/>
        <v>0</v>
      </c>
      <c r="Q12402" s="30" t="s">
        <v>21</v>
      </c>
    </row>
    <row r="12403" spans="10:17" x14ac:dyDescent="0.25">
      <c r="J12403" s="28">
        <f t="shared" si="194"/>
        <v>0</v>
      </c>
      <c r="Q12403" s="30" t="s">
        <v>21</v>
      </c>
    </row>
    <row r="12404" spans="10:17" x14ac:dyDescent="0.25">
      <c r="J12404" s="28">
        <f t="shared" si="194"/>
        <v>0</v>
      </c>
      <c r="Q12404" s="30" t="s">
        <v>21</v>
      </c>
    </row>
    <row r="12405" spans="10:17" x14ac:dyDescent="0.25">
      <c r="J12405" s="28">
        <f t="shared" si="194"/>
        <v>0</v>
      </c>
      <c r="Q12405" s="30" t="s">
        <v>21</v>
      </c>
    </row>
    <row r="12406" spans="10:17" x14ac:dyDescent="0.25">
      <c r="J12406" s="28">
        <f t="shared" si="194"/>
        <v>0</v>
      </c>
      <c r="Q12406" s="30" t="s">
        <v>21</v>
      </c>
    </row>
    <row r="12407" spans="10:17" x14ac:dyDescent="0.25">
      <c r="J12407" s="28">
        <f t="shared" si="194"/>
        <v>0</v>
      </c>
      <c r="Q12407" s="30" t="s">
        <v>21</v>
      </c>
    </row>
    <row r="12408" spans="10:17" x14ac:dyDescent="0.25">
      <c r="J12408" s="28">
        <f t="shared" si="194"/>
        <v>0</v>
      </c>
      <c r="Q12408" s="30" t="s">
        <v>21</v>
      </c>
    </row>
    <row r="12409" spans="10:17" x14ac:dyDescent="0.25">
      <c r="J12409" s="28">
        <f t="shared" si="194"/>
        <v>0</v>
      </c>
      <c r="Q12409" s="30" t="s">
        <v>21</v>
      </c>
    </row>
    <row r="12410" spans="10:17" x14ac:dyDescent="0.25">
      <c r="J12410" s="28">
        <f t="shared" si="194"/>
        <v>0</v>
      </c>
      <c r="Q12410" s="30" t="s">
        <v>21</v>
      </c>
    </row>
    <row r="12411" spans="10:17" x14ac:dyDescent="0.25">
      <c r="J12411" s="28">
        <f t="shared" si="194"/>
        <v>0</v>
      </c>
      <c r="Q12411" s="30" t="s">
        <v>21</v>
      </c>
    </row>
    <row r="12412" spans="10:17" x14ac:dyDescent="0.25">
      <c r="J12412" s="28">
        <f t="shared" si="194"/>
        <v>0</v>
      </c>
      <c r="Q12412" s="30" t="s">
        <v>21</v>
      </c>
    </row>
    <row r="12413" spans="10:17" x14ac:dyDescent="0.25">
      <c r="J12413" s="28">
        <f t="shared" si="194"/>
        <v>0</v>
      </c>
      <c r="Q12413" s="30" t="s">
        <v>21</v>
      </c>
    </row>
    <row r="12414" spans="10:17" x14ac:dyDescent="0.25">
      <c r="J12414" s="28">
        <f t="shared" si="194"/>
        <v>0</v>
      </c>
      <c r="Q12414" s="30" t="s">
        <v>21</v>
      </c>
    </row>
    <row r="12415" spans="10:17" x14ac:dyDescent="0.25">
      <c r="J12415" s="28">
        <f t="shared" si="194"/>
        <v>0</v>
      </c>
      <c r="Q12415" s="30" t="s">
        <v>21</v>
      </c>
    </row>
    <row r="12416" spans="10:17" x14ac:dyDescent="0.25">
      <c r="J12416" s="28">
        <f t="shared" si="194"/>
        <v>0</v>
      </c>
      <c r="Q12416" s="30" t="s">
        <v>21</v>
      </c>
    </row>
    <row r="12417" spans="10:17" x14ac:dyDescent="0.25">
      <c r="J12417" s="28">
        <f t="shared" si="194"/>
        <v>0</v>
      </c>
      <c r="Q12417" s="30" t="s">
        <v>21</v>
      </c>
    </row>
    <row r="12418" spans="10:17" x14ac:dyDescent="0.25">
      <c r="J12418" s="28">
        <f t="shared" si="194"/>
        <v>0</v>
      </c>
      <c r="Q12418" s="30" t="s">
        <v>21</v>
      </c>
    </row>
    <row r="12419" spans="10:17" x14ac:dyDescent="0.25">
      <c r="J12419" s="28">
        <f t="shared" si="194"/>
        <v>0</v>
      </c>
      <c r="Q12419" s="30" t="s">
        <v>21</v>
      </c>
    </row>
    <row r="12420" spans="10:17" x14ac:dyDescent="0.25">
      <c r="J12420" s="28">
        <f t="shared" si="194"/>
        <v>0</v>
      </c>
      <c r="Q12420" s="30" t="s">
        <v>21</v>
      </c>
    </row>
    <row r="12421" spans="10:17" x14ac:dyDescent="0.25">
      <c r="J12421" s="28">
        <f t="shared" si="194"/>
        <v>0</v>
      </c>
      <c r="Q12421" s="30" t="s">
        <v>21</v>
      </c>
    </row>
    <row r="12422" spans="10:17" x14ac:dyDescent="0.25">
      <c r="J12422" s="28">
        <f t="shared" si="194"/>
        <v>0</v>
      </c>
      <c r="Q12422" s="30" t="s">
        <v>21</v>
      </c>
    </row>
    <row r="12423" spans="10:17" x14ac:dyDescent="0.25">
      <c r="J12423" s="28">
        <f t="shared" si="194"/>
        <v>0</v>
      </c>
      <c r="Q12423" s="30" t="s">
        <v>21</v>
      </c>
    </row>
    <row r="12424" spans="10:17" x14ac:dyDescent="0.25">
      <c r="J12424" s="28">
        <f t="shared" si="194"/>
        <v>0</v>
      </c>
      <c r="Q12424" s="30" t="s">
        <v>21</v>
      </c>
    </row>
    <row r="12425" spans="10:17" x14ac:dyDescent="0.25">
      <c r="J12425" s="28">
        <f t="shared" si="194"/>
        <v>0</v>
      </c>
      <c r="Q12425" s="30" t="s">
        <v>21</v>
      </c>
    </row>
    <row r="12426" spans="10:17" x14ac:dyDescent="0.25">
      <c r="J12426" s="28">
        <f t="shared" si="194"/>
        <v>0</v>
      </c>
      <c r="Q12426" s="30" t="s">
        <v>21</v>
      </c>
    </row>
    <row r="12427" spans="10:17" x14ac:dyDescent="0.25">
      <c r="J12427" s="28">
        <f t="shared" si="194"/>
        <v>0</v>
      </c>
      <c r="Q12427" s="30" t="s">
        <v>21</v>
      </c>
    </row>
    <row r="12428" spans="10:17" x14ac:dyDescent="0.25">
      <c r="J12428" s="28">
        <f t="shared" ref="J12428:J12491" si="195">G12428*I12428</f>
        <v>0</v>
      </c>
      <c r="Q12428" s="30" t="s">
        <v>21</v>
      </c>
    </row>
    <row r="12429" spans="10:17" x14ac:dyDescent="0.25">
      <c r="J12429" s="28">
        <f t="shared" si="195"/>
        <v>0</v>
      </c>
      <c r="Q12429" s="30" t="s">
        <v>21</v>
      </c>
    </row>
    <row r="12430" spans="10:17" x14ac:dyDescent="0.25">
      <c r="J12430" s="28">
        <f t="shared" si="195"/>
        <v>0</v>
      </c>
      <c r="Q12430" s="30" t="s">
        <v>21</v>
      </c>
    </row>
    <row r="12431" spans="10:17" x14ac:dyDescent="0.25">
      <c r="J12431" s="28">
        <f t="shared" si="195"/>
        <v>0</v>
      </c>
      <c r="Q12431" s="30" t="s">
        <v>21</v>
      </c>
    </row>
    <row r="12432" spans="10:17" x14ac:dyDescent="0.25">
      <c r="J12432" s="28">
        <f t="shared" si="195"/>
        <v>0</v>
      </c>
      <c r="Q12432" s="30" t="s">
        <v>21</v>
      </c>
    </row>
    <row r="12433" spans="10:17" x14ac:dyDescent="0.25">
      <c r="J12433" s="28">
        <f t="shared" si="195"/>
        <v>0</v>
      </c>
      <c r="Q12433" s="30" t="s">
        <v>21</v>
      </c>
    </row>
    <row r="12434" spans="10:17" x14ac:dyDescent="0.25">
      <c r="J12434" s="28">
        <f t="shared" si="195"/>
        <v>0</v>
      </c>
      <c r="Q12434" s="30" t="s">
        <v>21</v>
      </c>
    </row>
    <row r="12435" spans="10:17" x14ac:dyDescent="0.25">
      <c r="J12435" s="28">
        <f t="shared" si="195"/>
        <v>0</v>
      </c>
      <c r="Q12435" s="30" t="s">
        <v>21</v>
      </c>
    </row>
    <row r="12436" spans="10:17" x14ac:dyDescent="0.25">
      <c r="J12436" s="28">
        <f t="shared" si="195"/>
        <v>0</v>
      </c>
      <c r="Q12436" s="30" t="s">
        <v>21</v>
      </c>
    </row>
    <row r="12437" spans="10:17" x14ac:dyDescent="0.25">
      <c r="J12437" s="28">
        <f t="shared" si="195"/>
        <v>0</v>
      </c>
      <c r="Q12437" s="30" t="s">
        <v>21</v>
      </c>
    </row>
    <row r="12438" spans="10:17" x14ac:dyDescent="0.25">
      <c r="J12438" s="28">
        <f t="shared" si="195"/>
        <v>0</v>
      </c>
      <c r="Q12438" s="30" t="s">
        <v>21</v>
      </c>
    </row>
    <row r="12439" spans="10:17" x14ac:dyDescent="0.25">
      <c r="J12439" s="28">
        <f t="shared" si="195"/>
        <v>0</v>
      </c>
      <c r="Q12439" s="30" t="s">
        <v>21</v>
      </c>
    </row>
    <row r="12440" spans="10:17" x14ac:dyDescent="0.25">
      <c r="J12440" s="28">
        <f t="shared" si="195"/>
        <v>0</v>
      </c>
      <c r="Q12440" s="30" t="s">
        <v>21</v>
      </c>
    </row>
    <row r="12441" spans="10:17" x14ac:dyDescent="0.25">
      <c r="J12441" s="28">
        <f t="shared" si="195"/>
        <v>0</v>
      </c>
      <c r="Q12441" s="30" t="s">
        <v>21</v>
      </c>
    </row>
    <row r="12442" spans="10:17" x14ac:dyDescent="0.25">
      <c r="J12442" s="28">
        <f t="shared" si="195"/>
        <v>0</v>
      </c>
      <c r="Q12442" s="30" t="s">
        <v>21</v>
      </c>
    </row>
    <row r="12443" spans="10:17" x14ac:dyDescent="0.25">
      <c r="J12443" s="28">
        <f t="shared" si="195"/>
        <v>0</v>
      </c>
      <c r="Q12443" s="30" t="s">
        <v>21</v>
      </c>
    </row>
    <row r="12444" spans="10:17" x14ac:dyDescent="0.25">
      <c r="J12444" s="28">
        <f t="shared" si="195"/>
        <v>0</v>
      </c>
      <c r="Q12444" s="30" t="s">
        <v>21</v>
      </c>
    </row>
    <row r="12445" spans="10:17" x14ac:dyDescent="0.25">
      <c r="J12445" s="28">
        <f t="shared" si="195"/>
        <v>0</v>
      </c>
      <c r="Q12445" s="30" t="s">
        <v>21</v>
      </c>
    </row>
    <row r="12446" spans="10:17" x14ac:dyDescent="0.25">
      <c r="J12446" s="28">
        <f t="shared" si="195"/>
        <v>0</v>
      </c>
      <c r="Q12446" s="30" t="s">
        <v>21</v>
      </c>
    </row>
    <row r="12447" spans="10:17" x14ac:dyDescent="0.25">
      <c r="J12447" s="28">
        <f t="shared" si="195"/>
        <v>0</v>
      </c>
      <c r="Q12447" s="30" t="s">
        <v>21</v>
      </c>
    </row>
    <row r="12448" spans="10:17" x14ac:dyDescent="0.25">
      <c r="J12448" s="28">
        <f t="shared" si="195"/>
        <v>0</v>
      </c>
      <c r="Q12448" s="30" t="s">
        <v>21</v>
      </c>
    </row>
    <row r="12449" spans="10:17" x14ac:dyDescent="0.25">
      <c r="J12449" s="28">
        <f t="shared" si="195"/>
        <v>0</v>
      </c>
      <c r="Q12449" s="30" t="s">
        <v>21</v>
      </c>
    </row>
    <row r="12450" spans="10:17" x14ac:dyDescent="0.25">
      <c r="J12450" s="28">
        <f t="shared" si="195"/>
        <v>0</v>
      </c>
      <c r="Q12450" s="30" t="s">
        <v>21</v>
      </c>
    </row>
    <row r="12451" spans="10:17" x14ac:dyDescent="0.25">
      <c r="J12451" s="28">
        <f t="shared" si="195"/>
        <v>0</v>
      </c>
      <c r="Q12451" s="30" t="s">
        <v>21</v>
      </c>
    </row>
    <row r="12452" spans="10:17" x14ac:dyDescent="0.25">
      <c r="J12452" s="28">
        <f t="shared" si="195"/>
        <v>0</v>
      </c>
      <c r="Q12452" s="30" t="s">
        <v>21</v>
      </c>
    </row>
    <row r="12453" spans="10:17" x14ac:dyDescent="0.25">
      <c r="J12453" s="28">
        <f t="shared" si="195"/>
        <v>0</v>
      </c>
      <c r="Q12453" s="30" t="s">
        <v>21</v>
      </c>
    </row>
    <row r="12454" spans="10:17" x14ac:dyDescent="0.25">
      <c r="J12454" s="28">
        <f t="shared" si="195"/>
        <v>0</v>
      </c>
      <c r="Q12454" s="30" t="s">
        <v>21</v>
      </c>
    </row>
    <row r="12455" spans="10:17" x14ac:dyDescent="0.25">
      <c r="J12455" s="28">
        <f t="shared" si="195"/>
        <v>0</v>
      </c>
      <c r="Q12455" s="30" t="s">
        <v>21</v>
      </c>
    </row>
    <row r="12456" spans="10:17" x14ac:dyDescent="0.25">
      <c r="J12456" s="28">
        <f t="shared" si="195"/>
        <v>0</v>
      </c>
      <c r="Q12456" s="30" t="s">
        <v>21</v>
      </c>
    </row>
    <row r="12457" spans="10:17" x14ac:dyDescent="0.25">
      <c r="J12457" s="28">
        <f t="shared" si="195"/>
        <v>0</v>
      </c>
      <c r="Q12457" s="30" t="s">
        <v>21</v>
      </c>
    </row>
    <row r="12458" spans="10:17" x14ac:dyDescent="0.25">
      <c r="J12458" s="28">
        <f t="shared" si="195"/>
        <v>0</v>
      </c>
      <c r="Q12458" s="30" t="s">
        <v>21</v>
      </c>
    </row>
    <row r="12459" spans="10:17" x14ac:dyDescent="0.25">
      <c r="J12459" s="28">
        <f t="shared" si="195"/>
        <v>0</v>
      </c>
      <c r="Q12459" s="30" t="s">
        <v>21</v>
      </c>
    </row>
    <row r="12460" spans="10:17" x14ac:dyDescent="0.25">
      <c r="J12460" s="28">
        <f t="shared" si="195"/>
        <v>0</v>
      </c>
      <c r="Q12460" s="30" t="s">
        <v>21</v>
      </c>
    </row>
    <row r="12461" spans="10:17" x14ac:dyDescent="0.25">
      <c r="J12461" s="28">
        <f t="shared" si="195"/>
        <v>0</v>
      </c>
      <c r="Q12461" s="30" t="s">
        <v>21</v>
      </c>
    </row>
    <row r="12462" spans="10:17" x14ac:dyDescent="0.25">
      <c r="J12462" s="28">
        <f t="shared" si="195"/>
        <v>0</v>
      </c>
      <c r="Q12462" s="30" t="s">
        <v>21</v>
      </c>
    </row>
    <row r="12463" spans="10:17" x14ac:dyDescent="0.25">
      <c r="J12463" s="28">
        <f t="shared" si="195"/>
        <v>0</v>
      </c>
      <c r="Q12463" s="30" t="s">
        <v>21</v>
      </c>
    </row>
    <row r="12464" spans="10:17" x14ac:dyDescent="0.25">
      <c r="J12464" s="28">
        <f t="shared" si="195"/>
        <v>0</v>
      </c>
      <c r="Q12464" s="30" t="s">
        <v>21</v>
      </c>
    </row>
    <row r="12465" spans="10:17" x14ac:dyDescent="0.25">
      <c r="J12465" s="28">
        <f t="shared" si="195"/>
        <v>0</v>
      </c>
      <c r="Q12465" s="30" t="s">
        <v>21</v>
      </c>
    </row>
    <row r="12466" spans="10:17" x14ac:dyDescent="0.25">
      <c r="J12466" s="28">
        <f t="shared" si="195"/>
        <v>0</v>
      </c>
      <c r="Q12466" s="30" t="s">
        <v>21</v>
      </c>
    </row>
    <row r="12467" spans="10:17" x14ac:dyDescent="0.25">
      <c r="J12467" s="28">
        <f t="shared" si="195"/>
        <v>0</v>
      </c>
      <c r="Q12467" s="30" t="s">
        <v>21</v>
      </c>
    </row>
    <row r="12468" spans="10:17" x14ac:dyDescent="0.25">
      <c r="J12468" s="28">
        <f t="shared" si="195"/>
        <v>0</v>
      </c>
      <c r="Q12468" s="30" t="s">
        <v>21</v>
      </c>
    </row>
    <row r="12469" spans="10:17" x14ac:dyDescent="0.25">
      <c r="J12469" s="28">
        <f t="shared" si="195"/>
        <v>0</v>
      </c>
      <c r="Q12469" s="30" t="s">
        <v>21</v>
      </c>
    </row>
    <row r="12470" spans="10:17" x14ac:dyDescent="0.25">
      <c r="J12470" s="28">
        <f t="shared" si="195"/>
        <v>0</v>
      </c>
      <c r="Q12470" s="30" t="s">
        <v>21</v>
      </c>
    </row>
    <row r="12471" spans="10:17" x14ac:dyDescent="0.25">
      <c r="J12471" s="28">
        <f t="shared" si="195"/>
        <v>0</v>
      </c>
      <c r="Q12471" s="30" t="s">
        <v>21</v>
      </c>
    </row>
    <row r="12472" spans="10:17" x14ac:dyDescent="0.25">
      <c r="J12472" s="28">
        <f t="shared" si="195"/>
        <v>0</v>
      </c>
      <c r="Q12472" s="30" t="s">
        <v>21</v>
      </c>
    </row>
    <row r="12473" spans="10:17" x14ac:dyDescent="0.25">
      <c r="J12473" s="28">
        <f t="shared" si="195"/>
        <v>0</v>
      </c>
      <c r="Q12473" s="30" t="s">
        <v>21</v>
      </c>
    </row>
    <row r="12474" spans="10:17" x14ac:dyDescent="0.25">
      <c r="J12474" s="28">
        <f t="shared" si="195"/>
        <v>0</v>
      </c>
      <c r="Q12474" s="30" t="s">
        <v>21</v>
      </c>
    </row>
    <row r="12475" spans="10:17" x14ac:dyDescent="0.25">
      <c r="J12475" s="28">
        <f t="shared" si="195"/>
        <v>0</v>
      </c>
      <c r="Q12475" s="30" t="s">
        <v>21</v>
      </c>
    </row>
    <row r="12476" spans="10:17" x14ac:dyDescent="0.25">
      <c r="J12476" s="28">
        <f t="shared" si="195"/>
        <v>0</v>
      </c>
      <c r="Q12476" s="30" t="s">
        <v>21</v>
      </c>
    </row>
    <row r="12477" spans="10:17" x14ac:dyDescent="0.25">
      <c r="J12477" s="28">
        <f t="shared" si="195"/>
        <v>0</v>
      </c>
      <c r="Q12477" s="30" t="s">
        <v>21</v>
      </c>
    </row>
    <row r="12478" spans="10:17" x14ac:dyDescent="0.25">
      <c r="J12478" s="28">
        <f t="shared" si="195"/>
        <v>0</v>
      </c>
      <c r="Q12478" s="30" t="s">
        <v>21</v>
      </c>
    </row>
    <row r="12479" spans="10:17" x14ac:dyDescent="0.25">
      <c r="J12479" s="28">
        <f t="shared" si="195"/>
        <v>0</v>
      </c>
      <c r="Q12479" s="30" t="s">
        <v>21</v>
      </c>
    </row>
    <row r="12480" spans="10:17" x14ac:dyDescent="0.25">
      <c r="J12480" s="28">
        <f t="shared" si="195"/>
        <v>0</v>
      </c>
      <c r="Q12480" s="30" t="s">
        <v>21</v>
      </c>
    </row>
    <row r="12481" spans="10:17" x14ac:dyDescent="0.25">
      <c r="J12481" s="28">
        <f t="shared" si="195"/>
        <v>0</v>
      </c>
      <c r="Q12481" s="30" t="s">
        <v>21</v>
      </c>
    </row>
    <row r="12482" spans="10:17" x14ac:dyDescent="0.25">
      <c r="J12482" s="28">
        <f t="shared" si="195"/>
        <v>0</v>
      </c>
      <c r="Q12482" s="30" t="s">
        <v>21</v>
      </c>
    </row>
    <row r="12483" spans="10:17" x14ac:dyDescent="0.25">
      <c r="J12483" s="28">
        <f t="shared" si="195"/>
        <v>0</v>
      </c>
      <c r="Q12483" s="30" t="s">
        <v>21</v>
      </c>
    </row>
    <row r="12484" spans="10:17" x14ac:dyDescent="0.25">
      <c r="J12484" s="28">
        <f t="shared" si="195"/>
        <v>0</v>
      </c>
      <c r="Q12484" s="30" t="s">
        <v>21</v>
      </c>
    </row>
    <row r="12485" spans="10:17" x14ac:dyDescent="0.25">
      <c r="J12485" s="28">
        <f t="shared" si="195"/>
        <v>0</v>
      </c>
      <c r="Q12485" s="30" t="s">
        <v>21</v>
      </c>
    </row>
    <row r="12486" spans="10:17" x14ac:dyDescent="0.25">
      <c r="J12486" s="28">
        <f t="shared" si="195"/>
        <v>0</v>
      </c>
      <c r="Q12486" s="30" t="s">
        <v>21</v>
      </c>
    </row>
    <row r="12487" spans="10:17" x14ac:dyDescent="0.25">
      <c r="J12487" s="28">
        <f t="shared" si="195"/>
        <v>0</v>
      </c>
      <c r="Q12487" s="30" t="s">
        <v>21</v>
      </c>
    </row>
    <row r="12488" spans="10:17" x14ac:dyDescent="0.25">
      <c r="J12488" s="28">
        <f t="shared" si="195"/>
        <v>0</v>
      </c>
      <c r="Q12488" s="30" t="s">
        <v>21</v>
      </c>
    </row>
    <row r="12489" spans="10:17" x14ac:dyDescent="0.25">
      <c r="J12489" s="28">
        <f t="shared" si="195"/>
        <v>0</v>
      </c>
      <c r="Q12489" s="30" t="s">
        <v>21</v>
      </c>
    </row>
    <row r="12490" spans="10:17" x14ac:dyDescent="0.25">
      <c r="J12490" s="28">
        <f t="shared" si="195"/>
        <v>0</v>
      </c>
      <c r="Q12490" s="30" t="s">
        <v>21</v>
      </c>
    </row>
    <row r="12491" spans="10:17" x14ac:dyDescent="0.25">
      <c r="J12491" s="28">
        <f t="shared" si="195"/>
        <v>0</v>
      </c>
      <c r="Q12491" s="30" t="s">
        <v>21</v>
      </c>
    </row>
    <row r="12492" spans="10:17" x14ac:dyDescent="0.25">
      <c r="J12492" s="28">
        <f t="shared" ref="J12492:J12555" si="196">G12492*I12492</f>
        <v>0</v>
      </c>
      <c r="Q12492" s="30" t="s">
        <v>21</v>
      </c>
    </row>
    <row r="12493" spans="10:17" x14ac:dyDescent="0.25">
      <c r="J12493" s="28">
        <f t="shared" si="196"/>
        <v>0</v>
      </c>
      <c r="Q12493" s="30" t="s">
        <v>21</v>
      </c>
    </row>
    <row r="12494" spans="10:17" x14ac:dyDescent="0.25">
      <c r="J12494" s="28">
        <f t="shared" si="196"/>
        <v>0</v>
      </c>
      <c r="Q12494" s="30" t="s">
        <v>21</v>
      </c>
    </row>
    <row r="12495" spans="10:17" x14ac:dyDescent="0.25">
      <c r="J12495" s="28">
        <f t="shared" si="196"/>
        <v>0</v>
      </c>
      <c r="Q12495" s="30" t="s">
        <v>21</v>
      </c>
    </row>
    <row r="12496" spans="10:17" x14ac:dyDescent="0.25">
      <c r="J12496" s="28">
        <f t="shared" si="196"/>
        <v>0</v>
      </c>
      <c r="Q12496" s="30" t="s">
        <v>21</v>
      </c>
    </row>
    <row r="12497" spans="10:17" x14ac:dyDescent="0.25">
      <c r="J12497" s="28">
        <f t="shared" si="196"/>
        <v>0</v>
      </c>
      <c r="Q12497" s="30" t="s">
        <v>21</v>
      </c>
    </row>
    <row r="12498" spans="10:17" x14ac:dyDescent="0.25">
      <c r="J12498" s="28">
        <f t="shared" si="196"/>
        <v>0</v>
      </c>
      <c r="Q12498" s="30" t="s">
        <v>21</v>
      </c>
    </row>
    <row r="12499" spans="10:17" x14ac:dyDescent="0.25">
      <c r="J12499" s="28">
        <f t="shared" si="196"/>
        <v>0</v>
      </c>
      <c r="Q12499" s="30" t="s">
        <v>21</v>
      </c>
    </row>
    <row r="12500" spans="10:17" x14ac:dyDescent="0.25">
      <c r="J12500" s="28">
        <f t="shared" si="196"/>
        <v>0</v>
      </c>
      <c r="Q12500" s="30" t="s">
        <v>21</v>
      </c>
    </row>
    <row r="12501" spans="10:17" x14ac:dyDescent="0.25">
      <c r="J12501" s="28">
        <f t="shared" si="196"/>
        <v>0</v>
      </c>
      <c r="Q12501" s="30" t="s">
        <v>21</v>
      </c>
    </row>
    <row r="12502" spans="10:17" x14ac:dyDescent="0.25">
      <c r="J12502" s="28">
        <f t="shared" si="196"/>
        <v>0</v>
      </c>
      <c r="Q12502" s="30" t="s">
        <v>21</v>
      </c>
    </row>
    <row r="12503" spans="10:17" x14ac:dyDescent="0.25">
      <c r="J12503" s="28">
        <f t="shared" si="196"/>
        <v>0</v>
      </c>
      <c r="Q12503" s="30" t="s">
        <v>21</v>
      </c>
    </row>
    <row r="12504" spans="10:17" x14ac:dyDescent="0.25">
      <c r="J12504" s="28">
        <f t="shared" si="196"/>
        <v>0</v>
      </c>
      <c r="Q12504" s="30" t="s">
        <v>21</v>
      </c>
    </row>
    <row r="12505" spans="10:17" x14ac:dyDescent="0.25">
      <c r="J12505" s="28">
        <f t="shared" si="196"/>
        <v>0</v>
      </c>
      <c r="Q12505" s="30" t="s">
        <v>21</v>
      </c>
    </row>
    <row r="12506" spans="10:17" x14ac:dyDescent="0.25">
      <c r="J12506" s="28">
        <f t="shared" si="196"/>
        <v>0</v>
      </c>
      <c r="Q12506" s="30" t="s">
        <v>21</v>
      </c>
    </row>
    <row r="12507" spans="10:17" x14ac:dyDescent="0.25">
      <c r="J12507" s="28">
        <f t="shared" si="196"/>
        <v>0</v>
      </c>
      <c r="Q12507" s="30" t="s">
        <v>21</v>
      </c>
    </row>
    <row r="12508" spans="10:17" x14ac:dyDescent="0.25">
      <c r="J12508" s="28">
        <f t="shared" si="196"/>
        <v>0</v>
      </c>
      <c r="Q12508" s="30" t="s">
        <v>21</v>
      </c>
    </row>
    <row r="12509" spans="10:17" x14ac:dyDescent="0.25">
      <c r="J12509" s="28">
        <f t="shared" si="196"/>
        <v>0</v>
      </c>
      <c r="Q12509" s="30" t="s">
        <v>21</v>
      </c>
    </row>
    <row r="12510" spans="10:17" x14ac:dyDescent="0.25">
      <c r="J12510" s="28">
        <f t="shared" si="196"/>
        <v>0</v>
      </c>
      <c r="Q12510" s="30" t="s">
        <v>21</v>
      </c>
    </row>
    <row r="12511" spans="10:17" x14ac:dyDescent="0.25">
      <c r="J12511" s="28">
        <f t="shared" si="196"/>
        <v>0</v>
      </c>
      <c r="Q12511" s="30" t="s">
        <v>21</v>
      </c>
    </row>
    <row r="12512" spans="10:17" x14ac:dyDescent="0.25">
      <c r="J12512" s="28">
        <f t="shared" si="196"/>
        <v>0</v>
      </c>
      <c r="Q12512" s="30" t="s">
        <v>21</v>
      </c>
    </row>
    <row r="12513" spans="10:17" x14ac:dyDescent="0.25">
      <c r="J12513" s="28">
        <f t="shared" si="196"/>
        <v>0</v>
      </c>
      <c r="Q12513" s="30" t="s">
        <v>21</v>
      </c>
    </row>
    <row r="12514" spans="10:17" x14ac:dyDescent="0.25">
      <c r="J12514" s="28">
        <f t="shared" si="196"/>
        <v>0</v>
      </c>
      <c r="Q12514" s="30" t="s">
        <v>21</v>
      </c>
    </row>
    <row r="12515" spans="10:17" x14ac:dyDescent="0.25">
      <c r="J12515" s="28">
        <f t="shared" si="196"/>
        <v>0</v>
      </c>
      <c r="Q12515" s="30" t="s">
        <v>21</v>
      </c>
    </row>
    <row r="12516" spans="10:17" x14ac:dyDescent="0.25">
      <c r="J12516" s="28">
        <f t="shared" si="196"/>
        <v>0</v>
      </c>
      <c r="Q12516" s="30" t="s">
        <v>21</v>
      </c>
    </row>
    <row r="12517" spans="10:17" x14ac:dyDescent="0.25">
      <c r="J12517" s="28">
        <f t="shared" si="196"/>
        <v>0</v>
      </c>
      <c r="Q12517" s="30" t="s">
        <v>21</v>
      </c>
    </row>
    <row r="12518" spans="10:17" x14ac:dyDescent="0.25">
      <c r="J12518" s="28">
        <f t="shared" si="196"/>
        <v>0</v>
      </c>
      <c r="Q12518" s="30" t="s">
        <v>21</v>
      </c>
    </row>
    <row r="12519" spans="10:17" x14ac:dyDescent="0.25">
      <c r="J12519" s="28">
        <f t="shared" si="196"/>
        <v>0</v>
      </c>
      <c r="Q12519" s="30" t="s">
        <v>21</v>
      </c>
    </row>
    <row r="12520" spans="10:17" x14ac:dyDescent="0.25">
      <c r="J12520" s="28">
        <f t="shared" si="196"/>
        <v>0</v>
      </c>
      <c r="Q12520" s="30" t="s">
        <v>21</v>
      </c>
    </row>
    <row r="12521" spans="10:17" x14ac:dyDescent="0.25">
      <c r="J12521" s="28">
        <f t="shared" si="196"/>
        <v>0</v>
      </c>
      <c r="Q12521" s="30" t="s">
        <v>21</v>
      </c>
    </row>
    <row r="12522" spans="10:17" x14ac:dyDescent="0.25">
      <c r="J12522" s="28">
        <f t="shared" si="196"/>
        <v>0</v>
      </c>
      <c r="Q12522" s="30" t="s">
        <v>21</v>
      </c>
    </row>
    <row r="12523" spans="10:17" x14ac:dyDescent="0.25">
      <c r="J12523" s="28">
        <f t="shared" si="196"/>
        <v>0</v>
      </c>
      <c r="Q12523" s="30" t="s">
        <v>21</v>
      </c>
    </row>
    <row r="12524" spans="10:17" x14ac:dyDescent="0.25">
      <c r="J12524" s="28">
        <f t="shared" si="196"/>
        <v>0</v>
      </c>
      <c r="Q12524" s="30" t="s">
        <v>21</v>
      </c>
    </row>
    <row r="12525" spans="10:17" x14ac:dyDescent="0.25">
      <c r="J12525" s="28">
        <f t="shared" si="196"/>
        <v>0</v>
      </c>
      <c r="Q12525" s="30" t="s">
        <v>21</v>
      </c>
    </row>
    <row r="12526" spans="10:17" x14ac:dyDescent="0.25">
      <c r="J12526" s="28">
        <f t="shared" si="196"/>
        <v>0</v>
      </c>
      <c r="Q12526" s="30" t="s">
        <v>21</v>
      </c>
    </row>
    <row r="12527" spans="10:17" x14ac:dyDescent="0.25">
      <c r="J12527" s="28">
        <f t="shared" si="196"/>
        <v>0</v>
      </c>
      <c r="Q12527" s="30" t="s">
        <v>21</v>
      </c>
    </row>
    <row r="12528" spans="10:17" x14ac:dyDescent="0.25">
      <c r="J12528" s="28">
        <f t="shared" si="196"/>
        <v>0</v>
      </c>
      <c r="Q12528" s="30" t="s">
        <v>21</v>
      </c>
    </row>
    <row r="12529" spans="10:17" x14ac:dyDescent="0.25">
      <c r="J12529" s="28">
        <f t="shared" si="196"/>
        <v>0</v>
      </c>
      <c r="Q12529" s="30" t="s">
        <v>21</v>
      </c>
    </row>
    <row r="12530" spans="10:17" x14ac:dyDescent="0.25">
      <c r="J12530" s="28">
        <f t="shared" si="196"/>
        <v>0</v>
      </c>
      <c r="Q12530" s="30" t="s">
        <v>21</v>
      </c>
    </row>
    <row r="12531" spans="10:17" x14ac:dyDescent="0.25">
      <c r="J12531" s="28">
        <f t="shared" si="196"/>
        <v>0</v>
      </c>
      <c r="Q12531" s="30" t="s">
        <v>21</v>
      </c>
    </row>
    <row r="12532" spans="10:17" x14ac:dyDescent="0.25">
      <c r="J12532" s="28">
        <f t="shared" si="196"/>
        <v>0</v>
      </c>
      <c r="Q12532" s="30" t="s">
        <v>21</v>
      </c>
    </row>
    <row r="12533" spans="10:17" x14ac:dyDescent="0.25">
      <c r="J12533" s="28">
        <f t="shared" si="196"/>
        <v>0</v>
      </c>
      <c r="Q12533" s="30" t="s">
        <v>21</v>
      </c>
    </row>
    <row r="12534" spans="10:17" x14ac:dyDescent="0.25">
      <c r="J12534" s="28">
        <f t="shared" si="196"/>
        <v>0</v>
      </c>
      <c r="Q12534" s="30" t="s">
        <v>21</v>
      </c>
    </row>
    <row r="12535" spans="10:17" x14ac:dyDescent="0.25">
      <c r="J12535" s="28">
        <f t="shared" si="196"/>
        <v>0</v>
      </c>
      <c r="Q12535" s="30" t="s">
        <v>21</v>
      </c>
    </row>
    <row r="12536" spans="10:17" x14ac:dyDescent="0.25">
      <c r="J12536" s="28">
        <f t="shared" si="196"/>
        <v>0</v>
      </c>
      <c r="Q12536" s="30" t="s">
        <v>21</v>
      </c>
    </row>
    <row r="12537" spans="10:17" x14ac:dyDescent="0.25">
      <c r="J12537" s="28">
        <f t="shared" si="196"/>
        <v>0</v>
      </c>
      <c r="Q12537" s="30" t="s">
        <v>21</v>
      </c>
    </row>
    <row r="12538" spans="10:17" x14ac:dyDescent="0.25">
      <c r="J12538" s="28">
        <f t="shared" si="196"/>
        <v>0</v>
      </c>
      <c r="Q12538" s="30" t="s">
        <v>21</v>
      </c>
    </row>
    <row r="12539" spans="10:17" x14ac:dyDescent="0.25">
      <c r="J12539" s="28">
        <f t="shared" si="196"/>
        <v>0</v>
      </c>
      <c r="Q12539" s="30" t="s">
        <v>21</v>
      </c>
    </row>
    <row r="12540" spans="10:17" x14ac:dyDescent="0.25">
      <c r="J12540" s="28">
        <f t="shared" si="196"/>
        <v>0</v>
      </c>
      <c r="Q12540" s="30" t="s">
        <v>21</v>
      </c>
    </row>
    <row r="12541" spans="10:17" x14ac:dyDescent="0.25">
      <c r="J12541" s="28">
        <f t="shared" si="196"/>
        <v>0</v>
      </c>
      <c r="Q12541" s="30" t="s">
        <v>21</v>
      </c>
    </row>
    <row r="12542" spans="10:17" x14ac:dyDescent="0.25">
      <c r="J12542" s="28">
        <f t="shared" si="196"/>
        <v>0</v>
      </c>
      <c r="Q12542" s="30" t="s">
        <v>21</v>
      </c>
    </row>
    <row r="12543" spans="10:17" x14ac:dyDescent="0.25">
      <c r="J12543" s="28">
        <f t="shared" si="196"/>
        <v>0</v>
      </c>
      <c r="Q12543" s="30" t="s">
        <v>21</v>
      </c>
    </row>
    <row r="12544" spans="10:17" x14ac:dyDescent="0.25">
      <c r="J12544" s="28">
        <f t="shared" si="196"/>
        <v>0</v>
      </c>
      <c r="Q12544" s="30" t="s">
        <v>21</v>
      </c>
    </row>
    <row r="12545" spans="10:17" x14ac:dyDescent="0.25">
      <c r="J12545" s="28">
        <f t="shared" si="196"/>
        <v>0</v>
      </c>
      <c r="Q12545" s="30" t="s">
        <v>21</v>
      </c>
    </row>
    <row r="12546" spans="10:17" x14ac:dyDescent="0.25">
      <c r="J12546" s="28">
        <f t="shared" si="196"/>
        <v>0</v>
      </c>
      <c r="Q12546" s="30" t="s">
        <v>21</v>
      </c>
    </row>
    <row r="12547" spans="10:17" x14ac:dyDescent="0.25">
      <c r="J12547" s="28">
        <f t="shared" si="196"/>
        <v>0</v>
      </c>
      <c r="Q12547" s="30" t="s">
        <v>21</v>
      </c>
    </row>
    <row r="12548" spans="10:17" x14ac:dyDescent="0.25">
      <c r="J12548" s="28">
        <f t="shared" si="196"/>
        <v>0</v>
      </c>
      <c r="Q12548" s="30" t="s">
        <v>21</v>
      </c>
    </row>
    <row r="12549" spans="10:17" x14ac:dyDescent="0.25">
      <c r="J12549" s="28">
        <f t="shared" si="196"/>
        <v>0</v>
      </c>
      <c r="Q12549" s="30" t="s">
        <v>21</v>
      </c>
    </row>
    <row r="12550" spans="10:17" x14ac:dyDescent="0.25">
      <c r="J12550" s="28">
        <f t="shared" si="196"/>
        <v>0</v>
      </c>
      <c r="Q12550" s="30" t="s">
        <v>21</v>
      </c>
    </row>
    <row r="12551" spans="10:17" x14ac:dyDescent="0.25">
      <c r="J12551" s="28">
        <f t="shared" si="196"/>
        <v>0</v>
      </c>
      <c r="Q12551" s="30" t="s">
        <v>21</v>
      </c>
    </row>
    <row r="12552" spans="10:17" x14ac:dyDescent="0.25">
      <c r="J12552" s="28">
        <f t="shared" si="196"/>
        <v>0</v>
      </c>
      <c r="Q12552" s="30" t="s">
        <v>21</v>
      </c>
    </row>
    <row r="12553" spans="10:17" x14ac:dyDescent="0.25">
      <c r="J12553" s="28">
        <f t="shared" si="196"/>
        <v>0</v>
      </c>
      <c r="Q12553" s="30" t="s">
        <v>21</v>
      </c>
    </row>
    <row r="12554" spans="10:17" x14ac:dyDescent="0.25">
      <c r="J12554" s="28">
        <f t="shared" si="196"/>
        <v>0</v>
      </c>
      <c r="Q12554" s="30" t="s">
        <v>21</v>
      </c>
    </row>
    <row r="12555" spans="10:17" x14ac:dyDescent="0.25">
      <c r="J12555" s="28">
        <f t="shared" si="196"/>
        <v>0</v>
      </c>
      <c r="Q12555" s="30" t="s">
        <v>21</v>
      </c>
    </row>
    <row r="12556" spans="10:17" x14ac:dyDescent="0.25">
      <c r="J12556" s="28">
        <f t="shared" ref="J12556:J12619" si="197">G12556*I12556</f>
        <v>0</v>
      </c>
      <c r="Q12556" s="30" t="s">
        <v>21</v>
      </c>
    </row>
    <row r="12557" spans="10:17" x14ac:dyDescent="0.25">
      <c r="J12557" s="28">
        <f t="shared" si="197"/>
        <v>0</v>
      </c>
      <c r="Q12557" s="30" t="s">
        <v>21</v>
      </c>
    </row>
    <row r="12558" spans="10:17" x14ac:dyDescent="0.25">
      <c r="J12558" s="28">
        <f t="shared" si="197"/>
        <v>0</v>
      </c>
      <c r="Q12558" s="30" t="s">
        <v>21</v>
      </c>
    </row>
    <row r="12559" spans="10:17" x14ac:dyDescent="0.25">
      <c r="J12559" s="28">
        <f t="shared" si="197"/>
        <v>0</v>
      </c>
      <c r="Q12559" s="30" t="s">
        <v>21</v>
      </c>
    </row>
    <row r="12560" spans="10:17" x14ac:dyDescent="0.25">
      <c r="J12560" s="28">
        <f t="shared" si="197"/>
        <v>0</v>
      </c>
      <c r="Q12560" s="30" t="s">
        <v>21</v>
      </c>
    </row>
    <row r="12561" spans="10:17" x14ac:dyDescent="0.25">
      <c r="J12561" s="28">
        <f t="shared" si="197"/>
        <v>0</v>
      </c>
      <c r="Q12561" s="30" t="s">
        <v>21</v>
      </c>
    </row>
    <row r="12562" spans="10:17" x14ac:dyDescent="0.25">
      <c r="J12562" s="28">
        <f t="shared" si="197"/>
        <v>0</v>
      </c>
      <c r="Q12562" s="30" t="s">
        <v>21</v>
      </c>
    </row>
    <row r="12563" spans="10:17" x14ac:dyDescent="0.25">
      <c r="J12563" s="28">
        <f t="shared" si="197"/>
        <v>0</v>
      </c>
      <c r="Q12563" s="30" t="s">
        <v>21</v>
      </c>
    </row>
    <row r="12564" spans="10:17" x14ac:dyDescent="0.25">
      <c r="J12564" s="28">
        <f t="shared" si="197"/>
        <v>0</v>
      </c>
      <c r="Q12564" s="30" t="s">
        <v>21</v>
      </c>
    </row>
    <row r="12565" spans="10:17" x14ac:dyDescent="0.25">
      <c r="J12565" s="28">
        <f t="shared" si="197"/>
        <v>0</v>
      </c>
      <c r="Q12565" s="30" t="s">
        <v>21</v>
      </c>
    </row>
    <row r="12566" spans="10:17" x14ac:dyDescent="0.25">
      <c r="J12566" s="28">
        <f t="shared" si="197"/>
        <v>0</v>
      </c>
      <c r="Q12566" s="30" t="s">
        <v>21</v>
      </c>
    </row>
    <row r="12567" spans="10:17" x14ac:dyDescent="0.25">
      <c r="J12567" s="28">
        <f t="shared" si="197"/>
        <v>0</v>
      </c>
      <c r="Q12567" s="30" t="s">
        <v>21</v>
      </c>
    </row>
    <row r="12568" spans="10:17" x14ac:dyDescent="0.25">
      <c r="J12568" s="28">
        <f t="shared" si="197"/>
        <v>0</v>
      </c>
      <c r="Q12568" s="30" t="s">
        <v>21</v>
      </c>
    </row>
    <row r="12569" spans="10:17" x14ac:dyDescent="0.25">
      <c r="J12569" s="28">
        <f t="shared" si="197"/>
        <v>0</v>
      </c>
      <c r="Q12569" s="30" t="s">
        <v>21</v>
      </c>
    </row>
    <row r="12570" spans="10:17" x14ac:dyDescent="0.25">
      <c r="J12570" s="28">
        <f t="shared" si="197"/>
        <v>0</v>
      </c>
      <c r="Q12570" s="30" t="s">
        <v>21</v>
      </c>
    </row>
    <row r="12571" spans="10:17" x14ac:dyDescent="0.25">
      <c r="J12571" s="28">
        <f t="shared" si="197"/>
        <v>0</v>
      </c>
      <c r="Q12571" s="30" t="s">
        <v>21</v>
      </c>
    </row>
    <row r="12572" spans="10:17" x14ac:dyDescent="0.25">
      <c r="J12572" s="28">
        <f t="shared" si="197"/>
        <v>0</v>
      </c>
      <c r="Q12572" s="30" t="s">
        <v>21</v>
      </c>
    </row>
    <row r="12573" spans="10:17" x14ac:dyDescent="0.25">
      <c r="J12573" s="28">
        <f t="shared" si="197"/>
        <v>0</v>
      </c>
      <c r="Q12573" s="30" t="s">
        <v>21</v>
      </c>
    </row>
    <row r="12574" spans="10:17" x14ac:dyDescent="0.25">
      <c r="J12574" s="28">
        <f t="shared" si="197"/>
        <v>0</v>
      </c>
      <c r="Q12574" s="30" t="s">
        <v>21</v>
      </c>
    </row>
    <row r="12575" spans="10:17" x14ac:dyDescent="0.25">
      <c r="J12575" s="28">
        <f t="shared" si="197"/>
        <v>0</v>
      </c>
      <c r="Q12575" s="30" t="s">
        <v>21</v>
      </c>
    </row>
    <row r="12576" spans="10:17" x14ac:dyDescent="0.25">
      <c r="J12576" s="28">
        <f t="shared" si="197"/>
        <v>0</v>
      </c>
      <c r="Q12576" s="30" t="s">
        <v>21</v>
      </c>
    </row>
    <row r="12577" spans="10:17" x14ac:dyDescent="0.25">
      <c r="J12577" s="28">
        <f t="shared" si="197"/>
        <v>0</v>
      </c>
      <c r="Q12577" s="30" t="s">
        <v>21</v>
      </c>
    </row>
    <row r="12578" spans="10:17" x14ac:dyDescent="0.25">
      <c r="J12578" s="28">
        <f t="shared" si="197"/>
        <v>0</v>
      </c>
      <c r="Q12578" s="30" t="s">
        <v>21</v>
      </c>
    </row>
    <row r="12579" spans="10:17" x14ac:dyDescent="0.25">
      <c r="J12579" s="28">
        <f t="shared" si="197"/>
        <v>0</v>
      </c>
      <c r="Q12579" s="30" t="s">
        <v>21</v>
      </c>
    </row>
    <row r="12580" spans="10:17" x14ac:dyDescent="0.25">
      <c r="J12580" s="28">
        <f t="shared" si="197"/>
        <v>0</v>
      </c>
      <c r="Q12580" s="30" t="s">
        <v>21</v>
      </c>
    </row>
    <row r="12581" spans="10:17" x14ac:dyDescent="0.25">
      <c r="J12581" s="28">
        <f t="shared" si="197"/>
        <v>0</v>
      </c>
      <c r="Q12581" s="30" t="s">
        <v>21</v>
      </c>
    </row>
    <row r="12582" spans="10:17" x14ac:dyDescent="0.25">
      <c r="J12582" s="28">
        <f t="shared" si="197"/>
        <v>0</v>
      </c>
      <c r="Q12582" s="30" t="s">
        <v>21</v>
      </c>
    </row>
    <row r="12583" spans="10:17" x14ac:dyDescent="0.25">
      <c r="J12583" s="28">
        <f t="shared" si="197"/>
        <v>0</v>
      </c>
      <c r="Q12583" s="30" t="s">
        <v>21</v>
      </c>
    </row>
    <row r="12584" spans="10:17" x14ac:dyDescent="0.25">
      <c r="J12584" s="28">
        <f t="shared" si="197"/>
        <v>0</v>
      </c>
      <c r="Q12584" s="30" t="s">
        <v>21</v>
      </c>
    </row>
    <row r="12585" spans="10:17" x14ac:dyDescent="0.25">
      <c r="J12585" s="28">
        <f t="shared" si="197"/>
        <v>0</v>
      </c>
      <c r="Q12585" s="30" t="s">
        <v>21</v>
      </c>
    </row>
    <row r="12586" spans="10:17" x14ac:dyDescent="0.25">
      <c r="J12586" s="28">
        <f t="shared" si="197"/>
        <v>0</v>
      </c>
      <c r="Q12586" s="30" t="s">
        <v>21</v>
      </c>
    </row>
    <row r="12587" spans="10:17" x14ac:dyDescent="0.25">
      <c r="J12587" s="28">
        <f t="shared" si="197"/>
        <v>0</v>
      </c>
      <c r="Q12587" s="30" t="s">
        <v>21</v>
      </c>
    </row>
    <row r="12588" spans="10:17" x14ac:dyDescent="0.25">
      <c r="J12588" s="28">
        <f t="shared" si="197"/>
        <v>0</v>
      </c>
      <c r="Q12588" s="30" t="s">
        <v>21</v>
      </c>
    </row>
    <row r="12589" spans="10:17" x14ac:dyDescent="0.25">
      <c r="J12589" s="28">
        <f t="shared" si="197"/>
        <v>0</v>
      </c>
      <c r="Q12589" s="30" t="s">
        <v>21</v>
      </c>
    </row>
    <row r="12590" spans="10:17" x14ac:dyDescent="0.25">
      <c r="J12590" s="28">
        <f t="shared" si="197"/>
        <v>0</v>
      </c>
      <c r="Q12590" s="30" t="s">
        <v>21</v>
      </c>
    </row>
    <row r="12591" spans="10:17" x14ac:dyDescent="0.25">
      <c r="J12591" s="28">
        <f t="shared" si="197"/>
        <v>0</v>
      </c>
      <c r="Q12591" s="30" t="s">
        <v>21</v>
      </c>
    </row>
    <row r="12592" spans="10:17" x14ac:dyDescent="0.25">
      <c r="J12592" s="28">
        <f t="shared" si="197"/>
        <v>0</v>
      </c>
      <c r="Q12592" s="30" t="s">
        <v>21</v>
      </c>
    </row>
    <row r="12593" spans="10:17" x14ac:dyDescent="0.25">
      <c r="J12593" s="28">
        <f t="shared" si="197"/>
        <v>0</v>
      </c>
      <c r="Q12593" s="30" t="s">
        <v>21</v>
      </c>
    </row>
    <row r="12594" spans="10:17" x14ac:dyDescent="0.25">
      <c r="J12594" s="28">
        <f t="shared" si="197"/>
        <v>0</v>
      </c>
      <c r="Q12594" s="30" t="s">
        <v>21</v>
      </c>
    </row>
    <row r="12595" spans="10:17" x14ac:dyDescent="0.25">
      <c r="J12595" s="28">
        <f t="shared" si="197"/>
        <v>0</v>
      </c>
      <c r="Q12595" s="30" t="s">
        <v>21</v>
      </c>
    </row>
    <row r="12596" spans="10:17" x14ac:dyDescent="0.25">
      <c r="J12596" s="28">
        <f t="shared" si="197"/>
        <v>0</v>
      </c>
      <c r="Q12596" s="30" t="s">
        <v>21</v>
      </c>
    </row>
    <row r="12597" spans="10:17" x14ac:dyDescent="0.25">
      <c r="J12597" s="28">
        <f t="shared" si="197"/>
        <v>0</v>
      </c>
      <c r="Q12597" s="30" t="s">
        <v>21</v>
      </c>
    </row>
    <row r="12598" spans="10:17" x14ac:dyDescent="0.25">
      <c r="J12598" s="28">
        <f t="shared" si="197"/>
        <v>0</v>
      </c>
      <c r="Q12598" s="30" t="s">
        <v>21</v>
      </c>
    </row>
    <row r="12599" spans="10:17" x14ac:dyDescent="0.25">
      <c r="J12599" s="28">
        <f t="shared" si="197"/>
        <v>0</v>
      </c>
      <c r="Q12599" s="30" t="s">
        <v>21</v>
      </c>
    </row>
    <row r="12600" spans="10:17" x14ac:dyDescent="0.25">
      <c r="J12600" s="28">
        <f t="shared" si="197"/>
        <v>0</v>
      </c>
      <c r="Q12600" s="30" t="s">
        <v>21</v>
      </c>
    </row>
    <row r="12601" spans="10:17" x14ac:dyDescent="0.25">
      <c r="J12601" s="28">
        <f t="shared" si="197"/>
        <v>0</v>
      </c>
      <c r="Q12601" s="30" t="s">
        <v>21</v>
      </c>
    </row>
    <row r="12602" spans="10:17" x14ac:dyDescent="0.25">
      <c r="J12602" s="28">
        <f t="shared" si="197"/>
        <v>0</v>
      </c>
      <c r="Q12602" s="30" t="s">
        <v>21</v>
      </c>
    </row>
    <row r="12603" spans="10:17" x14ac:dyDescent="0.25">
      <c r="J12603" s="28">
        <f t="shared" si="197"/>
        <v>0</v>
      </c>
      <c r="Q12603" s="30" t="s">
        <v>21</v>
      </c>
    </row>
    <row r="12604" spans="10:17" x14ac:dyDescent="0.25">
      <c r="J12604" s="28">
        <f t="shared" si="197"/>
        <v>0</v>
      </c>
      <c r="Q12604" s="30" t="s">
        <v>21</v>
      </c>
    </row>
    <row r="12605" spans="10:17" x14ac:dyDescent="0.25">
      <c r="J12605" s="28">
        <f t="shared" si="197"/>
        <v>0</v>
      </c>
      <c r="Q12605" s="30" t="s">
        <v>21</v>
      </c>
    </row>
    <row r="12606" spans="10:17" x14ac:dyDescent="0.25">
      <c r="J12606" s="28">
        <f t="shared" si="197"/>
        <v>0</v>
      </c>
      <c r="Q12606" s="30" t="s">
        <v>21</v>
      </c>
    </row>
    <row r="12607" spans="10:17" x14ac:dyDescent="0.25">
      <c r="J12607" s="28">
        <f t="shared" si="197"/>
        <v>0</v>
      </c>
      <c r="Q12607" s="30" t="s">
        <v>21</v>
      </c>
    </row>
    <row r="12608" spans="10:17" x14ac:dyDescent="0.25">
      <c r="J12608" s="28">
        <f t="shared" si="197"/>
        <v>0</v>
      </c>
      <c r="Q12608" s="30" t="s">
        <v>21</v>
      </c>
    </row>
    <row r="12609" spans="10:17" x14ac:dyDescent="0.25">
      <c r="J12609" s="28">
        <f t="shared" si="197"/>
        <v>0</v>
      </c>
      <c r="Q12609" s="30" t="s">
        <v>21</v>
      </c>
    </row>
    <row r="12610" spans="10:17" x14ac:dyDescent="0.25">
      <c r="J12610" s="28">
        <f t="shared" si="197"/>
        <v>0</v>
      </c>
      <c r="Q12610" s="30" t="s">
        <v>21</v>
      </c>
    </row>
    <row r="12611" spans="10:17" x14ac:dyDescent="0.25">
      <c r="J12611" s="28">
        <f t="shared" si="197"/>
        <v>0</v>
      </c>
      <c r="Q12611" s="30" t="s">
        <v>21</v>
      </c>
    </row>
    <row r="12612" spans="10:17" x14ac:dyDescent="0.25">
      <c r="J12612" s="28">
        <f t="shared" si="197"/>
        <v>0</v>
      </c>
      <c r="Q12612" s="30" t="s">
        <v>21</v>
      </c>
    </row>
    <row r="12613" spans="10:17" x14ac:dyDescent="0.25">
      <c r="J12613" s="28">
        <f t="shared" si="197"/>
        <v>0</v>
      </c>
      <c r="Q12613" s="30" t="s">
        <v>21</v>
      </c>
    </row>
    <row r="12614" spans="10:17" x14ac:dyDescent="0.25">
      <c r="J12614" s="28">
        <f t="shared" si="197"/>
        <v>0</v>
      </c>
      <c r="Q12614" s="30" t="s">
        <v>21</v>
      </c>
    </row>
    <row r="12615" spans="10:17" x14ac:dyDescent="0.25">
      <c r="J12615" s="28">
        <f t="shared" si="197"/>
        <v>0</v>
      </c>
      <c r="Q12615" s="30" t="s">
        <v>21</v>
      </c>
    </row>
    <row r="12616" spans="10:17" x14ac:dyDescent="0.25">
      <c r="J12616" s="28">
        <f t="shared" si="197"/>
        <v>0</v>
      </c>
      <c r="Q12616" s="30" t="s">
        <v>21</v>
      </c>
    </row>
    <row r="12617" spans="10:17" x14ac:dyDescent="0.25">
      <c r="J12617" s="28">
        <f t="shared" si="197"/>
        <v>0</v>
      </c>
      <c r="Q12617" s="30" t="s">
        <v>21</v>
      </c>
    </row>
    <row r="12618" spans="10:17" x14ac:dyDescent="0.25">
      <c r="J12618" s="28">
        <f t="shared" si="197"/>
        <v>0</v>
      </c>
      <c r="Q12618" s="30" t="s">
        <v>21</v>
      </c>
    </row>
    <row r="12619" spans="10:17" x14ac:dyDescent="0.25">
      <c r="J12619" s="28">
        <f t="shared" si="197"/>
        <v>0</v>
      </c>
      <c r="Q12619" s="30" t="s">
        <v>21</v>
      </c>
    </row>
    <row r="12620" spans="10:17" x14ac:dyDescent="0.25">
      <c r="J12620" s="28">
        <f t="shared" ref="J12620:J12683" si="198">G12620*I12620</f>
        <v>0</v>
      </c>
      <c r="Q12620" s="30" t="s">
        <v>21</v>
      </c>
    </row>
    <row r="12621" spans="10:17" x14ac:dyDescent="0.25">
      <c r="J12621" s="28">
        <f t="shared" si="198"/>
        <v>0</v>
      </c>
      <c r="Q12621" s="30" t="s">
        <v>21</v>
      </c>
    </row>
    <row r="12622" spans="10:17" x14ac:dyDescent="0.25">
      <c r="J12622" s="28">
        <f t="shared" si="198"/>
        <v>0</v>
      </c>
      <c r="Q12622" s="30" t="s">
        <v>21</v>
      </c>
    </row>
    <row r="12623" spans="10:17" x14ac:dyDescent="0.25">
      <c r="J12623" s="28">
        <f t="shared" si="198"/>
        <v>0</v>
      </c>
      <c r="Q12623" s="30" t="s">
        <v>21</v>
      </c>
    </row>
    <row r="12624" spans="10:17" x14ac:dyDescent="0.25">
      <c r="J12624" s="28">
        <f t="shared" si="198"/>
        <v>0</v>
      </c>
      <c r="Q12624" s="30" t="s">
        <v>21</v>
      </c>
    </row>
    <row r="12625" spans="10:17" x14ac:dyDescent="0.25">
      <c r="J12625" s="28">
        <f t="shared" si="198"/>
        <v>0</v>
      </c>
      <c r="Q12625" s="30" t="s">
        <v>21</v>
      </c>
    </row>
    <row r="12626" spans="10:17" x14ac:dyDescent="0.25">
      <c r="J12626" s="28">
        <f t="shared" si="198"/>
        <v>0</v>
      </c>
      <c r="Q12626" s="30" t="s">
        <v>21</v>
      </c>
    </row>
    <row r="12627" spans="10:17" x14ac:dyDescent="0.25">
      <c r="J12627" s="28">
        <f t="shared" si="198"/>
        <v>0</v>
      </c>
      <c r="Q12627" s="30" t="s">
        <v>21</v>
      </c>
    </row>
    <row r="12628" spans="10:17" x14ac:dyDescent="0.25">
      <c r="J12628" s="28">
        <f t="shared" si="198"/>
        <v>0</v>
      </c>
      <c r="Q12628" s="30" t="s">
        <v>21</v>
      </c>
    </row>
    <row r="12629" spans="10:17" x14ac:dyDescent="0.25">
      <c r="J12629" s="28">
        <f t="shared" si="198"/>
        <v>0</v>
      </c>
      <c r="Q12629" s="30" t="s">
        <v>21</v>
      </c>
    </row>
    <row r="12630" spans="10:17" x14ac:dyDescent="0.25">
      <c r="J12630" s="28">
        <f t="shared" si="198"/>
        <v>0</v>
      </c>
      <c r="Q12630" s="30" t="s">
        <v>21</v>
      </c>
    </row>
    <row r="12631" spans="10:17" x14ac:dyDescent="0.25">
      <c r="J12631" s="28">
        <f t="shared" si="198"/>
        <v>0</v>
      </c>
      <c r="Q12631" s="30" t="s">
        <v>21</v>
      </c>
    </row>
    <row r="12632" spans="10:17" x14ac:dyDescent="0.25">
      <c r="J12632" s="28">
        <f t="shared" si="198"/>
        <v>0</v>
      </c>
      <c r="Q12632" s="30" t="s">
        <v>21</v>
      </c>
    </row>
    <row r="12633" spans="10:17" x14ac:dyDescent="0.25">
      <c r="J12633" s="28">
        <f t="shared" si="198"/>
        <v>0</v>
      </c>
      <c r="Q12633" s="30" t="s">
        <v>21</v>
      </c>
    </row>
    <row r="12634" spans="10:17" x14ac:dyDescent="0.25">
      <c r="J12634" s="28">
        <f t="shared" si="198"/>
        <v>0</v>
      </c>
      <c r="Q12634" s="30" t="s">
        <v>21</v>
      </c>
    </row>
    <row r="12635" spans="10:17" x14ac:dyDescent="0.25">
      <c r="J12635" s="28">
        <f t="shared" si="198"/>
        <v>0</v>
      </c>
      <c r="Q12635" s="30" t="s">
        <v>21</v>
      </c>
    </row>
    <row r="12636" spans="10:17" x14ac:dyDescent="0.25">
      <c r="J12636" s="28">
        <f t="shared" si="198"/>
        <v>0</v>
      </c>
      <c r="Q12636" s="30" t="s">
        <v>21</v>
      </c>
    </row>
    <row r="12637" spans="10:17" x14ac:dyDescent="0.25">
      <c r="J12637" s="28">
        <f t="shared" si="198"/>
        <v>0</v>
      </c>
      <c r="Q12637" s="30" t="s">
        <v>21</v>
      </c>
    </row>
    <row r="12638" spans="10:17" x14ac:dyDescent="0.25">
      <c r="J12638" s="28">
        <f t="shared" si="198"/>
        <v>0</v>
      </c>
      <c r="Q12638" s="30" t="s">
        <v>21</v>
      </c>
    </row>
    <row r="12639" spans="10:17" x14ac:dyDescent="0.25">
      <c r="J12639" s="28">
        <f t="shared" si="198"/>
        <v>0</v>
      </c>
      <c r="Q12639" s="30" t="s">
        <v>21</v>
      </c>
    </row>
    <row r="12640" spans="10:17" x14ac:dyDescent="0.25">
      <c r="J12640" s="28">
        <f t="shared" si="198"/>
        <v>0</v>
      </c>
      <c r="Q12640" s="30" t="s">
        <v>21</v>
      </c>
    </row>
    <row r="12641" spans="10:17" x14ac:dyDescent="0.25">
      <c r="J12641" s="28">
        <f t="shared" si="198"/>
        <v>0</v>
      </c>
      <c r="Q12641" s="30" t="s">
        <v>21</v>
      </c>
    </row>
    <row r="12642" spans="10:17" x14ac:dyDescent="0.25">
      <c r="J12642" s="28">
        <f t="shared" si="198"/>
        <v>0</v>
      </c>
      <c r="Q12642" s="30" t="s">
        <v>21</v>
      </c>
    </row>
    <row r="12643" spans="10:17" x14ac:dyDescent="0.25">
      <c r="J12643" s="28">
        <f t="shared" si="198"/>
        <v>0</v>
      </c>
      <c r="Q12643" s="30" t="s">
        <v>21</v>
      </c>
    </row>
    <row r="12644" spans="10:17" x14ac:dyDescent="0.25">
      <c r="J12644" s="28">
        <f t="shared" si="198"/>
        <v>0</v>
      </c>
      <c r="Q12644" s="30" t="s">
        <v>21</v>
      </c>
    </row>
    <row r="12645" spans="10:17" x14ac:dyDescent="0.25">
      <c r="J12645" s="28">
        <f t="shared" si="198"/>
        <v>0</v>
      </c>
      <c r="Q12645" s="30" t="s">
        <v>21</v>
      </c>
    </row>
    <row r="12646" spans="10:17" x14ac:dyDescent="0.25">
      <c r="J12646" s="28">
        <f t="shared" si="198"/>
        <v>0</v>
      </c>
      <c r="Q12646" s="30" t="s">
        <v>21</v>
      </c>
    </row>
    <row r="12647" spans="10:17" x14ac:dyDescent="0.25">
      <c r="J12647" s="28">
        <f t="shared" si="198"/>
        <v>0</v>
      </c>
      <c r="Q12647" s="30" t="s">
        <v>21</v>
      </c>
    </row>
    <row r="12648" spans="10:17" x14ac:dyDescent="0.25">
      <c r="J12648" s="28">
        <f t="shared" si="198"/>
        <v>0</v>
      </c>
      <c r="Q12648" s="30" t="s">
        <v>21</v>
      </c>
    </row>
    <row r="12649" spans="10:17" x14ac:dyDescent="0.25">
      <c r="J12649" s="28">
        <f t="shared" si="198"/>
        <v>0</v>
      </c>
      <c r="Q12649" s="30" t="s">
        <v>21</v>
      </c>
    </row>
    <row r="12650" spans="10:17" x14ac:dyDescent="0.25">
      <c r="J12650" s="28">
        <f t="shared" si="198"/>
        <v>0</v>
      </c>
      <c r="Q12650" s="30" t="s">
        <v>21</v>
      </c>
    </row>
    <row r="12651" spans="10:17" x14ac:dyDescent="0.25">
      <c r="J12651" s="28">
        <f t="shared" si="198"/>
        <v>0</v>
      </c>
      <c r="Q12651" s="30" t="s">
        <v>21</v>
      </c>
    </row>
    <row r="12652" spans="10:17" x14ac:dyDescent="0.25">
      <c r="J12652" s="28">
        <f t="shared" si="198"/>
        <v>0</v>
      </c>
      <c r="Q12652" s="30" t="s">
        <v>21</v>
      </c>
    </row>
    <row r="12653" spans="10:17" x14ac:dyDescent="0.25">
      <c r="J12653" s="28">
        <f t="shared" si="198"/>
        <v>0</v>
      </c>
      <c r="Q12653" s="30" t="s">
        <v>21</v>
      </c>
    </row>
    <row r="12654" spans="10:17" x14ac:dyDescent="0.25">
      <c r="J12654" s="28">
        <f t="shared" si="198"/>
        <v>0</v>
      </c>
      <c r="Q12654" s="30" t="s">
        <v>21</v>
      </c>
    </row>
    <row r="12655" spans="10:17" x14ac:dyDescent="0.25">
      <c r="J12655" s="28">
        <f t="shared" si="198"/>
        <v>0</v>
      </c>
      <c r="Q12655" s="30" t="s">
        <v>21</v>
      </c>
    </row>
    <row r="12656" spans="10:17" x14ac:dyDescent="0.25">
      <c r="J12656" s="28">
        <f t="shared" si="198"/>
        <v>0</v>
      </c>
      <c r="Q12656" s="30" t="s">
        <v>21</v>
      </c>
    </row>
    <row r="12657" spans="10:17" x14ac:dyDescent="0.25">
      <c r="J12657" s="28">
        <f t="shared" si="198"/>
        <v>0</v>
      </c>
      <c r="Q12657" s="30" t="s">
        <v>21</v>
      </c>
    </row>
    <row r="12658" spans="10:17" x14ac:dyDescent="0.25">
      <c r="J12658" s="28">
        <f t="shared" si="198"/>
        <v>0</v>
      </c>
      <c r="Q12658" s="30" t="s">
        <v>21</v>
      </c>
    </row>
    <row r="12659" spans="10:17" x14ac:dyDescent="0.25">
      <c r="J12659" s="28">
        <f t="shared" si="198"/>
        <v>0</v>
      </c>
      <c r="Q12659" s="30" t="s">
        <v>21</v>
      </c>
    </row>
    <row r="12660" spans="10:17" x14ac:dyDescent="0.25">
      <c r="J12660" s="28">
        <f t="shared" si="198"/>
        <v>0</v>
      </c>
      <c r="Q12660" s="30" t="s">
        <v>21</v>
      </c>
    </row>
    <row r="12661" spans="10:17" x14ac:dyDescent="0.25">
      <c r="J12661" s="28">
        <f t="shared" si="198"/>
        <v>0</v>
      </c>
      <c r="Q12661" s="30" t="s">
        <v>21</v>
      </c>
    </row>
    <row r="12662" spans="10:17" x14ac:dyDescent="0.25">
      <c r="J12662" s="28">
        <f t="shared" si="198"/>
        <v>0</v>
      </c>
      <c r="Q12662" s="30" t="s">
        <v>21</v>
      </c>
    </row>
    <row r="12663" spans="10:17" x14ac:dyDescent="0.25">
      <c r="J12663" s="28">
        <f t="shared" si="198"/>
        <v>0</v>
      </c>
      <c r="Q12663" s="30" t="s">
        <v>21</v>
      </c>
    </row>
    <row r="12664" spans="10:17" x14ac:dyDescent="0.25">
      <c r="J12664" s="28">
        <f t="shared" si="198"/>
        <v>0</v>
      </c>
      <c r="Q12664" s="30" t="s">
        <v>21</v>
      </c>
    </row>
    <row r="12665" spans="10:17" x14ac:dyDescent="0.25">
      <c r="J12665" s="28">
        <f t="shared" si="198"/>
        <v>0</v>
      </c>
      <c r="Q12665" s="30" t="s">
        <v>21</v>
      </c>
    </row>
    <row r="12666" spans="10:17" x14ac:dyDescent="0.25">
      <c r="J12666" s="28">
        <f t="shared" si="198"/>
        <v>0</v>
      </c>
      <c r="Q12666" s="30" t="s">
        <v>21</v>
      </c>
    </row>
    <row r="12667" spans="10:17" x14ac:dyDescent="0.25">
      <c r="J12667" s="28">
        <f t="shared" si="198"/>
        <v>0</v>
      </c>
      <c r="Q12667" s="30" t="s">
        <v>21</v>
      </c>
    </row>
    <row r="12668" spans="10:17" x14ac:dyDescent="0.25">
      <c r="J12668" s="28">
        <f t="shared" si="198"/>
        <v>0</v>
      </c>
      <c r="Q12668" s="30" t="s">
        <v>21</v>
      </c>
    </row>
    <row r="12669" spans="10:17" x14ac:dyDescent="0.25">
      <c r="J12669" s="28">
        <f t="shared" si="198"/>
        <v>0</v>
      </c>
      <c r="Q12669" s="30" t="s">
        <v>21</v>
      </c>
    </row>
    <row r="12670" spans="10:17" x14ac:dyDescent="0.25">
      <c r="J12670" s="28">
        <f t="shared" si="198"/>
        <v>0</v>
      </c>
      <c r="Q12670" s="30" t="s">
        <v>21</v>
      </c>
    </row>
    <row r="12671" spans="10:17" x14ac:dyDescent="0.25">
      <c r="J12671" s="28">
        <f t="shared" si="198"/>
        <v>0</v>
      </c>
      <c r="Q12671" s="30" t="s">
        <v>21</v>
      </c>
    </row>
    <row r="12672" spans="10:17" x14ac:dyDescent="0.25">
      <c r="J12672" s="28">
        <f t="shared" si="198"/>
        <v>0</v>
      </c>
      <c r="Q12672" s="30" t="s">
        <v>21</v>
      </c>
    </row>
    <row r="12673" spans="10:17" x14ac:dyDescent="0.25">
      <c r="J12673" s="28">
        <f t="shared" si="198"/>
        <v>0</v>
      </c>
      <c r="Q12673" s="30" t="s">
        <v>21</v>
      </c>
    </row>
    <row r="12674" spans="10:17" x14ac:dyDescent="0.25">
      <c r="J12674" s="28">
        <f t="shared" si="198"/>
        <v>0</v>
      </c>
      <c r="Q12674" s="30" t="s">
        <v>21</v>
      </c>
    </row>
    <row r="12675" spans="10:17" x14ac:dyDescent="0.25">
      <c r="J12675" s="28">
        <f t="shared" si="198"/>
        <v>0</v>
      </c>
      <c r="Q12675" s="30" t="s">
        <v>21</v>
      </c>
    </row>
    <row r="12676" spans="10:17" x14ac:dyDescent="0.25">
      <c r="J12676" s="28">
        <f t="shared" si="198"/>
        <v>0</v>
      </c>
      <c r="Q12676" s="30" t="s">
        <v>21</v>
      </c>
    </row>
    <row r="12677" spans="10:17" x14ac:dyDescent="0.25">
      <c r="J12677" s="28">
        <f t="shared" si="198"/>
        <v>0</v>
      </c>
      <c r="Q12677" s="30" t="s">
        <v>21</v>
      </c>
    </row>
    <row r="12678" spans="10:17" x14ac:dyDescent="0.25">
      <c r="J12678" s="28">
        <f t="shared" si="198"/>
        <v>0</v>
      </c>
      <c r="Q12678" s="30" t="s">
        <v>21</v>
      </c>
    </row>
    <row r="12679" spans="10:17" x14ac:dyDescent="0.25">
      <c r="J12679" s="28">
        <f t="shared" si="198"/>
        <v>0</v>
      </c>
      <c r="Q12679" s="30" t="s">
        <v>21</v>
      </c>
    </row>
    <row r="12680" spans="10:17" x14ac:dyDescent="0.25">
      <c r="J12680" s="28">
        <f t="shared" si="198"/>
        <v>0</v>
      </c>
      <c r="Q12680" s="30" t="s">
        <v>21</v>
      </c>
    </row>
    <row r="12681" spans="10:17" x14ac:dyDescent="0.25">
      <c r="J12681" s="28">
        <f t="shared" si="198"/>
        <v>0</v>
      </c>
      <c r="Q12681" s="30" t="s">
        <v>21</v>
      </c>
    </row>
    <row r="12682" spans="10:17" x14ac:dyDescent="0.25">
      <c r="J12682" s="28">
        <f t="shared" si="198"/>
        <v>0</v>
      </c>
      <c r="Q12682" s="30" t="s">
        <v>21</v>
      </c>
    </row>
    <row r="12683" spans="10:17" x14ac:dyDescent="0.25">
      <c r="J12683" s="28">
        <f t="shared" si="198"/>
        <v>0</v>
      </c>
      <c r="Q12683" s="30" t="s">
        <v>21</v>
      </c>
    </row>
    <row r="12684" spans="10:17" x14ac:dyDescent="0.25">
      <c r="J12684" s="28">
        <f t="shared" ref="J12684:J12747" si="199">G12684*I12684</f>
        <v>0</v>
      </c>
      <c r="Q12684" s="30" t="s">
        <v>21</v>
      </c>
    </row>
    <row r="12685" spans="10:17" x14ac:dyDescent="0.25">
      <c r="J12685" s="28">
        <f t="shared" si="199"/>
        <v>0</v>
      </c>
      <c r="Q12685" s="30" t="s">
        <v>21</v>
      </c>
    </row>
    <row r="12686" spans="10:17" x14ac:dyDescent="0.25">
      <c r="J12686" s="28">
        <f t="shared" si="199"/>
        <v>0</v>
      </c>
      <c r="Q12686" s="30" t="s">
        <v>21</v>
      </c>
    </row>
    <row r="12687" spans="10:17" x14ac:dyDescent="0.25">
      <c r="J12687" s="28">
        <f t="shared" si="199"/>
        <v>0</v>
      </c>
      <c r="Q12687" s="30" t="s">
        <v>21</v>
      </c>
    </row>
    <row r="12688" spans="10:17" x14ac:dyDescent="0.25">
      <c r="J12688" s="28">
        <f t="shared" si="199"/>
        <v>0</v>
      </c>
      <c r="Q12688" s="30" t="s">
        <v>21</v>
      </c>
    </row>
    <row r="12689" spans="10:17" x14ac:dyDescent="0.25">
      <c r="J12689" s="28">
        <f t="shared" si="199"/>
        <v>0</v>
      </c>
      <c r="Q12689" s="30" t="s">
        <v>21</v>
      </c>
    </row>
    <row r="12690" spans="10:17" x14ac:dyDescent="0.25">
      <c r="J12690" s="28">
        <f t="shared" si="199"/>
        <v>0</v>
      </c>
      <c r="Q12690" s="30" t="s">
        <v>21</v>
      </c>
    </row>
    <row r="12691" spans="10:17" x14ac:dyDescent="0.25">
      <c r="J12691" s="28">
        <f t="shared" si="199"/>
        <v>0</v>
      </c>
      <c r="Q12691" s="30" t="s">
        <v>21</v>
      </c>
    </row>
    <row r="12692" spans="10:17" x14ac:dyDescent="0.25">
      <c r="J12692" s="28">
        <f t="shared" si="199"/>
        <v>0</v>
      </c>
      <c r="Q12692" s="30" t="s">
        <v>21</v>
      </c>
    </row>
    <row r="12693" spans="10:17" x14ac:dyDescent="0.25">
      <c r="J12693" s="28">
        <f t="shared" si="199"/>
        <v>0</v>
      </c>
      <c r="Q12693" s="30" t="s">
        <v>21</v>
      </c>
    </row>
    <row r="12694" spans="10:17" x14ac:dyDescent="0.25">
      <c r="J12694" s="28">
        <f t="shared" si="199"/>
        <v>0</v>
      </c>
      <c r="Q12694" s="30" t="s">
        <v>21</v>
      </c>
    </row>
    <row r="12695" spans="10:17" x14ac:dyDescent="0.25">
      <c r="J12695" s="28">
        <f t="shared" si="199"/>
        <v>0</v>
      </c>
      <c r="Q12695" s="30" t="s">
        <v>21</v>
      </c>
    </row>
    <row r="12696" spans="10:17" x14ac:dyDescent="0.25">
      <c r="J12696" s="28">
        <f t="shared" si="199"/>
        <v>0</v>
      </c>
      <c r="Q12696" s="30" t="s">
        <v>21</v>
      </c>
    </row>
    <row r="12697" spans="10:17" x14ac:dyDescent="0.25">
      <c r="J12697" s="28">
        <f t="shared" si="199"/>
        <v>0</v>
      </c>
      <c r="Q12697" s="30" t="s">
        <v>21</v>
      </c>
    </row>
    <row r="12698" spans="10:17" x14ac:dyDescent="0.25">
      <c r="J12698" s="28">
        <f t="shared" si="199"/>
        <v>0</v>
      </c>
      <c r="Q12698" s="30" t="s">
        <v>21</v>
      </c>
    </row>
    <row r="12699" spans="10:17" x14ac:dyDescent="0.25">
      <c r="J12699" s="28">
        <f t="shared" si="199"/>
        <v>0</v>
      </c>
      <c r="Q12699" s="30" t="s">
        <v>21</v>
      </c>
    </row>
    <row r="12700" spans="10:17" x14ac:dyDescent="0.25">
      <c r="J12700" s="28">
        <f t="shared" si="199"/>
        <v>0</v>
      </c>
      <c r="Q12700" s="30" t="s">
        <v>21</v>
      </c>
    </row>
    <row r="12701" spans="10:17" x14ac:dyDescent="0.25">
      <c r="J12701" s="28">
        <f t="shared" si="199"/>
        <v>0</v>
      </c>
      <c r="Q12701" s="30" t="s">
        <v>21</v>
      </c>
    </row>
    <row r="12702" spans="10:17" x14ac:dyDescent="0.25">
      <c r="J12702" s="28">
        <f t="shared" si="199"/>
        <v>0</v>
      </c>
      <c r="Q12702" s="30" t="s">
        <v>21</v>
      </c>
    </row>
    <row r="12703" spans="10:17" x14ac:dyDescent="0.25">
      <c r="J12703" s="28">
        <f t="shared" si="199"/>
        <v>0</v>
      </c>
      <c r="Q12703" s="30" t="s">
        <v>21</v>
      </c>
    </row>
    <row r="12704" spans="10:17" x14ac:dyDescent="0.25">
      <c r="J12704" s="28">
        <f t="shared" si="199"/>
        <v>0</v>
      </c>
      <c r="Q12704" s="30" t="s">
        <v>21</v>
      </c>
    </row>
    <row r="12705" spans="10:17" x14ac:dyDescent="0.25">
      <c r="J12705" s="28">
        <f t="shared" si="199"/>
        <v>0</v>
      </c>
      <c r="Q12705" s="30" t="s">
        <v>21</v>
      </c>
    </row>
    <row r="12706" spans="10:17" x14ac:dyDescent="0.25">
      <c r="J12706" s="28">
        <f t="shared" si="199"/>
        <v>0</v>
      </c>
      <c r="Q12706" s="30" t="s">
        <v>21</v>
      </c>
    </row>
    <row r="12707" spans="10:17" x14ac:dyDescent="0.25">
      <c r="J12707" s="28">
        <f t="shared" si="199"/>
        <v>0</v>
      </c>
      <c r="Q12707" s="30" t="s">
        <v>21</v>
      </c>
    </row>
    <row r="12708" spans="10:17" x14ac:dyDescent="0.25">
      <c r="J12708" s="28">
        <f t="shared" si="199"/>
        <v>0</v>
      </c>
      <c r="Q12708" s="30" t="s">
        <v>21</v>
      </c>
    </row>
    <row r="12709" spans="10:17" x14ac:dyDescent="0.25">
      <c r="J12709" s="28">
        <f t="shared" si="199"/>
        <v>0</v>
      </c>
      <c r="Q12709" s="30" t="s">
        <v>21</v>
      </c>
    </row>
    <row r="12710" spans="10:17" x14ac:dyDescent="0.25">
      <c r="J12710" s="28">
        <f t="shared" si="199"/>
        <v>0</v>
      </c>
      <c r="Q12710" s="30" t="s">
        <v>21</v>
      </c>
    </row>
    <row r="12711" spans="10:17" x14ac:dyDescent="0.25">
      <c r="J12711" s="28">
        <f t="shared" si="199"/>
        <v>0</v>
      </c>
      <c r="Q12711" s="30" t="s">
        <v>21</v>
      </c>
    </row>
    <row r="12712" spans="10:17" x14ac:dyDescent="0.25">
      <c r="J12712" s="28">
        <f t="shared" si="199"/>
        <v>0</v>
      </c>
      <c r="Q12712" s="30" t="s">
        <v>21</v>
      </c>
    </row>
    <row r="12713" spans="10:17" x14ac:dyDescent="0.25">
      <c r="J12713" s="28">
        <f t="shared" si="199"/>
        <v>0</v>
      </c>
      <c r="Q12713" s="30" t="s">
        <v>21</v>
      </c>
    </row>
    <row r="12714" spans="10:17" x14ac:dyDescent="0.25">
      <c r="J12714" s="28">
        <f t="shared" si="199"/>
        <v>0</v>
      </c>
      <c r="Q12714" s="30" t="s">
        <v>21</v>
      </c>
    </row>
    <row r="12715" spans="10:17" x14ac:dyDescent="0.25">
      <c r="J12715" s="28">
        <f t="shared" si="199"/>
        <v>0</v>
      </c>
      <c r="Q12715" s="30" t="s">
        <v>21</v>
      </c>
    </row>
    <row r="12716" spans="10:17" x14ac:dyDescent="0.25">
      <c r="J12716" s="28">
        <f t="shared" si="199"/>
        <v>0</v>
      </c>
      <c r="Q12716" s="30" t="s">
        <v>21</v>
      </c>
    </row>
    <row r="12717" spans="10:17" x14ac:dyDescent="0.25">
      <c r="J12717" s="28">
        <f t="shared" si="199"/>
        <v>0</v>
      </c>
      <c r="Q12717" s="30" t="s">
        <v>21</v>
      </c>
    </row>
    <row r="12718" spans="10:17" x14ac:dyDescent="0.25">
      <c r="J12718" s="28">
        <f t="shared" si="199"/>
        <v>0</v>
      </c>
      <c r="Q12718" s="30" t="s">
        <v>21</v>
      </c>
    </row>
    <row r="12719" spans="10:17" x14ac:dyDescent="0.25">
      <c r="J12719" s="28">
        <f t="shared" si="199"/>
        <v>0</v>
      </c>
      <c r="Q12719" s="30" t="s">
        <v>21</v>
      </c>
    </row>
    <row r="12720" spans="10:17" x14ac:dyDescent="0.25">
      <c r="J12720" s="28">
        <f t="shared" si="199"/>
        <v>0</v>
      </c>
      <c r="Q12720" s="30" t="s">
        <v>21</v>
      </c>
    </row>
    <row r="12721" spans="10:17" x14ac:dyDescent="0.25">
      <c r="J12721" s="28">
        <f t="shared" si="199"/>
        <v>0</v>
      </c>
      <c r="Q12721" s="30" t="s">
        <v>21</v>
      </c>
    </row>
    <row r="12722" spans="10:17" x14ac:dyDescent="0.25">
      <c r="J12722" s="28">
        <f t="shared" si="199"/>
        <v>0</v>
      </c>
      <c r="Q12722" s="30" t="s">
        <v>21</v>
      </c>
    </row>
    <row r="12723" spans="10:17" x14ac:dyDescent="0.25">
      <c r="J12723" s="28">
        <f t="shared" si="199"/>
        <v>0</v>
      </c>
      <c r="Q12723" s="30" t="s">
        <v>21</v>
      </c>
    </row>
    <row r="12724" spans="10:17" x14ac:dyDescent="0.25">
      <c r="J12724" s="28">
        <f t="shared" si="199"/>
        <v>0</v>
      </c>
      <c r="Q12724" s="30" t="s">
        <v>21</v>
      </c>
    </row>
    <row r="12725" spans="10:17" x14ac:dyDescent="0.25">
      <c r="J12725" s="28">
        <f t="shared" si="199"/>
        <v>0</v>
      </c>
      <c r="Q12725" s="30" t="s">
        <v>21</v>
      </c>
    </row>
    <row r="12726" spans="10:17" x14ac:dyDescent="0.25">
      <c r="J12726" s="28">
        <f t="shared" si="199"/>
        <v>0</v>
      </c>
      <c r="Q12726" s="30" t="s">
        <v>21</v>
      </c>
    </row>
    <row r="12727" spans="10:17" x14ac:dyDescent="0.25">
      <c r="J12727" s="28">
        <f t="shared" si="199"/>
        <v>0</v>
      </c>
      <c r="Q12727" s="30" t="s">
        <v>21</v>
      </c>
    </row>
    <row r="12728" spans="10:17" x14ac:dyDescent="0.25">
      <c r="J12728" s="28">
        <f t="shared" si="199"/>
        <v>0</v>
      </c>
      <c r="Q12728" s="30" t="s">
        <v>21</v>
      </c>
    </row>
    <row r="12729" spans="10:17" x14ac:dyDescent="0.25">
      <c r="J12729" s="28">
        <f t="shared" si="199"/>
        <v>0</v>
      </c>
      <c r="Q12729" s="30" t="s">
        <v>21</v>
      </c>
    </row>
    <row r="12730" spans="10:17" x14ac:dyDescent="0.25">
      <c r="J12730" s="28">
        <f t="shared" si="199"/>
        <v>0</v>
      </c>
      <c r="Q12730" s="30" t="s">
        <v>21</v>
      </c>
    </row>
    <row r="12731" spans="10:17" x14ac:dyDescent="0.25">
      <c r="J12731" s="28">
        <f t="shared" si="199"/>
        <v>0</v>
      </c>
      <c r="Q12731" s="30" t="s">
        <v>21</v>
      </c>
    </row>
    <row r="12732" spans="10:17" x14ac:dyDescent="0.25">
      <c r="J12732" s="28">
        <f t="shared" si="199"/>
        <v>0</v>
      </c>
      <c r="Q12732" s="30" t="s">
        <v>21</v>
      </c>
    </row>
    <row r="12733" spans="10:17" x14ac:dyDescent="0.25">
      <c r="J12733" s="28">
        <f t="shared" si="199"/>
        <v>0</v>
      </c>
      <c r="Q12733" s="30" t="s">
        <v>21</v>
      </c>
    </row>
    <row r="12734" spans="10:17" x14ac:dyDescent="0.25">
      <c r="J12734" s="28">
        <f t="shared" si="199"/>
        <v>0</v>
      </c>
      <c r="Q12734" s="30" t="s">
        <v>21</v>
      </c>
    </row>
    <row r="12735" spans="10:17" x14ac:dyDescent="0.25">
      <c r="J12735" s="28">
        <f t="shared" si="199"/>
        <v>0</v>
      </c>
      <c r="Q12735" s="30" t="s">
        <v>21</v>
      </c>
    </row>
    <row r="12736" spans="10:17" x14ac:dyDescent="0.25">
      <c r="J12736" s="28">
        <f t="shared" si="199"/>
        <v>0</v>
      </c>
      <c r="Q12736" s="30" t="s">
        <v>21</v>
      </c>
    </row>
    <row r="12737" spans="10:17" x14ac:dyDescent="0.25">
      <c r="J12737" s="28">
        <f t="shared" si="199"/>
        <v>0</v>
      </c>
      <c r="Q12737" s="30" t="s">
        <v>21</v>
      </c>
    </row>
    <row r="12738" spans="10:17" x14ac:dyDescent="0.25">
      <c r="J12738" s="28">
        <f t="shared" si="199"/>
        <v>0</v>
      </c>
      <c r="Q12738" s="30" t="s">
        <v>21</v>
      </c>
    </row>
    <row r="12739" spans="10:17" x14ac:dyDescent="0.25">
      <c r="J12739" s="28">
        <f t="shared" si="199"/>
        <v>0</v>
      </c>
      <c r="Q12739" s="30" t="s">
        <v>21</v>
      </c>
    </row>
    <row r="12740" spans="10:17" x14ac:dyDescent="0.25">
      <c r="J12740" s="28">
        <f t="shared" si="199"/>
        <v>0</v>
      </c>
      <c r="Q12740" s="30" t="s">
        <v>21</v>
      </c>
    </row>
    <row r="12741" spans="10:17" x14ac:dyDescent="0.25">
      <c r="J12741" s="28">
        <f t="shared" si="199"/>
        <v>0</v>
      </c>
      <c r="Q12741" s="30" t="s">
        <v>21</v>
      </c>
    </row>
    <row r="12742" spans="10:17" x14ac:dyDescent="0.25">
      <c r="J12742" s="28">
        <f t="shared" si="199"/>
        <v>0</v>
      </c>
      <c r="Q12742" s="30" t="s">
        <v>21</v>
      </c>
    </row>
    <row r="12743" spans="10:17" x14ac:dyDescent="0.25">
      <c r="J12743" s="28">
        <f t="shared" si="199"/>
        <v>0</v>
      </c>
      <c r="Q12743" s="30" t="s">
        <v>21</v>
      </c>
    </row>
    <row r="12744" spans="10:17" x14ac:dyDescent="0.25">
      <c r="J12744" s="28">
        <f t="shared" si="199"/>
        <v>0</v>
      </c>
      <c r="Q12744" s="30" t="s">
        <v>21</v>
      </c>
    </row>
    <row r="12745" spans="10:17" x14ac:dyDescent="0.25">
      <c r="J12745" s="28">
        <f t="shared" si="199"/>
        <v>0</v>
      </c>
      <c r="Q12745" s="30" t="s">
        <v>21</v>
      </c>
    </row>
    <row r="12746" spans="10:17" x14ac:dyDescent="0.25">
      <c r="J12746" s="28">
        <f t="shared" si="199"/>
        <v>0</v>
      </c>
      <c r="Q12746" s="30" t="s">
        <v>21</v>
      </c>
    </row>
    <row r="12747" spans="10:17" x14ac:dyDescent="0.25">
      <c r="J12747" s="28">
        <f t="shared" si="199"/>
        <v>0</v>
      </c>
      <c r="Q12747" s="30" t="s">
        <v>21</v>
      </c>
    </row>
    <row r="12748" spans="10:17" x14ac:dyDescent="0.25">
      <c r="J12748" s="28">
        <f t="shared" ref="J12748:J12811" si="200">G12748*I12748</f>
        <v>0</v>
      </c>
      <c r="Q12748" s="30" t="s">
        <v>21</v>
      </c>
    </row>
    <row r="12749" spans="10:17" x14ac:dyDescent="0.25">
      <c r="J12749" s="28">
        <f t="shared" si="200"/>
        <v>0</v>
      </c>
      <c r="Q12749" s="30" t="s">
        <v>21</v>
      </c>
    </row>
    <row r="12750" spans="10:17" x14ac:dyDescent="0.25">
      <c r="J12750" s="28">
        <f t="shared" si="200"/>
        <v>0</v>
      </c>
      <c r="Q12750" s="30" t="s">
        <v>21</v>
      </c>
    </row>
    <row r="12751" spans="10:17" x14ac:dyDescent="0.25">
      <c r="J12751" s="28">
        <f t="shared" si="200"/>
        <v>0</v>
      </c>
      <c r="Q12751" s="30" t="s">
        <v>21</v>
      </c>
    </row>
    <row r="12752" spans="10:17" x14ac:dyDescent="0.25">
      <c r="J12752" s="28">
        <f t="shared" si="200"/>
        <v>0</v>
      </c>
      <c r="Q12752" s="30" t="s">
        <v>21</v>
      </c>
    </row>
    <row r="12753" spans="10:17" x14ac:dyDescent="0.25">
      <c r="J12753" s="28">
        <f t="shared" si="200"/>
        <v>0</v>
      </c>
      <c r="Q12753" s="30" t="s">
        <v>21</v>
      </c>
    </row>
    <row r="12754" spans="10:17" x14ac:dyDescent="0.25">
      <c r="J12754" s="28">
        <f t="shared" si="200"/>
        <v>0</v>
      </c>
      <c r="Q12754" s="30" t="s">
        <v>21</v>
      </c>
    </row>
    <row r="12755" spans="10:17" x14ac:dyDescent="0.25">
      <c r="J12755" s="28">
        <f t="shared" si="200"/>
        <v>0</v>
      </c>
      <c r="Q12755" s="30" t="s">
        <v>21</v>
      </c>
    </row>
    <row r="12756" spans="10:17" x14ac:dyDescent="0.25">
      <c r="J12756" s="28">
        <f t="shared" si="200"/>
        <v>0</v>
      </c>
      <c r="Q12756" s="30" t="s">
        <v>21</v>
      </c>
    </row>
    <row r="12757" spans="10:17" x14ac:dyDescent="0.25">
      <c r="J12757" s="28">
        <f t="shared" si="200"/>
        <v>0</v>
      </c>
      <c r="Q12757" s="30" t="s">
        <v>21</v>
      </c>
    </row>
    <row r="12758" spans="10:17" x14ac:dyDescent="0.25">
      <c r="J12758" s="28">
        <f t="shared" si="200"/>
        <v>0</v>
      </c>
      <c r="Q12758" s="30" t="s">
        <v>21</v>
      </c>
    </row>
    <row r="12759" spans="10:17" x14ac:dyDescent="0.25">
      <c r="J12759" s="28">
        <f t="shared" si="200"/>
        <v>0</v>
      </c>
      <c r="Q12759" s="30" t="s">
        <v>21</v>
      </c>
    </row>
    <row r="12760" spans="10:17" x14ac:dyDescent="0.25">
      <c r="J12760" s="28">
        <f t="shared" si="200"/>
        <v>0</v>
      </c>
      <c r="Q12760" s="30" t="s">
        <v>21</v>
      </c>
    </row>
    <row r="12761" spans="10:17" x14ac:dyDescent="0.25">
      <c r="J12761" s="28">
        <f t="shared" si="200"/>
        <v>0</v>
      </c>
      <c r="Q12761" s="30" t="s">
        <v>21</v>
      </c>
    </row>
    <row r="12762" spans="10:17" x14ac:dyDescent="0.25">
      <c r="J12762" s="28">
        <f t="shared" si="200"/>
        <v>0</v>
      </c>
      <c r="Q12762" s="30" t="s">
        <v>21</v>
      </c>
    </row>
    <row r="12763" spans="10:17" x14ac:dyDescent="0.25">
      <c r="J12763" s="28">
        <f t="shared" si="200"/>
        <v>0</v>
      </c>
      <c r="Q12763" s="30" t="s">
        <v>21</v>
      </c>
    </row>
    <row r="12764" spans="10:17" x14ac:dyDescent="0.25">
      <c r="J12764" s="28">
        <f t="shared" si="200"/>
        <v>0</v>
      </c>
      <c r="Q12764" s="30" t="s">
        <v>21</v>
      </c>
    </row>
    <row r="12765" spans="10:17" x14ac:dyDescent="0.25">
      <c r="J12765" s="28">
        <f t="shared" si="200"/>
        <v>0</v>
      </c>
      <c r="Q12765" s="30" t="s">
        <v>21</v>
      </c>
    </row>
    <row r="12766" spans="10:17" x14ac:dyDescent="0.25">
      <c r="J12766" s="28">
        <f t="shared" si="200"/>
        <v>0</v>
      </c>
      <c r="Q12766" s="30" t="s">
        <v>21</v>
      </c>
    </row>
    <row r="12767" spans="10:17" x14ac:dyDescent="0.25">
      <c r="J12767" s="28">
        <f t="shared" si="200"/>
        <v>0</v>
      </c>
      <c r="Q12767" s="30" t="s">
        <v>21</v>
      </c>
    </row>
    <row r="12768" spans="10:17" x14ac:dyDescent="0.25">
      <c r="J12768" s="28">
        <f t="shared" si="200"/>
        <v>0</v>
      </c>
      <c r="Q12768" s="30" t="s">
        <v>21</v>
      </c>
    </row>
    <row r="12769" spans="10:17" x14ac:dyDescent="0.25">
      <c r="J12769" s="28">
        <f t="shared" si="200"/>
        <v>0</v>
      </c>
      <c r="Q12769" s="30" t="s">
        <v>21</v>
      </c>
    </row>
    <row r="12770" spans="10:17" x14ac:dyDescent="0.25">
      <c r="J12770" s="28">
        <f t="shared" si="200"/>
        <v>0</v>
      </c>
      <c r="Q12770" s="30" t="s">
        <v>21</v>
      </c>
    </row>
    <row r="12771" spans="10:17" x14ac:dyDescent="0.25">
      <c r="J12771" s="28">
        <f t="shared" si="200"/>
        <v>0</v>
      </c>
      <c r="Q12771" s="30" t="s">
        <v>21</v>
      </c>
    </row>
    <row r="12772" spans="10:17" x14ac:dyDescent="0.25">
      <c r="J12772" s="28">
        <f t="shared" si="200"/>
        <v>0</v>
      </c>
      <c r="Q12772" s="30" t="s">
        <v>21</v>
      </c>
    </row>
    <row r="12773" spans="10:17" x14ac:dyDescent="0.25">
      <c r="J12773" s="28">
        <f t="shared" si="200"/>
        <v>0</v>
      </c>
      <c r="Q12773" s="30" t="s">
        <v>21</v>
      </c>
    </row>
    <row r="12774" spans="10:17" x14ac:dyDescent="0.25">
      <c r="J12774" s="28">
        <f t="shared" si="200"/>
        <v>0</v>
      </c>
      <c r="Q12774" s="30" t="s">
        <v>21</v>
      </c>
    </row>
    <row r="12775" spans="10:17" x14ac:dyDescent="0.25">
      <c r="J12775" s="28">
        <f t="shared" si="200"/>
        <v>0</v>
      </c>
      <c r="Q12775" s="30" t="s">
        <v>21</v>
      </c>
    </row>
    <row r="12776" spans="10:17" x14ac:dyDescent="0.25">
      <c r="J12776" s="28">
        <f t="shared" si="200"/>
        <v>0</v>
      </c>
      <c r="Q12776" s="30" t="s">
        <v>21</v>
      </c>
    </row>
    <row r="12777" spans="10:17" x14ac:dyDescent="0.25">
      <c r="J12777" s="28">
        <f t="shared" si="200"/>
        <v>0</v>
      </c>
      <c r="Q12777" s="30" t="s">
        <v>21</v>
      </c>
    </row>
    <row r="12778" spans="10:17" x14ac:dyDescent="0.25">
      <c r="J12778" s="28">
        <f t="shared" si="200"/>
        <v>0</v>
      </c>
      <c r="Q12778" s="30" t="s">
        <v>21</v>
      </c>
    </row>
    <row r="12779" spans="10:17" x14ac:dyDescent="0.25">
      <c r="J12779" s="28">
        <f t="shared" si="200"/>
        <v>0</v>
      </c>
      <c r="Q12779" s="30" t="s">
        <v>21</v>
      </c>
    </row>
    <row r="12780" spans="10:17" x14ac:dyDescent="0.25">
      <c r="J12780" s="28">
        <f t="shared" si="200"/>
        <v>0</v>
      </c>
      <c r="Q12780" s="30" t="s">
        <v>21</v>
      </c>
    </row>
    <row r="12781" spans="10:17" x14ac:dyDescent="0.25">
      <c r="J12781" s="28">
        <f t="shared" si="200"/>
        <v>0</v>
      </c>
      <c r="Q12781" s="30" t="s">
        <v>21</v>
      </c>
    </row>
    <row r="12782" spans="10:17" x14ac:dyDescent="0.25">
      <c r="J12782" s="28">
        <f t="shared" si="200"/>
        <v>0</v>
      </c>
      <c r="Q12782" s="30" t="s">
        <v>21</v>
      </c>
    </row>
    <row r="12783" spans="10:17" x14ac:dyDescent="0.25">
      <c r="J12783" s="28">
        <f t="shared" si="200"/>
        <v>0</v>
      </c>
      <c r="Q12783" s="30" t="s">
        <v>21</v>
      </c>
    </row>
    <row r="12784" spans="10:17" x14ac:dyDescent="0.25">
      <c r="J12784" s="28">
        <f t="shared" si="200"/>
        <v>0</v>
      </c>
      <c r="Q12784" s="30" t="s">
        <v>21</v>
      </c>
    </row>
    <row r="12785" spans="10:17" x14ac:dyDescent="0.25">
      <c r="J12785" s="28">
        <f t="shared" si="200"/>
        <v>0</v>
      </c>
      <c r="Q12785" s="30" t="s">
        <v>21</v>
      </c>
    </row>
    <row r="12786" spans="10:17" x14ac:dyDescent="0.25">
      <c r="J12786" s="28">
        <f t="shared" si="200"/>
        <v>0</v>
      </c>
      <c r="Q12786" s="30" t="s">
        <v>21</v>
      </c>
    </row>
    <row r="12787" spans="10:17" x14ac:dyDescent="0.25">
      <c r="J12787" s="28">
        <f t="shared" si="200"/>
        <v>0</v>
      </c>
      <c r="Q12787" s="30" t="s">
        <v>21</v>
      </c>
    </row>
    <row r="12788" spans="10:17" x14ac:dyDescent="0.25">
      <c r="J12788" s="28">
        <f t="shared" si="200"/>
        <v>0</v>
      </c>
      <c r="Q12788" s="30" t="s">
        <v>21</v>
      </c>
    </row>
    <row r="12789" spans="10:17" x14ac:dyDescent="0.25">
      <c r="J12789" s="28">
        <f t="shared" si="200"/>
        <v>0</v>
      </c>
      <c r="Q12789" s="30" t="s">
        <v>21</v>
      </c>
    </row>
    <row r="12790" spans="10:17" x14ac:dyDescent="0.25">
      <c r="J12790" s="28">
        <f t="shared" si="200"/>
        <v>0</v>
      </c>
      <c r="Q12790" s="30" t="s">
        <v>21</v>
      </c>
    </row>
    <row r="12791" spans="10:17" x14ac:dyDescent="0.25">
      <c r="J12791" s="28">
        <f t="shared" si="200"/>
        <v>0</v>
      </c>
      <c r="Q12791" s="30" t="s">
        <v>21</v>
      </c>
    </row>
    <row r="12792" spans="10:17" x14ac:dyDescent="0.25">
      <c r="J12792" s="28">
        <f t="shared" si="200"/>
        <v>0</v>
      </c>
      <c r="Q12792" s="30" t="s">
        <v>21</v>
      </c>
    </row>
    <row r="12793" spans="10:17" x14ac:dyDescent="0.25">
      <c r="J12793" s="28">
        <f t="shared" si="200"/>
        <v>0</v>
      </c>
      <c r="Q12793" s="30" t="s">
        <v>21</v>
      </c>
    </row>
    <row r="12794" spans="10:17" x14ac:dyDescent="0.25">
      <c r="J12794" s="28">
        <f t="shared" si="200"/>
        <v>0</v>
      </c>
      <c r="Q12794" s="30" t="s">
        <v>21</v>
      </c>
    </row>
    <row r="12795" spans="10:17" x14ac:dyDescent="0.25">
      <c r="J12795" s="28">
        <f t="shared" si="200"/>
        <v>0</v>
      </c>
      <c r="Q12795" s="30" t="s">
        <v>21</v>
      </c>
    </row>
    <row r="12796" spans="10:17" x14ac:dyDescent="0.25">
      <c r="J12796" s="28">
        <f t="shared" si="200"/>
        <v>0</v>
      </c>
      <c r="Q12796" s="30" t="s">
        <v>21</v>
      </c>
    </row>
    <row r="12797" spans="10:17" x14ac:dyDescent="0.25">
      <c r="J12797" s="28">
        <f t="shared" si="200"/>
        <v>0</v>
      </c>
      <c r="Q12797" s="30" t="s">
        <v>21</v>
      </c>
    </row>
    <row r="12798" spans="10:17" x14ac:dyDescent="0.25">
      <c r="J12798" s="28">
        <f t="shared" si="200"/>
        <v>0</v>
      </c>
      <c r="Q12798" s="30" t="s">
        <v>21</v>
      </c>
    </row>
    <row r="12799" spans="10:17" x14ac:dyDescent="0.25">
      <c r="J12799" s="28">
        <f t="shared" si="200"/>
        <v>0</v>
      </c>
      <c r="Q12799" s="30" t="s">
        <v>21</v>
      </c>
    </row>
    <row r="12800" spans="10:17" x14ac:dyDescent="0.25">
      <c r="J12800" s="28">
        <f t="shared" si="200"/>
        <v>0</v>
      </c>
      <c r="Q12800" s="30" t="s">
        <v>21</v>
      </c>
    </row>
    <row r="12801" spans="10:17" x14ac:dyDescent="0.25">
      <c r="J12801" s="28">
        <f t="shared" si="200"/>
        <v>0</v>
      </c>
      <c r="Q12801" s="30" t="s">
        <v>21</v>
      </c>
    </row>
    <row r="12802" spans="10:17" x14ac:dyDescent="0.25">
      <c r="J12802" s="28">
        <f t="shared" si="200"/>
        <v>0</v>
      </c>
      <c r="Q12802" s="30" t="s">
        <v>21</v>
      </c>
    </row>
    <row r="12803" spans="10:17" x14ac:dyDescent="0.25">
      <c r="J12803" s="28">
        <f t="shared" si="200"/>
        <v>0</v>
      </c>
      <c r="Q12803" s="30" t="s">
        <v>21</v>
      </c>
    </row>
    <row r="12804" spans="10:17" x14ac:dyDescent="0.25">
      <c r="J12804" s="28">
        <f t="shared" si="200"/>
        <v>0</v>
      </c>
      <c r="Q12804" s="30" t="s">
        <v>21</v>
      </c>
    </row>
    <row r="12805" spans="10:17" x14ac:dyDescent="0.25">
      <c r="J12805" s="28">
        <f t="shared" si="200"/>
        <v>0</v>
      </c>
      <c r="Q12805" s="30" t="s">
        <v>21</v>
      </c>
    </row>
    <row r="12806" spans="10:17" x14ac:dyDescent="0.25">
      <c r="J12806" s="28">
        <f t="shared" si="200"/>
        <v>0</v>
      </c>
      <c r="Q12806" s="30" t="s">
        <v>21</v>
      </c>
    </row>
    <row r="12807" spans="10:17" x14ac:dyDescent="0.25">
      <c r="J12807" s="28">
        <f t="shared" si="200"/>
        <v>0</v>
      </c>
      <c r="Q12807" s="30" t="s">
        <v>21</v>
      </c>
    </row>
    <row r="12808" spans="10:17" x14ac:dyDescent="0.25">
      <c r="J12808" s="28">
        <f t="shared" si="200"/>
        <v>0</v>
      </c>
      <c r="Q12808" s="30" t="s">
        <v>21</v>
      </c>
    </row>
    <row r="12809" spans="10:17" x14ac:dyDescent="0.25">
      <c r="J12809" s="28">
        <f t="shared" si="200"/>
        <v>0</v>
      </c>
      <c r="Q12809" s="30" t="s">
        <v>21</v>
      </c>
    </row>
    <row r="12810" spans="10:17" x14ac:dyDescent="0.25">
      <c r="J12810" s="28">
        <f t="shared" si="200"/>
        <v>0</v>
      </c>
      <c r="Q12810" s="30" t="s">
        <v>21</v>
      </c>
    </row>
    <row r="12811" spans="10:17" x14ac:dyDescent="0.25">
      <c r="J12811" s="28">
        <f t="shared" si="200"/>
        <v>0</v>
      </c>
      <c r="Q12811" s="30" t="s">
        <v>21</v>
      </c>
    </row>
    <row r="12812" spans="10:17" x14ac:dyDescent="0.25">
      <c r="J12812" s="28">
        <f t="shared" ref="J12812:J12875" si="201">G12812*I12812</f>
        <v>0</v>
      </c>
      <c r="Q12812" s="30" t="s">
        <v>21</v>
      </c>
    </row>
    <row r="12813" spans="10:17" x14ac:dyDescent="0.25">
      <c r="J12813" s="28">
        <f t="shared" si="201"/>
        <v>0</v>
      </c>
      <c r="Q12813" s="30" t="s">
        <v>21</v>
      </c>
    </row>
    <row r="12814" spans="10:17" x14ac:dyDescent="0.25">
      <c r="J12814" s="28">
        <f t="shared" si="201"/>
        <v>0</v>
      </c>
      <c r="Q12814" s="30" t="s">
        <v>21</v>
      </c>
    </row>
    <row r="12815" spans="10:17" x14ac:dyDescent="0.25">
      <c r="J12815" s="28">
        <f t="shared" si="201"/>
        <v>0</v>
      </c>
      <c r="Q12815" s="30" t="s">
        <v>21</v>
      </c>
    </row>
    <row r="12816" spans="10:17" x14ac:dyDescent="0.25">
      <c r="J12816" s="28">
        <f t="shared" si="201"/>
        <v>0</v>
      </c>
      <c r="Q12816" s="30" t="s">
        <v>21</v>
      </c>
    </row>
    <row r="12817" spans="10:17" x14ac:dyDescent="0.25">
      <c r="J12817" s="28">
        <f t="shared" si="201"/>
        <v>0</v>
      </c>
      <c r="Q12817" s="30" t="s">
        <v>21</v>
      </c>
    </row>
    <row r="12818" spans="10:17" x14ac:dyDescent="0.25">
      <c r="J12818" s="28">
        <f t="shared" si="201"/>
        <v>0</v>
      </c>
      <c r="Q12818" s="30" t="s">
        <v>21</v>
      </c>
    </row>
    <row r="12819" spans="10:17" x14ac:dyDescent="0.25">
      <c r="J12819" s="28">
        <f t="shared" si="201"/>
        <v>0</v>
      </c>
      <c r="Q12819" s="30" t="s">
        <v>21</v>
      </c>
    </row>
    <row r="12820" spans="10:17" x14ac:dyDescent="0.25">
      <c r="J12820" s="28">
        <f t="shared" si="201"/>
        <v>0</v>
      </c>
      <c r="Q12820" s="30" t="s">
        <v>21</v>
      </c>
    </row>
    <row r="12821" spans="10:17" x14ac:dyDescent="0.25">
      <c r="J12821" s="28">
        <f t="shared" si="201"/>
        <v>0</v>
      </c>
      <c r="Q12821" s="30" t="s">
        <v>21</v>
      </c>
    </row>
    <row r="12822" spans="10:17" x14ac:dyDescent="0.25">
      <c r="J12822" s="28">
        <f t="shared" si="201"/>
        <v>0</v>
      </c>
      <c r="Q12822" s="30" t="s">
        <v>21</v>
      </c>
    </row>
    <row r="12823" spans="10:17" x14ac:dyDescent="0.25">
      <c r="J12823" s="28">
        <f t="shared" si="201"/>
        <v>0</v>
      </c>
      <c r="Q12823" s="30" t="s">
        <v>21</v>
      </c>
    </row>
    <row r="12824" spans="10:17" x14ac:dyDescent="0.25">
      <c r="J12824" s="28">
        <f t="shared" si="201"/>
        <v>0</v>
      </c>
      <c r="Q12824" s="30" t="s">
        <v>21</v>
      </c>
    </row>
    <row r="12825" spans="10:17" x14ac:dyDescent="0.25">
      <c r="J12825" s="28">
        <f t="shared" si="201"/>
        <v>0</v>
      </c>
      <c r="Q12825" s="30" t="s">
        <v>21</v>
      </c>
    </row>
    <row r="12826" spans="10:17" x14ac:dyDescent="0.25">
      <c r="J12826" s="28">
        <f t="shared" si="201"/>
        <v>0</v>
      </c>
      <c r="Q12826" s="30" t="s">
        <v>21</v>
      </c>
    </row>
    <row r="12827" spans="10:17" x14ac:dyDescent="0.25">
      <c r="J12827" s="28">
        <f t="shared" si="201"/>
        <v>0</v>
      </c>
      <c r="Q12827" s="30" t="s">
        <v>21</v>
      </c>
    </row>
    <row r="12828" spans="10:17" x14ac:dyDescent="0.25">
      <c r="J12828" s="28">
        <f t="shared" si="201"/>
        <v>0</v>
      </c>
      <c r="Q12828" s="30" t="s">
        <v>21</v>
      </c>
    </row>
    <row r="12829" spans="10:17" x14ac:dyDescent="0.25">
      <c r="J12829" s="28">
        <f t="shared" si="201"/>
        <v>0</v>
      </c>
      <c r="Q12829" s="30" t="s">
        <v>21</v>
      </c>
    </row>
    <row r="12830" spans="10:17" x14ac:dyDescent="0.25">
      <c r="J12830" s="28">
        <f t="shared" si="201"/>
        <v>0</v>
      </c>
      <c r="Q12830" s="30" t="s">
        <v>21</v>
      </c>
    </row>
    <row r="12831" spans="10:17" x14ac:dyDescent="0.25">
      <c r="J12831" s="28">
        <f t="shared" si="201"/>
        <v>0</v>
      </c>
      <c r="Q12831" s="30" t="s">
        <v>21</v>
      </c>
    </row>
    <row r="12832" spans="10:17" x14ac:dyDescent="0.25">
      <c r="J12832" s="28">
        <f t="shared" si="201"/>
        <v>0</v>
      </c>
      <c r="Q12832" s="30" t="s">
        <v>21</v>
      </c>
    </row>
    <row r="12833" spans="10:17" x14ac:dyDescent="0.25">
      <c r="J12833" s="28">
        <f t="shared" si="201"/>
        <v>0</v>
      </c>
      <c r="Q12833" s="30" t="s">
        <v>21</v>
      </c>
    </row>
    <row r="12834" spans="10:17" x14ac:dyDescent="0.25">
      <c r="J12834" s="28">
        <f t="shared" si="201"/>
        <v>0</v>
      </c>
      <c r="Q12834" s="30" t="s">
        <v>21</v>
      </c>
    </row>
    <row r="12835" spans="10:17" x14ac:dyDescent="0.25">
      <c r="J12835" s="28">
        <f t="shared" si="201"/>
        <v>0</v>
      </c>
      <c r="Q12835" s="30" t="s">
        <v>21</v>
      </c>
    </row>
    <row r="12836" spans="10:17" x14ac:dyDescent="0.25">
      <c r="J12836" s="28">
        <f t="shared" si="201"/>
        <v>0</v>
      </c>
      <c r="Q12836" s="30" t="s">
        <v>21</v>
      </c>
    </row>
    <row r="12837" spans="10:17" x14ac:dyDescent="0.25">
      <c r="J12837" s="28">
        <f t="shared" si="201"/>
        <v>0</v>
      </c>
      <c r="Q12837" s="30" t="s">
        <v>21</v>
      </c>
    </row>
    <row r="12838" spans="10:17" x14ac:dyDescent="0.25">
      <c r="J12838" s="28">
        <f t="shared" si="201"/>
        <v>0</v>
      </c>
      <c r="Q12838" s="30" t="s">
        <v>21</v>
      </c>
    </row>
    <row r="12839" spans="10:17" x14ac:dyDescent="0.25">
      <c r="J12839" s="28">
        <f t="shared" si="201"/>
        <v>0</v>
      </c>
      <c r="Q12839" s="30" t="s">
        <v>21</v>
      </c>
    </row>
    <row r="12840" spans="10:17" x14ac:dyDescent="0.25">
      <c r="J12840" s="28">
        <f t="shared" si="201"/>
        <v>0</v>
      </c>
      <c r="Q12840" s="30" t="s">
        <v>21</v>
      </c>
    </row>
    <row r="12841" spans="10:17" x14ac:dyDescent="0.25">
      <c r="J12841" s="28">
        <f t="shared" si="201"/>
        <v>0</v>
      </c>
      <c r="Q12841" s="30" t="s">
        <v>21</v>
      </c>
    </row>
    <row r="12842" spans="10:17" x14ac:dyDescent="0.25">
      <c r="J12842" s="28">
        <f t="shared" si="201"/>
        <v>0</v>
      </c>
      <c r="Q12842" s="30" t="s">
        <v>21</v>
      </c>
    </row>
    <row r="12843" spans="10:17" x14ac:dyDescent="0.25">
      <c r="J12843" s="28">
        <f t="shared" si="201"/>
        <v>0</v>
      </c>
      <c r="Q12843" s="30" t="s">
        <v>21</v>
      </c>
    </row>
    <row r="12844" spans="10:17" x14ac:dyDescent="0.25">
      <c r="J12844" s="28">
        <f t="shared" si="201"/>
        <v>0</v>
      </c>
      <c r="Q12844" s="30" t="s">
        <v>21</v>
      </c>
    </row>
    <row r="12845" spans="10:17" x14ac:dyDescent="0.25">
      <c r="J12845" s="28">
        <f t="shared" si="201"/>
        <v>0</v>
      </c>
      <c r="Q12845" s="30" t="s">
        <v>21</v>
      </c>
    </row>
    <row r="12846" spans="10:17" x14ac:dyDescent="0.25">
      <c r="J12846" s="28">
        <f t="shared" si="201"/>
        <v>0</v>
      </c>
      <c r="Q12846" s="30" t="s">
        <v>21</v>
      </c>
    </row>
    <row r="12847" spans="10:17" x14ac:dyDescent="0.25">
      <c r="J12847" s="28">
        <f t="shared" si="201"/>
        <v>0</v>
      </c>
      <c r="Q12847" s="30" t="s">
        <v>21</v>
      </c>
    </row>
    <row r="12848" spans="10:17" x14ac:dyDescent="0.25">
      <c r="J12848" s="28">
        <f t="shared" si="201"/>
        <v>0</v>
      </c>
      <c r="Q12848" s="30" t="s">
        <v>21</v>
      </c>
    </row>
    <row r="12849" spans="10:17" x14ac:dyDescent="0.25">
      <c r="J12849" s="28">
        <f t="shared" si="201"/>
        <v>0</v>
      </c>
      <c r="Q12849" s="30" t="s">
        <v>21</v>
      </c>
    </row>
    <row r="12850" spans="10:17" x14ac:dyDescent="0.25">
      <c r="J12850" s="28">
        <f t="shared" si="201"/>
        <v>0</v>
      </c>
      <c r="Q12850" s="30" t="s">
        <v>21</v>
      </c>
    </row>
    <row r="12851" spans="10:17" x14ac:dyDescent="0.25">
      <c r="J12851" s="28">
        <f t="shared" si="201"/>
        <v>0</v>
      </c>
      <c r="Q12851" s="30" t="s">
        <v>21</v>
      </c>
    </row>
    <row r="12852" spans="10:17" x14ac:dyDescent="0.25">
      <c r="J12852" s="28">
        <f t="shared" si="201"/>
        <v>0</v>
      </c>
      <c r="Q12852" s="30" t="s">
        <v>21</v>
      </c>
    </row>
    <row r="12853" spans="10:17" x14ac:dyDescent="0.25">
      <c r="J12853" s="28">
        <f t="shared" si="201"/>
        <v>0</v>
      </c>
      <c r="Q12853" s="30" t="s">
        <v>21</v>
      </c>
    </row>
    <row r="12854" spans="10:17" x14ac:dyDescent="0.25">
      <c r="J12854" s="28">
        <f t="shared" si="201"/>
        <v>0</v>
      </c>
      <c r="Q12854" s="30" t="s">
        <v>21</v>
      </c>
    </row>
    <row r="12855" spans="10:17" x14ac:dyDescent="0.25">
      <c r="J12855" s="28">
        <f t="shared" si="201"/>
        <v>0</v>
      </c>
      <c r="Q12855" s="30" t="s">
        <v>21</v>
      </c>
    </row>
    <row r="12856" spans="10:17" x14ac:dyDescent="0.25">
      <c r="J12856" s="28">
        <f t="shared" si="201"/>
        <v>0</v>
      </c>
      <c r="Q12856" s="30" t="s">
        <v>21</v>
      </c>
    </row>
    <row r="12857" spans="10:17" x14ac:dyDescent="0.25">
      <c r="J12857" s="28">
        <f t="shared" si="201"/>
        <v>0</v>
      </c>
      <c r="Q12857" s="30" t="s">
        <v>21</v>
      </c>
    </row>
    <row r="12858" spans="10:17" x14ac:dyDescent="0.25">
      <c r="J12858" s="28">
        <f t="shared" si="201"/>
        <v>0</v>
      </c>
      <c r="Q12858" s="30" t="s">
        <v>21</v>
      </c>
    </row>
    <row r="12859" spans="10:17" x14ac:dyDescent="0.25">
      <c r="J12859" s="28">
        <f t="shared" si="201"/>
        <v>0</v>
      </c>
      <c r="Q12859" s="30" t="s">
        <v>21</v>
      </c>
    </row>
    <row r="12860" spans="10:17" x14ac:dyDescent="0.25">
      <c r="J12860" s="28">
        <f t="shared" si="201"/>
        <v>0</v>
      </c>
      <c r="Q12860" s="30" t="s">
        <v>21</v>
      </c>
    </row>
    <row r="12861" spans="10:17" x14ac:dyDescent="0.25">
      <c r="J12861" s="28">
        <f t="shared" si="201"/>
        <v>0</v>
      </c>
      <c r="Q12861" s="30" t="s">
        <v>21</v>
      </c>
    </row>
    <row r="12862" spans="10:17" x14ac:dyDescent="0.25">
      <c r="J12862" s="28">
        <f t="shared" si="201"/>
        <v>0</v>
      </c>
      <c r="Q12862" s="30" t="s">
        <v>21</v>
      </c>
    </row>
    <row r="12863" spans="10:17" x14ac:dyDescent="0.25">
      <c r="J12863" s="28">
        <f t="shared" si="201"/>
        <v>0</v>
      </c>
      <c r="Q12863" s="30" t="s">
        <v>21</v>
      </c>
    </row>
    <row r="12864" spans="10:17" x14ac:dyDescent="0.25">
      <c r="J12864" s="28">
        <f t="shared" si="201"/>
        <v>0</v>
      </c>
      <c r="Q12864" s="30" t="s">
        <v>21</v>
      </c>
    </row>
    <row r="12865" spans="10:17" x14ac:dyDescent="0.25">
      <c r="J12865" s="28">
        <f t="shared" si="201"/>
        <v>0</v>
      </c>
      <c r="Q12865" s="30" t="s">
        <v>21</v>
      </c>
    </row>
    <row r="12866" spans="10:17" x14ac:dyDescent="0.25">
      <c r="J12866" s="28">
        <f t="shared" si="201"/>
        <v>0</v>
      </c>
      <c r="Q12866" s="30" t="s">
        <v>21</v>
      </c>
    </row>
    <row r="12867" spans="10:17" x14ac:dyDescent="0.25">
      <c r="J12867" s="28">
        <f t="shared" si="201"/>
        <v>0</v>
      </c>
      <c r="Q12867" s="30" t="s">
        <v>21</v>
      </c>
    </row>
    <row r="12868" spans="10:17" x14ac:dyDescent="0.25">
      <c r="J12868" s="28">
        <f t="shared" si="201"/>
        <v>0</v>
      </c>
      <c r="Q12868" s="30" t="s">
        <v>21</v>
      </c>
    </row>
    <row r="12869" spans="10:17" x14ac:dyDescent="0.25">
      <c r="J12869" s="28">
        <f t="shared" si="201"/>
        <v>0</v>
      </c>
      <c r="Q12869" s="30" t="s">
        <v>21</v>
      </c>
    </row>
    <row r="12870" spans="10:17" x14ac:dyDescent="0.25">
      <c r="J12870" s="28">
        <f t="shared" si="201"/>
        <v>0</v>
      </c>
      <c r="Q12870" s="30" t="s">
        <v>21</v>
      </c>
    </row>
    <row r="12871" spans="10:17" x14ac:dyDescent="0.25">
      <c r="J12871" s="28">
        <f t="shared" si="201"/>
        <v>0</v>
      </c>
      <c r="Q12871" s="30" t="s">
        <v>21</v>
      </c>
    </row>
    <row r="12872" spans="10:17" x14ac:dyDescent="0.25">
      <c r="J12872" s="28">
        <f t="shared" si="201"/>
        <v>0</v>
      </c>
      <c r="Q12872" s="30" t="s">
        <v>21</v>
      </c>
    </row>
    <row r="12873" spans="10:17" x14ac:dyDescent="0.25">
      <c r="J12873" s="28">
        <f t="shared" si="201"/>
        <v>0</v>
      </c>
      <c r="Q12873" s="30" t="s">
        <v>21</v>
      </c>
    </row>
    <row r="12874" spans="10:17" x14ac:dyDescent="0.25">
      <c r="J12874" s="28">
        <f t="shared" si="201"/>
        <v>0</v>
      </c>
      <c r="Q12874" s="30" t="s">
        <v>21</v>
      </c>
    </row>
    <row r="12875" spans="10:17" x14ac:dyDescent="0.25">
      <c r="J12875" s="28">
        <f t="shared" si="201"/>
        <v>0</v>
      </c>
      <c r="Q12875" s="30" t="s">
        <v>21</v>
      </c>
    </row>
    <row r="12876" spans="10:17" x14ac:dyDescent="0.25">
      <c r="J12876" s="28">
        <f t="shared" ref="J12876:J12939" si="202">G12876*I12876</f>
        <v>0</v>
      </c>
      <c r="Q12876" s="30" t="s">
        <v>21</v>
      </c>
    </row>
    <row r="12877" spans="10:17" x14ac:dyDescent="0.25">
      <c r="J12877" s="28">
        <f t="shared" si="202"/>
        <v>0</v>
      </c>
      <c r="Q12877" s="30" t="s">
        <v>21</v>
      </c>
    </row>
    <row r="12878" spans="10:17" x14ac:dyDescent="0.25">
      <c r="J12878" s="28">
        <f t="shared" si="202"/>
        <v>0</v>
      </c>
      <c r="Q12878" s="30" t="s">
        <v>21</v>
      </c>
    </row>
    <row r="12879" spans="10:17" x14ac:dyDescent="0.25">
      <c r="J12879" s="28">
        <f t="shared" si="202"/>
        <v>0</v>
      </c>
      <c r="Q12879" s="30" t="s">
        <v>21</v>
      </c>
    </row>
    <row r="12880" spans="10:17" x14ac:dyDescent="0.25">
      <c r="J12880" s="28">
        <f t="shared" si="202"/>
        <v>0</v>
      </c>
      <c r="Q12880" s="30" t="s">
        <v>21</v>
      </c>
    </row>
    <row r="12881" spans="10:17" x14ac:dyDescent="0.25">
      <c r="J12881" s="28">
        <f t="shared" si="202"/>
        <v>0</v>
      </c>
      <c r="Q12881" s="30" t="s">
        <v>21</v>
      </c>
    </row>
    <row r="12882" spans="10:17" x14ac:dyDescent="0.25">
      <c r="J12882" s="28">
        <f t="shared" si="202"/>
        <v>0</v>
      </c>
      <c r="Q12882" s="30" t="s">
        <v>21</v>
      </c>
    </row>
    <row r="12883" spans="10:17" x14ac:dyDescent="0.25">
      <c r="J12883" s="28">
        <f t="shared" si="202"/>
        <v>0</v>
      </c>
      <c r="Q12883" s="30" t="s">
        <v>21</v>
      </c>
    </row>
    <row r="12884" spans="10:17" x14ac:dyDescent="0.25">
      <c r="J12884" s="28">
        <f t="shared" si="202"/>
        <v>0</v>
      </c>
      <c r="Q12884" s="30" t="s">
        <v>21</v>
      </c>
    </row>
    <row r="12885" spans="10:17" x14ac:dyDescent="0.25">
      <c r="J12885" s="28">
        <f t="shared" si="202"/>
        <v>0</v>
      </c>
      <c r="Q12885" s="30" t="s">
        <v>21</v>
      </c>
    </row>
    <row r="12886" spans="10:17" x14ac:dyDescent="0.25">
      <c r="J12886" s="28">
        <f t="shared" si="202"/>
        <v>0</v>
      </c>
      <c r="Q12886" s="30" t="s">
        <v>21</v>
      </c>
    </row>
    <row r="12887" spans="10:17" x14ac:dyDescent="0.25">
      <c r="J12887" s="28">
        <f t="shared" si="202"/>
        <v>0</v>
      </c>
      <c r="Q12887" s="30" t="s">
        <v>21</v>
      </c>
    </row>
    <row r="12888" spans="10:17" x14ac:dyDescent="0.25">
      <c r="J12888" s="28">
        <f t="shared" si="202"/>
        <v>0</v>
      </c>
      <c r="Q12888" s="30" t="s">
        <v>21</v>
      </c>
    </row>
    <row r="12889" spans="10:17" x14ac:dyDescent="0.25">
      <c r="J12889" s="28">
        <f t="shared" si="202"/>
        <v>0</v>
      </c>
      <c r="Q12889" s="30" t="s">
        <v>21</v>
      </c>
    </row>
    <row r="12890" spans="10:17" x14ac:dyDescent="0.25">
      <c r="J12890" s="28">
        <f t="shared" si="202"/>
        <v>0</v>
      </c>
      <c r="Q12890" s="30" t="s">
        <v>21</v>
      </c>
    </row>
    <row r="12891" spans="10:17" x14ac:dyDescent="0.25">
      <c r="J12891" s="28">
        <f t="shared" si="202"/>
        <v>0</v>
      </c>
      <c r="Q12891" s="30" t="s">
        <v>21</v>
      </c>
    </row>
    <row r="12892" spans="10:17" x14ac:dyDescent="0.25">
      <c r="J12892" s="28">
        <f t="shared" si="202"/>
        <v>0</v>
      </c>
      <c r="Q12892" s="30" t="s">
        <v>21</v>
      </c>
    </row>
    <row r="12893" spans="10:17" x14ac:dyDescent="0.25">
      <c r="J12893" s="28">
        <f t="shared" si="202"/>
        <v>0</v>
      </c>
      <c r="Q12893" s="30" t="s">
        <v>21</v>
      </c>
    </row>
    <row r="12894" spans="10:17" x14ac:dyDescent="0.25">
      <c r="J12894" s="28">
        <f t="shared" si="202"/>
        <v>0</v>
      </c>
      <c r="Q12894" s="30" t="s">
        <v>21</v>
      </c>
    </row>
    <row r="12895" spans="10:17" x14ac:dyDescent="0.25">
      <c r="J12895" s="28">
        <f t="shared" si="202"/>
        <v>0</v>
      </c>
      <c r="Q12895" s="30" t="s">
        <v>21</v>
      </c>
    </row>
    <row r="12896" spans="10:17" x14ac:dyDescent="0.25">
      <c r="J12896" s="28">
        <f t="shared" si="202"/>
        <v>0</v>
      </c>
      <c r="Q12896" s="30" t="s">
        <v>21</v>
      </c>
    </row>
    <row r="12897" spans="10:17" x14ac:dyDescent="0.25">
      <c r="J12897" s="28">
        <f t="shared" si="202"/>
        <v>0</v>
      </c>
      <c r="Q12897" s="30" t="s">
        <v>21</v>
      </c>
    </row>
    <row r="12898" spans="10:17" x14ac:dyDescent="0.25">
      <c r="J12898" s="28">
        <f t="shared" si="202"/>
        <v>0</v>
      </c>
      <c r="Q12898" s="30" t="s">
        <v>21</v>
      </c>
    </row>
    <row r="12899" spans="10:17" x14ac:dyDescent="0.25">
      <c r="J12899" s="28">
        <f t="shared" si="202"/>
        <v>0</v>
      </c>
      <c r="Q12899" s="30" t="s">
        <v>21</v>
      </c>
    </row>
    <row r="12900" spans="10:17" x14ac:dyDescent="0.25">
      <c r="J12900" s="28">
        <f t="shared" si="202"/>
        <v>0</v>
      </c>
      <c r="Q12900" s="30" t="s">
        <v>21</v>
      </c>
    </row>
    <row r="12901" spans="10:17" x14ac:dyDescent="0.25">
      <c r="J12901" s="28">
        <f t="shared" si="202"/>
        <v>0</v>
      </c>
      <c r="Q12901" s="30" t="s">
        <v>21</v>
      </c>
    </row>
    <row r="12902" spans="10:17" x14ac:dyDescent="0.25">
      <c r="J12902" s="28">
        <f t="shared" si="202"/>
        <v>0</v>
      </c>
      <c r="Q12902" s="30" t="s">
        <v>21</v>
      </c>
    </row>
    <row r="12903" spans="10:17" x14ac:dyDescent="0.25">
      <c r="J12903" s="28">
        <f t="shared" si="202"/>
        <v>0</v>
      </c>
      <c r="Q12903" s="30" t="s">
        <v>21</v>
      </c>
    </row>
    <row r="12904" spans="10:17" x14ac:dyDescent="0.25">
      <c r="J12904" s="28">
        <f t="shared" si="202"/>
        <v>0</v>
      </c>
      <c r="Q12904" s="30" t="s">
        <v>21</v>
      </c>
    </row>
    <row r="12905" spans="10:17" x14ac:dyDescent="0.25">
      <c r="J12905" s="28">
        <f t="shared" si="202"/>
        <v>0</v>
      </c>
      <c r="Q12905" s="30" t="s">
        <v>21</v>
      </c>
    </row>
    <row r="12906" spans="10:17" x14ac:dyDescent="0.25">
      <c r="J12906" s="28">
        <f t="shared" si="202"/>
        <v>0</v>
      </c>
      <c r="Q12906" s="30" t="s">
        <v>21</v>
      </c>
    </row>
    <row r="12907" spans="10:17" x14ac:dyDescent="0.25">
      <c r="J12907" s="28">
        <f t="shared" si="202"/>
        <v>0</v>
      </c>
      <c r="Q12907" s="30" t="s">
        <v>21</v>
      </c>
    </row>
    <row r="12908" spans="10:17" x14ac:dyDescent="0.25">
      <c r="J12908" s="28">
        <f t="shared" si="202"/>
        <v>0</v>
      </c>
      <c r="Q12908" s="30" t="s">
        <v>21</v>
      </c>
    </row>
    <row r="12909" spans="10:17" x14ac:dyDescent="0.25">
      <c r="J12909" s="28">
        <f t="shared" si="202"/>
        <v>0</v>
      </c>
      <c r="Q12909" s="30" t="s">
        <v>21</v>
      </c>
    </row>
    <row r="12910" spans="10:17" x14ac:dyDescent="0.25">
      <c r="J12910" s="28">
        <f t="shared" si="202"/>
        <v>0</v>
      </c>
      <c r="Q12910" s="30" t="s">
        <v>21</v>
      </c>
    </row>
    <row r="12911" spans="10:17" x14ac:dyDescent="0.25">
      <c r="J12911" s="28">
        <f t="shared" si="202"/>
        <v>0</v>
      </c>
      <c r="Q12911" s="30" t="s">
        <v>21</v>
      </c>
    </row>
    <row r="12912" spans="10:17" x14ac:dyDescent="0.25">
      <c r="J12912" s="28">
        <f t="shared" si="202"/>
        <v>0</v>
      </c>
      <c r="Q12912" s="30" t="s">
        <v>21</v>
      </c>
    </row>
    <row r="12913" spans="10:17" x14ac:dyDescent="0.25">
      <c r="J12913" s="28">
        <f t="shared" si="202"/>
        <v>0</v>
      </c>
      <c r="Q12913" s="30" t="s">
        <v>21</v>
      </c>
    </row>
    <row r="12914" spans="10:17" x14ac:dyDescent="0.25">
      <c r="J12914" s="28">
        <f t="shared" si="202"/>
        <v>0</v>
      </c>
      <c r="Q12914" s="30" t="s">
        <v>21</v>
      </c>
    </row>
    <row r="12915" spans="10:17" x14ac:dyDescent="0.25">
      <c r="J12915" s="28">
        <f t="shared" si="202"/>
        <v>0</v>
      </c>
      <c r="Q12915" s="30" t="s">
        <v>21</v>
      </c>
    </row>
    <row r="12916" spans="10:17" x14ac:dyDescent="0.25">
      <c r="J12916" s="28">
        <f t="shared" si="202"/>
        <v>0</v>
      </c>
      <c r="Q12916" s="30" t="s">
        <v>21</v>
      </c>
    </row>
    <row r="12917" spans="10:17" x14ac:dyDescent="0.25">
      <c r="J12917" s="28">
        <f t="shared" si="202"/>
        <v>0</v>
      </c>
      <c r="Q12917" s="30" t="s">
        <v>21</v>
      </c>
    </row>
    <row r="12918" spans="10:17" x14ac:dyDescent="0.25">
      <c r="J12918" s="28">
        <f t="shared" si="202"/>
        <v>0</v>
      </c>
      <c r="Q12918" s="30" t="s">
        <v>21</v>
      </c>
    </row>
    <row r="12919" spans="10:17" x14ac:dyDescent="0.25">
      <c r="J12919" s="28">
        <f t="shared" si="202"/>
        <v>0</v>
      </c>
      <c r="Q12919" s="30" t="s">
        <v>21</v>
      </c>
    </row>
    <row r="12920" spans="10:17" x14ac:dyDescent="0.25">
      <c r="J12920" s="28">
        <f t="shared" si="202"/>
        <v>0</v>
      </c>
      <c r="Q12920" s="30" t="s">
        <v>21</v>
      </c>
    </row>
    <row r="12921" spans="10:17" x14ac:dyDescent="0.25">
      <c r="J12921" s="28">
        <f t="shared" si="202"/>
        <v>0</v>
      </c>
      <c r="Q12921" s="30" t="s">
        <v>21</v>
      </c>
    </row>
    <row r="12922" spans="10:17" x14ac:dyDescent="0.25">
      <c r="J12922" s="28">
        <f t="shared" si="202"/>
        <v>0</v>
      </c>
      <c r="Q12922" s="30" t="s">
        <v>21</v>
      </c>
    </row>
    <row r="12923" spans="10:17" x14ac:dyDescent="0.25">
      <c r="J12923" s="28">
        <f t="shared" si="202"/>
        <v>0</v>
      </c>
      <c r="Q12923" s="30" t="s">
        <v>21</v>
      </c>
    </row>
    <row r="12924" spans="10:17" x14ac:dyDescent="0.25">
      <c r="J12924" s="28">
        <f t="shared" si="202"/>
        <v>0</v>
      </c>
      <c r="Q12924" s="30" t="s">
        <v>21</v>
      </c>
    </row>
    <row r="12925" spans="10:17" x14ac:dyDescent="0.25">
      <c r="J12925" s="28">
        <f t="shared" si="202"/>
        <v>0</v>
      </c>
      <c r="Q12925" s="30" t="s">
        <v>21</v>
      </c>
    </row>
    <row r="12926" spans="10:17" x14ac:dyDescent="0.25">
      <c r="J12926" s="28">
        <f t="shared" si="202"/>
        <v>0</v>
      </c>
      <c r="Q12926" s="30" t="s">
        <v>21</v>
      </c>
    </row>
    <row r="12927" spans="10:17" x14ac:dyDescent="0.25">
      <c r="J12927" s="28">
        <f t="shared" si="202"/>
        <v>0</v>
      </c>
      <c r="Q12927" s="30" t="s">
        <v>21</v>
      </c>
    </row>
    <row r="12928" spans="10:17" x14ac:dyDescent="0.25">
      <c r="J12928" s="28">
        <f t="shared" si="202"/>
        <v>0</v>
      </c>
      <c r="Q12928" s="30" t="s">
        <v>21</v>
      </c>
    </row>
    <row r="12929" spans="10:17" x14ac:dyDescent="0.25">
      <c r="J12929" s="28">
        <f t="shared" si="202"/>
        <v>0</v>
      </c>
      <c r="Q12929" s="30" t="s">
        <v>21</v>
      </c>
    </row>
    <row r="12930" spans="10:17" x14ac:dyDescent="0.25">
      <c r="J12930" s="28">
        <f t="shared" si="202"/>
        <v>0</v>
      </c>
      <c r="Q12930" s="30" t="s">
        <v>21</v>
      </c>
    </row>
    <row r="12931" spans="10:17" x14ac:dyDescent="0.25">
      <c r="J12931" s="28">
        <f t="shared" si="202"/>
        <v>0</v>
      </c>
      <c r="Q12931" s="30" t="s">
        <v>21</v>
      </c>
    </row>
    <row r="12932" spans="10:17" x14ac:dyDescent="0.25">
      <c r="J12932" s="28">
        <f t="shared" si="202"/>
        <v>0</v>
      </c>
      <c r="Q12932" s="30" t="s">
        <v>21</v>
      </c>
    </row>
    <row r="12933" spans="10:17" x14ac:dyDescent="0.25">
      <c r="J12933" s="28">
        <f t="shared" si="202"/>
        <v>0</v>
      </c>
      <c r="Q12933" s="30" t="s">
        <v>21</v>
      </c>
    </row>
    <row r="12934" spans="10:17" x14ac:dyDescent="0.25">
      <c r="J12934" s="28">
        <f t="shared" si="202"/>
        <v>0</v>
      </c>
      <c r="Q12934" s="30" t="s">
        <v>21</v>
      </c>
    </row>
    <row r="12935" spans="10:17" x14ac:dyDescent="0.25">
      <c r="J12935" s="28">
        <f t="shared" si="202"/>
        <v>0</v>
      </c>
      <c r="Q12935" s="30" t="s">
        <v>21</v>
      </c>
    </row>
    <row r="12936" spans="10:17" x14ac:dyDescent="0.25">
      <c r="J12936" s="28">
        <f t="shared" si="202"/>
        <v>0</v>
      </c>
      <c r="Q12936" s="30" t="s">
        <v>21</v>
      </c>
    </row>
    <row r="12937" spans="10:17" x14ac:dyDescent="0.25">
      <c r="J12937" s="28">
        <f t="shared" si="202"/>
        <v>0</v>
      </c>
      <c r="Q12937" s="30" t="s">
        <v>21</v>
      </c>
    </row>
    <row r="12938" spans="10:17" x14ac:dyDescent="0.25">
      <c r="J12938" s="28">
        <f t="shared" si="202"/>
        <v>0</v>
      </c>
      <c r="Q12938" s="30" t="s">
        <v>21</v>
      </c>
    </row>
    <row r="12939" spans="10:17" x14ac:dyDescent="0.25">
      <c r="J12939" s="28">
        <f t="shared" si="202"/>
        <v>0</v>
      </c>
      <c r="Q12939" s="30" t="s">
        <v>21</v>
      </c>
    </row>
    <row r="12940" spans="10:17" x14ac:dyDescent="0.25">
      <c r="J12940" s="28">
        <f t="shared" ref="J12940:J13003" si="203">G12940*I12940</f>
        <v>0</v>
      </c>
      <c r="Q12940" s="30" t="s">
        <v>21</v>
      </c>
    </row>
    <row r="12941" spans="10:17" x14ac:dyDescent="0.25">
      <c r="J12941" s="28">
        <f t="shared" si="203"/>
        <v>0</v>
      </c>
      <c r="Q12941" s="30" t="s">
        <v>21</v>
      </c>
    </row>
    <row r="12942" spans="10:17" x14ac:dyDescent="0.25">
      <c r="J12942" s="28">
        <f t="shared" si="203"/>
        <v>0</v>
      </c>
      <c r="Q12942" s="30" t="s">
        <v>21</v>
      </c>
    </row>
    <row r="12943" spans="10:17" x14ac:dyDescent="0.25">
      <c r="J12943" s="28">
        <f t="shared" si="203"/>
        <v>0</v>
      </c>
      <c r="Q12943" s="30" t="s">
        <v>21</v>
      </c>
    </row>
    <row r="12944" spans="10:17" x14ac:dyDescent="0.25">
      <c r="J12944" s="28">
        <f t="shared" si="203"/>
        <v>0</v>
      </c>
      <c r="Q12944" s="30" t="s">
        <v>21</v>
      </c>
    </row>
    <row r="12945" spans="10:17" x14ac:dyDescent="0.25">
      <c r="J12945" s="28">
        <f t="shared" si="203"/>
        <v>0</v>
      </c>
      <c r="Q12945" s="30" t="s">
        <v>21</v>
      </c>
    </row>
    <row r="12946" spans="10:17" x14ac:dyDescent="0.25">
      <c r="J12946" s="28">
        <f t="shared" si="203"/>
        <v>0</v>
      </c>
      <c r="Q12946" s="30" t="s">
        <v>21</v>
      </c>
    </row>
    <row r="12947" spans="10:17" x14ac:dyDescent="0.25">
      <c r="J12947" s="28">
        <f t="shared" si="203"/>
        <v>0</v>
      </c>
      <c r="Q12947" s="30" t="s">
        <v>21</v>
      </c>
    </row>
    <row r="12948" spans="10:17" x14ac:dyDescent="0.25">
      <c r="J12948" s="28">
        <f t="shared" si="203"/>
        <v>0</v>
      </c>
      <c r="Q12948" s="30" t="s">
        <v>21</v>
      </c>
    </row>
    <row r="12949" spans="10:17" x14ac:dyDescent="0.25">
      <c r="J12949" s="28">
        <f t="shared" si="203"/>
        <v>0</v>
      </c>
      <c r="Q12949" s="30" t="s">
        <v>21</v>
      </c>
    </row>
    <row r="12950" spans="10:17" x14ac:dyDescent="0.25">
      <c r="J12950" s="28">
        <f t="shared" si="203"/>
        <v>0</v>
      </c>
      <c r="Q12950" s="30" t="s">
        <v>21</v>
      </c>
    </row>
    <row r="12951" spans="10:17" x14ac:dyDescent="0.25">
      <c r="J12951" s="28">
        <f t="shared" si="203"/>
        <v>0</v>
      </c>
      <c r="Q12951" s="30" t="s">
        <v>21</v>
      </c>
    </row>
    <row r="12952" spans="10:17" x14ac:dyDescent="0.25">
      <c r="J12952" s="28">
        <f t="shared" si="203"/>
        <v>0</v>
      </c>
      <c r="Q12952" s="30" t="s">
        <v>21</v>
      </c>
    </row>
    <row r="12953" spans="10:17" x14ac:dyDescent="0.25">
      <c r="J12953" s="28">
        <f t="shared" si="203"/>
        <v>0</v>
      </c>
      <c r="Q12953" s="30" t="s">
        <v>21</v>
      </c>
    </row>
    <row r="12954" spans="10:17" x14ac:dyDescent="0.25">
      <c r="J12954" s="28">
        <f t="shared" si="203"/>
        <v>0</v>
      </c>
      <c r="Q12954" s="30" t="s">
        <v>21</v>
      </c>
    </row>
    <row r="12955" spans="10:17" x14ac:dyDescent="0.25">
      <c r="J12955" s="28">
        <f t="shared" si="203"/>
        <v>0</v>
      </c>
      <c r="Q12955" s="30" t="s">
        <v>21</v>
      </c>
    </row>
    <row r="12956" spans="10:17" x14ac:dyDescent="0.25">
      <c r="J12956" s="28">
        <f t="shared" si="203"/>
        <v>0</v>
      </c>
      <c r="Q12956" s="30" t="s">
        <v>21</v>
      </c>
    </row>
    <row r="12957" spans="10:17" x14ac:dyDescent="0.25">
      <c r="J12957" s="28">
        <f t="shared" si="203"/>
        <v>0</v>
      </c>
      <c r="Q12957" s="30" t="s">
        <v>21</v>
      </c>
    </row>
    <row r="12958" spans="10:17" x14ac:dyDescent="0.25">
      <c r="J12958" s="28">
        <f t="shared" si="203"/>
        <v>0</v>
      </c>
      <c r="Q12958" s="30" t="s">
        <v>21</v>
      </c>
    </row>
    <row r="12959" spans="10:17" x14ac:dyDescent="0.25">
      <c r="J12959" s="28">
        <f t="shared" si="203"/>
        <v>0</v>
      </c>
      <c r="Q12959" s="30" t="s">
        <v>21</v>
      </c>
    </row>
    <row r="12960" spans="10:17" x14ac:dyDescent="0.25">
      <c r="J12960" s="28">
        <f t="shared" si="203"/>
        <v>0</v>
      </c>
      <c r="Q12960" s="30" t="s">
        <v>21</v>
      </c>
    </row>
    <row r="12961" spans="10:17" x14ac:dyDescent="0.25">
      <c r="J12961" s="28">
        <f t="shared" si="203"/>
        <v>0</v>
      </c>
      <c r="Q12961" s="30" t="s">
        <v>21</v>
      </c>
    </row>
    <row r="12962" spans="10:17" x14ac:dyDescent="0.25">
      <c r="J12962" s="28">
        <f t="shared" si="203"/>
        <v>0</v>
      </c>
      <c r="Q12962" s="30" t="s">
        <v>21</v>
      </c>
    </row>
    <row r="12963" spans="10:17" x14ac:dyDescent="0.25">
      <c r="J12963" s="28">
        <f t="shared" si="203"/>
        <v>0</v>
      </c>
      <c r="Q12963" s="30" t="s">
        <v>21</v>
      </c>
    </row>
    <row r="12964" spans="10:17" x14ac:dyDescent="0.25">
      <c r="J12964" s="28">
        <f t="shared" si="203"/>
        <v>0</v>
      </c>
      <c r="Q12964" s="30" t="s">
        <v>21</v>
      </c>
    </row>
    <row r="12965" spans="10:17" x14ac:dyDescent="0.25">
      <c r="J12965" s="28">
        <f t="shared" si="203"/>
        <v>0</v>
      </c>
      <c r="Q12965" s="30" t="s">
        <v>21</v>
      </c>
    </row>
    <row r="12966" spans="10:17" x14ac:dyDescent="0.25">
      <c r="J12966" s="28">
        <f t="shared" si="203"/>
        <v>0</v>
      </c>
      <c r="Q12966" s="30" t="s">
        <v>21</v>
      </c>
    </row>
    <row r="12967" spans="10:17" x14ac:dyDescent="0.25">
      <c r="J12967" s="28">
        <f t="shared" si="203"/>
        <v>0</v>
      </c>
      <c r="Q12967" s="30" t="s">
        <v>21</v>
      </c>
    </row>
    <row r="12968" spans="10:17" x14ac:dyDescent="0.25">
      <c r="J12968" s="28">
        <f t="shared" si="203"/>
        <v>0</v>
      </c>
      <c r="Q12968" s="30" t="s">
        <v>21</v>
      </c>
    </row>
    <row r="12969" spans="10:17" x14ac:dyDescent="0.25">
      <c r="J12969" s="28">
        <f t="shared" si="203"/>
        <v>0</v>
      </c>
      <c r="Q12969" s="30" t="s">
        <v>21</v>
      </c>
    </row>
    <row r="12970" spans="10:17" x14ac:dyDescent="0.25">
      <c r="J12970" s="28">
        <f t="shared" si="203"/>
        <v>0</v>
      </c>
      <c r="Q12970" s="30" t="s">
        <v>21</v>
      </c>
    </row>
    <row r="12971" spans="10:17" x14ac:dyDescent="0.25">
      <c r="J12971" s="28">
        <f t="shared" si="203"/>
        <v>0</v>
      </c>
      <c r="Q12971" s="30" t="s">
        <v>21</v>
      </c>
    </row>
    <row r="12972" spans="10:17" x14ac:dyDescent="0.25">
      <c r="J12972" s="28">
        <f t="shared" si="203"/>
        <v>0</v>
      </c>
      <c r="Q12972" s="30" t="s">
        <v>21</v>
      </c>
    </row>
    <row r="12973" spans="10:17" x14ac:dyDescent="0.25">
      <c r="J12973" s="28">
        <f t="shared" si="203"/>
        <v>0</v>
      </c>
      <c r="Q12973" s="30" t="s">
        <v>21</v>
      </c>
    </row>
    <row r="12974" spans="10:17" x14ac:dyDescent="0.25">
      <c r="J12974" s="28">
        <f t="shared" si="203"/>
        <v>0</v>
      </c>
      <c r="Q12974" s="30" t="s">
        <v>21</v>
      </c>
    </row>
    <row r="12975" spans="10:17" x14ac:dyDescent="0.25">
      <c r="J12975" s="28">
        <f t="shared" si="203"/>
        <v>0</v>
      </c>
      <c r="Q12975" s="30" t="s">
        <v>21</v>
      </c>
    </row>
    <row r="12976" spans="10:17" x14ac:dyDescent="0.25">
      <c r="J12976" s="28">
        <f t="shared" si="203"/>
        <v>0</v>
      </c>
      <c r="Q12976" s="30" t="s">
        <v>21</v>
      </c>
    </row>
    <row r="12977" spans="10:17" x14ac:dyDescent="0.25">
      <c r="J12977" s="28">
        <f t="shared" si="203"/>
        <v>0</v>
      </c>
      <c r="Q12977" s="30" t="s">
        <v>21</v>
      </c>
    </row>
    <row r="12978" spans="10:17" x14ac:dyDescent="0.25">
      <c r="J12978" s="28">
        <f t="shared" si="203"/>
        <v>0</v>
      </c>
      <c r="Q12978" s="30" t="s">
        <v>21</v>
      </c>
    </row>
    <row r="12979" spans="10:17" x14ac:dyDescent="0.25">
      <c r="J12979" s="28">
        <f t="shared" si="203"/>
        <v>0</v>
      </c>
      <c r="Q12979" s="30" t="s">
        <v>21</v>
      </c>
    </row>
    <row r="12980" spans="10:17" x14ac:dyDescent="0.25">
      <c r="J12980" s="28">
        <f t="shared" si="203"/>
        <v>0</v>
      </c>
      <c r="Q12980" s="30" t="s">
        <v>21</v>
      </c>
    </row>
    <row r="12981" spans="10:17" x14ac:dyDescent="0.25">
      <c r="J12981" s="28">
        <f t="shared" si="203"/>
        <v>0</v>
      </c>
      <c r="Q12981" s="30" t="s">
        <v>21</v>
      </c>
    </row>
    <row r="12982" spans="10:17" x14ac:dyDescent="0.25">
      <c r="J12982" s="28">
        <f t="shared" si="203"/>
        <v>0</v>
      </c>
      <c r="Q12982" s="30" t="s">
        <v>21</v>
      </c>
    </row>
    <row r="12983" spans="10:17" x14ac:dyDescent="0.25">
      <c r="J12983" s="28">
        <f t="shared" si="203"/>
        <v>0</v>
      </c>
      <c r="Q12983" s="30" t="s">
        <v>21</v>
      </c>
    </row>
    <row r="12984" spans="10:17" x14ac:dyDescent="0.25">
      <c r="J12984" s="28">
        <f t="shared" si="203"/>
        <v>0</v>
      </c>
      <c r="Q12984" s="30" t="s">
        <v>21</v>
      </c>
    </row>
    <row r="12985" spans="10:17" x14ac:dyDescent="0.25">
      <c r="J12985" s="28">
        <f t="shared" si="203"/>
        <v>0</v>
      </c>
      <c r="Q12985" s="30" t="s">
        <v>21</v>
      </c>
    </row>
    <row r="12986" spans="10:17" x14ac:dyDescent="0.25">
      <c r="J12986" s="28">
        <f t="shared" si="203"/>
        <v>0</v>
      </c>
      <c r="Q12986" s="30" t="s">
        <v>21</v>
      </c>
    </row>
    <row r="12987" spans="10:17" x14ac:dyDescent="0.25">
      <c r="J12987" s="28">
        <f t="shared" si="203"/>
        <v>0</v>
      </c>
      <c r="Q12987" s="30" t="s">
        <v>21</v>
      </c>
    </row>
    <row r="12988" spans="10:17" x14ac:dyDescent="0.25">
      <c r="J12988" s="28">
        <f t="shared" si="203"/>
        <v>0</v>
      </c>
      <c r="Q12988" s="30" t="s">
        <v>21</v>
      </c>
    </row>
    <row r="12989" spans="10:17" x14ac:dyDescent="0.25">
      <c r="J12989" s="28">
        <f t="shared" si="203"/>
        <v>0</v>
      </c>
      <c r="Q12989" s="30" t="s">
        <v>21</v>
      </c>
    </row>
    <row r="12990" spans="10:17" x14ac:dyDescent="0.25">
      <c r="J12990" s="28">
        <f t="shared" si="203"/>
        <v>0</v>
      </c>
      <c r="Q12990" s="30" t="s">
        <v>21</v>
      </c>
    </row>
    <row r="12991" spans="10:17" x14ac:dyDescent="0.25">
      <c r="J12991" s="28">
        <f t="shared" si="203"/>
        <v>0</v>
      </c>
      <c r="Q12991" s="30" t="s">
        <v>21</v>
      </c>
    </row>
    <row r="12992" spans="10:17" x14ac:dyDescent="0.25">
      <c r="J12992" s="28">
        <f t="shared" si="203"/>
        <v>0</v>
      </c>
      <c r="Q12992" s="30" t="s">
        <v>21</v>
      </c>
    </row>
    <row r="12993" spans="10:17" x14ac:dyDescent="0.25">
      <c r="J12993" s="28">
        <f t="shared" si="203"/>
        <v>0</v>
      </c>
      <c r="Q12993" s="30" t="s">
        <v>21</v>
      </c>
    </row>
    <row r="12994" spans="10:17" x14ac:dyDescent="0.25">
      <c r="J12994" s="28">
        <f t="shared" si="203"/>
        <v>0</v>
      </c>
      <c r="Q12994" s="30" t="s">
        <v>21</v>
      </c>
    </row>
    <row r="12995" spans="10:17" x14ac:dyDescent="0.25">
      <c r="J12995" s="28">
        <f t="shared" si="203"/>
        <v>0</v>
      </c>
      <c r="Q12995" s="30" t="s">
        <v>21</v>
      </c>
    </row>
    <row r="12996" spans="10:17" x14ac:dyDescent="0.25">
      <c r="J12996" s="28">
        <f t="shared" si="203"/>
        <v>0</v>
      </c>
      <c r="Q12996" s="30" t="s">
        <v>21</v>
      </c>
    </row>
    <row r="12997" spans="10:17" x14ac:dyDescent="0.25">
      <c r="J12997" s="28">
        <f t="shared" si="203"/>
        <v>0</v>
      </c>
      <c r="Q12997" s="30" t="s">
        <v>21</v>
      </c>
    </row>
    <row r="12998" spans="10:17" x14ac:dyDescent="0.25">
      <c r="J12998" s="28">
        <f t="shared" si="203"/>
        <v>0</v>
      </c>
      <c r="Q12998" s="30" t="s">
        <v>21</v>
      </c>
    </row>
    <row r="12999" spans="10:17" x14ac:dyDescent="0.25">
      <c r="J12999" s="28">
        <f t="shared" si="203"/>
        <v>0</v>
      </c>
      <c r="Q12999" s="30" t="s">
        <v>21</v>
      </c>
    </row>
    <row r="13000" spans="10:17" x14ac:dyDescent="0.25">
      <c r="J13000" s="28">
        <f t="shared" si="203"/>
        <v>0</v>
      </c>
      <c r="Q13000" s="30" t="s">
        <v>21</v>
      </c>
    </row>
    <row r="13001" spans="10:17" x14ac:dyDescent="0.25">
      <c r="J13001" s="28">
        <f t="shared" si="203"/>
        <v>0</v>
      </c>
      <c r="Q13001" s="30" t="s">
        <v>21</v>
      </c>
    </row>
    <row r="13002" spans="10:17" x14ac:dyDescent="0.25">
      <c r="J13002" s="28">
        <f t="shared" si="203"/>
        <v>0</v>
      </c>
      <c r="Q13002" s="30" t="s">
        <v>21</v>
      </c>
    </row>
    <row r="13003" spans="10:17" x14ac:dyDescent="0.25">
      <c r="J13003" s="28">
        <f t="shared" si="203"/>
        <v>0</v>
      </c>
      <c r="Q13003" s="30" t="s">
        <v>21</v>
      </c>
    </row>
    <row r="13004" spans="10:17" x14ac:dyDescent="0.25">
      <c r="J13004" s="28">
        <f t="shared" ref="J13004:J13067" si="204">G13004*I13004</f>
        <v>0</v>
      </c>
      <c r="Q13004" s="30" t="s">
        <v>21</v>
      </c>
    </row>
    <row r="13005" spans="10:17" x14ac:dyDescent="0.25">
      <c r="J13005" s="28">
        <f t="shared" si="204"/>
        <v>0</v>
      </c>
      <c r="Q13005" s="30" t="s">
        <v>21</v>
      </c>
    </row>
    <row r="13006" spans="10:17" x14ac:dyDescent="0.25">
      <c r="J13006" s="28">
        <f t="shared" si="204"/>
        <v>0</v>
      </c>
      <c r="Q13006" s="30" t="s">
        <v>21</v>
      </c>
    </row>
    <row r="13007" spans="10:17" x14ac:dyDescent="0.25">
      <c r="J13007" s="28">
        <f t="shared" si="204"/>
        <v>0</v>
      </c>
      <c r="Q13007" s="30" t="s">
        <v>21</v>
      </c>
    </row>
    <row r="13008" spans="10:17" x14ac:dyDescent="0.25">
      <c r="J13008" s="28">
        <f t="shared" si="204"/>
        <v>0</v>
      </c>
      <c r="Q13008" s="30" t="s">
        <v>21</v>
      </c>
    </row>
    <row r="13009" spans="10:17" x14ac:dyDescent="0.25">
      <c r="J13009" s="28">
        <f t="shared" si="204"/>
        <v>0</v>
      </c>
      <c r="Q13009" s="30" t="s">
        <v>21</v>
      </c>
    </row>
    <row r="13010" spans="10:17" x14ac:dyDescent="0.25">
      <c r="J13010" s="28">
        <f t="shared" si="204"/>
        <v>0</v>
      </c>
      <c r="Q13010" s="30" t="s">
        <v>21</v>
      </c>
    </row>
    <row r="13011" spans="10:17" x14ac:dyDescent="0.25">
      <c r="J13011" s="28">
        <f t="shared" si="204"/>
        <v>0</v>
      </c>
      <c r="Q13011" s="30" t="s">
        <v>21</v>
      </c>
    </row>
    <row r="13012" spans="10:17" x14ac:dyDescent="0.25">
      <c r="J13012" s="28">
        <f t="shared" si="204"/>
        <v>0</v>
      </c>
      <c r="Q13012" s="30" t="s">
        <v>21</v>
      </c>
    </row>
    <row r="13013" spans="10:17" x14ac:dyDescent="0.25">
      <c r="J13013" s="28">
        <f t="shared" si="204"/>
        <v>0</v>
      </c>
      <c r="Q13013" s="30" t="s">
        <v>21</v>
      </c>
    </row>
    <row r="13014" spans="10:17" x14ac:dyDescent="0.25">
      <c r="J13014" s="28">
        <f t="shared" si="204"/>
        <v>0</v>
      </c>
      <c r="Q13014" s="30" t="s">
        <v>21</v>
      </c>
    </row>
    <row r="13015" spans="10:17" x14ac:dyDescent="0.25">
      <c r="J13015" s="28">
        <f t="shared" si="204"/>
        <v>0</v>
      </c>
      <c r="Q13015" s="30" t="s">
        <v>21</v>
      </c>
    </row>
    <row r="13016" spans="10:17" x14ac:dyDescent="0.25">
      <c r="J13016" s="28">
        <f t="shared" si="204"/>
        <v>0</v>
      </c>
      <c r="Q13016" s="30" t="s">
        <v>21</v>
      </c>
    </row>
    <row r="13017" spans="10:17" x14ac:dyDescent="0.25">
      <c r="J13017" s="28">
        <f t="shared" si="204"/>
        <v>0</v>
      </c>
      <c r="Q13017" s="30" t="s">
        <v>21</v>
      </c>
    </row>
    <row r="13018" spans="10:17" x14ac:dyDescent="0.25">
      <c r="J13018" s="28">
        <f t="shared" si="204"/>
        <v>0</v>
      </c>
      <c r="Q13018" s="30" t="s">
        <v>21</v>
      </c>
    </row>
    <row r="13019" spans="10:17" x14ac:dyDescent="0.25">
      <c r="J13019" s="28">
        <f t="shared" si="204"/>
        <v>0</v>
      </c>
      <c r="Q13019" s="30" t="s">
        <v>21</v>
      </c>
    </row>
    <row r="13020" spans="10:17" x14ac:dyDescent="0.25">
      <c r="J13020" s="28">
        <f t="shared" si="204"/>
        <v>0</v>
      </c>
      <c r="Q13020" s="30" t="s">
        <v>21</v>
      </c>
    </row>
    <row r="13021" spans="10:17" x14ac:dyDescent="0.25">
      <c r="J13021" s="28">
        <f t="shared" si="204"/>
        <v>0</v>
      </c>
      <c r="Q13021" s="30" t="s">
        <v>21</v>
      </c>
    </row>
    <row r="13022" spans="10:17" x14ac:dyDescent="0.25">
      <c r="J13022" s="28">
        <f t="shared" si="204"/>
        <v>0</v>
      </c>
      <c r="Q13022" s="30" t="s">
        <v>21</v>
      </c>
    </row>
    <row r="13023" spans="10:17" x14ac:dyDescent="0.25">
      <c r="J13023" s="28">
        <f t="shared" si="204"/>
        <v>0</v>
      </c>
      <c r="Q13023" s="30" t="s">
        <v>21</v>
      </c>
    </row>
    <row r="13024" spans="10:17" x14ac:dyDescent="0.25">
      <c r="J13024" s="28">
        <f t="shared" si="204"/>
        <v>0</v>
      </c>
      <c r="Q13024" s="30" t="s">
        <v>21</v>
      </c>
    </row>
    <row r="13025" spans="10:17" x14ac:dyDescent="0.25">
      <c r="J13025" s="28">
        <f t="shared" si="204"/>
        <v>0</v>
      </c>
      <c r="Q13025" s="30" t="s">
        <v>21</v>
      </c>
    </row>
    <row r="13026" spans="10:17" x14ac:dyDescent="0.25">
      <c r="J13026" s="28">
        <f t="shared" si="204"/>
        <v>0</v>
      </c>
      <c r="Q13026" s="30" t="s">
        <v>21</v>
      </c>
    </row>
    <row r="13027" spans="10:17" x14ac:dyDescent="0.25">
      <c r="J13027" s="28">
        <f t="shared" si="204"/>
        <v>0</v>
      </c>
      <c r="Q13027" s="30" t="s">
        <v>21</v>
      </c>
    </row>
    <row r="13028" spans="10:17" x14ac:dyDescent="0.25">
      <c r="J13028" s="28">
        <f t="shared" si="204"/>
        <v>0</v>
      </c>
      <c r="Q13028" s="30" t="s">
        <v>21</v>
      </c>
    </row>
    <row r="13029" spans="10:17" x14ac:dyDescent="0.25">
      <c r="J13029" s="28">
        <f t="shared" si="204"/>
        <v>0</v>
      </c>
      <c r="Q13029" s="30" t="s">
        <v>21</v>
      </c>
    </row>
    <row r="13030" spans="10:17" x14ac:dyDescent="0.25">
      <c r="J13030" s="28">
        <f t="shared" si="204"/>
        <v>0</v>
      </c>
      <c r="Q13030" s="30" t="s">
        <v>21</v>
      </c>
    </row>
    <row r="13031" spans="10:17" x14ac:dyDescent="0.25">
      <c r="J13031" s="28">
        <f t="shared" si="204"/>
        <v>0</v>
      </c>
      <c r="Q13031" s="30" t="s">
        <v>21</v>
      </c>
    </row>
    <row r="13032" spans="10:17" x14ac:dyDescent="0.25">
      <c r="J13032" s="28">
        <f t="shared" si="204"/>
        <v>0</v>
      </c>
      <c r="Q13032" s="30" t="s">
        <v>21</v>
      </c>
    </row>
    <row r="13033" spans="10:17" x14ac:dyDescent="0.25">
      <c r="J13033" s="28">
        <f t="shared" si="204"/>
        <v>0</v>
      </c>
      <c r="Q13033" s="30" t="s">
        <v>21</v>
      </c>
    </row>
    <row r="13034" spans="10:17" x14ac:dyDescent="0.25">
      <c r="J13034" s="28">
        <f t="shared" si="204"/>
        <v>0</v>
      </c>
      <c r="Q13034" s="30" t="s">
        <v>21</v>
      </c>
    </row>
    <row r="13035" spans="10:17" x14ac:dyDescent="0.25">
      <c r="J13035" s="28">
        <f t="shared" si="204"/>
        <v>0</v>
      </c>
      <c r="Q13035" s="30" t="s">
        <v>21</v>
      </c>
    </row>
    <row r="13036" spans="10:17" x14ac:dyDescent="0.25">
      <c r="J13036" s="28">
        <f t="shared" si="204"/>
        <v>0</v>
      </c>
      <c r="Q13036" s="30" t="s">
        <v>21</v>
      </c>
    </row>
    <row r="13037" spans="10:17" x14ac:dyDescent="0.25">
      <c r="J13037" s="28">
        <f t="shared" si="204"/>
        <v>0</v>
      </c>
      <c r="Q13037" s="30" t="s">
        <v>21</v>
      </c>
    </row>
    <row r="13038" spans="10:17" x14ac:dyDescent="0.25">
      <c r="J13038" s="28">
        <f t="shared" si="204"/>
        <v>0</v>
      </c>
      <c r="Q13038" s="30" t="s">
        <v>21</v>
      </c>
    </row>
    <row r="13039" spans="10:17" x14ac:dyDescent="0.25">
      <c r="J13039" s="28">
        <f t="shared" si="204"/>
        <v>0</v>
      </c>
      <c r="Q13039" s="30" t="s">
        <v>21</v>
      </c>
    </row>
    <row r="13040" spans="10:17" x14ac:dyDescent="0.25">
      <c r="J13040" s="28">
        <f t="shared" si="204"/>
        <v>0</v>
      </c>
      <c r="Q13040" s="30" t="s">
        <v>21</v>
      </c>
    </row>
    <row r="13041" spans="10:17" x14ac:dyDescent="0.25">
      <c r="J13041" s="28">
        <f t="shared" si="204"/>
        <v>0</v>
      </c>
      <c r="Q13041" s="30" t="s">
        <v>21</v>
      </c>
    </row>
    <row r="13042" spans="10:17" x14ac:dyDescent="0.25">
      <c r="J13042" s="28">
        <f t="shared" si="204"/>
        <v>0</v>
      </c>
      <c r="Q13042" s="30" t="s">
        <v>21</v>
      </c>
    </row>
    <row r="13043" spans="10:17" x14ac:dyDescent="0.25">
      <c r="J13043" s="28">
        <f t="shared" si="204"/>
        <v>0</v>
      </c>
      <c r="Q13043" s="30" t="s">
        <v>21</v>
      </c>
    </row>
    <row r="13044" spans="10:17" x14ac:dyDescent="0.25">
      <c r="J13044" s="28">
        <f t="shared" si="204"/>
        <v>0</v>
      </c>
      <c r="Q13044" s="30" t="s">
        <v>21</v>
      </c>
    </row>
    <row r="13045" spans="10:17" x14ac:dyDescent="0.25">
      <c r="J13045" s="28">
        <f t="shared" si="204"/>
        <v>0</v>
      </c>
      <c r="Q13045" s="30" t="s">
        <v>21</v>
      </c>
    </row>
    <row r="13046" spans="10:17" x14ac:dyDescent="0.25">
      <c r="J13046" s="28">
        <f t="shared" si="204"/>
        <v>0</v>
      </c>
      <c r="Q13046" s="30" t="s">
        <v>21</v>
      </c>
    </row>
    <row r="13047" spans="10:17" x14ac:dyDescent="0.25">
      <c r="J13047" s="28">
        <f t="shared" si="204"/>
        <v>0</v>
      </c>
      <c r="Q13047" s="30" t="s">
        <v>21</v>
      </c>
    </row>
    <row r="13048" spans="10:17" x14ac:dyDescent="0.25">
      <c r="J13048" s="28">
        <f t="shared" si="204"/>
        <v>0</v>
      </c>
      <c r="Q13048" s="30" t="s">
        <v>21</v>
      </c>
    </row>
    <row r="13049" spans="10:17" x14ac:dyDescent="0.25">
      <c r="J13049" s="28">
        <f t="shared" si="204"/>
        <v>0</v>
      </c>
      <c r="Q13049" s="30" t="s">
        <v>21</v>
      </c>
    </row>
    <row r="13050" spans="10:17" x14ac:dyDescent="0.25">
      <c r="J13050" s="28">
        <f t="shared" si="204"/>
        <v>0</v>
      </c>
      <c r="Q13050" s="30" t="s">
        <v>21</v>
      </c>
    </row>
    <row r="13051" spans="10:17" x14ac:dyDescent="0.25">
      <c r="J13051" s="28">
        <f t="shared" si="204"/>
        <v>0</v>
      </c>
      <c r="Q13051" s="30" t="s">
        <v>21</v>
      </c>
    </row>
    <row r="13052" spans="10:17" x14ac:dyDescent="0.25">
      <c r="J13052" s="28">
        <f t="shared" si="204"/>
        <v>0</v>
      </c>
      <c r="Q13052" s="30" t="s">
        <v>21</v>
      </c>
    </row>
    <row r="13053" spans="10:17" x14ac:dyDescent="0.25">
      <c r="J13053" s="28">
        <f t="shared" si="204"/>
        <v>0</v>
      </c>
      <c r="Q13053" s="30" t="s">
        <v>21</v>
      </c>
    </row>
    <row r="13054" spans="10:17" x14ac:dyDescent="0.25">
      <c r="J13054" s="28">
        <f t="shared" si="204"/>
        <v>0</v>
      </c>
      <c r="Q13054" s="30" t="s">
        <v>21</v>
      </c>
    </row>
    <row r="13055" spans="10:17" x14ac:dyDescent="0.25">
      <c r="J13055" s="28">
        <f t="shared" si="204"/>
        <v>0</v>
      </c>
      <c r="Q13055" s="30" t="s">
        <v>21</v>
      </c>
    </row>
    <row r="13056" spans="10:17" x14ac:dyDescent="0.25">
      <c r="J13056" s="28">
        <f t="shared" si="204"/>
        <v>0</v>
      </c>
      <c r="Q13056" s="30" t="s">
        <v>21</v>
      </c>
    </row>
    <row r="13057" spans="10:17" x14ac:dyDescent="0.25">
      <c r="J13057" s="28">
        <f t="shared" si="204"/>
        <v>0</v>
      </c>
      <c r="Q13057" s="30" t="s">
        <v>21</v>
      </c>
    </row>
    <row r="13058" spans="10:17" x14ac:dyDescent="0.25">
      <c r="J13058" s="28">
        <f t="shared" si="204"/>
        <v>0</v>
      </c>
      <c r="Q13058" s="30" t="s">
        <v>21</v>
      </c>
    </row>
    <row r="13059" spans="10:17" x14ac:dyDescent="0.25">
      <c r="J13059" s="28">
        <f t="shared" si="204"/>
        <v>0</v>
      </c>
      <c r="Q13059" s="30" t="s">
        <v>21</v>
      </c>
    </row>
    <row r="13060" spans="10:17" x14ac:dyDescent="0.25">
      <c r="J13060" s="28">
        <f t="shared" si="204"/>
        <v>0</v>
      </c>
      <c r="Q13060" s="30" t="s">
        <v>21</v>
      </c>
    </row>
    <row r="13061" spans="10:17" x14ac:dyDescent="0.25">
      <c r="J13061" s="28">
        <f t="shared" si="204"/>
        <v>0</v>
      </c>
      <c r="Q13061" s="30" t="s">
        <v>21</v>
      </c>
    </row>
    <row r="13062" spans="10:17" x14ac:dyDescent="0.25">
      <c r="J13062" s="28">
        <f t="shared" si="204"/>
        <v>0</v>
      </c>
      <c r="Q13062" s="30" t="s">
        <v>21</v>
      </c>
    </row>
    <row r="13063" spans="10:17" x14ac:dyDescent="0.25">
      <c r="J13063" s="28">
        <f t="shared" si="204"/>
        <v>0</v>
      </c>
      <c r="Q13063" s="30" t="s">
        <v>21</v>
      </c>
    </row>
    <row r="13064" spans="10:17" x14ac:dyDescent="0.25">
      <c r="J13064" s="28">
        <f t="shared" si="204"/>
        <v>0</v>
      </c>
      <c r="Q13064" s="30" t="s">
        <v>21</v>
      </c>
    </row>
    <row r="13065" spans="10:17" x14ac:dyDescent="0.25">
      <c r="J13065" s="28">
        <f t="shared" si="204"/>
        <v>0</v>
      </c>
      <c r="Q13065" s="30" t="s">
        <v>21</v>
      </c>
    </row>
    <row r="13066" spans="10:17" x14ac:dyDescent="0.25">
      <c r="J13066" s="28">
        <f t="shared" si="204"/>
        <v>0</v>
      </c>
      <c r="Q13066" s="30" t="s">
        <v>21</v>
      </c>
    </row>
    <row r="13067" spans="10:17" x14ac:dyDescent="0.25">
      <c r="J13067" s="28">
        <f t="shared" si="204"/>
        <v>0</v>
      </c>
      <c r="Q13067" s="30" t="s">
        <v>21</v>
      </c>
    </row>
    <row r="13068" spans="10:17" x14ac:dyDescent="0.25">
      <c r="J13068" s="28">
        <f t="shared" ref="J13068:J13131" si="205">G13068*I13068</f>
        <v>0</v>
      </c>
      <c r="Q13068" s="30" t="s">
        <v>21</v>
      </c>
    </row>
    <row r="13069" spans="10:17" x14ac:dyDescent="0.25">
      <c r="J13069" s="28">
        <f t="shared" si="205"/>
        <v>0</v>
      </c>
      <c r="Q13069" s="30" t="s">
        <v>21</v>
      </c>
    </row>
    <row r="13070" spans="10:17" x14ac:dyDescent="0.25">
      <c r="J13070" s="28">
        <f t="shared" si="205"/>
        <v>0</v>
      </c>
      <c r="Q13070" s="30" t="s">
        <v>21</v>
      </c>
    </row>
    <row r="13071" spans="10:17" x14ac:dyDescent="0.25">
      <c r="J13071" s="28">
        <f t="shared" si="205"/>
        <v>0</v>
      </c>
      <c r="Q13071" s="30" t="s">
        <v>21</v>
      </c>
    </row>
    <row r="13072" spans="10:17" x14ac:dyDescent="0.25">
      <c r="J13072" s="28">
        <f t="shared" si="205"/>
        <v>0</v>
      </c>
      <c r="Q13072" s="30" t="s">
        <v>21</v>
      </c>
    </row>
    <row r="13073" spans="10:17" x14ac:dyDescent="0.25">
      <c r="J13073" s="28">
        <f t="shared" si="205"/>
        <v>0</v>
      </c>
      <c r="Q13073" s="30" t="s">
        <v>21</v>
      </c>
    </row>
    <row r="13074" spans="10:17" x14ac:dyDescent="0.25">
      <c r="J13074" s="28">
        <f t="shared" si="205"/>
        <v>0</v>
      </c>
      <c r="Q13074" s="30" t="s">
        <v>21</v>
      </c>
    </row>
    <row r="13075" spans="10:17" x14ac:dyDescent="0.25">
      <c r="J13075" s="28">
        <f t="shared" si="205"/>
        <v>0</v>
      </c>
      <c r="Q13075" s="30" t="s">
        <v>21</v>
      </c>
    </row>
    <row r="13076" spans="10:17" x14ac:dyDescent="0.25">
      <c r="J13076" s="28">
        <f t="shared" si="205"/>
        <v>0</v>
      </c>
      <c r="Q13076" s="30" t="s">
        <v>21</v>
      </c>
    </row>
    <row r="13077" spans="10:17" x14ac:dyDescent="0.25">
      <c r="J13077" s="28">
        <f t="shared" si="205"/>
        <v>0</v>
      </c>
      <c r="Q13077" s="30" t="s">
        <v>21</v>
      </c>
    </row>
    <row r="13078" spans="10:17" x14ac:dyDescent="0.25">
      <c r="J13078" s="28">
        <f t="shared" si="205"/>
        <v>0</v>
      </c>
      <c r="Q13078" s="30" t="s">
        <v>21</v>
      </c>
    </row>
    <row r="13079" spans="10:17" x14ac:dyDescent="0.25">
      <c r="J13079" s="28">
        <f t="shared" si="205"/>
        <v>0</v>
      </c>
      <c r="Q13079" s="30" t="s">
        <v>21</v>
      </c>
    </row>
    <row r="13080" spans="10:17" x14ac:dyDescent="0.25">
      <c r="J13080" s="28">
        <f t="shared" si="205"/>
        <v>0</v>
      </c>
      <c r="Q13080" s="30" t="s">
        <v>21</v>
      </c>
    </row>
    <row r="13081" spans="10:17" x14ac:dyDescent="0.25">
      <c r="J13081" s="28">
        <f t="shared" si="205"/>
        <v>0</v>
      </c>
      <c r="Q13081" s="30" t="s">
        <v>21</v>
      </c>
    </row>
    <row r="13082" spans="10:17" x14ac:dyDescent="0.25">
      <c r="J13082" s="28">
        <f t="shared" si="205"/>
        <v>0</v>
      </c>
      <c r="Q13082" s="30" t="s">
        <v>21</v>
      </c>
    </row>
    <row r="13083" spans="10:17" x14ac:dyDescent="0.25">
      <c r="J13083" s="28">
        <f t="shared" si="205"/>
        <v>0</v>
      </c>
      <c r="Q13083" s="30" t="s">
        <v>21</v>
      </c>
    </row>
    <row r="13084" spans="10:17" x14ac:dyDescent="0.25">
      <c r="J13084" s="28">
        <f t="shared" si="205"/>
        <v>0</v>
      </c>
      <c r="Q13084" s="30" t="s">
        <v>21</v>
      </c>
    </row>
    <row r="13085" spans="10:17" x14ac:dyDescent="0.25">
      <c r="J13085" s="28">
        <f t="shared" si="205"/>
        <v>0</v>
      </c>
      <c r="Q13085" s="30" t="s">
        <v>21</v>
      </c>
    </row>
    <row r="13086" spans="10:17" x14ac:dyDescent="0.25">
      <c r="J13086" s="28">
        <f t="shared" si="205"/>
        <v>0</v>
      </c>
      <c r="Q13086" s="30" t="s">
        <v>21</v>
      </c>
    </row>
    <row r="13087" spans="10:17" x14ac:dyDescent="0.25">
      <c r="J13087" s="28">
        <f t="shared" si="205"/>
        <v>0</v>
      </c>
      <c r="Q13087" s="30" t="s">
        <v>21</v>
      </c>
    </row>
    <row r="13088" spans="10:17" x14ac:dyDescent="0.25">
      <c r="J13088" s="28">
        <f t="shared" si="205"/>
        <v>0</v>
      </c>
      <c r="Q13088" s="30" t="s">
        <v>21</v>
      </c>
    </row>
    <row r="13089" spans="10:17" x14ac:dyDescent="0.25">
      <c r="J13089" s="28">
        <f t="shared" si="205"/>
        <v>0</v>
      </c>
      <c r="Q13089" s="30" t="s">
        <v>21</v>
      </c>
    </row>
    <row r="13090" spans="10:17" x14ac:dyDescent="0.25">
      <c r="J13090" s="28">
        <f t="shared" si="205"/>
        <v>0</v>
      </c>
      <c r="Q13090" s="30" t="s">
        <v>21</v>
      </c>
    </row>
    <row r="13091" spans="10:17" x14ac:dyDescent="0.25">
      <c r="J13091" s="28">
        <f t="shared" si="205"/>
        <v>0</v>
      </c>
      <c r="Q13091" s="30" t="s">
        <v>21</v>
      </c>
    </row>
    <row r="13092" spans="10:17" x14ac:dyDescent="0.25">
      <c r="J13092" s="28">
        <f t="shared" si="205"/>
        <v>0</v>
      </c>
      <c r="Q13092" s="30" t="s">
        <v>21</v>
      </c>
    </row>
    <row r="13093" spans="10:17" x14ac:dyDescent="0.25">
      <c r="J13093" s="28">
        <f t="shared" si="205"/>
        <v>0</v>
      </c>
      <c r="Q13093" s="30" t="s">
        <v>21</v>
      </c>
    </row>
    <row r="13094" spans="10:17" x14ac:dyDescent="0.25">
      <c r="J13094" s="28">
        <f t="shared" si="205"/>
        <v>0</v>
      </c>
      <c r="Q13094" s="30" t="s">
        <v>21</v>
      </c>
    </row>
    <row r="13095" spans="10:17" x14ac:dyDescent="0.25">
      <c r="J13095" s="28">
        <f t="shared" si="205"/>
        <v>0</v>
      </c>
      <c r="Q13095" s="30" t="s">
        <v>21</v>
      </c>
    </row>
    <row r="13096" spans="10:17" x14ac:dyDescent="0.25">
      <c r="J13096" s="28">
        <f t="shared" si="205"/>
        <v>0</v>
      </c>
      <c r="Q13096" s="30" t="s">
        <v>21</v>
      </c>
    </row>
    <row r="13097" spans="10:17" x14ac:dyDescent="0.25">
      <c r="J13097" s="28">
        <f t="shared" si="205"/>
        <v>0</v>
      </c>
      <c r="Q13097" s="30" t="s">
        <v>21</v>
      </c>
    </row>
    <row r="13098" spans="10:17" x14ac:dyDescent="0.25">
      <c r="J13098" s="28">
        <f t="shared" si="205"/>
        <v>0</v>
      </c>
      <c r="Q13098" s="30" t="s">
        <v>21</v>
      </c>
    </row>
    <row r="13099" spans="10:17" x14ac:dyDescent="0.25">
      <c r="J13099" s="28">
        <f t="shared" si="205"/>
        <v>0</v>
      </c>
      <c r="Q13099" s="30" t="s">
        <v>21</v>
      </c>
    </row>
    <row r="13100" spans="10:17" x14ac:dyDescent="0.25">
      <c r="J13100" s="28">
        <f t="shared" si="205"/>
        <v>0</v>
      </c>
      <c r="Q13100" s="30" t="s">
        <v>21</v>
      </c>
    </row>
    <row r="13101" spans="10:17" x14ac:dyDescent="0.25">
      <c r="J13101" s="28">
        <f t="shared" si="205"/>
        <v>0</v>
      </c>
      <c r="Q13101" s="30" t="s">
        <v>21</v>
      </c>
    </row>
    <row r="13102" spans="10:17" x14ac:dyDescent="0.25">
      <c r="J13102" s="28">
        <f t="shared" si="205"/>
        <v>0</v>
      </c>
      <c r="Q13102" s="30" t="s">
        <v>21</v>
      </c>
    </row>
    <row r="13103" spans="10:17" x14ac:dyDescent="0.25">
      <c r="J13103" s="28">
        <f t="shared" si="205"/>
        <v>0</v>
      </c>
      <c r="Q13103" s="30" t="s">
        <v>21</v>
      </c>
    </row>
    <row r="13104" spans="10:17" x14ac:dyDescent="0.25">
      <c r="J13104" s="28">
        <f t="shared" si="205"/>
        <v>0</v>
      </c>
      <c r="Q13104" s="30" t="s">
        <v>21</v>
      </c>
    </row>
    <row r="13105" spans="10:17" x14ac:dyDescent="0.25">
      <c r="J13105" s="28">
        <f t="shared" si="205"/>
        <v>0</v>
      </c>
      <c r="Q13105" s="30" t="s">
        <v>21</v>
      </c>
    </row>
    <row r="13106" spans="10:17" x14ac:dyDescent="0.25">
      <c r="J13106" s="28">
        <f t="shared" si="205"/>
        <v>0</v>
      </c>
      <c r="Q13106" s="30" t="s">
        <v>21</v>
      </c>
    </row>
    <row r="13107" spans="10:17" x14ac:dyDescent="0.25">
      <c r="J13107" s="28">
        <f t="shared" si="205"/>
        <v>0</v>
      </c>
      <c r="Q13107" s="30" t="s">
        <v>21</v>
      </c>
    </row>
    <row r="13108" spans="10:17" x14ac:dyDescent="0.25">
      <c r="J13108" s="28">
        <f t="shared" si="205"/>
        <v>0</v>
      </c>
      <c r="Q13108" s="30" t="s">
        <v>21</v>
      </c>
    </row>
    <row r="13109" spans="10:17" x14ac:dyDescent="0.25">
      <c r="J13109" s="28">
        <f t="shared" si="205"/>
        <v>0</v>
      </c>
      <c r="Q13109" s="30" t="s">
        <v>21</v>
      </c>
    </row>
    <row r="13110" spans="10:17" x14ac:dyDescent="0.25">
      <c r="J13110" s="28">
        <f t="shared" si="205"/>
        <v>0</v>
      </c>
      <c r="Q13110" s="30" t="s">
        <v>21</v>
      </c>
    </row>
    <row r="13111" spans="10:17" x14ac:dyDescent="0.25">
      <c r="J13111" s="28">
        <f t="shared" si="205"/>
        <v>0</v>
      </c>
      <c r="Q13111" s="30" t="s">
        <v>21</v>
      </c>
    </row>
    <row r="13112" spans="10:17" x14ac:dyDescent="0.25">
      <c r="J13112" s="28">
        <f t="shared" si="205"/>
        <v>0</v>
      </c>
      <c r="Q13112" s="30" t="s">
        <v>21</v>
      </c>
    </row>
    <row r="13113" spans="10:17" x14ac:dyDescent="0.25">
      <c r="J13113" s="28">
        <f t="shared" si="205"/>
        <v>0</v>
      </c>
      <c r="Q13113" s="30" t="s">
        <v>21</v>
      </c>
    </row>
    <row r="13114" spans="10:17" x14ac:dyDescent="0.25">
      <c r="J13114" s="28">
        <f t="shared" si="205"/>
        <v>0</v>
      </c>
      <c r="Q13114" s="30" t="s">
        <v>21</v>
      </c>
    </row>
    <row r="13115" spans="10:17" x14ac:dyDescent="0.25">
      <c r="J13115" s="28">
        <f t="shared" si="205"/>
        <v>0</v>
      </c>
      <c r="Q13115" s="30" t="s">
        <v>21</v>
      </c>
    </row>
    <row r="13116" spans="10:17" x14ac:dyDescent="0.25">
      <c r="J13116" s="28">
        <f t="shared" si="205"/>
        <v>0</v>
      </c>
      <c r="Q13116" s="30" t="s">
        <v>21</v>
      </c>
    </row>
    <row r="13117" spans="10:17" x14ac:dyDescent="0.25">
      <c r="J13117" s="28">
        <f t="shared" si="205"/>
        <v>0</v>
      </c>
      <c r="Q13117" s="30" t="s">
        <v>21</v>
      </c>
    </row>
    <row r="13118" spans="10:17" x14ac:dyDescent="0.25">
      <c r="J13118" s="28">
        <f t="shared" si="205"/>
        <v>0</v>
      </c>
      <c r="Q13118" s="30" t="s">
        <v>21</v>
      </c>
    </row>
    <row r="13119" spans="10:17" x14ac:dyDescent="0.25">
      <c r="J13119" s="28">
        <f t="shared" si="205"/>
        <v>0</v>
      </c>
      <c r="Q13119" s="30" t="s">
        <v>21</v>
      </c>
    </row>
    <row r="13120" spans="10:17" x14ac:dyDescent="0.25">
      <c r="J13120" s="28">
        <f t="shared" si="205"/>
        <v>0</v>
      </c>
      <c r="Q13120" s="30" t="s">
        <v>21</v>
      </c>
    </row>
    <row r="13121" spans="10:17" x14ac:dyDescent="0.25">
      <c r="J13121" s="28">
        <f t="shared" si="205"/>
        <v>0</v>
      </c>
      <c r="Q13121" s="30" t="s">
        <v>21</v>
      </c>
    </row>
    <row r="13122" spans="10:17" x14ac:dyDescent="0.25">
      <c r="J13122" s="28">
        <f t="shared" si="205"/>
        <v>0</v>
      </c>
      <c r="Q13122" s="30" t="s">
        <v>21</v>
      </c>
    </row>
    <row r="13123" spans="10:17" x14ac:dyDescent="0.25">
      <c r="J13123" s="28">
        <f t="shared" si="205"/>
        <v>0</v>
      </c>
      <c r="Q13123" s="30" t="s">
        <v>21</v>
      </c>
    </row>
    <row r="13124" spans="10:17" x14ac:dyDescent="0.25">
      <c r="J13124" s="28">
        <f t="shared" si="205"/>
        <v>0</v>
      </c>
      <c r="Q13124" s="30" t="s">
        <v>21</v>
      </c>
    </row>
    <row r="13125" spans="10:17" x14ac:dyDescent="0.25">
      <c r="J13125" s="28">
        <f t="shared" si="205"/>
        <v>0</v>
      </c>
      <c r="Q13125" s="30" t="s">
        <v>21</v>
      </c>
    </row>
    <row r="13126" spans="10:17" x14ac:dyDescent="0.25">
      <c r="J13126" s="28">
        <f t="shared" si="205"/>
        <v>0</v>
      </c>
      <c r="Q13126" s="30" t="s">
        <v>21</v>
      </c>
    </row>
    <row r="13127" spans="10:17" x14ac:dyDescent="0.25">
      <c r="J13127" s="28">
        <f t="shared" si="205"/>
        <v>0</v>
      </c>
      <c r="Q13127" s="30" t="s">
        <v>21</v>
      </c>
    </row>
    <row r="13128" spans="10:17" x14ac:dyDescent="0.25">
      <c r="J13128" s="28">
        <f t="shared" si="205"/>
        <v>0</v>
      </c>
      <c r="Q13128" s="30" t="s">
        <v>21</v>
      </c>
    </row>
    <row r="13129" spans="10:17" x14ac:dyDescent="0.25">
      <c r="J13129" s="28">
        <f t="shared" si="205"/>
        <v>0</v>
      </c>
      <c r="Q13129" s="30" t="s">
        <v>21</v>
      </c>
    </row>
    <row r="13130" spans="10:17" x14ac:dyDescent="0.25">
      <c r="J13130" s="28">
        <f t="shared" si="205"/>
        <v>0</v>
      </c>
      <c r="Q13130" s="30" t="s">
        <v>21</v>
      </c>
    </row>
    <row r="13131" spans="10:17" x14ac:dyDescent="0.25">
      <c r="J13131" s="28">
        <f t="shared" si="205"/>
        <v>0</v>
      </c>
      <c r="Q13131" s="30" t="s">
        <v>21</v>
      </c>
    </row>
    <row r="13132" spans="10:17" x14ac:dyDescent="0.25">
      <c r="J13132" s="28">
        <f t="shared" ref="J13132:J13195" si="206">G13132*I13132</f>
        <v>0</v>
      </c>
      <c r="Q13132" s="30" t="s">
        <v>21</v>
      </c>
    </row>
    <row r="13133" spans="10:17" x14ac:dyDescent="0.25">
      <c r="J13133" s="28">
        <f t="shared" si="206"/>
        <v>0</v>
      </c>
      <c r="Q13133" s="30" t="s">
        <v>21</v>
      </c>
    </row>
    <row r="13134" spans="10:17" x14ac:dyDescent="0.25">
      <c r="J13134" s="28">
        <f t="shared" si="206"/>
        <v>0</v>
      </c>
      <c r="Q13134" s="30" t="s">
        <v>21</v>
      </c>
    </row>
    <row r="13135" spans="10:17" x14ac:dyDescent="0.25">
      <c r="J13135" s="28">
        <f t="shared" si="206"/>
        <v>0</v>
      </c>
      <c r="Q13135" s="30" t="s">
        <v>21</v>
      </c>
    </row>
    <row r="13136" spans="10:17" x14ac:dyDescent="0.25">
      <c r="J13136" s="28">
        <f t="shared" si="206"/>
        <v>0</v>
      </c>
      <c r="Q13136" s="30" t="s">
        <v>21</v>
      </c>
    </row>
    <row r="13137" spans="10:17" x14ac:dyDescent="0.25">
      <c r="J13137" s="28">
        <f t="shared" si="206"/>
        <v>0</v>
      </c>
      <c r="Q13137" s="30" t="s">
        <v>21</v>
      </c>
    </row>
    <row r="13138" spans="10:17" x14ac:dyDescent="0.25">
      <c r="J13138" s="28">
        <f t="shared" si="206"/>
        <v>0</v>
      </c>
      <c r="Q13138" s="30" t="s">
        <v>21</v>
      </c>
    </row>
    <row r="13139" spans="10:17" x14ac:dyDescent="0.25">
      <c r="J13139" s="28">
        <f t="shared" si="206"/>
        <v>0</v>
      </c>
      <c r="Q13139" s="30" t="s">
        <v>21</v>
      </c>
    </row>
    <row r="13140" spans="10:17" x14ac:dyDescent="0.25">
      <c r="J13140" s="28">
        <f t="shared" si="206"/>
        <v>0</v>
      </c>
      <c r="Q13140" s="30" t="s">
        <v>21</v>
      </c>
    </row>
    <row r="13141" spans="10:17" x14ac:dyDescent="0.25">
      <c r="J13141" s="28">
        <f t="shared" si="206"/>
        <v>0</v>
      </c>
      <c r="Q13141" s="30" t="s">
        <v>21</v>
      </c>
    </row>
    <row r="13142" spans="10:17" x14ac:dyDescent="0.25">
      <c r="J13142" s="28">
        <f t="shared" si="206"/>
        <v>0</v>
      </c>
      <c r="Q13142" s="30" t="s">
        <v>21</v>
      </c>
    </row>
    <row r="13143" spans="10:17" x14ac:dyDescent="0.25">
      <c r="J13143" s="28">
        <f t="shared" si="206"/>
        <v>0</v>
      </c>
      <c r="Q13143" s="30" t="s">
        <v>21</v>
      </c>
    </row>
    <row r="13144" spans="10:17" x14ac:dyDescent="0.25">
      <c r="J13144" s="28">
        <f t="shared" si="206"/>
        <v>0</v>
      </c>
      <c r="Q13144" s="30" t="s">
        <v>21</v>
      </c>
    </row>
    <row r="13145" spans="10:17" x14ac:dyDescent="0.25">
      <c r="J13145" s="28">
        <f t="shared" si="206"/>
        <v>0</v>
      </c>
      <c r="Q13145" s="30" t="s">
        <v>21</v>
      </c>
    </row>
    <row r="13146" spans="10:17" x14ac:dyDescent="0.25">
      <c r="J13146" s="28">
        <f t="shared" si="206"/>
        <v>0</v>
      </c>
      <c r="Q13146" s="30" t="s">
        <v>21</v>
      </c>
    </row>
    <row r="13147" spans="10:17" x14ac:dyDescent="0.25">
      <c r="J13147" s="28">
        <f t="shared" si="206"/>
        <v>0</v>
      </c>
      <c r="Q13147" s="30" t="s">
        <v>21</v>
      </c>
    </row>
    <row r="13148" spans="10:17" x14ac:dyDescent="0.25">
      <c r="J13148" s="28">
        <f t="shared" si="206"/>
        <v>0</v>
      </c>
      <c r="Q13148" s="30" t="s">
        <v>21</v>
      </c>
    </row>
    <row r="13149" spans="10:17" x14ac:dyDescent="0.25">
      <c r="J13149" s="28">
        <f t="shared" si="206"/>
        <v>0</v>
      </c>
      <c r="Q13149" s="30" t="s">
        <v>21</v>
      </c>
    </row>
    <row r="13150" spans="10:17" x14ac:dyDescent="0.25">
      <c r="J13150" s="28">
        <f t="shared" si="206"/>
        <v>0</v>
      </c>
      <c r="Q13150" s="30" t="s">
        <v>21</v>
      </c>
    </row>
    <row r="13151" spans="10:17" x14ac:dyDescent="0.25">
      <c r="J13151" s="28">
        <f t="shared" si="206"/>
        <v>0</v>
      </c>
      <c r="Q13151" s="30" t="s">
        <v>21</v>
      </c>
    </row>
    <row r="13152" spans="10:17" x14ac:dyDescent="0.25">
      <c r="J13152" s="28">
        <f t="shared" si="206"/>
        <v>0</v>
      </c>
      <c r="Q13152" s="30" t="s">
        <v>21</v>
      </c>
    </row>
    <row r="13153" spans="10:17" x14ac:dyDescent="0.25">
      <c r="J13153" s="28">
        <f t="shared" si="206"/>
        <v>0</v>
      </c>
      <c r="Q13153" s="30" t="s">
        <v>21</v>
      </c>
    </row>
    <row r="13154" spans="10:17" x14ac:dyDescent="0.25">
      <c r="J13154" s="28">
        <f t="shared" si="206"/>
        <v>0</v>
      </c>
      <c r="Q13154" s="30" t="s">
        <v>21</v>
      </c>
    </row>
    <row r="13155" spans="10:17" x14ac:dyDescent="0.25">
      <c r="J13155" s="28">
        <f t="shared" si="206"/>
        <v>0</v>
      </c>
      <c r="Q13155" s="30" t="s">
        <v>21</v>
      </c>
    </row>
    <row r="13156" spans="10:17" x14ac:dyDescent="0.25">
      <c r="J13156" s="28">
        <f t="shared" si="206"/>
        <v>0</v>
      </c>
      <c r="Q13156" s="30" t="s">
        <v>21</v>
      </c>
    </row>
    <row r="13157" spans="10:17" x14ac:dyDescent="0.25">
      <c r="J13157" s="28">
        <f t="shared" si="206"/>
        <v>0</v>
      </c>
      <c r="Q13157" s="30" t="s">
        <v>21</v>
      </c>
    </row>
    <row r="13158" spans="10:17" x14ac:dyDescent="0.25">
      <c r="J13158" s="28">
        <f t="shared" si="206"/>
        <v>0</v>
      </c>
      <c r="Q13158" s="30" t="s">
        <v>21</v>
      </c>
    </row>
    <row r="13159" spans="10:17" x14ac:dyDescent="0.25">
      <c r="J13159" s="28">
        <f t="shared" si="206"/>
        <v>0</v>
      </c>
      <c r="Q13159" s="30" t="s">
        <v>21</v>
      </c>
    </row>
    <row r="13160" spans="10:17" x14ac:dyDescent="0.25">
      <c r="J13160" s="28">
        <f t="shared" si="206"/>
        <v>0</v>
      </c>
      <c r="Q13160" s="30" t="s">
        <v>21</v>
      </c>
    </row>
    <row r="13161" spans="10:17" x14ac:dyDescent="0.25">
      <c r="J13161" s="28">
        <f t="shared" si="206"/>
        <v>0</v>
      </c>
      <c r="Q13161" s="30" t="s">
        <v>21</v>
      </c>
    </row>
    <row r="13162" spans="10:17" x14ac:dyDescent="0.25">
      <c r="J13162" s="28">
        <f t="shared" si="206"/>
        <v>0</v>
      </c>
      <c r="Q13162" s="30" t="s">
        <v>21</v>
      </c>
    </row>
    <row r="13163" spans="10:17" x14ac:dyDescent="0.25">
      <c r="J13163" s="28">
        <f t="shared" si="206"/>
        <v>0</v>
      </c>
      <c r="Q13163" s="30" t="s">
        <v>21</v>
      </c>
    </row>
    <row r="13164" spans="10:17" x14ac:dyDescent="0.25">
      <c r="J13164" s="28">
        <f t="shared" si="206"/>
        <v>0</v>
      </c>
      <c r="Q13164" s="30" t="s">
        <v>21</v>
      </c>
    </row>
    <row r="13165" spans="10:17" x14ac:dyDescent="0.25">
      <c r="J13165" s="28">
        <f t="shared" si="206"/>
        <v>0</v>
      </c>
      <c r="Q13165" s="30" t="s">
        <v>21</v>
      </c>
    </row>
    <row r="13166" spans="10:17" x14ac:dyDescent="0.25">
      <c r="J13166" s="28">
        <f t="shared" si="206"/>
        <v>0</v>
      </c>
      <c r="Q13166" s="30" t="s">
        <v>21</v>
      </c>
    </row>
    <row r="13167" spans="10:17" x14ac:dyDescent="0.25">
      <c r="J13167" s="28">
        <f t="shared" si="206"/>
        <v>0</v>
      </c>
      <c r="Q13167" s="30" t="s">
        <v>21</v>
      </c>
    </row>
    <row r="13168" spans="10:17" x14ac:dyDescent="0.25">
      <c r="J13168" s="28">
        <f t="shared" si="206"/>
        <v>0</v>
      </c>
      <c r="Q13168" s="30" t="s">
        <v>21</v>
      </c>
    </row>
    <row r="13169" spans="10:17" x14ac:dyDescent="0.25">
      <c r="J13169" s="28">
        <f t="shared" si="206"/>
        <v>0</v>
      </c>
      <c r="Q13169" s="30" t="s">
        <v>21</v>
      </c>
    </row>
    <row r="13170" spans="10:17" x14ac:dyDescent="0.25">
      <c r="J13170" s="28">
        <f t="shared" si="206"/>
        <v>0</v>
      </c>
      <c r="Q13170" s="30" t="s">
        <v>21</v>
      </c>
    </row>
    <row r="13171" spans="10:17" x14ac:dyDescent="0.25">
      <c r="J13171" s="28">
        <f t="shared" si="206"/>
        <v>0</v>
      </c>
      <c r="Q13171" s="30" t="s">
        <v>21</v>
      </c>
    </row>
    <row r="13172" spans="10:17" x14ac:dyDescent="0.25">
      <c r="J13172" s="28">
        <f t="shared" si="206"/>
        <v>0</v>
      </c>
      <c r="Q13172" s="30" t="s">
        <v>21</v>
      </c>
    </row>
    <row r="13173" spans="10:17" x14ac:dyDescent="0.25">
      <c r="J13173" s="28">
        <f t="shared" si="206"/>
        <v>0</v>
      </c>
      <c r="Q13173" s="30" t="s">
        <v>21</v>
      </c>
    </row>
    <row r="13174" spans="10:17" x14ac:dyDescent="0.25">
      <c r="J13174" s="28">
        <f t="shared" si="206"/>
        <v>0</v>
      </c>
      <c r="Q13174" s="30" t="s">
        <v>21</v>
      </c>
    </row>
    <row r="13175" spans="10:17" x14ac:dyDescent="0.25">
      <c r="J13175" s="28">
        <f t="shared" si="206"/>
        <v>0</v>
      </c>
      <c r="Q13175" s="30" t="s">
        <v>21</v>
      </c>
    </row>
    <row r="13176" spans="10:17" x14ac:dyDescent="0.25">
      <c r="J13176" s="28">
        <f t="shared" si="206"/>
        <v>0</v>
      </c>
      <c r="Q13176" s="30" t="s">
        <v>21</v>
      </c>
    </row>
    <row r="13177" spans="10:17" x14ac:dyDescent="0.25">
      <c r="J13177" s="28">
        <f t="shared" si="206"/>
        <v>0</v>
      </c>
      <c r="Q13177" s="30" t="s">
        <v>21</v>
      </c>
    </row>
    <row r="13178" spans="10:17" x14ac:dyDescent="0.25">
      <c r="J13178" s="28">
        <f t="shared" si="206"/>
        <v>0</v>
      </c>
      <c r="Q13178" s="30" t="s">
        <v>21</v>
      </c>
    </row>
    <row r="13179" spans="10:17" x14ac:dyDescent="0.25">
      <c r="J13179" s="28">
        <f t="shared" si="206"/>
        <v>0</v>
      </c>
      <c r="Q13179" s="30" t="s">
        <v>21</v>
      </c>
    </row>
    <row r="13180" spans="10:17" x14ac:dyDescent="0.25">
      <c r="J13180" s="28">
        <f t="shared" si="206"/>
        <v>0</v>
      </c>
      <c r="Q13180" s="30" t="s">
        <v>21</v>
      </c>
    </row>
    <row r="13181" spans="10:17" x14ac:dyDescent="0.25">
      <c r="J13181" s="28">
        <f t="shared" si="206"/>
        <v>0</v>
      </c>
      <c r="Q13181" s="30" t="s">
        <v>21</v>
      </c>
    </row>
    <row r="13182" spans="10:17" x14ac:dyDescent="0.25">
      <c r="J13182" s="28">
        <f t="shared" si="206"/>
        <v>0</v>
      </c>
      <c r="Q13182" s="30" t="s">
        <v>21</v>
      </c>
    </row>
    <row r="13183" spans="10:17" x14ac:dyDescent="0.25">
      <c r="J13183" s="28">
        <f t="shared" si="206"/>
        <v>0</v>
      </c>
      <c r="Q13183" s="30" t="s">
        <v>21</v>
      </c>
    </row>
    <row r="13184" spans="10:17" x14ac:dyDescent="0.25">
      <c r="J13184" s="28">
        <f t="shared" si="206"/>
        <v>0</v>
      </c>
      <c r="Q13184" s="30" t="s">
        <v>21</v>
      </c>
    </row>
    <row r="13185" spans="10:17" x14ac:dyDescent="0.25">
      <c r="J13185" s="28">
        <f t="shared" si="206"/>
        <v>0</v>
      </c>
      <c r="Q13185" s="30" t="s">
        <v>21</v>
      </c>
    </row>
    <row r="13186" spans="10:17" x14ac:dyDescent="0.25">
      <c r="J13186" s="28">
        <f t="shared" si="206"/>
        <v>0</v>
      </c>
      <c r="Q13186" s="30" t="s">
        <v>21</v>
      </c>
    </row>
    <row r="13187" spans="10:17" x14ac:dyDescent="0.25">
      <c r="J13187" s="28">
        <f t="shared" si="206"/>
        <v>0</v>
      </c>
      <c r="Q13187" s="30" t="s">
        <v>21</v>
      </c>
    </row>
    <row r="13188" spans="10:17" x14ac:dyDescent="0.25">
      <c r="J13188" s="28">
        <f t="shared" si="206"/>
        <v>0</v>
      </c>
      <c r="Q13188" s="30" t="s">
        <v>21</v>
      </c>
    </row>
    <row r="13189" spans="10:17" x14ac:dyDescent="0.25">
      <c r="J13189" s="28">
        <f t="shared" si="206"/>
        <v>0</v>
      </c>
      <c r="Q13189" s="30" t="s">
        <v>21</v>
      </c>
    </row>
    <row r="13190" spans="10:17" x14ac:dyDescent="0.25">
      <c r="J13190" s="28">
        <f t="shared" si="206"/>
        <v>0</v>
      </c>
      <c r="Q13190" s="30" t="s">
        <v>21</v>
      </c>
    </row>
    <row r="13191" spans="10:17" x14ac:dyDescent="0.25">
      <c r="J13191" s="28">
        <f t="shared" si="206"/>
        <v>0</v>
      </c>
      <c r="Q13191" s="30" t="s">
        <v>21</v>
      </c>
    </row>
    <row r="13192" spans="10:17" x14ac:dyDescent="0.25">
      <c r="J13192" s="28">
        <f t="shared" si="206"/>
        <v>0</v>
      </c>
      <c r="Q13192" s="30" t="s">
        <v>21</v>
      </c>
    </row>
    <row r="13193" spans="10:17" x14ac:dyDescent="0.25">
      <c r="J13193" s="28">
        <f t="shared" si="206"/>
        <v>0</v>
      </c>
      <c r="Q13193" s="30" t="s">
        <v>21</v>
      </c>
    </row>
    <row r="13194" spans="10:17" x14ac:dyDescent="0.25">
      <c r="J13194" s="28">
        <f t="shared" si="206"/>
        <v>0</v>
      </c>
      <c r="Q13194" s="30" t="s">
        <v>21</v>
      </c>
    </row>
    <row r="13195" spans="10:17" x14ac:dyDescent="0.25">
      <c r="J13195" s="28">
        <f t="shared" si="206"/>
        <v>0</v>
      </c>
      <c r="Q13195" s="30" t="s">
        <v>21</v>
      </c>
    </row>
    <row r="13196" spans="10:17" x14ac:dyDescent="0.25">
      <c r="J13196" s="28">
        <f t="shared" ref="J13196:J13259" si="207">G13196*I13196</f>
        <v>0</v>
      </c>
      <c r="Q13196" s="30" t="s">
        <v>21</v>
      </c>
    </row>
    <row r="13197" spans="10:17" x14ac:dyDescent="0.25">
      <c r="J13197" s="28">
        <f t="shared" si="207"/>
        <v>0</v>
      </c>
      <c r="Q13197" s="30" t="s">
        <v>21</v>
      </c>
    </row>
    <row r="13198" spans="10:17" x14ac:dyDescent="0.25">
      <c r="J13198" s="28">
        <f t="shared" si="207"/>
        <v>0</v>
      </c>
      <c r="Q13198" s="30" t="s">
        <v>21</v>
      </c>
    </row>
    <row r="13199" spans="10:17" x14ac:dyDescent="0.25">
      <c r="J13199" s="28">
        <f t="shared" si="207"/>
        <v>0</v>
      </c>
      <c r="Q13199" s="30" t="s">
        <v>21</v>
      </c>
    </row>
    <row r="13200" spans="10:17" x14ac:dyDescent="0.25">
      <c r="J13200" s="28">
        <f t="shared" si="207"/>
        <v>0</v>
      </c>
      <c r="Q13200" s="30" t="s">
        <v>21</v>
      </c>
    </row>
    <row r="13201" spans="10:17" x14ac:dyDescent="0.25">
      <c r="J13201" s="28">
        <f t="shared" si="207"/>
        <v>0</v>
      </c>
      <c r="Q13201" s="30" t="s">
        <v>21</v>
      </c>
    </row>
    <row r="13202" spans="10:17" x14ac:dyDescent="0.25">
      <c r="J13202" s="28">
        <f t="shared" si="207"/>
        <v>0</v>
      </c>
      <c r="Q13202" s="30" t="s">
        <v>21</v>
      </c>
    </row>
    <row r="13203" spans="10:17" x14ac:dyDescent="0.25">
      <c r="J13203" s="28">
        <f t="shared" si="207"/>
        <v>0</v>
      </c>
      <c r="Q13203" s="30" t="s">
        <v>21</v>
      </c>
    </row>
    <row r="13204" spans="10:17" x14ac:dyDescent="0.25">
      <c r="J13204" s="28">
        <f t="shared" si="207"/>
        <v>0</v>
      </c>
      <c r="Q13204" s="30" t="s">
        <v>21</v>
      </c>
    </row>
    <row r="13205" spans="10:17" x14ac:dyDescent="0.25">
      <c r="J13205" s="28">
        <f t="shared" si="207"/>
        <v>0</v>
      </c>
      <c r="Q13205" s="30" t="s">
        <v>21</v>
      </c>
    </row>
    <row r="13206" spans="10:17" x14ac:dyDescent="0.25">
      <c r="J13206" s="28">
        <f t="shared" si="207"/>
        <v>0</v>
      </c>
      <c r="Q13206" s="30" t="s">
        <v>21</v>
      </c>
    </row>
    <row r="13207" spans="10:17" x14ac:dyDescent="0.25">
      <c r="J13207" s="28">
        <f t="shared" si="207"/>
        <v>0</v>
      </c>
      <c r="Q13207" s="30" t="s">
        <v>21</v>
      </c>
    </row>
    <row r="13208" spans="10:17" x14ac:dyDescent="0.25">
      <c r="J13208" s="28">
        <f t="shared" si="207"/>
        <v>0</v>
      </c>
      <c r="Q13208" s="30" t="s">
        <v>21</v>
      </c>
    </row>
    <row r="13209" spans="10:17" x14ac:dyDescent="0.25">
      <c r="J13209" s="28">
        <f t="shared" si="207"/>
        <v>0</v>
      </c>
      <c r="Q13209" s="30" t="s">
        <v>21</v>
      </c>
    </row>
    <row r="13210" spans="10:17" x14ac:dyDescent="0.25">
      <c r="J13210" s="28">
        <f t="shared" si="207"/>
        <v>0</v>
      </c>
      <c r="Q13210" s="30" t="s">
        <v>21</v>
      </c>
    </row>
    <row r="13211" spans="10:17" x14ac:dyDescent="0.25">
      <c r="J13211" s="28">
        <f t="shared" si="207"/>
        <v>0</v>
      </c>
      <c r="Q13211" s="30" t="s">
        <v>21</v>
      </c>
    </row>
    <row r="13212" spans="10:17" x14ac:dyDescent="0.25">
      <c r="J13212" s="28">
        <f t="shared" si="207"/>
        <v>0</v>
      </c>
      <c r="Q13212" s="30" t="s">
        <v>21</v>
      </c>
    </row>
    <row r="13213" spans="10:17" x14ac:dyDescent="0.25">
      <c r="J13213" s="28">
        <f t="shared" si="207"/>
        <v>0</v>
      </c>
      <c r="Q13213" s="30" t="s">
        <v>21</v>
      </c>
    </row>
    <row r="13214" spans="10:17" x14ac:dyDescent="0.25">
      <c r="J13214" s="28">
        <f t="shared" si="207"/>
        <v>0</v>
      </c>
      <c r="Q13214" s="30" t="s">
        <v>21</v>
      </c>
    </row>
    <row r="13215" spans="10:17" x14ac:dyDescent="0.25">
      <c r="J13215" s="28">
        <f t="shared" si="207"/>
        <v>0</v>
      </c>
      <c r="Q13215" s="30" t="s">
        <v>21</v>
      </c>
    </row>
    <row r="13216" spans="10:17" x14ac:dyDescent="0.25">
      <c r="J13216" s="28">
        <f t="shared" si="207"/>
        <v>0</v>
      </c>
      <c r="Q13216" s="30" t="s">
        <v>21</v>
      </c>
    </row>
    <row r="13217" spans="10:17" x14ac:dyDescent="0.25">
      <c r="J13217" s="28">
        <f t="shared" si="207"/>
        <v>0</v>
      </c>
      <c r="Q13217" s="30" t="s">
        <v>21</v>
      </c>
    </row>
    <row r="13218" spans="10:17" x14ac:dyDescent="0.25">
      <c r="J13218" s="28">
        <f t="shared" si="207"/>
        <v>0</v>
      </c>
      <c r="Q13218" s="30" t="s">
        <v>21</v>
      </c>
    </row>
    <row r="13219" spans="10:17" x14ac:dyDescent="0.25">
      <c r="J13219" s="28">
        <f t="shared" si="207"/>
        <v>0</v>
      </c>
      <c r="Q13219" s="30" t="s">
        <v>21</v>
      </c>
    </row>
    <row r="13220" spans="10:17" x14ac:dyDescent="0.25">
      <c r="J13220" s="28">
        <f t="shared" si="207"/>
        <v>0</v>
      </c>
      <c r="Q13220" s="30" t="s">
        <v>21</v>
      </c>
    </row>
    <row r="13221" spans="10:17" x14ac:dyDescent="0.25">
      <c r="J13221" s="28">
        <f t="shared" si="207"/>
        <v>0</v>
      </c>
      <c r="Q13221" s="30" t="s">
        <v>21</v>
      </c>
    </row>
    <row r="13222" spans="10:17" x14ac:dyDescent="0.25">
      <c r="J13222" s="28">
        <f t="shared" si="207"/>
        <v>0</v>
      </c>
      <c r="Q13222" s="30" t="s">
        <v>21</v>
      </c>
    </row>
    <row r="13223" spans="10:17" x14ac:dyDescent="0.25">
      <c r="J13223" s="28">
        <f t="shared" si="207"/>
        <v>0</v>
      </c>
      <c r="Q13223" s="30" t="s">
        <v>21</v>
      </c>
    </row>
    <row r="13224" spans="10:17" x14ac:dyDescent="0.25">
      <c r="J13224" s="28">
        <f t="shared" si="207"/>
        <v>0</v>
      </c>
      <c r="Q13224" s="30" t="s">
        <v>21</v>
      </c>
    </row>
    <row r="13225" spans="10:17" x14ac:dyDescent="0.25">
      <c r="J13225" s="28">
        <f t="shared" si="207"/>
        <v>0</v>
      </c>
      <c r="Q13225" s="30" t="s">
        <v>21</v>
      </c>
    </row>
    <row r="13226" spans="10:17" x14ac:dyDescent="0.25">
      <c r="J13226" s="28">
        <f t="shared" si="207"/>
        <v>0</v>
      </c>
      <c r="Q13226" s="30" t="s">
        <v>21</v>
      </c>
    </row>
    <row r="13227" spans="10:17" x14ac:dyDescent="0.25">
      <c r="J13227" s="28">
        <f t="shared" si="207"/>
        <v>0</v>
      </c>
      <c r="Q13227" s="30" t="s">
        <v>21</v>
      </c>
    </row>
    <row r="13228" spans="10:17" x14ac:dyDescent="0.25">
      <c r="J13228" s="28">
        <f t="shared" si="207"/>
        <v>0</v>
      </c>
      <c r="Q13228" s="30" t="s">
        <v>21</v>
      </c>
    </row>
    <row r="13229" spans="10:17" x14ac:dyDescent="0.25">
      <c r="J13229" s="28">
        <f t="shared" si="207"/>
        <v>0</v>
      </c>
      <c r="Q13229" s="30" t="s">
        <v>21</v>
      </c>
    </row>
    <row r="13230" spans="10:17" x14ac:dyDescent="0.25">
      <c r="J13230" s="28">
        <f t="shared" si="207"/>
        <v>0</v>
      </c>
      <c r="Q13230" s="30" t="s">
        <v>21</v>
      </c>
    </row>
    <row r="13231" spans="10:17" x14ac:dyDescent="0.25">
      <c r="J13231" s="28">
        <f t="shared" si="207"/>
        <v>0</v>
      </c>
      <c r="Q13231" s="30" t="s">
        <v>21</v>
      </c>
    </row>
    <row r="13232" spans="10:17" x14ac:dyDescent="0.25">
      <c r="J13232" s="28">
        <f t="shared" si="207"/>
        <v>0</v>
      </c>
      <c r="Q13232" s="30" t="s">
        <v>21</v>
      </c>
    </row>
    <row r="13233" spans="10:17" x14ac:dyDescent="0.25">
      <c r="J13233" s="28">
        <f t="shared" si="207"/>
        <v>0</v>
      </c>
      <c r="Q13233" s="30" t="s">
        <v>21</v>
      </c>
    </row>
    <row r="13234" spans="10:17" x14ac:dyDescent="0.25">
      <c r="J13234" s="28">
        <f t="shared" si="207"/>
        <v>0</v>
      </c>
      <c r="Q13234" s="30" t="s">
        <v>21</v>
      </c>
    </row>
    <row r="13235" spans="10:17" x14ac:dyDescent="0.25">
      <c r="J13235" s="28">
        <f t="shared" si="207"/>
        <v>0</v>
      </c>
      <c r="Q13235" s="30" t="s">
        <v>21</v>
      </c>
    </row>
    <row r="13236" spans="10:17" x14ac:dyDescent="0.25">
      <c r="J13236" s="28">
        <f t="shared" si="207"/>
        <v>0</v>
      </c>
      <c r="Q13236" s="30" t="s">
        <v>21</v>
      </c>
    </row>
    <row r="13237" spans="10:17" x14ac:dyDescent="0.25">
      <c r="J13237" s="28">
        <f t="shared" si="207"/>
        <v>0</v>
      </c>
      <c r="Q13237" s="30" t="s">
        <v>21</v>
      </c>
    </row>
    <row r="13238" spans="10:17" x14ac:dyDescent="0.25">
      <c r="J13238" s="28">
        <f t="shared" si="207"/>
        <v>0</v>
      </c>
      <c r="Q13238" s="30" t="s">
        <v>21</v>
      </c>
    </row>
    <row r="13239" spans="10:17" x14ac:dyDescent="0.25">
      <c r="J13239" s="28">
        <f t="shared" si="207"/>
        <v>0</v>
      </c>
      <c r="Q13239" s="30" t="s">
        <v>21</v>
      </c>
    </row>
    <row r="13240" spans="10:17" x14ac:dyDescent="0.25">
      <c r="J13240" s="28">
        <f t="shared" si="207"/>
        <v>0</v>
      </c>
      <c r="Q13240" s="30" t="s">
        <v>21</v>
      </c>
    </row>
    <row r="13241" spans="10:17" x14ac:dyDescent="0.25">
      <c r="J13241" s="28">
        <f t="shared" si="207"/>
        <v>0</v>
      </c>
      <c r="Q13241" s="30" t="s">
        <v>21</v>
      </c>
    </row>
    <row r="13242" spans="10:17" x14ac:dyDescent="0.25">
      <c r="J13242" s="28">
        <f t="shared" si="207"/>
        <v>0</v>
      </c>
      <c r="Q13242" s="30" t="s">
        <v>21</v>
      </c>
    </row>
    <row r="13243" spans="10:17" x14ac:dyDescent="0.25">
      <c r="J13243" s="28">
        <f t="shared" si="207"/>
        <v>0</v>
      </c>
      <c r="Q13243" s="30" t="s">
        <v>21</v>
      </c>
    </row>
    <row r="13244" spans="10:17" x14ac:dyDescent="0.25">
      <c r="J13244" s="28">
        <f t="shared" si="207"/>
        <v>0</v>
      </c>
      <c r="Q13244" s="30" t="s">
        <v>21</v>
      </c>
    </row>
    <row r="13245" spans="10:17" x14ac:dyDescent="0.25">
      <c r="J13245" s="28">
        <f t="shared" si="207"/>
        <v>0</v>
      </c>
      <c r="Q13245" s="30" t="s">
        <v>21</v>
      </c>
    </row>
    <row r="13246" spans="10:17" x14ac:dyDescent="0.25">
      <c r="J13246" s="28">
        <f t="shared" si="207"/>
        <v>0</v>
      </c>
      <c r="Q13246" s="30" t="s">
        <v>21</v>
      </c>
    </row>
    <row r="13247" spans="10:17" x14ac:dyDescent="0.25">
      <c r="J13247" s="28">
        <f t="shared" si="207"/>
        <v>0</v>
      </c>
      <c r="Q13247" s="30" t="s">
        <v>21</v>
      </c>
    </row>
    <row r="13248" spans="10:17" x14ac:dyDescent="0.25">
      <c r="J13248" s="28">
        <f t="shared" si="207"/>
        <v>0</v>
      </c>
      <c r="Q13248" s="30" t="s">
        <v>21</v>
      </c>
    </row>
    <row r="13249" spans="10:17" x14ac:dyDescent="0.25">
      <c r="J13249" s="28">
        <f t="shared" si="207"/>
        <v>0</v>
      </c>
      <c r="Q13249" s="30" t="s">
        <v>21</v>
      </c>
    </row>
    <row r="13250" spans="10:17" x14ac:dyDescent="0.25">
      <c r="J13250" s="28">
        <f t="shared" si="207"/>
        <v>0</v>
      </c>
      <c r="Q13250" s="30" t="s">
        <v>21</v>
      </c>
    </row>
    <row r="13251" spans="10:17" x14ac:dyDescent="0.25">
      <c r="J13251" s="28">
        <f t="shared" si="207"/>
        <v>0</v>
      </c>
      <c r="Q13251" s="30" t="s">
        <v>21</v>
      </c>
    </row>
    <row r="13252" spans="10:17" x14ac:dyDescent="0.25">
      <c r="J13252" s="28">
        <f t="shared" si="207"/>
        <v>0</v>
      </c>
      <c r="Q13252" s="30" t="s">
        <v>21</v>
      </c>
    </row>
    <row r="13253" spans="10:17" x14ac:dyDescent="0.25">
      <c r="J13253" s="28">
        <f t="shared" si="207"/>
        <v>0</v>
      </c>
      <c r="Q13253" s="30" t="s">
        <v>21</v>
      </c>
    </row>
    <row r="13254" spans="10:17" x14ac:dyDescent="0.25">
      <c r="J13254" s="28">
        <f t="shared" si="207"/>
        <v>0</v>
      </c>
      <c r="Q13254" s="30" t="s">
        <v>21</v>
      </c>
    </row>
    <row r="13255" spans="10:17" x14ac:dyDescent="0.25">
      <c r="J13255" s="28">
        <f t="shared" si="207"/>
        <v>0</v>
      </c>
      <c r="Q13255" s="30" t="s">
        <v>21</v>
      </c>
    </row>
    <row r="13256" spans="10:17" x14ac:dyDescent="0.25">
      <c r="J13256" s="28">
        <f t="shared" si="207"/>
        <v>0</v>
      </c>
      <c r="Q13256" s="30" t="s">
        <v>21</v>
      </c>
    </row>
    <row r="13257" spans="10:17" x14ac:dyDescent="0.25">
      <c r="J13257" s="28">
        <f t="shared" si="207"/>
        <v>0</v>
      </c>
      <c r="Q13257" s="30" t="s">
        <v>21</v>
      </c>
    </row>
    <row r="13258" spans="10:17" x14ac:dyDescent="0.25">
      <c r="J13258" s="28">
        <f t="shared" si="207"/>
        <v>0</v>
      </c>
      <c r="Q13258" s="30" t="s">
        <v>21</v>
      </c>
    </row>
    <row r="13259" spans="10:17" x14ac:dyDescent="0.25">
      <c r="J13259" s="28">
        <f t="shared" si="207"/>
        <v>0</v>
      </c>
      <c r="Q13259" s="30" t="s">
        <v>21</v>
      </c>
    </row>
    <row r="13260" spans="10:17" x14ac:dyDescent="0.25">
      <c r="J13260" s="28">
        <f t="shared" ref="J13260:J13323" si="208">G13260*I13260</f>
        <v>0</v>
      </c>
      <c r="Q13260" s="30" t="s">
        <v>21</v>
      </c>
    </row>
    <row r="13261" spans="10:17" x14ac:dyDescent="0.25">
      <c r="J13261" s="28">
        <f t="shared" si="208"/>
        <v>0</v>
      </c>
      <c r="Q13261" s="30" t="s">
        <v>21</v>
      </c>
    </row>
    <row r="13262" spans="10:17" x14ac:dyDescent="0.25">
      <c r="J13262" s="28">
        <f t="shared" si="208"/>
        <v>0</v>
      </c>
      <c r="Q13262" s="30" t="s">
        <v>21</v>
      </c>
    </row>
    <row r="13263" spans="10:17" x14ac:dyDescent="0.25">
      <c r="J13263" s="28">
        <f t="shared" si="208"/>
        <v>0</v>
      </c>
      <c r="Q13263" s="30" t="s">
        <v>21</v>
      </c>
    </row>
    <row r="13264" spans="10:17" x14ac:dyDescent="0.25">
      <c r="J13264" s="28">
        <f t="shared" si="208"/>
        <v>0</v>
      </c>
      <c r="Q13264" s="30" t="s">
        <v>21</v>
      </c>
    </row>
    <row r="13265" spans="10:17" x14ac:dyDescent="0.25">
      <c r="J13265" s="28">
        <f t="shared" si="208"/>
        <v>0</v>
      </c>
      <c r="Q13265" s="30" t="s">
        <v>21</v>
      </c>
    </row>
    <row r="13266" spans="10:17" x14ac:dyDescent="0.25">
      <c r="J13266" s="28">
        <f t="shared" si="208"/>
        <v>0</v>
      </c>
      <c r="Q13266" s="30" t="s">
        <v>21</v>
      </c>
    </row>
    <row r="13267" spans="10:17" x14ac:dyDescent="0.25">
      <c r="J13267" s="28">
        <f t="shared" si="208"/>
        <v>0</v>
      </c>
      <c r="Q13267" s="30" t="s">
        <v>21</v>
      </c>
    </row>
    <row r="13268" spans="10:17" x14ac:dyDescent="0.25">
      <c r="J13268" s="28">
        <f t="shared" si="208"/>
        <v>0</v>
      </c>
      <c r="Q13268" s="30" t="s">
        <v>21</v>
      </c>
    </row>
    <row r="13269" spans="10:17" x14ac:dyDescent="0.25">
      <c r="J13269" s="28">
        <f t="shared" si="208"/>
        <v>0</v>
      </c>
      <c r="Q13269" s="30" t="s">
        <v>21</v>
      </c>
    </row>
    <row r="13270" spans="10:17" x14ac:dyDescent="0.25">
      <c r="J13270" s="28">
        <f t="shared" si="208"/>
        <v>0</v>
      </c>
      <c r="Q13270" s="30" t="s">
        <v>21</v>
      </c>
    </row>
    <row r="13271" spans="10:17" x14ac:dyDescent="0.25">
      <c r="J13271" s="28">
        <f t="shared" si="208"/>
        <v>0</v>
      </c>
      <c r="Q13271" s="30" t="s">
        <v>21</v>
      </c>
    </row>
    <row r="13272" spans="10:17" x14ac:dyDescent="0.25">
      <c r="J13272" s="28">
        <f t="shared" si="208"/>
        <v>0</v>
      </c>
      <c r="Q13272" s="30" t="s">
        <v>21</v>
      </c>
    </row>
    <row r="13273" spans="10:17" x14ac:dyDescent="0.25">
      <c r="J13273" s="28">
        <f t="shared" si="208"/>
        <v>0</v>
      </c>
      <c r="Q13273" s="30" t="s">
        <v>21</v>
      </c>
    </row>
    <row r="13274" spans="10:17" x14ac:dyDescent="0.25">
      <c r="J13274" s="28">
        <f t="shared" si="208"/>
        <v>0</v>
      </c>
      <c r="Q13274" s="30" t="s">
        <v>21</v>
      </c>
    </row>
    <row r="13275" spans="10:17" x14ac:dyDescent="0.25">
      <c r="J13275" s="28">
        <f t="shared" si="208"/>
        <v>0</v>
      </c>
      <c r="Q13275" s="30" t="s">
        <v>21</v>
      </c>
    </row>
    <row r="13276" spans="10:17" x14ac:dyDescent="0.25">
      <c r="J13276" s="28">
        <f t="shared" si="208"/>
        <v>0</v>
      </c>
      <c r="Q13276" s="30" t="s">
        <v>21</v>
      </c>
    </row>
    <row r="13277" spans="10:17" x14ac:dyDescent="0.25">
      <c r="J13277" s="28">
        <f t="shared" si="208"/>
        <v>0</v>
      </c>
      <c r="Q13277" s="30" t="s">
        <v>21</v>
      </c>
    </row>
    <row r="13278" spans="10:17" x14ac:dyDescent="0.25">
      <c r="J13278" s="28">
        <f t="shared" si="208"/>
        <v>0</v>
      </c>
      <c r="Q13278" s="30" t="s">
        <v>21</v>
      </c>
    </row>
    <row r="13279" spans="10:17" x14ac:dyDescent="0.25">
      <c r="J13279" s="28">
        <f t="shared" si="208"/>
        <v>0</v>
      </c>
      <c r="Q13279" s="30" t="s">
        <v>21</v>
      </c>
    </row>
    <row r="13280" spans="10:17" x14ac:dyDescent="0.25">
      <c r="J13280" s="28">
        <f t="shared" si="208"/>
        <v>0</v>
      </c>
      <c r="Q13280" s="30" t="s">
        <v>21</v>
      </c>
    </row>
    <row r="13281" spans="10:17" x14ac:dyDescent="0.25">
      <c r="J13281" s="28">
        <f t="shared" si="208"/>
        <v>0</v>
      </c>
      <c r="Q13281" s="30" t="s">
        <v>21</v>
      </c>
    </row>
    <row r="13282" spans="10:17" x14ac:dyDescent="0.25">
      <c r="J13282" s="28">
        <f t="shared" si="208"/>
        <v>0</v>
      </c>
      <c r="Q13282" s="30" t="s">
        <v>21</v>
      </c>
    </row>
    <row r="13283" spans="10:17" x14ac:dyDescent="0.25">
      <c r="J13283" s="28">
        <f t="shared" si="208"/>
        <v>0</v>
      </c>
      <c r="Q13283" s="30" t="s">
        <v>21</v>
      </c>
    </row>
    <row r="13284" spans="10:17" x14ac:dyDescent="0.25">
      <c r="J13284" s="28">
        <f t="shared" si="208"/>
        <v>0</v>
      </c>
      <c r="Q13284" s="30" t="s">
        <v>21</v>
      </c>
    </row>
    <row r="13285" spans="10:17" x14ac:dyDescent="0.25">
      <c r="J13285" s="28">
        <f t="shared" si="208"/>
        <v>0</v>
      </c>
      <c r="Q13285" s="30" t="s">
        <v>21</v>
      </c>
    </row>
    <row r="13286" spans="10:17" x14ac:dyDescent="0.25">
      <c r="J13286" s="28">
        <f t="shared" si="208"/>
        <v>0</v>
      </c>
      <c r="Q13286" s="30" t="s">
        <v>21</v>
      </c>
    </row>
    <row r="13287" spans="10:17" x14ac:dyDescent="0.25">
      <c r="J13287" s="28">
        <f t="shared" si="208"/>
        <v>0</v>
      </c>
      <c r="Q13287" s="30" t="s">
        <v>21</v>
      </c>
    </row>
    <row r="13288" spans="10:17" x14ac:dyDescent="0.25">
      <c r="J13288" s="28">
        <f t="shared" si="208"/>
        <v>0</v>
      </c>
      <c r="Q13288" s="30" t="s">
        <v>21</v>
      </c>
    </row>
    <row r="13289" spans="10:17" x14ac:dyDescent="0.25">
      <c r="J13289" s="28">
        <f t="shared" si="208"/>
        <v>0</v>
      </c>
      <c r="Q13289" s="30" t="s">
        <v>21</v>
      </c>
    </row>
    <row r="13290" spans="10:17" x14ac:dyDescent="0.25">
      <c r="J13290" s="28">
        <f t="shared" si="208"/>
        <v>0</v>
      </c>
      <c r="Q13290" s="30" t="s">
        <v>21</v>
      </c>
    </row>
    <row r="13291" spans="10:17" x14ac:dyDescent="0.25">
      <c r="J13291" s="28">
        <f t="shared" si="208"/>
        <v>0</v>
      </c>
      <c r="Q13291" s="30" t="s">
        <v>21</v>
      </c>
    </row>
    <row r="13292" spans="10:17" x14ac:dyDescent="0.25">
      <c r="J13292" s="28">
        <f t="shared" si="208"/>
        <v>0</v>
      </c>
      <c r="Q13292" s="30" t="s">
        <v>21</v>
      </c>
    </row>
    <row r="13293" spans="10:17" x14ac:dyDescent="0.25">
      <c r="J13293" s="28">
        <f t="shared" si="208"/>
        <v>0</v>
      </c>
      <c r="Q13293" s="30" t="s">
        <v>21</v>
      </c>
    </row>
    <row r="13294" spans="10:17" x14ac:dyDescent="0.25">
      <c r="J13294" s="28">
        <f t="shared" si="208"/>
        <v>0</v>
      </c>
      <c r="Q13294" s="30" t="s">
        <v>21</v>
      </c>
    </row>
    <row r="13295" spans="10:17" x14ac:dyDescent="0.25">
      <c r="J13295" s="28">
        <f t="shared" si="208"/>
        <v>0</v>
      </c>
      <c r="Q13295" s="30" t="s">
        <v>21</v>
      </c>
    </row>
    <row r="13296" spans="10:17" x14ac:dyDescent="0.25">
      <c r="J13296" s="28">
        <f t="shared" si="208"/>
        <v>0</v>
      </c>
      <c r="Q13296" s="30" t="s">
        <v>21</v>
      </c>
    </row>
    <row r="13297" spans="10:17" x14ac:dyDescent="0.25">
      <c r="J13297" s="28">
        <f t="shared" si="208"/>
        <v>0</v>
      </c>
      <c r="Q13297" s="30" t="s">
        <v>21</v>
      </c>
    </row>
    <row r="13298" spans="10:17" x14ac:dyDescent="0.25">
      <c r="J13298" s="28">
        <f t="shared" si="208"/>
        <v>0</v>
      </c>
      <c r="Q13298" s="30" t="s">
        <v>21</v>
      </c>
    </row>
    <row r="13299" spans="10:17" x14ac:dyDescent="0.25">
      <c r="J13299" s="28">
        <f t="shared" si="208"/>
        <v>0</v>
      </c>
      <c r="Q13299" s="30" t="s">
        <v>21</v>
      </c>
    </row>
    <row r="13300" spans="10:17" x14ac:dyDescent="0.25">
      <c r="J13300" s="28">
        <f t="shared" si="208"/>
        <v>0</v>
      </c>
      <c r="Q13300" s="30" t="s">
        <v>21</v>
      </c>
    </row>
    <row r="13301" spans="10:17" x14ac:dyDescent="0.25">
      <c r="J13301" s="28">
        <f t="shared" si="208"/>
        <v>0</v>
      </c>
      <c r="Q13301" s="30" t="s">
        <v>21</v>
      </c>
    </row>
    <row r="13302" spans="10:17" x14ac:dyDescent="0.25">
      <c r="J13302" s="28">
        <f t="shared" si="208"/>
        <v>0</v>
      </c>
      <c r="Q13302" s="30" t="s">
        <v>21</v>
      </c>
    </row>
    <row r="13303" spans="10:17" x14ac:dyDescent="0.25">
      <c r="J13303" s="28">
        <f t="shared" si="208"/>
        <v>0</v>
      </c>
      <c r="Q13303" s="30" t="s">
        <v>21</v>
      </c>
    </row>
    <row r="13304" spans="10:17" x14ac:dyDescent="0.25">
      <c r="J13304" s="28">
        <f t="shared" si="208"/>
        <v>0</v>
      </c>
      <c r="Q13304" s="30" t="s">
        <v>21</v>
      </c>
    </row>
    <row r="13305" spans="10:17" x14ac:dyDescent="0.25">
      <c r="J13305" s="28">
        <f t="shared" si="208"/>
        <v>0</v>
      </c>
      <c r="Q13305" s="30" t="s">
        <v>21</v>
      </c>
    </row>
    <row r="13306" spans="10:17" x14ac:dyDescent="0.25">
      <c r="J13306" s="28">
        <f t="shared" si="208"/>
        <v>0</v>
      </c>
      <c r="Q13306" s="30" t="s">
        <v>21</v>
      </c>
    </row>
    <row r="13307" spans="10:17" x14ac:dyDescent="0.25">
      <c r="J13307" s="28">
        <f t="shared" si="208"/>
        <v>0</v>
      </c>
      <c r="Q13307" s="30" t="s">
        <v>21</v>
      </c>
    </row>
    <row r="13308" spans="10:17" x14ac:dyDescent="0.25">
      <c r="J13308" s="28">
        <f t="shared" si="208"/>
        <v>0</v>
      </c>
      <c r="Q13308" s="30" t="s">
        <v>21</v>
      </c>
    </row>
    <row r="13309" spans="10:17" x14ac:dyDescent="0.25">
      <c r="J13309" s="28">
        <f t="shared" si="208"/>
        <v>0</v>
      </c>
      <c r="Q13309" s="30" t="s">
        <v>21</v>
      </c>
    </row>
    <row r="13310" spans="10:17" x14ac:dyDescent="0.25">
      <c r="J13310" s="28">
        <f t="shared" si="208"/>
        <v>0</v>
      </c>
      <c r="Q13310" s="30" t="s">
        <v>21</v>
      </c>
    </row>
    <row r="13311" spans="10:17" x14ac:dyDescent="0.25">
      <c r="J13311" s="28">
        <f t="shared" si="208"/>
        <v>0</v>
      </c>
      <c r="Q13311" s="30" t="s">
        <v>21</v>
      </c>
    </row>
    <row r="13312" spans="10:17" x14ac:dyDescent="0.25">
      <c r="J13312" s="28">
        <f t="shared" si="208"/>
        <v>0</v>
      </c>
      <c r="Q13312" s="30" t="s">
        <v>21</v>
      </c>
    </row>
    <row r="13313" spans="10:17" x14ac:dyDescent="0.25">
      <c r="J13313" s="28">
        <f t="shared" si="208"/>
        <v>0</v>
      </c>
      <c r="Q13313" s="30" t="s">
        <v>21</v>
      </c>
    </row>
    <row r="13314" spans="10:17" x14ac:dyDescent="0.25">
      <c r="J13314" s="28">
        <f t="shared" si="208"/>
        <v>0</v>
      </c>
      <c r="Q13314" s="30" t="s">
        <v>21</v>
      </c>
    </row>
    <row r="13315" spans="10:17" x14ac:dyDescent="0.25">
      <c r="J13315" s="28">
        <f t="shared" si="208"/>
        <v>0</v>
      </c>
      <c r="Q13315" s="30" t="s">
        <v>21</v>
      </c>
    </row>
    <row r="13316" spans="10:17" x14ac:dyDescent="0.25">
      <c r="J13316" s="28">
        <f t="shared" si="208"/>
        <v>0</v>
      </c>
      <c r="Q13316" s="30" t="s">
        <v>21</v>
      </c>
    </row>
    <row r="13317" spans="10:17" x14ac:dyDescent="0.25">
      <c r="J13317" s="28">
        <f t="shared" si="208"/>
        <v>0</v>
      </c>
      <c r="Q13317" s="30" t="s">
        <v>21</v>
      </c>
    </row>
    <row r="13318" spans="10:17" x14ac:dyDescent="0.25">
      <c r="J13318" s="28">
        <f t="shared" si="208"/>
        <v>0</v>
      </c>
      <c r="Q13318" s="30" t="s">
        <v>21</v>
      </c>
    </row>
    <row r="13319" spans="10:17" x14ac:dyDescent="0.25">
      <c r="J13319" s="28">
        <f t="shared" si="208"/>
        <v>0</v>
      </c>
      <c r="Q13319" s="30" t="s">
        <v>21</v>
      </c>
    </row>
    <row r="13320" spans="10:17" x14ac:dyDescent="0.25">
      <c r="J13320" s="28">
        <f t="shared" si="208"/>
        <v>0</v>
      </c>
      <c r="Q13320" s="30" t="s">
        <v>21</v>
      </c>
    </row>
    <row r="13321" spans="10:17" x14ac:dyDescent="0.25">
      <c r="J13321" s="28">
        <f t="shared" si="208"/>
        <v>0</v>
      </c>
      <c r="Q13321" s="30" t="s">
        <v>21</v>
      </c>
    </row>
    <row r="13322" spans="10:17" x14ac:dyDescent="0.25">
      <c r="J13322" s="28">
        <f t="shared" si="208"/>
        <v>0</v>
      </c>
      <c r="Q13322" s="30" t="s">
        <v>21</v>
      </c>
    </row>
    <row r="13323" spans="10:17" x14ac:dyDescent="0.25">
      <c r="J13323" s="28">
        <f t="shared" si="208"/>
        <v>0</v>
      </c>
      <c r="Q13323" s="30" t="s">
        <v>21</v>
      </c>
    </row>
    <row r="13324" spans="10:17" x14ac:dyDescent="0.25">
      <c r="J13324" s="28">
        <f t="shared" ref="J13324:J13387" si="209">G13324*I13324</f>
        <v>0</v>
      </c>
      <c r="Q13324" s="30" t="s">
        <v>21</v>
      </c>
    </row>
    <row r="13325" spans="10:17" x14ac:dyDescent="0.25">
      <c r="J13325" s="28">
        <f t="shared" si="209"/>
        <v>0</v>
      </c>
      <c r="Q13325" s="30" t="s">
        <v>21</v>
      </c>
    </row>
    <row r="13326" spans="10:17" x14ac:dyDescent="0.25">
      <c r="J13326" s="28">
        <f t="shared" si="209"/>
        <v>0</v>
      </c>
      <c r="Q13326" s="30" t="s">
        <v>21</v>
      </c>
    </row>
    <row r="13327" spans="10:17" x14ac:dyDescent="0.25">
      <c r="J13327" s="28">
        <f t="shared" si="209"/>
        <v>0</v>
      </c>
      <c r="Q13327" s="30" t="s">
        <v>21</v>
      </c>
    </row>
    <row r="13328" spans="10:17" x14ac:dyDescent="0.25">
      <c r="J13328" s="28">
        <f t="shared" si="209"/>
        <v>0</v>
      </c>
      <c r="Q13328" s="30" t="s">
        <v>21</v>
      </c>
    </row>
    <row r="13329" spans="10:17" x14ac:dyDescent="0.25">
      <c r="J13329" s="28">
        <f t="shared" si="209"/>
        <v>0</v>
      </c>
      <c r="Q13329" s="30" t="s">
        <v>21</v>
      </c>
    </row>
    <row r="13330" spans="10:17" x14ac:dyDescent="0.25">
      <c r="J13330" s="28">
        <f t="shared" si="209"/>
        <v>0</v>
      </c>
      <c r="Q13330" s="30" t="s">
        <v>21</v>
      </c>
    </row>
    <row r="13331" spans="10:17" x14ac:dyDescent="0.25">
      <c r="J13331" s="28">
        <f t="shared" si="209"/>
        <v>0</v>
      </c>
      <c r="Q13331" s="30" t="s">
        <v>21</v>
      </c>
    </row>
    <row r="13332" spans="10:17" x14ac:dyDescent="0.25">
      <c r="J13332" s="28">
        <f t="shared" si="209"/>
        <v>0</v>
      </c>
      <c r="Q13332" s="30" t="s">
        <v>21</v>
      </c>
    </row>
    <row r="13333" spans="10:17" x14ac:dyDescent="0.25">
      <c r="J13333" s="28">
        <f t="shared" si="209"/>
        <v>0</v>
      </c>
      <c r="Q13333" s="30" t="s">
        <v>21</v>
      </c>
    </row>
    <row r="13334" spans="10:17" x14ac:dyDescent="0.25">
      <c r="J13334" s="28">
        <f t="shared" si="209"/>
        <v>0</v>
      </c>
      <c r="Q13334" s="30" t="s">
        <v>21</v>
      </c>
    </row>
    <row r="13335" spans="10:17" x14ac:dyDescent="0.25">
      <c r="J13335" s="28">
        <f t="shared" si="209"/>
        <v>0</v>
      </c>
      <c r="Q13335" s="30" t="s">
        <v>21</v>
      </c>
    </row>
    <row r="13336" spans="10:17" x14ac:dyDescent="0.25">
      <c r="J13336" s="28">
        <f t="shared" si="209"/>
        <v>0</v>
      </c>
      <c r="Q13336" s="30" t="s">
        <v>21</v>
      </c>
    </row>
    <row r="13337" spans="10:17" x14ac:dyDescent="0.25">
      <c r="J13337" s="28">
        <f t="shared" si="209"/>
        <v>0</v>
      </c>
      <c r="Q13337" s="30" t="s">
        <v>21</v>
      </c>
    </row>
    <row r="13338" spans="10:17" x14ac:dyDescent="0.25">
      <c r="J13338" s="28">
        <f t="shared" si="209"/>
        <v>0</v>
      </c>
      <c r="Q13338" s="30" t="s">
        <v>21</v>
      </c>
    </row>
    <row r="13339" spans="10:17" x14ac:dyDescent="0.25">
      <c r="J13339" s="28">
        <f t="shared" si="209"/>
        <v>0</v>
      </c>
      <c r="Q13339" s="30" t="s">
        <v>21</v>
      </c>
    </row>
    <row r="13340" spans="10:17" x14ac:dyDescent="0.25">
      <c r="J13340" s="28">
        <f t="shared" si="209"/>
        <v>0</v>
      </c>
      <c r="Q13340" s="30" t="s">
        <v>21</v>
      </c>
    </row>
    <row r="13341" spans="10:17" x14ac:dyDescent="0.25">
      <c r="J13341" s="28">
        <f t="shared" si="209"/>
        <v>0</v>
      </c>
      <c r="Q13341" s="30" t="s">
        <v>21</v>
      </c>
    </row>
    <row r="13342" spans="10:17" x14ac:dyDescent="0.25">
      <c r="J13342" s="28">
        <f t="shared" si="209"/>
        <v>0</v>
      </c>
      <c r="Q13342" s="30" t="s">
        <v>21</v>
      </c>
    </row>
    <row r="13343" spans="10:17" x14ac:dyDescent="0.25">
      <c r="J13343" s="28">
        <f t="shared" si="209"/>
        <v>0</v>
      </c>
      <c r="Q13343" s="30" t="s">
        <v>21</v>
      </c>
    </row>
    <row r="13344" spans="10:17" x14ac:dyDescent="0.25">
      <c r="J13344" s="28">
        <f t="shared" si="209"/>
        <v>0</v>
      </c>
      <c r="Q13344" s="30" t="s">
        <v>21</v>
      </c>
    </row>
    <row r="13345" spans="10:17" x14ac:dyDescent="0.25">
      <c r="J13345" s="28">
        <f t="shared" si="209"/>
        <v>0</v>
      </c>
      <c r="Q13345" s="30" t="s">
        <v>21</v>
      </c>
    </row>
    <row r="13346" spans="10:17" x14ac:dyDescent="0.25">
      <c r="J13346" s="28">
        <f t="shared" si="209"/>
        <v>0</v>
      </c>
      <c r="Q13346" s="30" t="s">
        <v>21</v>
      </c>
    </row>
    <row r="13347" spans="10:17" x14ac:dyDescent="0.25">
      <c r="J13347" s="28">
        <f t="shared" si="209"/>
        <v>0</v>
      </c>
      <c r="Q13347" s="30" t="s">
        <v>21</v>
      </c>
    </row>
    <row r="13348" spans="10:17" x14ac:dyDescent="0.25">
      <c r="J13348" s="28">
        <f t="shared" si="209"/>
        <v>0</v>
      </c>
      <c r="Q13348" s="30" t="s">
        <v>21</v>
      </c>
    </row>
    <row r="13349" spans="10:17" x14ac:dyDescent="0.25">
      <c r="J13349" s="28">
        <f t="shared" si="209"/>
        <v>0</v>
      </c>
      <c r="Q13349" s="30" t="s">
        <v>21</v>
      </c>
    </row>
    <row r="13350" spans="10:17" x14ac:dyDescent="0.25">
      <c r="J13350" s="28">
        <f t="shared" si="209"/>
        <v>0</v>
      </c>
      <c r="Q13350" s="30" t="s">
        <v>21</v>
      </c>
    </row>
    <row r="13351" spans="10:17" x14ac:dyDescent="0.25">
      <c r="J13351" s="28">
        <f t="shared" si="209"/>
        <v>0</v>
      </c>
      <c r="Q13351" s="30" t="s">
        <v>21</v>
      </c>
    </row>
    <row r="13352" spans="10:17" x14ac:dyDescent="0.25">
      <c r="J13352" s="28">
        <f t="shared" si="209"/>
        <v>0</v>
      </c>
      <c r="Q13352" s="30" t="s">
        <v>21</v>
      </c>
    </row>
    <row r="13353" spans="10:17" x14ac:dyDescent="0.25">
      <c r="J13353" s="28">
        <f t="shared" si="209"/>
        <v>0</v>
      </c>
      <c r="Q13353" s="30" t="s">
        <v>21</v>
      </c>
    </row>
    <row r="13354" spans="10:17" x14ac:dyDescent="0.25">
      <c r="J13354" s="28">
        <f t="shared" si="209"/>
        <v>0</v>
      </c>
      <c r="Q13354" s="30" t="s">
        <v>21</v>
      </c>
    </row>
    <row r="13355" spans="10:17" x14ac:dyDescent="0.25">
      <c r="J13355" s="28">
        <f t="shared" si="209"/>
        <v>0</v>
      </c>
      <c r="Q13355" s="30" t="s">
        <v>21</v>
      </c>
    </row>
    <row r="13356" spans="10:17" x14ac:dyDescent="0.25">
      <c r="J13356" s="28">
        <f t="shared" si="209"/>
        <v>0</v>
      </c>
      <c r="Q13356" s="30" t="s">
        <v>21</v>
      </c>
    </row>
    <row r="13357" spans="10:17" x14ac:dyDescent="0.25">
      <c r="J13357" s="28">
        <f t="shared" si="209"/>
        <v>0</v>
      </c>
      <c r="Q13357" s="30" t="s">
        <v>21</v>
      </c>
    </row>
    <row r="13358" spans="10:17" x14ac:dyDescent="0.25">
      <c r="J13358" s="28">
        <f t="shared" si="209"/>
        <v>0</v>
      </c>
      <c r="Q13358" s="30" t="s">
        <v>21</v>
      </c>
    </row>
    <row r="13359" spans="10:17" x14ac:dyDescent="0.25">
      <c r="J13359" s="28">
        <f t="shared" si="209"/>
        <v>0</v>
      </c>
      <c r="Q13359" s="30" t="s">
        <v>21</v>
      </c>
    </row>
    <row r="13360" spans="10:17" x14ac:dyDescent="0.25">
      <c r="J13360" s="28">
        <f t="shared" si="209"/>
        <v>0</v>
      </c>
      <c r="Q13360" s="30" t="s">
        <v>21</v>
      </c>
    </row>
    <row r="13361" spans="10:17" x14ac:dyDescent="0.25">
      <c r="J13361" s="28">
        <f t="shared" si="209"/>
        <v>0</v>
      </c>
      <c r="Q13361" s="30" t="s">
        <v>21</v>
      </c>
    </row>
    <row r="13362" spans="10:17" x14ac:dyDescent="0.25">
      <c r="J13362" s="28">
        <f t="shared" si="209"/>
        <v>0</v>
      </c>
      <c r="Q13362" s="30" t="s">
        <v>21</v>
      </c>
    </row>
    <row r="13363" spans="10:17" x14ac:dyDescent="0.25">
      <c r="J13363" s="28">
        <f t="shared" si="209"/>
        <v>0</v>
      </c>
      <c r="Q13363" s="30" t="s">
        <v>21</v>
      </c>
    </row>
    <row r="13364" spans="10:17" x14ac:dyDescent="0.25">
      <c r="J13364" s="28">
        <f t="shared" si="209"/>
        <v>0</v>
      </c>
      <c r="Q13364" s="30" t="s">
        <v>21</v>
      </c>
    </row>
    <row r="13365" spans="10:17" x14ac:dyDescent="0.25">
      <c r="J13365" s="28">
        <f t="shared" si="209"/>
        <v>0</v>
      </c>
      <c r="Q13365" s="30" t="s">
        <v>21</v>
      </c>
    </row>
    <row r="13366" spans="10:17" x14ac:dyDescent="0.25">
      <c r="J13366" s="28">
        <f t="shared" si="209"/>
        <v>0</v>
      </c>
      <c r="Q13366" s="30" t="s">
        <v>21</v>
      </c>
    </row>
    <row r="13367" spans="10:17" x14ac:dyDescent="0.25">
      <c r="J13367" s="28">
        <f t="shared" si="209"/>
        <v>0</v>
      </c>
      <c r="Q13367" s="30" t="s">
        <v>21</v>
      </c>
    </row>
    <row r="13368" spans="10:17" x14ac:dyDescent="0.25">
      <c r="J13368" s="28">
        <f t="shared" si="209"/>
        <v>0</v>
      </c>
      <c r="Q13368" s="30" t="s">
        <v>21</v>
      </c>
    </row>
    <row r="13369" spans="10:17" x14ac:dyDescent="0.25">
      <c r="J13369" s="28">
        <f t="shared" si="209"/>
        <v>0</v>
      </c>
      <c r="Q13369" s="30" t="s">
        <v>21</v>
      </c>
    </row>
    <row r="13370" spans="10:17" x14ac:dyDescent="0.25">
      <c r="J13370" s="28">
        <f t="shared" si="209"/>
        <v>0</v>
      </c>
      <c r="Q13370" s="30" t="s">
        <v>21</v>
      </c>
    </row>
    <row r="13371" spans="10:17" x14ac:dyDescent="0.25">
      <c r="J13371" s="28">
        <f t="shared" si="209"/>
        <v>0</v>
      </c>
      <c r="Q13371" s="30" t="s">
        <v>21</v>
      </c>
    </row>
    <row r="13372" spans="10:17" x14ac:dyDescent="0.25">
      <c r="J13372" s="28">
        <f t="shared" si="209"/>
        <v>0</v>
      </c>
      <c r="Q13372" s="30" t="s">
        <v>21</v>
      </c>
    </row>
    <row r="13373" spans="10:17" x14ac:dyDescent="0.25">
      <c r="J13373" s="28">
        <f t="shared" si="209"/>
        <v>0</v>
      </c>
      <c r="Q13373" s="30" t="s">
        <v>21</v>
      </c>
    </row>
    <row r="13374" spans="10:17" x14ac:dyDescent="0.25">
      <c r="J13374" s="28">
        <f t="shared" si="209"/>
        <v>0</v>
      </c>
      <c r="Q13374" s="30" t="s">
        <v>21</v>
      </c>
    </row>
    <row r="13375" spans="10:17" x14ac:dyDescent="0.25">
      <c r="J13375" s="28">
        <f t="shared" si="209"/>
        <v>0</v>
      </c>
      <c r="Q13375" s="30" t="s">
        <v>21</v>
      </c>
    </row>
    <row r="13376" spans="10:17" x14ac:dyDescent="0.25">
      <c r="J13376" s="28">
        <f t="shared" si="209"/>
        <v>0</v>
      </c>
      <c r="Q13376" s="30" t="s">
        <v>21</v>
      </c>
    </row>
    <row r="13377" spans="10:17" x14ac:dyDescent="0.25">
      <c r="J13377" s="28">
        <f t="shared" si="209"/>
        <v>0</v>
      </c>
      <c r="Q13377" s="30" t="s">
        <v>21</v>
      </c>
    </row>
    <row r="13378" spans="10:17" x14ac:dyDescent="0.25">
      <c r="J13378" s="28">
        <f t="shared" si="209"/>
        <v>0</v>
      </c>
      <c r="Q13378" s="30" t="s">
        <v>21</v>
      </c>
    </row>
    <row r="13379" spans="10:17" x14ac:dyDescent="0.25">
      <c r="J13379" s="28">
        <f t="shared" si="209"/>
        <v>0</v>
      </c>
      <c r="Q13379" s="30" t="s">
        <v>21</v>
      </c>
    </row>
    <row r="13380" spans="10:17" x14ac:dyDescent="0.25">
      <c r="J13380" s="28">
        <f t="shared" si="209"/>
        <v>0</v>
      </c>
      <c r="Q13380" s="30" t="s">
        <v>21</v>
      </c>
    </row>
    <row r="13381" spans="10:17" x14ac:dyDescent="0.25">
      <c r="J13381" s="28">
        <f t="shared" si="209"/>
        <v>0</v>
      </c>
      <c r="Q13381" s="30" t="s">
        <v>21</v>
      </c>
    </row>
    <row r="13382" spans="10:17" x14ac:dyDescent="0.25">
      <c r="J13382" s="28">
        <f t="shared" si="209"/>
        <v>0</v>
      </c>
      <c r="Q13382" s="30" t="s">
        <v>21</v>
      </c>
    </row>
    <row r="13383" spans="10:17" x14ac:dyDescent="0.25">
      <c r="J13383" s="28">
        <f t="shared" si="209"/>
        <v>0</v>
      </c>
      <c r="Q13383" s="30" t="s">
        <v>21</v>
      </c>
    </row>
    <row r="13384" spans="10:17" x14ac:dyDescent="0.25">
      <c r="J13384" s="28">
        <f t="shared" si="209"/>
        <v>0</v>
      </c>
      <c r="Q13384" s="30" t="s">
        <v>21</v>
      </c>
    </row>
    <row r="13385" spans="10:17" x14ac:dyDescent="0.25">
      <c r="J13385" s="28">
        <f t="shared" si="209"/>
        <v>0</v>
      </c>
      <c r="Q13385" s="30" t="s">
        <v>21</v>
      </c>
    </row>
    <row r="13386" spans="10:17" x14ac:dyDescent="0.25">
      <c r="J13386" s="28">
        <f t="shared" si="209"/>
        <v>0</v>
      </c>
      <c r="Q13386" s="30" t="s">
        <v>21</v>
      </c>
    </row>
    <row r="13387" spans="10:17" x14ac:dyDescent="0.25">
      <c r="J13387" s="28">
        <f t="shared" si="209"/>
        <v>0</v>
      </c>
      <c r="Q13387" s="30" t="s">
        <v>21</v>
      </c>
    </row>
    <row r="13388" spans="10:17" x14ac:dyDescent="0.25">
      <c r="J13388" s="28">
        <f t="shared" ref="J13388:J13451" si="210">G13388*I13388</f>
        <v>0</v>
      </c>
      <c r="Q13388" s="30" t="s">
        <v>21</v>
      </c>
    </row>
    <row r="13389" spans="10:17" x14ac:dyDescent="0.25">
      <c r="J13389" s="28">
        <f t="shared" si="210"/>
        <v>0</v>
      </c>
      <c r="Q13389" s="30" t="s">
        <v>21</v>
      </c>
    </row>
    <row r="13390" spans="10:17" x14ac:dyDescent="0.25">
      <c r="J13390" s="28">
        <f t="shared" si="210"/>
        <v>0</v>
      </c>
      <c r="Q13390" s="30" t="s">
        <v>21</v>
      </c>
    </row>
    <row r="13391" spans="10:17" x14ac:dyDescent="0.25">
      <c r="J13391" s="28">
        <f t="shared" si="210"/>
        <v>0</v>
      </c>
      <c r="Q13391" s="30" t="s">
        <v>21</v>
      </c>
    </row>
    <row r="13392" spans="10:17" x14ac:dyDescent="0.25">
      <c r="J13392" s="28">
        <f t="shared" si="210"/>
        <v>0</v>
      </c>
      <c r="Q13392" s="30" t="s">
        <v>21</v>
      </c>
    </row>
    <row r="13393" spans="10:17" x14ac:dyDescent="0.25">
      <c r="J13393" s="28">
        <f t="shared" si="210"/>
        <v>0</v>
      </c>
      <c r="Q13393" s="30" t="s">
        <v>21</v>
      </c>
    </row>
    <row r="13394" spans="10:17" x14ac:dyDescent="0.25">
      <c r="J13394" s="28">
        <f t="shared" si="210"/>
        <v>0</v>
      </c>
      <c r="Q13394" s="30" t="s">
        <v>21</v>
      </c>
    </row>
    <row r="13395" spans="10:17" x14ac:dyDescent="0.25">
      <c r="J13395" s="28">
        <f t="shared" si="210"/>
        <v>0</v>
      </c>
      <c r="Q13395" s="30" t="s">
        <v>21</v>
      </c>
    </row>
    <row r="13396" spans="10:17" x14ac:dyDescent="0.25">
      <c r="J13396" s="28">
        <f t="shared" si="210"/>
        <v>0</v>
      </c>
      <c r="Q13396" s="30" t="s">
        <v>21</v>
      </c>
    </row>
    <row r="13397" spans="10:17" x14ac:dyDescent="0.25">
      <c r="J13397" s="28">
        <f t="shared" si="210"/>
        <v>0</v>
      </c>
      <c r="Q13397" s="30" t="s">
        <v>21</v>
      </c>
    </row>
    <row r="13398" spans="10:17" x14ac:dyDescent="0.25">
      <c r="J13398" s="28">
        <f t="shared" si="210"/>
        <v>0</v>
      </c>
      <c r="Q13398" s="30" t="s">
        <v>21</v>
      </c>
    </row>
    <row r="13399" spans="10:17" x14ac:dyDescent="0.25">
      <c r="J13399" s="28">
        <f t="shared" si="210"/>
        <v>0</v>
      </c>
      <c r="Q13399" s="30" t="s">
        <v>21</v>
      </c>
    </row>
    <row r="13400" spans="10:17" x14ac:dyDescent="0.25">
      <c r="J13400" s="28">
        <f t="shared" si="210"/>
        <v>0</v>
      </c>
      <c r="Q13400" s="30" t="s">
        <v>21</v>
      </c>
    </row>
    <row r="13401" spans="10:17" x14ac:dyDescent="0.25">
      <c r="J13401" s="28">
        <f t="shared" si="210"/>
        <v>0</v>
      </c>
      <c r="Q13401" s="30" t="s">
        <v>21</v>
      </c>
    </row>
    <row r="13402" spans="10:17" x14ac:dyDescent="0.25">
      <c r="J13402" s="28">
        <f t="shared" si="210"/>
        <v>0</v>
      </c>
      <c r="Q13402" s="30" t="s">
        <v>21</v>
      </c>
    </row>
    <row r="13403" spans="10:17" x14ac:dyDescent="0.25">
      <c r="J13403" s="28">
        <f t="shared" si="210"/>
        <v>0</v>
      </c>
      <c r="Q13403" s="30" t="s">
        <v>21</v>
      </c>
    </row>
    <row r="13404" spans="10:17" x14ac:dyDescent="0.25">
      <c r="J13404" s="28">
        <f t="shared" si="210"/>
        <v>0</v>
      </c>
      <c r="Q13404" s="30" t="s">
        <v>21</v>
      </c>
    </row>
    <row r="13405" spans="10:17" x14ac:dyDescent="0.25">
      <c r="J13405" s="28">
        <f t="shared" si="210"/>
        <v>0</v>
      </c>
      <c r="Q13405" s="30" t="s">
        <v>21</v>
      </c>
    </row>
    <row r="13406" spans="10:17" x14ac:dyDescent="0.25">
      <c r="J13406" s="28">
        <f t="shared" si="210"/>
        <v>0</v>
      </c>
      <c r="Q13406" s="30" t="s">
        <v>21</v>
      </c>
    </row>
    <row r="13407" spans="10:17" x14ac:dyDescent="0.25">
      <c r="J13407" s="28">
        <f t="shared" si="210"/>
        <v>0</v>
      </c>
      <c r="Q13407" s="30" t="s">
        <v>21</v>
      </c>
    </row>
    <row r="13408" spans="10:17" x14ac:dyDescent="0.25">
      <c r="J13408" s="28">
        <f t="shared" si="210"/>
        <v>0</v>
      </c>
      <c r="Q13408" s="30" t="s">
        <v>21</v>
      </c>
    </row>
    <row r="13409" spans="10:17" x14ac:dyDescent="0.25">
      <c r="J13409" s="28">
        <f t="shared" si="210"/>
        <v>0</v>
      </c>
      <c r="Q13409" s="30" t="s">
        <v>21</v>
      </c>
    </row>
    <row r="13410" spans="10:17" x14ac:dyDescent="0.25">
      <c r="J13410" s="28">
        <f t="shared" si="210"/>
        <v>0</v>
      </c>
      <c r="Q13410" s="30" t="s">
        <v>21</v>
      </c>
    </row>
    <row r="13411" spans="10:17" x14ac:dyDescent="0.25">
      <c r="J13411" s="28">
        <f t="shared" si="210"/>
        <v>0</v>
      </c>
      <c r="Q13411" s="30" t="s">
        <v>21</v>
      </c>
    </row>
    <row r="13412" spans="10:17" x14ac:dyDescent="0.25">
      <c r="J13412" s="28">
        <f t="shared" si="210"/>
        <v>0</v>
      </c>
      <c r="Q13412" s="30" t="s">
        <v>21</v>
      </c>
    </row>
    <row r="13413" spans="10:17" x14ac:dyDescent="0.25">
      <c r="J13413" s="28">
        <f t="shared" si="210"/>
        <v>0</v>
      </c>
      <c r="Q13413" s="30" t="s">
        <v>21</v>
      </c>
    </row>
    <row r="13414" spans="10:17" x14ac:dyDescent="0.25">
      <c r="J13414" s="28">
        <f t="shared" si="210"/>
        <v>0</v>
      </c>
      <c r="Q13414" s="30" t="s">
        <v>21</v>
      </c>
    </row>
    <row r="13415" spans="10:17" x14ac:dyDescent="0.25">
      <c r="J13415" s="28">
        <f t="shared" si="210"/>
        <v>0</v>
      </c>
      <c r="Q13415" s="30" t="s">
        <v>21</v>
      </c>
    </row>
    <row r="13416" spans="10:17" x14ac:dyDescent="0.25">
      <c r="J13416" s="28">
        <f t="shared" si="210"/>
        <v>0</v>
      </c>
      <c r="Q13416" s="30" t="s">
        <v>21</v>
      </c>
    </row>
    <row r="13417" spans="10:17" x14ac:dyDescent="0.25">
      <c r="J13417" s="28">
        <f t="shared" si="210"/>
        <v>0</v>
      </c>
      <c r="Q13417" s="30" t="s">
        <v>21</v>
      </c>
    </row>
    <row r="13418" spans="10:17" x14ac:dyDescent="0.25">
      <c r="J13418" s="28">
        <f t="shared" si="210"/>
        <v>0</v>
      </c>
      <c r="Q13418" s="30" t="s">
        <v>21</v>
      </c>
    </row>
    <row r="13419" spans="10:17" x14ac:dyDescent="0.25">
      <c r="J13419" s="28">
        <f t="shared" si="210"/>
        <v>0</v>
      </c>
      <c r="Q13419" s="30" t="s">
        <v>21</v>
      </c>
    </row>
    <row r="13420" spans="10:17" x14ac:dyDescent="0.25">
      <c r="J13420" s="28">
        <f t="shared" si="210"/>
        <v>0</v>
      </c>
      <c r="Q13420" s="30" t="s">
        <v>21</v>
      </c>
    </row>
    <row r="13421" spans="10:17" x14ac:dyDescent="0.25">
      <c r="J13421" s="28">
        <f t="shared" si="210"/>
        <v>0</v>
      </c>
      <c r="Q13421" s="30" t="s">
        <v>21</v>
      </c>
    </row>
    <row r="13422" spans="10:17" x14ac:dyDescent="0.25">
      <c r="J13422" s="28">
        <f t="shared" si="210"/>
        <v>0</v>
      </c>
      <c r="Q13422" s="30" t="s">
        <v>21</v>
      </c>
    </row>
    <row r="13423" spans="10:17" x14ac:dyDescent="0.25">
      <c r="J13423" s="28">
        <f t="shared" si="210"/>
        <v>0</v>
      </c>
      <c r="Q13423" s="30" t="s">
        <v>21</v>
      </c>
    </row>
    <row r="13424" spans="10:17" x14ac:dyDescent="0.25">
      <c r="J13424" s="28">
        <f t="shared" si="210"/>
        <v>0</v>
      </c>
      <c r="Q13424" s="30" t="s">
        <v>21</v>
      </c>
    </row>
    <row r="13425" spans="10:17" x14ac:dyDescent="0.25">
      <c r="J13425" s="28">
        <f t="shared" si="210"/>
        <v>0</v>
      </c>
      <c r="Q13425" s="30" t="s">
        <v>21</v>
      </c>
    </row>
    <row r="13426" spans="10:17" x14ac:dyDescent="0.25">
      <c r="J13426" s="28">
        <f t="shared" si="210"/>
        <v>0</v>
      </c>
      <c r="Q13426" s="30" t="s">
        <v>21</v>
      </c>
    </row>
    <row r="13427" spans="10:17" x14ac:dyDescent="0.25">
      <c r="J13427" s="28">
        <f t="shared" si="210"/>
        <v>0</v>
      </c>
      <c r="Q13427" s="30" t="s">
        <v>21</v>
      </c>
    </row>
    <row r="13428" spans="10:17" x14ac:dyDescent="0.25">
      <c r="J13428" s="28">
        <f t="shared" si="210"/>
        <v>0</v>
      </c>
      <c r="Q13428" s="30" t="s">
        <v>21</v>
      </c>
    </row>
    <row r="13429" spans="10:17" x14ac:dyDescent="0.25">
      <c r="J13429" s="28">
        <f t="shared" si="210"/>
        <v>0</v>
      </c>
      <c r="Q13429" s="30" t="s">
        <v>21</v>
      </c>
    </row>
    <row r="13430" spans="10:17" x14ac:dyDescent="0.25">
      <c r="J13430" s="28">
        <f t="shared" si="210"/>
        <v>0</v>
      </c>
      <c r="Q13430" s="30" t="s">
        <v>21</v>
      </c>
    </row>
    <row r="13431" spans="10:17" x14ac:dyDescent="0.25">
      <c r="J13431" s="28">
        <f t="shared" si="210"/>
        <v>0</v>
      </c>
      <c r="Q13431" s="30" t="s">
        <v>21</v>
      </c>
    </row>
    <row r="13432" spans="10:17" x14ac:dyDescent="0.25">
      <c r="J13432" s="28">
        <f t="shared" si="210"/>
        <v>0</v>
      </c>
      <c r="Q13432" s="30" t="s">
        <v>21</v>
      </c>
    </row>
    <row r="13433" spans="10:17" x14ac:dyDescent="0.25">
      <c r="J13433" s="28">
        <f t="shared" si="210"/>
        <v>0</v>
      </c>
      <c r="Q13433" s="30" t="s">
        <v>21</v>
      </c>
    </row>
    <row r="13434" spans="10:17" x14ac:dyDescent="0.25">
      <c r="J13434" s="28">
        <f t="shared" si="210"/>
        <v>0</v>
      </c>
      <c r="Q13434" s="30" t="s">
        <v>21</v>
      </c>
    </row>
    <row r="13435" spans="10:17" x14ac:dyDescent="0.25">
      <c r="J13435" s="28">
        <f t="shared" si="210"/>
        <v>0</v>
      </c>
      <c r="Q13435" s="30" t="s">
        <v>21</v>
      </c>
    </row>
    <row r="13436" spans="10:17" x14ac:dyDescent="0.25">
      <c r="J13436" s="28">
        <f t="shared" si="210"/>
        <v>0</v>
      </c>
      <c r="Q13436" s="30" t="s">
        <v>21</v>
      </c>
    </row>
    <row r="13437" spans="10:17" x14ac:dyDescent="0.25">
      <c r="J13437" s="28">
        <f t="shared" si="210"/>
        <v>0</v>
      </c>
      <c r="Q13437" s="30" t="s">
        <v>21</v>
      </c>
    </row>
    <row r="13438" spans="10:17" x14ac:dyDescent="0.25">
      <c r="J13438" s="28">
        <f t="shared" si="210"/>
        <v>0</v>
      </c>
      <c r="Q13438" s="30" t="s">
        <v>21</v>
      </c>
    </row>
    <row r="13439" spans="10:17" x14ac:dyDescent="0.25">
      <c r="J13439" s="28">
        <f t="shared" si="210"/>
        <v>0</v>
      </c>
      <c r="Q13439" s="30" t="s">
        <v>21</v>
      </c>
    </row>
    <row r="13440" spans="10:17" x14ac:dyDescent="0.25">
      <c r="J13440" s="28">
        <f t="shared" si="210"/>
        <v>0</v>
      </c>
      <c r="Q13440" s="30" t="s">
        <v>21</v>
      </c>
    </row>
    <row r="13441" spans="10:17" x14ac:dyDescent="0.25">
      <c r="J13441" s="28">
        <f t="shared" si="210"/>
        <v>0</v>
      </c>
      <c r="Q13441" s="30" t="s">
        <v>21</v>
      </c>
    </row>
    <row r="13442" spans="10:17" x14ac:dyDescent="0.25">
      <c r="J13442" s="28">
        <f t="shared" si="210"/>
        <v>0</v>
      </c>
      <c r="Q13442" s="30" t="s">
        <v>21</v>
      </c>
    </row>
    <row r="13443" spans="10:17" x14ac:dyDescent="0.25">
      <c r="J13443" s="28">
        <f t="shared" si="210"/>
        <v>0</v>
      </c>
      <c r="Q13443" s="30" t="s">
        <v>21</v>
      </c>
    </row>
    <row r="13444" spans="10:17" x14ac:dyDescent="0.25">
      <c r="J13444" s="28">
        <f t="shared" si="210"/>
        <v>0</v>
      </c>
      <c r="Q13444" s="30" t="s">
        <v>21</v>
      </c>
    </row>
    <row r="13445" spans="10:17" x14ac:dyDescent="0.25">
      <c r="J13445" s="28">
        <f t="shared" si="210"/>
        <v>0</v>
      </c>
      <c r="Q13445" s="30" t="s">
        <v>21</v>
      </c>
    </row>
    <row r="13446" spans="10:17" x14ac:dyDescent="0.25">
      <c r="J13446" s="28">
        <f t="shared" si="210"/>
        <v>0</v>
      </c>
      <c r="Q13446" s="30" t="s">
        <v>21</v>
      </c>
    </row>
    <row r="13447" spans="10:17" x14ac:dyDescent="0.25">
      <c r="J13447" s="28">
        <f t="shared" si="210"/>
        <v>0</v>
      </c>
      <c r="Q13447" s="30" t="s">
        <v>21</v>
      </c>
    </row>
    <row r="13448" spans="10:17" x14ac:dyDescent="0.25">
      <c r="J13448" s="28">
        <f t="shared" si="210"/>
        <v>0</v>
      </c>
      <c r="Q13448" s="30" t="s">
        <v>21</v>
      </c>
    </row>
    <row r="13449" spans="10:17" x14ac:dyDescent="0.25">
      <c r="J13449" s="28">
        <f t="shared" si="210"/>
        <v>0</v>
      </c>
      <c r="Q13449" s="30" t="s">
        <v>21</v>
      </c>
    </row>
    <row r="13450" spans="10:17" x14ac:dyDescent="0.25">
      <c r="J13450" s="28">
        <f t="shared" si="210"/>
        <v>0</v>
      </c>
      <c r="Q13450" s="30" t="s">
        <v>21</v>
      </c>
    </row>
    <row r="13451" spans="10:17" x14ac:dyDescent="0.25">
      <c r="J13451" s="28">
        <f t="shared" si="210"/>
        <v>0</v>
      </c>
      <c r="Q13451" s="30" t="s">
        <v>21</v>
      </c>
    </row>
    <row r="13452" spans="10:17" x14ac:dyDescent="0.25">
      <c r="J13452" s="28">
        <f t="shared" ref="J13452:J13515" si="211">G13452*I13452</f>
        <v>0</v>
      </c>
      <c r="Q13452" s="30" t="s">
        <v>21</v>
      </c>
    </row>
    <row r="13453" spans="10:17" x14ac:dyDescent="0.25">
      <c r="J13453" s="28">
        <f t="shared" si="211"/>
        <v>0</v>
      </c>
      <c r="Q13453" s="30" t="s">
        <v>21</v>
      </c>
    </row>
    <row r="13454" spans="10:17" x14ac:dyDescent="0.25">
      <c r="J13454" s="28">
        <f t="shared" si="211"/>
        <v>0</v>
      </c>
      <c r="Q13454" s="30" t="s">
        <v>21</v>
      </c>
    </row>
    <row r="13455" spans="10:17" x14ac:dyDescent="0.25">
      <c r="J13455" s="28">
        <f t="shared" si="211"/>
        <v>0</v>
      </c>
      <c r="Q13455" s="30" t="s">
        <v>21</v>
      </c>
    </row>
    <row r="13456" spans="10:17" x14ac:dyDescent="0.25">
      <c r="J13456" s="28">
        <f t="shared" si="211"/>
        <v>0</v>
      </c>
      <c r="Q13456" s="30" t="s">
        <v>21</v>
      </c>
    </row>
    <row r="13457" spans="10:17" x14ac:dyDescent="0.25">
      <c r="J13457" s="28">
        <f t="shared" si="211"/>
        <v>0</v>
      </c>
      <c r="Q13457" s="30" t="s">
        <v>21</v>
      </c>
    </row>
    <row r="13458" spans="10:17" x14ac:dyDescent="0.25">
      <c r="J13458" s="28">
        <f t="shared" si="211"/>
        <v>0</v>
      </c>
      <c r="Q13458" s="30" t="s">
        <v>21</v>
      </c>
    </row>
    <row r="13459" spans="10:17" x14ac:dyDescent="0.25">
      <c r="J13459" s="28">
        <f t="shared" si="211"/>
        <v>0</v>
      </c>
      <c r="Q13459" s="30" t="s">
        <v>21</v>
      </c>
    </row>
    <row r="13460" spans="10:17" x14ac:dyDescent="0.25">
      <c r="J13460" s="28">
        <f t="shared" si="211"/>
        <v>0</v>
      </c>
      <c r="Q13460" s="30" t="s">
        <v>21</v>
      </c>
    </row>
    <row r="13461" spans="10:17" x14ac:dyDescent="0.25">
      <c r="J13461" s="28">
        <f t="shared" si="211"/>
        <v>0</v>
      </c>
      <c r="Q13461" s="30" t="s">
        <v>21</v>
      </c>
    </row>
    <row r="13462" spans="10:17" x14ac:dyDescent="0.25">
      <c r="J13462" s="28">
        <f t="shared" si="211"/>
        <v>0</v>
      </c>
      <c r="Q13462" s="30" t="s">
        <v>21</v>
      </c>
    </row>
    <row r="13463" spans="10:17" x14ac:dyDescent="0.25">
      <c r="J13463" s="28">
        <f t="shared" si="211"/>
        <v>0</v>
      </c>
      <c r="Q13463" s="30" t="s">
        <v>21</v>
      </c>
    </row>
    <row r="13464" spans="10:17" x14ac:dyDescent="0.25">
      <c r="J13464" s="28">
        <f t="shared" si="211"/>
        <v>0</v>
      </c>
      <c r="Q13464" s="30" t="s">
        <v>21</v>
      </c>
    </row>
    <row r="13465" spans="10:17" x14ac:dyDescent="0.25">
      <c r="J13465" s="28">
        <f t="shared" si="211"/>
        <v>0</v>
      </c>
      <c r="Q13465" s="30" t="s">
        <v>21</v>
      </c>
    </row>
    <row r="13466" spans="10:17" x14ac:dyDescent="0.25">
      <c r="J13466" s="28">
        <f t="shared" si="211"/>
        <v>0</v>
      </c>
      <c r="Q13466" s="30" t="s">
        <v>21</v>
      </c>
    </row>
    <row r="13467" spans="10:17" x14ac:dyDescent="0.25">
      <c r="J13467" s="28">
        <f t="shared" si="211"/>
        <v>0</v>
      </c>
      <c r="Q13467" s="30" t="s">
        <v>21</v>
      </c>
    </row>
    <row r="13468" spans="10:17" x14ac:dyDescent="0.25">
      <c r="J13468" s="28">
        <f t="shared" si="211"/>
        <v>0</v>
      </c>
      <c r="Q13468" s="30" t="s">
        <v>21</v>
      </c>
    </row>
    <row r="13469" spans="10:17" x14ac:dyDescent="0.25">
      <c r="J13469" s="28">
        <f t="shared" si="211"/>
        <v>0</v>
      </c>
      <c r="Q13469" s="30" t="s">
        <v>21</v>
      </c>
    </row>
    <row r="13470" spans="10:17" x14ac:dyDescent="0.25">
      <c r="J13470" s="28">
        <f t="shared" si="211"/>
        <v>0</v>
      </c>
      <c r="Q13470" s="30" t="s">
        <v>21</v>
      </c>
    </row>
    <row r="13471" spans="10:17" x14ac:dyDescent="0.25">
      <c r="J13471" s="28">
        <f t="shared" si="211"/>
        <v>0</v>
      </c>
      <c r="Q13471" s="30" t="s">
        <v>21</v>
      </c>
    </row>
    <row r="13472" spans="10:17" x14ac:dyDescent="0.25">
      <c r="J13472" s="28">
        <f t="shared" si="211"/>
        <v>0</v>
      </c>
      <c r="Q13472" s="30" t="s">
        <v>21</v>
      </c>
    </row>
    <row r="13473" spans="10:17" x14ac:dyDescent="0.25">
      <c r="J13473" s="28">
        <f t="shared" si="211"/>
        <v>0</v>
      </c>
      <c r="Q13473" s="30" t="s">
        <v>21</v>
      </c>
    </row>
    <row r="13474" spans="10:17" x14ac:dyDescent="0.25">
      <c r="J13474" s="28">
        <f t="shared" si="211"/>
        <v>0</v>
      </c>
      <c r="Q13474" s="30" t="s">
        <v>21</v>
      </c>
    </row>
    <row r="13475" spans="10:17" x14ac:dyDescent="0.25">
      <c r="J13475" s="28">
        <f t="shared" si="211"/>
        <v>0</v>
      </c>
      <c r="Q13475" s="30" t="s">
        <v>21</v>
      </c>
    </row>
    <row r="13476" spans="10:17" x14ac:dyDescent="0.25">
      <c r="J13476" s="28">
        <f t="shared" si="211"/>
        <v>0</v>
      </c>
      <c r="Q13476" s="30" t="s">
        <v>21</v>
      </c>
    </row>
    <row r="13477" spans="10:17" x14ac:dyDescent="0.25">
      <c r="J13477" s="28">
        <f t="shared" si="211"/>
        <v>0</v>
      </c>
      <c r="Q13477" s="30" t="s">
        <v>21</v>
      </c>
    </row>
    <row r="13478" spans="10:17" x14ac:dyDescent="0.25">
      <c r="J13478" s="28">
        <f t="shared" si="211"/>
        <v>0</v>
      </c>
      <c r="Q13478" s="30" t="s">
        <v>21</v>
      </c>
    </row>
    <row r="13479" spans="10:17" x14ac:dyDescent="0.25">
      <c r="J13479" s="28">
        <f t="shared" si="211"/>
        <v>0</v>
      </c>
      <c r="Q13479" s="30" t="s">
        <v>21</v>
      </c>
    </row>
    <row r="13480" spans="10:17" x14ac:dyDescent="0.25">
      <c r="J13480" s="28">
        <f t="shared" si="211"/>
        <v>0</v>
      </c>
      <c r="Q13480" s="30" t="s">
        <v>21</v>
      </c>
    </row>
    <row r="13481" spans="10:17" x14ac:dyDescent="0.25">
      <c r="J13481" s="28">
        <f t="shared" si="211"/>
        <v>0</v>
      </c>
      <c r="Q13481" s="30" t="s">
        <v>21</v>
      </c>
    </row>
    <row r="13482" spans="10:17" x14ac:dyDescent="0.25">
      <c r="J13482" s="28">
        <f t="shared" si="211"/>
        <v>0</v>
      </c>
      <c r="Q13482" s="30" t="s">
        <v>21</v>
      </c>
    </row>
    <row r="13483" spans="10:17" x14ac:dyDescent="0.25">
      <c r="J13483" s="28">
        <f t="shared" si="211"/>
        <v>0</v>
      </c>
      <c r="Q13483" s="30" t="s">
        <v>21</v>
      </c>
    </row>
    <row r="13484" spans="10:17" x14ac:dyDescent="0.25">
      <c r="J13484" s="28">
        <f t="shared" si="211"/>
        <v>0</v>
      </c>
      <c r="Q13484" s="30" t="s">
        <v>21</v>
      </c>
    </row>
    <row r="13485" spans="10:17" x14ac:dyDescent="0.25">
      <c r="J13485" s="28">
        <f t="shared" si="211"/>
        <v>0</v>
      </c>
      <c r="Q13485" s="30" t="s">
        <v>21</v>
      </c>
    </row>
    <row r="13486" spans="10:17" x14ac:dyDescent="0.25">
      <c r="J13486" s="28">
        <f t="shared" si="211"/>
        <v>0</v>
      </c>
      <c r="Q13486" s="30" t="s">
        <v>21</v>
      </c>
    </row>
    <row r="13487" spans="10:17" x14ac:dyDescent="0.25">
      <c r="J13487" s="28">
        <f t="shared" si="211"/>
        <v>0</v>
      </c>
      <c r="Q13487" s="30" t="s">
        <v>21</v>
      </c>
    </row>
    <row r="13488" spans="10:17" x14ac:dyDescent="0.25">
      <c r="J13488" s="28">
        <f t="shared" si="211"/>
        <v>0</v>
      </c>
      <c r="Q13488" s="30" t="s">
        <v>21</v>
      </c>
    </row>
    <row r="13489" spans="10:17" x14ac:dyDescent="0.25">
      <c r="J13489" s="28">
        <f t="shared" si="211"/>
        <v>0</v>
      </c>
      <c r="Q13489" s="30" t="s">
        <v>21</v>
      </c>
    </row>
    <row r="13490" spans="10:17" x14ac:dyDescent="0.25">
      <c r="J13490" s="28">
        <f t="shared" si="211"/>
        <v>0</v>
      </c>
      <c r="Q13490" s="30" t="s">
        <v>21</v>
      </c>
    </row>
    <row r="13491" spans="10:17" x14ac:dyDescent="0.25">
      <c r="J13491" s="28">
        <f t="shared" si="211"/>
        <v>0</v>
      </c>
      <c r="Q13491" s="30" t="s">
        <v>21</v>
      </c>
    </row>
    <row r="13492" spans="10:17" x14ac:dyDescent="0.25">
      <c r="J13492" s="28">
        <f t="shared" si="211"/>
        <v>0</v>
      </c>
      <c r="Q13492" s="30" t="s">
        <v>21</v>
      </c>
    </row>
    <row r="13493" spans="10:17" x14ac:dyDescent="0.25">
      <c r="J13493" s="28">
        <f t="shared" si="211"/>
        <v>0</v>
      </c>
      <c r="Q13493" s="30" t="s">
        <v>21</v>
      </c>
    </row>
    <row r="13494" spans="10:17" x14ac:dyDescent="0.25">
      <c r="J13494" s="28">
        <f t="shared" si="211"/>
        <v>0</v>
      </c>
      <c r="Q13494" s="30" t="s">
        <v>21</v>
      </c>
    </row>
    <row r="13495" spans="10:17" x14ac:dyDescent="0.25">
      <c r="J13495" s="28">
        <f t="shared" si="211"/>
        <v>0</v>
      </c>
      <c r="Q13495" s="30" t="s">
        <v>21</v>
      </c>
    </row>
    <row r="13496" spans="10:17" x14ac:dyDescent="0.25">
      <c r="J13496" s="28">
        <f t="shared" si="211"/>
        <v>0</v>
      </c>
      <c r="Q13496" s="30" t="s">
        <v>21</v>
      </c>
    </row>
    <row r="13497" spans="10:17" x14ac:dyDescent="0.25">
      <c r="J13497" s="28">
        <f t="shared" si="211"/>
        <v>0</v>
      </c>
      <c r="Q13497" s="30" t="s">
        <v>21</v>
      </c>
    </row>
    <row r="13498" spans="10:17" x14ac:dyDescent="0.25">
      <c r="J13498" s="28">
        <f t="shared" si="211"/>
        <v>0</v>
      </c>
      <c r="Q13498" s="30" t="s">
        <v>21</v>
      </c>
    </row>
    <row r="13499" spans="10:17" x14ac:dyDescent="0.25">
      <c r="J13499" s="28">
        <f t="shared" si="211"/>
        <v>0</v>
      </c>
      <c r="Q13499" s="30" t="s">
        <v>21</v>
      </c>
    </row>
    <row r="13500" spans="10:17" x14ac:dyDescent="0.25">
      <c r="J13500" s="28">
        <f t="shared" si="211"/>
        <v>0</v>
      </c>
      <c r="Q13500" s="30" t="s">
        <v>21</v>
      </c>
    </row>
    <row r="13501" spans="10:17" x14ac:dyDescent="0.25">
      <c r="J13501" s="28">
        <f t="shared" si="211"/>
        <v>0</v>
      </c>
      <c r="Q13501" s="30" t="s">
        <v>21</v>
      </c>
    </row>
    <row r="13502" spans="10:17" x14ac:dyDescent="0.25">
      <c r="J13502" s="28">
        <f t="shared" si="211"/>
        <v>0</v>
      </c>
      <c r="Q13502" s="30" t="s">
        <v>21</v>
      </c>
    </row>
    <row r="13503" spans="10:17" x14ac:dyDescent="0.25">
      <c r="J13503" s="28">
        <f t="shared" si="211"/>
        <v>0</v>
      </c>
      <c r="Q13503" s="30" t="s">
        <v>21</v>
      </c>
    </row>
    <row r="13504" spans="10:17" x14ac:dyDescent="0.25">
      <c r="J13504" s="28">
        <f t="shared" si="211"/>
        <v>0</v>
      </c>
      <c r="Q13504" s="30" t="s">
        <v>21</v>
      </c>
    </row>
    <row r="13505" spans="10:17" x14ac:dyDescent="0.25">
      <c r="J13505" s="28">
        <f t="shared" si="211"/>
        <v>0</v>
      </c>
      <c r="Q13505" s="30" t="s">
        <v>21</v>
      </c>
    </row>
    <row r="13506" spans="10:17" x14ac:dyDescent="0.25">
      <c r="J13506" s="28">
        <f t="shared" si="211"/>
        <v>0</v>
      </c>
      <c r="Q13506" s="30" t="s">
        <v>21</v>
      </c>
    </row>
    <row r="13507" spans="10:17" x14ac:dyDescent="0.25">
      <c r="J13507" s="28">
        <f t="shared" si="211"/>
        <v>0</v>
      </c>
      <c r="Q13507" s="30" t="s">
        <v>21</v>
      </c>
    </row>
    <row r="13508" spans="10:17" x14ac:dyDescent="0.25">
      <c r="J13508" s="28">
        <f t="shared" si="211"/>
        <v>0</v>
      </c>
      <c r="Q13508" s="30" t="s">
        <v>21</v>
      </c>
    </row>
    <row r="13509" spans="10:17" x14ac:dyDescent="0.25">
      <c r="J13509" s="28">
        <f t="shared" si="211"/>
        <v>0</v>
      </c>
      <c r="Q13509" s="30" t="s">
        <v>21</v>
      </c>
    </row>
    <row r="13510" spans="10:17" x14ac:dyDescent="0.25">
      <c r="J13510" s="28">
        <f t="shared" si="211"/>
        <v>0</v>
      </c>
      <c r="Q13510" s="30" t="s">
        <v>21</v>
      </c>
    </row>
    <row r="13511" spans="10:17" x14ac:dyDescent="0.25">
      <c r="J13511" s="28">
        <f t="shared" si="211"/>
        <v>0</v>
      </c>
      <c r="Q13511" s="30" t="s">
        <v>21</v>
      </c>
    </row>
    <row r="13512" spans="10:17" x14ac:dyDescent="0.25">
      <c r="J13512" s="28">
        <f t="shared" si="211"/>
        <v>0</v>
      </c>
      <c r="Q13512" s="30" t="s">
        <v>21</v>
      </c>
    </row>
    <row r="13513" spans="10:17" x14ac:dyDescent="0.25">
      <c r="J13513" s="28">
        <f t="shared" si="211"/>
        <v>0</v>
      </c>
      <c r="Q13513" s="30" t="s">
        <v>21</v>
      </c>
    </row>
    <row r="13514" spans="10:17" x14ac:dyDescent="0.25">
      <c r="J13514" s="28">
        <f t="shared" si="211"/>
        <v>0</v>
      </c>
      <c r="Q13514" s="30" t="s">
        <v>21</v>
      </c>
    </row>
    <row r="13515" spans="10:17" x14ac:dyDescent="0.25">
      <c r="J13515" s="28">
        <f t="shared" si="211"/>
        <v>0</v>
      </c>
      <c r="Q13515" s="30" t="s">
        <v>21</v>
      </c>
    </row>
    <row r="13516" spans="10:17" x14ac:dyDescent="0.25">
      <c r="J13516" s="28">
        <f t="shared" ref="J13516:J13579" si="212">G13516*I13516</f>
        <v>0</v>
      </c>
      <c r="Q13516" s="30" t="s">
        <v>21</v>
      </c>
    </row>
    <row r="13517" spans="10:17" x14ac:dyDescent="0.25">
      <c r="J13517" s="28">
        <f t="shared" si="212"/>
        <v>0</v>
      </c>
      <c r="Q13517" s="30" t="s">
        <v>21</v>
      </c>
    </row>
    <row r="13518" spans="10:17" x14ac:dyDescent="0.25">
      <c r="J13518" s="28">
        <f t="shared" si="212"/>
        <v>0</v>
      </c>
      <c r="Q13518" s="30" t="s">
        <v>21</v>
      </c>
    </row>
    <row r="13519" spans="10:17" x14ac:dyDescent="0.25">
      <c r="J13519" s="28">
        <f t="shared" si="212"/>
        <v>0</v>
      </c>
      <c r="Q13519" s="30" t="s">
        <v>21</v>
      </c>
    </row>
    <row r="13520" spans="10:17" x14ac:dyDescent="0.25">
      <c r="J13520" s="28">
        <f t="shared" si="212"/>
        <v>0</v>
      </c>
      <c r="Q13520" s="30" t="s">
        <v>21</v>
      </c>
    </row>
    <row r="13521" spans="10:17" x14ac:dyDescent="0.25">
      <c r="J13521" s="28">
        <f t="shared" si="212"/>
        <v>0</v>
      </c>
      <c r="Q13521" s="30" t="s">
        <v>21</v>
      </c>
    </row>
    <row r="13522" spans="10:17" x14ac:dyDescent="0.25">
      <c r="J13522" s="28">
        <f t="shared" si="212"/>
        <v>0</v>
      </c>
      <c r="Q13522" s="30" t="s">
        <v>21</v>
      </c>
    </row>
    <row r="13523" spans="10:17" x14ac:dyDescent="0.25">
      <c r="J13523" s="28">
        <f t="shared" si="212"/>
        <v>0</v>
      </c>
      <c r="Q13523" s="30" t="s">
        <v>21</v>
      </c>
    </row>
    <row r="13524" spans="10:17" x14ac:dyDescent="0.25">
      <c r="J13524" s="28">
        <f t="shared" si="212"/>
        <v>0</v>
      </c>
      <c r="Q13524" s="30" t="s">
        <v>21</v>
      </c>
    </row>
    <row r="13525" spans="10:17" x14ac:dyDescent="0.25">
      <c r="J13525" s="28">
        <f t="shared" si="212"/>
        <v>0</v>
      </c>
      <c r="Q13525" s="30" t="s">
        <v>21</v>
      </c>
    </row>
    <row r="13526" spans="10:17" x14ac:dyDescent="0.25">
      <c r="J13526" s="28">
        <f t="shared" si="212"/>
        <v>0</v>
      </c>
      <c r="Q13526" s="30" t="s">
        <v>21</v>
      </c>
    </row>
    <row r="13527" spans="10:17" x14ac:dyDescent="0.25">
      <c r="J13527" s="28">
        <f t="shared" si="212"/>
        <v>0</v>
      </c>
      <c r="Q13527" s="30" t="s">
        <v>21</v>
      </c>
    </row>
    <row r="13528" spans="10:17" x14ac:dyDescent="0.25">
      <c r="J13528" s="28">
        <f t="shared" si="212"/>
        <v>0</v>
      </c>
      <c r="Q13528" s="30" t="s">
        <v>21</v>
      </c>
    </row>
    <row r="13529" spans="10:17" x14ac:dyDescent="0.25">
      <c r="J13529" s="28">
        <f t="shared" si="212"/>
        <v>0</v>
      </c>
      <c r="Q13529" s="30" t="s">
        <v>21</v>
      </c>
    </row>
    <row r="13530" spans="10:17" x14ac:dyDescent="0.25">
      <c r="J13530" s="28">
        <f t="shared" si="212"/>
        <v>0</v>
      </c>
      <c r="Q13530" s="30" t="s">
        <v>21</v>
      </c>
    </row>
    <row r="13531" spans="10:17" x14ac:dyDescent="0.25">
      <c r="J13531" s="28">
        <f t="shared" si="212"/>
        <v>0</v>
      </c>
      <c r="Q13531" s="30" t="s">
        <v>21</v>
      </c>
    </row>
    <row r="13532" spans="10:17" x14ac:dyDescent="0.25">
      <c r="J13532" s="28">
        <f t="shared" si="212"/>
        <v>0</v>
      </c>
      <c r="Q13532" s="30" t="s">
        <v>21</v>
      </c>
    </row>
    <row r="13533" spans="10:17" x14ac:dyDescent="0.25">
      <c r="J13533" s="28">
        <f t="shared" si="212"/>
        <v>0</v>
      </c>
      <c r="Q13533" s="30" t="s">
        <v>21</v>
      </c>
    </row>
    <row r="13534" spans="10:17" x14ac:dyDescent="0.25">
      <c r="J13534" s="28">
        <f t="shared" si="212"/>
        <v>0</v>
      </c>
      <c r="Q13534" s="30" t="s">
        <v>21</v>
      </c>
    </row>
    <row r="13535" spans="10:17" x14ac:dyDescent="0.25">
      <c r="J13535" s="28">
        <f t="shared" si="212"/>
        <v>0</v>
      </c>
      <c r="Q13535" s="30" t="s">
        <v>21</v>
      </c>
    </row>
    <row r="13536" spans="10:17" x14ac:dyDescent="0.25">
      <c r="J13536" s="28">
        <f t="shared" si="212"/>
        <v>0</v>
      </c>
      <c r="Q13536" s="30" t="s">
        <v>21</v>
      </c>
    </row>
    <row r="13537" spans="10:17" x14ac:dyDescent="0.25">
      <c r="J13537" s="28">
        <f t="shared" si="212"/>
        <v>0</v>
      </c>
      <c r="Q13537" s="30" t="s">
        <v>21</v>
      </c>
    </row>
    <row r="13538" spans="10:17" x14ac:dyDescent="0.25">
      <c r="J13538" s="28">
        <f t="shared" si="212"/>
        <v>0</v>
      </c>
      <c r="Q13538" s="30" t="s">
        <v>21</v>
      </c>
    </row>
    <row r="13539" spans="10:17" x14ac:dyDescent="0.25">
      <c r="J13539" s="28">
        <f t="shared" si="212"/>
        <v>0</v>
      </c>
      <c r="Q13539" s="30" t="s">
        <v>21</v>
      </c>
    </row>
    <row r="13540" spans="10:17" x14ac:dyDescent="0.25">
      <c r="J13540" s="28">
        <f t="shared" si="212"/>
        <v>0</v>
      </c>
      <c r="Q13540" s="30" t="s">
        <v>21</v>
      </c>
    </row>
    <row r="13541" spans="10:17" x14ac:dyDescent="0.25">
      <c r="J13541" s="28">
        <f t="shared" si="212"/>
        <v>0</v>
      </c>
      <c r="Q13541" s="30" t="s">
        <v>21</v>
      </c>
    </row>
    <row r="13542" spans="10:17" x14ac:dyDescent="0.25">
      <c r="J13542" s="28">
        <f t="shared" si="212"/>
        <v>0</v>
      </c>
      <c r="Q13542" s="30" t="s">
        <v>21</v>
      </c>
    </row>
    <row r="13543" spans="10:17" x14ac:dyDescent="0.25">
      <c r="J13543" s="28">
        <f t="shared" si="212"/>
        <v>0</v>
      </c>
      <c r="Q13543" s="30" t="s">
        <v>21</v>
      </c>
    </row>
    <row r="13544" spans="10:17" x14ac:dyDescent="0.25">
      <c r="J13544" s="28">
        <f t="shared" si="212"/>
        <v>0</v>
      </c>
      <c r="Q13544" s="30" t="s">
        <v>21</v>
      </c>
    </row>
    <row r="13545" spans="10:17" x14ac:dyDescent="0.25">
      <c r="J13545" s="28">
        <f t="shared" si="212"/>
        <v>0</v>
      </c>
      <c r="Q13545" s="30" t="s">
        <v>21</v>
      </c>
    </row>
    <row r="13546" spans="10:17" x14ac:dyDescent="0.25">
      <c r="J13546" s="28">
        <f t="shared" si="212"/>
        <v>0</v>
      </c>
      <c r="Q13546" s="30" t="s">
        <v>21</v>
      </c>
    </row>
    <row r="13547" spans="10:17" x14ac:dyDescent="0.25">
      <c r="J13547" s="28">
        <f t="shared" si="212"/>
        <v>0</v>
      </c>
      <c r="Q13547" s="30" t="s">
        <v>21</v>
      </c>
    </row>
    <row r="13548" spans="10:17" x14ac:dyDescent="0.25">
      <c r="J13548" s="28">
        <f t="shared" si="212"/>
        <v>0</v>
      </c>
      <c r="Q13548" s="30" t="s">
        <v>21</v>
      </c>
    </row>
    <row r="13549" spans="10:17" x14ac:dyDescent="0.25">
      <c r="J13549" s="28">
        <f t="shared" si="212"/>
        <v>0</v>
      </c>
      <c r="Q13549" s="30" t="s">
        <v>21</v>
      </c>
    </row>
    <row r="13550" spans="10:17" x14ac:dyDescent="0.25">
      <c r="J13550" s="28">
        <f t="shared" si="212"/>
        <v>0</v>
      </c>
      <c r="Q13550" s="30" t="s">
        <v>21</v>
      </c>
    </row>
    <row r="13551" spans="10:17" x14ac:dyDescent="0.25">
      <c r="J13551" s="28">
        <f t="shared" si="212"/>
        <v>0</v>
      </c>
      <c r="Q13551" s="30" t="s">
        <v>21</v>
      </c>
    </row>
    <row r="13552" spans="10:17" x14ac:dyDescent="0.25">
      <c r="J13552" s="28">
        <f t="shared" si="212"/>
        <v>0</v>
      </c>
      <c r="Q13552" s="30" t="s">
        <v>21</v>
      </c>
    </row>
    <row r="13553" spans="10:17" x14ac:dyDescent="0.25">
      <c r="J13553" s="28">
        <f t="shared" si="212"/>
        <v>0</v>
      </c>
      <c r="Q13553" s="30" t="s">
        <v>21</v>
      </c>
    </row>
    <row r="13554" spans="10:17" x14ac:dyDescent="0.25">
      <c r="J13554" s="28">
        <f t="shared" si="212"/>
        <v>0</v>
      </c>
      <c r="Q13554" s="30" t="s">
        <v>21</v>
      </c>
    </row>
    <row r="13555" spans="10:17" x14ac:dyDescent="0.25">
      <c r="J13555" s="28">
        <f t="shared" si="212"/>
        <v>0</v>
      </c>
      <c r="Q13555" s="30" t="s">
        <v>21</v>
      </c>
    </row>
    <row r="13556" spans="10:17" x14ac:dyDescent="0.25">
      <c r="J13556" s="28">
        <f t="shared" si="212"/>
        <v>0</v>
      </c>
      <c r="Q13556" s="30" t="s">
        <v>21</v>
      </c>
    </row>
    <row r="13557" spans="10:17" x14ac:dyDescent="0.25">
      <c r="J13557" s="28">
        <f t="shared" si="212"/>
        <v>0</v>
      </c>
      <c r="Q13557" s="30" t="s">
        <v>21</v>
      </c>
    </row>
    <row r="13558" spans="10:17" x14ac:dyDescent="0.25">
      <c r="J13558" s="28">
        <f t="shared" si="212"/>
        <v>0</v>
      </c>
      <c r="Q13558" s="30" t="s">
        <v>21</v>
      </c>
    </row>
    <row r="13559" spans="10:17" x14ac:dyDescent="0.25">
      <c r="J13559" s="28">
        <f t="shared" si="212"/>
        <v>0</v>
      </c>
      <c r="Q13559" s="30" t="s">
        <v>21</v>
      </c>
    </row>
    <row r="13560" spans="10:17" x14ac:dyDescent="0.25">
      <c r="J13560" s="28">
        <f t="shared" si="212"/>
        <v>0</v>
      </c>
      <c r="Q13560" s="30" t="s">
        <v>21</v>
      </c>
    </row>
    <row r="13561" spans="10:17" x14ac:dyDescent="0.25">
      <c r="J13561" s="28">
        <f t="shared" si="212"/>
        <v>0</v>
      </c>
      <c r="Q13561" s="30" t="s">
        <v>21</v>
      </c>
    </row>
    <row r="13562" spans="10:17" x14ac:dyDescent="0.25">
      <c r="J13562" s="28">
        <f t="shared" si="212"/>
        <v>0</v>
      </c>
      <c r="Q13562" s="30" t="s">
        <v>21</v>
      </c>
    </row>
    <row r="13563" spans="10:17" x14ac:dyDescent="0.25">
      <c r="J13563" s="28">
        <f t="shared" si="212"/>
        <v>0</v>
      </c>
      <c r="Q13563" s="30" t="s">
        <v>21</v>
      </c>
    </row>
    <row r="13564" spans="10:17" x14ac:dyDescent="0.25">
      <c r="J13564" s="28">
        <f t="shared" si="212"/>
        <v>0</v>
      </c>
      <c r="Q13564" s="30" t="s">
        <v>21</v>
      </c>
    </row>
    <row r="13565" spans="10:17" x14ac:dyDescent="0.25">
      <c r="J13565" s="28">
        <f t="shared" si="212"/>
        <v>0</v>
      </c>
      <c r="Q13565" s="30" t="s">
        <v>21</v>
      </c>
    </row>
    <row r="13566" spans="10:17" x14ac:dyDescent="0.25">
      <c r="J13566" s="28">
        <f t="shared" si="212"/>
        <v>0</v>
      </c>
      <c r="Q13566" s="30" t="s">
        <v>21</v>
      </c>
    </row>
    <row r="13567" spans="10:17" x14ac:dyDescent="0.25">
      <c r="J13567" s="28">
        <f t="shared" si="212"/>
        <v>0</v>
      </c>
      <c r="Q13567" s="30" t="s">
        <v>21</v>
      </c>
    </row>
    <row r="13568" spans="10:17" x14ac:dyDescent="0.25">
      <c r="J13568" s="28">
        <f t="shared" si="212"/>
        <v>0</v>
      </c>
      <c r="Q13568" s="30" t="s">
        <v>21</v>
      </c>
    </row>
    <row r="13569" spans="10:17" x14ac:dyDescent="0.25">
      <c r="J13569" s="28">
        <f t="shared" si="212"/>
        <v>0</v>
      </c>
      <c r="Q13569" s="30" t="s">
        <v>21</v>
      </c>
    </row>
    <row r="13570" spans="10:17" x14ac:dyDescent="0.25">
      <c r="J13570" s="28">
        <f t="shared" si="212"/>
        <v>0</v>
      </c>
      <c r="Q13570" s="30" t="s">
        <v>21</v>
      </c>
    </row>
    <row r="13571" spans="10:17" x14ac:dyDescent="0.25">
      <c r="J13571" s="28">
        <f t="shared" si="212"/>
        <v>0</v>
      </c>
      <c r="Q13571" s="30" t="s">
        <v>21</v>
      </c>
    </row>
    <row r="13572" spans="10:17" x14ac:dyDescent="0.25">
      <c r="J13572" s="28">
        <f t="shared" si="212"/>
        <v>0</v>
      </c>
      <c r="Q13572" s="30" t="s">
        <v>21</v>
      </c>
    </row>
    <row r="13573" spans="10:17" x14ac:dyDescent="0.25">
      <c r="J13573" s="28">
        <f t="shared" si="212"/>
        <v>0</v>
      </c>
      <c r="Q13573" s="30" t="s">
        <v>21</v>
      </c>
    </row>
    <row r="13574" spans="10:17" x14ac:dyDescent="0.25">
      <c r="J13574" s="28">
        <f t="shared" si="212"/>
        <v>0</v>
      </c>
      <c r="Q13574" s="30" t="s">
        <v>21</v>
      </c>
    </row>
    <row r="13575" spans="10:17" x14ac:dyDescent="0.25">
      <c r="J13575" s="28">
        <f t="shared" si="212"/>
        <v>0</v>
      </c>
      <c r="Q13575" s="30" t="s">
        <v>21</v>
      </c>
    </row>
    <row r="13576" spans="10:17" x14ac:dyDescent="0.25">
      <c r="J13576" s="28">
        <f t="shared" si="212"/>
        <v>0</v>
      </c>
      <c r="Q13576" s="30" t="s">
        <v>21</v>
      </c>
    </row>
    <row r="13577" spans="10:17" x14ac:dyDescent="0.25">
      <c r="J13577" s="28">
        <f t="shared" si="212"/>
        <v>0</v>
      </c>
      <c r="Q13577" s="30" t="s">
        <v>21</v>
      </c>
    </row>
    <row r="13578" spans="10:17" x14ac:dyDescent="0.25">
      <c r="J13578" s="28">
        <f t="shared" si="212"/>
        <v>0</v>
      </c>
      <c r="Q13578" s="30" t="s">
        <v>21</v>
      </c>
    </row>
    <row r="13579" spans="10:17" x14ac:dyDescent="0.25">
      <c r="J13579" s="28">
        <f t="shared" si="212"/>
        <v>0</v>
      </c>
      <c r="Q13579" s="30" t="s">
        <v>21</v>
      </c>
    </row>
    <row r="13580" spans="10:17" x14ac:dyDescent="0.25">
      <c r="J13580" s="28">
        <f t="shared" ref="J13580:J13643" si="213">G13580*I13580</f>
        <v>0</v>
      </c>
      <c r="Q13580" s="30" t="s">
        <v>21</v>
      </c>
    </row>
    <row r="13581" spans="10:17" x14ac:dyDescent="0.25">
      <c r="J13581" s="28">
        <f t="shared" si="213"/>
        <v>0</v>
      </c>
      <c r="Q13581" s="30" t="s">
        <v>21</v>
      </c>
    </row>
    <row r="13582" spans="10:17" x14ac:dyDescent="0.25">
      <c r="J13582" s="28">
        <f t="shared" si="213"/>
        <v>0</v>
      </c>
      <c r="Q13582" s="30" t="s">
        <v>21</v>
      </c>
    </row>
    <row r="13583" spans="10:17" x14ac:dyDescent="0.25">
      <c r="J13583" s="28">
        <f t="shared" si="213"/>
        <v>0</v>
      </c>
      <c r="Q13583" s="30" t="s">
        <v>21</v>
      </c>
    </row>
    <row r="13584" spans="10:17" x14ac:dyDescent="0.25">
      <c r="J13584" s="28">
        <f t="shared" si="213"/>
        <v>0</v>
      </c>
      <c r="Q13584" s="30" t="s">
        <v>21</v>
      </c>
    </row>
    <row r="13585" spans="10:17" x14ac:dyDescent="0.25">
      <c r="J13585" s="28">
        <f t="shared" si="213"/>
        <v>0</v>
      </c>
      <c r="Q13585" s="30" t="s">
        <v>21</v>
      </c>
    </row>
    <row r="13586" spans="10:17" x14ac:dyDescent="0.25">
      <c r="J13586" s="28">
        <f t="shared" si="213"/>
        <v>0</v>
      </c>
      <c r="Q13586" s="30" t="s">
        <v>21</v>
      </c>
    </row>
    <row r="13587" spans="10:17" x14ac:dyDescent="0.25">
      <c r="J13587" s="28">
        <f t="shared" si="213"/>
        <v>0</v>
      </c>
      <c r="Q13587" s="30" t="s">
        <v>21</v>
      </c>
    </row>
    <row r="13588" spans="10:17" x14ac:dyDescent="0.25">
      <c r="J13588" s="28">
        <f t="shared" si="213"/>
        <v>0</v>
      </c>
      <c r="Q13588" s="30" t="s">
        <v>21</v>
      </c>
    </row>
    <row r="13589" spans="10:17" x14ac:dyDescent="0.25">
      <c r="J13589" s="28">
        <f t="shared" si="213"/>
        <v>0</v>
      </c>
      <c r="Q13589" s="30" t="s">
        <v>21</v>
      </c>
    </row>
    <row r="13590" spans="10:17" x14ac:dyDescent="0.25">
      <c r="J13590" s="28">
        <f t="shared" si="213"/>
        <v>0</v>
      </c>
      <c r="Q13590" s="30" t="s">
        <v>21</v>
      </c>
    </row>
    <row r="13591" spans="10:17" x14ac:dyDescent="0.25">
      <c r="J13591" s="28">
        <f t="shared" si="213"/>
        <v>0</v>
      </c>
      <c r="Q13591" s="30" t="s">
        <v>21</v>
      </c>
    </row>
    <row r="13592" spans="10:17" x14ac:dyDescent="0.25">
      <c r="J13592" s="28">
        <f t="shared" si="213"/>
        <v>0</v>
      </c>
      <c r="Q13592" s="30" t="s">
        <v>21</v>
      </c>
    </row>
    <row r="13593" spans="10:17" x14ac:dyDescent="0.25">
      <c r="J13593" s="28">
        <f t="shared" si="213"/>
        <v>0</v>
      </c>
      <c r="Q13593" s="30" t="s">
        <v>21</v>
      </c>
    </row>
    <row r="13594" spans="10:17" x14ac:dyDescent="0.25">
      <c r="J13594" s="28">
        <f t="shared" si="213"/>
        <v>0</v>
      </c>
      <c r="Q13594" s="30" t="s">
        <v>21</v>
      </c>
    </row>
    <row r="13595" spans="10:17" x14ac:dyDescent="0.25">
      <c r="J13595" s="28">
        <f t="shared" si="213"/>
        <v>0</v>
      </c>
      <c r="Q13595" s="30" t="s">
        <v>21</v>
      </c>
    </row>
    <row r="13596" spans="10:17" x14ac:dyDescent="0.25">
      <c r="J13596" s="28">
        <f t="shared" si="213"/>
        <v>0</v>
      </c>
      <c r="Q13596" s="30" t="s">
        <v>21</v>
      </c>
    </row>
    <row r="13597" spans="10:17" x14ac:dyDescent="0.25">
      <c r="J13597" s="28">
        <f t="shared" si="213"/>
        <v>0</v>
      </c>
      <c r="Q13597" s="30" t="s">
        <v>21</v>
      </c>
    </row>
    <row r="13598" spans="10:17" x14ac:dyDescent="0.25">
      <c r="J13598" s="28">
        <f t="shared" si="213"/>
        <v>0</v>
      </c>
      <c r="Q13598" s="30" t="s">
        <v>21</v>
      </c>
    </row>
    <row r="13599" spans="10:17" x14ac:dyDescent="0.25">
      <c r="J13599" s="28">
        <f t="shared" si="213"/>
        <v>0</v>
      </c>
      <c r="Q13599" s="30" t="s">
        <v>21</v>
      </c>
    </row>
    <row r="13600" spans="10:17" x14ac:dyDescent="0.25">
      <c r="J13600" s="28">
        <f t="shared" si="213"/>
        <v>0</v>
      </c>
      <c r="Q13600" s="30" t="s">
        <v>21</v>
      </c>
    </row>
    <row r="13601" spans="10:17" x14ac:dyDescent="0.25">
      <c r="J13601" s="28">
        <f t="shared" si="213"/>
        <v>0</v>
      </c>
      <c r="Q13601" s="30" t="s">
        <v>21</v>
      </c>
    </row>
    <row r="13602" spans="10:17" x14ac:dyDescent="0.25">
      <c r="J13602" s="28">
        <f t="shared" si="213"/>
        <v>0</v>
      </c>
      <c r="Q13602" s="30" t="s">
        <v>21</v>
      </c>
    </row>
    <row r="13603" spans="10:17" x14ac:dyDescent="0.25">
      <c r="J13603" s="28">
        <f t="shared" si="213"/>
        <v>0</v>
      </c>
      <c r="Q13603" s="30" t="s">
        <v>21</v>
      </c>
    </row>
    <row r="13604" spans="10:17" x14ac:dyDescent="0.25">
      <c r="J13604" s="28">
        <f t="shared" si="213"/>
        <v>0</v>
      </c>
      <c r="Q13604" s="30" t="s">
        <v>21</v>
      </c>
    </row>
    <row r="13605" spans="10:17" x14ac:dyDescent="0.25">
      <c r="J13605" s="28">
        <f t="shared" si="213"/>
        <v>0</v>
      </c>
      <c r="Q13605" s="30" t="s">
        <v>21</v>
      </c>
    </row>
    <row r="13606" spans="10:17" x14ac:dyDescent="0.25">
      <c r="J13606" s="28">
        <f t="shared" si="213"/>
        <v>0</v>
      </c>
      <c r="Q13606" s="30" t="s">
        <v>21</v>
      </c>
    </row>
    <row r="13607" spans="10:17" x14ac:dyDescent="0.25">
      <c r="J13607" s="28">
        <f t="shared" si="213"/>
        <v>0</v>
      </c>
      <c r="Q13607" s="30" t="s">
        <v>21</v>
      </c>
    </row>
    <row r="13608" spans="10:17" x14ac:dyDescent="0.25">
      <c r="J13608" s="28">
        <f t="shared" si="213"/>
        <v>0</v>
      </c>
      <c r="Q13608" s="30" t="s">
        <v>21</v>
      </c>
    </row>
    <row r="13609" spans="10:17" x14ac:dyDescent="0.25">
      <c r="J13609" s="28">
        <f t="shared" si="213"/>
        <v>0</v>
      </c>
      <c r="Q13609" s="30" t="s">
        <v>21</v>
      </c>
    </row>
    <row r="13610" spans="10:17" x14ac:dyDescent="0.25">
      <c r="J13610" s="28">
        <f t="shared" si="213"/>
        <v>0</v>
      </c>
      <c r="Q13610" s="30" t="s">
        <v>21</v>
      </c>
    </row>
    <row r="13611" spans="10:17" x14ac:dyDescent="0.25">
      <c r="J13611" s="28">
        <f t="shared" si="213"/>
        <v>0</v>
      </c>
      <c r="Q13611" s="30" t="s">
        <v>21</v>
      </c>
    </row>
    <row r="13612" spans="10:17" x14ac:dyDescent="0.25">
      <c r="J13612" s="28">
        <f t="shared" si="213"/>
        <v>0</v>
      </c>
      <c r="Q13612" s="30" t="s">
        <v>21</v>
      </c>
    </row>
    <row r="13613" spans="10:17" x14ac:dyDescent="0.25">
      <c r="J13613" s="28">
        <f t="shared" si="213"/>
        <v>0</v>
      </c>
      <c r="Q13613" s="30" t="s">
        <v>21</v>
      </c>
    </row>
    <row r="13614" spans="10:17" x14ac:dyDescent="0.25">
      <c r="J13614" s="28">
        <f t="shared" si="213"/>
        <v>0</v>
      </c>
      <c r="Q13614" s="30" t="s">
        <v>21</v>
      </c>
    </row>
    <row r="13615" spans="10:17" x14ac:dyDescent="0.25">
      <c r="J13615" s="28">
        <f t="shared" si="213"/>
        <v>0</v>
      </c>
      <c r="Q13615" s="30" t="s">
        <v>21</v>
      </c>
    </row>
    <row r="13616" spans="10:17" x14ac:dyDescent="0.25">
      <c r="J13616" s="28">
        <f t="shared" si="213"/>
        <v>0</v>
      </c>
      <c r="Q13616" s="30" t="s">
        <v>21</v>
      </c>
    </row>
    <row r="13617" spans="10:17" x14ac:dyDescent="0.25">
      <c r="J13617" s="28">
        <f t="shared" si="213"/>
        <v>0</v>
      </c>
      <c r="Q13617" s="30" t="s">
        <v>21</v>
      </c>
    </row>
    <row r="13618" spans="10:17" x14ac:dyDescent="0.25">
      <c r="J13618" s="28">
        <f t="shared" si="213"/>
        <v>0</v>
      </c>
      <c r="Q13618" s="30" t="s">
        <v>21</v>
      </c>
    </row>
    <row r="13619" spans="10:17" x14ac:dyDescent="0.25">
      <c r="J13619" s="28">
        <f t="shared" si="213"/>
        <v>0</v>
      </c>
      <c r="Q13619" s="30" t="s">
        <v>21</v>
      </c>
    </row>
    <row r="13620" spans="10:17" x14ac:dyDescent="0.25">
      <c r="J13620" s="28">
        <f t="shared" si="213"/>
        <v>0</v>
      </c>
      <c r="Q13620" s="30" t="s">
        <v>21</v>
      </c>
    </row>
    <row r="13621" spans="10:17" x14ac:dyDescent="0.25">
      <c r="J13621" s="28">
        <f t="shared" si="213"/>
        <v>0</v>
      </c>
      <c r="Q13621" s="30" t="s">
        <v>21</v>
      </c>
    </row>
    <row r="13622" spans="10:17" x14ac:dyDescent="0.25">
      <c r="J13622" s="28">
        <f t="shared" si="213"/>
        <v>0</v>
      </c>
      <c r="Q13622" s="30" t="s">
        <v>21</v>
      </c>
    </row>
    <row r="13623" spans="10:17" x14ac:dyDescent="0.25">
      <c r="J13623" s="28">
        <f t="shared" si="213"/>
        <v>0</v>
      </c>
      <c r="Q13623" s="30" t="s">
        <v>21</v>
      </c>
    </row>
    <row r="13624" spans="10:17" x14ac:dyDescent="0.25">
      <c r="J13624" s="28">
        <f t="shared" si="213"/>
        <v>0</v>
      </c>
      <c r="Q13624" s="30" t="s">
        <v>21</v>
      </c>
    </row>
    <row r="13625" spans="10:17" x14ac:dyDescent="0.25">
      <c r="J13625" s="28">
        <f t="shared" si="213"/>
        <v>0</v>
      </c>
      <c r="Q13625" s="30" t="s">
        <v>21</v>
      </c>
    </row>
    <row r="13626" spans="10:17" x14ac:dyDescent="0.25">
      <c r="J13626" s="28">
        <f t="shared" si="213"/>
        <v>0</v>
      </c>
      <c r="Q13626" s="30" t="s">
        <v>21</v>
      </c>
    </row>
    <row r="13627" spans="10:17" x14ac:dyDescent="0.25">
      <c r="J13627" s="28">
        <f t="shared" si="213"/>
        <v>0</v>
      </c>
      <c r="Q13627" s="30" t="s">
        <v>21</v>
      </c>
    </row>
    <row r="13628" spans="10:17" x14ac:dyDescent="0.25">
      <c r="J13628" s="28">
        <f t="shared" si="213"/>
        <v>0</v>
      </c>
      <c r="Q13628" s="30" t="s">
        <v>21</v>
      </c>
    </row>
    <row r="13629" spans="10:17" x14ac:dyDescent="0.25">
      <c r="J13629" s="28">
        <f t="shared" si="213"/>
        <v>0</v>
      </c>
      <c r="Q13629" s="30" t="s">
        <v>21</v>
      </c>
    </row>
    <row r="13630" spans="10:17" x14ac:dyDescent="0.25">
      <c r="J13630" s="28">
        <f t="shared" si="213"/>
        <v>0</v>
      </c>
      <c r="Q13630" s="30" t="s">
        <v>21</v>
      </c>
    </row>
    <row r="13631" spans="10:17" x14ac:dyDescent="0.25">
      <c r="J13631" s="28">
        <f t="shared" si="213"/>
        <v>0</v>
      </c>
      <c r="Q13631" s="30" t="s">
        <v>21</v>
      </c>
    </row>
    <row r="13632" spans="10:17" x14ac:dyDescent="0.25">
      <c r="J13632" s="28">
        <f t="shared" si="213"/>
        <v>0</v>
      </c>
      <c r="Q13632" s="30" t="s">
        <v>21</v>
      </c>
    </row>
    <row r="13633" spans="10:17" x14ac:dyDescent="0.25">
      <c r="J13633" s="28">
        <f t="shared" si="213"/>
        <v>0</v>
      </c>
      <c r="Q13633" s="30" t="s">
        <v>21</v>
      </c>
    </row>
    <row r="13634" spans="10:17" x14ac:dyDescent="0.25">
      <c r="J13634" s="28">
        <f t="shared" si="213"/>
        <v>0</v>
      </c>
      <c r="Q13634" s="30" t="s">
        <v>21</v>
      </c>
    </row>
    <row r="13635" spans="10:17" x14ac:dyDescent="0.25">
      <c r="J13635" s="28">
        <f t="shared" si="213"/>
        <v>0</v>
      </c>
      <c r="Q13635" s="30" t="s">
        <v>21</v>
      </c>
    </row>
    <row r="13636" spans="10:17" x14ac:dyDescent="0.25">
      <c r="J13636" s="28">
        <f t="shared" si="213"/>
        <v>0</v>
      </c>
      <c r="Q13636" s="30" t="s">
        <v>21</v>
      </c>
    </row>
    <row r="13637" spans="10:17" x14ac:dyDescent="0.25">
      <c r="J13637" s="28">
        <f t="shared" si="213"/>
        <v>0</v>
      </c>
      <c r="Q13637" s="30" t="s">
        <v>21</v>
      </c>
    </row>
    <row r="13638" spans="10:17" x14ac:dyDescent="0.25">
      <c r="J13638" s="28">
        <f t="shared" si="213"/>
        <v>0</v>
      </c>
      <c r="Q13638" s="30" t="s">
        <v>21</v>
      </c>
    </row>
    <row r="13639" spans="10:17" x14ac:dyDescent="0.25">
      <c r="J13639" s="28">
        <f t="shared" si="213"/>
        <v>0</v>
      </c>
      <c r="Q13639" s="30" t="s">
        <v>21</v>
      </c>
    </row>
    <row r="13640" spans="10:17" x14ac:dyDescent="0.25">
      <c r="J13640" s="28">
        <f t="shared" si="213"/>
        <v>0</v>
      </c>
      <c r="Q13640" s="30" t="s">
        <v>21</v>
      </c>
    </row>
    <row r="13641" spans="10:17" x14ac:dyDescent="0.25">
      <c r="J13641" s="28">
        <f t="shared" si="213"/>
        <v>0</v>
      </c>
      <c r="Q13641" s="30" t="s">
        <v>21</v>
      </c>
    </row>
    <row r="13642" spans="10:17" x14ac:dyDescent="0.25">
      <c r="J13642" s="28">
        <f t="shared" si="213"/>
        <v>0</v>
      </c>
      <c r="Q13642" s="30" t="s">
        <v>21</v>
      </c>
    </row>
    <row r="13643" spans="10:17" x14ac:dyDescent="0.25">
      <c r="J13643" s="28">
        <f t="shared" si="213"/>
        <v>0</v>
      </c>
      <c r="Q13643" s="30" t="s">
        <v>21</v>
      </c>
    </row>
    <row r="13644" spans="10:17" x14ac:dyDescent="0.25">
      <c r="J13644" s="28">
        <f t="shared" ref="J13644:J13707" si="214">G13644*I13644</f>
        <v>0</v>
      </c>
      <c r="Q13644" s="30" t="s">
        <v>21</v>
      </c>
    </row>
    <row r="13645" spans="10:17" x14ac:dyDescent="0.25">
      <c r="J13645" s="28">
        <f t="shared" si="214"/>
        <v>0</v>
      </c>
      <c r="Q13645" s="30" t="s">
        <v>21</v>
      </c>
    </row>
    <row r="13646" spans="10:17" x14ac:dyDescent="0.25">
      <c r="J13646" s="28">
        <f t="shared" si="214"/>
        <v>0</v>
      </c>
      <c r="Q13646" s="30" t="s">
        <v>21</v>
      </c>
    </row>
    <row r="13647" spans="10:17" x14ac:dyDescent="0.25">
      <c r="J13647" s="28">
        <f t="shared" si="214"/>
        <v>0</v>
      </c>
      <c r="Q13647" s="30" t="s">
        <v>21</v>
      </c>
    </row>
    <row r="13648" spans="10:17" x14ac:dyDescent="0.25">
      <c r="J13648" s="28">
        <f t="shared" si="214"/>
        <v>0</v>
      </c>
      <c r="Q13648" s="30" t="s">
        <v>21</v>
      </c>
    </row>
    <row r="13649" spans="10:17" x14ac:dyDescent="0.25">
      <c r="J13649" s="28">
        <f t="shared" si="214"/>
        <v>0</v>
      </c>
      <c r="Q13649" s="30" t="s">
        <v>21</v>
      </c>
    </row>
    <row r="13650" spans="10:17" x14ac:dyDescent="0.25">
      <c r="J13650" s="28">
        <f t="shared" si="214"/>
        <v>0</v>
      </c>
      <c r="Q13650" s="30" t="s">
        <v>21</v>
      </c>
    </row>
    <row r="13651" spans="10:17" x14ac:dyDescent="0.25">
      <c r="J13651" s="28">
        <f t="shared" si="214"/>
        <v>0</v>
      </c>
      <c r="Q13651" s="30" t="s">
        <v>21</v>
      </c>
    </row>
    <row r="13652" spans="10:17" x14ac:dyDescent="0.25">
      <c r="J13652" s="28">
        <f t="shared" si="214"/>
        <v>0</v>
      </c>
      <c r="Q13652" s="30" t="s">
        <v>21</v>
      </c>
    </row>
    <row r="13653" spans="10:17" x14ac:dyDescent="0.25">
      <c r="J13653" s="28">
        <f t="shared" si="214"/>
        <v>0</v>
      </c>
      <c r="Q13653" s="30" t="s">
        <v>21</v>
      </c>
    </row>
    <row r="13654" spans="10:17" x14ac:dyDescent="0.25">
      <c r="J13654" s="28">
        <f t="shared" si="214"/>
        <v>0</v>
      </c>
      <c r="Q13654" s="30" t="s">
        <v>21</v>
      </c>
    </row>
    <row r="13655" spans="10:17" x14ac:dyDescent="0.25">
      <c r="J13655" s="28">
        <f t="shared" si="214"/>
        <v>0</v>
      </c>
      <c r="Q13655" s="30" t="s">
        <v>21</v>
      </c>
    </row>
    <row r="13656" spans="10:17" x14ac:dyDescent="0.25">
      <c r="J13656" s="28">
        <f t="shared" si="214"/>
        <v>0</v>
      </c>
      <c r="Q13656" s="30" t="s">
        <v>21</v>
      </c>
    </row>
    <row r="13657" spans="10:17" x14ac:dyDescent="0.25">
      <c r="J13657" s="28">
        <f t="shared" si="214"/>
        <v>0</v>
      </c>
      <c r="Q13657" s="30" t="s">
        <v>21</v>
      </c>
    </row>
    <row r="13658" spans="10:17" x14ac:dyDescent="0.25">
      <c r="J13658" s="28">
        <f t="shared" si="214"/>
        <v>0</v>
      </c>
      <c r="Q13658" s="30" t="s">
        <v>21</v>
      </c>
    </row>
    <row r="13659" spans="10:17" x14ac:dyDescent="0.25">
      <c r="J13659" s="28">
        <f t="shared" si="214"/>
        <v>0</v>
      </c>
      <c r="Q13659" s="30" t="s">
        <v>21</v>
      </c>
    </row>
    <row r="13660" spans="10:17" x14ac:dyDescent="0.25">
      <c r="J13660" s="28">
        <f t="shared" si="214"/>
        <v>0</v>
      </c>
      <c r="Q13660" s="30" t="s">
        <v>21</v>
      </c>
    </row>
    <row r="13661" spans="10:17" x14ac:dyDescent="0.25">
      <c r="J13661" s="28">
        <f t="shared" si="214"/>
        <v>0</v>
      </c>
      <c r="Q13661" s="30" t="s">
        <v>21</v>
      </c>
    </row>
    <row r="13662" spans="10:17" x14ac:dyDescent="0.25">
      <c r="J13662" s="28">
        <f t="shared" si="214"/>
        <v>0</v>
      </c>
      <c r="Q13662" s="30" t="s">
        <v>21</v>
      </c>
    </row>
    <row r="13663" spans="10:17" x14ac:dyDescent="0.25">
      <c r="J13663" s="28">
        <f t="shared" si="214"/>
        <v>0</v>
      </c>
      <c r="Q13663" s="30" t="s">
        <v>21</v>
      </c>
    </row>
    <row r="13664" spans="10:17" x14ac:dyDescent="0.25">
      <c r="J13664" s="28">
        <f t="shared" si="214"/>
        <v>0</v>
      </c>
      <c r="Q13664" s="30" t="s">
        <v>21</v>
      </c>
    </row>
    <row r="13665" spans="10:17" x14ac:dyDescent="0.25">
      <c r="J13665" s="28">
        <f t="shared" si="214"/>
        <v>0</v>
      </c>
      <c r="Q13665" s="30" t="s">
        <v>21</v>
      </c>
    </row>
    <row r="13666" spans="10:17" x14ac:dyDescent="0.25">
      <c r="J13666" s="28">
        <f t="shared" si="214"/>
        <v>0</v>
      </c>
      <c r="Q13666" s="30" t="s">
        <v>21</v>
      </c>
    </row>
    <row r="13667" spans="10:17" x14ac:dyDescent="0.25">
      <c r="J13667" s="28">
        <f t="shared" si="214"/>
        <v>0</v>
      </c>
      <c r="Q13667" s="30" t="s">
        <v>21</v>
      </c>
    </row>
    <row r="13668" spans="10:17" x14ac:dyDescent="0.25">
      <c r="J13668" s="28">
        <f t="shared" si="214"/>
        <v>0</v>
      </c>
      <c r="Q13668" s="30" t="s">
        <v>21</v>
      </c>
    </row>
    <row r="13669" spans="10:17" x14ac:dyDescent="0.25">
      <c r="J13669" s="28">
        <f t="shared" si="214"/>
        <v>0</v>
      </c>
      <c r="Q13669" s="30" t="s">
        <v>21</v>
      </c>
    </row>
    <row r="13670" spans="10:17" x14ac:dyDescent="0.25">
      <c r="J13670" s="28">
        <f t="shared" si="214"/>
        <v>0</v>
      </c>
      <c r="Q13670" s="30" t="s">
        <v>21</v>
      </c>
    </row>
    <row r="13671" spans="10:17" x14ac:dyDescent="0.25">
      <c r="J13671" s="28">
        <f t="shared" si="214"/>
        <v>0</v>
      </c>
      <c r="Q13671" s="30" t="s">
        <v>21</v>
      </c>
    </row>
    <row r="13672" spans="10:17" x14ac:dyDescent="0.25">
      <c r="J13672" s="28">
        <f t="shared" si="214"/>
        <v>0</v>
      </c>
      <c r="Q13672" s="30" t="s">
        <v>21</v>
      </c>
    </row>
    <row r="13673" spans="10:17" x14ac:dyDescent="0.25">
      <c r="J13673" s="28">
        <f t="shared" si="214"/>
        <v>0</v>
      </c>
      <c r="Q13673" s="30" t="s">
        <v>21</v>
      </c>
    </row>
    <row r="13674" spans="10:17" x14ac:dyDescent="0.25">
      <c r="J13674" s="28">
        <f t="shared" si="214"/>
        <v>0</v>
      </c>
      <c r="Q13674" s="30" t="s">
        <v>21</v>
      </c>
    </row>
    <row r="13675" spans="10:17" x14ac:dyDescent="0.25">
      <c r="J13675" s="28">
        <f t="shared" si="214"/>
        <v>0</v>
      </c>
      <c r="Q13675" s="30" t="s">
        <v>21</v>
      </c>
    </row>
    <row r="13676" spans="10:17" x14ac:dyDescent="0.25">
      <c r="J13676" s="28">
        <f t="shared" si="214"/>
        <v>0</v>
      </c>
      <c r="Q13676" s="30" t="s">
        <v>21</v>
      </c>
    </row>
    <row r="13677" spans="10:17" x14ac:dyDescent="0.25">
      <c r="J13677" s="28">
        <f t="shared" si="214"/>
        <v>0</v>
      </c>
      <c r="Q13677" s="30" t="s">
        <v>21</v>
      </c>
    </row>
    <row r="13678" spans="10:17" x14ac:dyDescent="0.25">
      <c r="J13678" s="28">
        <f t="shared" si="214"/>
        <v>0</v>
      </c>
      <c r="Q13678" s="30" t="s">
        <v>21</v>
      </c>
    </row>
    <row r="13679" spans="10:17" x14ac:dyDescent="0.25">
      <c r="J13679" s="28">
        <f t="shared" si="214"/>
        <v>0</v>
      </c>
      <c r="Q13679" s="30" t="s">
        <v>21</v>
      </c>
    </row>
    <row r="13680" spans="10:17" x14ac:dyDescent="0.25">
      <c r="J13680" s="28">
        <f t="shared" si="214"/>
        <v>0</v>
      </c>
      <c r="Q13680" s="30" t="s">
        <v>21</v>
      </c>
    </row>
    <row r="13681" spans="10:17" x14ac:dyDescent="0.25">
      <c r="J13681" s="28">
        <f t="shared" si="214"/>
        <v>0</v>
      </c>
      <c r="Q13681" s="30" t="s">
        <v>21</v>
      </c>
    </row>
    <row r="13682" spans="10:17" x14ac:dyDescent="0.25">
      <c r="J13682" s="28">
        <f t="shared" si="214"/>
        <v>0</v>
      </c>
      <c r="Q13682" s="30" t="s">
        <v>21</v>
      </c>
    </row>
    <row r="13683" spans="10:17" x14ac:dyDescent="0.25">
      <c r="J13683" s="28">
        <f t="shared" si="214"/>
        <v>0</v>
      </c>
      <c r="Q13683" s="30" t="s">
        <v>21</v>
      </c>
    </row>
    <row r="13684" spans="10:17" x14ac:dyDescent="0.25">
      <c r="J13684" s="28">
        <f t="shared" si="214"/>
        <v>0</v>
      </c>
      <c r="Q13684" s="30" t="s">
        <v>21</v>
      </c>
    </row>
    <row r="13685" spans="10:17" x14ac:dyDescent="0.25">
      <c r="J13685" s="28">
        <f t="shared" si="214"/>
        <v>0</v>
      </c>
      <c r="Q13685" s="30" t="s">
        <v>21</v>
      </c>
    </row>
    <row r="13686" spans="10:17" x14ac:dyDescent="0.25">
      <c r="J13686" s="28">
        <f t="shared" si="214"/>
        <v>0</v>
      </c>
      <c r="Q13686" s="30" t="s">
        <v>21</v>
      </c>
    </row>
    <row r="13687" spans="10:17" x14ac:dyDescent="0.25">
      <c r="J13687" s="28">
        <f t="shared" si="214"/>
        <v>0</v>
      </c>
      <c r="Q13687" s="30" t="s">
        <v>21</v>
      </c>
    </row>
    <row r="13688" spans="10:17" x14ac:dyDescent="0.25">
      <c r="J13688" s="28">
        <f t="shared" si="214"/>
        <v>0</v>
      </c>
      <c r="Q13688" s="30" t="s">
        <v>21</v>
      </c>
    </row>
    <row r="13689" spans="10:17" x14ac:dyDescent="0.25">
      <c r="J13689" s="28">
        <f t="shared" si="214"/>
        <v>0</v>
      </c>
      <c r="Q13689" s="30" t="s">
        <v>21</v>
      </c>
    </row>
    <row r="13690" spans="10:17" x14ac:dyDescent="0.25">
      <c r="J13690" s="28">
        <f t="shared" si="214"/>
        <v>0</v>
      </c>
      <c r="Q13690" s="30" t="s">
        <v>21</v>
      </c>
    </row>
    <row r="13691" spans="10:17" x14ac:dyDescent="0.25">
      <c r="J13691" s="28">
        <f t="shared" si="214"/>
        <v>0</v>
      </c>
      <c r="Q13691" s="30" t="s">
        <v>21</v>
      </c>
    </row>
    <row r="13692" spans="10:17" x14ac:dyDescent="0.25">
      <c r="J13692" s="28">
        <f t="shared" si="214"/>
        <v>0</v>
      </c>
      <c r="Q13692" s="30" t="s">
        <v>21</v>
      </c>
    </row>
    <row r="13693" spans="10:17" x14ac:dyDescent="0.25">
      <c r="J13693" s="28">
        <f t="shared" si="214"/>
        <v>0</v>
      </c>
      <c r="Q13693" s="30" t="s">
        <v>21</v>
      </c>
    </row>
    <row r="13694" spans="10:17" x14ac:dyDescent="0.25">
      <c r="J13694" s="28">
        <f t="shared" si="214"/>
        <v>0</v>
      </c>
      <c r="Q13694" s="30" t="s">
        <v>21</v>
      </c>
    </row>
    <row r="13695" spans="10:17" x14ac:dyDescent="0.25">
      <c r="J13695" s="28">
        <f t="shared" si="214"/>
        <v>0</v>
      </c>
      <c r="Q13695" s="30" t="s">
        <v>21</v>
      </c>
    </row>
    <row r="13696" spans="10:17" x14ac:dyDescent="0.25">
      <c r="J13696" s="28">
        <f t="shared" si="214"/>
        <v>0</v>
      </c>
      <c r="Q13696" s="30" t="s">
        <v>21</v>
      </c>
    </row>
    <row r="13697" spans="10:17" x14ac:dyDescent="0.25">
      <c r="J13697" s="28">
        <f t="shared" si="214"/>
        <v>0</v>
      </c>
      <c r="Q13697" s="30" t="s">
        <v>21</v>
      </c>
    </row>
    <row r="13698" spans="10:17" x14ac:dyDescent="0.25">
      <c r="J13698" s="28">
        <f t="shared" si="214"/>
        <v>0</v>
      </c>
      <c r="Q13698" s="30" t="s">
        <v>21</v>
      </c>
    </row>
    <row r="13699" spans="10:17" x14ac:dyDescent="0.25">
      <c r="J13699" s="28">
        <f t="shared" si="214"/>
        <v>0</v>
      </c>
      <c r="Q13699" s="30" t="s">
        <v>21</v>
      </c>
    </row>
    <row r="13700" spans="10:17" x14ac:dyDescent="0.25">
      <c r="J13700" s="28">
        <f t="shared" si="214"/>
        <v>0</v>
      </c>
      <c r="Q13700" s="30" t="s">
        <v>21</v>
      </c>
    </row>
    <row r="13701" spans="10:17" x14ac:dyDescent="0.25">
      <c r="J13701" s="28">
        <f t="shared" si="214"/>
        <v>0</v>
      </c>
      <c r="Q13701" s="30" t="s">
        <v>21</v>
      </c>
    </row>
    <row r="13702" spans="10:17" x14ac:dyDescent="0.25">
      <c r="J13702" s="28">
        <f t="shared" si="214"/>
        <v>0</v>
      </c>
      <c r="Q13702" s="30" t="s">
        <v>21</v>
      </c>
    </row>
    <row r="13703" spans="10:17" x14ac:dyDescent="0.25">
      <c r="J13703" s="28">
        <f t="shared" si="214"/>
        <v>0</v>
      </c>
      <c r="Q13703" s="30" t="s">
        <v>21</v>
      </c>
    </row>
    <row r="13704" spans="10:17" x14ac:dyDescent="0.25">
      <c r="J13704" s="28">
        <f t="shared" si="214"/>
        <v>0</v>
      </c>
      <c r="Q13704" s="30" t="s">
        <v>21</v>
      </c>
    </row>
    <row r="13705" spans="10:17" x14ac:dyDescent="0.25">
      <c r="J13705" s="28">
        <f t="shared" si="214"/>
        <v>0</v>
      </c>
      <c r="Q13705" s="30" t="s">
        <v>21</v>
      </c>
    </row>
    <row r="13706" spans="10:17" x14ac:dyDescent="0.25">
      <c r="J13706" s="28">
        <f t="shared" si="214"/>
        <v>0</v>
      </c>
      <c r="Q13706" s="30" t="s">
        <v>21</v>
      </c>
    </row>
    <row r="13707" spans="10:17" x14ac:dyDescent="0.25">
      <c r="J13707" s="28">
        <f t="shared" si="214"/>
        <v>0</v>
      </c>
      <c r="Q13707" s="30" t="s">
        <v>21</v>
      </c>
    </row>
    <row r="13708" spans="10:17" x14ac:dyDescent="0.25">
      <c r="J13708" s="28">
        <f t="shared" ref="J13708:J13771" si="215">G13708*I13708</f>
        <v>0</v>
      </c>
      <c r="Q13708" s="30" t="s">
        <v>21</v>
      </c>
    </row>
    <row r="13709" spans="10:17" x14ac:dyDescent="0.25">
      <c r="J13709" s="28">
        <f t="shared" si="215"/>
        <v>0</v>
      </c>
      <c r="Q13709" s="30" t="s">
        <v>21</v>
      </c>
    </row>
    <row r="13710" spans="10:17" x14ac:dyDescent="0.25">
      <c r="J13710" s="28">
        <f t="shared" si="215"/>
        <v>0</v>
      </c>
      <c r="Q13710" s="30" t="s">
        <v>21</v>
      </c>
    </row>
    <row r="13711" spans="10:17" x14ac:dyDescent="0.25">
      <c r="J13711" s="28">
        <f t="shared" si="215"/>
        <v>0</v>
      </c>
      <c r="Q13711" s="30" t="s">
        <v>21</v>
      </c>
    </row>
    <row r="13712" spans="10:17" x14ac:dyDescent="0.25">
      <c r="J13712" s="28">
        <f t="shared" si="215"/>
        <v>0</v>
      </c>
      <c r="Q13712" s="30" t="s">
        <v>21</v>
      </c>
    </row>
    <row r="13713" spans="10:17" x14ac:dyDescent="0.25">
      <c r="J13713" s="28">
        <f t="shared" si="215"/>
        <v>0</v>
      </c>
      <c r="Q13713" s="30" t="s">
        <v>21</v>
      </c>
    </row>
    <row r="13714" spans="10:17" x14ac:dyDescent="0.25">
      <c r="J13714" s="28">
        <f t="shared" si="215"/>
        <v>0</v>
      </c>
      <c r="Q13714" s="30" t="s">
        <v>21</v>
      </c>
    </row>
    <row r="13715" spans="10:17" x14ac:dyDescent="0.25">
      <c r="J13715" s="28">
        <f t="shared" si="215"/>
        <v>0</v>
      </c>
      <c r="Q13715" s="30" t="s">
        <v>21</v>
      </c>
    </row>
    <row r="13716" spans="10:17" x14ac:dyDescent="0.25">
      <c r="J13716" s="28">
        <f t="shared" si="215"/>
        <v>0</v>
      </c>
      <c r="Q13716" s="30" t="s">
        <v>21</v>
      </c>
    </row>
    <row r="13717" spans="10:17" x14ac:dyDescent="0.25">
      <c r="J13717" s="28">
        <f t="shared" si="215"/>
        <v>0</v>
      </c>
      <c r="Q13717" s="30" t="s">
        <v>21</v>
      </c>
    </row>
    <row r="13718" spans="10:17" x14ac:dyDescent="0.25">
      <c r="J13718" s="28">
        <f t="shared" si="215"/>
        <v>0</v>
      </c>
      <c r="Q13718" s="30" t="s">
        <v>21</v>
      </c>
    </row>
    <row r="13719" spans="10:17" x14ac:dyDescent="0.25">
      <c r="J13719" s="28">
        <f t="shared" si="215"/>
        <v>0</v>
      </c>
      <c r="Q13719" s="30" t="s">
        <v>21</v>
      </c>
    </row>
    <row r="13720" spans="10:17" x14ac:dyDescent="0.25">
      <c r="J13720" s="28">
        <f t="shared" si="215"/>
        <v>0</v>
      </c>
      <c r="Q13720" s="30" t="s">
        <v>21</v>
      </c>
    </row>
    <row r="13721" spans="10:17" x14ac:dyDescent="0.25">
      <c r="J13721" s="28">
        <f t="shared" si="215"/>
        <v>0</v>
      </c>
      <c r="Q13721" s="30" t="s">
        <v>21</v>
      </c>
    </row>
    <row r="13722" spans="10:17" x14ac:dyDescent="0.25">
      <c r="J13722" s="28">
        <f t="shared" si="215"/>
        <v>0</v>
      </c>
      <c r="Q13722" s="30" t="s">
        <v>21</v>
      </c>
    </row>
    <row r="13723" spans="10:17" x14ac:dyDescent="0.25">
      <c r="J13723" s="28">
        <f t="shared" si="215"/>
        <v>0</v>
      </c>
      <c r="Q13723" s="30" t="s">
        <v>21</v>
      </c>
    </row>
    <row r="13724" spans="10:17" x14ac:dyDescent="0.25">
      <c r="J13724" s="28">
        <f t="shared" si="215"/>
        <v>0</v>
      </c>
      <c r="Q13724" s="30" t="s">
        <v>21</v>
      </c>
    </row>
    <row r="13725" spans="10:17" x14ac:dyDescent="0.25">
      <c r="J13725" s="28">
        <f t="shared" si="215"/>
        <v>0</v>
      </c>
      <c r="Q13725" s="30" t="s">
        <v>21</v>
      </c>
    </row>
    <row r="13726" spans="10:17" x14ac:dyDescent="0.25">
      <c r="J13726" s="28">
        <f t="shared" si="215"/>
        <v>0</v>
      </c>
      <c r="Q13726" s="30" t="s">
        <v>21</v>
      </c>
    </row>
    <row r="13727" spans="10:17" x14ac:dyDescent="0.25">
      <c r="J13727" s="28">
        <f t="shared" si="215"/>
        <v>0</v>
      </c>
      <c r="Q13727" s="30" t="s">
        <v>21</v>
      </c>
    </row>
    <row r="13728" spans="10:17" x14ac:dyDescent="0.25">
      <c r="J13728" s="28">
        <f t="shared" si="215"/>
        <v>0</v>
      </c>
      <c r="Q13728" s="30" t="s">
        <v>21</v>
      </c>
    </row>
    <row r="13729" spans="10:17" x14ac:dyDescent="0.25">
      <c r="J13729" s="28">
        <f t="shared" si="215"/>
        <v>0</v>
      </c>
      <c r="Q13729" s="30" t="s">
        <v>21</v>
      </c>
    </row>
    <row r="13730" spans="10:17" x14ac:dyDescent="0.25">
      <c r="J13730" s="28">
        <f t="shared" si="215"/>
        <v>0</v>
      </c>
      <c r="Q13730" s="30" t="s">
        <v>21</v>
      </c>
    </row>
    <row r="13731" spans="10:17" x14ac:dyDescent="0.25">
      <c r="J13731" s="28">
        <f t="shared" si="215"/>
        <v>0</v>
      </c>
      <c r="Q13731" s="30" t="s">
        <v>21</v>
      </c>
    </row>
    <row r="13732" spans="10:17" x14ac:dyDescent="0.25">
      <c r="J13732" s="28">
        <f t="shared" si="215"/>
        <v>0</v>
      </c>
      <c r="Q13732" s="30" t="s">
        <v>21</v>
      </c>
    </row>
    <row r="13733" spans="10:17" x14ac:dyDescent="0.25">
      <c r="J13733" s="28">
        <f t="shared" si="215"/>
        <v>0</v>
      </c>
      <c r="Q13733" s="30" t="s">
        <v>21</v>
      </c>
    </row>
    <row r="13734" spans="10:17" x14ac:dyDescent="0.25">
      <c r="J13734" s="28">
        <f t="shared" si="215"/>
        <v>0</v>
      </c>
      <c r="Q13734" s="30" t="s">
        <v>21</v>
      </c>
    </row>
    <row r="13735" spans="10:17" x14ac:dyDescent="0.25">
      <c r="J13735" s="28">
        <f t="shared" si="215"/>
        <v>0</v>
      </c>
      <c r="Q13735" s="30" t="s">
        <v>21</v>
      </c>
    </row>
    <row r="13736" spans="10:17" x14ac:dyDescent="0.25">
      <c r="J13736" s="28">
        <f t="shared" si="215"/>
        <v>0</v>
      </c>
      <c r="Q13736" s="30" t="s">
        <v>21</v>
      </c>
    </row>
    <row r="13737" spans="10:17" x14ac:dyDescent="0.25">
      <c r="J13737" s="28">
        <f t="shared" si="215"/>
        <v>0</v>
      </c>
      <c r="Q13737" s="30" t="s">
        <v>21</v>
      </c>
    </row>
    <row r="13738" spans="10:17" x14ac:dyDescent="0.25">
      <c r="J13738" s="28">
        <f t="shared" si="215"/>
        <v>0</v>
      </c>
      <c r="Q13738" s="30" t="s">
        <v>21</v>
      </c>
    </row>
    <row r="13739" spans="10:17" x14ac:dyDescent="0.25">
      <c r="J13739" s="28">
        <f t="shared" si="215"/>
        <v>0</v>
      </c>
      <c r="Q13739" s="30" t="s">
        <v>21</v>
      </c>
    </row>
    <row r="13740" spans="10:17" x14ac:dyDescent="0.25">
      <c r="J13740" s="28">
        <f t="shared" si="215"/>
        <v>0</v>
      </c>
      <c r="Q13740" s="30" t="s">
        <v>21</v>
      </c>
    </row>
    <row r="13741" spans="10:17" x14ac:dyDescent="0.25">
      <c r="J13741" s="28">
        <f t="shared" si="215"/>
        <v>0</v>
      </c>
      <c r="Q13741" s="30" t="s">
        <v>21</v>
      </c>
    </row>
    <row r="13742" spans="10:17" x14ac:dyDescent="0.25">
      <c r="J13742" s="28">
        <f t="shared" si="215"/>
        <v>0</v>
      </c>
      <c r="Q13742" s="30" t="s">
        <v>21</v>
      </c>
    </row>
    <row r="13743" spans="10:17" x14ac:dyDescent="0.25">
      <c r="J13743" s="28">
        <f t="shared" si="215"/>
        <v>0</v>
      </c>
      <c r="Q13743" s="30" t="s">
        <v>21</v>
      </c>
    </row>
    <row r="13744" spans="10:17" x14ac:dyDescent="0.25">
      <c r="J13744" s="28">
        <f t="shared" si="215"/>
        <v>0</v>
      </c>
      <c r="Q13744" s="30" t="s">
        <v>21</v>
      </c>
    </row>
    <row r="13745" spans="10:17" x14ac:dyDescent="0.25">
      <c r="J13745" s="28">
        <f t="shared" si="215"/>
        <v>0</v>
      </c>
      <c r="Q13745" s="30" t="s">
        <v>21</v>
      </c>
    </row>
    <row r="13746" spans="10:17" x14ac:dyDescent="0.25">
      <c r="J13746" s="28">
        <f t="shared" si="215"/>
        <v>0</v>
      </c>
      <c r="Q13746" s="30" t="s">
        <v>21</v>
      </c>
    </row>
    <row r="13747" spans="10:17" x14ac:dyDescent="0.25">
      <c r="J13747" s="28">
        <f t="shared" si="215"/>
        <v>0</v>
      </c>
      <c r="Q13747" s="30" t="s">
        <v>21</v>
      </c>
    </row>
    <row r="13748" spans="10:17" x14ac:dyDescent="0.25">
      <c r="J13748" s="28">
        <f t="shared" si="215"/>
        <v>0</v>
      </c>
      <c r="Q13748" s="30" t="s">
        <v>21</v>
      </c>
    </row>
    <row r="13749" spans="10:17" x14ac:dyDescent="0.25">
      <c r="J13749" s="28">
        <f t="shared" si="215"/>
        <v>0</v>
      </c>
      <c r="Q13749" s="30" t="s">
        <v>21</v>
      </c>
    </row>
    <row r="13750" spans="10:17" x14ac:dyDescent="0.25">
      <c r="J13750" s="28">
        <f t="shared" si="215"/>
        <v>0</v>
      </c>
      <c r="Q13750" s="30" t="s">
        <v>21</v>
      </c>
    </row>
    <row r="13751" spans="10:17" x14ac:dyDescent="0.25">
      <c r="J13751" s="28">
        <f t="shared" si="215"/>
        <v>0</v>
      </c>
      <c r="Q13751" s="30" t="s">
        <v>21</v>
      </c>
    </row>
    <row r="13752" spans="10:17" x14ac:dyDescent="0.25">
      <c r="J13752" s="28">
        <f t="shared" si="215"/>
        <v>0</v>
      </c>
      <c r="Q13752" s="30" t="s">
        <v>21</v>
      </c>
    </row>
    <row r="13753" spans="10:17" x14ac:dyDescent="0.25">
      <c r="J13753" s="28">
        <f t="shared" si="215"/>
        <v>0</v>
      </c>
      <c r="Q13753" s="30" t="s">
        <v>21</v>
      </c>
    </row>
    <row r="13754" spans="10:17" x14ac:dyDescent="0.25">
      <c r="J13754" s="28">
        <f t="shared" si="215"/>
        <v>0</v>
      </c>
      <c r="Q13754" s="30" t="s">
        <v>21</v>
      </c>
    </row>
    <row r="13755" spans="10:17" x14ac:dyDescent="0.25">
      <c r="J13755" s="28">
        <f t="shared" si="215"/>
        <v>0</v>
      </c>
      <c r="Q13755" s="30" t="s">
        <v>21</v>
      </c>
    </row>
    <row r="13756" spans="10:17" x14ac:dyDescent="0.25">
      <c r="J13756" s="28">
        <f t="shared" si="215"/>
        <v>0</v>
      </c>
      <c r="Q13756" s="30" t="s">
        <v>21</v>
      </c>
    </row>
    <row r="13757" spans="10:17" x14ac:dyDescent="0.25">
      <c r="J13757" s="28">
        <f t="shared" si="215"/>
        <v>0</v>
      </c>
      <c r="Q13757" s="30" t="s">
        <v>21</v>
      </c>
    </row>
    <row r="13758" spans="10:17" x14ac:dyDescent="0.25">
      <c r="J13758" s="28">
        <f t="shared" si="215"/>
        <v>0</v>
      </c>
      <c r="Q13758" s="30" t="s">
        <v>21</v>
      </c>
    </row>
    <row r="13759" spans="10:17" x14ac:dyDescent="0.25">
      <c r="J13759" s="28">
        <f t="shared" si="215"/>
        <v>0</v>
      </c>
      <c r="Q13759" s="30" t="s">
        <v>21</v>
      </c>
    </row>
    <row r="13760" spans="10:17" x14ac:dyDescent="0.25">
      <c r="J13760" s="28">
        <f t="shared" si="215"/>
        <v>0</v>
      </c>
      <c r="Q13760" s="30" t="s">
        <v>21</v>
      </c>
    </row>
    <row r="13761" spans="10:17" x14ac:dyDescent="0.25">
      <c r="J13761" s="28">
        <f t="shared" si="215"/>
        <v>0</v>
      </c>
      <c r="Q13761" s="30" t="s">
        <v>21</v>
      </c>
    </row>
    <row r="13762" spans="10:17" x14ac:dyDescent="0.25">
      <c r="J13762" s="28">
        <f t="shared" si="215"/>
        <v>0</v>
      </c>
      <c r="Q13762" s="30" t="s">
        <v>21</v>
      </c>
    </row>
    <row r="13763" spans="10:17" x14ac:dyDescent="0.25">
      <c r="J13763" s="28">
        <f t="shared" si="215"/>
        <v>0</v>
      </c>
      <c r="Q13763" s="30" t="s">
        <v>21</v>
      </c>
    </row>
    <row r="13764" spans="10:17" x14ac:dyDescent="0.25">
      <c r="J13764" s="28">
        <f t="shared" si="215"/>
        <v>0</v>
      </c>
      <c r="Q13764" s="30" t="s">
        <v>21</v>
      </c>
    </row>
    <row r="13765" spans="10:17" x14ac:dyDescent="0.25">
      <c r="J13765" s="28">
        <f t="shared" si="215"/>
        <v>0</v>
      </c>
      <c r="Q13765" s="30" t="s">
        <v>21</v>
      </c>
    </row>
    <row r="13766" spans="10:17" x14ac:dyDescent="0.25">
      <c r="J13766" s="28">
        <f t="shared" si="215"/>
        <v>0</v>
      </c>
      <c r="Q13766" s="30" t="s">
        <v>21</v>
      </c>
    </row>
    <row r="13767" spans="10:17" x14ac:dyDescent="0.25">
      <c r="J13767" s="28">
        <f t="shared" si="215"/>
        <v>0</v>
      </c>
      <c r="Q13767" s="30" t="s">
        <v>21</v>
      </c>
    </row>
    <row r="13768" spans="10:17" x14ac:dyDescent="0.25">
      <c r="J13768" s="28">
        <f t="shared" si="215"/>
        <v>0</v>
      </c>
      <c r="Q13768" s="30" t="s">
        <v>21</v>
      </c>
    </row>
    <row r="13769" spans="10:17" x14ac:dyDescent="0.25">
      <c r="J13769" s="28">
        <f t="shared" si="215"/>
        <v>0</v>
      </c>
      <c r="Q13769" s="30" t="s">
        <v>21</v>
      </c>
    </row>
    <row r="13770" spans="10:17" x14ac:dyDescent="0.25">
      <c r="J13770" s="28">
        <f t="shared" si="215"/>
        <v>0</v>
      </c>
      <c r="Q13770" s="30" t="s">
        <v>21</v>
      </c>
    </row>
    <row r="13771" spans="10:17" x14ac:dyDescent="0.25">
      <c r="J13771" s="28">
        <f t="shared" si="215"/>
        <v>0</v>
      </c>
      <c r="Q13771" s="30" t="s">
        <v>21</v>
      </c>
    </row>
    <row r="13772" spans="10:17" x14ac:dyDescent="0.25">
      <c r="J13772" s="28">
        <f t="shared" ref="J13772:J13835" si="216">G13772*I13772</f>
        <v>0</v>
      </c>
      <c r="Q13772" s="30" t="s">
        <v>21</v>
      </c>
    </row>
    <row r="13773" spans="10:17" x14ac:dyDescent="0.25">
      <c r="J13773" s="28">
        <f t="shared" si="216"/>
        <v>0</v>
      </c>
      <c r="Q13773" s="30" t="s">
        <v>21</v>
      </c>
    </row>
    <row r="13774" spans="10:17" x14ac:dyDescent="0.25">
      <c r="J13774" s="28">
        <f t="shared" si="216"/>
        <v>0</v>
      </c>
      <c r="Q13774" s="30" t="s">
        <v>21</v>
      </c>
    </row>
    <row r="13775" spans="10:17" x14ac:dyDescent="0.25">
      <c r="J13775" s="28">
        <f t="shared" si="216"/>
        <v>0</v>
      </c>
      <c r="Q13775" s="30" t="s">
        <v>21</v>
      </c>
    </row>
    <row r="13776" spans="10:17" x14ac:dyDescent="0.25">
      <c r="J13776" s="28">
        <f t="shared" si="216"/>
        <v>0</v>
      </c>
      <c r="Q13776" s="30" t="s">
        <v>21</v>
      </c>
    </row>
    <row r="13777" spans="10:17" x14ac:dyDescent="0.25">
      <c r="J13777" s="28">
        <f t="shared" si="216"/>
        <v>0</v>
      </c>
      <c r="Q13777" s="30" t="s">
        <v>21</v>
      </c>
    </row>
    <row r="13778" spans="10:17" x14ac:dyDescent="0.25">
      <c r="J13778" s="28">
        <f t="shared" si="216"/>
        <v>0</v>
      </c>
      <c r="Q13778" s="30" t="s">
        <v>21</v>
      </c>
    </row>
    <row r="13779" spans="10:17" x14ac:dyDescent="0.25">
      <c r="J13779" s="28">
        <f t="shared" si="216"/>
        <v>0</v>
      </c>
      <c r="Q13779" s="30" t="s">
        <v>21</v>
      </c>
    </row>
    <row r="13780" spans="10:17" x14ac:dyDescent="0.25">
      <c r="J13780" s="28">
        <f t="shared" si="216"/>
        <v>0</v>
      </c>
      <c r="Q13780" s="30" t="s">
        <v>21</v>
      </c>
    </row>
    <row r="13781" spans="10:17" x14ac:dyDescent="0.25">
      <c r="J13781" s="28">
        <f t="shared" si="216"/>
        <v>0</v>
      </c>
      <c r="Q13781" s="30" t="s">
        <v>21</v>
      </c>
    </row>
    <row r="13782" spans="10:17" x14ac:dyDescent="0.25">
      <c r="J13782" s="28">
        <f t="shared" si="216"/>
        <v>0</v>
      </c>
      <c r="Q13782" s="30" t="s">
        <v>21</v>
      </c>
    </row>
    <row r="13783" spans="10:17" x14ac:dyDescent="0.25">
      <c r="J13783" s="28">
        <f t="shared" si="216"/>
        <v>0</v>
      </c>
      <c r="Q13783" s="30" t="s">
        <v>21</v>
      </c>
    </row>
    <row r="13784" spans="10:17" x14ac:dyDescent="0.25">
      <c r="J13784" s="28">
        <f t="shared" si="216"/>
        <v>0</v>
      </c>
      <c r="Q13784" s="30" t="s">
        <v>21</v>
      </c>
    </row>
    <row r="13785" spans="10:17" x14ac:dyDescent="0.25">
      <c r="J13785" s="28">
        <f t="shared" si="216"/>
        <v>0</v>
      </c>
      <c r="Q13785" s="30" t="s">
        <v>21</v>
      </c>
    </row>
    <row r="13786" spans="10:17" x14ac:dyDescent="0.25">
      <c r="J13786" s="28">
        <f t="shared" si="216"/>
        <v>0</v>
      </c>
      <c r="Q13786" s="30" t="s">
        <v>21</v>
      </c>
    </row>
    <row r="13787" spans="10:17" x14ac:dyDescent="0.25">
      <c r="J13787" s="28">
        <f t="shared" si="216"/>
        <v>0</v>
      </c>
      <c r="Q13787" s="30" t="s">
        <v>21</v>
      </c>
    </row>
    <row r="13788" spans="10:17" x14ac:dyDescent="0.25">
      <c r="J13788" s="28">
        <f t="shared" si="216"/>
        <v>0</v>
      </c>
      <c r="Q13788" s="30" t="s">
        <v>21</v>
      </c>
    </row>
    <row r="13789" spans="10:17" x14ac:dyDescent="0.25">
      <c r="J13789" s="28">
        <f t="shared" si="216"/>
        <v>0</v>
      </c>
      <c r="Q13789" s="30" t="s">
        <v>21</v>
      </c>
    </row>
    <row r="13790" spans="10:17" x14ac:dyDescent="0.25">
      <c r="J13790" s="28">
        <f t="shared" si="216"/>
        <v>0</v>
      </c>
      <c r="Q13790" s="30" t="s">
        <v>21</v>
      </c>
    </row>
    <row r="13791" spans="10:17" x14ac:dyDescent="0.25">
      <c r="J13791" s="28">
        <f t="shared" si="216"/>
        <v>0</v>
      </c>
      <c r="Q13791" s="30" t="s">
        <v>21</v>
      </c>
    </row>
    <row r="13792" spans="10:17" x14ac:dyDescent="0.25">
      <c r="J13792" s="28">
        <f t="shared" si="216"/>
        <v>0</v>
      </c>
      <c r="Q13792" s="30" t="s">
        <v>21</v>
      </c>
    </row>
    <row r="13793" spans="10:17" x14ac:dyDescent="0.25">
      <c r="J13793" s="28">
        <f t="shared" si="216"/>
        <v>0</v>
      </c>
      <c r="Q13793" s="30" t="s">
        <v>21</v>
      </c>
    </row>
    <row r="13794" spans="10:17" x14ac:dyDescent="0.25">
      <c r="J13794" s="28">
        <f t="shared" si="216"/>
        <v>0</v>
      </c>
      <c r="Q13794" s="30" t="s">
        <v>21</v>
      </c>
    </row>
    <row r="13795" spans="10:17" x14ac:dyDescent="0.25">
      <c r="J13795" s="28">
        <f t="shared" si="216"/>
        <v>0</v>
      </c>
      <c r="Q13795" s="30" t="s">
        <v>21</v>
      </c>
    </row>
    <row r="13796" spans="10:17" x14ac:dyDescent="0.25">
      <c r="J13796" s="28">
        <f t="shared" si="216"/>
        <v>0</v>
      </c>
      <c r="Q13796" s="30" t="s">
        <v>21</v>
      </c>
    </row>
    <row r="13797" spans="10:17" x14ac:dyDescent="0.25">
      <c r="J13797" s="28">
        <f t="shared" si="216"/>
        <v>0</v>
      </c>
      <c r="Q13797" s="30" t="s">
        <v>21</v>
      </c>
    </row>
    <row r="13798" spans="10:17" x14ac:dyDescent="0.25">
      <c r="J13798" s="28">
        <f t="shared" si="216"/>
        <v>0</v>
      </c>
      <c r="Q13798" s="30" t="s">
        <v>21</v>
      </c>
    </row>
    <row r="13799" spans="10:17" x14ac:dyDescent="0.25">
      <c r="J13799" s="28">
        <f t="shared" si="216"/>
        <v>0</v>
      </c>
      <c r="Q13799" s="30" t="s">
        <v>21</v>
      </c>
    </row>
    <row r="13800" spans="10:17" x14ac:dyDescent="0.25">
      <c r="J13800" s="28">
        <f t="shared" si="216"/>
        <v>0</v>
      </c>
      <c r="Q13800" s="30" t="s">
        <v>21</v>
      </c>
    </row>
    <row r="13801" spans="10:17" x14ac:dyDescent="0.25">
      <c r="J13801" s="28">
        <f t="shared" si="216"/>
        <v>0</v>
      </c>
      <c r="Q13801" s="30" t="s">
        <v>21</v>
      </c>
    </row>
    <row r="13802" spans="10:17" x14ac:dyDescent="0.25">
      <c r="J13802" s="28">
        <f t="shared" si="216"/>
        <v>0</v>
      </c>
      <c r="Q13802" s="30" t="s">
        <v>21</v>
      </c>
    </row>
    <row r="13803" spans="10:17" x14ac:dyDescent="0.25">
      <c r="J13803" s="28">
        <f t="shared" si="216"/>
        <v>0</v>
      </c>
      <c r="Q13803" s="30" t="s">
        <v>21</v>
      </c>
    </row>
    <row r="13804" spans="10:17" x14ac:dyDescent="0.25">
      <c r="J13804" s="28">
        <f t="shared" si="216"/>
        <v>0</v>
      </c>
      <c r="Q13804" s="30" t="s">
        <v>21</v>
      </c>
    </row>
    <row r="13805" spans="10:17" x14ac:dyDescent="0.25">
      <c r="J13805" s="28">
        <f t="shared" si="216"/>
        <v>0</v>
      </c>
      <c r="Q13805" s="30" t="s">
        <v>21</v>
      </c>
    </row>
    <row r="13806" spans="10:17" x14ac:dyDescent="0.25">
      <c r="J13806" s="28">
        <f t="shared" si="216"/>
        <v>0</v>
      </c>
      <c r="Q13806" s="30" t="s">
        <v>21</v>
      </c>
    </row>
    <row r="13807" spans="10:17" x14ac:dyDescent="0.25">
      <c r="J13807" s="28">
        <f t="shared" si="216"/>
        <v>0</v>
      </c>
      <c r="Q13807" s="30" t="s">
        <v>21</v>
      </c>
    </row>
    <row r="13808" spans="10:17" x14ac:dyDescent="0.25">
      <c r="J13808" s="28">
        <f t="shared" si="216"/>
        <v>0</v>
      </c>
      <c r="Q13808" s="30" t="s">
        <v>21</v>
      </c>
    </row>
    <row r="13809" spans="10:17" x14ac:dyDescent="0.25">
      <c r="J13809" s="28">
        <f t="shared" si="216"/>
        <v>0</v>
      </c>
      <c r="Q13809" s="30" t="s">
        <v>21</v>
      </c>
    </row>
    <row r="13810" spans="10:17" x14ac:dyDescent="0.25">
      <c r="J13810" s="28">
        <f t="shared" si="216"/>
        <v>0</v>
      </c>
      <c r="Q13810" s="30" t="s">
        <v>21</v>
      </c>
    </row>
    <row r="13811" spans="10:17" x14ac:dyDescent="0.25">
      <c r="J13811" s="28">
        <f t="shared" si="216"/>
        <v>0</v>
      </c>
      <c r="Q13811" s="30" t="s">
        <v>21</v>
      </c>
    </row>
    <row r="13812" spans="10:17" x14ac:dyDescent="0.25">
      <c r="J13812" s="28">
        <f t="shared" si="216"/>
        <v>0</v>
      </c>
      <c r="Q13812" s="30" t="s">
        <v>21</v>
      </c>
    </row>
    <row r="13813" spans="10:17" x14ac:dyDescent="0.25">
      <c r="J13813" s="28">
        <f t="shared" si="216"/>
        <v>0</v>
      </c>
      <c r="Q13813" s="30" t="s">
        <v>21</v>
      </c>
    </row>
    <row r="13814" spans="10:17" x14ac:dyDescent="0.25">
      <c r="J13814" s="28">
        <f t="shared" si="216"/>
        <v>0</v>
      </c>
      <c r="Q13814" s="30" t="s">
        <v>21</v>
      </c>
    </row>
    <row r="13815" spans="10:17" x14ac:dyDescent="0.25">
      <c r="J13815" s="28">
        <f t="shared" si="216"/>
        <v>0</v>
      </c>
      <c r="Q13815" s="30" t="s">
        <v>21</v>
      </c>
    </row>
    <row r="13816" spans="10:17" x14ac:dyDescent="0.25">
      <c r="J13816" s="28">
        <f t="shared" si="216"/>
        <v>0</v>
      </c>
      <c r="Q13816" s="30" t="s">
        <v>21</v>
      </c>
    </row>
    <row r="13817" spans="10:17" x14ac:dyDescent="0.25">
      <c r="J13817" s="28">
        <f t="shared" si="216"/>
        <v>0</v>
      </c>
      <c r="Q13817" s="30" t="s">
        <v>21</v>
      </c>
    </row>
    <row r="13818" spans="10:17" x14ac:dyDescent="0.25">
      <c r="J13818" s="28">
        <f t="shared" si="216"/>
        <v>0</v>
      </c>
      <c r="Q13818" s="30" t="s">
        <v>21</v>
      </c>
    </row>
    <row r="13819" spans="10:17" x14ac:dyDescent="0.25">
      <c r="J13819" s="28">
        <f t="shared" si="216"/>
        <v>0</v>
      </c>
      <c r="Q13819" s="30" t="s">
        <v>21</v>
      </c>
    </row>
    <row r="13820" spans="10:17" x14ac:dyDescent="0.25">
      <c r="J13820" s="28">
        <f t="shared" si="216"/>
        <v>0</v>
      </c>
      <c r="Q13820" s="30" t="s">
        <v>21</v>
      </c>
    </row>
    <row r="13821" spans="10:17" x14ac:dyDescent="0.25">
      <c r="J13821" s="28">
        <f t="shared" si="216"/>
        <v>0</v>
      </c>
      <c r="Q13821" s="30" t="s">
        <v>21</v>
      </c>
    </row>
    <row r="13822" spans="10:17" x14ac:dyDescent="0.25">
      <c r="J13822" s="28">
        <f t="shared" si="216"/>
        <v>0</v>
      </c>
      <c r="Q13822" s="30" t="s">
        <v>21</v>
      </c>
    </row>
    <row r="13823" spans="10:17" x14ac:dyDescent="0.25">
      <c r="J13823" s="28">
        <f t="shared" si="216"/>
        <v>0</v>
      </c>
      <c r="Q13823" s="30" t="s">
        <v>21</v>
      </c>
    </row>
    <row r="13824" spans="10:17" x14ac:dyDescent="0.25">
      <c r="J13824" s="28">
        <f t="shared" si="216"/>
        <v>0</v>
      </c>
      <c r="Q13824" s="30" t="s">
        <v>21</v>
      </c>
    </row>
    <row r="13825" spans="10:17" x14ac:dyDescent="0.25">
      <c r="J13825" s="28">
        <f t="shared" si="216"/>
        <v>0</v>
      </c>
      <c r="Q13825" s="30" t="s">
        <v>21</v>
      </c>
    </row>
    <row r="13826" spans="10:17" x14ac:dyDescent="0.25">
      <c r="J13826" s="28">
        <f t="shared" si="216"/>
        <v>0</v>
      </c>
      <c r="Q13826" s="30" t="s">
        <v>21</v>
      </c>
    </row>
    <row r="13827" spans="10:17" x14ac:dyDescent="0.25">
      <c r="J13827" s="28">
        <f t="shared" si="216"/>
        <v>0</v>
      </c>
      <c r="Q13827" s="30" t="s">
        <v>21</v>
      </c>
    </row>
    <row r="13828" spans="10:17" x14ac:dyDescent="0.25">
      <c r="J13828" s="28">
        <f t="shared" si="216"/>
        <v>0</v>
      </c>
      <c r="Q13828" s="30" t="s">
        <v>21</v>
      </c>
    </row>
    <row r="13829" spans="10:17" x14ac:dyDescent="0.25">
      <c r="J13829" s="28">
        <f t="shared" si="216"/>
        <v>0</v>
      </c>
      <c r="Q13829" s="30" t="s">
        <v>21</v>
      </c>
    </row>
    <row r="13830" spans="10:17" x14ac:dyDescent="0.25">
      <c r="J13830" s="28">
        <f t="shared" si="216"/>
        <v>0</v>
      </c>
      <c r="Q13830" s="30" t="s">
        <v>21</v>
      </c>
    </row>
    <row r="13831" spans="10:17" x14ac:dyDescent="0.25">
      <c r="J13831" s="28">
        <f t="shared" si="216"/>
        <v>0</v>
      </c>
      <c r="Q13831" s="30" t="s">
        <v>21</v>
      </c>
    </row>
    <row r="13832" spans="10:17" x14ac:dyDescent="0.25">
      <c r="J13832" s="28">
        <f t="shared" si="216"/>
        <v>0</v>
      </c>
      <c r="Q13832" s="30" t="s">
        <v>21</v>
      </c>
    </row>
    <row r="13833" spans="10:17" x14ac:dyDescent="0.25">
      <c r="J13833" s="28">
        <f t="shared" si="216"/>
        <v>0</v>
      </c>
      <c r="Q13833" s="30" t="s">
        <v>21</v>
      </c>
    </row>
    <row r="13834" spans="10:17" x14ac:dyDescent="0.25">
      <c r="J13834" s="28">
        <f t="shared" si="216"/>
        <v>0</v>
      </c>
      <c r="Q13834" s="30" t="s">
        <v>21</v>
      </c>
    </row>
    <row r="13835" spans="10:17" x14ac:dyDescent="0.25">
      <c r="J13835" s="28">
        <f t="shared" si="216"/>
        <v>0</v>
      </c>
      <c r="Q13835" s="30" t="s">
        <v>21</v>
      </c>
    </row>
    <row r="13836" spans="10:17" x14ac:dyDescent="0.25">
      <c r="J13836" s="28">
        <f t="shared" ref="J13836:J13899" si="217">G13836*I13836</f>
        <v>0</v>
      </c>
      <c r="Q13836" s="30" t="s">
        <v>21</v>
      </c>
    </row>
    <row r="13837" spans="10:17" x14ac:dyDescent="0.25">
      <c r="J13837" s="28">
        <f t="shared" si="217"/>
        <v>0</v>
      </c>
      <c r="Q13837" s="30" t="s">
        <v>21</v>
      </c>
    </row>
    <row r="13838" spans="10:17" x14ac:dyDescent="0.25">
      <c r="J13838" s="28">
        <f t="shared" si="217"/>
        <v>0</v>
      </c>
      <c r="Q13838" s="30" t="s">
        <v>21</v>
      </c>
    </row>
    <row r="13839" spans="10:17" x14ac:dyDescent="0.25">
      <c r="J13839" s="28">
        <f t="shared" si="217"/>
        <v>0</v>
      </c>
      <c r="Q13839" s="30" t="s">
        <v>21</v>
      </c>
    </row>
    <row r="13840" spans="10:17" x14ac:dyDescent="0.25">
      <c r="J13840" s="28">
        <f t="shared" si="217"/>
        <v>0</v>
      </c>
      <c r="Q13840" s="30" t="s">
        <v>21</v>
      </c>
    </row>
    <row r="13841" spans="10:17" x14ac:dyDescent="0.25">
      <c r="J13841" s="28">
        <f t="shared" si="217"/>
        <v>0</v>
      </c>
      <c r="Q13841" s="30" t="s">
        <v>21</v>
      </c>
    </row>
    <row r="13842" spans="10:17" x14ac:dyDescent="0.25">
      <c r="J13842" s="28">
        <f t="shared" si="217"/>
        <v>0</v>
      </c>
      <c r="Q13842" s="30" t="s">
        <v>21</v>
      </c>
    </row>
    <row r="13843" spans="10:17" x14ac:dyDescent="0.25">
      <c r="J13843" s="28">
        <f t="shared" si="217"/>
        <v>0</v>
      </c>
      <c r="Q13843" s="30" t="s">
        <v>21</v>
      </c>
    </row>
    <row r="13844" spans="10:17" x14ac:dyDescent="0.25">
      <c r="J13844" s="28">
        <f t="shared" si="217"/>
        <v>0</v>
      </c>
      <c r="Q13844" s="30" t="s">
        <v>21</v>
      </c>
    </row>
    <row r="13845" spans="10:17" x14ac:dyDescent="0.25">
      <c r="J13845" s="28">
        <f t="shared" si="217"/>
        <v>0</v>
      </c>
      <c r="Q13845" s="30" t="s">
        <v>21</v>
      </c>
    </row>
    <row r="13846" spans="10:17" x14ac:dyDescent="0.25">
      <c r="J13846" s="28">
        <f t="shared" si="217"/>
        <v>0</v>
      </c>
      <c r="Q13846" s="30" t="s">
        <v>21</v>
      </c>
    </row>
    <row r="13847" spans="10:17" x14ac:dyDescent="0.25">
      <c r="J13847" s="28">
        <f t="shared" si="217"/>
        <v>0</v>
      </c>
      <c r="Q13847" s="30" t="s">
        <v>21</v>
      </c>
    </row>
    <row r="13848" spans="10:17" x14ac:dyDescent="0.25">
      <c r="J13848" s="28">
        <f t="shared" si="217"/>
        <v>0</v>
      </c>
      <c r="Q13848" s="30" t="s">
        <v>21</v>
      </c>
    </row>
    <row r="13849" spans="10:17" x14ac:dyDescent="0.25">
      <c r="J13849" s="28">
        <f t="shared" si="217"/>
        <v>0</v>
      </c>
      <c r="Q13849" s="30" t="s">
        <v>21</v>
      </c>
    </row>
    <row r="13850" spans="10:17" x14ac:dyDescent="0.25">
      <c r="J13850" s="28">
        <f t="shared" si="217"/>
        <v>0</v>
      </c>
      <c r="Q13850" s="30" t="s">
        <v>21</v>
      </c>
    </row>
    <row r="13851" spans="10:17" x14ac:dyDescent="0.25">
      <c r="J13851" s="28">
        <f t="shared" si="217"/>
        <v>0</v>
      </c>
      <c r="Q13851" s="30" t="s">
        <v>21</v>
      </c>
    </row>
    <row r="13852" spans="10:17" x14ac:dyDescent="0.25">
      <c r="J13852" s="28">
        <f t="shared" si="217"/>
        <v>0</v>
      </c>
      <c r="Q13852" s="30" t="s">
        <v>21</v>
      </c>
    </row>
    <row r="13853" spans="10:17" x14ac:dyDescent="0.25">
      <c r="J13853" s="28">
        <f t="shared" si="217"/>
        <v>0</v>
      </c>
      <c r="Q13853" s="30" t="s">
        <v>21</v>
      </c>
    </row>
    <row r="13854" spans="10:17" x14ac:dyDescent="0.25">
      <c r="J13854" s="28">
        <f t="shared" si="217"/>
        <v>0</v>
      </c>
      <c r="Q13854" s="30" t="s">
        <v>21</v>
      </c>
    </row>
    <row r="13855" spans="10:17" x14ac:dyDescent="0.25">
      <c r="J13855" s="28">
        <f t="shared" si="217"/>
        <v>0</v>
      </c>
      <c r="Q13855" s="30" t="s">
        <v>21</v>
      </c>
    </row>
    <row r="13856" spans="10:17" x14ac:dyDescent="0.25">
      <c r="J13856" s="28">
        <f t="shared" si="217"/>
        <v>0</v>
      </c>
      <c r="Q13856" s="30" t="s">
        <v>21</v>
      </c>
    </row>
    <row r="13857" spans="10:17" x14ac:dyDescent="0.25">
      <c r="J13857" s="28">
        <f t="shared" si="217"/>
        <v>0</v>
      </c>
      <c r="Q13857" s="30" t="s">
        <v>21</v>
      </c>
    </row>
    <row r="13858" spans="10:17" x14ac:dyDescent="0.25">
      <c r="J13858" s="28">
        <f t="shared" si="217"/>
        <v>0</v>
      </c>
      <c r="Q13858" s="30" t="s">
        <v>21</v>
      </c>
    </row>
    <row r="13859" spans="10:17" x14ac:dyDescent="0.25">
      <c r="J13859" s="28">
        <f t="shared" si="217"/>
        <v>0</v>
      </c>
      <c r="Q13859" s="30" t="s">
        <v>21</v>
      </c>
    </row>
    <row r="13860" spans="10:17" x14ac:dyDescent="0.25">
      <c r="J13860" s="28">
        <f t="shared" si="217"/>
        <v>0</v>
      </c>
      <c r="Q13860" s="30" t="s">
        <v>21</v>
      </c>
    </row>
    <row r="13861" spans="10:17" x14ac:dyDescent="0.25">
      <c r="J13861" s="28">
        <f t="shared" si="217"/>
        <v>0</v>
      </c>
      <c r="Q13861" s="30" t="s">
        <v>21</v>
      </c>
    </row>
    <row r="13862" spans="10:17" x14ac:dyDescent="0.25">
      <c r="J13862" s="28">
        <f t="shared" si="217"/>
        <v>0</v>
      </c>
      <c r="Q13862" s="30" t="s">
        <v>21</v>
      </c>
    </row>
    <row r="13863" spans="10:17" x14ac:dyDescent="0.25">
      <c r="J13863" s="28">
        <f t="shared" si="217"/>
        <v>0</v>
      </c>
      <c r="Q13863" s="30" t="s">
        <v>21</v>
      </c>
    </row>
    <row r="13864" spans="10:17" x14ac:dyDescent="0.25">
      <c r="J13864" s="28">
        <f t="shared" si="217"/>
        <v>0</v>
      </c>
      <c r="Q13864" s="30" t="s">
        <v>21</v>
      </c>
    </row>
    <row r="13865" spans="10:17" x14ac:dyDescent="0.25">
      <c r="J13865" s="28">
        <f t="shared" si="217"/>
        <v>0</v>
      </c>
      <c r="Q13865" s="30" t="s">
        <v>21</v>
      </c>
    </row>
    <row r="13866" spans="10:17" x14ac:dyDescent="0.25">
      <c r="J13866" s="28">
        <f t="shared" si="217"/>
        <v>0</v>
      </c>
      <c r="Q13866" s="30" t="s">
        <v>21</v>
      </c>
    </row>
    <row r="13867" spans="10:17" x14ac:dyDescent="0.25">
      <c r="J13867" s="28">
        <f t="shared" si="217"/>
        <v>0</v>
      </c>
      <c r="Q13867" s="30" t="s">
        <v>21</v>
      </c>
    </row>
    <row r="13868" spans="10:17" x14ac:dyDescent="0.25">
      <c r="J13868" s="28">
        <f t="shared" si="217"/>
        <v>0</v>
      </c>
      <c r="Q13868" s="30" t="s">
        <v>21</v>
      </c>
    </row>
    <row r="13869" spans="10:17" x14ac:dyDescent="0.25">
      <c r="J13869" s="28">
        <f t="shared" si="217"/>
        <v>0</v>
      </c>
      <c r="Q13869" s="30" t="s">
        <v>21</v>
      </c>
    </row>
    <row r="13870" spans="10:17" x14ac:dyDescent="0.25">
      <c r="J13870" s="28">
        <f t="shared" si="217"/>
        <v>0</v>
      </c>
      <c r="Q13870" s="30" t="s">
        <v>21</v>
      </c>
    </row>
    <row r="13871" spans="10:17" x14ac:dyDescent="0.25">
      <c r="J13871" s="28">
        <f t="shared" si="217"/>
        <v>0</v>
      </c>
      <c r="Q13871" s="30" t="s">
        <v>21</v>
      </c>
    </row>
    <row r="13872" spans="10:17" x14ac:dyDescent="0.25">
      <c r="J13872" s="28">
        <f t="shared" si="217"/>
        <v>0</v>
      </c>
      <c r="Q13872" s="30" t="s">
        <v>21</v>
      </c>
    </row>
    <row r="13873" spans="10:17" x14ac:dyDescent="0.25">
      <c r="J13873" s="28">
        <f t="shared" si="217"/>
        <v>0</v>
      </c>
      <c r="Q13873" s="30" t="s">
        <v>21</v>
      </c>
    </row>
    <row r="13874" spans="10:17" x14ac:dyDescent="0.25">
      <c r="J13874" s="28">
        <f t="shared" si="217"/>
        <v>0</v>
      </c>
      <c r="Q13874" s="30" t="s">
        <v>21</v>
      </c>
    </row>
    <row r="13875" spans="10:17" x14ac:dyDescent="0.25">
      <c r="J13875" s="28">
        <f t="shared" si="217"/>
        <v>0</v>
      </c>
      <c r="Q13875" s="30" t="s">
        <v>21</v>
      </c>
    </row>
    <row r="13876" spans="10:17" x14ac:dyDescent="0.25">
      <c r="J13876" s="28">
        <f t="shared" si="217"/>
        <v>0</v>
      </c>
      <c r="Q13876" s="30" t="s">
        <v>21</v>
      </c>
    </row>
    <row r="13877" spans="10:17" x14ac:dyDescent="0.25">
      <c r="J13877" s="28">
        <f t="shared" si="217"/>
        <v>0</v>
      </c>
      <c r="Q13877" s="30" t="s">
        <v>21</v>
      </c>
    </row>
    <row r="13878" spans="10:17" x14ac:dyDescent="0.25">
      <c r="J13878" s="28">
        <f t="shared" si="217"/>
        <v>0</v>
      </c>
      <c r="Q13878" s="30" t="s">
        <v>21</v>
      </c>
    </row>
    <row r="13879" spans="10:17" x14ac:dyDescent="0.25">
      <c r="J13879" s="28">
        <f t="shared" si="217"/>
        <v>0</v>
      </c>
      <c r="Q13879" s="30" t="s">
        <v>21</v>
      </c>
    </row>
    <row r="13880" spans="10:17" x14ac:dyDescent="0.25">
      <c r="J13880" s="28">
        <f t="shared" si="217"/>
        <v>0</v>
      </c>
      <c r="Q13880" s="30" t="s">
        <v>21</v>
      </c>
    </row>
    <row r="13881" spans="10:17" x14ac:dyDescent="0.25">
      <c r="J13881" s="28">
        <f t="shared" si="217"/>
        <v>0</v>
      </c>
      <c r="Q13881" s="30" t="s">
        <v>21</v>
      </c>
    </row>
    <row r="13882" spans="10:17" x14ac:dyDescent="0.25">
      <c r="J13882" s="28">
        <f t="shared" si="217"/>
        <v>0</v>
      </c>
      <c r="Q13882" s="30" t="s">
        <v>21</v>
      </c>
    </row>
    <row r="13883" spans="10:17" x14ac:dyDescent="0.25">
      <c r="J13883" s="28">
        <f t="shared" si="217"/>
        <v>0</v>
      </c>
      <c r="Q13883" s="30" t="s">
        <v>21</v>
      </c>
    </row>
    <row r="13884" spans="10:17" x14ac:dyDescent="0.25">
      <c r="J13884" s="28">
        <f t="shared" si="217"/>
        <v>0</v>
      </c>
      <c r="Q13884" s="30" t="s">
        <v>21</v>
      </c>
    </row>
    <row r="13885" spans="10:17" x14ac:dyDescent="0.25">
      <c r="J13885" s="28">
        <f t="shared" si="217"/>
        <v>0</v>
      </c>
      <c r="Q13885" s="30" t="s">
        <v>21</v>
      </c>
    </row>
    <row r="13886" spans="10:17" x14ac:dyDescent="0.25">
      <c r="J13886" s="28">
        <f t="shared" si="217"/>
        <v>0</v>
      </c>
      <c r="Q13886" s="30" t="s">
        <v>21</v>
      </c>
    </row>
    <row r="13887" spans="10:17" x14ac:dyDescent="0.25">
      <c r="J13887" s="28">
        <f t="shared" si="217"/>
        <v>0</v>
      </c>
      <c r="Q13887" s="30" t="s">
        <v>21</v>
      </c>
    </row>
    <row r="13888" spans="10:17" x14ac:dyDescent="0.25">
      <c r="J13888" s="28">
        <f t="shared" si="217"/>
        <v>0</v>
      </c>
      <c r="Q13888" s="30" t="s">
        <v>21</v>
      </c>
    </row>
    <row r="13889" spans="10:17" x14ac:dyDescent="0.25">
      <c r="J13889" s="28">
        <f t="shared" si="217"/>
        <v>0</v>
      </c>
      <c r="Q13889" s="30" t="s">
        <v>21</v>
      </c>
    </row>
    <row r="13890" spans="10:17" x14ac:dyDescent="0.25">
      <c r="J13890" s="28">
        <f t="shared" si="217"/>
        <v>0</v>
      </c>
      <c r="Q13890" s="30" t="s">
        <v>21</v>
      </c>
    </row>
    <row r="13891" spans="10:17" x14ac:dyDescent="0.25">
      <c r="J13891" s="28">
        <f t="shared" si="217"/>
        <v>0</v>
      </c>
      <c r="Q13891" s="30" t="s">
        <v>21</v>
      </c>
    </row>
    <row r="13892" spans="10:17" x14ac:dyDescent="0.25">
      <c r="J13892" s="28">
        <f t="shared" si="217"/>
        <v>0</v>
      </c>
      <c r="Q13892" s="30" t="s">
        <v>21</v>
      </c>
    </row>
    <row r="13893" spans="10:17" x14ac:dyDescent="0.25">
      <c r="J13893" s="28">
        <f t="shared" si="217"/>
        <v>0</v>
      </c>
      <c r="Q13893" s="30" t="s">
        <v>21</v>
      </c>
    </row>
    <row r="13894" spans="10:17" x14ac:dyDescent="0.25">
      <c r="J13894" s="28">
        <f t="shared" si="217"/>
        <v>0</v>
      </c>
      <c r="Q13894" s="30" t="s">
        <v>21</v>
      </c>
    </row>
    <row r="13895" spans="10:17" x14ac:dyDescent="0.25">
      <c r="J13895" s="28">
        <f t="shared" si="217"/>
        <v>0</v>
      </c>
      <c r="Q13895" s="30" t="s">
        <v>21</v>
      </c>
    </row>
    <row r="13896" spans="10:17" x14ac:dyDescent="0.25">
      <c r="J13896" s="28">
        <f t="shared" si="217"/>
        <v>0</v>
      </c>
      <c r="Q13896" s="30" t="s">
        <v>21</v>
      </c>
    </row>
    <row r="13897" spans="10:17" x14ac:dyDescent="0.25">
      <c r="J13897" s="28">
        <f t="shared" si="217"/>
        <v>0</v>
      </c>
      <c r="Q13897" s="30" t="s">
        <v>21</v>
      </c>
    </row>
    <row r="13898" spans="10:17" x14ac:dyDescent="0.25">
      <c r="J13898" s="28">
        <f t="shared" si="217"/>
        <v>0</v>
      </c>
      <c r="Q13898" s="30" t="s">
        <v>21</v>
      </c>
    </row>
    <row r="13899" spans="10:17" x14ac:dyDescent="0.25">
      <c r="J13899" s="28">
        <f t="shared" si="217"/>
        <v>0</v>
      </c>
      <c r="Q13899" s="30" t="s">
        <v>21</v>
      </c>
    </row>
    <row r="13900" spans="10:17" x14ac:dyDescent="0.25">
      <c r="J13900" s="28">
        <f t="shared" ref="J13900:J13963" si="218">G13900*I13900</f>
        <v>0</v>
      </c>
      <c r="Q13900" s="30" t="s">
        <v>21</v>
      </c>
    </row>
    <row r="13901" spans="10:17" x14ac:dyDescent="0.25">
      <c r="J13901" s="28">
        <f t="shared" si="218"/>
        <v>0</v>
      </c>
      <c r="Q13901" s="30" t="s">
        <v>21</v>
      </c>
    </row>
    <row r="13902" spans="10:17" x14ac:dyDescent="0.25">
      <c r="J13902" s="28">
        <f t="shared" si="218"/>
        <v>0</v>
      </c>
      <c r="Q13902" s="30" t="s">
        <v>21</v>
      </c>
    </row>
    <row r="13903" spans="10:17" x14ac:dyDescent="0.25">
      <c r="J13903" s="28">
        <f t="shared" si="218"/>
        <v>0</v>
      </c>
      <c r="Q13903" s="30" t="s">
        <v>21</v>
      </c>
    </row>
    <row r="13904" spans="10:17" x14ac:dyDescent="0.25">
      <c r="J13904" s="28">
        <f t="shared" si="218"/>
        <v>0</v>
      </c>
      <c r="Q13904" s="30" t="s">
        <v>21</v>
      </c>
    </row>
    <row r="13905" spans="10:17" x14ac:dyDescent="0.25">
      <c r="J13905" s="28">
        <f t="shared" si="218"/>
        <v>0</v>
      </c>
      <c r="Q13905" s="30" t="s">
        <v>21</v>
      </c>
    </row>
    <row r="13906" spans="10:17" x14ac:dyDescent="0.25">
      <c r="J13906" s="28">
        <f t="shared" si="218"/>
        <v>0</v>
      </c>
      <c r="Q13906" s="30" t="s">
        <v>21</v>
      </c>
    </row>
    <row r="13907" spans="10:17" x14ac:dyDescent="0.25">
      <c r="J13907" s="28">
        <f t="shared" si="218"/>
        <v>0</v>
      </c>
      <c r="Q13907" s="30" t="s">
        <v>21</v>
      </c>
    </row>
    <row r="13908" spans="10:17" x14ac:dyDescent="0.25">
      <c r="J13908" s="28">
        <f t="shared" si="218"/>
        <v>0</v>
      </c>
      <c r="Q13908" s="30" t="s">
        <v>21</v>
      </c>
    </row>
    <row r="13909" spans="10:17" x14ac:dyDescent="0.25">
      <c r="J13909" s="28">
        <f t="shared" si="218"/>
        <v>0</v>
      </c>
      <c r="Q13909" s="30" t="s">
        <v>21</v>
      </c>
    </row>
    <row r="13910" spans="10:17" x14ac:dyDescent="0.25">
      <c r="J13910" s="28">
        <f t="shared" si="218"/>
        <v>0</v>
      </c>
      <c r="Q13910" s="30" t="s">
        <v>21</v>
      </c>
    </row>
    <row r="13911" spans="10:17" x14ac:dyDescent="0.25">
      <c r="J13911" s="28">
        <f t="shared" si="218"/>
        <v>0</v>
      </c>
      <c r="Q13911" s="30" t="s">
        <v>21</v>
      </c>
    </row>
    <row r="13912" spans="10:17" x14ac:dyDescent="0.25">
      <c r="J13912" s="28">
        <f t="shared" si="218"/>
        <v>0</v>
      </c>
      <c r="Q13912" s="30" t="s">
        <v>21</v>
      </c>
    </row>
    <row r="13913" spans="10:17" x14ac:dyDescent="0.25">
      <c r="J13913" s="28">
        <f t="shared" si="218"/>
        <v>0</v>
      </c>
      <c r="Q13913" s="30" t="s">
        <v>21</v>
      </c>
    </row>
    <row r="13914" spans="10:17" x14ac:dyDescent="0.25">
      <c r="J13914" s="28">
        <f t="shared" si="218"/>
        <v>0</v>
      </c>
      <c r="Q13914" s="30" t="s">
        <v>21</v>
      </c>
    </row>
    <row r="13915" spans="10:17" x14ac:dyDescent="0.25">
      <c r="J13915" s="28">
        <f t="shared" si="218"/>
        <v>0</v>
      </c>
      <c r="Q13915" s="30" t="s">
        <v>21</v>
      </c>
    </row>
    <row r="13916" spans="10:17" x14ac:dyDescent="0.25">
      <c r="J13916" s="28">
        <f t="shared" si="218"/>
        <v>0</v>
      </c>
      <c r="Q13916" s="30" t="s">
        <v>21</v>
      </c>
    </row>
    <row r="13917" spans="10:17" x14ac:dyDescent="0.25">
      <c r="J13917" s="28">
        <f t="shared" si="218"/>
        <v>0</v>
      </c>
      <c r="Q13917" s="30" t="s">
        <v>21</v>
      </c>
    </row>
    <row r="13918" spans="10:17" x14ac:dyDescent="0.25">
      <c r="J13918" s="28">
        <f t="shared" si="218"/>
        <v>0</v>
      </c>
      <c r="Q13918" s="30" t="s">
        <v>21</v>
      </c>
    </row>
    <row r="13919" spans="10:17" x14ac:dyDescent="0.25">
      <c r="J13919" s="28">
        <f t="shared" si="218"/>
        <v>0</v>
      </c>
      <c r="Q13919" s="30" t="s">
        <v>21</v>
      </c>
    </row>
    <row r="13920" spans="10:17" x14ac:dyDescent="0.25">
      <c r="J13920" s="28">
        <f t="shared" si="218"/>
        <v>0</v>
      </c>
      <c r="Q13920" s="30" t="s">
        <v>21</v>
      </c>
    </row>
    <row r="13921" spans="10:17" x14ac:dyDescent="0.25">
      <c r="J13921" s="28">
        <f t="shared" si="218"/>
        <v>0</v>
      </c>
      <c r="Q13921" s="30" t="s">
        <v>21</v>
      </c>
    </row>
    <row r="13922" spans="10:17" x14ac:dyDescent="0.25">
      <c r="J13922" s="28">
        <f t="shared" si="218"/>
        <v>0</v>
      </c>
      <c r="Q13922" s="30" t="s">
        <v>21</v>
      </c>
    </row>
    <row r="13923" spans="10:17" x14ac:dyDescent="0.25">
      <c r="J13923" s="28">
        <f t="shared" si="218"/>
        <v>0</v>
      </c>
      <c r="Q13923" s="30" t="s">
        <v>21</v>
      </c>
    </row>
    <row r="13924" spans="10:17" x14ac:dyDescent="0.25">
      <c r="J13924" s="28">
        <f t="shared" si="218"/>
        <v>0</v>
      </c>
      <c r="Q13924" s="30" t="s">
        <v>21</v>
      </c>
    </row>
    <row r="13925" spans="10:17" x14ac:dyDescent="0.25">
      <c r="J13925" s="28">
        <f t="shared" si="218"/>
        <v>0</v>
      </c>
      <c r="Q13925" s="30" t="s">
        <v>21</v>
      </c>
    </row>
    <row r="13926" spans="10:17" x14ac:dyDescent="0.25">
      <c r="J13926" s="28">
        <f t="shared" si="218"/>
        <v>0</v>
      </c>
      <c r="Q13926" s="30" t="s">
        <v>21</v>
      </c>
    </row>
    <row r="13927" spans="10:17" x14ac:dyDescent="0.25">
      <c r="J13927" s="28">
        <f t="shared" si="218"/>
        <v>0</v>
      </c>
      <c r="Q13927" s="30" t="s">
        <v>21</v>
      </c>
    </row>
    <row r="13928" spans="10:17" x14ac:dyDescent="0.25">
      <c r="J13928" s="28">
        <f t="shared" si="218"/>
        <v>0</v>
      </c>
      <c r="Q13928" s="30" t="s">
        <v>21</v>
      </c>
    </row>
    <row r="13929" spans="10:17" x14ac:dyDescent="0.25">
      <c r="J13929" s="28">
        <f t="shared" si="218"/>
        <v>0</v>
      </c>
      <c r="Q13929" s="30" t="s">
        <v>21</v>
      </c>
    </row>
    <row r="13930" spans="10:17" x14ac:dyDescent="0.25">
      <c r="J13930" s="28">
        <f t="shared" si="218"/>
        <v>0</v>
      </c>
      <c r="Q13930" s="30" t="s">
        <v>21</v>
      </c>
    </row>
    <row r="13931" spans="10:17" x14ac:dyDescent="0.25">
      <c r="J13931" s="28">
        <f t="shared" si="218"/>
        <v>0</v>
      </c>
      <c r="Q13931" s="30" t="s">
        <v>21</v>
      </c>
    </row>
    <row r="13932" spans="10:17" x14ac:dyDescent="0.25">
      <c r="J13932" s="28">
        <f t="shared" si="218"/>
        <v>0</v>
      </c>
      <c r="Q13932" s="30" t="s">
        <v>21</v>
      </c>
    </row>
    <row r="13933" spans="10:17" x14ac:dyDescent="0.25">
      <c r="J13933" s="28">
        <f t="shared" si="218"/>
        <v>0</v>
      </c>
      <c r="Q13933" s="30" t="s">
        <v>21</v>
      </c>
    </row>
    <row r="13934" spans="10:17" x14ac:dyDescent="0.25">
      <c r="J13934" s="28">
        <f t="shared" si="218"/>
        <v>0</v>
      </c>
      <c r="Q13934" s="30" t="s">
        <v>21</v>
      </c>
    </row>
    <row r="13935" spans="10:17" x14ac:dyDescent="0.25">
      <c r="J13935" s="28">
        <f t="shared" si="218"/>
        <v>0</v>
      </c>
      <c r="Q13935" s="30" t="s">
        <v>21</v>
      </c>
    </row>
    <row r="13936" spans="10:17" x14ac:dyDescent="0.25">
      <c r="J13936" s="28">
        <f t="shared" si="218"/>
        <v>0</v>
      </c>
      <c r="Q13936" s="30" t="s">
        <v>21</v>
      </c>
    </row>
    <row r="13937" spans="10:17" x14ac:dyDescent="0.25">
      <c r="J13937" s="28">
        <f t="shared" si="218"/>
        <v>0</v>
      </c>
      <c r="Q13937" s="30" t="s">
        <v>21</v>
      </c>
    </row>
    <row r="13938" spans="10:17" x14ac:dyDescent="0.25">
      <c r="J13938" s="28">
        <f t="shared" si="218"/>
        <v>0</v>
      </c>
      <c r="Q13938" s="30" t="s">
        <v>21</v>
      </c>
    </row>
    <row r="13939" spans="10:17" x14ac:dyDescent="0.25">
      <c r="J13939" s="28">
        <f t="shared" si="218"/>
        <v>0</v>
      </c>
      <c r="Q13939" s="30" t="s">
        <v>21</v>
      </c>
    </row>
    <row r="13940" spans="10:17" x14ac:dyDescent="0.25">
      <c r="J13940" s="28">
        <f t="shared" si="218"/>
        <v>0</v>
      </c>
      <c r="Q13940" s="30" t="s">
        <v>21</v>
      </c>
    </row>
    <row r="13941" spans="10:17" x14ac:dyDescent="0.25">
      <c r="J13941" s="28">
        <f t="shared" si="218"/>
        <v>0</v>
      </c>
      <c r="Q13941" s="30" t="s">
        <v>21</v>
      </c>
    </row>
    <row r="13942" spans="10:17" x14ac:dyDescent="0.25">
      <c r="J13942" s="28">
        <f t="shared" si="218"/>
        <v>0</v>
      </c>
      <c r="Q13942" s="30" t="s">
        <v>21</v>
      </c>
    </row>
    <row r="13943" spans="10:17" x14ac:dyDescent="0.25">
      <c r="J13943" s="28">
        <f t="shared" si="218"/>
        <v>0</v>
      </c>
      <c r="Q13943" s="30" t="s">
        <v>21</v>
      </c>
    </row>
    <row r="13944" spans="10:17" x14ac:dyDescent="0.25">
      <c r="J13944" s="28">
        <f t="shared" si="218"/>
        <v>0</v>
      </c>
      <c r="Q13944" s="30" t="s">
        <v>21</v>
      </c>
    </row>
    <row r="13945" spans="10:17" x14ac:dyDescent="0.25">
      <c r="J13945" s="28">
        <f t="shared" si="218"/>
        <v>0</v>
      </c>
      <c r="Q13945" s="30" t="s">
        <v>21</v>
      </c>
    </row>
    <row r="13946" spans="10:17" x14ac:dyDescent="0.25">
      <c r="J13946" s="28">
        <f t="shared" si="218"/>
        <v>0</v>
      </c>
      <c r="Q13946" s="30" t="s">
        <v>21</v>
      </c>
    </row>
    <row r="13947" spans="10:17" x14ac:dyDescent="0.25">
      <c r="J13947" s="28">
        <f t="shared" si="218"/>
        <v>0</v>
      </c>
      <c r="Q13947" s="30" t="s">
        <v>21</v>
      </c>
    </row>
    <row r="13948" spans="10:17" x14ac:dyDescent="0.25">
      <c r="J13948" s="28">
        <f t="shared" si="218"/>
        <v>0</v>
      </c>
      <c r="Q13948" s="30" t="s">
        <v>21</v>
      </c>
    </row>
    <row r="13949" spans="10:17" x14ac:dyDescent="0.25">
      <c r="J13949" s="28">
        <f t="shared" si="218"/>
        <v>0</v>
      </c>
      <c r="Q13949" s="30" t="s">
        <v>21</v>
      </c>
    </row>
    <row r="13950" spans="10:17" x14ac:dyDescent="0.25">
      <c r="J13950" s="28">
        <f t="shared" si="218"/>
        <v>0</v>
      </c>
      <c r="Q13950" s="30" t="s">
        <v>21</v>
      </c>
    </row>
    <row r="13951" spans="10:17" x14ac:dyDescent="0.25">
      <c r="J13951" s="28">
        <f t="shared" si="218"/>
        <v>0</v>
      </c>
      <c r="Q13951" s="30" t="s">
        <v>21</v>
      </c>
    </row>
    <row r="13952" spans="10:17" x14ac:dyDescent="0.25">
      <c r="J13952" s="28">
        <f t="shared" si="218"/>
        <v>0</v>
      </c>
      <c r="Q13952" s="30" t="s">
        <v>21</v>
      </c>
    </row>
    <row r="13953" spans="10:17" x14ac:dyDescent="0.25">
      <c r="J13953" s="28">
        <f t="shared" si="218"/>
        <v>0</v>
      </c>
      <c r="Q13953" s="30" t="s">
        <v>21</v>
      </c>
    </row>
    <row r="13954" spans="10:17" x14ac:dyDescent="0.25">
      <c r="J13954" s="28">
        <f t="shared" si="218"/>
        <v>0</v>
      </c>
      <c r="Q13954" s="30" t="s">
        <v>21</v>
      </c>
    </row>
    <row r="13955" spans="10:17" x14ac:dyDescent="0.25">
      <c r="J13955" s="28">
        <f t="shared" si="218"/>
        <v>0</v>
      </c>
      <c r="Q13955" s="30" t="s">
        <v>21</v>
      </c>
    </row>
    <row r="13956" spans="10:17" x14ac:dyDescent="0.25">
      <c r="J13956" s="28">
        <f t="shared" si="218"/>
        <v>0</v>
      </c>
      <c r="Q13956" s="30" t="s">
        <v>21</v>
      </c>
    </row>
    <row r="13957" spans="10:17" x14ac:dyDescent="0.25">
      <c r="J13957" s="28">
        <f t="shared" si="218"/>
        <v>0</v>
      </c>
      <c r="Q13957" s="30" t="s">
        <v>21</v>
      </c>
    </row>
    <row r="13958" spans="10:17" x14ac:dyDescent="0.25">
      <c r="J13958" s="28">
        <f t="shared" si="218"/>
        <v>0</v>
      </c>
      <c r="Q13958" s="30" t="s">
        <v>21</v>
      </c>
    </row>
    <row r="13959" spans="10:17" x14ac:dyDescent="0.25">
      <c r="J13959" s="28">
        <f t="shared" si="218"/>
        <v>0</v>
      </c>
      <c r="Q13959" s="30" t="s">
        <v>21</v>
      </c>
    </row>
    <row r="13960" spans="10:17" x14ac:dyDescent="0.25">
      <c r="J13960" s="28">
        <f t="shared" si="218"/>
        <v>0</v>
      </c>
      <c r="Q13960" s="30" t="s">
        <v>21</v>
      </c>
    </row>
    <row r="13961" spans="10:17" x14ac:dyDescent="0.25">
      <c r="J13961" s="28">
        <f t="shared" si="218"/>
        <v>0</v>
      </c>
      <c r="Q13961" s="30" t="s">
        <v>21</v>
      </c>
    </row>
    <row r="13962" spans="10:17" x14ac:dyDescent="0.25">
      <c r="J13962" s="28">
        <f t="shared" si="218"/>
        <v>0</v>
      </c>
      <c r="Q13962" s="30" t="s">
        <v>21</v>
      </c>
    </row>
    <row r="13963" spans="10:17" x14ac:dyDescent="0.25">
      <c r="J13963" s="28">
        <f t="shared" si="218"/>
        <v>0</v>
      </c>
      <c r="Q13963" s="30" t="s">
        <v>21</v>
      </c>
    </row>
    <row r="13964" spans="10:17" x14ac:dyDescent="0.25">
      <c r="J13964" s="28">
        <f t="shared" ref="J13964:J14027" si="219">G13964*I13964</f>
        <v>0</v>
      </c>
      <c r="Q13964" s="30" t="s">
        <v>21</v>
      </c>
    </row>
    <row r="13965" spans="10:17" x14ac:dyDescent="0.25">
      <c r="J13965" s="28">
        <f t="shared" si="219"/>
        <v>0</v>
      </c>
      <c r="Q13965" s="30" t="s">
        <v>21</v>
      </c>
    </row>
    <row r="13966" spans="10:17" x14ac:dyDescent="0.25">
      <c r="J13966" s="28">
        <f t="shared" si="219"/>
        <v>0</v>
      </c>
      <c r="Q13966" s="30" t="s">
        <v>21</v>
      </c>
    </row>
    <row r="13967" spans="10:17" x14ac:dyDescent="0.25">
      <c r="J13967" s="28">
        <f t="shared" si="219"/>
        <v>0</v>
      </c>
      <c r="Q13967" s="30" t="s">
        <v>21</v>
      </c>
    </row>
    <row r="13968" spans="10:17" x14ac:dyDescent="0.25">
      <c r="J13968" s="28">
        <f t="shared" si="219"/>
        <v>0</v>
      </c>
      <c r="Q13968" s="30" t="s">
        <v>21</v>
      </c>
    </row>
    <row r="13969" spans="10:17" x14ac:dyDescent="0.25">
      <c r="J13969" s="28">
        <f t="shared" si="219"/>
        <v>0</v>
      </c>
      <c r="Q13969" s="30" t="s">
        <v>21</v>
      </c>
    </row>
    <row r="13970" spans="10:17" x14ac:dyDescent="0.25">
      <c r="J13970" s="28">
        <f t="shared" si="219"/>
        <v>0</v>
      </c>
      <c r="Q13970" s="30" t="s">
        <v>21</v>
      </c>
    </row>
    <row r="13971" spans="10:17" x14ac:dyDescent="0.25">
      <c r="J13971" s="28">
        <f t="shared" si="219"/>
        <v>0</v>
      </c>
      <c r="Q13971" s="30" t="s">
        <v>21</v>
      </c>
    </row>
    <row r="13972" spans="10:17" x14ac:dyDescent="0.25">
      <c r="J13972" s="28">
        <f t="shared" si="219"/>
        <v>0</v>
      </c>
      <c r="Q13972" s="30" t="s">
        <v>21</v>
      </c>
    </row>
    <row r="13973" spans="10:17" x14ac:dyDescent="0.25">
      <c r="J13973" s="28">
        <f t="shared" si="219"/>
        <v>0</v>
      </c>
      <c r="Q13973" s="30" t="s">
        <v>21</v>
      </c>
    </row>
    <row r="13974" spans="10:17" x14ac:dyDescent="0.25">
      <c r="J13974" s="28">
        <f t="shared" si="219"/>
        <v>0</v>
      </c>
      <c r="Q13974" s="30" t="s">
        <v>21</v>
      </c>
    </row>
    <row r="13975" spans="10:17" x14ac:dyDescent="0.25">
      <c r="J13975" s="28">
        <f t="shared" si="219"/>
        <v>0</v>
      </c>
      <c r="Q13975" s="30" t="s">
        <v>21</v>
      </c>
    </row>
    <row r="13976" spans="10:17" x14ac:dyDescent="0.25">
      <c r="J13976" s="28">
        <f t="shared" si="219"/>
        <v>0</v>
      </c>
      <c r="Q13976" s="30" t="s">
        <v>21</v>
      </c>
    </row>
    <row r="13977" spans="10:17" x14ac:dyDescent="0.25">
      <c r="J13977" s="28">
        <f t="shared" si="219"/>
        <v>0</v>
      </c>
      <c r="Q13977" s="30" t="s">
        <v>21</v>
      </c>
    </row>
    <row r="13978" spans="10:17" x14ac:dyDescent="0.25">
      <c r="J13978" s="28">
        <f t="shared" si="219"/>
        <v>0</v>
      </c>
      <c r="Q13978" s="30" t="s">
        <v>21</v>
      </c>
    </row>
    <row r="13979" spans="10:17" x14ac:dyDescent="0.25">
      <c r="J13979" s="28">
        <f t="shared" si="219"/>
        <v>0</v>
      </c>
      <c r="Q13979" s="30" t="s">
        <v>21</v>
      </c>
    </row>
    <row r="13980" spans="10:17" x14ac:dyDescent="0.25">
      <c r="J13980" s="28">
        <f t="shared" si="219"/>
        <v>0</v>
      </c>
      <c r="Q13980" s="30" t="s">
        <v>21</v>
      </c>
    </row>
    <row r="13981" spans="10:17" x14ac:dyDescent="0.25">
      <c r="J13981" s="28">
        <f t="shared" si="219"/>
        <v>0</v>
      </c>
      <c r="Q13981" s="30" t="s">
        <v>21</v>
      </c>
    </row>
    <row r="13982" spans="10:17" x14ac:dyDescent="0.25">
      <c r="J13982" s="28">
        <f t="shared" si="219"/>
        <v>0</v>
      </c>
      <c r="Q13982" s="30" t="s">
        <v>21</v>
      </c>
    </row>
    <row r="13983" spans="10:17" x14ac:dyDescent="0.25">
      <c r="J13983" s="28">
        <f t="shared" si="219"/>
        <v>0</v>
      </c>
      <c r="Q13983" s="30" t="s">
        <v>21</v>
      </c>
    </row>
    <row r="13984" spans="10:17" x14ac:dyDescent="0.25">
      <c r="J13984" s="28">
        <f t="shared" si="219"/>
        <v>0</v>
      </c>
      <c r="Q13984" s="30" t="s">
        <v>21</v>
      </c>
    </row>
    <row r="13985" spans="10:17" x14ac:dyDescent="0.25">
      <c r="J13985" s="28">
        <f t="shared" si="219"/>
        <v>0</v>
      </c>
      <c r="Q13985" s="30" t="s">
        <v>21</v>
      </c>
    </row>
    <row r="13986" spans="10:17" x14ac:dyDescent="0.25">
      <c r="J13986" s="28">
        <f t="shared" si="219"/>
        <v>0</v>
      </c>
      <c r="Q13986" s="30" t="s">
        <v>21</v>
      </c>
    </row>
    <row r="13987" spans="10:17" x14ac:dyDescent="0.25">
      <c r="J13987" s="28">
        <f t="shared" si="219"/>
        <v>0</v>
      </c>
      <c r="Q13987" s="30" t="s">
        <v>21</v>
      </c>
    </row>
    <row r="13988" spans="10:17" x14ac:dyDescent="0.25">
      <c r="J13988" s="28">
        <f t="shared" si="219"/>
        <v>0</v>
      </c>
      <c r="Q13988" s="30" t="s">
        <v>21</v>
      </c>
    </row>
    <row r="13989" spans="10:17" x14ac:dyDescent="0.25">
      <c r="J13989" s="28">
        <f t="shared" si="219"/>
        <v>0</v>
      </c>
      <c r="Q13989" s="30" t="s">
        <v>21</v>
      </c>
    </row>
    <row r="13990" spans="10:17" x14ac:dyDescent="0.25">
      <c r="J13990" s="28">
        <f t="shared" si="219"/>
        <v>0</v>
      </c>
      <c r="Q13990" s="30" t="s">
        <v>21</v>
      </c>
    </row>
    <row r="13991" spans="10:17" x14ac:dyDescent="0.25">
      <c r="J13991" s="28">
        <f t="shared" si="219"/>
        <v>0</v>
      </c>
      <c r="Q13991" s="30" t="s">
        <v>21</v>
      </c>
    </row>
    <row r="13992" spans="10:17" x14ac:dyDescent="0.25">
      <c r="J13992" s="28">
        <f t="shared" si="219"/>
        <v>0</v>
      </c>
      <c r="Q13992" s="30" t="s">
        <v>21</v>
      </c>
    </row>
    <row r="13993" spans="10:17" x14ac:dyDescent="0.25">
      <c r="J13993" s="28">
        <f t="shared" si="219"/>
        <v>0</v>
      </c>
      <c r="Q13993" s="30" t="s">
        <v>21</v>
      </c>
    </row>
    <row r="13994" spans="10:17" x14ac:dyDescent="0.25">
      <c r="J13994" s="28">
        <f t="shared" si="219"/>
        <v>0</v>
      </c>
      <c r="Q13994" s="30" t="s">
        <v>21</v>
      </c>
    </row>
    <row r="13995" spans="10:17" x14ac:dyDescent="0.25">
      <c r="J13995" s="28">
        <f t="shared" si="219"/>
        <v>0</v>
      </c>
      <c r="Q13995" s="30" t="s">
        <v>21</v>
      </c>
    </row>
    <row r="13996" spans="10:17" x14ac:dyDescent="0.25">
      <c r="J13996" s="28">
        <f t="shared" si="219"/>
        <v>0</v>
      </c>
      <c r="Q13996" s="30" t="s">
        <v>21</v>
      </c>
    </row>
    <row r="13997" spans="10:17" x14ac:dyDescent="0.25">
      <c r="J13997" s="28">
        <f t="shared" si="219"/>
        <v>0</v>
      </c>
      <c r="Q13997" s="30" t="s">
        <v>21</v>
      </c>
    </row>
    <row r="13998" spans="10:17" x14ac:dyDescent="0.25">
      <c r="J13998" s="28">
        <f t="shared" si="219"/>
        <v>0</v>
      </c>
      <c r="Q13998" s="30" t="s">
        <v>21</v>
      </c>
    </row>
    <row r="13999" spans="10:17" x14ac:dyDescent="0.25">
      <c r="J13999" s="28">
        <f t="shared" si="219"/>
        <v>0</v>
      </c>
      <c r="Q13999" s="30" t="s">
        <v>21</v>
      </c>
    </row>
    <row r="14000" spans="10:17" x14ac:dyDescent="0.25">
      <c r="J14000" s="28">
        <f t="shared" si="219"/>
        <v>0</v>
      </c>
      <c r="Q14000" s="30" t="s">
        <v>21</v>
      </c>
    </row>
    <row r="14001" spans="10:17" x14ac:dyDescent="0.25">
      <c r="J14001" s="28">
        <f t="shared" si="219"/>
        <v>0</v>
      </c>
      <c r="Q14001" s="30" t="s">
        <v>21</v>
      </c>
    </row>
    <row r="14002" spans="10:17" x14ac:dyDescent="0.25">
      <c r="J14002" s="28">
        <f t="shared" si="219"/>
        <v>0</v>
      </c>
      <c r="Q14002" s="30" t="s">
        <v>21</v>
      </c>
    </row>
    <row r="14003" spans="10:17" x14ac:dyDescent="0.25">
      <c r="J14003" s="28">
        <f t="shared" si="219"/>
        <v>0</v>
      </c>
      <c r="Q14003" s="30" t="s">
        <v>21</v>
      </c>
    </row>
    <row r="14004" spans="10:17" x14ac:dyDescent="0.25">
      <c r="J14004" s="28">
        <f t="shared" si="219"/>
        <v>0</v>
      </c>
      <c r="Q14004" s="30" t="s">
        <v>21</v>
      </c>
    </row>
    <row r="14005" spans="10:17" x14ac:dyDescent="0.25">
      <c r="J14005" s="28">
        <f t="shared" si="219"/>
        <v>0</v>
      </c>
      <c r="Q14005" s="30" t="s">
        <v>21</v>
      </c>
    </row>
    <row r="14006" spans="10:17" x14ac:dyDescent="0.25">
      <c r="J14006" s="28">
        <f t="shared" si="219"/>
        <v>0</v>
      </c>
      <c r="Q14006" s="30" t="s">
        <v>21</v>
      </c>
    </row>
    <row r="14007" spans="10:17" x14ac:dyDescent="0.25">
      <c r="J14007" s="28">
        <f t="shared" si="219"/>
        <v>0</v>
      </c>
      <c r="Q14007" s="30" t="s">
        <v>21</v>
      </c>
    </row>
    <row r="14008" spans="10:17" x14ac:dyDescent="0.25">
      <c r="J14008" s="28">
        <f t="shared" si="219"/>
        <v>0</v>
      </c>
      <c r="Q14008" s="30" t="s">
        <v>21</v>
      </c>
    </row>
    <row r="14009" spans="10:17" x14ac:dyDescent="0.25">
      <c r="J14009" s="28">
        <f t="shared" si="219"/>
        <v>0</v>
      </c>
      <c r="Q14009" s="30" t="s">
        <v>21</v>
      </c>
    </row>
    <row r="14010" spans="10:17" x14ac:dyDescent="0.25">
      <c r="J14010" s="28">
        <f t="shared" si="219"/>
        <v>0</v>
      </c>
      <c r="Q14010" s="30" t="s">
        <v>21</v>
      </c>
    </row>
    <row r="14011" spans="10:17" x14ac:dyDescent="0.25">
      <c r="J14011" s="28">
        <f t="shared" si="219"/>
        <v>0</v>
      </c>
      <c r="Q14011" s="30" t="s">
        <v>21</v>
      </c>
    </row>
    <row r="14012" spans="10:17" x14ac:dyDescent="0.25">
      <c r="J14012" s="28">
        <f t="shared" si="219"/>
        <v>0</v>
      </c>
      <c r="Q14012" s="30" t="s">
        <v>21</v>
      </c>
    </row>
    <row r="14013" spans="10:17" x14ac:dyDescent="0.25">
      <c r="J14013" s="28">
        <f t="shared" si="219"/>
        <v>0</v>
      </c>
      <c r="Q14013" s="30" t="s">
        <v>21</v>
      </c>
    </row>
    <row r="14014" spans="10:17" x14ac:dyDescent="0.25">
      <c r="J14014" s="28">
        <f t="shared" si="219"/>
        <v>0</v>
      </c>
      <c r="Q14014" s="30" t="s">
        <v>21</v>
      </c>
    </row>
    <row r="14015" spans="10:17" x14ac:dyDescent="0.25">
      <c r="J14015" s="28">
        <f t="shared" si="219"/>
        <v>0</v>
      </c>
      <c r="Q14015" s="30" t="s">
        <v>21</v>
      </c>
    </row>
    <row r="14016" spans="10:17" x14ac:dyDescent="0.25">
      <c r="J14016" s="28">
        <f t="shared" si="219"/>
        <v>0</v>
      </c>
      <c r="Q14016" s="30" t="s">
        <v>21</v>
      </c>
    </row>
    <row r="14017" spans="10:17" x14ac:dyDescent="0.25">
      <c r="J14017" s="28">
        <f t="shared" si="219"/>
        <v>0</v>
      </c>
      <c r="Q14017" s="30" t="s">
        <v>21</v>
      </c>
    </row>
    <row r="14018" spans="10:17" x14ac:dyDescent="0.25">
      <c r="J14018" s="28">
        <f t="shared" si="219"/>
        <v>0</v>
      </c>
      <c r="Q14018" s="30" t="s">
        <v>21</v>
      </c>
    </row>
    <row r="14019" spans="10:17" x14ac:dyDescent="0.25">
      <c r="J14019" s="28">
        <f t="shared" si="219"/>
        <v>0</v>
      </c>
      <c r="Q14019" s="30" t="s">
        <v>21</v>
      </c>
    </row>
    <row r="14020" spans="10:17" x14ac:dyDescent="0.25">
      <c r="J14020" s="28">
        <f t="shared" si="219"/>
        <v>0</v>
      </c>
      <c r="Q14020" s="30" t="s">
        <v>21</v>
      </c>
    </row>
    <row r="14021" spans="10:17" x14ac:dyDescent="0.25">
      <c r="J14021" s="28">
        <f t="shared" si="219"/>
        <v>0</v>
      </c>
      <c r="Q14021" s="30" t="s">
        <v>21</v>
      </c>
    </row>
    <row r="14022" spans="10:17" x14ac:dyDescent="0.25">
      <c r="J14022" s="28">
        <f t="shared" si="219"/>
        <v>0</v>
      </c>
      <c r="Q14022" s="30" t="s">
        <v>21</v>
      </c>
    </row>
    <row r="14023" spans="10:17" x14ac:dyDescent="0.25">
      <c r="J14023" s="28">
        <f t="shared" si="219"/>
        <v>0</v>
      </c>
      <c r="Q14023" s="30" t="s">
        <v>21</v>
      </c>
    </row>
    <row r="14024" spans="10:17" x14ac:dyDescent="0.25">
      <c r="J14024" s="28">
        <f t="shared" si="219"/>
        <v>0</v>
      </c>
      <c r="Q14024" s="30" t="s">
        <v>21</v>
      </c>
    </row>
    <row r="14025" spans="10:17" x14ac:dyDescent="0.25">
      <c r="J14025" s="28">
        <f t="shared" si="219"/>
        <v>0</v>
      </c>
      <c r="Q14025" s="30" t="s">
        <v>21</v>
      </c>
    </row>
    <row r="14026" spans="10:17" x14ac:dyDescent="0.25">
      <c r="J14026" s="28">
        <f t="shared" si="219"/>
        <v>0</v>
      </c>
      <c r="Q14026" s="30" t="s">
        <v>21</v>
      </c>
    </row>
    <row r="14027" spans="10:17" x14ac:dyDescent="0.25">
      <c r="J14027" s="28">
        <f t="shared" si="219"/>
        <v>0</v>
      </c>
      <c r="Q14027" s="30" t="s">
        <v>21</v>
      </c>
    </row>
    <row r="14028" spans="10:17" x14ac:dyDescent="0.25">
      <c r="J14028" s="28">
        <f t="shared" ref="J14028:J14091" si="220">G14028*I14028</f>
        <v>0</v>
      </c>
      <c r="Q14028" s="30" t="s">
        <v>21</v>
      </c>
    </row>
    <row r="14029" spans="10:17" x14ac:dyDescent="0.25">
      <c r="J14029" s="28">
        <f t="shared" si="220"/>
        <v>0</v>
      </c>
      <c r="Q14029" s="30" t="s">
        <v>21</v>
      </c>
    </row>
    <row r="14030" spans="10:17" x14ac:dyDescent="0.25">
      <c r="J14030" s="28">
        <f t="shared" si="220"/>
        <v>0</v>
      </c>
      <c r="Q14030" s="30" t="s">
        <v>21</v>
      </c>
    </row>
    <row r="14031" spans="10:17" x14ac:dyDescent="0.25">
      <c r="J14031" s="28">
        <f t="shared" si="220"/>
        <v>0</v>
      </c>
      <c r="Q14031" s="30" t="s">
        <v>21</v>
      </c>
    </row>
    <row r="14032" spans="10:17" x14ac:dyDescent="0.25">
      <c r="J14032" s="28">
        <f t="shared" si="220"/>
        <v>0</v>
      </c>
      <c r="Q14032" s="30" t="s">
        <v>21</v>
      </c>
    </row>
    <row r="14033" spans="10:17" x14ac:dyDescent="0.25">
      <c r="J14033" s="28">
        <f t="shared" si="220"/>
        <v>0</v>
      </c>
      <c r="Q14033" s="30" t="s">
        <v>21</v>
      </c>
    </row>
    <row r="14034" spans="10:17" x14ac:dyDescent="0.25">
      <c r="J14034" s="28">
        <f t="shared" si="220"/>
        <v>0</v>
      </c>
      <c r="Q14034" s="30" t="s">
        <v>21</v>
      </c>
    </row>
    <row r="14035" spans="10:17" x14ac:dyDescent="0.25">
      <c r="J14035" s="28">
        <f t="shared" si="220"/>
        <v>0</v>
      </c>
      <c r="Q14035" s="30" t="s">
        <v>21</v>
      </c>
    </row>
    <row r="14036" spans="10:17" x14ac:dyDescent="0.25">
      <c r="J14036" s="28">
        <f t="shared" si="220"/>
        <v>0</v>
      </c>
      <c r="Q14036" s="30" t="s">
        <v>21</v>
      </c>
    </row>
    <row r="14037" spans="10:17" x14ac:dyDescent="0.25">
      <c r="J14037" s="28">
        <f t="shared" si="220"/>
        <v>0</v>
      </c>
      <c r="Q14037" s="30" t="s">
        <v>21</v>
      </c>
    </row>
    <row r="14038" spans="10:17" x14ac:dyDescent="0.25">
      <c r="J14038" s="28">
        <f t="shared" si="220"/>
        <v>0</v>
      </c>
      <c r="Q14038" s="30" t="s">
        <v>21</v>
      </c>
    </row>
    <row r="14039" spans="10:17" x14ac:dyDescent="0.25">
      <c r="J14039" s="28">
        <f t="shared" si="220"/>
        <v>0</v>
      </c>
      <c r="Q14039" s="30" t="s">
        <v>21</v>
      </c>
    </row>
    <row r="14040" spans="10:17" x14ac:dyDescent="0.25">
      <c r="J14040" s="28">
        <f t="shared" si="220"/>
        <v>0</v>
      </c>
      <c r="Q14040" s="30" t="s">
        <v>21</v>
      </c>
    </row>
    <row r="14041" spans="10:17" x14ac:dyDescent="0.25">
      <c r="J14041" s="28">
        <f t="shared" si="220"/>
        <v>0</v>
      </c>
      <c r="Q14041" s="30" t="s">
        <v>21</v>
      </c>
    </row>
    <row r="14042" spans="10:17" x14ac:dyDescent="0.25">
      <c r="J14042" s="28">
        <f t="shared" si="220"/>
        <v>0</v>
      </c>
      <c r="Q14042" s="30" t="s">
        <v>21</v>
      </c>
    </row>
    <row r="14043" spans="10:17" x14ac:dyDescent="0.25">
      <c r="J14043" s="28">
        <f t="shared" si="220"/>
        <v>0</v>
      </c>
      <c r="Q14043" s="30" t="s">
        <v>21</v>
      </c>
    </row>
    <row r="14044" spans="10:17" x14ac:dyDescent="0.25">
      <c r="J14044" s="28">
        <f t="shared" si="220"/>
        <v>0</v>
      </c>
      <c r="Q14044" s="30" t="s">
        <v>21</v>
      </c>
    </row>
    <row r="14045" spans="10:17" x14ac:dyDescent="0.25">
      <c r="J14045" s="28">
        <f t="shared" si="220"/>
        <v>0</v>
      </c>
      <c r="Q14045" s="30" t="s">
        <v>21</v>
      </c>
    </row>
    <row r="14046" spans="10:17" x14ac:dyDescent="0.25">
      <c r="J14046" s="28">
        <f t="shared" si="220"/>
        <v>0</v>
      </c>
      <c r="Q14046" s="30" t="s">
        <v>21</v>
      </c>
    </row>
    <row r="14047" spans="10:17" x14ac:dyDescent="0.25">
      <c r="J14047" s="28">
        <f t="shared" si="220"/>
        <v>0</v>
      </c>
      <c r="Q14047" s="30" t="s">
        <v>21</v>
      </c>
    </row>
    <row r="14048" spans="10:17" x14ac:dyDescent="0.25">
      <c r="J14048" s="28">
        <f t="shared" si="220"/>
        <v>0</v>
      </c>
      <c r="Q14048" s="30" t="s">
        <v>21</v>
      </c>
    </row>
    <row r="14049" spans="10:17" x14ac:dyDescent="0.25">
      <c r="J14049" s="28">
        <f t="shared" si="220"/>
        <v>0</v>
      </c>
      <c r="Q14049" s="30" t="s">
        <v>21</v>
      </c>
    </row>
    <row r="14050" spans="10:17" x14ac:dyDescent="0.25">
      <c r="J14050" s="28">
        <f t="shared" si="220"/>
        <v>0</v>
      </c>
      <c r="Q14050" s="30" t="s">
        <v>21</v>
      </c>
    </row>
    <row r="14051" spans="10:17" x14ac:dyDescent="0.25">
      <c r="J14051" s="28">
        <f t="shared" si="220"/>
        <v>0</v>
      </c>
      <c r="Q14051" s="30" t="s">
        <v>21</v>
      </c>
    </row>
    <row r="14052" spans="10:17" x14ac:dyDescent="0.25">
      <c r="J14052" s="28">
        <f t="shared" si="220"/>
        <v>0</v>
      </c>
      <c r="Q14052" s="30" t="s">
        <v>21</v>
      </c>
    </row>
    <row r="14053" spans="10:17" x14ac:dyDescent="0.25">
      <c r="J14053" s="28">
        <f t="shared" si="220"/>
        <v>0</v>
      </c>
      <c r="Q14053" s="30" t="s">
        <v>21</v>
      </c>
    </row>
    <row r="14054" spans="10:17" x14ac:dyDescent="0.25">
      <c r="J14054" s="28">
        <f t="shared" si="220"/>
        <v>0</v>
      </c>
      <c r="Q14054" s="30" t="s">
        <v>21</v>
      </c>
    </row>
    <row r="14055" spans="10:17" x14ac:dyDescent="0.25">
      <c r="J14055" s="28">
        <f t="shared" si="220"/>
        <v>0</v>
      </c>
      <c r="Q14055" s="30" t="s">
        <v>21</v>
      </c>
    </row>
    <row r="14056" spans="10:17" x14ac:dyDescent="0.25">
      <c r="J14056" s="28">
        <f t="shared" si="220"/>
        <v>0</v>
      </c>
      <c r="Q14056" s="30" t="s">
        <v>21</v>
      </c>
    </row>
    <row r="14057" spans="10:17" x14ac:dyDescent="0.25">
      <c r="J14057" s="28">
        <f t="shared" si="220"/>
        <v>0</v>
      </c>
      <c r="Q14057" s="30" t="s">
        <v>21</v>
      </c>
    </row>
    <row r="14058" spans="10:17" x14ac:dyDescent="0.25">
      <c r="J14058" s="28">
        <f t="shared" si="220"/>
        <v>0</v>
      </c>
      <c r="Q14058" s="30" t="s">
        <v>21</v>
      </c>
    </row>
    <row r="14059" spans="10:17" x14ac:dyDescent="0.25">
      <c r="J14059" s="28">
        <f t="shared" si="220"/>
        <v>0</v>
      </c>
      <c r="Q14059" s="30" t="s">
        <v>21</v>
      </c>
    </row>
    <row r="14060" spans="10:17" x14ac:dyDescent="0.25">
      <c r="J14060" s="28">
        <f t="shared" si="220"/>
        <v>0</v>
      </c>
      <c r="Q14060" s="30" t="s">
        <v>21</v>
      </c>
    </row>
    <row r="14061" spans="10:17" x14ac:dyDescent="0.25">
      <c r="J14061" s="28">
        <f t="shared" si="220"/>
        <v>0</v>
      </c>
      <c r="Q14061" s="30" t="s">
        <v>21</v>
      </c>
    </row>
    <row r="14062" spans="10:17" x14ac:dyDescent="0.25">
      <c r="J14062" s="28">
        <f t="shared" si="220"/>
        <v>0</v>
      </c>
      <c r="Q14062" s="30" t="s">
        <v>21</v>
      </c>
    </row>
    <row r="14063" spans="10:17" x14ac:dyDescent="0.25">
      <c r="J14063" s="28">
        <f t="shared" si="220"/>
        <v>0</v>
      </c>
      <c r="Q14063" s="30" t="s">
        <v>21</v>
      </c>
    </row>
    <row r="14064" spans="10:17" x14ac:dyDescent="0.25">
      <c r="J14064" s="28">
        <f t="shared" si="220"/>
        <v>0</v>
      </c>
      <c r="Q14064" s="30" t="s">
        <v>21</v>
      </c>
    </row>
    <row r="14065" spans="10:17" x14ac:dyDescent="0.25">
      <c r="J14065" s="28">
        <f t="shared" si="220"/>
        <v>0</v>
      </c>
      <c r="Q14065" s="30" t="s">
        <v>21</v>
      </c>
    </row>
    <row r="14066" spans="10:17" x14ac:dyDescent="0.25">
      <c r="J14066" s="28">
        <f t="shared" si="220"/>
        <v>0</v>
      </c>
      <c r="Q14066" s="30" t="s">
        <v>21</v>
      </c>
    </row>
    <row r="14067" spans="10:17" x14ac:dyDescent="0.25">
      <c r="J14067" s="28">
        <f t="shared" si="220"/>
        <v>0</v>
      </c>
      <c r="Q14067" s="30" t="s">
        <v>21</v>
      </c>
    </row>
    <row r="14068" spans="10:17" x14ac:dyDescent="0.25">
      <c r="J14068" s="28">
        <f t="shared" si="220"/>
        <v>0</v>
      </c>
      <c r="Q14068" s="30" t="s">
        <v>21</v>
      </c>
    </row>
    <row r="14069" spans="10:17" x14ac:dyDescent="0.25">
      <c r="J14069" s="28">
        <f t="shared" si="220"/>
        <v>0</v>
      </c>
      <c r="Q14069" s="30" t="s">
        <v>21</v>
      </c>
    </row>
    <row r="14070" spans="10:17" x14ac:dyDescent="0.25">
      <c r="J14070" s="28">
        <f t="shared" si="220"/>
        <v>0</v>
      </c>
      <c r="Q14070" s="30" t="s">
        <v>21</v>
      </c>
    </row>
    <row r="14071" spans="10:17" x14ac:dyDescent="0.25">
      <c r="J14071" s="28">
        <f t="shared" si="220"/>
        <v>0</v>
      </c>
      <c r="Q14071" s="30" t="s">
        <v>21</v>
      </c>
    </row>
    <row r="14072" spans="10:17" x14ac:dyDescent="0.25">
      <c r="J14072" s="28">
        <f t="shared" si="220"/>
        <v>0</v>
      </c>
      <c r="Q14072" s="30" t="s">
        <v>21</v>
      </c>
    </row>
    <row r="14073" spans="10:17" x14ac:dyDescent="0.25">
      <c r="J14073" s="28">
        <f t="shared" si="220"/>
        <v>0</v>
      </c>
      <c r="Q14073" s="30" t="s">
        <v>21</v>
      </c>
    </row>
    <row r="14074" spans="10:17" x14ac:dyDescent="0.25">
      <c r="J14074" s="28">
        <f t="shared" si="220"/>
        <v>0</v>
      </c>
      <c r="Q14074" s="30" t="s">
        <v>21</v>
      </c>
    </row>
    <row r="14075" spans="10:17" x14ac:dyDescent="0.25">
      <c r="J14075" s="28">
        <f t="shared" si="220"/>
        <v>0</v>
      </c>
      <c r="Q14075" s="30" t="s">
        <v>21</v>
      </c>
    </row>
    <row r="14076" spans="10:17" x14ac:dyDescent="0.25">
      <c r="J14076" s="28">
        <f t="shared" si="220"/>
        <v>0</v>
      </c>
      <c r="Q14076" s="30" t="s">
        <v>21</v>
      </c>
    </row>
    <row r="14077" spans="10:17" x14ac:dyDescent="0.25">
      <c r="J14077" s="28">
        <f t="shared" si="220"/>
        <v>0</v>
      </c>
      <c r="Q14077" s="30" t="s">
        <v>21</v>
      </c>
    </row>
    <row r="14078" spans="10:17" x14ac:dyDescent="0.25">
      <c r="J14078" s="28">
        <f t="shared" si="220"/>
        <v>0</v>
      </c>
      <c r="Q14078" s="30" t="s">
        <v>21</v>
      </c>
    </row>
    <row r="14079" spans="10:17" x14ac:dyDescent="0.25">
      <c r="J14079" s="28">
        <f t="shared" si="220"/>
        <v>0</v>
      </c>
      <c r="Q14079" s="30" t="s">
        <v>21</v>
      </c>
    </row>
    <row r="14080" spans="10:17" x14ac:dyDescent="0.25">
      <c r="J14080" s="28">
        <f t="shared" si="220"/>
        <v>0</v>
      </c>
      <c r="Q14080" s="30" t="s">
        <v>21</v>
      </c>
    </row>
    <row r="14081" spans="10:17" x14ac:dyDescent="0.25">
      <c r="J14081" s="28">
        <f t="shared" si="220"/>
        <v>0</v>
      </c>
      <c r="Q14081" s="30" t="s">
        <v>21</v>
      </c>
    </row>
    <row r="14082" spans="10:17" x14ac:dyDescent="0.25">
      <c r="J14082" s="28">
        <f t="shared" si="220"/>
        <v>0</v>
      </c>
      <c r="Q14082" s="30" t="s">
        <v>21</v>
      </c>
    </row>
    <row r="14083" spans="10:17" x14ac:dyDescent="0.25">
      <c r="J14083" s="28">
        <f t="shared" si="220"/>
        <v>0</v>
      </c>
      <c r="Q14083" s="30" t="s">
        <v>21</v>
      </c>
    </row>
    <row r="14084" spans="10:17" x14ac:dyDescent="0.25">
      <c r="J14084" s="28">
        <f t="shared" si="220"/>
        <v>0</v>
      </c>
      <c r="Q14084" s="30" t="s">
        <v>21</v>
      </c>
    </row>
    <row r="14085" spans="10:17" x14ac:dyDescent="0.25">
      <c r="J14085" s="28">
        <f t="shared" si="220"/>
        <v>0</v>
      </c>
      <c r="Q14085" s="30" t="s">
        <v>21</v>
      </c>
    </row>
    <row r="14086" spans="10:17" x14ac:dyDescent="0.25">
      <c r="J14086" s="28">
        <f t="shared" si="220"/>
        <v>0</v>
      </c>
      <c r="Q14086" s="30" t="s">
        <v>21</v>
      </c>
    </row>
    <row r="14087" spans="10:17" x14ac:dyDescent="0.25">
      <c r="J14087" s="28">
        <f t="shared" si="220"/>
        <v>0</v>
      </c>
      <c r="Q14087" s="30" t="s">
        <v>21</v>
      </c>
    </row>
    <row r="14088" spans="10:17" x14ac:dyDescent="0.25">
      <c r="J14088" s="28">
        <f t="shared" si="220"/>
        <v>0</v>
      </c>
      <c r="Q14088" s="30" t="s">
        <v>21</v>
      </c>
    </row>
    <row r="14089" spans="10:17" x14ac:dyDescent="0.25">
      <c r="J14089" s="28">
        <f t="shared" si="220"/>
        <v>0</v>
      </c>
      <c r="Q14089" s="30" t="s">
        <v>21</v>
      </c>
    </row>
    <row r="14090" spans="10:17" x14ac:dyDescent="0.25">
      <c r="J14090" s="28">
        <f t="shared" si="220"/>
        <v>0</v>
      </c>
      <c r="Q14090" s="30" t="s">
        <v>21</v>
      </c>
    </row>
    <row r="14091" spans="10:17" x14ac:dyDescent="0.25">
      <c r="J14091" s="28">
        <f t="shared" si="220"/>
        <v>0</v>
      </c>
      <c r="Q14091" s="30" t="s">
        <v>21</v>
      </c>
    </row>
    <row r="14092" spans="10:17" x14ac:dyDescent="0.25">
      <c r="J14092" s="28">
        <f t="shared" ref="J14092:J14155" si="221">G14092*I14092</f>
        <v>0</v>
      </c>
      <c r="Q14092" s="30" t="s">
        <v>21</v>
      </c>
    </row>
    <row r="14093" spans="10:17" x14ac:dyDescent="0.25">
      <c r="J14093" s="28">
        <f t="shared" si="221"/>
        <v>0</v>
      </c>
      <c r="Q14093" s="30" t="s">
        <v>21</v>
      </c>
    </row>
    <row r="14094" spans="10:17" x14ac:dyDescent="0.25">
      <c r="J14094" s="28">
        <f t="shared" si="221"/>
        <v>0</v>
      </c>
      <c r="Q14094" s="30" t="s">
        <v>21</v>
      </c>
    </row>
    <row r="14095" spans="10:17" x14ac:dyDescent="0.25">
      <c r="J14095" s="28">
        <f t="shared" si="221"/>
        <v>0</v>
      </c>
      <c r="Q14095" s="30" t="s">
        <v>21</v>
      </c>
    </row>
    <row r="14096" spans="10:17" x14ac:dyDescent="0.25">
      <c r="J14096" s="28">
        <f t="shared" si="221"/>
        <v>0</v>
      </c>
      <c r="Q14096" s="30" t="s">
        <v>21</v>
      </c>
    </row>
    <row r="14097" spans="10:17" x14ac:dyDescent="0.25">
      <c r="J14097" s="28">
        <f t="shared" si="221"/>
        <v>0</v>
      </c>
      <c r="Q14097" s="30" t="s">
        <v>21</v>
      </c>
    </row>
    <row r="14098" spans="10:17" x14ac:dyDescent="0.25">
      <c r="J14098" s="28">
        <f t="shared" si="221"/>
        <v>0</v>
      </c>
      <c r="Q14098" s="30" t="s">
        <v>21</v>
      </c>
    </row>
    <row r="14099" spans="10:17" x14ac:dyDescent="0.25">
      <c r="J14099" s="28">
        <f t="shared" si="221"/>
        <v>0</v>
      </c>
      <c r="Q14099" s="30" t="s">
        <v>21</v>
      </c>
    </row>
    <row r="14100" spans="10:17" x14ac:dyDescent="0.25">
      <c r="J14100" s="28">
        <f t="shared" si="221"/>
        <v>0</v>
      </c>
      <c r="Q14100" s="30" t="s">
        <v>21</v>
      </c>
    </row>
    <row r="14101" spans="10:17" x14ac:dyDescent="0.25">
      <c r="J14101" s="28">
        <f t="shared" si="221"/>
        <v>0</v>
      </c>
      <c r="Q14101" s="30" t="s">
        <v>21</v>
      </c>
    </row>
    <row r="14102" spans="10:17" x14ac:dyDescent="0.25">
      <c r="J14102" s="28">
        <f t="shared" si="221"/>
        <v>0</v>
      </c>
      <c r="Q14102" s="30" t="s">
        <v>21</v>
      </c>
    </row>
    <row r="14103" spans="10:17" x14ac:dyDescent="0.25">
      <c r="J14103" s="28">
        <f t="shared" si="221"/>
        <v>0</v>
      </c>
      <c r="Q14103" s="30" t="s">
        <v>21</v>
      </c>
    </row>
    <row r="14104" spans="10:17" x14ac:dyDescent="0.25">
      <c r="J14104" s="28">
        <f t="shared" si="221"/>
        <v>0</v>
      </c>
      <c r="Q14104" s="30" t="s">
        <v>21</v>
      </c>
    </row>
    <row r="14105" spans="10:17" x14ac:dyDescent="0.25">
      <c r="J14105" s="28">
        <f t="shared" si="221"/>
        <v>0</v>
      </c>
      <c r="Q14105" s="30" t="s">
        <v>21</v>
      </c>
    </row>
    <row r="14106" spans="10:17" x14ac:dyDescent="0.25">
      <c r="J14106" s="28">
        <f t="shared" si="221"/>
        <v>0</v>
      </c>
      <c r="Q14106" s="30" t="s">
        <v>21</v>
      </c>
    </row>
    <row r="14107" spans="10:17" x14ac:dyDescent="0.25">
      <c r="J14107" s="28">
        <f t="shared" si="221"/>
        <v>0</v>
      </c>
      <c r="Q14107" s="30" t="s">
        <v>21</v>
      </c>
    </row>
    <row r="14108" spans="10:17" x14ac:dyDescent="0.25">
      <c r="J14108" s="28">
        <f t="shared" si="221"/>
        <v>0</v>
      </c>
      <c r="Q14108" s="30" t="s">
        <v>21</v>
      </c>
    </row>
    <row r="14109" spans="10:17" x14ac:dyDescent="0.25">
      <c r="J14109" s="28">
        <f t="shared" si="221"/>
        <v>0</v>
      </c>
      <c r="Q14109" s="30" t="s">
        <v>21</v>
      </c>
    </row>
    <row r="14110" spans="10:17" x14ac:dyDescent="0.25">
      <c r="J14110" s="28">
        <f t="shared" si="221"/>
        <v>0</v>
      </c>
      <c r="Q14110" s="30" t="s">
        <v>21</v>
      </c>
    </row>
    <row r="14111" spans="10:17" x14ac:dyDescent="0.25">
      <c r="J14111" s="28">
        <f t="shared" si="221"/>
        <v>0</v>
      </c>
      <c r="Q14111" s="30" t="s">
        <v>21</v>
      </c>
    </row>
    <row r="14112" spans="10:17" x14ac:dyDescent="0.25">
      <c r="J14112" s="28">
        <f t="shared" si="221"/>
        <v>0</v>
      </c>
      <c r="Q14112" s="30" t="s">
        <v>21</v>
      </c>
    </row>
    <row r="14113" spans="10:17" x14ac:dyDescent="0.25">
      <c r="J14113" s="28">
        <f t="shared" si="221"/>
        <v>0</v>
      </c>
      <c r="Q14113" s="30" t="s">
        <v>21</v>
      </c>
    </row>
    <row r="14114" spans="10:17" x14ac:dyDescent="0.25">
      <c r="J14114" s="28">
        <f t="shared" si="221"/>
        <v>0</v>
      </c>
      <c r="Q14114" s="30" t="s">
        <v>21</v>
      </c>
    </row>
    <row r="14115" spans="10:17" x14ac:dyDescent="0.25">
      <c r="J14115" s="28">
        <f t="shared" si="221"/>
        <v>0</v>
      </c>
      <c r="Q14115" s="30" t="s">
        <v>21</v>
      </c>
    </row>
    <row r="14116" spans="10:17" x14ac:dyDescent="0.25">
      <c r="J14116" s="28">
        <f t="shared" si="221"/>
        <v>0</v>
      </c>
      <c r="Q14116" s="30" t="s">
        <v>21</v>
      </c>
    </row>
    <row r="14117" spans="10:17" x14ac:dyDescent="0.25">
      <c r="J14117" s="28">
        <f t="shared" si="221"/>
        <v>0</v>
      </c>
      <c r="Q14117" s="30" t="s">
        <v>21</v>
      </c>
    </row>
    <row r="14118" spans="10:17" x14ac:dyDescent="0.25">
      <c r="J14118" s="28">
        <f t="shared" si="221"/>
        <v>0</v>
      </c>
      <c r="Q14118" s="30" t="s">
        <v>21</v>
      </c>
    </row>
    <row r="14119" spans="10:17" x14ac:dyDescent="0.25">
      <c r="J14119" s="28">
        <f t="shared" si="221"/>
        <v>0</v>
      </c>
      <c r="Q14119" s="30" t="s">
        <v>21</v>
      </c>
    </row>
    <row r="14120" spans="10:17" x14ac:dyDescent="0.25">
      <c r="J14120" s="28">
        <f t="shared" si="221"/>
        <v>0</v>
      </c>
      <c r="Q14120" s="30" t="s">
        <v>21</v>
      </c>
    </row>
    <row r="14121" spans="10:17" x14ac:dyDescent="0.25">
      <c r="J14121" s="28">
        <f t="shared" si="221"/>
        <v>0</v>
      </c>
      <c r="Q14121" s="30" t="s">
        <v>21</v>
      </c>
    </row>
    <row r="14122" spans="10:17" x14ac:dyDescent="0.25">
      <c r="J14122" s="28">
        <f t="shared" si="221"/>
        <v>0</v>
      </c>
      <c r="Q14122" s="30" t="s">
        <v>21</v>
      </c>
    </row>
    <row r="14123" spans="10:17" x14ac:dyDescent="0.25">
      <c r="J14123" s="28">
        <f t="shared" si="221"/>
        <v>0</v>
      </c>
      <c r="Q14123" s="30" t="s">
        <v>21</v>
      </c>
    </row>
    <row r="14124" spans="10:17" x14ac:dyDescent="0.25">
      <c r="J14124" s="28">
        <f t="shared" si="221"/>
        <v>0</v>
      </c>
      <c r="Q14124" s="30" t="s">
        <v>21</v>
      </c>
    </row>
    <row r="14125" spans="10:17" x14ac:dyDescent="0.25">
      <c r="J14125" s="28">
        <f t="shared" si="221"/>
        <v>0</v>
      </c>
      <c r="Q14125" s="30" t="s">
        <v>21</v>
      </c>
    </row>
    <row r="14126" spans="10:17" x14ac:dyDescent="0.25">
      <c r="J14126" s="28">
        <f t="shared" si="221"/>
        <v>0</v>
      </c>
      <c r="Q14126" s="30" t="s">
        <v>21</v>
      </c>
    </row>
    <row r="14127" spans="10:17" x14ac:dyDescent="0.25">
      <c r="J14127" s="28">
        <f t="shared" si="221"/>
        <v>0</v>
      </c>
      <c r="Q14127" s="30" t="s">
        <v>21</v>
      </c>
    </row>
    <row r="14128" spans="10:17" x14ac:dyDescent="0.25">
      <c r="J14128" s="28">
        <f t="shared" si="221"/>
        <v>0</v>
      </c>
      <c r="Q14128" s="30" t="s">
        <v>21</v>
      </c>
    </row>
    <row r="14129" spans="10:17" x14ac:dyDescent="0.25">
      <c r="J14129" s="28">
        <f t="shared" si="221"/>
        <v>0</v>
      </c>
      <c r="Q14129" s="30" t="s">
        <v>21</v>
      </c>
    </row>
    <row r="14130" spans="10:17" x14ac:dyDescent="0.25">
      <c r="J14130" s="28">
        <f t="shared" si="221"/>
        <v>0</v>
      </c>
      <c r="Q14130" s="30" t="s">
        <v>21</v>
      </c>
    </row>
    <row r="14131" spans="10:17" x14ac:dyDescent="0.25">
      <c r="J14131" s="28">
        <f t="shared" si="221"/>
        <v>0</v>
      </c>
      <c r="Q14131" s="30" t="s">
        <v>21</v>
      </c>
    </row>
    <row r="14132" spans="10:17" x14ac:dyDescent="0.25">
      <c r="J14132" s="28">
        <f t="shared" si="221"/>
        <v>0</v>
      </c>
      <c r="Q14132" s="30" t="s">
        <v>21</v>
      </c>
    </row>
    <row r="14133" spans="10:17" x14ac:dyDescent="0.25">
      <c r="J14133" s="28">
        <f t="shared" si="221"/>
        <v>0</v>
      </c>
      <c r="Q14133" s="30" t="s">
        <v>21</v>
      </c>
    </row>
    <row r="14134" spans="10:17" x14ac:dyDescent="0.25">
      <c r="J14134" s="28">
        <f t="shared" si="221"/>
        <v>0</v>
      </c>
      <c r="Q14134" s="30" t="s">
        <v>21</v>
      </c>
    </row>
    <row r="14135" spans="10:17" x14ac:dyDescent="0.25">
      <c r="J14135" s="28">
        <f t="shared" si="221"/>
        <v>0</v>
      </c>
      <c r="Q14135" s="30" t="s">
        <v>21</v>
      </c>
    </row>
    <row r="14136" spans="10:17" x14ac:dyDescent="0.25">
      <c r="J14136" s="28">
        <f t="shared" si="221"/>
        <v>0</v>
      </c>
      <c r="Q14136" s="30" t="s">
        <v>21</v>
      </c>
    </row>
    <row r="14137" spans="10:17" x14ac:dyDescent="0.25">
      <c r="J14137" s="28">
        <f t="shared" si="221"/>
        <v>0</v>
      </c>
      <c r="Q14137" s="30" t="s">
        <v>21</v>
      </c>
    </row>
    <row r="14138" spans="10:17" x14ac:dyDescent="0.25">
      <c r="J14138" s="28">
        <f t="shared" si="221"/>
        <v>0</v>
      </c>
      <c r="Q14138" s="30" t="s">
        <v>21</v>
      </c>
    </row>
    <row r="14139" spans="10:17" x14ac:dyDescent="0.25">
      <c r="J14139" s="28">
        <f t="shared" si="221"/>
        <v>0</v>
      </c>
      <c r="Q14139" s="30" t="s">
        <v>21</v>
      </c>
    </row>
    <row r="14140" spans="10:17" x14ac:dyDescent="0.25">
      <c r="J14140" s="28">
        <f t="shared" si="221"/>
        <v>0</v>
      </c>
      <c r="Q14140" s="30" t="s">
        <v>21</v>
      </c>
    </row>
    <row r="14141" spans="10:17" x14ac:dyDescent="0.25">
      <c r="J14141" s="28">
        <f t="shared" si="221"/>
        <v>0</v>
      </c>
      <c r="Q14141" s="30" t="s">
        <v>21</v>
      </c>
    </row>
    <row r="14142" spans="10:17" x14ac:dyDescent="0.25">
      <c r="J14142" s="28">
        <f t="shared" si="221"/>
        <v>0</v>
      </c>
      <c r="Q14142" s="30" t="s">
        <v>21</v>
      </c>
    </row>
    <row r="14143" spans="10:17" x14ac:dyDescent="0.25">
      <c r="J14143" s="28">
        <f t="shared" si="221"/>
        <v>0</v>
      </c>
      <c r="Q14143" s="30" t="s">
        <v>21</v>
      </c>
    </row>
    <row r="14144" spans="10:17" x14ac:dyDescent="0.25">
      <c r="J14144" s="28">
        <f t="shared" si="221"/>
        <v>0</v>
      </c>
      <c r="Q14144" s="30" t="s">
        <v>21</v>
      </c>
    </row>
    <row r="14145" spans="10:17" x14ac:dyDescent="0.25">
      <c r="J14145" s="28">
        <f t="shared" si="221"/>
        <v>0</v>
      </c>
      <c r="Q14145" s="30" t="s">
        <v>21</v>
      </c>
    </row>
    <row r="14146" spans="10:17" x14ac:dyDescent="0.25">
      <c r="J14146" s="28">
        <f t="shared" si="221"/>
        <v>0</v>
      </c>
      <c r="Q14146" s="30" t="s">
        <v>21</v>
      </c>
    </row>
    <row r="14147" spans="10:17" x14ac:dyDescent="0.25">
      <c r="J14147" s="28">
        <f t="shared" si="221"/>
        <v>0</v>
      </c>
      <c r="Q14147" s="30" t="s">
        <v>21</v>
      </c>
    </row>
    <row r="14148" spans="10:17" x14ac:dyDescent="0.25">
      <c r="J14148" s="28">
        <f t="shared" si="221"/>
        <v>0</v>
      </c>
      <c r="Q14148" s="30" t="s">
        <v>21</v>
      </c>
    </row>
    <row r="14149" spans="10:17" x14ac:dyDescent="0.25">
      <c r="J14149" s="28">
        <f t="shared" si="221"/>
        <v>0</v>
      </c>
      <c r="Q14149" s="30" t="s">
        <v>21</v>
      </c>
    </row>
    <row r="14150" spans="10:17" x14ac:dyDescent="0.25">
      <c r="J14150" s="28">
        <f t="shared" si="221"/>
        <v>0</v>
      </c>
      <c r="Q14150" s="30" t="s">
        <v>21</v>
      </c>
    </row>
    <row r="14151" spans="10:17" x14ac:dyDescent="0.25">
      <c r="J14151" s="28">
        <f t="shared" si="221"/>
        <v>0</v>
      </c>
      <c r="Q14151" s="30" t="s">
        <v>21</v>
      </c>
    </row>
    <row r="14152" spans="10:17" x14ac:dyDescent="0.25">
      <c r="J14152" s="28">
        <f t="shared" si="221"/>
        <v>0</v>
      </c>
      <c r="Q14152" s="30" t="s">
        <v>21</v>
      </c>
    </row>
    <row r="14153" spans="10:17" x14ac:dyDescent="0.25">
      <c r="J14153" s="28">
        <f t="shared" si="221"/>
        <v>0</v>
      </c>
      <c r="Q14153" s="30" t="s">
        <v>21</v>
      </c>
    </row>
    <row r="14154" spans="10:17" x14ac:dyDescent="0.25">
      <c r="J14154" s="28">
        <f t="shared" si="221"/>
        <v>0</v>
      </c>
      <c r="Q14154" s="30" t="s">
        <v>21</v>
      </c>
    </row>
    <row r="14155" spans="10:17" x14ac:dyDescent="0.25">
      <c r="J14155" s="28">
        <f t="shared" si="221"/>
        <v>0</v>
      </c>
      <c r="Q14155" s="30" t="s">
        <v>21</v>
      </c>
    </row>
    <row r="14156" spans="10:17" x14ac:dyDescent="0.25">
      <c r="J14156" s="28">
        <f t="shared" ref="J14156:J14219" si="222">G14156*I14156</f>
        <v>0</v>
      </c>
      <c r="Q14156" s="30" t="s">
        <v>21</v>
      </c>
    </row>
    <row r="14157" spans="10:17" x14ac:dyDescent="0.25">
      <c r="J14157" s="28">
        <f t="shared" si="222"/>
        <v>0</v>
      </c>
      <c r="Q14157" s="30" t="s">
        <v>21</v>
      </c>
    </row>
    <row r="14158" spans="10:17" x14ac:dyDescent="0.25">
      <c r="J14158" s="28">
        <f t="shared" si="222"/>
        <v>0</v>
      </c>
      <c r="Q14158" s="30" t="s">
        <v>21</v>
      </c>
    </row>
    <row r="14159" spans="10:17" x14ac:dyDescent="0.25">
      <c r="J14159" s="28">
        <f t="shared" si="222"/>
        <v>0</v>
      </c>
      <c r="Q14159" s="30" t="s">
        <v>21</v>
      </c>
    </row>
    <row r="14160" spans="10:17" x14ac:dyDescent="0.25">
      <c r="J14160" s="28">
        <f t="shared" si="222"/>
        <v>0</v>
      </c>
      <c r="Q14160" s="30" t="s">
        <v>21</v>
      </c>
    </row>
    <row r="14161" spans="10:17" x14ac:dyDescent="0.25">
      <c r="J14161" s="28">
        <f t="shared" si="222"/>
        <v>0</v>
      </c>
      <c r="Q14161" s="30" t="s">
        <v>21</v>
      </c>
    </row>
    <row r="14162" spans="10:17" x14ac:dyDescent="0.25">
      <c r="J14162" s="28">
        <f t="shared" si="222"/>
        <v>0</v>
      </c>
      <c r="Q14162" s="30" t="s">
        <v>21</v>
      </c>
    </row>
    <row r="14163" spans="10:17" x14ac:dyDescent="0.25">
      <c r="J14163" s="28">
        <f t="shared" si="222"/>
        <v>0</v>
      </c>
      <c r="Q14163" s="30" t="s">
        <v>21</v>
      </c>
    </row>
    <row r="14164" spans="10:17" x14ac:dyDescent="0.25">
      <c r="J14164" s="28">
        <f t="shared" si="222"/>
        <v>0</v>
      </c>
      <c r="Q14164" s="30" t="s">
        <v>21</v>
      </c>
    </row>
    <row r="14165" spans="10:17" x14ac:dyDescent="0.25">
      <c r="J14165" s="28">
        <f t="shared" si="222"/>
        <v>0</v>
      </c>
      <c r="Q14165" s="30" t="s">
        <v>21</v>
      </c>
    </row>
    <row r="14166" spans="10:17" x14ac:dyDescent="0.25">
      <c r="J14166" s="28">
        <f t="shared" si="222"/>
        <v>0</v>
      </c>
      <c r="Q14166" s="30" t="s">
        <v>21</v>
      </c>
    </row>
    <row r="14167" spans="10:17" x14ac:dyDescent="0.25">
      <c r="J14167" s="28">
        <f t="shared" si="222"/>
        <v>0</v>
      </c>
      <c r="Q14167" s="30" t="s">
        <v>21</v>
      </c>
    </row>
    <row r="14168" spans="10:17" x14ac:dyDescent="0.25">
      <c r="J14168" s="28">
        <f t="shared" si="222"/>
        <v>0</v>
      </c>
      <c r="Q14168" s="30" t="s">
        <v>21</v>
      </c>
    </row>
    <row r="14169" spans="10:17" x14ac:dyDescent="0.25">
      <c r="J14169" s="28">
        <f t="shared" si="222"/>
        <v>0</v>
      </c>
      <c r="Q14169" s="30" t="s">
        <v>21</v>
      </c>
    </row>
    <row r="14170" spans="10:17" x14ac:dyDescent="0.25">
      <c r="J14170" s="28">
        <f t="shared" si="222"/>
        <v>0</v>
      </c>
      <c r="Q14170" s="30" t="s">
        <v>21</v>
      </c>
    </row>
    <row r="14171" spans="10:17" x14ac:dyDescent="0.25">
      <c r="J14171" s="28">
        <f t="shared" si="222"/>
        <v>0</v>
      </c>
      <c r="Q14171" s="30" t="s">
        <v>21</v>
      </c>
    </row>
    <row r="14172" spans="10:17" x14ac:dyDescent="0.25">
      <c r="J14172" s="28">
        <f t="shared" si="222"/>
        <v>0</v>
      </c>
      <c r="Q14172" s="30" t="s">
        <v>21</v>
      </c>
    </row>
    <row r="14173" spans="10:17" x14ac:dyDescent="0.25">
      <c r="J14173" s="28">
        <f t="shared" si="222"/>
        <v>0</v>
      </c>
      <c r="Q14173" s="30" t="s">
        <v>21</v>
      </c>
    </row>
    <row r="14174" spans="10:17" x14ac:dyDescent="0.25">
      <c r="J14174" s="28">
        <f t="shared" si="222"/>
        <v>0</v>
      </c>
      <c r="Q14174" s="30" t="s">
        <v>21</v>
      </c>
    </row>
    <row r="14175" spans="10:17" x14ac:dyDescent="0.25">
      <c r="J14175" s="28">
        <f t="shared" si="222"/>
        <v>0</v>
      </c>
      <c r="Q14175" s="30" t="s">
        <v>21</v>
      </c>
    </row>
    <row r="14176" spans="10:17" x14ac:dyDescent="0.25">
      <c r="J14176" s="28">
        <f t="shared" si="222"/>
        <v>0</v>
      </c>
      <c r="Q14176" s="30" t="s">
        <v>21</v>
      </c>
    </row>
    <row r="14177" spans="10:17" x14ac:dyDescent="0.25">
      <c r="J14177" s="28">
        <f t="shared" si="222"/>
        <v>0</v>
      </c>
      <c r="Q14177" s="30" t="s">
        <v>21</v>
      </c>
    </row>
    <row r="14178" spans="10:17" x14ac:dyDescent="0.25">
      <c r="J14178" s="28">
        <f t="shared" si="222"/>
        <v>0</v>
      </c>
      <c r="Q14178" s="30" t="s">
        <v>21</v>
      </c>
    </row>
    <row r="14179" spans="10:17" x14ac:dyDescent="0.25">
      <c r="J14179" s="28">
        <f t="shared" si="222"/>
        <v>0</v>
      </c>
      <c r="Q14179" s="30" t="s">
        <v>21</v>
      </c>
    </row>
    <row r="14180" spans="10:17" x14ac:dyDescent="0.25">
      <c r="J14180" s="28">
        <f t="shared" si="222"/>
        <v>0</v>
      </c>
      <c r="Q14180" s="30" t="s">
        <v>21</v>
      </c>
    </row>
    <row r="14181" spans="10:17" x14ac:dyDescent="0.25">
      <c r="J14181" s="28">
        <f t="shared" si="222"/>
        <v>0</v>
      </c>
      <c r="Q14181" s="30" t="s">
        <v>21</v>
      </c>
    </row>
    <row r="14182" spans="10:17" x14ac:dyDescent="0.25">
      <c r="J14182" s="28">
        <f t="shared" si="222"/>
        <v>0</v>
      </c>
      <c r="Q14182" s="30" t="s">
        <v>21</v>
      </c>
    </row>
    <row r="14183" spans="10:17" x14ac:dyDescent="0.25">
      <c r="J14183" s="28">
        <f t="shared" si="222"/>
        <v>0</v>
      </c>
      <c r="Q14183" s="30" t="s">
        <v>21</v>
      </c>
    </row>
    <row r="14184" spans="10:17" x14ac:dyDescent="0.25">
      <c r="J14184" s="28">
        <f t="shared" si="222"/>
        <v>0</v>
      </c>
      <c r="Q14184" s="30" t="s">
        <v>21</v>
      </c>
    </row>
    <row r="14185" spans="10:17" x14ac:dyDescent="0.25">
      <c r="J14185" s="28">
        <f t="shared" si="222"/>
        <v>0</v>
      </c>
      <c r="Q14185" s="30" t="s">
        <v>21</v>
      </c>
    </row>
    <row r="14186" spans="10:17" x14ac:dyDescent="0.25">
      <c r="J14186" s="28">
        <f t="shared" si="222"/>
        <v>0</v>
      </c>
      <c r="Q14186" s="30" t="s">
        <v>21</v>
      </c>
    </row>
    <row r="14187" spans="10:17" x14ac:dyDescent="0.25">
      <c r="J14187" s="28">
        <f t="shared" si="222"/>
        <v>0</v>
      </c>
      <c r="Q14187" s="30" t="s">
        <v>21</v>
      </c>
    </row>
    <row r="14188" spans="10:17" x14ac:dyDescent="0.25">
      <c r="J14188" s="28">
        <f t="shared" si="222"/>
        <v>0</v>
      </c>
      <c r="Q14188" s="30" t="s">
        <v>21</v>
      </c>
    </row>
    <row r="14189" spans="10:17" x14ac:dyDescent="0.25">
      <c r="J14189" s="28">
        <f t="shared" si="222"/>
        <v>0</v>
      </c>
      <c r="Q14189" s="30" t="s">
        <v>21</v>
      </c>
    </row>
    <row r="14190" spans="10:17" x14ac:dyDescent="0.25">
      <c r="J14190" s="28">
        <f t="shared" si="222"/>
        <v>0</v>
      </c>
      <c r="Q14190" s="30" t="s">
        <v>21</v>
      </c>
    </row>
    <row r="14191" spans="10:17" x14ac:dyDescent="0.25">
      <c r="J14191" s="28">
        <f t="shared" si="222"/>
        <v>0</v>
      </c>
      <c r="Q14191" s="30" t="s">
        <v>21</v>
      </c>
    </row>
    <row r="14192" spans="10:17" x14ac:dyDescent="0.25">
      <c r="J14192" s="28">
        <f t="shared" si="222"/>
        <v>0</v>
      </c>
      <c r="Q14192" s="30" t="s">
        <v>21</v>
      </c>
    </row>
    <row r="14193" spans="10:17" x14ac:dyDescent="0.25">
      <c r="J14193" s="28">
        <f t="shared" si="222"/>
        <v>0</v>
      </c>
      <c r="Q14193" s="30" t="s">
        <v>21</v>
      </c>
    </row>
    <row r="14194" spans="10:17" x14ac:dyDescent="0.25">
      <c r="J14194" s="28">
        <f t="shared" si="222"/>
        <v>0</v>
      </c>
      <c r="Q14194" s="30" t="s">
        <v>21</v>
      </c>
    </row>
    <row r="14195" spans="10:17" x14ac:dyDescent="0.25">
      <c r="J14195" s="28">
        <f t="shared" si="222"/>
        <v>0</v>
      </c>
      <c r="Q14195" s="30" t="s">
        <v>21</v>
      </c>
    </row>
    <row r="14196" spans="10:17" x14ac:dyDescent="0.25">
      <c r="J14196" s="28">
        <f t="shared" si="222"/>
        <v>0</v>
      </c>
      <c r="Q14196" s="30" t="s">
        <v>21</v>
      </c>
    </row>
    <row r="14197" spans="10:17" x14ac:dyDescent="0.25">
      <c r="J14197" s="28">
        <f t="shared" si="222"/>
        <v>0</v>
      </c>
      <c r="Q14197" s="30" t="s">
        <v>21</v>
      </c>
    </row>
    <row r="14198" spans="10:17" x14ac:dyDescent="0.25">
      <c r="J14198" s="28">
        <f t="shared" si="222"/>
        <v>0</v>
      </c>
      <c r="Q14198" s="30" t="s">
        <v>21</v>
      </c>
    </row>
    <row r="14199" spans="10:17" x14ac:dyDescent="0.25">
      <c r="J14199" s="28">
        <f t="shared" si="222"/>
        <v>0</v>
      </c>
      <c r="Q14199" s="30" t="s">
        <v>21</v>
      </c>
    </row>
    <row r="14200" spans="10:17" x14ac:dyDescent="0.25">
      <c r="J14200" s="28">
        <f t="shared" si="222"/>
        <v>0</v>
      </c>
      <c r="Q14200" s="30" t="s">
        <v>21</v>
      </c>
    </row>
    <row r="14201" spans="10:17" x14ac:dyDescent="0.25">
      <c r="J14201" s="28">
        <f t="shared" si="222"/>
        <v>0</v>
      </c>
      <c r="Q14201" s="30" t="s">
        <v>21</v>
      </c>
    </row>
    <row r="14202" spans="10:17" x14ac:dyDescent="0.25">
      <c r="J14202" s="28">
        <f t="shared" si="222"/>
        <v>0</v>
      </c>
      <c r="Q14202" s="30" t="s">
        <v>21</v>
      </c>
    </row>
    <row r="14203" spans="10:17" x14ac:dyDescent="0.25">
      <c r="J14203" s="28">
        <f t="shared" si="222"/>
        <v>0</v>
      </c>
      <c r="Q14203" s="30" t="s">
        <v>21</v>
      </c>
    </row>
    <row r="14204" spans="10:17" x14ac:dyDescent="0.25">
      <c r="J14204" s="28">
        <f t="shared" si="222"/>
        <v>0</v>
      </c>
      <c r="Q14204" s="30" t="s">
        <v>21</v>
      </c>
    </row>
    <row r="14205" spans="10:17" x14ac:dyDescent="0.25">
      <c r="J14205" s="28">
        <f t="shared" si="222"/>
        <v>0</v>
      </c>
      <c r="Q14205" s="30" t="s">
        <v>21</v>
      </c>
    </row>
    <row r="14206" spans="10:17" x14ac:dyDescent="0.25">
      <c r="J14206" s="28">
        <f t="shared" si="222"/>
        <v>0</v>
      </c>
      <c r="Q14206" s="30" t="s">
        <v>21</v>
      </c>
    </row>
    <row r="14207" spans="10:17" x14ac:dyDescent="0.25">
      <c r="J14207" s="28">
        <f t="shared" si="222"/>
        <v>0</v>
      </c>
      <c r="Q14207" s="30" t="s">
        <v>21</v>
      </c>
    </row>
    <row r="14208" spans="10:17" x14ac:dyDescent="0.25">
      <c r="J14208" s="28">
        <f t="shared" si="222"/>
        <v>0</v>
      </c>
      <c r="Q14208" s="30" t="s">
        <v>21</v>
      </c>
    </row>
    <row r="14209" spans="10:17" x14ac:dyDescent="0.25">
      <c r="J14209" s="28">
        <f t="shared" si="222"/>
        <v>0</v>
      </c>
      <c r="Q14209" s="30" t="s">
        <v>21</v>
      </c>
    </row>
    <row r="14210" spans="10:17" x14ac:dyDescent="0.25">
      <c r="J14210" s="28">
        <f t="shared" si="222"/>
        <v>0</v>
      </c>
      <c r="Q14210" s="30" t="s">
        <v>21</v>
      </c>
    </row>
    <row r="14211" spans="10:17" x14ac:dyDescent="0.25">
      <c r="J14211" s="28">
        <f t="shared" si="222"/>
        <v>0</v>
      </c>
      <c r="Q14211" s="30" t="s">
        <v>21</v>
      </c>
    </row>
    <row r="14212" spans="10:17" x14ac:dyDescent="0.25">
      <c r="J14212" s="28">
        <f t="shared" si="222"/>
        <v>0</v>
      </c>
      <c r="Q14212" s="30" t="s">
        <v>21</v>
      </c>
    </row>
    <row r="14213" spans="10:17" x14ac:dyDescent="0.25">
      <c r="J14213" s="28">
        <f t="shared" si="222"/>
        <v>0</v>
      </c>
      <c r="Q14213" s="30" t="s">
        <v>21</v>
      </c>
    </row>
    <row r="14214" spans="10:17" x14ac:dyDescent="0.25">
      <c r="J14214" s="28">
        <f t="shared" si="222"/>
        <v>0</v>
      </c>
      <c r="Q14214" s="30" t="s">
        <v>21</v>
      </c>
    </row>
    <row r="14215" spans="10:17" x14ac:dyDescent="0.25">
      <c r="J14215" s="28">
        <f t="shared" si="222"/>
        <v>0</v>
      </c>
      <c r="Q14215" s="30" t="s">
        <v>21</v>
      </c>
    </row>
    <row r="14216" spans="10:17" x14ac:dyDescent="0.25">
      <c r="J14216" s="28">
        <f t="shared" si="222"/>
        <v>0</v>
      </c>
      <c r="Q14216" s="30" t="s">
        <v>21</v>
      </c>
    </row>
    <row r="14217" spans="10:17" x14ac:dyDescent="0.25">
      <c r="J14217" s="28">
        <f t="shared" si="222"/>
        <v>0</v>
      </c>
      <c r="Q14217" s="30" t="s">
        <v>21</v>
      </c>
    </row>
    <row r="14218" spans="10:17" x14ac:dyDescent="0.25">
      <c r="J14218" s="28">
        <f t="shared" si="222"/>
        <v>0</v>
      </c>
      <c r="Q14218" s="30" t="s">
        <v>21</v>
      </c>
    </row>
    <row r="14219" spans="10:17" x14ac:dyDescent="0.25">
      <c r="J14219" s="28">
        <f t="shared" si="222"/>
        <v>0</v>
      </c>
      <c r="Q14219" s="30" t="s">
        <v>21</v>
      </c>
    </row>
    <row r="14220" spans="10:17" x14ac:dyDescent="0.25">
      <c r="J14220" s="28">
        <f t="shared" ref="J14220:J14283" si="223">G14220*I14220</f>
        <v>0</v>
      </c>
      <c r="Q14220" s="30" t="s">
        <v>21</v>
      </c>
    </row>
    <row r="14221" spans="10:17" x14ac:dyDescent="0.25">
      <c r="J14221" s="28">
        <f t="shared" si="223"/>
        <v>0</v>
      </c>
      <c r="Q14221" s="30" t="s">
        <v>21</v>
      </c>
    </row>
    <row r="14222" spans="10:17" x14ac:dyDescent="0.25">
      <c r="J14222" s="28">
        <f t="shared" si="223"/>
        <v>0</v>
      </c>
      <c r="Q14222" s="30" t="s">
        <v>21</v>
      </c>
    </row>
    <row r="14223" spans="10:17" x14ac:dyDescent="0.25">
      <c r="J14223" s="28">
        <f t="shared" si="223"/>
        <v>0</v>
      </c>
      <c r="Q14223" s="30" t="s">
        <v>21</v>
      </c>
    </row>
    <row r="14224" spans="10:17" x14ac:dyDescent="0.25">
      <c r="J14224" s="28">
        <f t="shared" si="223"/>
        <v>0</v>
      </c>
      <c r="Q14224" s="30" t="s">
        <v>21</v>
      </c>
    </row>
    <row r="14225" spans="10:17" x14ac:dyDescent="0.25">
      <c r="J14225" s="28">
        <f t="shared" si="223"/>
        <v>0</v>
      </c>
      <c r="Q14225" s="30" t="s">
        <v>21</v>
      </c>
    </row>
    <row r="14226" spans="10:17" x14ac:dyDescent="0.25">
      <c r="J14226" s="28">
        <f t="shared" si="223"/>
        <v>0</v>
      </c>
      <c r="Q14226" s="30" t="s">
        <v>21</v>
      </c>
    </row>
    <row r="14227" spans="10:17" x14ac:dyDescent="0.25">
      <c r="J14227" s="28">
        <f t="shared" si="223"/>
        <v>0</v>
      </c>
      <c r="Q14227" s="30" t="s">
        <v>21</v>
      </c>
    </row>
    <row r="14228" spans="10:17" x14ac:dyDescent="0.25">
      <c r="J14228" s="28">
        <f t="shared" si="223"/>
        <v>0</v>
      </c>
      <c r="Q14228" s="30" t="s">
        <v>21</v>
      </c>
    </row>
    <row r="14229" spans="10:17" x14ac:dyDescent="0.25">
      <c r="J14229" s="28">
        <f t="shared" si="223"/>
        <v>0</v>
      </c>
      <c r="Q14229" s="30" t="s">
        <v>21</v>
      </c>
    </row>
    <row r="14230" spans="10:17" x14ac:dyDescent="0.25">
      <c r="J14230" s="28">
        <f t="shared" si="223"/>
        <v>0</v>
      </c>
      <c r="Q14230" s="30" t="s">
        <v>21</v>
      </c>
    </row>
    <row r="14231" spans="10:17" x14ac:dyDescent="0.25">
      <c r="J14231" s="28">
        <f t="shared" si="223"/>
        <v>0</v>
      </c>
      <c r="Q14231" s="30" t="s">
        <v>21</v>
      </c>
    </row>
    <row r="14232" spans="10:17" x14ac:dyDescent="0.25">
      <c r="J14232" s="28">
        <f t="shared" si="223"/>
        <v>0</v>
      </c>
      <c r="Q14232" s="30" t="s">
        <v>21</v>
      </c>
    </row>
    <row r="14233" spans="10:17" x14ac:dyDescent="0.25">
      <c r="J14233" s="28">
        <f t="shared" si="223"/>
        <v>0</v>
      </c>
      <c r="Q14233" s="30" t="s">
        <v>21</v>
      </c>
    </row>
    <row r="14234" spans="10:17" x14ac:dyDescent="0.25">
      <c r="J14234" s="28">
        <f t="shared" si="223"/>
        <v>0</v>
      </c>
      <c r="Q14234" s="30" t="s">
        <v>21</v>
      </c>
    </row>
    <row r="14235" spans="10:17" x14ac:dyDescent="0.25">
      <c r="J14235" s="28">
        <f t="shared" si="223"/>
        <v>0</v>
      </c>
      <c r="Q14235" s="30" t="s">
        <v>21</v>
      </c>
    </row>
    <row r="14236" spans="10:17" x14ac:dyDescent="0.25">
      <c r="J14236" s="28">
        <f t="shared" si="223"/>
        <v>0</v>
      </c>
      <c r="Q14236" s="30" t="s">
        <v>21</v>
      </c>
    </row>
    <row r="14237" spans="10:17" x14ac:dyDescent="0.25">
      <c r="J14237" s="28">
        <f t="shared" si="223"/>
        <v>0</v>
      </c>
      <c r="Q14237" s="30" t="s">
        <v>21</v>
      </c>
    </row>
    <row r="14238" spans="10:17" x14ac:dyDescent="0.25">
      <c r="J14238" s="28">
        <f t="shared" si="223"/>
        <v>0</v>
      </c>
      <c r="Q14238" s="30" t="s">
        <v>21</v>
      </c>
    </row>
    <row r="14239" spans="10:17" x14ac:dyDescent="0.25">
      <c r="J14239" s="28">
        <f t="shared" si="223"/>
        <v>0</v>
      </c>
      <c r="Q14239" s="30" t="s">
        <v>21</v>
      </c>
    </row>
    <row r="14240" spans="10:17" x14ac:dyDescent="0.25">
      <c r="J14240" s="28">
        <f t="shared" si="223"/>
        <v>0</v>
      </c>
      <c r="Q14240" s="30" t="s">
        <v>21</v>
      </c>
    </row>
    <row r="14241" spans="10:17" x14ac:dyDescent="0.25">
      <c r="J14241" s="28">
        <f t="shared" si="223"/>
        <v>0</v>
      </c>
      <c r="Q14241" s="30" t="s">
        <v>21</v>
      </c>
    </row>
    <row r="14242" spans="10:17" x14ac:dyDescent="0.25">
      <c r="J14242" s="28">
        <f t="shared" si="223"/>
        <v>0</v>
      </c>
      <c r="Q14242" s="30" t="s">
        <v>21</v>
      </c>
    </row>
    <row r="14243" spans="10:17" x14ac:dyDescent="0.25">
      <c r="J14243" s="28">
        <f t="shared" si="223"/>
        <v>0</v>
      </c>
      <c r="Q14243" s="30" t="s">
        <v>21</v>
      </c>
    </row>
    <row r="14244" spans="10:17" x14ac:dyDescent="0.25">
      <c r="J14244" s="28">
        <f t="shared" si="223"/>
        <v>0</v>
      </c>
      <c r="Q14244" s="30" t="s">
        <v>21</v>
      </c>
    </row>
    <row r="14245" spans="10:17" x14ac:dyDescent="0.25">
      <c r="J14245" s="28">
        <f t="shared" si="223"/>
        <v>0</v>
      </c>
      <c r="Q14245" s="30" t="s">
        <v>21</v>
      </c>
    </row>
    <row r="14246" spans="10:17" x14ac:dyDescent="0.25">
      <c r="J14246" s="28">
        <f t="shared" si="223"/>
        <v>0</v>
      </c>
      <c r="Q14246" s="30" t="s">
        <v>21</v>
      </c>
    </row>
    <row r="14247" spans="10:17" x14ac:dyDescent="0.25">
      <c r="J14247" s="28">
        <f t="shared" si="223"/>
        <v>0</v>
      </c>
      <c r="Q14247" s="30" t="s">
        <v>21</v>
      </c>
    </row>
    <row r="14248" spans="10:17" x14ac:dyDescent="0.25">
      <c r="J14248" s="28">
        <f t="shared" si="223"/>
        <v>0</v>
      </c>
      <c r="Q14248" s="30" t="s">
        <v>21</v>
      </c>
    </row>
    <row r="14249" spans="10:17" x14ac:dyDescent="0.25">
      <c r="J14249" s="28">
        <f t="shared" si="223"/>
        <v>0</v>
      </c>
      <c r="Q14249" s="30" t="s">
        <v>21</v>
      </c>
    </row>
    <row r="14250" spans="10:17" x14ac:dyDescent="0.25">
      <c r="J14250" s="28">
        <f t="shared" si="223"/>
        <v>0</v>
      </c>
      <c r="Q14250" s="30" t="s">
        <v>21</v>
      </c>
    </row>
    <row r="14251" spans="10:17" x14ac:dyDescent="0.25">
      <c r="J14251" s="28">
        <f t="shared" si="223"/>
        <v>0</v>
      </c>
      <c r="Q14251" s="30" t="s">
        <v>21</v>
      </c>
    </row>
    <row r="14252" spans="10:17" x14ac:dyDescent="0.25">
      <c r="J14252" s="28">
        <f t="shared" si="223"/>
        <v>0</v>
      </c>
      <c r="Q14252" s="30" t="s">
        <v>21</v>
      </c>
    </row>
    <row r="14253" spans="10:17" x14ac:dyDescent="0.25">
      <c r="J14253" s="28">
        <f t="shared" si="223"/>
        <v>0</v>
      </c>
      <c r="Q14253" s="30" t="s">
        <v>21</v>
      </c>
    </row>
    <row r="14254" spans="10:17" x14ac:dyDescent="0.25">
      <c r="J14254" s="28">
        <f t="shared" si="223"/>
        <v>0</v>
      </c>
      <c r="Q14254" s="30" t="s">
        <v>21</v>
      </c>
    </row>
    <row r="14255" spans="10:17" x14ac:dyDescent="0.25">
      <c r="J14255" s="28">
        <f t="shared" si="223"/>
        <v>0</v>
      </c>
      <c r="Q14255" s="30" t="s">
        <v>21</v>
      </c>
    </row>
    <row r="14256" spans="10:17" x14ac:dyDescent="0.25">
      <c r="J14256" s="28">
        <f t="shared" si="223"/>
        <v>0</v>
      </c>
      <c r="Q14256" s="30" t="s">
        <v>21</v>
      </c>
    </row>
    <row r="14257" spans="10:17" x14ac:dyDescent="0.25">
      <c r="J14257" s="28">
        <f t="shared" si="223"/>
        <v>0</v>
      </c>
      <c r="Q14257" s="30" t="s">
        <v>21</v>
      </c>
    </row>
    <row r="14258" spans="10:17" x14ac:dyDescent="0.25">
      <c r="J14258" s="28">
        <f t="shared" si="223"/>
        <v>0</v>
      </c>
      <c r="Q14258" s="30" t="s">
        <v>21</v>
      </c>
    </row>
    <row r="14259" spans="10:17" x14ac:dyDescent="0.25">
      <c r="J14259" s="28">
        <f t="shared" si="223"/>
        <v>0</v>
      </c>
      <c r="Q14259" s="30" t="s">
        <v>21</v>
      </c>
    </row>
    <row r="14260" spans="10:17" x14ac:dyDescent="0.25">
      <c r="J14260" s="28">
        <f t="shared" si="223"/>
        <v>0</v>
      </c>
      <c r="Q14260" s="30" t="s">
        <v>21</v>
      </c>
    </row>
    <row r="14261" spans="10:17" x14ac:dyDescent="0.25">
      <c r="J14261" s="28">
        <f t="shared" si="223"/>
        <v>0</v>
      </c>
      <c r="Q14261" s="30" t="s">
        <v>21</v>
      </c>
    </row>
    <row r="14262" spans="10:17" x14ac:dyDescent="0.25">
      <c r="J14262" s="28">
        <f t="shared" si="223"/>
        <v>0</v>
      </c>
      <c r="Q14262" s="30" t="s">
        <v>21</v>
      </c>
    </row>
    <row r="14263" spans="10:17" x14ac:dyDescent="0.25">
      <c r="J14263" s="28">
        <f t="shared" si="223"/>
        <v>0</v>
      </c>
      <c r="Q14263" s="30" t="s">
        <v>21</v>
      </c>
    </row>
    <row r="14264" spans="10:17" x14ac:dyDescent="0.25">
      <c r="J14264" s="28">
        <f t="shared" si="223"/>
        <v>0</v>
      </c>
      <c r="Q14264" s="30" t="s">
        <v>21</v>
      </c>
    </row>
    <row r="14265" spans="10:17" x14ac:dyDescent="0.25">
      <c r="J14265" s="28">
        <f t="shared" si="223"/>
        <v>0</v>
      </c>
      <c r="Q14265" s="30" t="s">
        <v>21</v>
      </c>
    </row>
    <row r="14266" spans="10:17" x14ac:dyDescent="0.25">
      <c r="J14266" s="28">
        <f t="shared" si="223"/>
        <v>0</v>
      </c>
      <c r="Q14266" s="30" t="s">
        <v>21</v>
      </c>
    </row>
    <row r="14267" spans="10:17" x14ac:dyDescent="0.25">
      <c r="J14267" s="28">
        <f t="shared" si="223"/>
        <v>0</v>
      </c>
      <c r="Q14267" s="30" t="s">
        <v>21</v>
      </c>
    </row>
    <row r="14268" spans="10:17" x14ac:dyDescent="0.25">
      <c r="J14268" s="28">
        <f t="shared" si="223"/>
        <v>0</v>
      </c>
      <c r="Q14268" s="30" t="s">
        <v>21</v>
      </c>
    </row>
    <row r="14269" spans="10:17" x14ac:dyDescent="0.25">
      <c r="J14269" s="28">
        <f t="shared" si="223"/>
        <v>0</v>
      </c>
      <c r="Q14269" s="30" t="s">
        <v>21</v>
      </c>
    </row>
    <row r="14270" spans="10:17" x14ac:dyDescent="0.25">
      <c r="J14270" s="28">
        <f t="shared" si="223"/>
        <v>0</v>
      </c>
      <c r="Q14270" s="30" t="s">
        <v>21</v>
      </c>
    </row>
    <row r="14271" spans="10:17" x14ac:dyDescent="0.25">
      <c r="J14271" s="28">
        <f t="shared" si="223"/>
        <v>0</v>
      </c>
      <c r="Q14271" s="30" t="s">
        <v>21</v>
      </c>
    </row>
    <row r="14272" spans="10:17" x14ac:dyDescent="0.25">
      <c r="J14272" s="28">
        <f t="shared" si="223"/>
        <v>0</v>
      </c>
      <c r="Q14272" s="30" t="s">
        <v>21</v>
      </c>
    </row>
    <row r="14273" spans="10:17" x14ac:dyDescent="0.25">
      <c r="J14273" s="28">
        <f t="shared" si="223"/>
        <v>0</v>
      </c>
      <c r="Q14273" s="30" t="s">
        <v>21</v>
      </c>
    </row>
    <row r="14274" spans="10:17" x14ac:dyDescent="0.25">
      <c r="J14274" s="28">
        <f t="shared" si="223"/>
        <v>0</v>
      </c>
      <c r="Q14274" s="30" t="s">
        <v>21</v>
      </c>
    </row>
    <row r="14275" spans="10:17" x14ac:dyDescent="0.25">
      <c r="J14275" s="28">
        <f t="shared" si="223"/>
        <v>0</v>
      </c>
      <c r="Q14275" s="30" t="s">
        <v>21</v>
      </c>
    </row>
    <row r="14276" spans="10:17" x14ac:dyDescent="0.25">
      <c r="J14276" s="28">
        <f t="shared" si="223"/>
        <v>0</v>
      </c>
      <c r="Q14276" s="30" t="s">
        <v>21</v>
      </c>
    </row>
    <row r="14277" spans="10:17" x14ac:dyDescent="0.25">
      <c r="J14277" s="28">
        <f t="shared" si="223"/>
        <v>0</v>
      </c>
      <c r="Q14277" s="30" t="s">
        <v>21</v>
      </c>
    </row>
    <row r="14278" spans="10:17" x14ac:dyDescent="0.25">
      <c r="J14278" s="28">
        <f t="shared" si="223"/>
        <v>0</v>
      </c>
      <c r="Q14278" s="30" t="s">
        <v>21</v>
      </c>
    </row>
    <row r="14279" spans="10:17" x14ac:dyDescent="0.25">
      <c r="J14279" s="28">
        <f t="shared" si="223"/>
        <v>0</v>
      </c>
      <c r="Q14279" s="30" t="s">
        <v>21</v>
      </c>
    </row>
    <row r="14280" spans="10:17" x14ac:dyDescent="0.25">
      <c r="J14280" s="28">
        <f t="shared" si="223"/>
        <v>0</v>
      </c>
      <c r="Q14280" s="30" t="s">
        <v>21</v>
      </c>
    </row>
    <row r="14281" spans="10:17" x14ac:dyDescent="0.25">
      <c r="J14281" s="28">
        <f t="shared" si="223"/>
        <v>0</v>
      </c>
      <c r="Q14281" s="30" t="s">
        <v>21</v>
      </c>
    </row>
    <row r="14282" spans="10:17" x14ac:dyDescent="0.25">
      <c r="J14282" s="28">
        <f t="shared" si="223"/>
        <v>0</v>
      </c>
      <c r="Q14282" s="30" t="s">
        <v>21</v>
      </c>
    </row>
    <row r="14283" spans="10:17" x14ac:dyDescent="0.25">
      <c r="J14283" s="28">
        <f t="shared" si="223"/>
        <v>0</v>
      </c>
      <c r="Q14283" s="30" t="s">
        <v>21</v>
      </c>
    </row>
    <row r="14284" spans="10:17" x14ac:dyDescent="0.25">
      <c r="J14284" s="28">
        <f t="shared" ref="J14284:J14347" si="224">G14284*I14284</f>
        <v>0</v>
      </c>
      <c r="Q14284" s="30" t="s">
        <v>21</v>
      </c>
    </row>
    <row r="14285" spans="10:17" x14ac:dyDescent="0.25">
      <c r="J14285" s="28">
        <f t="shared" si="224"/>
        <v>0</v>
      </c>
      <c r="Q14285" s="30" t="s">
        <v>21</v>
      </c>
    </row>
    <row r="14286" spans="10:17" x14ac:dyDescent="0.25">
      <c r="J14286" s="28">
        <f t="shared" si="224"/>
        <v>0</v>
      </c>
      <c r="Q14286" s="30" t="s">
        <v>21</v>
      </c>
    </row>
    <row r="14287" spans="10:17" x14ac:dyDescent="0.25">
      <c r="J14287" s="28">
        <f t="shared" si="224"/>
        <v>0</v>
      </c>
      <c r="Q14287" s="30" t="s">
        <v>21</v>
      </c>
    </row>
    <row r="14288" spans="10:17" x14ac:dyDescent="0.25">
      <c r="J14288" s="28">
        <f t="shared" si="224"/>
        <v>0</v>
      </c>
      <c r="Q14288" s="30" t="s">
        <v>21</v>
      </c>
    </row>
    <row r="14289" spans="10:17" x14ac:dyDescent="0.25">
      <c r="J14289" s="28">
        <f t="shared" si="224"/>
        <v>0</v>
      </c>
      <c r="Q14289" s="30" t="s">
        <v>21</v>
      </c>
    </row>
    <row r="14290" spans="10:17" x14ac:dyDescent="0.25">
      <c r="J14290" s="28">
        <f t="shared" si="224"/>
        <v>0</v>
      </c>
      <c r="Q14290" s="30" t="s">
        <v>21</v>
      </c>
    </row>
    <row r="14291" spans="10:17" x14ac:dyDescent="0.25">
      <c r="J14291" s="28">
        <f t="shared" si="224"/>
        <v>0</v>
      </c>
      <c r="Q14291" s="30" t="s">
        <v>21</v>
      </c>
    </row>
    <row r="14292" spans="10:17" x14ac:dyDescent="0.25">
      <c r="J14292" s="28">
        <f t="shared" si="224"/>
        <v>0</v>
      </c>
      <c r="Q14292" s="30" t="s">
        <v>21</v>
      </c>
    </row>
    <row r="14293" spans="10:17" x14ac:dyDescent="0.25">
      <c r="J14293" s="28">
        <f t="shared" si="224"/>
        <v>0</v>
      </c>
      <c r="Q14293" s="30" t="s">
        <v>21</v>
      </c>
    </row>
    <row r="14294" spans="10:17" x14ac:dyDescent="0.25">
      <c r="J14294" s="28">
        <f t="shared" si="224"/>
        <v>0</v>
      </c>
      <c r="Q14294" s="30" t="s">
        <v>21</v>
      </c>
    </row>
    <row r="14295" spans="10:17" x14ac:dyDescent="0.25">
      <c r="J14295" s="28">
        <f t="shared" si="224"/>
        <v>0</v>
      </c>
      <c r="Q14295" s="30" t="s">
        <v>21</v>
      </c>
    </row>
    <row r="14296" spans="10:17" x14ac:dyDescent="0.25">
      <c r="J14296" s="28">
        <f t="shared" si="224"/>
        <v>0</v>
      </c>
      <c r="Q14296" s="30" t="s">
        <v>21</v>
      </c>
    </row>
    <row r="14297" spans="10:17" x14ac:dyDescent="0.25">
      <c r="J14297" s="28">
        <f t="shared" si="224"/>
        <v>0</v>
      </c>
      <c r="Q14297" s="30" t="s">
        <v>21</v>
      </c>
    </row>
    <row r="14298" spans="10:17" x14ac:dyDescent="0.25">
      <c r="J14298" s="28">
        <f t="shared" si="224"/>
        <v>0</v>
      </c>
      <c r="Q14298" s="30" t="s">
        <v>21</v>
      </c>
    </row>
    <row r="14299" spans="10:17" x14ac:dyDescent="0.25">
      <c r="J14299" s="28">
        <f t="shared" si="224"/>
        <v>0</v>
      </c>
      <c r="Q14299" s="30" t="s">
        <v>21</v>
      </c>
    </row>
    <row r="14300" spans="10:17" x14ac:dyDescent="0.25">
      <c r="J14300" s="28">
        <f t="shared" si="224"/>
        <v>0</v>
      </c>
      <c r="Q14300" s="30" t="s">
        <v>21</v>
      </c>
    </row>
    <row r="14301" spans="10:17" x14ac:dyDescent="0.25">
      <c r="J14301" s="28">
        <f t="shared" si="224"/>
        <v>0</v>
      </c>
      <c r="Q14301" s="30" t="s">
        <v>21</v>
      </c>
    </row>
    <row r="14302" spans="10:17" x14ac:dyDescent="0.25">
      <c r="J14302" s="28">
        <f t="shared" si="224"/>
        <v>0</v>
      </c>
      <c r="Q14302" s="30" t="s">
        <v>21</v>
      </c>
    </row>
    <row r="14303" spans="10:17" x14ac:dyDescent="0.25">
      <c r="J14303" s="28">
        <f t="shared" si="224"/>
        <v>0</v>
      </c>
      <c r="Q14303" s="30" t="s">
        <v>21</v>
      </c>
    </row>
    <row r="14304" spans="10:17" x14ac:dyDescent="0.25">
      <c r="J14304" s="28">
        <f t="shared" si="224"/>
        <v>0</v>
      </c>
      <c r="Q14304" s="30" t="s">
        <v>21</v>
      </c>
    </row>
    <row r="14305" spans="10:17" x14ac:dyDescent="0.25">
      <c r="J14305" s="28">
        <f t="shared" si="224"/>
        <v>0</v>
      </c>
      <c r="Q14305" s="30" t="s">
        <v>21</v>
      </c>
    </row>
    <row r="14306" spans="10:17" x14ac:dyDescent="0.25">
      <c r="J14306" s="28">
        <f t="shared" si="224"/>
        <v>0</v>
      </c>
      <c r="Q14306" s="30" t="s">
        <v>21</v>
      </c>
    </row>
    <row r="14307" spans="10:17" x14ac:dyDescent="0.25">
      <c r="J14307" s="28">
        <f t="shared" si="224"/>
        <v>0</v>
      </c>
      <c r="Q14307" s="30" t="s">
        <v>21</v>
      </c>
    </row>
    <row r="14308" spans="10:17" x14ac:dyDescent="0.25">
      <c r="J14308" s="28">
        <f t="shared" si="224"/>
        <v>0</v>
      </c>
      <c r="Q14308" s="30" t="s">
        <v>21</v>
      </c>
    </row>
    <row r="14309" spans="10:17" x14ac:dyDescent="0.25">
      <c r="J14309" s="28">
        <f t="shared" si="224"/>
        <v>0</v>
      </c>
      <c r="Q14309" s="30" t="s">
        <v>21</v>
      </c>
    </row>
    <row r="14310" spans="10:17" x14ac:dyDescent="0.25">
      <c r="J14310" s="28">
        <f t="shared" si="224"/>
        <v>0</v>
      </c>
      <c r="Q14310" s="30" t="s">
        <v>21</v>
      </c>
    </row>
    <row r="14311" spans="10:17" x14ac:dyDescent="0.25">
      <c r="J14311" s="28">
        <f t="shared" si="224"/>
        <v>0</v>
      </c>
      <c r="Q14311" s="30" t="s">
        <v>21</v>
      </c>
    </row>
    <row r="14312" spans="10:17" x14ac:dyDescent="0.25">
      <c r="J14312" s="28">
        <f t="shared" si="224"/>
        <v>0</v>
      </c>
      <c r="Q14312" s="30" t="s">
        <v>21</v>
      </c>
    </row>
    <row r="14313" spans="10:17" x14ac:dyDescent="0.25">
      <c r="J14313" s="28">
        <f t="shared" si="224"/>
        <v>0</v>
      </c>
      <c r="Q14313" s="30" t="s">
        <v>21</v>
      </c>
    </row>
    <row r="14314" spans="10:17" x14ac:dyDescent="0.25">
      <c r="J14314" s="28">
        <f t="shared" si="224"/>
        <v>0</v>
      </c>
      <c r="Q14314" s="30" t="s">
        <v>21</v>
      </c>
    </row>
    <row r="14315" spans="10:17" x14ac:dyDescent="0.25">
      <c r="J14315" s="28">
        <f t="shared" si="224"/>
        <v>0</v>
      </c>
      <c r="Q14315" s="30" t="s">
        <v>21</v>
      </c>
    </row>
    <row r="14316" spans="10:17" x14ac:dyDescent="0.25">
      <c r="J14316" s="28">
        <f t="shared" si="224"/>
        <v>0</v>
      </c>
      <c r="Q14316" s="30" t="s">
        <v>21</v>
      </c>
    </row>
    <row r="14317" spans="10:17" x14ac:dyDescent="0.25">
      <c r="J14317" s="28">
        <f t="shared" si="224"/>
        <v>0</v>
      </c>
      <c r="Q14317" s="30" t="s">
        <v>21</v>
      </c>
    </row>
    <row r="14318" spans="10:17" x14ac:dyDescent="0.25">
      <c r="J14318" s="28">
        <f t="shared" si="224"/>
        <v>0</v>
      </c>
      <c r="Q14318" s="30" t="s">
        <v>21</v>
      </c>
    </row>
    <row r="14319" spans="10:17" x14ac:dyDescent="0.25">
      <c r="J14319" s="28">
        <f t="shared" si="224"/>
        <v>0</v>
      </c>
      <c r="Q14319" s="30" t="s">
        <v>21</v>
      </c>
    </row>
    <row r="14320" spans="10:17" x14ac:dyDescent="0.25">
      <c r="J14320" s="28">
        <f t="shared" si="224"/>
        <v>0</v>
      </c>
      <c r="Q14320" s="30" t="s">
        <v>21</v>
      </c>
    </row>
    <row r="14321" spans="10:17" x14ac:dyDescent="0.25">
      <c r="J14321" s="28">
        <f t="shared" si="224"/>
        <v>0</v>
      </c>
      <c r="Q14321" s="30" t="s">
        <v>21</v>
      </c>
    </row>
    <row r="14322" spans="10:17" x14ac:dyDescent="0.25">
      <c r="J14322" s="28">
        <f t="shared" si="224"/>
        <v>0</v>
      </c>
      <c r="Q14322" s="30" t="s">
        <v>21</v>
      </c>
    </row>
    <row r="14323" spans="10:17" x14ac:dyDescent="0.25">
      <c r="J14323" s="28">
        <f t="shared" si="224"/>
        <v>0</v>
      </c>
      <c r="Q14323" s="30" t="s">
        <v>21</v>
      </c>
    </row>
    <row r="14324" spans="10:17" x14ac:dyDescent="0.25">
      <c r="J14324" s="28">
        <f t="shared" si="224"/>
        <v>0</v>
      </c>
      <c r="Q14324" s="30" t="s">
        <v>21</v>
      </c>
    </row>
    <row r="14325" spans="10:17" x14ac:dyDescent="0.25">
      <c r="J14325" s="28">
        <f t="shared" si="224"/>
        <v>0</v>
      </c>
      <c r="Q14325" s="30" t="s">
        <v>21</v>
      </c>
    </row>
    <row r="14326" spans="10:17" x14ac:dyDescent="0.25">
      <c r="J14326" s="28">
        <f t="shared" si="224"/>
        <v>0</v>
      </c>
      <c r="Q14326" s="30" t="s">
        <v>21</v>
      </c>
    </row>
    <row r="14327" spans="10:17" x14ac:dyDescent="0.25">
      <c r="J14327" s="28">
        <f t="shared" si="224"/>
        <v>0</v>
      </c>
      <c r="Q14327" s="30" t="s">
        <v>21</v>
      </c>
    </row>
    <row r="14328" spans="10:17" x14ac:dyDescent="0.25">
      <c r="J14328" s="28">
        <f t="shared" si="224"/>
        <v>0</v>
      </c>
      <c r="Q14328" s="30" t="s">
        <v>21</v>
      </c>
    </row>
    <row r="14329" spans="10:17" x14ac:dyDescent="0.25">
      <c r="J14329" s="28">
        <f t="shared" si="224"/>
        <v>0</v>
      </c>
      <c r="Q14329" s="30" t="s">
        <v>21</v>
      </c>
    </row>
    <row r="14330" spans="10:17" x14ac:dyDescent="0.25">
      <c r="J14330" s="28">
        <f t="shared" si="224"/>
        <v>0</v>
      </c>
      <c r="Q14330" s="30" t="s">
        <v>21</v>
      </c>
    </row>
    <row r="14331" spans="10:17" x14ac:dyDescent="0.25">
      <c r="J14331" s="28">
        <f t="shared" si="224"/>
        <v>0</v>
      </c>
      <c r="Q14331" s="30" t="s">
        <v>21</v>
      </c>
    </row>
    <row r="14332" spans="10:17" x14ac:dyDescent="0.25">
      <c r="J14332" s="28">
        <f t="shared" si="224"/>
        <v>0</v>
      </c>
      <c r="Q14332" s="30" t="s">
        <v>21</v>
      </c>
    </row>
    <row r="14333" spans="10:17" x14ac:dyDescent="0.25">
      <c r="J14333" s="28">
        <f t="shared" si="224"/>
        <v>0</v>
      </c>
      <c r="Q14333" s="30" t="s">
        <v>21</v>
      </c>
    </row>
    <row r="14334" spans="10:17" x14ac:dyDescent="0.25">
      <c r="J14334" s="28">
        <f t="shared" si="224"/>
        <v>0</v>
      </c>
      <c r="Q14334" s="30" t="s">
        <v>21</v>
      </c>
    </row>
    <row r="14335" spans="10:17" x14ac:dyDescent="0.25">
      <c r="J14335" s="28">
        <f t="shared" si="224"/>
        <v>0</v>
      </c>
      <c r="Q14335" s="30" t="s">
        <v>21</v>
      </c>
    </row>
    <row r="14336" spans="10:17" x14ac:dyDescent="0.25">
      <c r="J14336" s="28">
        <f t="shared" si="224"/>
        <v>0</v>
      </c>
      <c r="Q14336" s="30" t="s">
        <v>21</v>
      </c>
    </row>
    <row r="14337" spans="10:17" x14ac:dyDescent="0.25">
      <c r="J14337" s="28">
        <f t="shared" si="224"/>
        <v>0</v>
      </c>
      <c r="Q14337" s="30" t="s">
        <v>21</v>
      </c>
    </row>
    <row r="14338" spans="10:17" x14ac:dyDescent="0.25">
      <c r="J14338" s="28">
        <f t="shared" si="224"/>
        <v>0</v>
      </c>
      <c r="Q14338" s="30" t="s">
        <v>21</v>
      </c>
    </row>
    <row r="14339" spans="10:17" x14ac:dyDescent="0.25">
      <c r="J14339" s="28">
        <f t="shared" si="224"/>
        <v>0</v>
      </c>
      <c r="Q14339" s="30" t="s">
        <v>21</v>
      </c>
    </row>
    <row r="14340" spans="10:17" x14ac:dyDescent="0.25">
      <c r="J14340" s="28">
        <f t="shared" si="224"/>
        <v>0</v>
      </c>
      <c r="Q14340" s="30" t="s">
        <v>21</v>
      </c>
    </row>
    <row r="14341" spans="10:17" x14ac:dyDescent="0.25">
      <c r="J14341" s="28">
        <f t="shared" si="224"/>
        <v>0</v>
      </c>
      <c r="Q14341" s="30" t="s">
        <v>21</v>
      </c>
    </row>
    <row r="14342" spans="10:17" x14ac:dyDescent="0.25">
      <c r="J14342" s="28">
        <f t="shared" si="224"/>
        <v>0</v>
      </c>
      <c r="Q14342" s="30" t="s">
        <v>21</v>
      </c>
    </row>
    <row r="14343" spans="10:17" x14ac:dyDescent="0.25">
      <c r="J14343" s="28">
        <f t="shared" si="224"/>
        <v>0</v>
      </c>
      <c r="Q14343" s="30" t="s">
        <v>21</v>
      </c>
    </row>
    <row r="14344" spans="10:17" x14ac:dyDescent="0.25">
      <c r="J14344" s="28">
        <f t="shared" si="224"/>
        <v>0</v>
      </c>
      <c r="Q14344" s="30" t="s">
        <v>21</v>
      </c>
    </row>
    <row r="14345" spans="10:17" x14ac:dyDescent="0.25">
      <c r="J14345" s="28">
        <f t="shared" si="224"/>
        <v>0</v>
      </c>
      <c r="Q14345" s="30" t="s">
        <v>21</v>
      </c>
    </row>
    <row r="14346" spans="10:17" x14ac:dyDescent="0.25">
      <c r="J14346" s="28">
        <f t="shared" si="224"/>
        <v>0</v>
      </c>
      <c r="Q14346" s="30" t="s">
        <v>21</v>
      </c>
    </row>
    <row r="14347" spans="10:17" x14ac:dyDescent="0.25">
      <c r="J14347" s="28">
        <f t="shared" si="224"/>
        <v>0</v>
      </c>
      <c r="Q14347" s="30" t="s">
        <v>21</v>
      </c>
    </row>
    <row r="14348" spans="10:17" x14ac:dyDescent="0.25">
      <c r="J14348" s="28">
        <f t="shared" ref="J14348:J14411" si="225">G14348*I14348</f>
        <v>0</v>
      </c>
      <c r="Q14348" s="30" t="s">
        <v>21</v>
      </c>
    </row>
    <row r="14349" spans="10:17" x14ac:dyDescent="0.25">
      <c r="J14349" s="28">
        <f t="shared" si="225"/>
        <v>0</v>
      </c>
      <c r="Q14349" s="30" t="s">
        <v>21</v>
      </c>
    </row>
    <row r="14350" spans="10:17" x14ac:dyDescent="0.25">
      <c r="J14350" s="28">
        <f t="shared" si="225"/>
        <v>0</v>
      </c>
      <c r="Q14350" s="30" t="s">
        <v>21</v>
      </c>
    </row>
    <row r="14351" spans="10:17" x14ac:dyDescent="0.25">
      <c r="J14351" s="28">
        <f t="shared" si="225"/>
        <v>0</v>
      </c>
      <c r="Q14351" s="30" t="s">
        <v>21</v>
      </c>
    </row>
    <row r="14352" spans="10:17" x14ac:dyDescent="0.25">
      <c r="J14352" s="28">
        <f t="shared" si="225"/>
        <v>0</v>
      </c>
      <c r="Q14352" s="30" t="s">
        <v>21</v>
      </c>
    </row>
    <row r="14353" spans="10:17" x14ac:dyDescent="0.25">
      <c r="J14353" s="28">
        <f t="shared" si="225"/>
        <v>0</v>
      </c>
      <c r="Q14353" s="30" t="s">
        <v>21</v>
      </c>
    </row>
    <row r="14354" spans="10:17" x14ac:dyDescent="0.25">
      <c r="J14354" s="28">
        <f t="shared" si="225"/>
        <v>0</v>
      </c>
      <c r="Q14354" s="30" t="s">
        <v>21</v>
      </c>
    </row>
    <row r="14355" spans="10:17" x14ac:dyDescent="0.25">
      <c r="J14355" s="28">
        <f t="shared" si="225"/>
        <v>0</v>
      </c>
      <c r="Q14355" s="30" t="s">
        <v>21</v>
      </c>
    </row>
    <row r="14356" spans="10:17" x14ac:dyDescent="0.25">
      <c r="J14356" s="28">
        <f t="shared" si="225"/>
        <v>0</v>
      </c>
      <c r="Q14356" s="30" t="s">
        <v>21</v>
      </c>
    </row>
    <row r="14357" spans="10:17" x14ac:dyDescent="0.25">
      <c r="J14357" s="28">
        <f t="shared" si="225"/>
        <v>0</v>
      </c>
      <c r="Q14357" s="30" t="s">
        <v>21</v>
      </c>
    </row>
    <row r="14358" spans="10:17" x14ac:dyDescent="0.25">
      <c r="J14358" s="28">
        <f t="shared" si="225"/>
        <v>0</v>
      </c>
      <c r="Q14358" s="30" t="s">
        <v>21</v>
      </c>
    </row>
    <row r="14359" spans="10:17" x14ac:dyDescent="0.25">
      <c r="J14359" s="28">
        <f t="shared" si="225"/>
        <v>0</v>
      </c>
      <c r="Q14359" s="30" t="s">
        <v>21</v>
      </c>
    </row>
    <row r="14360" spans="10:17" x14ac:dyDescent="0.25">
      <c r="J14360" s="28">
        <f t="shared" si="225"/>
        <v>0</v>
      </c>
      <c r="Q14360" s="30" t="s">
        <v>21</v>
      </c>
    </row>
    <row r="14361" spans="10:17" x14ac:dyDescent="0.25">
      <c r="J14361" s="28">
        <f t="shared" si="225"/>
        <v>0</v>
      </c>
      <c r="Q14361" s="30" t="s">
        <v>21</v>
      </c>
    </row>
    <row r="14362" spans="10:17" x14ac:dyDescent="0.25">
      <c r="J14362" s="28">
        <f t="shared" si="225"/>
        <v>0</v>
      </c>
      <c r="Q14362" s="30" t="s">
        <v>21</v>
      </c>
    </row>
    <row r="14363" spans="10:17" x14ac:dyDescent="0.25">
      <c r="J14363" s="28">
        <f t="shared" si="225"/>
        <v>0</v>
      </c>
      <c r="Q14363" s="30" t="s">
        <v>21</v>
      </c>
    </row>
    <row r="14364" spans="10:17" x14ac:dyDescent="0.25">
      <c r="J14364" s="28">
        <f t="shared" si="225"/>
        <v>0</v>
      </c>
      <c r="Q14364" s="30" t="s">
        <v>21</v>
      </c>
    </row>
    <row r="14365" spans="10:17" x14ac:dyDescent="0.25">
      <c r="J14365" s="28">
        <f t="shared" si="225"/>
        <v>0</v>
      </c>
      <c r="Q14365" s="30" t="s">
        <v>21</v>
      </c>
    </row>
    <row r="14366" spans="10:17" x14ac:dyDescent="0.25">
      <c r="J14366" s="28">
        <f t="shared" si="225"/>
        <v>0</v>
      </c>
      <c r="Q14366" s="30" t="s">
        <v>21</v>
      </c>
    </row>
    <row r="14367" spans="10:17" x14ac:dyDescent="0.25">
      <c r="J14367" s="28">
        <f t="shared" si="225"/>
        <v>0</v>
      </c>
      <c r="Q14367" s="30" t="s">
        <v>21</v>
      </c>
    </row>
    <row r="14368" spans="10:17" x14ac:dyDescent="0.25">
      <c r="J14368" s="28">
        <f t="shared" si="225"/>
        <v>0</v>
      </c>
      <c r="Q14368" s="30" t="s">
        <v>21</v>
      </c>
    </row>
    <row r="14369" spans="10:17" x14ac:dyDescent="0.25">
      <c r="J14369" s="28">
        <f t="shared" si="225"/>
        <v>0</v>
      </c>
      <c r="Q14369" s="30" t="s">
        <v>21</v>
      </c>
    </row>
    <row r="14370" spans="10:17" x14ac:dyDescent="0.25">
      <c r="J14370" s="28">
        <f t="shared" si="225"/>
        <v>0</v>
      </c>
      <c r="Q14370" s="30" t="s">
        <v>21</v>
      </c>
    </row>
    <row r="14371" spans="10:17" x14ac:dyDescent="0.25">
      <c r="J14371" s="28">
        <f t="shared" si="225"/>
        <v>0</v>
      </c>
      <c r="Q14371" s="30" t="s">
        <v>21</v>
      </c>
    </row>
    <row r="14372" spans="10:17" x14ac:dyDescent="0.25">
      <c r="J14372" s="28">
        <f t="shared" si="225"/>
        <v>0</v>
      </c>
      <c r="Q14372" s="30" t="s">
        <v>21</v>
      </c>
    </row>
    <row r="14373" spans="10:17" x14ac:dyDescent="0.25">
      <c r="J14373" s="28">
        <f t="shared" si="225"/>
        <v>0</v>
      </c>
      <c r="Q14373" s="30" t="s">
        <v>21</v>
      </c>
    </row>
    <row r="14374" spans="10:17" x14ac:dyDescent="0.25">
      <c r="J14374" s="28">
        <f t="shared" si="225"/>
        <v>0</v>
      </c>
      <c r="Q14374" s="30" t="s">
        <v>21</v>
      </c>
    </row>
    <row r="14375" spans="10:17" x14ac:dyDescent="0.25">
      <c r="J14375" s="28">
        <f t="shared" si="225"/>
        <v>0</v>
      </c>
      <c r="Q14375" s="30" t="s">
        <v>21</v>
      </c>
    </row>
    <row r="14376" spans="10:17" x14ac:dyDescent="0.25">
      <c r="J14376" s="28">
        <f t="shared" si="225"/>
        <v>0</v>
      </c>
      <c r="Q14376" s="30" t="s">
        <v>21</v>
      </c>
    </row>
    <row r="14377" spans="10:17" x14ac:dyDescent="0.25">
      <c r="J14377" s="28">
        <f t="shared" si="225"/>
        <v>0</v>
      </c>
      <c r="Q14377" s="30" t="s">
        <v>21</v>
      </c>
    </row>
    <row r="14378" spans="10:17" x14ac:dyDescent="0.25">
      <c r="J14378" s="28">
        <f t="shared" si="225"/>
        <v>0</v>
      </c>
      <c r="Q14378" s="30" t="s">
        <v>21</v>
      </c>
    </row>
    <row r="14379" spans="10:17" x14ac:dyDescent="0.25">
      <c r="J14379" s="28">
        <f t="shared" si="225"/>
        <v>0</v>
      </c>
      <c r="Q14379" s="30" t="s">
        <v>21</v>
      </c>
    </row>
    <row r="14380" spans="10:17" x14ac:dyDescent="0.25">
      <c r="J14380" s="28">
        <f t="shared" si="225"/>
        <v>0</v>
      </c>
      <c r="Q14380" s="30" t="s">
        <v>21</v>
      </c>
    </row>
    <row r="14381" spans="10:17" x14ac:dyDescent="0.25">
      <c r="J14381" s="28">
        <f t="shared" si="225"/>
        <v>0</v>
      </c>
      <c r="Q14381" s="30" t="s">
        <v>21</v>
      </c>
    </row>
    <row r="14382" spans="10:17" x14ac:dyDescent="0.25">
      <c r="J14382" s="28">
        <f t="shared" si="225"/>
        <v>0</v>
      </c>
      <c r="Q14382" s="30" t="s">
        <v>21</v>
      </c>
    </row>
    <row r="14383" spans="10:17" x14ac:dyDescent="0.25">
      <c r="J14383" s="28">
        <f t="shared" si="225"/>
        <v>0</v>
      </c>
      <c r="Q14383" s="30" t="s">
        <v>21</v>
      </c>
    </row>
    <row r="14384" spans="10:17" x14ac:dyDescent="0.25">
      <c r="J14384" s="28">
        <f t="shared" si="225"/>
        <v>0</v>
      </c>
      <c r="Q14384" s="30" t="s">
        <v>21</v>
      </c>
    </row>
    <row r="14385" spans="10:17" x14ac:dyDescent="0.25">
      <c r="J14385" s="28">
        <f t="shared" si="225"/>
        <v>0</v>
      </c>
      <c r="Q14385" s="30" t="s">
        <v>21</v>
      </c>
    </row>
    <row r="14386" spans="10:17" x14ac:dyDescent="0.25">
      <c r="J14386" s="28">
        <f t="shared" si="225"/>
        <v>0</v>
      </c>
      <c r="Q14386" s="30" t="s">
        <v>21</v>
      </c>
    </row>
    <row r="14387" spans="10:17" x14ac:dyDescent="0.25">
      <c r="J14387" s="28">
        <f t="shared" si="225"/>
        <v>0</v>
      </c>
      <c r="Q14387" s="30" t="s">
        <v>21</v>
      </c>
    </row>
    <row r="14388" spans="10:17" x14ac:dyDescent="0.25">
      <c r="J14388" s="28">
        <f t="shared" si="225"/>
        <v>0</v>
      </c>
      <c r="Q14388" s="30" t="s">
        <v>21</v>
      </c>
    </row>
    <row r="14389" spans="10:17" x14ac:dyDescent="0.25">
      <c r="J14389" s="28">
        <f t="shared" si="225"/>
        <v>0</v>
      </c>
      <c r="Q14389" s="30" t="s">
        <v>21</v>
      </c>
    </row>
    <row r="14390" spans="10:17" x14ac:dyDescent="0.25">
      <c r="J14390" s="28">
        <f t="shared" si="225"/>
        <v>0</v>
      </c>
      <c r="Q14390" s="30" t="s">
        <v>21</v>
      </c>
    </row>
    <row r="14391" spans="10:17" x14ac:dyDescent="0.25">
      <c r="J14391" s="28">
        <f t="shared" si="225"/>
        <v>0</v>
      </c>
      <c r="Q14391" s="30" t="s">
        <v>21</v>
      </c>
    </row>
    <row r="14392" spans="10:17" x14ac:dyDescent="0.25">
      <c r="J14392" s="28">
        <f t="shared" si="225"/>
        <v>0</v>
      </c>
      <c r="Q14392" s="30" t="s">
        <v>21</v>
      </c>
    </row>
    <row r="14393" spans="10:17" x14ac:dyDescent="0.25">
      <c r="J14393" s="28">
        <f t="shared" si="225"/>
        <v>0</v>
      </c>
      <c r="Q14393" s="30" t="s">
        <v>21</v>
      </c>
    </row>
    <row r="14394" spans="10:17" x14ac:dyDescent="0.25">
      <c r="J14394" s="28">
        <f t="shared" si="225"/>
        <v>0</v>
      </c>
      <c r="Q14394" s="30" t="s">
        <v>21</v>
      </c>
    </row>
    <row r="14395" spans="10:17" x14ac:dyDescent="0.25">
      <c r="J14395" s="28">
        <f t="shared" si="225"/>
        <v>0</v>
      </c>
      <c r="Q14395" s="30" t="s">
        <v>21</v>
      </c>
    </row>
    <row r="14396" spans="10:17" x14ac:dyDescent="0.25">
      <c r="J14396" s="28">
        <f t="shared" si="225"/>
        <v>0</v>
      </c>
      <c r="Q14396" s="30" t="s">
        <v>21</v>
      </c>
    </row>
    <row r="14397" spans="10:17" x14ac:dyDescent="0.25">
      <c r="J14397" s="28">
        <f t="shared" si="225"/>
        <v>0</v>
      </c>
      <c r="Q14397" s="30" t="s">
        <v>21</v>
      </c>
    </row>
    <row r="14398" spans="10:17" x14ac:dyDescent="0.25">
      <c r="J14398" s="28">
        <f t="shared" si="225"/>
        <v>0</v>
      </c>
      <c r="Q14398" s="30" t="s">
        <v>21</v>
      </c>
    </row>
    <row r="14399" spans="10:17" x14ac:dyDescent="0.25">
      <c r="J14399" s="28">
        <f t="shared" si="225"/>
        <v>0</v>
      </c>
      <c r="Q14399" s="30" t="s">
        <v>21</v>
      </c>
    </row>
    <row r="14400" spans="10:17" x14ac:dyDescent="0.25">
      <c r="J14400" s="28">
        <f t="shared" si="225"/>
        <v>0</v>
      </c>
      <c r="Q14400" s="30" t="s">
        <v>21</v>
      </c>
    </row>
    <row r="14401" spans="10:17" x14ac:dyDescent="0.25">
      <c r="J14401" s="28">
        <f t="shared" si="225"/>
        <v>0</v>
      </c>
      <c r="Q14401" s="30" t="s">
        <v>21</v>
      </c>
    </row>
    <row r="14402" spans="10:17" x14ac:dyDescent="0.25">
      <c r="J14402" s="28">
        <f t="shared" si="225"/>
        <v>0</v>
      </c>
      <c r="Q14402" s="30" t="s">
        <v>21</v>
      </c>
    </row>
    <row r="14403" spans="10:17" x14ac:dyDescent="0.25">
      <c r="J14403" s="28">
        <f t="shared" si="225"/>
        <v>0</v>
      </c>
      <c r="Q14403" s="30" t="s">
        <v>21</v>
      </c>
    </row>
    <row r="14404" spans="10:17" x14ac:dyDescent="0.25">
      <c r="J14404" s="28">
        <f t="shared" si="225"/>
        <v>0</v>
      </c>
      <c r="Q14404" s="30" t="s">
        <v>21</v>
      </c>
    </row>
    <row r="14405" spans="10:17" x14ac:dyDescent="0.25">
      <c r="J14405" s="28">
        <f t="shared" si="225"/>
        <v>0</v>
      </c>
      <c r="Q14405" s="30" t="s">
        <v>21</v>
      </c>
    </row>
    <row r="14406" spans="10:17" x14ac:dyDescent="0.25">
      <c r="J14406" s="28">
        <f t="shared" si="225"/>
        <v>0</v>
      </c>
      <c r="Q14406" s="30" t="s">
        <v>21</v>
      </c>
    </row>
    <row r="14407" spans="10:17" x14ac:dyDescent="0.25">
      <c r="J14407" s="28">
        <f t="shared" si="225"/>
        <v>0</v>
      </c>
      <c r="Q14407" s="30" t="s">
        <v>21</v>
      </c>
    </row>
    <row r="14408" spans="10:17" x14ac:dyDescent="0.25">
      <c r="J14408" s="28">
        <f t="shared" si="225"/>
        <v>0</v>
      </c>
      <c r="Q14408" s="30" t="s">
        <v>21</v>
      </c>
    </row>
    <row r="14409" spans="10:17" x14ac:dyDescent="0.25">
      <c r="J14409" s="28">
        <f t="shared" si="225"/>
        <v>0</v>
      </c>
      <c r="Q14409" s="30" t="s">
        <v>21</v>
      </c>
    </row>
    <row r="14410" spans="10:17" x14ac:dyDescent="0.25">
      <c r="J14410" s="28">
        <f t="shared" si="225"/>
        <v>0</v>
      </c>
      <c r="Q14410" s="30" t="s">
        <v>21</v>
      </c>
    </row>
    <row r="14411" spans="10:17" x14ac:dyDescent="0.25">
      <c r="J14411" s="28">
        <f t="shared" si="225"/>
        <v>0</v>
      </c>
      <c r="Q14411" s="30" t="s">
        <v>21</v>
      </c>
    </row>
    <row r="14412" spans="10:17" x14ac:dyDescent="0.25">
      <c r="J14412" s="28">
        <f t="shared" ref="J14412:J14475" si="226">G14412*I14412</f>
        <v>0</v>
      </c>
      <c r="Q14412" s="30" t="s">
        <v>21</v>
      </c>
    </row>
    <row r="14413" spans="10:17" x14ac:dyDescent="0.25">
      <c r="J14413" s="28">
        <f t="shared" si="226"/>
        <v>0</v>
      </c>
      <c r="Q14413" s="30" t="s">
        <v>21</v>
      </c>
    </row>
    <row r="14414" spans="10:17" x14ac:dyDescent="0.25">
      <c r="J14414" s="28">
        <f t="shared" si="226"/>
        <v>0</v>
      </c>
      <c r="Q14414" s="30" t="s">
        <v>21</v>
      </c>
    </row>
    <row r="14415" spans="10:17" x14ac:dyDescent="0.25">
      <c r="J14415" s="28">
        <f t="shared" si="226"/>
        <v>0</v>
      </c>
      <c r="Q14415" s="30" t="s">
        <v>21</v>
      </c>
    </row>
    <row r="14416" spans="10:17" x14ac:dyDescent="0.25">
      <c r="J14416" s="28">
        <f t="shared" si="226"/>
        <v>0</v>
      </c>
      <c r="Q14416" s="30" t="s">
        <v>21</v>
      </c>
    </row>
    <row r="14417" spans="10:17" x14ac:dyDescent="0.25">
      <c r="J14417" s="28">
        <f t="shared" si="226"/>
        <v>0</v>
      </c>
      <c r="Q14417" s="30" t="s">
        <v>21</v>
      </c>
    </row>
    <row r="14418" spans="10:17" x14ac:dyDescent="0.25">
      <c r="J14418" s="28">
        <f t="shared" si="226"/>
        <v>0</v>
      </c>
      <c r="Q14418" s="30" t="s">
        <v>21</v>
      </c>
    </row>
    <row r="14419" spans="10:17" x14ac:dyDescent="0.25">
      <c r="J14419" s="28">
        <f t="shared" si="226"/>
        <v>0</v>
      </c>
      <c r="Q14419" s="30" t="s">
        <v>21</v>
      </c>
    </row>
    <row r="14420" spans="10:17" x14ac:dyDescent="0.25">
      <c r="J14420" s="28">
        <f t="shared" si="226"/>
        <v>0</v>
      </c>
      <c r="Q14420" s="30" t="s">
        <v>21</v>
      </c>
    </row>
    <row r="14421" spans="10:17" x14ac:dyDescent="0.25">
      <c r="J14421" s="28">
        <f t="shared" si="226"/>
        <v>0</v>
      </c>
      <c r="Q14421" s="30" t="s">
        <v>21</v>
      </c>
    </row>
    <row r="14422" spans="10:17" x14ac:dyDescent="0.25">
      <c r="J14422" s="28">
        <f t="shared" si="226"/>
        <v>0</v>
      </c>
      <c r="Q14422" s="30" t="s">
        <v>21</v>
      </c>
    </row>
    <row r="14423" spans="10:17" x14ac:dyDescent="0.25">
      <c r="J14423" s="28">
        <f t="shared" si="226"/>
        <v>0</v>
      </c>
      <c r="Q14423" s="30" t="s">
        <v>21</v>
      </c>
    </row>
    <row r="14424" spans="10:17" x14ac:dyDescent="0.25">
      <c r="J14424" s="28">
        <f t="shared" si="226"/>
        <v>0</v>
      </c>
      <c r="Q14424" s="30" t="s">
        <v>21</v>
      </c>
    </row>
    <row r="14425" spans="10:17" x14ac:dyDescent="0.25">
      <c r="J14425" s="28">
        <f t="shared" si="226"/>
        <v>0</v>
      </c>
      <c r="Q14425" s="30" t="s">
        <v>21</v>
      </c>
    </row>
    <row r="14426" spans="10:17" x14ac:dyDescent="0.25">
      <c r="J14426" s="28">
        <f t="shared" si="226"/>
        <v>0</v>
      </c>
      <c r="Q14426" s="30" t="s">
        <v>21</v>
      </c>
    </row>
    <row r="14427" spans="10:17" x14ac:dyDescent="0.25">
      <c r="J14427" s="28">
        <f t="shared" si="226"/>
        <v>0</v>
      </c>
      <c r="Q14427" s="30" t="s">
        <v>21</v>
      </c>
    </row>
    <row r="14428" spans="10:17" x14ac:dyDescent="0.25">
      <c r="J14428" s="28">
        <f t="shared" si="226"/>
        <v>0</v>
      </c>
      <c r="Q14428" s="30" t="s">
        <v>21</v>
      </c>
    </row>
    <row r="14429" spans="10:17" x14ac:dyDescent="0.25">
      <c r="J14429" s="28">
        <f t="shared" si="226"/>
        <v>0</v>
      </c>
      <c r="Q14429" s="30" t="s">
        <v>21</v>
      </c>
    </row>
    <row r="14430" spans="10:17" x14ac:dyDescent="0.25">
      <c r="J14430" s="28">
        <f t="shared" si="226"/>
        <v>0</v>
      </c>
      <c r="Q14430" s="30" t="s">
        <v>21</v>
      </c>
    </row>
    <row r="14431" spans="10:17" x14ac:dyDescent="0.25">
      <c r="J14431" s="28">
        <f t="shared" si="226"/>
        <v>0</v>
      </c>
      <c r="Q14431" s="30" t="s">
        <v>21</v>
      </c>
    </row>
    <row r="14432" spans="10:17" x14ac:dyDescent="0.25">
      <c r="J14432" s="28">
        <f t="shared" si="226"/>
        <v>0</v>
      </c>
      <c r="Q14432" s="30" t="s">
        <v>21</v>
      </c>
    </row>
    <row r="14433" spans="10:17" x14ac:dyDescent="0.25">
      <c r="J14433" s="28">
        <f t="shared" si="226"/>
        <v>0</v>
      </c>
      <c r="Q14433" s="30" t="s">
        <v>21</v>
      </c>
    </row>
    <row r="14434" spans="10:17" x14ac:dyDescent="0.25">
      <c r="J14434" s="28">
        <f t="shared" si="226"/>
        <v>0</v>
      </c>
      <c r="Q14434" s="30" t="s">
        <v>21</v>
      </c>
    </row>
    <row r="14435" spans="10:17" x14ac:dyDescent="0.25">
      <c r="J14435" s="28">
        <f t="shared" si="226"/>
        <v>0</v>
      </c>
      <c r="Q14435" s="30" t="s">
        <v>21</v>
      </c>
    </row>
    <row r="14436" spans="10:17" x14ac:dyDescent="0.25">
      <c r="J14436" s="28">
        <f t="shared" si="226"/>
        <v>0</v>
      </c>
      <c r="Q14436" s="30" t="s">
        <v>21</v>
      </c>
    </row>
    <row r="14437" spans="10:17" x14ac:dyDescent="0.25">
      <c r="J14437" s="28">
        <f t="shared" si="226"/>
        <v>0</v>
      </c>
      <c r="Q14437" s="30" t="s">
        <v>21</v>
      </c>
    </row>
    <row r="14438" spans="10:17" x14ac:dyDescent="0.25">
      <c r="J14438" s="28">
        <f t="shared" si="226"/>
        <v>0</v>
      </c>
      <c r="Q14438" s="30" t="s">
        <v>21</v>
      </c>
    </row>
    <row r="14439" spans="10:17" x14ac:dyDescent="0.25">
      <c r="J14439" s="28">
        <f t="shared" si="226"/>
        <v>0</v>
      </c>
      <c r="Q14439" s="30" t="s">
        <v>21</v>
      </c>
    </row>
    <row r="14440" spans="10:17" x14ac:dyDescent="0.25">
      <c r="J14440" s="28">
        <f t="shared" si="226"/>
        <v>0</v>
      </c>
      <c r="Q14440" s="30" t="s">
        <v>21</v>
      </c>
    </row>
    <row r="14441" spans="10:17" x14ac:dyDescent="0.25">
      <c r="J14441" s="28">
        <f t="shared" si="226"/>
        <v>0</v>
      </c>
      <c r="Q14441" s="30" t="s">
        <v>21</v>
      </c>
    </row>
    <row r="14442" spans="10:17" x14ac:dyDescent="0.25">
      <c r="J14442" s="28">
        <f t="shared" si="226"/>
        <v>0</v>
      </c>
      <c r="Q14442" s="30" t="s">
        <v>21</v>
      </c>
    </row>
    <row r="14443" spans="10:17" x14ac:dyDescent="0.25">
      <c r="J14443" s="28">
        <f t="shared" si="226"/>
        <v>0</v>
      </c>
      <c r="Q14443" s="30" t="s">
        <v>21</v>
      </c>
    </row>
    <row r="14444" spans="10:17" x14ac:dyDescent="0.25">
      <c r="J14444" s="28">
        <f t="shared" si="226"/>
        <v>0</v>
      </c>
      <c r="Q14444" s="30" t="s">
        <v>21</v>
      </c>
    </row>
    <row r="14445" spans="10:17" x14ac:dyDescent="0.25">
      <c r="J14445" s="28">
        <f t="shared" si="226"/>
        <v>0</v>
      </c>
      <c r="Q14445" s="30" t="s">
        <v>21</v>
      </c>
    </row>
    <row r="14446" spans="10:17" x14ac:dyDescent="0.25">
      <c r="J14446" s="28">
        <f t="shared" si="226"/>
        <v>0</v>
      </c>
      <c r="Q14446" s="30" t="s">
        <v>21</v>
      </c>
    </row>
    <row r="14447" spans="10:17" x14ac:dyDescent="0.25">
      <c r="J14447" s="28">
        <f t="shared" si="226"/>
        <v>0</v>
      </c>
      <c r="Q14447" s="30" t="s">
        <v>21</v>
      </c>
    </row>
    <row r="14448" spans="10:17" x14ac:dyDescent="0.25">
      <c r="J14448" s="28">
        <f t="shared" si="226"/>
        <v>0</v>
      </c>
      <c r="Q14448" s="30" t="s">
        <v>21</v>
      </c>
    </row>
    <row r="14449" spans="10:17" x14ac:dyDescent="0.25">
      <c r="J14449" s="28">
        <f t="shared" si="226"/>
        <v>0</v>
      </c>
      <c r="Q14449" s="30" t="s">
        <v>21</v>
      </c>
    </row>
    <row r="14450" spans="10:17" x14ac:dyDescent="0.25">
      <c r="J14450" s="28">
        <f t="shared" si="226"/>
        <v>0</v>
      </c>
      <c r="Q14450" s="30" t="s">
        <v>21</v>
      </c>
    </row>
    <row r="14451" spans="10:17" x14ac:dyDescent="0.25">
      <c r="J14451" s="28">
        <f t="shared" si="226"/>
        <v>0</v>
      </c>
      <c r="Q14451" s="30" t="s">
        <v>21</v>
      </c>
    </row>
    <row r="14452" spans="10:17" x14ac:dyDescent="0.25">
      <c r="J14452" s="28">
        <f t="shared" si="226"/>
        <v>0</v>
      </c>
      <c r="Q14452" s="30" t="s">
        <v>21</v>
      </c>
    </row>
    <row r="14453" spans="10:17" x14ac:dyDescent="0.25">
      <c r="J14453" s="28">
        <f t="shared" si="226"/>
        <v>0</v>
      </c>
      <c r="Q14453" s="30" t="s">
        <v>21</v>
      </c>
    </row>
    <row r="14454" spans="10:17" x14ac:dyDescent="0.25">
      <c r="J14454" s="28">
        <f t="shared" si="226"/>
        <v>0</v>
      </c>
      <c r="Q14454" s="30" t="s">
        <v>21</v>
      </c>
    </row>
    <row r="14455" spans="10:17" x14ac:dyDescent="0.25">
      <c r="J14455" s="28">
        <f t="shared" si="226"/>
        <v>0</v>
      </c>
      <c r="Q14455" s="30" t="s">
        <v>21</v>
      </c>
    </row>
    <row r="14456" spans="10:17" x14ac:dyDescent="0.25">
      <c r="J14456" s="28">
        <f t="shared" si="226"/>
        <v>0</v>
      </c>
      <c r="Q14456" s="30" t="s">
        <v>21</v>
      </c>
    </row>
    <row r="14457" spans="10:17" x14ac:dyDescent="0.25">
      <c r="J14457" s="28">
        <f t="shared" si="226"/>
        <v>0</v>
      </c>
      <c r="Q14457" s="30" t="s">
        <v>21</v>
      </c>
    </row>
    <row r="14458" spans="10:17" x14ac:dyDescent="0.25">
      <c r="J14458" s="28">
        <f t="shared" si="226"/>
        <v>0</v>
      </c>
      <c r="Q14458" s="30" t="s">
        <v>21</v>
      </c>
    </row>
    <row r="14459" spans="10:17" x14ac:dyDescent="0.25">
      <c r="J14459" s="28">
        <f t="shared" si="226"/>
        <v>0</v>
      </c>
      <c r="Q14459" s="30" t="s">
        <v>21</v>
      </c>
    </row>
    <row r="14460" spans="10:17" x14ac:dyDescent="0.25">
      <c r="J14460" s="28">
        <f t="shared" si="226"/>
        <v>0</v>
      </c>
      <c r="Q14460" s="30" t="s">
        <v>21</v>
      </c>
    </row>
    <row r="14461" spans="10:17" x14ac:dyDescent="0.25">
      <c r="J14461" s="28">
        <f t="shared" si="226"/>
        <v>0</v>
      </c>
      <c r="Q14461" s="30" t="s">
        <v>21</v>
      </c>
    </row>
    <row r="14462" spans="10:17" x14ac:dyDescent="0.25">
      <c r="J14462" s="28">
        <f t="shared" si="226"/>
        <v>0</v>
      </c>
      <c r="Q14462" s="30" t="s">
        <v>21</v>
      </c>
    </row>
    <row r="14463" spans="10:17" x14ac:dyDescent="0.25">
      <c r="J14463" s="28">
        <f t="shared" si="226"/>
        <v>0</v>
      </c>
      <c r="Q14463" s="30" t="s">
        <v>21</v>
      </c>
    </row>
    <row r="14464" spans="10:17" x14ac:dyDescent="0.25">
      <c r="J14464" s="28">
        <f t="shared" si="226"/>
        <v>0</v>
      </c>
      <c r="Q14464" s="30" t="s">
        <v>21</v>
      </c>
    </row>
    <row r="14465" spans="10:17" x14ac:dyDescent="0.25">
      <c r="J14465" s="28">
        <f t="shared" si="226"/>
        <v>0</v>
      </c>
      <c r="Q14465" s="30" t="s">
        <v>21</v>
      </c>
    </row>
    <row r="14466" spans="10:17" x14ac:dyDescent="0.25">
      <c r="J14466" s="28">
        <f t="shared" si="226"/>
        <v>0</v>
      </c>
      <c r="Q14466" s="30" t="s">
        <v>21</v>
      </c>
    </row>
    <row r="14467" spans="10:17" x14ac:dyDescent="0.25">
      <c r="J14467" s="28">
        <f t="shared" si="226"/>
        <v>0</v>
      </c>
      <c r="Q14467" s="30" t="s">
        <v>21</v>
      </c>
    </row>
    <row r="14468" spans="10:17" x14ac:dyDescent="0.25">
      <c r="J14468" s="28">
        <f t="shared" si="226"/>
        <v>0</v>
      </c>
      <c r="Q14468" s="30" t="s">
        <v>21</v>
      </c>
    </row>
    <row r="14469" spans="10:17" x14ac:dyDescent="0.25">
      <c r="J14469" s="28">
        <f t="shared" si="226"/>
        <v>0</v>
      </c>
      <c r="Q14469" s="30" t="s">
        <v>21</v>
      </c>
    </row>
    <row r="14470" spans="10:17" x14ac:dyDescent="0.25">
      <c r="J14470" s="28">
        <f t="shared" si="226"/>
        <v>0</v>
      </c>
      <c r="Q14470" s="30" t="s">
        <v>21</v>
      </c>
    </row>
    <row r="14471" spans="10:17" x14ac:dyDescent="0.25">
      <c r="J14471" s="28">
        <f t="shared" si="226"/>
        <v>0</v>
      </c>
      <c r="Q14471" s="30" t="s">
        <v>21</v>
      </c>
    </row>
    <row r="14472" spans="10:17" x14ac:dyDescent="0.25">
      <c r="J14472" s="28">
        <f t="shared" si="226"/>
        <v>0</v>
      </c>
      <c r="Q14472" s="30" t="s">
        <v>21</v>
      </c>
    </row>
    <row r="14473" spans="10:17" x14ac:dyDescent="0.25">
      <c r="J14473" s="28">
        <f t="shared" si="226"/>
        <v>0</v>
      </c>
      <c r="Q14473" s="30" t="s">
        <v>21</v>
      </c>
    </row>
    <row r="14474" spans="10:17" x14ac:dyDescent="0.25">
      <c r="J14474" s="28">
        <f t="shared" si="226"/>
        <v>0</v>
      </c>
      <c r="Q14474" s="30" t="s">
        <v>21</v>
      </c>
    </row>
    <row r="14475" spans="10:17" x14ac:dyDescent="0.25">
      <c r="J14475" s="28">
        <f t="shared" si="226"/>
        <v>0</v>
      </c>
      <c r="Q14475" s="30" t="s">
        <v>21</v>
      </c>
    </row>
    <row r="14476" spans="10:17" x14ac:dyDescent="0.25">
      <c r="J14476" s="28">
        <f t="shared" ref="J14476:J14539" si="227">G14476*I14476</f>
        <v>0</v>
      </c>
      <c r="Q14476" s="30" t="s">
        <v>21</v>
      </c>
    </row>
    <row r="14477" spans="10:17" x14ac:dyDescent="0.25">
      <c r="J14477" s="28">
        <f t="shared" si="227"/>
        <v>0</v>
      </c>
      <c r="Q14477" s="30" t="s">
        <v>21</v>
      </c>
    </row>
    <row r="14478" spans="10:17" x14ac:dyDescent="0.25">
      <c r="J14478" s="28">
        <f t="shared" si="227"/>
        <v>0</v>
      </c>
      <c r="Q14478" s="30" t="s">
        <v>21</v>
      </c>
    </row>
    <row r="14479" spans="10:17" x14ac:dyDescent="0.25">
      <c r="J14479" s="28">
        <f t="shared" si="227"/>
        <v>0</v>
      </c>
      <c r="Q14479" s="30" t="s">
        <v>21</v>
      </c>
    </row>
    <row r="14480" spans="10:17" x14ac:dyDescent="0.25">
      <c r="J14480" s="28">
        <f t="shared" si="227"/>
        <v>0</v>
      </c>
      <c r="Q14480" s="30" t="s">
        <v>21</v>
      </c>
    </row>
    <row r="14481" spans="10:17" x14ac:dyDescent="0.25">
      <c r="J14481" s="28">
        <f t="shared" si="227"/>
        <v>0</v>
      </c>
      <c r="Q14481" s="30" t="s">
        <v>21</v>
      </c>
    </row>
    <row r="14482" spans="10:17" x14ac:dyDescent="0.25">
      <c r="J14482" s="28">
        <f t="shared" si="227"/>
        <v>0</v>
      </c>
      <c r="Q14482" s="30" t="s">
        <v>21</v>
      </c>
    </row>
    <row r="14483" spans="10:17" x14ac:dyDescent="0.25">
      <c r="J14483" s="28">
        <f t="shared" si="227"/>
        <v>0</v>
      </c>
      <c r="Q14483" s="30" t="s">
        <v>21</v>
      </c>
    </row>
    <row r="14484" spans="10:17" x14ac:dyDescent="0.25">
      <c r="J14484" s="28">
        <f t="shared" si="227"/>
        <v>0</v>
      </c>
      <c r="Q14484" s="30" t="s">
        <v>21</v>
      </c>
    </row>
    <row r="14485" spans="10:17" x14ac:dyDescent="0.25">
      <c r="J14485" s="28">
        <f t="shared" si="227"/>
        <v>0</v>
      </c>
      <c r="Q14485" s="30" t="s">
        <v>21</v>
      </c>
    </row>
    <row r="14486" spans="10:17" x14ac:dyDescent="0.25">
      <c r="J14486" s="28">
        <f t="shared" si="227"/>
        <v>0</v>
      </c>
      <c r="Q14486" s="30" t="s">
        <v>21</v>
      </c>
    </row>
    <row r="14487" spans="10:17" x14ac:dyDescent="0.25">
      <c r="J14487" s="28">
        <f t="shared" si="227"/>
        <v>0</v>
      </c>
      <c r="Q14487" s="30" t="s">
        <v>21</v>
      </c>
    </row>
    <row r="14488" spans="10:17" x14ac:dyDescent="0.25">
      <c r="J14488" s="28">
        <f t="shared" si="227"/>
        <v>0</v>
      </c>
      <c r="Q14488" s="30" t="s">
        <v>21</v>
      </c>
    </row>
    <row r="14489" spans="10:17" x14ac:dyDescent="0.25">
      <c r="J14489" s="28">
        <f t="shared" si="227"/>
        <v>0</v>
      </c>
      <c r="Q14489" s="30" t="s">
        <v>21</v>
      </c>
    </row>
    <row r="14490" spans="10:17" x14ac:dyDescent="0.25">
      <c r="J14490" s="28">
        <f t="shared" si="227"/>
        <v>0</v>
      </c>
      <c r="Q14490" s="30" t="s">
        <v>21</v>
      </c>
    </row>
    <row r="14491" spans="10:17" x14ac:dyDescent="0.25">
      <c r="J14491" s="28">
        <f t="shared" si="227"/>
        <v>0</v>
      </c>
      <c r="Q14491" s="30" t="s">
        <v>21</v>
      </c>
    </row>
    <row r="14492" spans="10:17" x14ac:dyDescent="0.25">
      <c r="J14492" s="28">
        <f t="shared" si="227"/>
        <v>0</v>
      </c>
      <c r="Q14492" s="30" t="s">
        <v>21</v>
      </c>
    </row>
    <row r="14493" spans="10:17" x14ac:dyDescent="0.25">
      <c r="J14493" s="28">
        <f t="shared" si="227"/>
        <v>0</v>
      </c>
      <c r="Q14493" s="30" t="s">
        <v>21</v>
      </c>
    </row>
    <row r="14494" spans="10:17" x14ac:dyDescent="0.25">
      <c r="J14494" s="28">
        <f t="shared" si="227"/>
        <v>0</v>
      </c>
      <c r="Q14494" s="30" t="s">
        <v>21</v>
      </c>
    </row>
    <row r="14495" spans="10:17" x14ac:dyDescent="0.25">
      <c r="J14495" s="28">
        <f t="shared" si="227"/>
        <v>0</v>
      </c>
      <c r="Q14495" s="30" t="s">
        <v>21</v>
      </c>
    </row>
    <row r="14496" spans="10:17" x14ac:dyDescent="0.25">
      <c r="J14496" s="28">
        <f t="shared" si="227"/>
        <v>0</v>
      </c>
      <c r="Q14496" s="30" t="s">
        <v>21</v>
      </c>
    </row>
    <row r="14497" spans="10:17" x14ac:dyDescent="0.25">
      <c r="J14497" s="28">
        <f t="shared" si="227"/>
        <v>0</v>
      </c>
      <c r="Q14497" s="30" t="s">
        <v>21</v>
      </c>
    </row>
    <row r="14498" spans="10:17" x14ac:dyDescent="0.25">
      <c r="J14498" s="28">
        <f t="shared" si="227"/>
        <v>0</v>
      </c>
      <c r="Q14498" s="30" t="s">
        <v>21</v>
      </c>
    </row>
    <row r="14499" spans="10:17" x14ac:dyDescent="0.25">
      <c r="J14499" s="28">
        <f t="shared" si="227"/>
        <v>0</v>
      </c>
      <c r="Q14499" s="30" t="s">
        <v>21</v>
      </c>
    </row>
    <row r="14500" spans="10:17" x14ac:dyDescent="0.25">
      <c r="J14500" s="28">
        <f t="shared" si="227"/>
        <v>0</v>
      </c>
      <c r="Q14500" s="30" t="s">
        <v>21</v>
      </c>
    </row>
    <row r="14501" spans="10:17" x14ac:dyDescent="0.25">
      <c r="J14501" s="28">
        <f t="shared" si="227"/>
        <v>0</v>
      </c>
      <c r="Q14501" s="30" t="s">
        <v>21</v>
      </c>
    </row>
    <row r="14502" spans="10:17" x14ac:dyDescent="0.25">
      <c r="J14502" s="28">
        <f t="shared" si="227"/>
        <v>0</v>
      </c>
      <c r="Q14502" s="30" t="s">
        <v>21</v>
      </c>
    </row>
    <row r="14503" spans="10:17" x14ac:dyDescent="0.25">
      <c r="J14503" s="28">
        <f t="shared" si="227"/>
        <v>0</v>
      </c>
      <c r="Q14503" s="30" t="s">
        <v>21</v>
      </c>
    </row>
    <row r="14504" spans="10:17" x14ac:dyDescent="0.25">
      <c r="J14504" s="28">
        <f t="shared" si="227"/>
        <v>0</v>
      </c>
      <c r="Q14504" s="30" t="s">
        <v>21</v>
      </c>
    </row>
    <row r="14505" spans="10:17" x14ac:dyDescent="0.25">
      <c r="J14505" s="28">
        <f t="shared" si="227"/>
        <v>0</v>
      </c>
      <c r="Q14505" s="30" t="s">
        <v>21</v>
      </c>
    </row>
    <row r="14506" spans="10:17" x14ac:dyDescent="0.25">
      <c r="J14506" s="28">
        <f t="shared" si="227"/>
        <v>0</v>
      </c>
      <c r="Q14506" s="30" t="s">
        <v>21</v>
      </c>
    </row>
    <row r="14507" spans="10:17" x14ac:dyDescent="0.25">
      <c r="J14507" s="28">
        <f t="shared" si="227"/>
        <v>0</v>
      </c>
      <c r="Q14507" s="30" t="s">
        <v>21</v>
      </c>
    </row>
    <row r="14508" spans="10:17" x14ac:dyDescent="0.25">
      <c r="J14508" s="28">
        <f t="shared" si="227"/>
        <v>0</v>
      </c>
      <c r="Q14508" s="30" t="s">
        <v>21</v>
      </c>
    </row>
    <row r="14509" spans="10:17" x14ac:dyDescent="0.25">
      <c r="J14509" s="28">
        <f t="shared" si="227"/>
        <v>0</v>
      </c>
      <c r="Q14509" s="30" t="s">
        <v>21</v>
      </c>
    </row>
    <row r="14510" spans="10:17" x14ac:dyDescent="0.25">
      <c r="J14510" s="28">
        <f t="shared" si="227"/>
        <v>0</v>
      </c>
      <c r="Q14510" s="30" t="s">
        <v>21</v>
      </c>
    </row>
    <row r="14511" spans="10:17" x14ac:dyDescent="0.25">
      <c r="J14511" s="28">
        <f t="shared" si="227"/>
        <v>0</v>
      </c>
      <c r="Q14511" s="30" t="s">
        <v>21</v>
      </c>
    </row>
    <row r="14512" spans="10:17" x14ac:dyDescent="0.25">
      <c r="J14512" s="28">
        <f t="shared" si="227"/>
        <v>0</v>
      </c>
      <c r="Q14512" s="30" t="s">
        <v>21</v>
      </c>
    </row>
    <row r="14513" spans="10:17" x14ac:dyDescent="0.25">
      <c r="J14513" s="28">
        <f t="shared" si="227"/>
        <v>0</v>
      </c>
      <c r="Q14513" s="30" t="s">
        <v>21</v>
      </c>
    </row>
    <row r="14514" spans="10:17" x14ac:dyDescent="0.25">
      <c r="J14514" s="28">
        <f t="shared" si="227"/>
        <v>0</v>
      </c>
      <c r="Q14514" s="30" t="s">
        <v>21</v>
      </c>
    </row>
    <row r="14515" spans="10:17" x14ac:dyDescent="0.25">
      <c r="J14515" s="28">
        <f t="shared" si="227"/>
        <v>0</v>
      </c>
      <c r="Q14515" s="30" t="s">
        <v>21</v>
      </c>
    </row>
    <row r="14516" spans="10:17" x14ac:dyDescent="0.25">
      <c r="J14516" s="28">
        <f t="shared" si="227"/>
        <v>0</v>
      </c>
      <c r="Q14516" s="30" t="s">
        <v>21</v>
      </c>
    </row>
    <row r="14517" spans="10:17" x14ac:dyDescent="0.25">
      <c r="J14517" s="28">
        <f t="shared" si="227"/>
        <v>0</v>
      </c>
      <c r="Q14517" s="30" t="s">
        <v>21</v>
      </c>
    </row>
    <row r="14518" spans="10:17" x14ac:dyDescent="0.25">
      <c r="J14518" s="28">
        <f t="shared" si="227"/>
        <v>0</v>
      </c>
      <c r="Q14518" s="30" t="s">
        <v>21</v>
      </c>
    </row>
    <row r="14519" spans="10:17" x14ac:dyDescent="0.25">
      <c r="J14519" s="28">
        <f t="shared" si="227"/>
        <v>0</v>
      </c>
      <c r="Q14519" s="30" t="s">
        <v>21</v>
      </c>
    </row>
    <row r="14520" spans="10:17" x14ac:dyDescent="0.25">
      <c r="J14520" s="28">
        <f t="shared" si="227"/>
        <v>0</v>
      </c>
      <c r="Q14520" s="30" t="s">
        <v>21</v>
      </c>
    </row>
    <row r="14521" spans="10:17" x14ac:dyDescent="0.25">
      <c r="J14521" s="28">
        <f t="shared" si="227"/>
        <v>0</v>
      </c>
      <c r="Q14521" s="30" t="s">
        <v>21</v>
      </c>
    </row>
    <row r="14522" spans="10:17" x14ac:dyDescent="0.25">
      <c r="J14522" s="28">
        <f t="shared" si="227"/>
        <v>0</v>
      </c>
      <c r="Q14522" s="30" t="s">
        <v>21</v>
      </c>
    </row>
    <row r="14523" spans="10:17" x14ac:dyDescent="0.25">
      <c r="J14523" s="28">
        <f t="shared" si="227"/>
        <v>0</v>
      </c>
      <c r="Q14523" s="30" t="s">
        <v>21</v>
      </c>
    </row>
    <row r="14524" spans="10:17" x14ac:dyDescent="0.25">
      <c r="J14524" s="28">
        <f t="shared" si="227"/>
        <v>0</v>
      </c>
      <c r="Q14524" s="30" t="s">
        <v>21</v>
      </c>
    </row>
    <row r="14525" spans="10:17" x14ac:dyDescent="0.25">
      <c r="J14525" s="28">
        <f t="shared" si="227"/>
        <v>0</v>
      </c>
      <c r="Q14525" s="30" t="s">
        <v>21</v>
      </c>
    </row>
    <row r="14526" spans="10:17" x14ac:dyDescent="0.25">
      <c r="J14526" s="28">
        <f t="shared" si="227"/>
        <v>0</v>
      </c>
      <c r="Q14526" s="30" t="s">
        <v>21</v>
      </c>
    </row>
    <row r="14527" spans="10:17" x14ac:dyDescent="0.25">
      <c r="J14527" s="28">
        <f t="shared" si="227"/>
        <v>0</v>
      </c>
      <c r="Q14527" s="30" t="s">
        <v>21</v>
      </c>
    </row>
    <row r="14528" spans="10:17" x14ac:dyDescent="0.25">
      <c r="J14528" s="28">
        <f t="shared" si="227"/>
        <v>0</v>
      </c>
      <c r="Q14528" s="30" t="s">
        <v>21</v>
      </c>
    </row>
    <row r="14529" spans="10:17" x14ac:dyDescent="0.25">
      <c r="J14529" s="28">
        <f t="shared" si="227"/>
        <v>0</v>
      </c>
      <c r="Q14529" s="30" t="s">
        <v>21</v>
      </c>
    </row>
    <row r="14530" spans="10:17" x14ac:dyDescent="0.25">
      <c r="J14530" s="28">
        <f t="shared" si="227"/>
        <v>0</v>
      </c>
      <c r="Q14530" s="30" t="s">
        <v>21</v>
      </c>
    </row>
    <row r="14531" spans="10:17" x14ac:dyDescent="0.25">
      <c r="J14531" s="28">
        <f t="shared" si="227"/>
        <v>0</v>
      </c>
      <c r="Q14531" s="30" t="s">
        <v>21</v>
      </c>
    </row>
    <row r="14532" spans="10:17" x14ac:dyDescent="0.25">
      <c r="J14532" s="28">
        <f t="shared" si="227"/>
        <v>0</v>
      </c>
      <c r="Q14532" s="30" t="s">
        <v>21</v>
      </c>
    </row>
    <row r="14533" spans="10:17" x14ac:dyDescent="0.25">
      <c r="J14533" s="28">
        <f t="shared" si="227"/>
        <v>0</v>
      </c>
      <c r="Q14533" s="30" t="s">
        <v>21</v>
      </c>
    </row>
    <row r="14534" spans="10:17" x14ac:dyDescent="0.25">
      <c r="J14534" s="28">
        <f t="shared" si="227"/>
        <v>0</v>
      </c>
      <c r="Q14534" s="30" t="s">
        <v>21</v>
      </c>
    </row>
    <row r="14535" spans="10:17" x14ac:dyDescent="0.25">
      <c r="J14535" s="28">
        <f t="shared" si="227"/>
        <v>0</v>
      </c>
      <c r="Q14535" s="30" t="s">
        <v>21</v>
      </c>
    </row>
    <row r="14536" spans="10:17" x14ac:dyDescent="0.25">
      <c r="J14536" s="28">
        <f t="shared" si="227"/>
        <v>0</v>
      </c>
      <c r="Q14536" s="30" t="s">
        <v>21</v>
      </c>
    </row>
    <row r="14537" spans="10:17" x14ac:dyDescent="0.25">
      <c r="J14537" s="28">
        <f t="shared" si="227"/>
        <v>0</v>
      </c>
      <c r="Q14537" s="30" t="s">
        <v>21</v>
      </c>
    </row>
    <row r="14538" spans="10:17" x14ac:dyDescent="0.25">
      <c r="J14538" s="28">
        <f t="shared" si="227"/>
        <v>0</v>
      </c>
      <c r="Q14538" s="30" t="s">
        <v>21</v>
      </c>
    </row>
    <row r="14539" spans="10:17" x14ac:dyDescent="0.25">
      <c r="J14539" s="28">
        <f t="shared" si="227"/>
        <v>0</v>
      </c>
      <c r="Q14539" s="30" t="s">
        <v>21</v>
      </c>
    </row>
    <row r="14540" spans="10:17" x14ac:dyDescent="0.25">
      <c r="J14540" s="28">
        <f t="shared" ref="J14540:J14603" si="228">G14540*I14540</f>
        <v>0</v>
      </c>
      <c r="Q14540" s="30" t="s">
        <v>21</v>
      </c>
    </row>
    <row r="14541" spans="10:17" x14ac:dyDescent="0.25">
      <c r="J14541" s="28">
        <f t="shared" si="228"/>
        <v>0</v>
      </c>
      <c r="Q14541" s="30" t="s">
        <v>21</v>
      </c>
    </row>
    <row r="14542" spans="10:17" x14ac:dyDescent="0.25">
      <c r="J14542" s="28">
        <f t="shared" si="228"/>
        <v>0</v>
      </c>
      <c r="Q14542" s="30" t="s">
        <v>21</v>
      </c>
    </row>
    <row r="14543" spans="10:17" x14ac:dyDescent="0.25">
      <c r="J14543" s="28">
        <f t="shared" si="228"/>
        <v>0</v>
      </c>
      <c r="Q14543" s="30" t="s">
        <v>21</v>
      </c>
    </row>
    <row r="14544" spans="10:17" x14ac:dyDescent="0.25">
      <c r="J14544" s="28">
        <f t="shared" si="228"/>
        <v>0</v>
      </c>
      <c r="Q14544" s="30" t="s">
        <v>21</v>
      </c>
    </row>
    <row r="14545" spans="10:17" x14ac:dyDescent="0.25">
      <c r="J14545" s="28">
        <f t="shared" si="228"/>
        <v>0</v>
      </c>
      <c r="Q14545" s="30" t="s">
        <v>21</v>
      </c>
    </row>
    <row r="14546" spans="10:17" x14ac:dyDescent="0.25">
      <c r="J14546" s="28">
        <f t="shared" si="228"/>
        <v>0</v>
      </c>
      <c r="Q14546" s="30" t="s">
        <v>21</v>
      </c>
    </row>
    <row r="14547" spans="10:17" x14ac:dyDescent="0.25">
      <c r="J14547" s="28">
        <f t="shared" si="228"/>
        <v>0</v>
      </c>
      <c r="Q14547" s="30" t="s">
        <v>21</v>
      </c>
    </row>
    <row r="14548" spans="10:17" x14ac:dyDescent="0.25">
      <c r="J14548" s="28">
        <f t="shared" si="228"/>
        <v>0</v>
      </c>
      <c r="Q14548" s="30" t="s">
        <v>21</v>
      </c>
    </row>
    <row r="14549" spans="10:17" x14ac:dyDescent="0.25">
      <c r="J14549" s="28">
        <f t="shared" si="228"/>
        <v>0</v>
      </c>
      <c r="Q14549" s="30" t="s">
        <v>21</v>
      </c>
    </row>
    <row r="14550" spans="10:17" x14ac:dyDescent="0.25">
      <c r="J14550" s="28">
        <f t="shared" si="228"/>
        <v>0</v>
      </c>
      <c r="Q14550" s="30" t="s">
        <v>21</v>
      </c>
    </row>
    <row r="14551" spans="10:17" x14ac:dyDescent="0.25">
      <c r="J14551" s="28">
        <f t="shared" si="228"/>
        <v>0</v>
      </c>
      <c r="Q14551" s="30" t="s">
        <v>21</v>
      </c>
    </row>
    <row r="14552" spans="10:17" x14ac:dyDescent="0.25">
      <c r="J14552" s="28">
        <f t="shared" si="228"/>
        <v>0</v>
      </c>
      <c r="Q14552" s="30" t="s">
        <v>21</v>
      </c>
    </row>
    <row r="14553" spans="10:17" x14ac:dyDescent="0.25">
      <c r="J14553" s="28">
        <f t="shared" si="228"/>
        <v>0</v>
      </c>
      <c r="Q14553" s="30" t="s">
        <v>21</v>
      </c>
    </row>
    <row r="14554" spans="10:17" x14ac:dyDescent="0.25">
      <c r="J14554" s="28">
        <f t="shared" si="228"/>
        <v>0</v>
      </c>
      <c r="Q14554" s="30" t="s">
        <v>21</v>
      </c>
    </row>
    <row r="14555" spans="10:17" x14ac:dyDescent="0.25">
      <c r="J14555" s="28">
        <f t="shared" si="228"/>
        <v>0</v>
      </c>
      <c r="Q14555" s="30" t="s">
        <v>21</v>
      </c>
    </row>
    <row r="14556" spans="10:17" x14ac:dyDescent="0.25">
      <c r="J14556" s="28">
        <f t="shared" si="228"/>
        <v>0</v>
      </c>
      <c r="Q14556" s="30" t="s">
        <v>21</v>
      </c>
    </row>
    <row r="14557" spans="10:17" x14ac:dyDescent="0.25">
      <c r="J14557" s="28">
        <f t="shared" si="228"/>
        <v>0</v>
      </c>
      <c r="Q14557" s="30" t="s">
        <v>21</v>
      </c>
    </row>
    <row r="14558" spans="10:17" x14ac:dyDescent="0.25">
      <c r="J14558" s="28">
        <f t="shared" si="228"/>
        <v>0</v>
      </c>
      <c r="Q14558" s="30" t="s">
        <v>21</v>
      </c>
    </row>
    <row r="14559" spans="10:17" x14ac:dyDescent="0.25">
      <c r="J14559" s="28">
        <f t="shared" si="228"/>
        <v>0</v>
      </c>
      <c r="Q14559" s="30" t="s">
        <v>21</v>
      </c>
    </row>
    <row r="14560" spans="10:17" x14ac:dyDescent="0.25">
      <c r="J14560" s="28">
        <f t="shared" si="228"/>
        <v>0</v>
      </c>
      <c r="Q14560" s="30" t="s">
        <v>21</v>
      </c>
    </row>
    <row r="14561" spans="10:17" x14ac:dyDescent="0.25">
      <c r="J14561" s="28">
        <f t="shared" si="228"/>
        <v>0</v>
      </c>
      <c r="Q14561" s="30" t="s">
        <v>21</v>
      </c>
    </row>
    <row r="14562" spans="10:17" x14ac:dyDescent="0.25">
      <c r="J14562" s="28">
        <f t="shared" si="228"/>
        <v>0</v>
      </c>
      <c r="Q14562" s="30" t="s">
        <v>21</v>
      </c>
    </row>
    <row r="14563" spans="10:17" x14ac:dyDescent="0.25">
      <c r="J14563" s="28">
        <f t="shared" si="228"/>
        <v>0</v>
      </c>
      <c r="Q14563" s="30" t="s">
        <v>21</v>
      </c>
    </row>
    <row r="14564" spans="10:17" x14ac:dyDescent="0.25">
      <c r="J14564" s="28">
        <f t="shared" si="228"/>
        <v>0</v>
      </c>
      <c r="Q14564" s="30" t="s">
        <v>21</v>
      </c>
    </row>
    <row r="14565" spans="10:17" x14ac:dyDescent="0.25">
      <c r="J14565" s="28">
        <f t="shared" si="228"/>
        <v>0</v>
      </c>
      <c r="Q14565" s="30" t="s">
        <v>21</v>
      </c>
    </row>
    <row r="14566" spans="10:17" x14ac:dyDescent="0.25">
      <c r="J14566" s="28">
        <f t="shared" si="228"/>
        <v>0</v>
      </c>
      <c r="Q14566" s="30" t="s">
        <v>21</v>
      </c>
    </row>
    <row r="14567" spans="10:17" x14ac:dyDescent="0.25">
      <c r="J14567" s="28">
        <f t="shared" si="228"/>
        <v>0</v>
      </c>
      <c r="Q14567" s="30" t="s">
        <v>21</v>
      </c>
    </row>
    <row r="14568" spans="10:17" x14ac:dyDescent="0.25">
      <c r="J14568" s="28">
        <f t="shared" si="228"/>
        <v>0</v>
      </c>
      <c r="Q14568" s="30" t="s">
        <v>21</v>
      </c>
    </row>
    <row r="14569" spans="10:17" x14ac:dyDescent="0.25">
      <c r="J14569" s="28">
        <f t="shared" si="228"/>
        <v>0</v>
      </c>
      <c r="Q14569" s="30" t="s">
        <v>21</v>
      </c>
    </row>
    <row r="14570" spans="10:17" x14ac:dyDescent="0.25">
      <c r="J14570" s="28">
        <f t="shared" si="228"/>
        <v>0</v>
      </c>
      <c r="Q14570" s="30" t="s">
        <v>21</v>
      </c>
    </row>
    <row r="14571" spans="10:17" x14ac:dyDescent="0.25">
      <c r="J14571" s="28">
        <f t="shared" si="228"/>
        <v>0</v>
      </c>
      <c r="Q14571" s="30" t="s">
        <v>21</v>
      </c>
    </row>
    <row r="14572" spans="10:17" x14ac:dyDescent="0.25">
      <c r="J14572" s="28">
        <f t="shared" si="228"/>
        <v>0</v>
      </c>
      <c r="Q14572" s="30" t="s">
        <v>21</v>
      </c>
    </row>
    <row r="14573" spans="10:17" x14ac:dyDescent="0.25">
      <c r="J14573" s="28">
        <f t="shared" si="228"/>
        <v>0</v>
      </c>
      <c r="Q14573" s="30" t="s">
        <v>21</v>
      </c>
    </row>
    <row r="14574" spans="10:17" x14ac:dyDescent="0.25">
      <c r="J14574" s="28">
        <f t="shared" si="228"/>
        <v>0</v>
      </c>
      <c r="Q14574" s="30" t="s">
        <v>21</v>
      </c>
    </row>
    <row r="14575" spans="10:17" x14ac:dyDescent="0.25">
      <c r="J14575" s="28">
        <f t="shared" si="228"/>
        <v>0</v>
      </c>
      <c r="Q14575" s="30" t="s">
        <v>21</v>
      </c>
    </row>
    <row r="14576" spans="10:17" x14ac:dyDescent="0.25">
      <c r="J14576" s="28">
        <f t="shared" si="228"/>
        <v>0</v>
      </c>
      <c r="Q14576" s="30" t="s">
        <v>21</v>
      </c>
    </row>
    <row r="14577" spans="10:17" x14ac:dyDescent="0.25">
      <c r="J14577" s="28">
        <f t="shared" si="228"/>
        <v>0</v>
      </c>
      <c r="Q14577" s="30" t="s">
        <v>21</v>
      </c>
    </row>
    <row r="14578" spans="10:17" x14ac:dyDescent="0.25">
      <c r="J14578" s="28">
        <f t="shared" si="228"/>
        <v>0</v>
      </c>
      <c r="Q14578" s="30" t="s">
        <v>21</v>
      </c>
    </row>
    <row r="14579" spans="10:17" x14ac:dyDescent="0.25">
      <c r="J14579" s="28">
        <f t="shared" si="228"/>
        <v>0</v>
      </c>
      <c r="Q14579" s="30" t="s">
        <v>21</v>
      </c>
    </row>
    <row r="14580" spans="10:17" x14ac:dyDescent="0.25">
      <c r="J14580" s="28">
        <f t="shared" si="228"/>
        <v>0</v>
      </c>
      <c r="Q14580" s="30" t="s">
        <v>21</v>
      </c>
    </row>
    <row r="14581" spans="10:17" x14ac:dyDescent="0.25">
      <c r="J14581" s="28">
        <f t="shared" si="228"/>
        <v>0</v>
      </c>
      <c r="Q14581" s="30" t="s">
        <v>21</v>
      </c>
    </row>
    <row r="14582" spans="10:17" x14ac:dyDescent="0.25">
      <c r="J14582" s="28">
        <f t="shared" si="228"/>
        <v>0</v>
      </c>
      <c r="Q14582" s="30" t="s">
        <v>21</v>
      </c>
    </row>
    <row r="14583" spans="10:17" x14ac:dyDescent="0.25">
      <c r="J14583" s="28">
        <f t="shared" si="228"/>
        <v>0</v>
      </c>
      <c r="Q14583" s="30" t="s">
        <v>21</v>
      </c>
    </row>
    <row r="14584" spans="10:17" x14ac:dyDescent="0.25">
      <c r="J14584" s="28">
        <f t="shared" si="228"/>
        <v>0</v>
      </c>
      <c r="Q14584" s="30" t="s">
        <v>21</v>
      </c>
    </row>
    <row r="14585" spans="10:17" x14ac:dyDescent="0.25">
      <c r="J14585" s="28">
        <f t="shared" si="228"/>
        <v>0</v>
      </c>
      <c r="Q14585" s="30" t="s">
        <v>21</v>
      </c>
    </row>
    <row r="14586" spans="10:17" x14ac:dyDescent="0.25">
      <c r="J14586" s="28">
        <f t="shared" si="228"/>
        <v>0</v>
      </c>
      <c r="Q14586" s="30" t="s">
        <v>21</v>
      </c>
    </row>
    <row r="14587" spans="10:17" x14ac:dyDescent="0.25">
      <c r="J14587" s="28">
        <f t="shared" si="228"/>
        <v>0</v>
      </c>
      <c r="Q14587" s="30" t="s">
        <v>21</v>
      </c>
    </row>
    <row r="14588" spans="10:17" x14ac:dyDescent="0.25">
      <c r="J14588" s="28">
        <f t="shared" si="228"/>
        <v>0</v>
      </c>
      <c r="Q14588" s="30" t="s">
        <v>21</v>
      </c>
    </row>
    <row r="14589" spans="10:17" x14ac:dyDescent="0.25">
      <c r="J14589" s="28">
        <f t="shared" si="228"/>
        <v>0</v>
      </c>
      <c r="Q14589" s="30" t="s">
        <v>21</v>
      </c>
    </row>
    <row r="14590" spans="10:17" x14ac:dyDescent="0.25">
      <c r="J14590" s="28">
        <f t="shared" si="228"/>
        <v>0</v>
      </c>
      <c r="Q14590" s="30" t="s">
        <v>21</v>
      </c>
    </row>
    <row r="14591" spans="10:17" x14ac:dyDescent="0.25">
      <c r="J14591" s="28">
        <f t="shared" si="228"/>
        <v>0</v>
      </c>
      <c r="Q14591" s="30" t="s">
        <v>21</v>
      </c>
    </row>
    <row r="14592" spans="10:17" x14ac:dyDescent="0.25">
      <c r="J14592" s="28">
        <f t="shared" si="228"/>
        <v>0</v>
      </c>
      <c r="Q14592" s="30" t="s">
        <v>21</v>
      </c>
    </row>
    <row r="14593" spans="10:17" x14ac:dyDescent="0.25">
      <c r="J14593" s="28">
        <f t="shared" si="228"/>
        <v>0</v>
      </c>
      <c r="Q14593" s="30" t="s">
        <v>21</v>
      </c>
    </row>
    <row r="14594" spans="10:17" x14ac:dyDescent="0.25">
      <c r="J14594" s="28">
        <f t="shared" si="228"/>
        <v>0</v>
      </c>
      <c r="Q14594" s="30" t="s">
        <v>21</v>
      </c>
    </row>
    <row r="14595" spans="10:17" x14ac:dyDescent="0.25">
      <c r="J14595" s="28">
        <f t="shared" si="228"/>
        <v>0</v>
      </c>
      <c r="Q14595" s="30" t="s">
        <v>21</v>
      </c>
    </row>
    <row r="14596" spans="10:17" x14ac:dyDescent="0.25">
      <c r="J14596" s="28">
        <f t="shared" si="228"/>
        <v>0</v>
      </c>
      <c r="Q14596" s="30" t="s">
        <v>21</v>
      </c>
    </row>
    <row r="14597" spans="10:17" x14ac:dyDescent="0.25">
      <c r="J14597" s="28">
        <f t="shared" si="228"/>
        <v>0</v>
      </c>
      <c r="Q14597" s="30" t="s">
        <v>21</v>
      </c>
    </row>
    <row r="14598" spans="10:17" x14ac:dyDescent="0.25">
      <c r="J14598" s="28">
        <f t="shared" si="228"/>
        <v>0</v>
      </c>
      <c r="Q14598" s="30" t="s">
        <v>21</v>
      </c>
    </row>
    <row r="14599" spans="10:17" x14ac:dyDescent="0.25">
      <c r="J14599" s="28">
        <f t="shared" si="228"/>
        <v>0</v>
      </c>
      <c r="Q14599" s="30" t="s">
        <v>21</v>
      </c>
    </row>
    <row r="14600" spans="10:17" x14ac:dyDescent="0.25">
      <c r="J14600" s="28">
        <f t="shared" si="228"/>
        <v>0</v>
      </c>
      <c r="Q14600" s="30" t="s">
        <v>21</v>
      </c>
    </row>
    <row r="14601" spans="10:17" x14ac:dyDescent="0.25">
      <c r="J14601" s="28">
        <f t="shared" si="228"/>
        <v>0</v>
      </c>
      <c r="Q14601" s="30" t="s">
        <v>21</v>
      </c>
    </row>
    <row r="14602" spans="10:17" x14ac:dyDescent="0.25">
      <c r="J14602" s="28">
        <f t="shared" si="228"/>
        <v>0</v>
      </c>
      <c r="Q14602" s="30" t="s">
        <v>21</v>
      </c>
    </row>
    <row r="14603" spans="10:17" x14ac:dyDescent="0.25">
      <c r="J14603" s="28">
        <f t="shared" si="228"/>
        <v>0</v>
      </c>
      <c r="Q14603" s="30" t="s">
        <v>21</v>
      </c>
    </row>
    <row r="14604" spans="10:17" x14ac:dyDescent="0.25">
      <c r="J14604" s="28">
        <f t="shared" ref="J14604:J14667" si="229">G14604*I14604</f>
        <v>0</v>
      </c>
      <c r="Q14604" s="30" t="s">
        <v>21</v>
      </c>
    </row>
    <row r="14605" spans="10:17" x14ac:dyDescent="0.25">
      <c r="J14605" s="28">
        <f t="shared" si="229"/>
        <v>0</v>
      </c>
      <c r="Q14605" s="30" t="s">
        <v>21</v>
      </c>
    </row>
    <row r="14606" spans="10:17" x14ac:dyDescent="0.25">
      <c r="J14606" s="28">
        <f t="shared" si="229"/>
        <v>0</v>
      </c>
      <c r="Q14606" s="30" t="s">
        <v>21</v>
      </c>
    </row>
    <row r="14607" spans="10:17" x14ac:dyDescent="0.25">
      <c r="J14607" s="28">
        <f t="shared" si="229"/>
        <v>0</v>
      </c>
      <c r="Q14607" s="30" t="s">
        <v>21</v>
      </c>
    </row>
    <row r="14608" spans="10:17" x14ac:dyDescent="0.25">
      <c r="J14608" s="28">
        <f t="shared" si="229"/>
        <v>0</v>
      </c>
      <c r="Q14608" s="30" t="s">
        <v>21</v>
      </c>
    </row>
    <row r="14609" spans="10:17" x14ac:dyDescent="0.25">
      <c r="J14609" s="28">
        <f t="shared" si="229"/>
        <v>0</v>
      </c>
      <c r="Q14609" s="30" t="s">
        <v>21</v>
      </c>
    </row>
    <row r="14610" spans="10:17" x14ac:dyDescent="0.25">
      <c r="J14610" s="28">
        <f t="shared" si="229"/>
        <v>0</v>
      </c>
      <c r="Q14610" s="30" t="s">
        <v>21</v>
      </c>
    </row>
    <row r="14611" spans="10:17" x14ac:dyDescent="0.25">
      <c r="J14611" s="28">
        <f t="shared" si="229"/>
        <v>0</v>
      </c>
      <c r="Q14611" s="30" t="s">
        <v>21</v>
      </c>
    </row>
    <row r="14612" spans="10:17" x14ac:dyDescent="0.25">
      <c r="J14612" s="28">
        <f t="shared" si="229"/>
        <v>0</v>
      </c>
      <c r="Q14612" s="30" t="s">
        <v>21</v>
      </c>
    </row>
    <row r="14613" spans="10:17" x14ac:dyDescent="0.25">
      <c r="J14613" s="28">
        <f t="shared" si="229"/>
        <v>0</v>
      </c>
      <c r="Q14613" s="30" t="s">
        <v>21</v>
      </c>
    </row>
    <row r="14614" spans="10:17" x14ac:dyDescent="0.25">
      <c r="J14614" s="28">
        <f t="shared" si="229"/>
        <v>0</v>
      </c>
      <c r="Q14614" s="30" t="s">
        <v>21</v>
      </c>
    </row>
    <row r="14615" spans="10:17" x14ac:dyDescent="0.25">
      <c r="J14615" s="28">
        <f t="shared" si="229"/>
        <v>0</v>
      </c>
      <c r="Q14615" s="30" t="s">
        <v>21</v>
      </c>
    </row>
    <row r="14616" spans="10:17" x14ac:dyDescent="0.25">
      <c r="J14616" s="28">
        <f t="shared" si="229"/>
        <v>0</v>
      </c>
      <c r="Q14616" s="30" t="s">
        <v>21</v>
      </c>
    </row>
    <row r="14617" spans="10:17" x14ac:dyDescent="0.25">
      <c r="J14617" s="28">
        <f t="shared" si="229"/>
        <v>0</v>
      </c>
      <c r="Q14617" s="30" t="s">
        <v>21</v>
      </c>
    </row>
    <row r="14618" spans="10:17" x14ac:dyDescent="0.25">
      <c r="J14618" s="28">
        <f t="shared" si="229"/>
        <v>0</v>
      </c>
      <c r="Q14618" s="30" t="s">
        <v>21</v>
      </c>
    </row>
    <row r="14619" spans="10:17" x14ac:dyDescent="0.25">
      <c r="J14619" s="28">
        <f t="shared" si="229"/>
        <v>0</v>
      </c>
      <c r="Q14619" s="30" t="s">
        <v>21</v>
      </c>
    </row>
    <row r="14620" spans="10:17" x14ac:dyDescent="0.25">
      <c r="J14620" s="28">
        <f t="shared" si="229"/>
        <v>0</v>
      </c>
      <c r="Q14620" s="30" t="s">
        <v>21</v>
      </c>
    </row>
    <row r="14621" spans="10:17" x14ac:dyDescent="0.25">
      <c r="J14621" s="28">
        <f t="shared" si="229"/>
        <v>0</v>
      </c>
      <c r="Q14621" s="30" t="s">
        <v>21</v>
      </c>
    </row>
    <row r="14622" spans="10:17" x14ac:dyDescent="0.25">
      <c r="J14622" s="28">
        <f t="shared" si="229"/>
        <v>0</v>
      </c>
      <c r="Q14622" s="30" t="s">
        <v>21</v>
      </c>
    </row>
    <row r="14623" spans="10:17" x14ac:dyDescent="0.25">
      <c r="J14623" s="28">
        <f t="shared" si="229"/>
        <v>0</v>
      </c>
      <c r="Q14623" s="30" t="s">
        <v>21</v>
      </c>
    </row>
    <row r="14624" spans="10:17" x14ac:dyDescent="0.25">
      <c r="J14624" s="28">
        <f t="shared" si="229"/>
        <v>0</v>
      </c>
      <c r="Q14624" s="30" t="s">
        <v>21</v>
      </c>
    </row>
    <row r="14625" spans="10:17" x14ac:dyDescent="0.25">
      <c r="J14625" s="28">
        <f t="shared" si="229"/>
        <v>0</v>
      </c>
      <c r="Q14625" s="30" t="s">
        <v>21</v>
      </c>
    </row>
    <row r="14626" spans="10:17" x14ac:dyDescent="0.25">
      <c r="J14626" s="28">
        <f t="shared" si="229"/>
        <v>0</v>
      </c>
      <c r="Q14626" s="30" t="s">
        <v>21</v>
      </c>
    </row>
    <row r="14627" spans="10:17" x14ac:dyDescent="0.25">
      <c r="J14627" s="28">
        <f t="shared" si="229"/>
        <v>0</v>
      </c>
      <c r="Q14627" s="30" t="s">
        <v>21</v>
      </c>
    </row>
    <row r="14628" spans="10:17" x14ac:dyDescent="0.25">
      <c r="J14628" s="28">
        <f t="shared" si="229"/>
        <v>0</v>
      </c>
      <c r="Q14628" s="30" t="s">
        <v>21</v>
      </c>
    </row>
    <row r="14629" spans="10:17" x14ac:dyDescent="0.25">
      <c r="J14629" s="28">
        <f t="shared" si="229"/>
        <v>0</v>
      </c>
      <c r="Q14629" s="30" t="s">
        <v>21</v>
      </c>
    </row>
    <row r="14630" spans="10:17" x14ac:dyDescent="0.25">
      <c r="J14630" s="28">
        <f t="shared" si="229"/>
        <v>0</v>
      </c>
      <c r="Q14630" s="30" t="s">
        <v>21</v>
      </c>
    </row>
    <row r="14631" spans="10:17" x14ac:dyDescent="0.25">
      <c r="J14631" s="28">
        <f t="shared" si="229"/>
        <v>0</v>
      </c>
      <c r="Q14631" s="30" t="s">
        <v>21</v>
      </c>
    </row>
    <row r="14632" spans="10:17" x14ac:dyDescent="0.25">
      <c r="J14632" s="28">
        <f t="shared" si="229"/>
        <v>0</v>
      </c>
      <c r="Q14632" s="30" t="s">
        <v>21</v>
      </c>
    </row>
    <row r="14633" spans="10:17" x14ac:dyDescent="0.25">
      <c r="J14633" s="28">
        <f t="shared" si="229"/>
        <v>0</v>
      </c>
      <c r="Q14633" s="30" t="s">
        <v>21</v>
      </c>
    </row>
    <row r="14634" spans="10:17" x14ac:dyDescent="0.25">
      <c r="J14634" s="28">
        <f t="shared" si="229"/>
        <v>0</v>
      </c>
      <c r="Q14634" s="30" t="s">
        <v>21</v>
      </c>
    </row>
    <row r="14635" spans="10:17" x14ac:dyDescent="0.25">
      <c r="J14635" s="28">
        <f t="shared" si="229"/>
        <v>0</v>
      </c>
      <c r="Q14635" s="30" t="s">
        <v>21</v>
      </c>
    </row>
    <row r="14636" spans="10:17" x14ac:dyDescent="0.25">
      <c r="J14636" s="28">
        <f t="shared" si="229"/>
        <v>0</v>
      </c>
      <c r="Q14636" s="30" t="s">
        <v>21</v>
      </c>
    </row>
    <row r="14637" spans="10:17" x14ac:dyDescent="0.25">
      <c r="J14637" s="28">
        <f t="shared" si="229"/>
        <v>0</v>
      </c>
      <c r="Q14637" s="30" t="s">
        <v>21</v>
      </c>
    </row>
    <row r="14638" spans="10:17" x14ac:dyDescent="0.25">
      <c r="J14638" s="28">
        <f t="shared" si="229"/>
        <v>0</v>
      </c>
      <c r="Q14638" s="30" t="s">
        <v>21</v>
      </c>
    </row>
    <row r="14639" spans="10:17" x14ac:dyDescent="0.25">
      <c r="J14639" s="28">
        <f t="shared" si="229"/>
        <v>0</v>
      </c>
      <c r="Q14639" s="30" t="s">
        <v>21</v>
      </c>
    </row>
    <row r="14640" spans="10:17" x14ac:dyDescent="0.25">
      <c r="J14640" s="28">
        <f t="shared" si="229"/>
        <v>0</v>
      </c>
      <c r="Q14640" s="30" t="s">
        <v>21</v>
      </c>
    </row>
    <row r="14641" spans="10:17" x14ac:dyDescent="0.25">
      <c r="J14641" s="28">
        <f t="shared" si="229"/>
        <v>0</v>
      </c>
      <c r="Q14641" s="30" t="s">
        <v>21</v>
      </c>
    </row>
    <row r="14642" spans="10:17" x14ac:dyDescent="0.25">
      <c r="J14642" s="28">
        <f t="shared" si="229"/>
        <v>0</v>
      </c>
      <c r="Q14642" s="30" t="s">
        <v>21</v>
      </c>
    </row>
    <row r="14643" spans="10:17" x14ac:dyDescent="0.25">
      <c r="J14643" s="28">
        <f t="shared" si="229"/>
        <v>0</v>
      </c>
      <c r="Q14643" s="30" t="s">
        <v>21</v>
      </c>
    </row>
    <row r="14644" spans="10:17" x14ac:dyDescent="0.25">
      <c r="J14644" s="28">
        <f t="shared" si="229"/>
        <v>0</v>
      </c>
      <c r="Q14644" s="30" t="s">
        <v>21</v>
      </c>
    </row>
    <row r="14645" spans="10:17" x14ac:dyDescent="0.25">
      <c r="J14645" s="28">
        <f t="shared" si="229"/>
        <v>0</v>
      </c>
      <c r="Q14645" s="30" t="s">
        <v>21</v>
      </c>
    </row>
    <row r="14646" spans="10:17" x14ac:dyDescent="0.25">
      <c r="J14646" s="28">
        <f t="shared" si="229"/>
        <v>0</v>
      </c>
      <c r="Q14646" s="30" t="s">
        <v>21</v>
      </c>
    </row>
    <row r="14647" spans="10:17" x14ac:dyDescent="0.25">
      <c r="J14647" s="28">
        <f t="shared" si="229"/>
        <v>0</v>
      </c>
      <c r="Q14647" s="30" t="s">
        <v>21</v>
      </c>
    </row>
    <row r="14648" spans="10:17" x14ac:dyDescent="0.25">
      <c r="J14648" s="28">
        <f t="shared" si="229"/>
        <v>0</v>
      </c>
      <c r="Q14648" s="30" t="s">
        <v>21</v>
      </c>
    </row>
    <row r="14649" spans="10:17" x14ac:dyDescent="0.25">
      <c r="J14649" s="28">
        <f t="shared" si="229"/>
        <v>0</v>
      </c>
      <c r="Q14649" s="30" t="s">
        <v>21</v>
      </c>
    </row>
    <row r="14650" spans="10:17" x14ac:dyDescent="0.25">
      <c r="J14650" s="28">
        <f t="shared" si="229"/>
        <v>0</v>
      </c>
      <c r="Q14650" s="30" t="s">
        <v>21</v>
      </c>
    </row>
    <row r="14651" spans="10:17" x14ac:dyDescent="0.25">
      <c r="J14651" s="28">
        <f t="shared" si="229"/>
        <v>0</v>
      </c>
      <c r="Q14651" s="30" t="s">
        <v>21</v>
      </c>
    </row>
    <row r="14652" spans="10:17" x14ac:dyDescent="0.25">
      <c r="J14652" s="28">
        <f t="shared" si="229"/>
        <v>0</v>
      </c>
      <c r="Q14652" s="30" t="s">
        <v>21</v>
      </c>
    </row>
    <row r="14653" spans="10:17" x14ac:dyDescent="0.25">
      <c r="J14653" s="28">
        <f t="shared" si="229"/>
        <v>0</v>
      </c>
      <c r="Q14653" s="30" t="s">
        <v>21</v>
      </c>
    </row>
    <row r="14654" spans="10:17" x14ac:dyDescent="0.25">
      <c r="J14654" s="28">
        <f t="shared" si="229"/>
        <v>0</v>
      </c>
      <c r="Q14654" s="30" t="s">
        <v>21</v>
      </c>
    </row>
    <row r="14655" spans="10:17" x14ac:dyDescent="0.25">
      <c r="J14655" s="28">
        <f t="shared" si="229"/>
        <v>0</v>
      </c>
      <c r="Q14655" s="30" t="s">
        <v>21</v>
      </c>
    </row>
    <row r="14656" spans="10:17" x14ac:dyDescent="0.25">
      <c r="J14656" s="28">
        <f t="shared" si="229"/>
        <v>0</v>
      </c>
      <c r="Q14656" s="30" t="s">
        <v>21</v>
      </c>
    </row>
    <row r="14657" spans="10:17" x14ac:dyDescent="0.25">
      <c r="J14657" s="28">
        <f t="shared" si="229"/>
        <v>0</v>
      </c>
      <c r="Q14657" s="30" t="s">
        <v>21</v>
      </c>
    </row>
    <row r="14658" spans="10:17" x14ac:dyDescent="0.25">
      <c r="J14658" s="28">
        <f t="shared" si="229"/>
        <v>0</v>
      </c>
      <c r="Q14658" s="30" t="s">
        <v>21</v>
      </c>
    </row>
    <row r="14659" spans="10:17" x14ac:dyDescent="0.25">
      <c r="J14659" s="28">
        <f t="shared" si="229"/>
        <v>0</v>
      </c>
      <c r="Q14659" s="30" t="s">
        <v>21</v>
      </c>
    </row>
    <row r="14660" spans="10:17" x14ac:dyDescent="0.25">
      <c r="J14660" s="28">
        <f t="shared" si="229"/>
        <v>0</v>
      </c>
      <c r="Q14660" s="30" t="s">
        <v>21</v>
      </c>
    </row>
    <row r="14661" spans="10:17" x14ac:dyDescent="0.25">
      <c r="J14661" s="28">
        <f t="shared" si="229"/>
        <v>0</v>
      </c>
      <c r="Q14661" s="30" t="s">
        <v>21</v>
      </c>
    </row>
    <row r="14662" spans="10:17" x14ac:dyDescent="0.25">
      <c r="J14662" s="28">
        <f t="shared" si="229"/>
        <v>0</v>
      </c>
      <c r="Q14662" s="30" t="s">
        <v>21</v>
      </c>
    </row>
    <row r="14663" spans="10:17" x14ac:dyDescent="0.25">
      <c r="J14663" s="28">
        <f t="shared" si="229"/>
        <v>0</v>
      </c>
      <c r="Q14663" s="30" t="s">
        <v>21</v>
      </c>
    </row>
    <row r="14664" spans="10:17" x14ac:dyDescent="0.25">
      <c r="J14664" s="28">
        <f t="shared" si="229"/>
        <v>0</v>
      </c>
      <c r="Q14664" s="30" t="s">
        <v>21</v>
      </c>
    </row>
    <row r="14665" spans="10:17" x14ac:dyDescent="0.25">
      <c r="J14665" s="28">
        <f t="shared" si="229"/>
        <v>0</v>
      </c>
      <c r="Q14665" s="30" t="s">
        <v>21</v>
      </c>
    </row>
    <row r="14666" spans="10:17" x14ac:dyDescent="0.25">
      <c r="J14666" s="28">
        <f t="shared" si="229"/>
        <v>0</v>
      </c>
      <c r="Q14666" s="30" t="s">
        <v>21</v>
      </c>
    </row>
    <row r="14667" spans="10:17" x14ac:dyDescent="0.25">
      <c r="J14667" s="28">
        <f t="shared" si="229"/>
        <v>0</v>
      </c>
      <c r="Q14667" s="30" t="s">
        <v>21</v>
      </c>
    </row>
    <row r="14668" spans="10:17" x14ac:dyDescent="0.25">
      <c r="J14668" s="28">
        <f t="shared" ref="J14668:J14731" si="230">G14668*I14668</f>
        <v>0</v>
      </c>
      <c r="Q14668" s="30" t="s">
        <v>21</v>
      </c>
    </row>
    <row r="14669" spans="10:17" x14ac:dyDescent="0.25">
      <c r="J14669" s="28">
        <f t="shared" si="230"/>
        <v>0</v>
      </c>
      <c r="Q14669" s="30" t="s">
        <v>21</v>
      </c>
    </row>
    <row r="14670" spans="10:17" x14ac:dyDescent="0.25">
      <c r="J14670" s="28">
        <f t="shared" si="230"/>
        <v>0</v>
      </c>
      <c r="Q14670" s="30" t="s">
        <v>21</v>
      </c>
    </row>
    <row r="14671" spans="10:17" x14ac:dyDescent="0.25">
      <c r="J14671" s="28">
        <f t="shared" si="230"/>
        <v>0</v>
      </c>
      <c r="Q14671" s="30" t="s">
        <v>21</v>
      </c>
    </row>
    <row r="14672" spans="10:17" x14ac:dyDescent="0.25">
      <c r="J14672" s="28">
        <f t="shared" si="230"/>
        <v>0</v>
      </c>
      <c r="Q14672" s="30" t="s">
        <v>21</v>
      </c>
    </row>
    <row r="14673" spans="10:17" x14ac:dyDescent="0.25">
      <c r="J14673" s="28">
        <f t="shared" si="230"/>
        <v>0</v>
      </c>
      <c r="Q14673" s="30" t="s">
        <v>21</v>
      </c>
    </row>
    <row r="14674" spans="10:17" x14ac:dyDescent="0.25">
      <c r="J14674" s="28">
        <f t="shared" si="230"/>
        <v>0</v>
      </c>
      <c r="Q14674" s="30" t="s">
        <v>21</v>
      </c>
    </row>
    <row r="14675" spans="10:17" x14ac:dyDescent="0.25">
      <c r="J14675" s="28">
        <f t="shared" si="230"/>
        <v>0</v>
      </c>
      <c r="Q14675" s="30" t="s">
        <v>21</v>
      </c>
    </row>
    <row r="14676" spans="10:17" x14ac:dyDescent="0.25">
      <c r="J14676" s="28">
        <f t="shared" si="230"/>
        <v>0</v>
      </c>
      <c r="Q14676" s="30" t="s">
        <v>21</v>
      </c>
    </row>
    <row r="14677" spans="10:17" x14ac:dyDescent="0.25">
      <c r="J14677" s="28">
        <f t="shared" si="230"/>
        <v>0</v>
      </c>
      <c r="Q14677" s="30" t="s">
        <v>21</v>
      </c>
    </row>
    <row r="14678" spans="10:17" x14ac:dyDescent="0.25">
      <c r="J14678" s="28">
        <f t="shared" si="230"/>
        <v>0</v>
      </c>
      <c r="Q14678" s="30" t="s">
        <v>21</v>
      </c>
    </row>
    <row r="14679" spans="10:17" x14ac:dyDescent="0.25">
      <c r="J14679" s="28">
        <f t="shared" si="230"/>
        <v>0</v>
      </c>
      <c r="Q14679" s="30" t="s">
        <v>21</v>
      </c>
    </row>
    <row r="14680" spans="10:17" x14ac:dyDescent="0.25">
      <c r="J14680" s="28">
        <f t="shared" si="230"/>
        <v>0</v>
      </c>
      <c r="Q14680" s="30" t="s">
        <v>21</v>
      </c>
    </row>
    <row r="14681" spans="10:17" x14ac:dyDescent="0.25">
      <c r="J14681" s="28">
        <f t="shared" si="230"/>
        <v>0</v>
      </c>
      <c r="Q14681" s="30" t="s">
        <v>21</v>
      </c>
    </row>
    <row r="14682" spans="10:17" x14ac:dyDescent="0.25">
      <c r="J14682" s="28">
        <f t="shared" si="230"/>
        <v>0</v>
      </c>
      <c r="Q14682" s="30" t="s">
        <v>21</v>
      </c>
    </row>
    <row r="14683" spans="10:17" x14ac:dyDescent="0.25">
      <c r="J14683" s="28">
        <f t="shared" si="230"/>
        <v>0</v>
      </c>
      <c r="Q14683" s="30" t="s">
        <v>21</v>
      </c>
    </row>
    <row r="14684" spans="10:17" x14ac:dyDescent="0.25">
      <c r="J14684" s="28">
        <f t="shared" si="230"/>
        <v>0</v>
      </c>
      <c r="Q14684" s="30" t="s">
        <v>21</v>
      </c>
    </row>
    <row r="14685" spans="10:17" x14ac:dyDescent="0.25">
      <c r="J14685" s="28">
        <f t="shared" si="230"/>
        <v>0</v>
      </c>
      <c r="Q14685" s="30" t="s">
        <v>21</v>
      </c>
    </row>
    <row r="14686" spans="10:17" x14ac:dyDescent="0.25">
      <c r="J14686" s="28">
        <f t="shared" si="230"/>
        <v>0</v>
      </c>
      <c r="Q14686" s="30" t="s">
        <v>21</v>
      </c>
    </row>
    <row r="14687" spans="10:17" x14ac:dyDescent="0.25">
      <c r="J14687" s="28">
        <f t="shared" si="230"/>
        <v>0</v>
      </c>
      <c r="Q14687" s="30" t="s">
        <v>21</v>
      </c>
    </row>
    <row r="14688" spans="10:17" x14ac:dyDescent="0.25">
      <c r="J14688" s="28">
        <f t="shared" si="230"/>
        <v>0</v>
      </c>
      <c r="Q14688" s="30" t="s">
        <v>21</v>
      </c>
    </row>
    <row r="14689" spans="10:17" x14ac:dyDescent="0.25">
      <c r="J14689" s="28">
        <f t="shared" si="230"/>
        <v>0</v>
      </c>
      <c r="Q14689" s="30" t="s">
        <v>21</v>
      </c>
    </row>
    <row r="14690" spans="10:17" x14ac:dyDescent="0.25">
      <c r="J14690" s="28">
        <f t="shared" si="230"/>
        <v>0</v>
      </c>
      <c r="Q14690" s="30" t="s">
        <v>21</v>
      </c>
    </row>
    <row r="14691" spans="10:17" x14ac:dyDescent="0.25">
      <c r="J14691" s="28">
        <f t="shared" si="230"/>
        <v>0</v>
      </c>
      <c r="Q14691" s="30" t="s">
        <v>21</v>
      </c>
    </row>
    <row r="14692" spans="10:17" x14ac:dyDescent="0.25">
      <c r="J14692" s="28">
        <f t="shared" si="230"/>
        <v>0</v>
      </c>
      <c r="Q14692" s="30" t="s">
        <v>21</v>
      </c>
    </row>
    <row r="14693" spans="10:17" x14ac:dyDescent="0.25">
      <c r="J14693" s="28">
        <f t="shared" si="230"/>
        <v>0</v>
      </c>
      <c r="Q14693" s="30" t="s">
        <v>21</v>
      </c>
    </row>
    <row r="14694" spans="10:17" x14ac:dyDescent="0.25">
      <c r="J14694" s="28">
        <f t="shared" si="230"/>
        <v>0</v>
      </c>
      <c r="Q14694" s="30" t="s">
        <v>21</v>
      </c>
    </row>
    <row r="14695" spans="10:17" x14ac:dyDescent="0.25">
      <c r="J14695" s="28">
        <f t="shared" si="230"/>
        <v>0</v>
      </c>
      <c r="Q14695" s="30" t="s">
        <v>21</v>
      </c>
    </row>
    <row r="14696" spans="10:17" x14ac:dyDescent="0.25">
      <c r="J14696" s="28">
        <f t="shared" si="230"/>
        <v>0</v>
      </c>
      <c r="Q14696" s="30" t="s">
        <v>21</v>
      </c>
    </row>
    <row r="14697" spans="10:17" x14ac:dyDescent="0.25">
      <c r="J14697" s="28">
        <f t="shared" si="230"/>
        <v>0</v>
      </c>
      <c r="Q14697" s="30" t="s">
        <v>21</v>
      </c>
    </row>
    <row r="14698" spans="10:17" x14ac:dyDescent="0.25">
      <c r="J14698" s="28">
        <f t="shared" si="230"/>
        <v>0</v>
      </c>
      <c r="Q14698" s="30" t="s">
        <v>21</v>
      </c>
    </row>
    <row r="14699" spans="10:17" x14ac:dyDescent="0.25">
      <c r="J14699" s="28">
        <f t="shared" si="230"/>
        <v>0</v>
      </c>
      <c r="Q14699" s="30" t="s">
        <v>21</v>
      </c>
    </row>
    <row r="14700" spans="10:17" x14ac:dyDescent="0.25">
      <c r="J14700" s="28">
        <f t="shared" si="230"/>
        <v>0</v>
      </c>
      <c r="Q14700" s="30" t="s">
        <v>21</v>
      </c>
    </row>
    <row r="14701" spans="10:17" x14ac:dyDescent="0.25">
      <c r="J14701" s="28">
        <f t="shared" si="230"/>
        <v>0</v>
      </c>
      <c r="Q14701" s="30" t="s">
        <v>21</v>
      </c>
    </row>
    <row r="14702" spans="10:17" x14ac:dyDescent="0.25">
      <c r="J14702" s="28">
        <f t="shared" si="230"/>
        <v>0</v>
      </c>
      <c r="Q14702" s="30" t="s">
        <v>21</v>
      </c>
    </row>
    <row r="14703" spans="10:17" x14ac:dyDescent="0.25">
      <c r="J14703" s="28">
        <f t="shared" si="230"/>
        <v>0</v>
      </c>
      <c r="Q14703" s="30" t="s">
        <v>21</v>
      </c>
    </row>
    <row r="14704" spans="10:17" x14ac:dyDescent="0.25">
      <c r="J14704" s="28">
        <f t="shared" si="230"/>
        <v>0</v>
      </c>
      <c r="Q14704" s="30" t="s">
        <v>21</v>
      </c>
    </row>
    <row r="14705" spans="10:17" x14ac:dyDescent="0.25">
      <c r="J14705" s="28">
        <f t="shared" si="230"/>
        <v>0</v>
      </c>
      <c r="Q14705" s="30" t="s">
        <v>21</v>
      </c>
    </row>
    <row r="14706" spans="10:17" x14ac:dyDescent="0.25">
      <c r="J14706" s="28">
        <f t="shared" si="230"/>
        <v>0</v>
      </c>
      <c r="Q14706" s="30" t="s">
        <v>21</v>
      </c>
    </row>
    <row r="14707" spans="10:17" x14ac:dyDescent="0.25">
      <c r="J14707" s="28">
        <f t="shared" si="230"/>
        <v>0</v>
      </c>
      <c r="Q14707" s="30" t="s">
        <v>21</v>
      </c>
    </row>
    <row r="14708" spans="10:17" x14ac:dyDescent="0.25">
      <c r="J14708" s="28">
        <f t="shared" si="230"/>
        <v>0</v>
      </c>
      <c r="Q14708" s="30" t="s">
        <v>21</v>
      </c>
    </row>
    <row r="14709" spans="10:17" x14ac:dyDescent="0.25">
      <c r="J14709" s="28">
        <f t="shared" si="230"/>
        <v>0</v>
      </c>
      <c r="Q14709" s="30" t="s">
        <v>21</v>
      </c>
    </row>
    <row r="14710" spans="10:17" x14ac:dyDescent="0.25">
      <c r="J14710" s="28">
        <f t="shared" si="230"/>
        <v>0</v>
      </c>
      <c r="Q14710" s="30" t="s">
        <v>21</v>
      </c>
    </row>
    <row r="14711" spans="10:17" x14ac:dyDescent="0.25">
      <c r="J14711" s="28">
        <f t="shared" si="230"/>
        <v>0</v>
      </c>
      <c r="Q14711" s="30" t="s">
        <v>21</v>
      </c>
    </row>
    <row r="14712" spans="10:17" x14ac:dyDescent="0.25">
      <c r="J14712" s="28">
        <f t="shared" si="230"/>
        <v>0</v>
      </c>
      <c r="Q14712" s="30" t="s">
        <v>21</v>
      </c>
    </row>
    <row r="14713" spans="10:17" x14ac:dyDescent="0.25">
      <c r="J14713" s="28">
        <f t="shared" si="230"/>
        <v>0</v>
      </c>
      <c r="Q14713" s="30" t="s">
        <v>21</v>
      </c>
    </row>
    <row r="14714" spans="10:17" x14ac:dyDescent="0.25">
      <c r="J14714" s="28">
        <f t="shared" si="230"/>
        <v>0</v>
      </c>
      <c r="Q14714" s="30" t="s">
        <v>21</v>
      </c>
    </row>
    <row r="14715" spans="10:17" x14ac:dyDescent="0.25">
      <c r="J14715" s="28">
        <f t="shared" si="230"/>
        <v>0</v>
      </c>
      <c r="Q14715" s="30" t="s">
        <v>21</v>
      </c>
    </row>
    <row r="14716" spans="10:17" x14ac:dyDescent="0.25">
      <c r="J14716" s="28">
        <f t="shared" si="230"/>
        <v>0</v>
      </c>
      <c r="Q14716" s="30" t="s">
        <v>21</v>
      </c>
    </row>
    <row r="14717" spans="10:17" x14ac:dyDescent="0.25">
      <c r="J14717" s="28">
        <f t="shared" si="230"/>
        <v>0</v>
      </c>
      <c r="Q14717" s="30" t="s">
        <v>21</v>
      </c>
    </row>
    <row r="14718" spans="10:17" x14ac:dyDescent="0.25">
      <c r="J14718" s="28">
        <f t="shared" si="230"/>
        <v>0</v>
      </c>
      <c r="Q14718" s="30" t="s">
        <v>21</v>
      </c>
    </row>
    <row r="14719" spans="10:17" x14ac:dyDescent="0.25">
      <c r="J14719" s="28">
        <f t="shared" si="230"/>
        <v>0</v>
      </c>
      <c r="Q14719" s="30" t="s">
        <v>21</v>
      </c>
    </row>
    <row r="14720" spans="10:17" x14ac:dyDescent="0.25">
      <c r="J14720" s="28">
        <f t="shared" si="230"/>
        <v>0</v>
      </c>
      <c r="Q14720" s="30" t="s">
        <v>21</v>
      </c>
    </row>
    <row r="14721" spans="10:17" x14ac:dyDescent="0.25">
      <c r="J14721" s="28">
        <f t="shared" si="230"/>
        <v>0</v>
      </c>
      <c r="Q14721" s="30" t="s">
        <v>21</v>
      </c>
    </row>
    <row r="14722" spans="10:17" x14ac:dyDescent="0.25">
      <c r="J14722" s="28">
        <f t="shared" si="230"/>
        <v>0</v>
      </c>
      <c r="Q14722" s="30" t="s">
        <v>21</v>
      </c>
    </row>
    <row r="14723" spans="10:17" x14ac:dyDescent="0.25">
      <c r="J14723" s="28">
        <f t="shared" si="230"/>
        <v>0</v>
      </c>
      <c r="Q14723" s="30" t="s">
        <v>21</v>
      </c>
    </row>
    <row r="14724" spans="10:17" x14ac:dyDescent="0.25">
      <c r="J14724" s="28">
        <f t="shared" si="230"/>
        <v>0</v>
      </c>
      <c r="Q14724" s="30" t="s">
        <v>21</v>
      </c>
    </row>
    <row r="14725" spans="10:17" x14ac:dyDescent="0.25">
      <c r="J14725" s="28">
        <f t="shared" si="230"/>
        <v>0</v>
      </c>
      <c r="Q14725" s="30" t="s">
        <v>21</v>
      </c>
    </row>
    <row r="14726" spans="10:17" x14ac:dyDescent="0.25">
      <c r="J14726" s="28">
        <f t="shared" si="230"/>
        <v>0</v>
      </c>
      <c r="Q14726" s="30" t="s">
        <v>21</v>
      </c>
    </row>
    <row r="14727" spans="10:17" x14ac:dyDescent="0.25">
      <c r="J14727" s="28">
        <f t="shared" si="230"/>
        <v>0</v>
      </c>
      <c r="Q14727" s="30" t="s">
        <v>21</v>
      </c>
    </row>
    <row r="14728" spans="10:17" x14ac:dyDescent="0.25">
      <c r="J14728" s="28">
        <f t="shared" si="230"/>
        <v>0</v>
      </c>
      <c r="Q14728" s="30" t="s">
        <v>21</v>
      </c>
    </row>
    <row r="14729" spans="10:17" x14ac:dyDescent="0.25">
      <c r="J14729" s="28">
        <f t="shared" si="230"/>
        <v>0</v>
      </c>
      <c r="Q14729" s="30" t="s">
        <v>21</v>
      </c>
    </row>
    <row r="14730" spans="10:17" x14ac:dyDescent="0.25">
      <c r="J14730" s="28">
        <f t="shared" si="230"/>
        <v>0</v>
      </c>
      <c r="Q14730" s="30" t="s">
        <v>21</v>
      </c>
    </row>
    <row r="14731" spans="10:17" x14ac:dyDescent="0.25">
      <c r="J14731" s="28">
        <f t="shared" si="230"/>
        <v>0</v>
      </c>
      <c r="Q14731" s="30" t="s">
        <v>21</v>
      </c>
    </row>
    <row r="14732" spans="10:17" x14ac:dyDescent="0.25">
      <c r="J14732" s="28">
        <f t="shared" ref="J14732:J14795" si="231">G14732*I14732</f>
        <v>0</v>
      </c>
      <c r="Q14732" s="30" t="s">
        <v>21</v>
      </c>
    </row>
    <row r="14733" spans="10:17" x14ac:dyDescent="0.25">
      <c r="J14733" s="28">
        <f t="shared" si="231"/>
        <v>0</v>
      </c>
      <c r="Q14733" s="30" t="s">
        <v>21</v>
      </c>
    </row>
    <row r="14734" spans="10:17" x14ac:dyDescent="0.25">
      <c r="J14734" s="28">
        <f t="shared" si="231"/>
        <v>0</v>
      </c>
      <c r="Q14734" s="30" t="s">
        <v>21</v>
      </c>
    </row>
    <row r="14735" spans="10:17" x14ac:dyDescent="0.25">
      <c r="J14735" s="28">
        <f t="shared" si="231"/>
        <v>0</v>
      </c>
      <c r="Q14735" s="30" t="s">
        <v>21</v>
      </c>
    </row>
    <row r="14736" spans="10:17" x14ac:dyDescent="0.25">
      <c r="J14736" s="28">
        <f t="shared" si="231"/>
        <v>0</v>
      </c>
      <c r="Q14736" s="30" t="s">
        <v>21</v>
      </c>
    </row>
    <row r="14737" spans="10:17" x14ac:dyDescent="0.25">
      <c r="J14737" s="28">
        <f t="shared" si="231"/>
        <v>0</v>
      </c>
      <c r="Q14737" s="30" t="s">
        <v>21</v>
      </c>
    </row>
    <row r="14738" spans="10:17" x14ac:dyDescent="0.25">
      <c r="J14738" s="28">
        <f t="shared" si="231"/>
        <v>0</v>
      </c>
      <c r="Q14738" s="30" t="s">
        <v>21</v>
      </c>
    </row>
    <row r="14739" spans="10:17" x14ac:dyDescent="0.25">
      <c r="J14739" s="28">
        <f t="shared" si="231"/>
        <v>0</v>
      </c>
      <c r="Q14739" s="30" t="s">
        <v>21</v>
      </c>
    </row>
    <row r="14740" spans="10:17" x14ac:dyDescent="0.25">
      <c r="J14740" s="28">
        <f t="shared" si="231"/>
        <v>0</v>
      </c>
      <c r="Q14740" s="30" t="s">
        <v>21</v>
      </c>
    </row>
    <row r="14741" spans="10:17" x14ac:dyDescent="0.25">
      <c r="J14741" s="28">
        <f t="shared" si="231"/>
        <v>0</v>
      </c>
      <c r="Q14741" s="30" t="s">
        <v>21</v>
      </c>
    </row>
    <row r="14742" spans="10:17" x14ac:dyDescent="0.25">
      <c r="J14742" s="28">
        <f t="shared" si="231"/>
        <v>0</v>
      </c>
      <c r="Q14742" s="30" t="s">
        <v>21</v>
      </c>
    </row>
    <row r="14743" spans="10:17" x14ac:dyDescent="0.25">
      <c r="J14743" s="28">
        <f t="shared" si="231"/>
        <v>0</v>
      </c>
      <c r="Q14743" s="30" t="s">
        <v>21</v>
      </c>
    </row>
    <row r="14744" spans="10:17" x14ac:dyDescent="0.25">
      <c r="J14744" s="28">
        <f t="shared" si="231"/>
        <v>0</v>
      </c>
      <c r="Q14744" s="30" t="s">
        <v>21</v>
      </c>
    </row>
    <row r="14745" spans="10:17" x14ac:dyDescent="0.25">
      <c r="J14745" s="28">
        <f t="shared" si="231"/>
        <v>0</v>
      </c>
      <c r="Q14745" s="30" t="s">
        <v>21</v>
      </c>
    </row>
    <row r="14746" spans="10:17" x14ac:dyDescent="0.25">
      <c r="J14746" s="28">
        <f t="shared" si="231"/>
        <v>0</v>
      </c>
      <c r="Q14746" s="30" t="s">
        <v>21</v>
      </c>
    </row>
    <row r="14747" spans="10:17" x14ac:dyDescent="0.25">
      <c r="J14747" s="28">
        <f t="shared" si="231"/>
        <v>0</v>
      </c>
      <c r="Q14747" s="30" t="s">
        <v>21</v>
      </c>
    </row>
    <row r="14748" spans="10:17" x14ac:dyDescent="0.25">
      <c r="J14748" s="28">
        <f t="shared" si="231"/>
        <v>0</v>
      </c>
      <c r="Q14748" s="30" t="s">
        <v>21</v>
      </c>
    </row>
    <row r="14749" spans="10:17" x14ac:dyDescent="0.25">
      <c r="J14749" s="28">
        <f t="shared" si="231"/>
        <v>0</v>
      </c>
      <c r="Q14749" s="30" t="s">
        <v>21</v>
      </c>
    </row>
    <row r="14750" spans="10:17" x14ac:dyDescent="0.25">
      <c r="J14750" s="28">
        <f t="shared" si="231"/>
        <v>0</v>
      </c>
      <c r="Q14750" s="30" t="s">
        <v>21</v>
      </c>
    </row>
    <row r="14751" spans="10:17" x14ac:dyDescent="0.25">
      <c r="J14751" s="28">
        <f t="shared" si="231"/>
        <v>0</v>
      </c>
      <c r="Q14751" s="30" t="s">
        <v>21</v>
      </c>
    </row>
    <row r="14752" spans="10:17" x14ac:dyDescent="0.25">
      <c r="J14752" s="28">
        <f t="shared" si="231"/>
        <v>0</v>
      </c>
      <c r="Q14752" s="30" t="s">
        <v>21</v>
      </c>
    </row>
    <row r="14753" spans="10:17" x14ac:dyDescent="0.25">
      <c r="J14753" s="28">
        <f t="shared" si="231"/>
        <v>0</v>
      </c>
      <c r="Q14753" s="30" t="s">
        <v>21</v>
      </c>
    </row>
    <row r="14754" spans="10:17" x14ac:dyDescent="0.25">
      <c r="J14754" s="28">
        <f t="shared" si="231"/>
        <v>0</v>
      </c>
      <c r="Q14754" s="30" t="s">
        <v>21</v>
      </c>
    </row>
    <row r="14755" spans="10:17" x14ac:dyDescent="0.25">
      <c r="J14755" s="28">
        <f t="shared" si="231"/>
        <v>0</v>
      </c>
      <c r="Q14755" s="30" t="s">
        <v>21</v>
      </c>
    </row>
    <row r="14756" spans="10:17" x14ac:dyDescent="0.25">
      <c r="J14756" s="28">
        <f t="shared" si="231"/>
        <v>0</v>
      </c>
      <c r="Q14756" s="30" t="s">
        <v>21</v>
      </c>
    </row>
    <row r="14757" spans="10:17" x14ac:dyDescent="0.25">
      <c r="J14757" s="28">
        <f t="shared" si="231"/>
        <v>0</v>
      </c>
      <c r="Q14757" s="30" t="s">
        <v>21</v>
      </c>
    </row>
    <row r="14758" spans="10:17" x14ac:dyDescent="0.25">
      <c r="J14758" s="28">
        <f t="shared" si="231"/>
        <v>0</v>
      </c>
      <c r="Q14758" s="30" t="s">
        <v>21</v>
      </c>
    </row>
    <row r="14759" spans="10:17" x14ac:dyDescent="0.25">
      <c r="J14759" s="28">
        <f t="shared" si="231"/>
        <v>0</v>
      </c>
      <c r="Q14759" s="30" t="s">
        <v>21</v>
      </c>
    </row>
    <row r="14760" spans="10:17" x14ac:dyDescent="0.25">
      <c r="J14760" s="28">
        <f t="shared" si="231"/>
        <v>0</v>
      </c>
      <c r="Q14760" s="30" t="s">
        <v>21</v>
      </c>
    </row>
    <row r="14761" spans="10:17" x14ac:dyDescent="0.25">
      <c r="J14761" s="28">
        <f t="shared" si="231"/>
        <v>0</v>
      </c>
      <c r="Q14761" s="30" t="s">
        <v>21</v>
      </c>
    </row>
    <row r="14762" spans="10:17" x14ac:dyDescent="0.25">
      <c r="J14762" s="28">
        <f t="shared" si="231"/>
        <v>0</v>
      </c>
      <c r="Q14762" s="30" t="s">
        <v>21</v>
      </c>
    </row>
    <row r="14763" spans="10:17" x14ac:dyDescent="0.25">
      <c r="J14763" s="28">
        <f t="shared" si="231"/>
        <v>0</v>
      </c>
      <c r="Q14763" s="30" t="s">
        <v>21</v>
      </c>
    </row>
    <row r="14764" spans="10:17" x14ac:dyDescent="0.25">
      <c r="J14764" s="28">
        <f t="shared" si="231"/>
        <v>0</v>
      </c>
      <c r="Q14764" s="30" t="s">
        <v>21</v>
      </c>
    </row>
    <row r="14765" spans="10:17" x14ac:dyDescent="0.25">
      <c r="J14765" s="28">
        <f t="shared" si="231"/>
        <v>0</v>
      </c>
      <c r="Q14765" s="30" t="s">
        <v>21</v>
      </c>
    </row>
    <row r="14766" spans="10:17" x14ac:dyDescent="0.25">
      <c r="J14766" s="28">
        <f t="shared" si="231"/>
        <v>0</v>
      </c>
      <c r="Q14766" s="30" t="s">
        <v>21</v>
      </c>
    </row>
    <row r="14767" spans="10:17" x14ac:dyDescent="0.25">
      <c r="J14767" s="28">
        <f t="shared" si="231"/>
        <v>0</v>
      </c>
      <c r="Q14767" s="30" t="s">
        <v>21</v>
      </c>
    </row>
    <row r="14768" spans="10:17" x14ac:dyDescent="0.25">
      <c r="J14768" s="28">
        <f t="shared" si="231"/>
        <v>0</v>
      </c>
      <c r="Q14768" s="30" t="s">
        <v>21</v>
      </c>
    </row>
    <row r="14769" spans="10:17" x14ac:dyDescent="0.25">
      <c r="J14769" s="28">
        <f t="shared" si="231"/>
        <v>0</v>
      </c>
      <c r="Q14769" s="30" t="s">
        <v>21</v>
      </c>
    </row>
    <row r="14770" spans="10:17" x14ac:dyDescent="0.25">
      <c r="J14770" s="28">
        <f t="shared" si="231"/>
        <v>0</v>
      </c>
      <c r="Q14770" s="30" t="s">
        <v>21</v>
      </c>
    </row>
    <row r="14771" spans="10:17" x14ac:dyDescent="0.25">
      <c r="J14771" s="28">
        <f t="shared" si="231"/>
        <v>0</v>
      </c>
      <c r="Q14771" s="30" t="s">
        <v>21</v>
      </c>
    </row>
    <row r="14772" spans="10:17" x14ac:dyDescent="0.25">
      <c r="J14772" s="28">
        <f t="shared" si="231"/>
        <v>0</v>
      </c>
      <c r="Q14772" s="30" t="s">
        <v>21</v>
      </c>
    </row>
    <row r="14773" spans="10:17" x14ac:dyDescent="0.25">
      <c r="J14773" s="28">
        <f t="shared" si="231"/>
        <v>0</v>
      </c>
      <c r="Q14773" s="30" t="s">
        <v>21</v>
      </c>
    </row>
    <row r="14774" spans="10:17" x14ac:dyDescent="0.25">
      <c r="J14774" s="28">
        <f t="shared" si="231"/>
        <v>0</v>
      </c>
      <c r="Q14774" s="30" t="s">
        <v>21</v>
      </c>
    </row>
    <row r="14775" spans="10:17" x14ac:dyDescent="0.25">
      <c r="J14775" s="28">
        <f t="shared" si="231"/>
        <v>0</v>
      </c>
      <c r="Q14775" s="30" t="s">
        <v>21</v>
      </c>
    </row>
    <row r="14776" spans="10:17" x14ac:dyDescent="0.25">
      <c r="J14776" s="28">
        <f t="shared" si="231"/>
        <v>0</v>
      </c>
      <c r="Q14776" s="30" t="s">
        <v>21</v>
      </c>
    </row>
    <row r="14777" spans="10:17" x14ac:dyDescent="0.25">
      <c r="J14777" s="28">
        <f t="shared" si="231"/>
        <v>0</v>
      </c>
      <c r="Q14777" s="30" t="s">
        <v>21</v>
      </c>
    </row>
    <row r="14778" spans="10:17" x14ac:dyDescent="0.25">
      <c r="J14778" s="28">
        <f t="shared" si="231"/>
        <v>0</v>
      </c>
      <c r="Q14778" s="30" t="s">
        <v>21</v>
      </c>
    </row>
    <row r="14779" spans="10:17" x14ac:dyDescent="0.25">
      <c r="J14779" s="28">
        <f t="shared" si="231"/>
        <v>0</v>
      </c>
      <c r="Q14779" s="30" t="s">
        <v>21</v>
      </c>
    </row>
    <row r="14780" spans="10:17" x14ac:dyDescent="0.25">
      <c r="J14780" s="28">
        <f t="shared" si="231"/>
        <v>0</v>
      </c>
      <c r="Q14780" s="30" t="s">
        <v>21</v>
      </c>
    </row>
    <row r="14781" spans="10:17" x14ac:dyDescent="0.25">
      <c r="J14781" s="28">
        <f t="shared" si="231"/>
        <v>0</v>
      </c>
      <c r="Q14781" s="30" t="s">
        <v>21</v>
      </c>
    </row>
    <row r="14782" spans="10:17" x14ac:dyDescent="0.25">
      <c r="J14782" s="28">
        <f t="shared" si="231"/>
        <v>0</v>
      </c>
      <c r="Q14782" s="30" t="s">
        <v>21</v>
      </c>
    </row>
    <row r="14783" spans="10:17" x14ac:dyDescent="0.25">
      <c r="J14783" s="28">
        <f t="shared" si="231"/>
        <v>0</v>
      </c>
      <c r="Q14783" s="30" t="s">
        <v>21</v>
      </c>
    </row>
    <row r="14784" spans="10:17" x14ac:dyDescent="0.25">
      <c r="J14784" s="28">
        <f t="shared" si="231"/>
        <v>0</v>
      </c>
      <c r="Q14784" s="30" t="s">
        <v>21</v>
      </c>
    </row>
    <row r="14785" spans="10:17" x14ac:dyDescent="0.25">
      <c r="J14785" s="28">
        <f t="shared" si="231"/>
        <v>0</v>
      </c>
      <c r="Q14785" s="30" t="s">
        <v>21</v>
      </c>
    </row>
    <row r="14786" spans="10:17" x14ac:dyDescent="0.25">
      <c r="J14786" s="28">
        <f t="shared" si="231"/>
        <v>0</v>
      </c>
      <c r="Q14786" s="30" t="s">
        <v>21</v>
      </c>
    </row>
    <row r="14787" spans="10:17" x14ac:dyDescent="0.25">
      <c r="J14787" s="28">
        <f t="shared" si="231"/>
        <v>0</v>
      </c>
      <c r="Q14787" s="30" t="s">
        <v>21</v>
      </c>
    </row>
    <row r="14788" spans="10:17" x14ac:dyDescent="0.25">
      <c r="J14788" s="28">
        <f t="shared" si="231"/>
        <v>0</v>
      </c>
      <c r="Q14788" s="30" t="s">
        <v>21</v>
      </c>
    </row>
    <row r="14789" spans="10:17" x14ac:dyDescent="0.25">
      <c r="J14789" s="28">
        <f t="shared" si="231"/>
        <v>0</v>
      </c>
      <c r="Q14789" s="30" t="s">
        <v>21</v>
      </c>
    </row>
    <row r="14790" spans="10:17" x14ac:dyDescent="0.25">
      <c r="J14790" s="28">
        <f t="shared" si="231"/>
        <v>0</v>
      </c>
      <c r="Q14790" s="30" t="s">
        <v>21</v>
      </c>
    </row>
    <row r="14791" spans="10:17" x14ac:dyDescent="0.25">
      <c r="J14791" s="28">
        <f t="shared" si="231"/>
        <v>0</v>
      </c>
      <c r="Q14791" s="30" t="s">
        <v>21</v>
      </c>
    </row>
    <row r="14792" spans="10:17" x14ac:dyDescent="0.25">
      <c r="J14792" s="28">
        <f t="shared" si="231"/>
        <v>0</v>
      </c>
      <c r="Q14792" s="30" t="s">
        <v>21</v>
      </c>
    </row>
    <row r="14793" spans="10:17" x14ac:dyDescent="0.25">
      <c r="J14793" s="28">
        <f t="shared" si="231"/>
        <v>0</v>
      </c>
      <c r="Q14793" s="30" t="s">
        <v>21</v>
      </c>
    </row>
    <row r="14794" spans="10:17" x14ac:dyDescent="0.25">
      <c r="J14794" s="28">
        <f t="shared" si="231"/>
        <v>0</v>
      </c>
      <c r="Q14794" s="30" t="s">
        <v>21</v>
      </c>
    </row>
    <row r="14795" spans="10:17" x14ac:dyDescent="0.25">
      <c r="J14795" s="28">
        <f t="shared" si="231"/>
        <v>0</v>
      </c>
      <c r="Q14795" s="30" t="s">
        <v>21</v>
      </c>
    </row>
    <row r="14796" spans="10:17" x14ac:dyDescent="0.25">
      <c r="J14796" s="28">
        <f t="shared" ref="J14796:J14859" si="232">G14796*I14796</f>
        <v>0</v>
      </c>
      <c r="Q14796" s="30" t="s">
        <v>21</v>
      </c>
    </row>
    <row r="14797" spans="10:17" x14ac:dyDescent="0.25">
      <c r="J14797" s="28">
        <f t="shared" si="232"/>
        <v>0</v>
      </c>
      <c r="Q14797" s="30" t="s">
        <v>21</v>
      </c>
    </row>
    <row r="14798" spans="10:17" x14ac:dyDescent="0.25">
      <c r="J14798" s="28">
        <f t="shared" si="232"/>
        <v>0</v>
      </c>
      <c r="Q14798" s="30" t="s">
        <v>21</v>
      </c>
    </row>
    <row r="14799" spans="10:17" x14ac:dyDescent="0.25">
      <c r="J14799" s="28">
        <f t="shared" si="232"/>
        <v>0</v>
      </c>
      <c r="Q14799" s="30" t="s">
        <v>21</v>
      </c>
    </row>
    <row r="14800" spans="10:17" x14ac:dyDescent="0.25">
      <c r="J14800" s="28">
        <f t="shared" si="232"/>
        <v>0</v>
      </c>
      <c r="Q14800" s="30" t="s">
        <v>21</v>
      </c>
    </row>
    <row r="14801" spans="10:17" x14ac:dyDescent="0.25">
      <c r="J14801" s="28">
        <f t="shared" si="232"/>
        <v>0</v>
      </c>
      <c r="Q14801" s="30" t="s">
        <v>21</v>
      </c>
    </row>
    <row r="14802" spans="10:17" x14ac:dyDescent="0.25">
      <c r="J14802" s="28">
        <f t="shared" si="232"/>
        <v>0</v>
      </c>
      <c r="Q14802" s="30" t="s">
        <v>21</v>
      </c>
    </row>
    <row r="14803" spans="10:17" x14ac:dyDescent="0.25">
      <c r="J14803" s="28">
        <f t="shared" si="232"/>
        <v>0</v>
      </c>
      <c r="Q14803" s="30" t="s">
        <v>21</v>
      </c>
    </row>
    <row r="14804" spans="10:17" x14ac:dyDescent="0.25">
      <c r="J14804" s="28">
        <f t="shared" si="232"/>
        <v>0</v>
      </c>
      <c r="Q14804" s="30" t="s">
        <v>21</v>
      </c>
    </row>
    <row r="14805" spans="10:17" x14ac:dyDescent="0.25">
      <c r="J14805" s="28">
        <f t="shared" si="232"/>
        <v>0</v>
      </c>
      <c r="Q14805" s="30" t="s">
        <v>21</v>
      </c>
    </row>
    <row r="14806" spans="10:17" x14ac:dyDescent="0.25">
      <c r="J14806" s="28">
        <f t="shared" si="232"/>
        <v>0</v>
      </c>
      <c r="Q14806" s="30" t="s">
        <v>21</v>
      </c>
    </row>
    <row r="14807" spans="10:17" x14ac:dyDescent="0.25">
      <c r="J14807" s="28">
        <f t="shared" si="232"/>
        <v>0</v>
      </c>
      <c r="Q14807" s="30" t="s">
        <v>21</v>
      </c>
    </row>
    <row r="14808" spans="10:17" x14ac:dyDescent="0.25">
      <c r="J14808" s="28">
        <f t="shared" si="232"/>
        <v>0</v>
      </c>
      <c r="Q14808" s="30" t="s">
        <v>21</v>
      </c>
    </row>
    <row r="14809" spans="10:17" x14ac:dyDescent="0.25">
      <c r="J14809" s="28">
        <f t="shared" si="232"/>
        <v>0</v>
      </c>
      <c r="Q14809" s="30" t="s">
        <v>21</v>
      </c>
    </row>
    <row r="14810" spans="10:17" x14ac:dyDescent="0.25">
      <c r="J14810" s="28">
        <f t="shared" si="232"/>
        <v>0</v>
      </c>
      <c r="Q14810" s="30" t="s">
        <v>21</v>
      </c>
    </row>
    <row r="14811" spans="10:17" x14ac:dyDescent="0.25">
      <c r="J14811" s="28">
        <f t="shared" si="232"/>
        <v>0</v>
      </c>
      <c r="Q14811" s="30" t="s">
        <v>21</v>
      </c>
    </row>
    <row r="14812" spans="10:17" x14ac:dyDescent="0.25">
      <c r="J14812" s="28">
        <f t="shared" si="232"/>
        <v>0</v>
      </c>
      <c r="Q14812" s="30" t="s">
        <v>21</v>
      </c>
    </row>
    <row r="14813" spans="10:17" x14ac:dyDescent="0.25">
      <c r="J14813" s="28">
        <f t="shared" si="232"/>
        <v>0</v>
      </c>
      <c r="Q14813" s="30" t="s">
        <v>21</v>
      </c>
    </row>
    <row r="14814" spans="10:17" x14ac:dyDescent="0.25">
      <c r="J14814" s="28">
        <f t="shared" si="232"/>
        <v>0</v>
      </c>
      <c r="Q14814" s="30" t="s">
        <v>21</v>
      </c>
    </row>
    <row r="14815" spans="10:17" x14ac:dyDescent="0.25">
      <c r="J14815" s="28">
        <f t="shared" si="232"/>
        <v>0</v>
      </c>
      <c r="Q14815" s="30" t="s">
        <v>21</v>
      </c>
    </row>
    <row r="14816" spans="10:17" x14ac:dyDescent="0.25">
      <c r="J14816" s="28">
        <f t="shared" si="232"/>
        <v>0</v>
      </c>
      <c r="Q14816" s="30" t="s">
        <v>21</v>
      </c>
    </row>
    <row r="14817" spans="10:17" x14ac:dyDescent="0.25">
      <c r="J14817" s="28">
        <f t="shared" si="232"/>
        <v>0</v>
      </c>
      <c r="Q14817" s="30" t="s">
        <v>21</v>
      </c>
    </row>
    <row r="14818" spans="10:17" x14ac:dyDescent="0.25">
      <c r="J14818" s="28">
        <f t="shared" si="232"/>
        <v>0</v>
      </c>
      <c r="Q14818" s="30" t="s">
        <v>21</v>
      </c>
    </row>
    <row r="14819" spans="10:17" x14ac:dyDescent="0.25">
      <c r="J14819" s="28">
        <f t="shared" si="232"/>
        <v>0</v>
      </c>
      <c r="Q14819" s="30" t="s">
        <v>21</v>
      </c>
    </row>
    <row r="14820" spans="10:17" x14ac:dyDescent="0.25">
      <c r="J14820" s="28">
        <f t="shared" si="232"/>
        <v>0</v>
      </c>
      <c r="Q14820" s="30" t="s">
        <v>21</v>
      </c>
    </row>
    <row r="14821" spans="10:17" x14ac:dyDescent="0.25">
      <c r="J14821" s="28">
        <f t="shared" si="232"/>
        <v>0</v>
      </c>
      <c r="Q14821" s="30" t="s">
        <v>21</v>
      </c>
    </row>
    <row r="14822" spans="10:17" x14ac:dyDescent="0.25">
      <c r="J14822" s="28">
        <f t="shared" si="232"/>
        <v>0</v>
      </c>
      <c r="Q14822" s="30" t="s">
        <v>21</v>
      </c>
    </row>
    <row r="14823" spans="10:17" x14ac:dyDescent="0.25">
      <c r="J14823" s="28">
        <f t="shared" si="232"/>
        <v>0</v>
      </c>
      <c r="Q14823" s="30" t="s">
        <v>21</v>
      </c>
    </row>
    <row r="14824" spans="10:17" x14ac:dyDescent="0.25">
      <c r="J14824" s="28">
        <f t="shared" si="232"/>
        <v>0</v>
      </c>
      <c r="Q14824" s="30" t="s">
        <v>21</v>
      </c>
    </row>
    <row r="14825" spans="10:17" x14ac:dyDescent="0.25">
      <c r="J14825" s="28">
        <f t="shared" si="232"/>
        <v>0</v>
      </c>
      <c r="Q14825" s="30" t="s">
        <v>21</v>
      </c>
    </row>
    <row r="14826" spans="10:17" x14ac:dyDescent="0.25">
      <c r="J14826" s="28">
        <f t="shared" si="232"/>
        <v>0</v>
      </c>
      <c r="Q14826" s="30" t="s">
        <v>21</v>
      </c>
    </row>
    <row r="14827" spans="10:17" x14ac:dyDescent="0.25">
      <c r="J14827" s="28">
        <f t="shared" si="232"/>
        <v>0</v>
      </c>
      <c r="Q14827" s="30" t="s">
        <v>21</v>
      </c>
    </row>
    <row r="14828" spans="10:17" x14ac:dyDescent="0.25">
      <c r="J14828" s="28">
        <f t="shared" si="232"/>
        <v>0</v>
      </c>
      <c r="Q14828" s="30" t="s">
        <v>21</v>
      </c>
    </row>
    <row r="14829" spans="10:17" x14ac:dyDescent="0.25">
      <c r="J14829" s="28">
        <f t="shared" si="232"/>
        <v>0</v>
      </c>
      <c r="Q14829" s="30" t="s">
        <v>21</v>
      </c>
    </row>
    <row r="14830" spans="10:17" x14ac:dyDescent="0.25">
      <c r="J14830" s="28">
        <f t="shared" si="232"/>
        <v>0</v>
      </c>
      <c r="Q14830" s="30" t="s">
        <v>21</v>
      </c>
    </row>
    <row r="14831" spans="10:17" x14ac:dyDescent="0.25">
      <c r="J14831" s="28">
        <f t="shared" si="232"/>
        <v>0</v>
      </c>
      <c r="Q14831" s="30" t="s">
        <v>21</v>
      </c>
    </row>
    <row r="14832" spans="10:17" x14ac:dyDescent="0.25">
      <c r="J14832" s="28">
        <f t="shared" si="232"/>
        <v>0</v>
      </c>
      <c r="Q14832" s="30" t="s">
        <v>21</v>
      </c>
    </row>
    <row r="14833" spans="10:17" x14ac:dyDescent="0.25">
      <c r="J14833" s="28">
        <f t="shared" si="232"/>
        <v>0</v>
      </c>
      <c r="Q14833" s="30" t="s">
        <v>21</v>
      </c>
    </row>
    <row r="14834" spans="10:17" x14ac:dyDescent="0.25">
      <c r="J14834" s="28">
        <f t="shared" si="232"/>
        <v>0</v>
      </c>
      <c r="Q14834" s="30" t="s">
        <v>21</v>
      </c>
    </row>
    <row r="14835" spans="10:17" x14ac:dyDescent="0.25">
      <c r="J14835" s="28">
        <f t="shared" si="232"/>
        <v>0</v>
      </c>
      <c r="Q14835" s="30" t="s">
        <v>21</v>
      </c>
    </row>
    <row r="14836" spans="10:17" x14ac:dyDescent="0.25">
      <c r="J14836" s="28">
        <f t="shared" si="232"/>
        <v>0</v>
      </c>
      <c r="Q14836" s="30" t="s">
        <v>21</v>
      </c>
    </row>
    <row r="14837" spans="10:17" x14ac:dyDescent="0.25">
      <c r="J14837" s="28">
        <f t="shared" si="232"/>
        <v>0</v>
      </c>
      <c r="Q14837" s="30" t="s">
        <v>21</v>
      </c>
    </row>
    <row r="14838" spans="10:17" x14ac:dyDescent="0.25">
      <c r="J14838" s="28">
        <f t="shared" si="232"/>
        <v>0</v>
      </c>
      <c r="Q14838" s="30" t="s">
        <v>21</v>
      </c>
    </row>
    <row r="14839" spans="10:17" x14ac:dyDescent="0.25">
      <c r="J14839" s="28">
        <f t="shared" si="232"/>
        <v>0</v>
      </c>
      <c r="Q14839" s="30" t="s">
        <v>21</v>
      </c>
    </row>
    <row r="14840" spans="10:17" x14ac:dyDescent="0.25">
      <c r="J14840" s="28">
        <f t="shared" si="232"/>
        <v>0</v>
      </c>
      <c r="Q14840" s="30" t="s">
        <v>21</v>
      </c>
    </row>
    <row r="14841" spans="10:17" x14ac:dyDescent="0.25">
      <c r="J14841" s="28">
        <f t="shared" si="232"/>
        <v>0</v>
      </c>
      <c r="Q14841" s="30" t="s">
        <v>21</v>
      </c>
    </row>
    <row r="14842" spans="10:17" x14ac:dyDescent="0.25">
      <c r="J14842" s="28">
        <f t="shared" si="232"/>
        <v>0</v>
      </c>
      <c r="Q14842" s="30" t="s">
        <v>21</v>
      </c>
    </row>
    <row r="14843" spans="10:17" x14ac:dyDescent="0.25">
      <c r="J14843" s="28">
        <f t="shared" si="232"/>
        <v>0</v>
      </c>
      <c r="Q14843" s="30" t="s">
        <v>21</v>
      </c>
    </row>
    <row r="14844" spans="10:17" x14ac:dyDescent="0.25">
      <c r="J14844" s="28">
        <f t="shared" si="232"/>
        <v>0</v>
      </c>
      <c r="Q14844" s="30" t="s">
        <v>21</v>
      </c>
    </row>
    <row r="14845" spans="10:17" x14ac:dyDescent="0.25">
      <c r="J14845" s="28">
        <f t="shared" si="232"/>
        <v>0</v>
      </c>
      <c r="Q14845" s="30" t="s">
        <v>21</v>
      </c>
    </row>
    <row r="14846" spans="10:17" x14ac:dyDescent="0.25">
      <c r="J14846" s="28">
        <f t="shared" si="232"/>
        <v>0</v>
      </c>
      <c r="Q14846" s="30" t="s">
        <v>21</v>
      </c>
    </row>
    <row r="14847" spans="10:17" x14ac:dyDescent="0.25">
      <c r="J14847" s="28">
        <f t="shared" si="232"/>
        <v>0</v>
      </c>
      <c r="Q14847" s="30" t="s">
        <v>21</v>
      </c>
    </row>
    <row r="14848" spans="10:17" x14ac:dyDescent="0.25">
      <c r="J14848" s="28">
        <f t="shared" si="232"/>
        <v>0</v>
      </c>
      <c r="Q14848" s="30" t="s">
        <v>21</v>
      </c>
    </row>
    <row r="14849" spans="10:17" x14ac:dyDescent="0.25">
      <c r="J14849" s="28">
        <f t="shared" si="232"/>
        <v>0</v>
      </c>
      <c r="Q14849" s="30" t="s">
        <v>21</v>
      </c>
    </row>
    <row r="14850" spans="10:17" x14ac:dyDescent="0.25">
      <c r="J14850" s="28">
        <f t="shared" si="232"/>
        <v>0</v>
      </c>
      <c r="Q14850" s="30" t="s">
        <v>21</v>
      </c>
    </row>
    <row r="14851" spans="10:17" x14ac:dyDescent="0.25">
      <c r="J14851" s="28">
        <f t="shared" si="232"/>
        <v>0</v>
      </c>
      <c r="Q14851" s="30" t="s">
        <v>21</v>
      </c>
    </row>
    <row r="14852" spans="10:17" x14ac:dyDescent="0.25">
      <c r="J14852" s="28">
        <f t="shared" si="232"/>
        <v>0</v>
      </c>
      <c r="Q14852" s="30" t="s">
        <v>21</v>
      </c>
    </row>
    <row r="14853" spans="10:17" x14ac:dyDescent="0.25">
      <c r="J14853" s="28">
        <f t="shared" si="232"/>
        <v>0</v>
      </c>
      <c r="Q14853" s="30" t="s">
        <v>21</v>
      </c>
    </row>
    <row r="14854" spans="10:17" x14ac:dyDescent="0.25">
      <c r="J14854" s="28">
        <f t="shared" si="232"/>
        <v>0</v>
      </c>
      <c r="Q14854" s="30" t="s">
        <v>21</v>
      </c>
    </row>
    <row r="14855" spans="10:17" x14ac:dyDescent="0.25">
      <c r="J14855" s="28">
        <f t="shared" si="232"/>
        <v>0</v>
      </c>
      <c r="Q14855" s="30" t="s">
        <v>21</v>
      </c>
    </row>
    <row r="14856" spans="10:17" x14ac:dyDescent="0.25">
      <c r="J14856" s="28">
        <f t="shared" si="232"/>
        <v>0</v>
      </c>
      <c r="Q14856" s="30" t="s">
        <v>21</v>
      </c>
    </row>
    <row r="14857" spans="10:17" x14ac:dyDescent="0.25">
      <c r="J14857" s="28">
        <f t="shared" si="232"/>
        <v>0</v>
      </c>
      <c r="Q14857" s="30" t="s">
        <v>21</v>
      </c>
    </row>
    <row r="14858" spans="10:17" x14ac:dyDescent="0.25">
      <c r="J14858" s="28">
        <f t="shared" si="232"/>
        <v>0</v>
      </c>
      <c r="Q14858" s="30" t="s">
        <v>21</v>
      </c>
    </row>
    <row r="14859" spans="10:17" x14ac:dyDescent="0.25">
      <c r="J14859" s="28">
        <f t="shared" si="232"/>
        <v>0</v>
      </c>
      <c r="Q14859" s="30" t="s">
        <v>21</v>
      </c>
    </row>
    <row r="14860" spans="10:17" x14ac:dyDescent="0.25">
      <c r="J14860" s="28">
        <f t="shared" ref="J14860:J14923" si="233">G14860*I14860</f>
        <v>0</v>
      </c>
      <c r="Q14860" s="30" t="s">
        <v>21</v>
      </c>
    </row>
    <row r="14861" spans="10:17" x14ac:dyDescent="0.25">
      <c r="J14861" s="28">
        <f t="shared" si="233"/>
        <v>0</v>
      </c>
      <c r="Q14861" s="30" t="s">
        <v>21</v>
      </c>
    </row>
    <row r="14862" spans="10:17" x14ac:dyDescent="0.25">
      <c r="J14862" s="28">
        <f t="shared" si="233"/>
        <v>0</v>
      </c>
      <c r="Q14862" s="30" t="s">
        <v>21</v>
      </c>
    </row>
    <row r="14863" spans="10:17" x14ac:dyDescent="0.25">
      <c r="J14863" s="28">
        <f t="shared" si="233"/>
        <v>0</v>
      </c>
      <c r="Q14863" s="30" t="s">
        <v>21</v>
      </c>
    </row>
    <row r="14864" spans="10:17" x14ac:dyDescent="0.25">
      <c r="J14864" s="28">
        <f t="shared" si="233"/>
        <v>0</v>
      </c>
      <c r="Q14864" s="30" t="s">
        <v>21</v>
      </c>
    </row>
    <row r="14865" spans="10:17" x14ac:dyDescent="0.25">
      <c r="J14865" s="28">
        <f t="shared" si="233"/>
        <v>0</v>
      </c>
      <c r="Q14865" s="30" t="s">
        <v>21</v>
      </c>
    </row>
    <row r="14866" spans="10:17" x14ac:dyDescent="0.25">
      <c r="J14866" s="28">
        <f t="shared" si="233"/>
        <v>0</v>
      </c>
      <c r="Q14866" s="30" t="s">
        <v>21</v>
      </c>
    </row>
    <row r="14867" spans="10:17" x14ac:dyDescent="0.25">
      <c r="J14867" s="28">
        <f t="shared" si="233"/>
        <v>0</v>
      </c>
      <c r="Q14867" s="30" t="s">
        <v>21</v>
      </c>
    </row>
    <row r="14868" spans="10:17" x14ac:dyDescent="0.25">
      <c r="J14868" s="28">
        <f t="shared" si="233"/>
        <v>0</v>
      </c>
      <c r="Q14868" s="30" t="s">
        <v>21</v>
      </c>
    </row>
    <row r="14869" spans="10:17" x14ac:dyDescent="0.25">
      <c r="J14869" s="28">
        <f t="shared" si="233"/>
        <v>0</v>
      </c>
      <c r="Q14869" s="30" t="s">
        <v>21</v>
      </c>
    </row>
    <row r="14870" spans="10:17" x14ac:dyDescent="0.25">
      <c r="J14870" s="28">
        <f t="shared" si="233"/>
        <v>0</v>
      </c>
      <c r="Q14870" s="30" t="s">
        <v>21</v>
      </c>
    </row>
    <row r="14871" spans="10:17" x14ac:dyDescent="0.25">
      <c r="J14871" s="28">
        <f t="shared" si="233"/>
        <v>0</v>
      </c>
      <c r="Q14871" s="30" t="s">
        <v>21</v>
      </c>
    </row>
    <row r="14872" spans="10:17" x14ac:dyDescent="0.25">
      <c r="J14872" s="28">
        <f t="shared" si="233"/>
        <v>0</v>
      </c>
      <c r="Q14872" s="30" t="s">
        <v>21</v>
      </c>
    </row>
    <row r="14873" spans="10:17" x14ac:dyDescent="0.25">
      <c r="J14873" s="28">
        <f t="shared" si="233"/>
        <v>0</v>
      </c>
      <c r="Q14873" s="30" t="s">
        <v>21</v>
      </c>
    </row>
    <row r="14874" spans="10:17" x14ac:dyDescent="0.25">
      <c r="J14874" s="28">
        <f t="shared" si="233"/>
        <v>0</v>
      </c>
      <c r="Q14874" s="30" t="s">
        <v>21</v>
      </c>
    </row>
    <row r="14875" spans="10:17" x14ac:dyDescent="0.25">
      <c r="J14875" s="28">
        <f t="shared" si="233"/>
        <v>0</v>
      </c>
      <c r="Q14875" s="30" t="s">
        <v>21</v>
      </c>
    </row>
    <row r="14876" spans="10:17" x14ac:dyDescent="0.25">
      <c r="J14876" s="28">
        <f t="shared" si="233"/>
        <v>0</v>
      </c>
      <c r="Q14876" s="30" t="s">
        <v>21</v>
      </c>
    </row>
    <row r="14877" spans="10:17" x14ac:dyDescent="0.25">
      <c r="J14877" s="28">
        <f t="shared" si="233"/>
        <v>0</v>
      </c>
      <c r="Q14877" s="30" t="s">
        <v>21</v>
      </c>
    </row>
    <row r="14878" spans="10:17" x14ac:dyDescent="0.25">
      <c r="J14878" s="28">
        <f t="shared" si="233"/>
        <v>0</v>
      </c>
      <c r="Q14878" s="30" t="s">
        <v>21</v>
      </c>
    </row>
    <row r="14879" spans="10:17" x14ac:dyDescent="0.25">
      <c r="J14879" s="28">
        <f t="shared" si="233"/>
        <v>0</v>
      </c>
      <c r="Q14879" s="30" t="s">
        <v>21</v>
      </c>
    </row>
    <row r="14880" spans="10:17" x14ac:dyDescent="0.25">
      <c r="J14880" s="28">
        <f t="shared" si="233"/>
        <v>0</v>
      </c>
      <c r="Q14880" s="30" t="s">
        <v>21</v>
      </c>
    </row>
    <row r="14881" spans="10:17" x14ac:dyDescent="0.25">
      <c r="J14881" s="28">
        <f t="shared" si="233"/>
        <v>0</v>
      </c>
      <c r="Q14881" s="30" t="s">
        <v>21</v>
      </c>
    </row>
    <row r="14882" spans="10:17" x14ac:dyDescent="0.25">
      <c r="J14882" s="28">
        <f t="shared" si="233"/>
        <v>0</v>
      </c>
      <c r="Q14882" s="30" t="s">
        <v>21</v>
      </c>
    </row>
    <row r="14883" spans="10:17" x14ac:dyDescent="0.25">
      <c r="J14883" s="28">
        <f t="shared" si="233"/>
        <v>0</v>
      </c>
      <c r="Q14883" s="30" t="s">
        <v>21</v>
      </c>
    </row>
    <row r="14884" spans="10:17" x14ac:dyDescent="0.25">
      <c r="J14884" s="28">
        <f t="shared" si="233"/>
        <v>0</v>
      </c>
      <c r="Q14884" s="30" t="s">
        <v>21</v>
      </c>
    </row>
    <row r="14885" spans="10:17" x14ac:dyDescent="0.25">
      <c r="J14885" s="28">
        <f t="shared" si="233"/>
        <v>0</v>
      </c>
      <c r="Q14885" s="30" t="s">
        <v>21</v>
      </c>
    </row>
    <row r="14886" spans="10:17" x14ac:dyDescent="0.25">
      <c r="J14886" s="28">
        <f t="shared" si="233"/>
        <v>0</v>
      </c>
      <c r="Q14886" s="30" t="s">
        <v>21</v>
      </c>
    </row>
    <row r="14887" spans="10:17" x14ac:dyDescent="0.25">
      <c r="J14887" s="28">
        <f t="shared" si="233"/>
        <v>0</v>
      </c>
      <c r="Q14887" s="30" t="s">
        <v>21</v>
      </c>
    </row>
    <row r="14888" spans="10:17" x14ac:dyDescent="0.25">
      <c r="J14888" s="28">
        <f t="shared" si="233"/>
        <v>0</v>
      </c>
      <c r="Q14888" s="30" t="s">
        <v>21</v>
      </c>
    </row>
    <row r="14889" spans="10:17" x14ac:dyDescent="0.25">
      <c r="J14889" s="28">
        <f t="shared" si="233"/>
        <v>0</v>
      </c>
      <c r="Q14889" s="30" t="s">
        <v>21</v>
      </c>
    </row>
    <row r="14890" spans="10:17" x14ac:dyDescent="0.25">
      <c r="J14890" s="28">
        <f t="shared" si="233"/>
        <v>0</v>
      </c>
      <c r="Q14890" s="30" t="s">
        <v>21</v>
      </c>
    </row>
    <row r="14891" spans="10:17" x14ac:dyDescent="0.25">
      <c r="J14891" s="28">
        <f t="shared" si="233"/>
        <v>0</v>
      </c>
      <c r="Q14891" s="30" t="s">
        <v>21</v>
      </c>
    </row>
    <row r="14892" spans="10:17" x14ac:dyDescent="0.25">
      <c r="J14892" s="28">
        <f t="shared" si="233"/>
        <v>0</v>
      </c>
      <c r="Q14892" s="30" t="s">
        <v>21</v>
      </c>
    </row>
    <row r="14893" spans="10:17" x14ac:dyDescent="0.25">
      <c r="J14893" s="28">
        <f t="shared" si="233"/>
        <v>0</v>
      </c>
      <c r="Q14893" s="30" t="s">
        <v>21</v>
      </c>
    </row>
    <row r="14894" spans="10:17" x14ac:dyDescent="0.25">
      <c r="J14894" s="28">
        <f t="shared" si="233"/>
        <v>0</v>
      </c>
      <c r="Q14894" s="30" t="s">
        <v>21</v>
      </c>
    </row>
    <row r="14895" spans="10:17" x14ac:dyDescent="0.25">
      <c r="J14895" s="28">
        <f t="shared" si="233"/>
        <v>0</v>
      </c>
      <c r="Q14895" s="30" t="s">
        <v>21</v>
      </c>
    </row>
    <row r="14896" spans="10:17" x14ac:dyDescent="0.25">
      <c r="J14896" s="28">
        <f t="shared" si="233"/>
        <v>0</v>
      </c>
      <c r="Q14896" s="30" t="s">
        <v>21</v>
      </c>
    </row>
    <row r="14897" spans="10:17" x14ac:dyDescent="0.25">
      <c r="J14897" s="28">
        <f t="shared" si="233"/>
        <v>0</v>
      </c>
      <c r="Q14897" s="30" t="s">
        <v>21</v>
      </c>
    </row>
    <row r="14898" spans="10:17" x14ac:dyDescent="0.25">
      <c r="J14898" s="28">
        <f t="shared" si="233"/>
        <v>0</v>
      </c>
      <c r="Q14898" s="30" t="s">
        <v>21</v>
      </c>
    </row>
    <row r="14899" spans="10:17" x14ac:dyDescent="0.25">
      <c r="J14899" s="28">
        <f t="shared" si="233"/>
        <v>0</v>
      </c>
      <c r="Q14899" s="30" t="s">
        <v>21</v>
      </c>
    </row>
    <row r="14900" spans="10:17" x14ac:dyDescent="0.25">
      <c r="J14900" s="28">
        <f t="shared" si="233"/>
        <v>0</v>
      </c>
      <c r="Q14900" s="30" t="s">
        <v>21</v>
      </c>
    </row>
    <row r="14901" spans="10:17" x14ac:dyDescent="0.25">
      <c r="J14901" s="28">
        <f t="shared" si="233"/>
        <v>0</v>
      </c>
      <c r="Q14901" s="30" t="s">
        <v>21</v>
      </c>
    </row>
    <row r="14902" spans="10:17" x14ac:dyDescent="0.25">
      <c r="J14902" s="28">
        <f t="shared" si="233"/>
        <v>0</v>
      </c>
      <c r="Q14902" s="30" t="s">
        <v>21</v>
      </c>
    </row>
    <row r="14903" spans="10:17" x14ac:dyDescent="0.25">
      <c r="J14903" s="28">
        <f t="shared" si="233"/>
        <v>0</v>
      </c>
      <c r="Q14903" s="30" t="s">
        <v>21</v>
      </c>
    </row>
    <row r="14904" spans="10:17" x14ac:dyDescent="0.25">
      <c r="J14904" s="28">
        <f t="shared" si="233"/>
        <v>0</v>
      </c>
      <c r="Q14904" s="30" t="s">
        <v>21</v>
      </c>
    </row>
    <row r="14905" spans="10:17" x14ac:dyDescent="0.25">
      <c r="J14905" s="28">
        <f t="shared" si="233"/>
        <v>0</v>
      </c>
      <c r="Q14905" s="30" t="s">
        <v>21</v>
      </c>
    </row>
    <row r="14906" spans="10:17" x14ac:dyDescent="0.25">
      <c r="J14906" s="28">
        <f t="shared" si="233"/>
        <v>0</v>
      </c>
      <c r="Q14906" s="30" t="s">
        <v>21</v>
      </c>
    </row>
    <row r="14907" spans="10:17" x14ac:dyDescent="0.25">
      <c r="J14907" s="28">
        <f t="shared" si="233"/>
        <v>0</v>
      </c>
      <c r="Q14907" s="30" t="s">
        <v>21</v>
      </c>
    </row>
    <row r="14908" spans="10:17" x14ac:dyDescent="0.25">
      <c r="J14908" s="28">
        <f t="shared" si="233"/>
        <v>0</v>
      </c>
      <c r="Q14908" s="30" t="s">
        <v>21</v>
      </c>
    </row>
    <row r="14909" spans="10:17" x14ac:dyDescent="0.25">
      <c r="J14909" s="28">
        <f t="shared" si="233"/>
        <v>0</v>
      </c>
      <c r="Q14909" s="30" t="s">
        <v>21</v>
      </c>
    </row>
    <row r="14910" spans="10:17" x14ac:dyDescent="0.25">
      <c r="J14910" s="28">
        <f t="shared" si="233"/>
        <v>0</v>
      </c>
      <c r="Q14910" s="30" t="s">
        <v>21</v>
      </c>
    </row>
    <row r="14911" spans="10:17" x14ac:dyDescent="0.25">
      <c r="J14911" s="28">
        <f t="shared" si="233"/>
        <v>0</v>
      </c>
      <c r="Q14911" s="30" t="s">
        <v>21</v>
      </c>
    </row>
    <row r="14912" spans="10:17" x14ac:dyDescent="0.25">
      <c r="J14912" s="28">
        <f t="shared" si="233"/>
        <v>0</v>
      </c>
      <c r="Q14912" s="30" t="s">
        <v>21</v>
      </c>
    </row>
    <row r="14913" spans="10:17" x14ac:dyDescent="0.25">
      <c r="J14913" s="28">
        <f t="shared" si="233"/>
        <v>0</v>
      </c>
      <c r="Q14913" s="30" t="s">
        <v>21</v>
      </c>
    </row>
    <row r="14914" spans="10:17" x14ac:dyDescent="0.25">
      <c r="J14914" s="28">
        <f t="shared" si="233"/>
        <v>0</v>
      </c>
      <c r="Q14914" s="30" t="s">
        <v>21</v>
      </c>
    </row>
    <row r="14915" spans="10:17" x14ac:dyDescent="0.25">
      <c r="J14915" s="28">
        <f t="shared" si="233"/>
        <v>0</v>
      </c>
      <c r="Q14915" s="30" t="s">
        <v>21</v>
      </c>
    </row>
    <row r="14916" spans="10:17" x14ac:dyDescent="0.25">
      <c r="J14916" s="28">
        <f t="shared" si="233"/>
        <v>0</v>
      </c>
      <c r="Q14916" s="30" t="s">
        <v>21</v>
      </c>
    </row>
    <row r="14917" spans="10:17" x14ac:dyDescent="0.25">
      <c r="J14917" s="28">
        <f t="shared" si="233"/>
        <v>0</v>
      </c>
      <c r="Q14917" s="30" t="s">
        <v>21</v>
      </c>
    </row>
    <row r="14918" spans="10:17" x14ac:dyDescent="0.25">
      <c r="J14918" s="28">
        <f t="shared" si="233"/>
        <v>0</v>
      </c>
      <c r="Q14918" s="30" t="s">
        <v>21</v>
      </c>
    </row>
    <row r="14919" spans="10:17" x14ac:dyDescent="0.25">
      <c r="J14919" s="28">
        <f t="shared" si="233"/>
        <v>0</v>
      </c>
      <c r="Q14919" s="30" t="s">
        <v>21</v>
      </c>
    </row>
    <row r="14920" spans="10:17" x14ac:dyDescent="0.25">
      <c r="J14920" s="28">
        <f t="shared" si="233"/>
        <v>0</v>
      </c>
      <c r="Q14920" s="30" t="s">
        <v>21</v>
      </c>
    </row>
    <row r="14921" spans="10:17" x14ac:dyDescent="0.25">
      <c r="J14921" s="28">
        <f t="shared" si="233"/>
        <v>0</v>
      </c>
      <c r="Q14921" s="30" t="s">
        <v>21</v>
      </c>
    </row>
    <row r="14922" spans="10:17" x14ac:dyDescent="0.25">
      <c r="J14922" s="28">
        <f t="shared" si="233"/>
        <v>0</v>
      </c>
      <c r="Q14922" s="30" t="s">
        <v>21</v>
      </c>
    </row>
    <row r="14923" spans="10:17" x14ac:dyDescent="0.25">
      <c r="J14923" s="28">
        <f t="shared" si="233"/>
        <v>0</v>
      </c>
      <c r="Q14923" s="30" t="s">
        <v>21</v>
      </c>
    </row>
    <row r="14924" spans="10:17" x14ac:dyDescent="0.25">
      <c r="J14924" s="28">
        <f t="shared" ref="J14924:J14987" si="234">G14924*I14924</f>
        <v>0</v>
      </c>
      <c r="Q14924" s="30" t="s">
        <v>21</v>
      </c>
    </row>
    <row r="14925" spans="10:17" x14ac:dyDescent="0.25">
      <c r="J14925" s="28">
        <f t="shared" si="234"/>
        <v>0</v>
      </c>
      <c r="Q14925" s="30" t="s">
        <v>21</v>
      </c>
    </row>
    <row r="14926" spans="10:17" x14ac:dyDescent="0.25">
      <c r="J14926" s="28">
        <f t="shared" si="234"/>
        <v>0</v>
      </c>
      <c r="Q14926" s="30" t="s">
        <v>21</v>
      </c>
    </row>
    <row r="14927" spans="10:17" x14ac:dyDescent="0.25">
      <c r="J14927" s="28">
        <f t="shared" si="234"/>
        <v>0</v>
      </c>
      <c r="Q14927" s="30" t="s">
        <v>21</v>
      </c>
    </row>
    <row r="14928" spans="10:17" x14ac:dyDescent="0.25">
      <c r="J14928" s="28">
        <f t="shared" si="234"/>
        <v>0</v>
      </c>
      <c r="Q14928" s="30" t="s">
        <v>21</v>
      </c>
    </row>
    <row r="14929" spans="10:17" x14ac:dyDescent="0.25">
      <c r="J14929" s="28">
        <f t="shared" si="234"/>
        <v>0</v>
      </c>
      <c r="Q14929" s="30" t="s">
        <v>21</v>
      </c>
    </row>
    <row r="14930" spans="10:17" x14ac:dyDescent="0.25">
      <c r="J14930" s="28">
        <f t="shared" si="234"/>
        <v>0</v>
      </c>
      <c r="Q14930" s="30" t="s">
        <v>21</v>
      </c>
    </row>
    <row r="14931" spans="10:17" x14ac:dyDescent="0.25">
      <c r="J14931" s="28">
        <f t="shared" si="234"/>
        <v>0</v>
      </c>
      <c r="Q14931" s="30" t="s">
        <v>21</v>
      </c>
    </row>
    <row r="14932" spans="10:17" x14ac:dyDescent="0.25">
      <c r="J14932" s="28">
        <f t="shared" si="234"/>
        <v>0</v>
      </c>
      <c r="Q14932" s="30" t="s">
        <v>21</v>
      </c>
    </row>
    <row r="14933" spans="10:17" x14ac:dyDescent="0.25">
      <c r="J14933" s="28">
        <f t="shared" si="234"/>
        <v>0</v>
      </c>
      <c r="Q14933" s="30" t="s">
        <v>21</v>
      </c>
    </row>
    <row r="14934" spans="10:17" x14ac:dyDescent="0.25">
      <c r="J14934" s="28">
        <f t="shared" si="234"/>
        <v>0</v>
      </c>
      <c r="Q14934" s="30" t="s">
        <v>21</v>
      </c>
    </row>
    <row r="14935" spans="10:17" x14ac:dyDescent="0.25">
      <c r="J14935" s="28">
        <f t="shared" si="234"/>
        <v>0</v>
      </c>
      <c r="Q14935" s="30" t="s">
        <v>21</v>
      </c>
    </row>
    <row r="14936" spans="10:17" x14ac:dyDescent="0.25">
      <c r="J14936" s="28">
        <f t="shared" si="234"/>
        <v>0</v>
      </c>
      <c r="Q14936" s="30" t="s">
        <v>21</v>
      </c>
    </row>
    <row r="14937" spans="10:17" x14ac:dyDescent="0.25">
      <c r="J14937" s="28">
        <f t="shared" si="234"/>
        <v>0</v>
      </c>
      <c r="Q14937" s="30" t="s">
        <v>21</v>
      </c>
    </row>
    <row r="14938" spans="10:17" x14ac:dyDescent="0.25">
      <c r="J14938" s="28">
        <f t="shared" si="234"/>
        <v>0</v>
      </c>
      <c r="Q14938" s="30" t="s">
        <v>21</v>
      </c>
    </row>
    <row r="14939" spans="10:17" x14ac:dyDescent="0.25">
      <c r="J14939" s="28">
        <f t="shared" si="234"/>
        <v>0</v>
      </c>
      <c r="Q14939" s="30" t="s">
        <v>21</v>
      </c>
    </row>
    <row r="14940" spans="10:17" x14ac:dyDescent="0.25">
      <c r="J14940" s="28">
        <f t="shared" si="234"/>
        <v>0</v>
      </c>
      <c r="Q14940" s="30" t="s">
        <v>21</v>
      </c>
    </row>
    <row r="14941" spans="10:17" x14ac:dyDescent="0.25">
      <c r="J14941" s="28">
        <f t="shared" si="234"/>
        <v>0</v>
      </c>
      <c r="Q14941" s="30" t="s">
        <v>21</v>
      </c>
    </row>
    <row r="14942" spans="10:17" x14ac:dyDescent="0.25">
      <c r="J14942" s="28">
        <f t="shared" si="234"/>
        <v>0</v>
      </c>
      <c r="Q14942" s="30" t="s">
        <v>21</v>
      </c>
    </row>
    <row r="14943" spans="10:17" x14ac:dyDescent="0.25">
      <c r="J14943" s="28">
        <f t="shared" si="234"/>
        <v>0</v>
      </c>
      <c r="Q14943" s="30" t="s">
        <v>21</v>
      </c>
    </row>
    <row r="14944" spans="10:17" x14ac:dyDescent="0.25">
      <c r="J14944" s="28">
        <f t="shared" si="234"/>
        <v>0</v>
      </c>
      <c r="Q14944" s="30" t="s">
        <v>21</v>
      </c>
    </row>
    <row r="14945" spans="10:17" x14ac:dyDescent="0.25">
      <c r="J14945" s="28">
        <f t="shared" si="234"/>
        <v>0</v>
      </c>
      <c r="Q14945" s="30" t="s">
        <v>21</v>
      </c>
    </row>
    <row r="14946" spans="10:17" x14ac:dyDescent="0.25">
      <c r="J14946" s="28">
        <f t="shared" si="234"/>
        <v>0</v>
      </c>
      <c r="Q14946" s="30" t="s">
        <v>21</v>
      </c>
    </row>
    <row r="14947" spans="10:17" x14ac:dyDescent="0.25">
      <c r="J14947" s="28">
        <f t="shared" si="234"/>
        <v>0</v>
      </c>
      <c r="Q14947" s="30" t="s">
        <v>21</v>
      </c>
    </row>
    <row r="14948" spans="10:17" x14ac:dyDescent="0.25">
      <c r="J14948" s="28">
        <f t="shared" si="234"/>
        <v>0</v>
      </c>
      <c r="Q14948" s="30" t="s">
        <v>21</v>
      </c>
    </row>
    <row r="14949" spans="10:17" x14ac:dyDescent="0.25">
      <c r="J14949" s="28">
        <f t="shared" si="234"/>
        <v>0</v>
      </c>
      <c r="Q14949" s="30" t="s">
        <v>21</v>
      </c>
    </row>
    <row r="14950" spans="10:17" x14ac:dyDescent="0.25">
      <c r="J14950" s="28">
        <f t="shared" si="234"/>
        <v>0</v>
      </c>
      <c r="Q14950" s="30" t="s">
        <v>21</v>
      </c>
    </row>
    <row r="14951" spans="10:17" x14ac:dyDescent="0.25">
      <c r="J14951" s="28">
        <f t="shared" si="234"/>
        <v>0</v>
      </c>
      <c r="Q14951" s="30" t="s">
        <v>21</v>
      </c>
    </row>
    <row r="14952" spans="10:17" x14ac:dyDescent="0.25">
      <c r="J14952" s="28">
        <f t="shared" si="234"/>
        <v>0</v>
      </c>
      <c r="Q14952" s="30" t="s">
        <v>21</v>
      </c>
    </row>
    <row r="14953" spans="10:17" x14ac:dyDescent="0.25">
      <c r="J14953" s="28">
        <f t="shared" si="234"/>
        <v>0</v>
      </c>
      <c r="Q14953" s="30" t="s">
        <v>21</v>
      </c>
    </row>
    <row r="14954" spans="10:17" x14ac:dyDescent="0.25">
      <c r="J14954" s="28">
        <f t="shared" si="234"/>
        <v>0</v>
      </c>
      <c r="Q14954" s="30" t="s">
        <v>21</v>
      </c>
    </row>
    <row r="14955" spans="10:17" x14ac:dyDescent="0.25">
      <c r="J14955" s="28">
        <f t="shared" si="234"/>
        <v>0</v>
      </c>
      <c r="Q14955" s="30" t="s">
        <v>21</v>
      </c>
    </row>
    <row r="14956" spans="10:17" x14ac:dyDescent="0.25">
      <c r="J14956" s="28">
        <f t="shared" si="234"/>
        <v>0</v>
      </c>
      <c r="Q14956" s="30" t="s">
        <v>21</v>
      </c>
    </row>
    <row r="14957" spans="10:17" x14ac:dyDescent="0.25">
      <c r="J14957" s="28">
        <f t="shared" si="234"/>
        <v>0</v>
      </c>
      <c r="Q14957" s="30" t="s">
        <v>21</v>
      </c>
    </row>
    <row r="14958" spans="10:17" x14ac:dyDescent="0.25">
      <c r="J14958" s="28">
        <f t="shared" si="234"/>
        <v>0</v>
      </c>
      <c r="Q14958" s="30" t="s">
        <v>21</v>
      </c>
    </row>
    <row r="14959" spans="10:17" x14ac:dyDescent="0.25">
      <c r="J14959" s="28">
        <f t="shared" si="234"/>
        <v>0</v>
      </c>
      <c r="Q14959" s="30" t="s">
        <v>21</v>
      </c>
    </row>
    <row r="14960" spans="10:17" x14ac:dyDescent="0.25">
      <c r="J14960" s="28">
        <f t="shared" si="234"/>
        <v>0</v>
      </c>
      <c r="Q14960" s="30" t="s">
        <v>21</v>
      </c>
    </row>
    <row r="14961" spans="10:17" x14ac:dyDescent="0.25">
      <c r="J14961" s="28">
        <f t="shared" si="234"/>
        <v>0</v>
      </c>
      <c r="Q14961" s="30" t="s">
        <v>21</v>
      </c>
    </row>
    <row r="14962" spans="10:17" x14ac:dyDescent="0.25">
      <c r="J14962" s="28">
        <f t="shared" si="234"/>
        <v>0</v>
      </c>
      <c r="Q14962" s="30" t="s">
        <v>21</v>
      </c>
    </row>
    <row r="14963" spans="10:17" x14ac:dyDescent="0.25">
      <c r="J14963" s="28">
        <f t="shared" si="234"/>
        <v>0</v>
      </c>
      <c r="Q14963" s="30" t="s">
        <v>21</v>
      </c>
    </row>
    <row r="14964" spans="10:17" x14ac:dyDescent="0.25">
      <c r="J14964" s="28">
        <f t="shared" si="234"/>
        <v>0</v>
      </c>
      <c r="Q14964" s="30" t="s">
        <v>21</v>
      </c>
    </row>
    <row r="14965" spans="10:17" x14ac:dyDescent="0.25">
      <c r="J14965" s="28">
        <f t="shared" si="234"/>
        <v>0</v>
      </c>
      <c r="Q14965" s="30" t="s">
        <v>21</v>
      </c>
    </row>
    <row r="14966" spans="10:17" x14ac:dyDescent="0.25">
      <c r="J14966" s="28">
        <f t="shared" si="234"/>
        <v>0</v>
      </c>
      <c r="Q14966" s="30" t="s">
        <v>21</v>
      </c>
    </row>
    <row r="14967" spans="10:17" x14ac:dyDescent="0.25">
      <c r="J14967" s="28">
        <f t="shared" si="234"/>
        <v>0</v>
      </c>
      <c r="Q14967" s="30" t="s">
        <v>21</v>
      </c>
    </row>
    <row r="14968" spans="10:17" x14ac:dyDescent="0.25">
      <c r="J14968" s="28">
        <f t="shared" si="234"/>
        <v>0</v>
      </c>
      <c r="Q14968" s="30" t="s">
        <v>21</v>
      </c>
    </row>
    <row r="14969" spans="10:17" x14ac:dyDescent="0.25">
      <c r="J14969" s="28">
        <f t="shared" si="234"/>
        <v>0</v>
      </c>
      <c r="Q14969" s="30" t="s">
        <v>21</v>
      </c>
    </row>
    <row r="14970" spans="10:17" x14ac:dyDescent="0.25">
      <c r="J14970" s="28">
        <f t="shared" si="234"/>
        <v>0</v>
      </c>
      <c r="Q14970" s="30" t="s">
        <v>21</v>
      </c>
    </row>
    <row r="14971" spans="10:17" x14ac:dyDescent="0.25">
      <c r="J14971" s="28">
        <f t="shared" si="234"/>
        <v>0</v>
      </c>
      <c r="Q14971" s="30" t="s">
        <v>21</v>
      </c>
    </row>
    <row r="14972" spans="10:17" x14ac:dyDescent="0.25">
      <c r="J14972" s="28">
        <f t="shared" si="234"/>
        <v>0</v>
      </c>
      <c r="Q14972" s="30" t="s">
        <v>21</v>
      </c>
    </row>
    <row r="14973" spans="10:17" x14ac:dyDescent="0.25">
      <c r="J14973" s="28">
        <f t="shared" si="234"/>
        <v>0</v>
      </c>
      <c r="Q14973" s="30" t="s">
        <v>21</v>
      </c>
    </row>
    <row r="14974" spans="10:17" x14ac:dyDescent="0.25">
      <c r="J14974" s="28">
        <f t="shared" si="234"/>
        <v>0</v>
      </c>
      <c r="Q14974" s="30" t="s">
        <v>21</v>
      </c>
    </row>
    <row r="14975" spans="10:17" x14ac:dyDescent="0.25">
      <c r="J14975" s="28">
        <f t="shared" si="234"/>
        <v>0</v>
      </c>
      <c r="Q14975" s="30" t="s">
        <v>21</v>
      </c>
    </row>
    <row r="14976" spans="10:17" x14ac:dyDescent="0.25">
      <c r="J14976" s="28">
        <f t="shared" si="234"/>
        <v>0</v>
      </c>
      <c r="Q14976" s="30" t="s">
        <v>21</v>
      </c>
    </row>
    <row r="14977" spans="10:17" x14ac:dyDescent="0.25">
      <c r="J14977" s="28">
        <f t="shared" si="234"/>
        <v>0</v>
      </c>
      <c r="Q14977" s="30" t="s">
        <v>21</v>
      </c>
    </row>
    <row r="14978" spans="10:17" x14ac:dyDescent="0.25">
      <c r="J14978" s="28">
        <f t="shared" si="234"/>
        <v>0</v>
      </c>
      <c r="Q14978" s="30" t="s">
        <v>21</v>
      </c>
    </row>
    <row r="14979" spans="10:17" x14ac:dyDescent="0.25">
      <c r="J14979" s="28">
        <f t="shared" si="234"/>
        <v>0</v>
      </c>
      <c r="Q14979" s="30" t="s">
        <v>21</v>
      </c>
    </row>
    <row r="14980" spans="10:17" x14ac:dyDescent="0.25">
      <c r="J14980" s="28">
        <f t="shared" si="234"/>
        <v>0</v>
      </c>
      <c r="Q14980" s="30" t="s">
        <v>21</v>
      </c>
    </row>
    <row r="14981" spans="10:17" x14ac:dyDescent="0.25">
      <c r="J14981" s="28">
        <f t="shared" si="234"/>
        <v>0</v>
      </c>
      <c r="Q14981" s="30" t="s">
        <v>21</v>
      </c>
    </row>
    <row r="14982" spans="10:17" x14ac:dyDescent="0.25">
      <c r="J14982" s="28">
        <f t="shared" si="234"/>
        <v>0</v>
      </c>
      <c r="Q14982" s="30" t="s">
        <v>21</v>
      </c>
    </row>
    <row r="14983" spans="10:17" x14ac:dyDescent="0.25">
      <c r="J14983" s="28">
        <f t="shared" si="234"/>
        <v>0</v>
      </c>
      <c r="Q14983" s="30" t="s">
        <v>21</v>
      </c>
    </row>
    <row r="14984" spans="10:17" x14ac:dyDescent="0.25">
      <c r="J14984" s="28">
        <f t="shared" si="234"/>
        <v>0</v>
      </c>
      <c r="Q14984" s="30" t="s">
        <v>21</v>
      </c>
    </row>
    <row r="14985" spans="10:17" x14ac:dyDescent="0.25">
      <c r="J14985" s="28">
        <f t="shared" si="234"/>
        <v>0</v>
      </c>
      <c r="Q14985" s="30" t="s">
        <v>21</v>
      </c>
    </row>
    <row r="14986" spans="10:17" x14ac:dyDescent="0.25">
      <c r="J14986" s="28">
        <f t="shared" si="234"/>
        <v>0</v>
      </c>
      <c r="Q14986" s="30" t="s">
        <v>21</v>
      </c>
    </row>
    <row r="14987" spans="10:17" x14ac:dyDescent="0.25">
      <c r="J14987" s="28">
        <f t="shared" si="234"/>
        <v>0</v>
      </c>
      <c r="Q14987" s="30" t="s">
        <v>21</v>
      </c>
    </row>
    <row r="14988" spans="10:17" x14ac:dyDescent="0.25">
      <c r="J14988" s="28">
        <f t="shared" ref="J14988:J15051" si="235">G14988*I14988</f>
        <v>0</v>
      </c>
      <c r="Q14988" s="30" t="s">
        <v>21</v>
      </c>
    </row>
    <row r="14989" spans="10:17" x14ac:dyDescent="0.25">
      <c r="J14989" s="28">
        <f t="shared" si="235"/>
        <v>0</v>
      </c>
      <c r="Q14989" s="30" t="s">
        <v>21</v>
      </c>
    </row>
    <row r="14990" spans="10:17" x14ac:dyDescent="0.25">
      <c r="J14990" s="28">
        <f t="shared" si="235"/>
        <v>0</v>
      </c>
      <c r="Q14990" s="30" t="s">
        <v>21</v>
      </c>
    </row>
    <row r="14991" spans="10:17" x14ac:dyDescent="0.25">
      <c r="J14991" s="28">
        <f t="shared" si="235"/>
        <v>0</v>
      </c>
      <c r="Q14991" s="30" t="s">
        <v>21</v>
      </c>
    </row>
    <row r="14992" spans="10:17" x14ac:dyDescent="0.25">
      <c r="J14992" s="28">
        <f t="shared" si="235"/>
        <v>0</v>
      </c>
      <c r="Q14992" s="30" t="s">
        <v>21</v>
      </c>
    </row>
    <row r="14993" spans="10:17" x14ac:dyDescent="0.25">
      <c r="J14993" s="28">
        <f t="shared" si="235"/>
        <v>0</v>
      </c>
      <c r="Q14993" s="30" t="s">
        <v>21</v>
      </c>
    </row>
    <row r="14994" spans="10:17" x14ac:dyDescent="0.25">
      <c r="J14994" s="28">
        <f t="shared" si="235"/>
        <v>0</v>
      </c>
      <c r="Q14994" s="30" t="s">
        <v>21</v>
      </c>
    </row>
    <row r="14995" spans="10:17" x14ac:dyDescent="0.25">
      <c r="J14995" s="28">
        <f t="shared" si="235"/>
        <v>0</v>
      </c>
      <c r="Q14995" s="30" t="s">
        <v>21</v>
      </c>
    </row>
    <row r="14996" spans="10:17" x14ac:dyDescent="0.25">
      <c r="J14996" s="28">
        <f t="shared" si="235"/>
        <v>0</v>
      </c>
      <c r="Q14996" s="30" t="s">
        <v>21</v>
      </c>
    </row>
    <row r="14997" spans="10:17" x14ac:dyDescent="0.25">
      <c r="J14997" s="28">
        <f t="shared" si="235"/>
        <v>0</v>
      </c>
      <c r="Q14997" s="30" t="s">
        <v>21</v>
      </c>
    </row>
    <row r="14998" spans="10:17" x14ac:dyDescent="0.25">
      <c r="J14998" s="28">
        <f t="shared" si="235"/>
        <v>0</v>
      </c>
      <c r="Q14998" s="30" t="s">
        <v>21</v>
      </c>
    </row>
    <row r="14999" spans="10:17" x14ac:dyDescent="0.25">
      <c r="J14999" s="28">
        <f t="shared" si="235"/>
        <v>0</v>
      </c>
      <c r="Q14999" s="30" t="s">
        <v>21</v>
      </c>
    </row>
    <row r="15000" spans="10:17" x14ac:dyDescent="0.25">
      <c r="J15000" s="28">
        <f t="shared" si="235"/>
        <v>0</v>
      </c>
      <c r="Q15000" s="30" t="s">
        <v>21</v>
      </c>
    </row>
    <row r="15001" spans="10:17" x14ac:dyDescent="0.25">
      <c r="J15001" s="28">
        <f t="shared" si="235"/>
        <v>0</v>
      </c>
      <c r="Q15001" s="30" t="s">
        <v>21</v>
      </c>
    </row>
    <row r="15002" spans="10:17" x14ac:dyDescent="0.25">
      <c r="J15002" s="28">
        <f t="shared" si="235"/>
        <v>0</v>
      </c>
      <c r="Q15002" s="30" t="s">
        <v>21</v>
      </c>
    </row>
    <row r="15003" spans="10:17" x14ac:dyDescent="0.25">
      <c r="J15003" s="28">
        <f t="shared" si="235"/>
        <v>0</v>
      </c>
      <c r="Q15003" s="30" t="s">
        <v>21</v>
      </c>
    </row>
    <row r="15004" spans="10:17" x14ac:dyDescent="0.25">
      <c r="J15004" s="28">
        <f t="shared" si="235"/>
        <v>0</v>
      </c>
      <c r="Q15004" s="30" t="s">
        <v>21</v>
      </c>
    </row>
    <row r="15005" spans="10:17" x14ac:dyDescent="0.25">
      <c r="J15005" s="28">
        <f t="shared" si="235"/>
        <v>0</v>
      </c>
      <c r="Q15005" s="30" t="s">
        <v>21</v>
      </c>
    </row>
    <row r="15006" spans="10:17" x14ac:dyDescent="0.25">
      <c r="J15006" s="28">
        <f t="shared" si="235"/>
        <v>0</v>
      </c>
      <c r="Q15006" s="30" t="s">
        <v>21</v>
      </c>
    </row>
    <row r="15007" spans="10:17" x14ac:dyDescent="0.25">
      <c r="J15007" s="28">
        <f t="shared" si="235"/>
        <v>0</v>
      </c>
      <c r="Q15007" s="30" t="s">
        <v>21</v>
      </c>
    </row>
    <row r="15008" spans="10:17" x14ac:dyDescent="0.25">
      <c r="J15008" s="28">
        <f t="shared" si="235"/>
        <v>0</v>
      </c>
      <c r="Q15008" s="30" t="s">
        <v>21</v>
      </c>
    </row>
    <row r="15009" spans="10:17" x14ac:dyDescent="0.25">
      <c r="J15009" s="28">
        <f t="shared" si="235"/>
        <v>0</v>
      </c>
      <c r="Q15009" s="30" t="s">
        <v>21</v>
      </c>
    </row>
    <row r="15010" spans="10:17" x14ac:dyDescent="0.25">
      <c r="J15010" s="28">
        <f t="shared" si="235"/>
        <v>0</v>
      </c>
      <c r="Q15010" s="30" t="s">
        <v>21</v>
      </c>
    </row>
    <row r="15011" spans="10:17" x14ac:dyDescent="0.25">
      <c r="J15011" s="28">
        <f t="shared" si="235"/>
        <v>0</v>
      </c>
      <c r="Q15011" s="30" t="s">
        <v>21</v>
      </c>
    </row>
    <row r="15012" spans="10:17" x14ac:dyDescent="0.25">
      <c r="J15012" s="28">
        <f t="shared" si="235"/>
        <v>0</v>
      </c>
      <c r="Q15012" s="30" t="s">
        <v>21</v>
      </c>
    </row>
    <row r="15013" spans="10:17" x14ac:dyDescent="0.25">
      <c r="J15013" s="28">
        <f t="shared" si="235"/>
        <v>0</v>
      </c>
      <c r="Q15013" s="30" t="s">
        <v>21</v>
      </c>
    </row>
    <row r="15014" spans="10:17" x14ac:dyDescent="0.25">
      <c r="J15014" s="28">
        <f t="shared" si="235"/>
        <v>0</v>
      </c>
      <c r="Q15014" s="30" t="s">
        <v>21</v>
      </c>
    </row>
    <row r="15015" spans="10:17" x14ac:dyDescent="0.25">
      <c r="J15015" s="28">
        <f t="shared" si="235"/>
        <v>0</v>
      </c>
      <c r="Q15015" s="30" t="s">
        <v>21</v>
      </c>
    </row>
    <row r="15016" spans="10:17" x14ac:dyDescent="0.25">
      <c r="J15016" s="28">
        <f t="shared" si="235"/>
        <v>0</v>
      </c>
      <c r="Q15016" s="30" t="s">
        <v>21</v>
      </c>
    </row>
    <row r="15017" spans="10:17" x14ac:dyDescent="0.25">
      <c r="J15017" s="28">
        <f t="shared" si="235"/>
        <v>0</v>
      </c>
      <c r="Q15017" s="30" t="s">
        <v>21</v>
      </c>
    </row>
    <row r="15018" spans="10:17" x14ac:dyDescent="0.25">
      <c r="J15018" s="28">
        <f t="shared" si="235"/>
        <v>0</v>
      </c>
      <c r="Q15018" s="30" t="s">
        <v>21</v>
      </c>
    </row>
    <row r="15019" spans="10:17" x14ac:dyDescent="0.25">
      <c r="J15019" s="28">
        <f t="shared" si="235"/>
        <v>0</v>
      </c>
      <c r="Q15019" s="30" t="s">
        <v>21</v>
      </c>
    </row>
    <row r="15020" spans="10:17" x14ac:dyDescent="0.25">
      <c r="J15020" s="28">
        <f t="shared" si="235"/>
        <v>0</v>
      </c>
      <c r="Q15020" s="30" t="s">
        <v>21</v>
      </c>
    </row>
    <row r="15021" spans="10:17" x14ac:dyDescent="0.25">
      <c r="J15021" s="28">
        <f t="shared" si="235"/>
        <v>0</v>
      </c>
      <c r="Q15021" s="30" t="s">
        <v>21</v>
      </c>
    </row>
    <row r="15022" spans="10:17" x14ac:dyDescent="0.25">
      <c r="J15022" s="28">
        <f t="shared" si="235"/>
        <v>0</v>
      </c>
      <c r="Q15022" s="30" t="s">
        <v>21</v>
      </c>
    </row>
    <row r="15023" spans="10:17" x14ac:dyDescent="0.25">
      <c r="J15023" s="28">
        <f t="shared" si="235"/>
        <v>0</v>
      </c>
      <c r="Q15023" s="30" t="s">
        <v>21</v>
      </c>
    </row>
    <row r="15024" spans="10:17" x14ac:dyDescent="0.25">
      <c r="J15024" s="28">
        <f t="shared" si="235"/>
        <v>0</v>
      </c>
      <c r="Q15024" s="30" t="s">
        <v>21</v>
      </c>
    </row>
    <row r="15025" spans="10:17" x14ac:dyDescent="0.25">
      <c r="J15025" s="28">
        <f t="shared" si="235"/>
        <v>0</v>
      </c>
      <c r="Q15025" s="30" t="s">
        <v>21</v>
      </c>
    </row>
    <row r="15026" spans="10:17" x14ac:dyDescent="0.25">
      <c r="J15026" s="28">
        <f t="shared" si="235"/>
        <v>0</v>
      </c>
      <c r="Q15026" s="30" t="s">
        <v>21</v>
      </c>
    </row>
    <row r="15027" spans="10:17" x14ac:dyDescent="0.25">
      <c r="J15027" s="28">
        <f t="shared" si="235"/>
        <v>0</v>
      </c>
      <c r="Q15027" s="30" t="s">
        <v>21</v>
      </c>
    </row>
    <row r="15028" spans="10:17" x14ac:dyDescent="0.25">
      <c r="J15028" s="28">
        <f t="shared" si="235"/>
        <v>0</v>
      </c>
      <c r="Q15028" s="30" t="s">
        <v>21</v>
      </c>
    </row>
    <row r="15029" spans="10:17" x14ac:dyDescent="0.25">
      <c r="J15029" s="28">
        <f t="shared" si="235"/>
        <v>0</v>
      </c>
      <c r="Q15029" s="30" t="s">
        <v>21</v>
      </c>
    </row>
    <row r="15030" spans="10:17" x14ac:dyDescent="0.25">
      <c r="J15030" s="28">
        <f t="shared" si="235"/>
        <v>0</v>
      </c>
      <c r="Q15030" s="30" t="s">
        <v>21</v>
      </c>
    </row>
    <row r="15031" spans="10:17" x14ac:dyDescent="0.25">
      <c r="J15031" s="28">
        <f t="shared" si="235"/>
        <v>0</v>
      </c>
      <c r="Q15031" s="30" t="s">
        <v>21</v>
      </c>
    </row>
    <row r="15032" spans="10:17" x14ac:dyDescent="0.25">
      <c r="J15032" s="28">
        <f t="shared" si="235"/>
        <v>0</v>
      </c>
      <c r="Q15032" s="30" t="s">
        <v>21</v>
      </c>
    </row>
    <row r="15033" spans="10:17" x14ac:dyDescent="0.25">
      <c r="J15033" s="28">
        <f t="shared" si="235"/>
        <v>0</v>
      </c>
      <c r="Q15033" s="30" t="s">
        <v>21</v>
      </c>
    </row>
    <row r="15034" spans="10:17" x14ac:dyDescent="0.25">
      <c r="J15034" s="28">
        <f t="shared" si="235"/>
        <v>0</v>
      </c>
      <c r="Q15034" s="30" t="s">
        <v>21</v>
      </c>
    </row>
    <row r="15035" spans="10:17" x14ac:dyDescent="0.25">
      <c r="J15035" s="28">
        <f t="shared" si="235"/>
        <v>0</v>
      </c>
      <c r="Q15035" s="30" t="s">
        <v>21</v>
      </c>
    </row>
    <row r="15036" spans="10:17" x14ac:dyDescent="0.25">
      <c r="J15036" s="28">
        <f t="shared" si="235"/>
        <v>0</v>
      </c>
      <c r="Q15036" s="30" t="s">
        <v>21</v>
      </c>
    </row>
    <row r="15037" spans="10:17" x14ac:dyDescent="0.25">
      <c r="J15037" s="28">
        <f t="shared" si="235"/>
        <v>0</v>
      </c>
      <c r="Q15037" s="30" t="s">
        <v>21</v>
      </c>
    </row>
    <row r="15038" spans="10:17" x14ac:dyDescent="0.25">
      <c r="J15038" s="28">
        <f t="shared" si="235"/>
        <v>0</v>
      </c>
      <c r="Q15038" s="30" t="s">
        <v>21</v>
      </c>
    </row>
    <row r="15039" spans="10:17" x14ac:dyDescent="0.25">
      <c r="J15039" s="28">
        <f t="shared" si="235"/>
        <v>0</v>
      </c>
      <c r="Q15039" s="30" t="s">
        <v>21</v>
      </c>
    </row>
    <row r="15040" spans="10:17" x14ac:dyDescent="0.25">
      <c r="J15040" s="28">
        <f t="shared" si="235"/>
        <v>0</v>
      </c>
      <c r="Q15040" s="30" t="s">
        <v>21</v>
      </c>
    </row>
    <row r="15041" spans="10:17" x14ac:dyDescent="0.25">
      <c r="J15041" s="28">
        <f t="shared" si="235"/>
        <v>0</v>
      </c>
      <c r="Q15041" s="30" t="s">
        <v>21</v>
      </c>
    </row>
    <row r="15042" spans="10:17" x14ac:dyDescent="0.25">
      <c r="J15042" s="28">
        <f t="shared" si="235"/>
        <v>0</v>
      </c>
      <c r="Q15042" s="30" t="s">
        <v>21</v>
      </c>
    </row>
    <row r="15043" spans="10:17" x14ac:dyDescent="0.25">
      <c r="J15043" s="28">
        <f t="shared" si="235"/>
        <v>0</v>
      </c>
      <c r="Q15043" s="30" t="s">
        <v>21</v>
      </c>
    </row>
    <row r="15044" spans="10:17" x14ac:dyDescent="0.25">
      <c r="J15044" s="28">
        <f t="shared" si="235"/>
        <v>0</v>
      </c>
      <c r="Q15044" s="30" t="s">
        <v>21</v>
      </c>
    </row>
    <row r="15045" spans="10:17" x14ac:dyDescent="0.25">
      <c r="J15045" s="28">
        <f t="shared" si="235"/>
        <v>0</v>
      </c>
      <c r="Q15045" s="30" t="s">
        <v>21</v>
      </c>
    </row>
    <row r="15046" spans="10:17" x14ac:dyDescent="0.25">
      <c r="J15046" s="28">
        <f t="shared" si="235"/>
        <v>0</v>
      </c>
      <c r="Q15046" s="30" t="s">
        <v>21</v>
      </c>
    </row>
    <row r="15047" spans="10:17" x14ac:dyDescent="0.25">
      <c r="J15047" s="28">
        <f t="shared" si="235"/>
        <v>0</v>
      </c>
      <c r="Q15047" s="30" t="s">
        <v>21</v>
      </c>
    </row>
    <row r="15048" spans="10:17" x14ac:dyDescent="0.25">
      <c r="J15048" s="28">
        <f t="shared" si="235"/>
        <v>0</v>
      </c>
      <c r="Q15048" s="30" t="s">
        <v>21</v>
      </c>
    </row>
    <row r="15049" spans="10:17" x14ac:dyDescent="0.25">
      <c r="J15049" s="28">
        <f t="shared" si="235"/>
        <v>0</v>
      </c>
      <c r="Q15049" s="30" t="s">
        <v>21</v>
      </c>
    </row>
    <row r="15050" spans="10:17" x14ac:dyDescent="0.25">
      <c r="J15050" s="28">
        <f t="shared" si="235"/>
        <v>0</v>
      </c>
      <c r="Q15050" s="30" t="s">
        <v>21</v>
      </c>
    </row>
    <row r="15051" spans="10:17" x14ac:dyDescent="0.25">
      <c r="J15051" s="28">
        <f t="shared" si="235"/>
        <v>0</v>
      </c>
      <c r="Q15051" s="30" t="s">
        <v>21</v>
      </c>
    </row>
    <row r="15052" spans="10:17" x14ac:dyDescent="0.25">
      <c r="J15052" s="28">
        <f t="shared" ref="J15052:J15115" si="236">G15052*I15052</f>
        <v>0</v>
      </c>
      <c r="Q15052" s="30" t="s">
        <v>21</v>
      </c>
    </row>
    <row r="15053" spans="10:17" x14ac:dyDescent="0.25">
      <c r="J15053" s="28">
        <f t="shared" si="236"/>
        <v>0</v>
      </c>
      <c r="Q15053" s="30" t="s">
        <v>21</v>
      </c>
    </row>
    <row r="15054" spans="10:17" x14ac:dyDescent="0.25">
      <c r="J15054" s="28">
        <f t="shared" si="236"/>
        <v>0</v>
      </c>
      <c r="Q15054" s="30" t="s">
        <v>21</v>
      </c>
    </row>
    <row r="15055" spans="10:17" x14ac:dyDescent="0.25">
      <c r="J15055" s="28">
        <f t="shared" si="236"/>
        <v>0</v>
      </c>
      <c r="Q15055" s="30" t="s">
        <v>21</v>
      </c>
    </row>
    <row r="15056" spans="10:17" x14ac:dyDescent="0.25">
      <c r="J15056" s="28">
        <f t="shared" si="236"/>
        <v>0</v>
      </c>
      <c r="Q15056" s="30" t="s">
        <v>21</v>
      </c>
    </row>
    <row r="15057" spans="10:17" x14ac:dyDescent="0.25">
      <c r="J15057" s="28">
        <f t="shared" si="236"/>
        <v>0</v>
      </c>
      <c r="Q15057" s="30" t="s">
        <v>21</v>
      </c>
    </row>
    <row r="15058" spans="10:17" x14ac:dyDescent="0.25">
      <c r="J15058" s="28">
        <f t="shared" si="236"/>
        <v>0</v>
      </c>
      <c r="Q15058" s="30" t="s">
        <v>21</v>
      </c>
    </row>
    <row r="15059" spans="10:17" x14ac:dyDescent="0.25">
      <c r="J15059" s="28">
        <f t="shared" si="236"/>
        <v>0</v>
      </c>
      <c r="Q15059" s="30" t="s">
        <v>21</v>
      </c>
    </row>
    <row r="15060" spans="10:17" x14ac:dyDescent="0.25">
      <c r="J15060" s="28">
        <f t="shared" si="236"/>
        <v>0</v>
      </c>
      <c r="Q15060" s="30" t="s">
        <v>21</v>
      </c>
    </row>
    <row r="15061" spans="10:17" x14ac:dyDescent="0.25">
      <c r="J15061" s="28">
        <f t="shared" si="236"/>
        <v>0</v>
      </c>
      <c r="Q15061" s="30" t="s">
        <v>21</v>
      </c>
    </row>
    <row r="15062" spans="10:17" x14ac:dyDescent="0.25">
      <c r="J15062" s="28">
        <f t="shared" si="236"/>
        <v>0</v>
      </c>
      <c r="Q15062" s="30" t="s">
        <v>21</v>
      </c>
    </row>
    <row r="15063" spans="10:17" x14ac:dyDescent="0.25">
      <c r="J15063" s="28">
        <f t="shared" si="236"/>
        <v>0</v>
      </c>
      <c r="Q15063" s="30" t="s">
        <v>21</v>
      </c>
    </row>
    <row r="15064" spans="10:17" x14ac:dyDescent="0.25">
      <c r="J15064" s="28">
        <f t="shared" si="236"/>
        <v>0</v>
      </c>
      <c r="Q15064" s="30" t="s">
        <v>21</v>
      </c>
    </row>
    <row r="15065" spans="10:17" x14ac:dyDescent="0.25">
      <c r="J15065" s="28">
        <f t="shared" si="236"/>
        <v>0</v>
      </c>
      <c r="Q15065" s="30" t="s">
        <v>21</v>
      </c>
    </row>
    <row r="15066" spans="10:17" x14ac:dyDescent="0.25">
      <c r="J15066" s="28">
        <f t="shared" si="236"/>
        <v>0</v>
      </c>
      <c r="Q15066" s="30" t="s">
        <v>21</v>
      </c>
    </row>
    <row r="15067" spans="10:17" x14ac:dyDescent="0.25">
      <c r="J15067" s="28">
        <f t="shared" si="236"/>
        <v>0</v>
      </c>
      <c r="Q15067" s="30" t="s">
        <v>21</v>
      </c>
    </row>
    <row r="15068" spans="10:17" x14ac:dyDescent="0.25">
      <c r="J15068" s="28">
        <f t="shared" si="236"/>
        <v>0</v>
      </c>
      <c r="Q15068" s="30" t="s">
        <v>21</v>
      </c>
    </row>
    <row r="15069" spans="10:17" x14ac:dyDescent="0.25">
      <c r="J15069" s="28">
        <f t="shared" si="236"/>
        <v>0</v>
      </c>
      <c r="Q15069" s="30" t="s">
        <v>21</v>
      </c>
    </row>
    <row r="15070" spans="10:17" x14ac:dyDescent="0.25">
      <c r="J15070" s="28">
        <f t="shared" si="236"/>
        <v>0</v>
      </c>
      <c r="Q15070" s="30" t="s">
        <v>21</v>
      </c>
    </row>
    <row r="15071" spans="10:17" x14ac:dyDescent="0.25">
      <c r="J15071" s="28">
        <f t="shared" si="236"/>
        <v>0</v>
      </c>
      <c r="Q15071" s="30" t="s">
        <v>21</v>
      </c>
    </row>
    <row r="15072" spans="10:17" x14ac:dyDescent="0.25">
      <c r="J15072" s="28">
        <f t="shared" si="236"/>
        <v>0</v>
      </c>
      <c r="Q15072" s="30" t="s">
        <v>21</v>
      </c>
    </row>
    <row r="15073" spans="10:17" x14ac:dyDescent="0.25">
      <c r="J15073" s="28">
        <f t="shared" si="236"/>
        <v>0</v>
      </c>
      <c r="Q15073" s="30" t="s">
        <v>21</v>
      </c>
    </row>
    <row r="15074" spans="10:17" x14ac:dyDescent="0.25">
      <c r="J15074" s="28">
        <f t="shared" si="236"/>
        <v>0</v>
      </c>
      <c r="Q15074" s="30" t="s">
        <v>21</v>
      </c>
    </row>
    <row r="15075" spans="10:17" x14ac:dyDescent="0.25">
      <c r="J15075" s="28">
        <f t="shared" si="236"/>
        <v>0</v>
      </c>
      <c r="Q15075" s="30" t="s">
        <v>21</v>
      </c>
    </row>
    <row r="15076" spans="10:17" x14ac:dyDescent="0.25">
      <c r="J15076" s="28">
        <f t="shared" si="236"/>
        <v>0</v>
      </c>
      <c r="Q15076" s="30" t="s">
        <v>21</v>
      </c>
    </row>
    <row r="15077" spans="10:17" x14ac:dyDescent="0.25">
      <c r="J15077" s="28">
        <f t="shared" si="236"/>
        <v>0</v>
      </c>
      <c r="Q15077" s="30" t="s">
        <v>21</v>
      </c>
    </row>
    <row r="15078" spans="10:17" x14ac:dyDescent="0.25">
      <c r="J15078" s="28">
        <f t="shared" si="236"/>
        <v>0</v>
      </c>
      <c r="Q15078" s="30" t="s">
        <v>21</v>
      </c>
    </row>
    <row r="15079" spans="10:17" x14ac:dyDescent="0.25">
      <c r="J15079" s="28">
        <f t="shared" si="236"/>
        <v>0</v>
      </c>
      <c r="Q15079" s="30" t="s">
        <v>21</v>
      </c>
    </row>
    <row r="15080" spans="10:17" x14ac:dyDescent="0.25">
      <c r="J15080" s="28">
        <f t="shared" si="236"/>
        <v>0</v>
      </c>
      <c r="Q15080" s="30" t="s">
        <v>21</v>
      </c>
    </row>
    <row r="15081" spans="10:17" x14ac:dyDescent="0.25">
      <c r="J15081" s="28">
        <f t="shared" si="236"/>
        <v>0</v>
      </c>
      <c r="Q15081" s="30" t="s">
        <v>21</v>
      </c>
    </row>
    <row r="15082" spans="10:17" x14ac:dyDescent="0.25">
      <c r="J15082" s="28">
        <f t="shared" si="236"/>
        <v>0</v>
      </c>
      <c r="Q15082" s="30" t="s">
        <v>21</v>
      </c>
    </row>
    <row r="15083" spans="10:17" x14ac:dyDescent="0.25">
      <c r="J15083" s="28">
        <f t="shared" si="236"/>
        <v>0</v>
      </c>
      <c r="Q15083" s="30" t="s">
        <v>21</v>
      </c>
    </row>
    <row r="15084" spans="10:17" x14ac:dyDescent="0.25">
      <c r="J15084" s="28">
        <f t="shared" si="236"/>
        <v>0</v>
      </c>
      <c r="Q15084" s="30" t="s">
        <v>21</v>
      </c>
    </row>
    <row r="15085" spans="10:17" x14ac:dyDescent="0.25">
      <c r="J15085" s="28">
        <f t="shared" si="236"/>
        <v>0</v>
      </c>
      <c r="Q15085" s="30" t="s">
        <v>21</v>
      </c>
    </row>
    <row r="15086" spans="10:17" x14ac:dyDescent="0.25">
      <c r="J15086" s="28">
        <f t="shared" si="236"/>
        <v>0</v>
      </c>
      <c r="Q15086" s="30" t="s">
        <v>21</v>
      </c>
    </row>
    <row r="15087" spans="10:17" x14ac:dyDescent="0.25">
      <c r="J15087" s="28">
        <f t="shared" si="236"/>
        <v>0</v>
      </c>
      <c r="Q15087" s="30" t="s">
        <v>21</v>
      </c>
    </row>
    <row r="15088" spans="10:17" x14ac:dyDescent="0.25">
      <c r="J15088" s="28">
        <f t="shared" si="236"/>
        <v>0</v>
      </c>
      <c r="Q15088" s="30" t="s">
        <v>21</v>
      </c>
    </row>
    <row r="15089" spans="10:17" x14ac:dyDescent="0.25">
      <c r="J15089" s="28">
        <f t="shared" si="236"/>
        <v>0</v>
      </c>
      <c r="Q15089" s="30" t="s">
        <v>21</v>
      </c>
    </row>
    <row r="15090" spans="10:17" x14ac:dyDescent="0.25">
      <c r="J15090" s="28">
        <f t="shared" si="236"/>
        <v>0</v>
      </c>
      <c r="Q15090" s="30" t="s">
        <v>21</v>
      </c>
    </row>
    <row r="15091" spans="10:17" x14ac:dyDescent="0.25">
      <c r="J15091" s="28">
        <f t="shared" si="236"/>
        <v>0</v>
      </c>
      <c r="Q15091" s="30" t="s">
        <v>21</v>
      </c>
    </row>
    <row r="15092" spans="10:17" x14ac:dyDescent="0.25">
      <c r="J15092" s="28">
        <f t="shared" si="236"/>
        <v>0</v>
      </c>
      <c r="Q15092" s="30" t="s">
        <v>21</v>
      </c>
    </row>
    <row r="15093" spans="10:17" x14ac:dyDescent="0.25">
      <c r="J15093" s="28">
        <f t="shared" si="236"/>
        <v>0</v>
      </c>
      <c r="Q15093" s="30" t="s">
        <v>21</v>
      </c>
    </row>
    <row r="15094" spans="10:17" x14ac:dyDescent="0.25">
      <c r="J15094" s="28">
        <f t="shared" si="236"/>
        <v>0</v>
      </c>
      <c r="Q15094" s="30" t="s">
        <v>21</v>
      </c>
    </row>
    <row r="15095" spans="10:17" x14ac:dyDescent="0.25">
      <c r="J15095" s="28">
        <f t="shared" si="236"/>
        <v>0</v>
      </c>
      <c r="Q15095" s="30" t="s">
        <v>21</v>
      </c>
    </row>
    <row r="15096" spans="10:17" x14ac:dyDescent="0.25">
      <c r="J15096" s="28">
        <f t="shared" si="236"/>
        <v>0</v>
      </c>
      <c r="Q15096" s="30" t="s">
        <v>21</v>
      </c>
    </row>
    <row r="15097" spans="10:17" x14ac:dyDescent="0.25">
      <c r="J15097" s="28">
        <f t="shared" si="236"/>
        <v>0</v>
      </c>
      <c r="Q15097" s="30" t="s">
        <v>21</v>
      </c>
    </row>
    <row r="15098" spans="10:17" x14ac:dyDescent="0.25">
      <c r="J15098" s="28">
        <f t="shared" si="236"/>
        <v>0</v>
      </c>
      <c r="Q15098" s="30" t="s">
        <v>21</v>
      </c>
    </row>
    <row r="15099" spans="10:17" x14ac:dyDescent="0.25">
      <c r="J15099" s="28">
        <f t="shared" si="236"/>
        <v>0</v>
      </c>
      <c r="Q15099" s="30" t="s">
        <v>21</v>
      </c>
    </row>
    <row r="15100" spans="10:17" x14ac:dyDescent="0.25">
      <c r="J15100" s="28">
        <f t="shared" si="236"/>
        <v>0</v>
      </c>
      <c r="Q15100" s="30" t="s">
        <v>21</v>
      </c>
    </row>
    <row r="15101" spans="10:17" x14ac:dyDescent="0.25">
      <c r="J15101" s="28">
        <f t="shared" si="236"/>
        <v>0</v>
      </c>
      <c r="Q15101" s="30" t="s">
        <v>21</v>
      </c>
    </row>
    <row r="15102" spans="10:17" x14ac:dyDescent="0.25">
      <c r="J15102" s="28">
        <f t="shared" si="236"/>
        <v>0</v>
      </c>
      <c r="Q15102" s="30" t="s">
        <v>21</v>
      </c>
    </row>
    <row r="15103" spans="10:17" x14ac:dyDescent="0.25">
      <c r="J15103" s="28">
        <f t="shared" si="236"/>
        <v>0</v>
      </c>
      <c r="Q15103" s="30" t="s">
        <v>21</v>
      </c>
    </row>
    <row r="15104" spans="10:17" x14ac:dyDescent="0.25">
      <c r="J15104" s="28">
        <f t="shared" si="236"/>
        <v>0</v>
      </c>
      <c r="Q15104" s="30" t="s">
        <v>21</v>
      </c>
    </row>
    <row r="15105" spans="10:17" x14ac:dyDescent="0.25">
      <c r="J15105" s="28">
        <f t="shared" si="236"/>
        <v>0</v>
      </c>
      <c r="Q15105" s="30" t="s">
        <v>21</v>
      </c>
    </row>
    <row r="15106" spans="10:17" x14ac:dyDescent="0.25">
      <c r="J15106" s="28">
        <f t="shared" si="236"/>
        <v>0</v>
      </c>
      <c r="Q15106" s="30" t="s">
        <v>21</v>
      </c>
    </row>
    <row r="15107" spans="10:17" x14ac:dyDescent="0.25">
      <c r="J15107" s="28">
        <f t="shared" si="236"/>
        <v>0</v>
      </c>
      <c r="Q15107" s="30" t="s">
        <v>21</v>
      </c>
    </row>
    <row r="15108" spans="10:17" x14ac:dyDescent="0.25">
      <c r="J15108" s="28">
        <f t="shared" si="236"/>
        <v>0</v>
      </c>
      <c r="Q15108" s="30" t="s">
        <v>21</v>
      </c>
    </row>
    <row r="15109" spans="10:17" x14ac:dyDescent="0.25">
      <c r="J15109" s="28">
        <f t="shared" si="236"/>
        <v>0</v>
      </c>
      <c r="Q15109" s="30" t="s">
        <v>21</v>
      </c>
    </row>
    <row r="15110" spans="10:17" x14ac:dyDescent="0.25">
      <c r="J15110" s="28">
        <f t="shared" si="236"/>
        <v>0</v>
      </c>
      <c r="Q15110" s="30" t="s">
        <v>21</v>
      </c>
    </row>
    <row r="15111" spans="10:17" x14ac:dyDescent="0.25">
      <c r="J15111" s="28">
        <f t="shared" si="236"/>
        <v>0</v>
      </c>
      <c r="Q15111" s="30" t="s">
        <v>21</v>
      </c>
    </row>
    <row r="15112" spans="10:17" x14ac:dyDescent="0.25">
      <c r="J15112" s="28">
        <f t="shared" si="236"/>
        <v>0</v>
      </c>
      <c r="Q15112" s="30" t="s">
        <v>21</v>
      </c>
    </row>
    <row r="15113" spans="10:17" x14ac:dyDescent="0.25">
      <c r="J15113" s="28">
        <f t="shared" si="236"/>
        <v>0</v>
      </c>
      <c r="Q15113" s="30" t="s">
        <v>21</v>
      </c>
    </row>
    <row r="15114" spans="10:17" x14ac:dyDescent="0.25">
      <c r="J15114" s="28">
        <f t="shared" si="236"/>
        <v>0</v>
      </c>
      <c r="Q15114" s="30" t="s">
        <v>21</v>
      </c>
    </row>
    <row r="15115" spans="10:17" x14ac:dyDescent="0.25">
      <c r="J15115" s="28">
        <f t="shared" si="236"/>
        <v>0</v>
      </c>
      <c r="Q15115" s="30" t="s">
        <v>21</v>
      </c>
    </row>
    <row r="15116" spans="10:17" x14ac:dyDescent="0.25">
      <c r="J15116" s="28">
        <f t="shared" ref="J15116:J15179" si="237">G15116*I15116</f>
        <v>0</v>
      </c>
      <c r="Q15116" s="30" t="s">
        <v>21</v>
      </c>
    </row>
    <row r="15117" spans="10:17" x14ac:dyDescent="0.25">
      <c r="J15117" s="28">
        <f t="shared" si="237"/>
        <v>0</v>
      </c>
      <c r="Q15117" s="30" t="s">
        <v>21</v>
      </c>
    </row>
    <row r="15118" spans="10:17" x14ac:dyDescent="0.25">
      <c r="J15118" s="28">
        <f t="shared" si="237"/>
        <v>0</v>
      </c>
      <c r="Q15118" s="30" t="s">
        <v>21</v>
      </c>
    </row>
    <row r="15119" spans="10:17" x14ac:dyDescent="0.25">
      <c r="J15119" s="28">
        <f t="shared" si="237"/>
        <v>0</v>
      </c>
      <c r="Q15119" s="30" t="s">
        <v>21</v>
      </c>
    </row>
    <row r="15120" spans="10:17" x14ac:dyDescent="0.25">
      <c r="J15120" s="28">
        <f t="shared" si="237"/>
        <v>0</v>
      </c>
      <c r="Q15120" s="30" t="s">
        <v>21</v>
      </c>
    </row>
    <row r="15121" spans="10:17" x14ac:dyDescent="0.25">
      <c r="J15121" s="28">
        <f t="shared" si="237"/>
        <v>0</v>
      </c>
      <c r="Q15121" s="30" t="s">
        <v>21</v>
      </c>
    </row>
    <row r="15122" spans="10:17" x14ac:dyDescent="0.25">
      <c r="J15122" s="28">
        <f t="shared" si="237"/>
        <v>0</v>
      </c>
      <c r="Q15122" s="30" t="s">
        <v>21</v>
      </c>
    </row>
    <row r="15123" spans="10:17" x14ac:dyDescent="0.25">
      <c r="J15123" s="28">
        <f t="shared" si="237"/>
        <v>0</v>
      </c>
      <c r="Q15123" s="30" t="s">
        <v>21</v>
      </c>
    </row>
    <row r="15124" spans="10:17" x14ac:dyDescent="0.25">
      <c r="J15124" s="28">
        <f t="shared" si="237"/>
        <v>0</v>
      </c>
      <c r="Q15124" s="30" t="s">
        <v>21</v>
      </c>
    </row>
    <row r="15125" spans="10:17" x14ac:dyDescent="0.25">
      <c r="J15125" s="28">
        <f t="shared" si="237"/>
        <v>0</v>
      </c>
      <c r="Q15125" s="30" t="s">
        <v>21</v>
      </c>
    </row>
    <row r="15126" spans="10:17" x14ac:dyDescent="0.25">
      <c r="J15126" s="28">
        <f t="shared" si="237"/>
        <v>0</v>
      </c>
      <c r="Q15126" s="30" t="s">
        <v>21</v>
      </c>
    </row>
    <row r="15127" spans="10:17" x14ac:dyDescent="0.25">
      <c r="J15127" s="28">
        <f t="shared" si="237"/>
        <v>0</v>
      </c>
      <c r="Q15127" s="30" t="s">
        <v>21</v>
      </c>
    </row>
    <row r="15128" spans="10:17" x14ac:dyDescent="0.25">
      <c r="J15128" s="28">
        <f t="shared" si="237"/>
        <v>0</v>
      </c>
      <c r="Q15128" s="30" t="s">
        <v>21</v>
      </c>
    </row>
    <row r="15129" spans="10:17" x14ac:dyDescent="0.25">
      <c r="J15129" s="28">
        <f t="shared" si="237"/>
        <v>0</v>
      </c>
      <c r="Q15129" s="30" t="s">
        <v>21</v>
      </c>
    </row>
    <row r="15130" spans="10:17" x14ac:dyDescent="0.25">
      <c r="J15130" s="28">
        <f t="shared" si="237"/>
        <v>0</v>
      </c>
      <c r="Q15130" s="30" t="s">
        <v>21</v>
      </c>
    </row>
    <row r="15131" spans="10:17" x14ac:dyDescent="0.25">
      <c r="J15131" s="28">
        <f t="shared" si="237"/>
        <v>0</v>
      </c>
      <c r="Q15131" s="30" t="s">
        <v>21</v>
      </c>
    </row>
    <row r="15132" spans="10:17" x14ac:dyDescent="0.25">
      <c r="J15132" s="28">
        <f t="shared" si="237"/>
        <v>0</v>
      </c>
      <c r="Q15132" s="30" t="s">
        <v>21</v>
      </c>
    </row>
    <row r="15133" spans="10:17" x14ac:dyDescent="0.25">
      <c r="J15133" s="28">
        <f t="shared" si="237"/>
        <v>0</v>
      </c>
      <c r="Q15133" s="30" t="s">
        <v>21</v>
      </c>
    </row>
    <row r="15134" spans="10:17" x14ac:dyDescent="0.25">
      <c r="J15134" s="28">
        <f t="shared" si="237"/>
        <v>0</v>
      </c>
      <c r="Q15134" s="30" t="s">
        <v>21</v>
      </c>
    </row>
    <row r="15135" spans="10:17" x14ac:dyDescent="0.25">
      <c r="J15135" s="28">
        <f t="shared" si="237"/>
        <v>0</v>
      </c>
      <c r="Q15135" s="30" t="s">
        <v>21</v>
      </c>
    </row>
    <row r="15136" spans="10:17" x14ac:dyDescent="0.25">
      <c r="J15136" s="28">
        <f t="shared" si="237"/>
        <v>0</v>
      </c>
      <c r="Q15136" s="30" t="s">
        <v>21</v>
      </c>
    </row>
    <row r="15137" spans="10:17" x14ac:dyDescent="0.25">
      <c r="J15137" s="28">
        <f t="shared" si="237"/>
        <v>0</v>
      </c>
      <c r="Q15137" s="30" t="s">
        <v>21</v>
      </c>
    </row>
    <row r="15138" spans="10:17" x14ac:dyDescent="0.25">
      <c r="J15138" s="28">
        <f t="shared" si="237"/>
        <v>0</v>
      </c>
      <c r="Q15138" s="30" t="s">
        <v>21</v>
      </c>
    </row>
    <row r="15139" spans="10:17" x14ac:dyDescent="0.25">
      <c r="J15139" s="28">
        <f t="shared" si="237"/>
        <v>0</v>
      </c>
      <c r="Q15139" s="30" t="s">
        <v>21</v>
      </c>
    </row>
    <row r="15140" spans="10:17" x14ac:dyDescent="0.25">
      <c r="J15140" s="28">
        <f t="shared" si="237"/>
        <v>0</v>
      </c>
      <c r="Q15140" s="30" t="s">
        <v>21</v>
      </c>
    </row>
    <row r="15141" spans="10:17" x14ac:dyDescent="0.25">
      <c r="J15141" s="28">
        <f t="shared" si="237"/>
        <v>0</v>
      </c>
      <c r="Q15141" s="30" t="s">
        <v>21</v>
      </c>
    </row>
    <row r="15142" spans="10:17" x14ac:dyDescent="0.25">
      <c r="J15142" s="28">
        <f t="shared" si="237"/>
        <v>0</v>
      </c>
      <c r="Q15142" s="30" t="s">
        <v>21</v>
      </c>
    </row>
    <row r="15143" spans="10:17" x14ac:dyDescent="0.25">
      <c r="J15143" s="28">
        <f t="shared" si="237"/>
        <v>0</v>
      </c>
      <c r="Q15143" s="30" t="s">
        <v>21</v>
      </c>
    </row>
    <row r="15144" spans="10:17" x14ac:dyDescent="0.25">
      <c r="J15144" s="28">
        <f t="shared" si="237"/>
        <v>0</v>
      </c>
      <c r="Q15144" s="30" t="s">
        <v>21</v>
      </c>
    </row>
    <row r="15145" spans="10:17" x14ac:dyDescent="0.25">
      <c r="J15145" s="28">
        <f t="shared" si="237"/>
        <v>0</v>
      </c>
      <c r="Q15145" s="30" t="s">
        <v>21</v>
      </c>
    </row>
    <row r="15146" spans="10:17" x14ac:dyDescent="0.25">
      <c r="J15146" s="28">
        <f t="shared" si="237"/>
        <v>0</v>
      </c>
      <c r="Q15146" s="30" t="s">
        <v>21</v>
      </c>
    </row>
    <row r="15147" spans="10:17" x14ac:dyDescent="0.25">
      <c r="J15147" s="28">
        <f t="shared" si="237"/>
        <v>0</v>
      </c>
      <c r="Q15147" s="30" t="s">
        <v>21</v>
      </c>
    </row>
    <row r="15148" spans="10:17" x14ac:dyDescent="0.25">
      <c r="J15148" s="28">
        <f t="shared" si="237"/>
        <v>0</v>
      </c>
      <c r="Q15148" s="30" t="s">
        <v>21</v>
      </c>
    </row>
    <row r="15149" spans="10:17" x14ac:dyDescent="0.25">
      <c r="J15149" s="28">
        <f t="shared" si="237"/>
        <v>0</v>
      </c>
      <c r="Q15149" s="30" t="s">
        <v>21</v>
      </c>
    </row>
    <row r="15150" spans="10:17" x14ac:dyDescent="0.25">
      <c r="J15150" s="28">
        <f t="shared" si="237"/>
        <v>0</v>
      </c>
      <c r="Q15150" s="30" t="s">
        <v>21</v>
      </c>
    </row>
    <row r="15151" spans="10:17" x14ac:dyDescent="0.25">
      <c r="J15151" s="28">
        <f t="shared" si="237"/>
        <v>0</v>
      </c>
      <c r="Q15151" s="30" t="s">
        <v>21</v>
      </c>
    </row>
    <row r="15152" spans="10:17" x14ac:dyDescent="0.25">
      <c r="J15152" s="28">
        <f t="shared" si="237"/>
        <v>0</v>
      </c>
      <c r="Q15152" s="30" t="s">
        <v>21</v>
      </c>
    </row>
    <row r="15153" spans="10:17" x14ac:dyDescent="0.25">
      <c r="J15153" s="28">
        <f t="shared" si="237"/>
        <v>0</v>
      </c>
      <c r="Q15153" s="30" t="s">
        <v>21</v>
      </c>
    </row>
    <row r="15154" spans="10:17" x14ac:dyDescent="0.25">
      <c r="J15154" s="28">
        <f t="shared" si="237"/>
        <v>0</v>
      </c>
      <c r="Q15154" s="30" t="s">
        <v>21</v>
      </c>
    </row>
    <row r="15155" spans="10:17" x14ac:dyDescent="0.25">
      <c r="J15155" s="28">
        <f t="shared" si="237"/>
        <v>0</v>
      </c>
      <c r="Q15155" s="30" t="s">
        <v>21</v>
      </c>
    </row>
    <row r="15156" spans="10:17" x14ac:dyDescent="0.25">
      <c r="J15156" s="28">
        <f t="shared" si="237"/>
        <v>0</v>
      </c>
      <c r="Q15156" s="30" t="s">
        <v>21</v>
      </c>
    </row>
    <row r="15157" spans="10:17" x14ac:dyDescent="0.25">
      <c r="J15157" s="28">
        <f t="shared" si="237"/>
        <v>0</v>
      </c>
      <c r="Q15157" s="30" t="s">
        <v>21</v>
      </c>
    </row>
    <row r="15158" spans="10:17" x14ac:dyDescent="0.25">
      <c r="J15158" s="28">
        <f t="shared" si="237"/>
        <v>0</v>
      </c>
      <c r="Q15158" s="30" t="s">
        <v>21</v>
      </c>
    </row>
    <row r="15159" spans="10:17" x14ac:dyDescent="0.25">
      <c r="J15159" s="28">
        <f t="shared" si="237"/>
        <v>0</v>
      </c>
      <c r="Q15159" s="30" t="s">
        <v>21</v>
      </c>
    </row>
    <row r="15160" spans="10:17" x14ac:dyDescent="0.25">
      <c r="J15160" s="28">
        <f t="shared" si="237"/>
        <v>0</v>
      </c>
      <c r="Q15160" s="30" t="s">
        <v>21</v>
      </c>
    </row>
    <row r="15161" spans="10:17" x14ac:dyDescent="0.25">
      <c r="J15161" s="28">
        <f t="shared" si="237"/>
        <v>0</v>
      </c>
      <c r="Q15161" s="30" t="s">
        <v>21</v>
      </c>
    </row>
    <row r="15162" spans="10:17" x14ac:dyDescent="0.25">
      <c r="J15162" s="28">
        <f t="shared" si="237"/>
        <v>0</v>
      </c>
      <c r="Q15162" s="30" t="s">
        <v>21</v>
      </c>
    </row>
    <row r="15163" spans="10:17" x14ac:dyDescent="0.25">
      <c r="J15163" s="28">
        <f t="shared" si="237"/>
        <v>0</v>
      </c>
      <c r="Q15163" s="30" t="s">
        <v>21</v>
      </c>
    </row>
    <row r="15164" spans="10:17" x14ac:dyDescent="0.25">
      <c r="J15164" s="28">
        <f t="shared" si="237"/>
        <v>0</v>
      </c>
      <c r="Q15164" s="30" t="s">
        <v>21</v>
      </c>
    </row>
    <row r="15165" spans="10:17" x14ac:dyDescent="0.25">
      <c r="J15165" s="28">
        <f t="shared" si="237"/>
        <v>0</v>
      </c>
      <c r="Q15165" s="30" t="s">
        <v>21</v>
      </c>
    </row>
    <row r="15166" spans="10:17" x14ac:dyDescent="0.25">
      <c r="J15166" s="28">
        <f t="shared" si="237"/>
        <v>0</v>
      </c>
      <c r="Q15166" s="30" t="s">
        <v>21</v>
      </c>
    </row>
    <row r="15167" spans="10:17" x14ac:dyDescent="0.25">
      <c r="J15167" s="28">
        <f t="shared" si="237"/>
        <v>0</v>
      </c>
      <c r="Q15167" s="30" t="s">
        <v>21</v>
      </c>
    </row>
    <row r="15168" spans="10:17" x14ac:dyDescent="0.25">
      <c r="J15168" s="28">
        <f t="shared" si="237"/>
        <v>0</v>
      </c>
      <c r="Q15168" s="30" t="s">
        <v>21</v>
      </c>
    </row>
    <row r="15169" spans="10:17" x14ac:dyDescent="0.25">
      <c r="J15169" s="28">
        <f t="shared" si="237"/>
        <v>0</v>
      </c>
      <c r="Q15169" s="30" t="s">
        <v>21</v>
      </c>
    </row>
    <row r="15170" spans="10:17" x14ac:dyDescent="0.25">
      <c r="J15170" s="28">
        <f t="shared" si="237"/>
        <v>0</v>
      </c>
      <c r="Q15170" s="30" t="s">
        <v>21</v>
      </c>
    </row>
    <row r="15171" spans="10:17" x14ac:dyDescent="0.25">
      <c r="J15171" s="28">
        <f t="shared" si="237"/>
        <v>0</v>
      </c>
      <c r="Q15171" s="30" t="s">
        <v>21</v>
      </c>
    </row>
    <row r="15172" spans="10:17" x14ac:dyDescent="0.25">
      <c r="J15172" s="28">
        <f t="shared" si="237"/>
        <v>0</v>
      </c>
      <c r="Q15172" s="30" t="s">
        <v>21</v>
      </c>
    </row>
    <row r="15173" spans="10:17" x14ac:dyDescent="0.25">
      <c r="J15173" s="28">
        <f t="shared" si="237"/>
        <v>0</v>
      </c>
      <c r="Q15173" s="30" t="s">
        <v>21</v>
      </c>
    </row>
    <row r="15174" spans="10:17" x14ac:dyDescent="0.25">
      <c r="J15174" s="28">
        <f t="shared" si="237"/>
        <v>0</v>
      </c>
      <c r="Q15174" s="30" t="s">
        <v>21</v>
      </c>
    </row>
    <row r="15175" spans="10:17" x14ac:dyDescent="0.25">
      <c r="J15175" s="28">
        <f t="shared" si="237"/>
        <v>0</v>
      </c>
      <c r="Q15175" s="30" t="s">
        <v>21</v>
      </c>
    </row>
    <row r="15176" spans="10:17" x14ac:dyDescent="0.25">
      <c r="J15176" s="28">
        <f t="shared" si="237"/>
        <v>0</v>
      </c>
      <c r="Q15176" s="30" t="s">
        <v>21</v>
      </c>
    </row>
    <row r="15177" spans="10:17" x14ac:dyDescent="0.25">
      <c r="J15177" s="28">
        <f t="shared" si="237"/>
        <v>0</v>
      </c>
      <c r="Q15177" s="30" t="s">
        <v>21</v>
      </c>
    </row>
    <row r="15178" spans="10:17" x14ac:dyDescent="0.25">
      <c r="J15178" s="28">
        <f t="shared" si="237"/>
        <v>0</v>
      </c>
      <c r="Q15178" s="30" t="s">
        <v>21</v>
      </c>
    </row>
    <row r="15179" spans="10:17" x14ac:dyDescent="0.25">
      <c r="J15179" s="28">
        <f t="shared" si="237"/>
        <v>0</v>
      </c>
      <c r="Q15179" s="30" t="s">
        <v>21</v>
      </c>
    </row>
    <row r="15180" spans="10:17" x14ac:dyDescent="0.25">
      <c r="J15180" s="28">
        <f t="shared" ref="J15180:J15243" si="238">G15180*I15180</f>
        <v>0</v>
      </c>
      <c r="Q15180" s="30" t="s">
        <v>21</v>
      </c>
    </row>
    <row r="15181" spans="10:17" x14ac:dyDescent="0.25">
      <c r="J15181" s="28">
        <f t="shared" si="238"/>
        <v>0</v>
      </c>
      <c r="Q15181" s="30" t="s">
        <v>21</v>
      </c>
    </row>
    <row r="15182" spans="10:17" x14ac:dyDescent="0.25">
      <c r="J15182" s="28">
        <f t="shared" si="238"/>
        <v>0</v>
      </c>
      <c r="Q15182" s="30" t="s">
        <v>21</v>
      </c>
    </row>
    <row r="15183" spans="10:17" x14ac:dyDescent="0.25">
      <c r="J15183" s="28">
        <f t="shared" si="238"/>
        <v>0</v>
      </c>
      <c r="Q15183" s="30" t="s">
        <v>21</v>
      </c>
    </row>
    <row r="15184" spans="10:17" x14ac:dyDescent="0.25">
      <c r="J15184" s="28">
        <f t="shared" si="238"/>
        <v>0</v>
      </c>
      <c r="Q15184" s="30" t="s">
        <v>21</v>
      </c>
    </row>
    <row r="15185" spans="10:17" x14ac:dyDescent="0.25">
      <c r="J15185" s="28">
        <f t="shared" si="238"/>
        <v>0</v>
      </c>
      <c r="Q15185" s="30" t="s">
        <v>21</v>
      </c>
    </row>
    <row r="15186" spans="10:17" x14ac:dyDescent="0.25">
      <c r="J15186" s="28">
        <f t="shared" si="238"/>
        <v>0</v>
      </c>
      <c r="Q15186" s="30" t="s">
        <v>21</v>
      </c>
    </row>
    <row r="15187" spans="10:17" x14ac:dyDescent="0.25">
      <c r="J15187" s="28">
        <f t="shared" si="238"/>
        <v>0</v>
      </c>
      <c r="Q15187" s="30" t="s">
        <v>21</v>
      </c>
    </row>
    <row r="15188" spans="10:17" x14ac:dyDescent="0.25">
      <c r="J15188" s="28">
        <f t="shared" si="238"/>
        <v>0</v>
      </c>
      <c r="Q15188" s="30" t="s">
        <v>21</v>
      </c>
    </row>
    <row r="15189" spans="10:17" x14ac:dyDescent="0.25">
      <c r="J15189" s="28">
        <f t="shared" si="238"/>
        <v>0</v>
      </c>
      <c r="Q15189" s="30" t="s">
        <v>21</v>
      </c>
    </row>
    <row r="15190" spans="10:17" x14ac:dyDescent="0.25">
      <c r="J15190" s="28">
        <f t="shared" si="238"/>
        <v>0</v>
      </c>
      <c r="Q15190" s="30" t="s">
        <v>21</v>
      </c>
    </row>
    <row r="15191" spans="10:17" x14ac:dyDescent="0.25">
      <c r="J15191" s="28">
        <f t="shared" si="238"/>
        <v>0</v>
      </c>
      <c r="Q15191" s="30" t="s">
        <v>21</v>
      </c>
    </row>
    <row r="15192" spans="10:17" x14ac:dyDescent="0.25">
      <c r="J15192" s="28">
        <f t="shared" si="238"/>
        <v>0</v>
      </c>
      <c r="Q15192" s="30" t="s">
        <v>21</v>
      </c>
    </row>
    <row r="15193" spans="10:17" x14ac:dyDescent="0.25">
      <c r="J15193" s="28">
        <f t="shared" si="238"/>
        <v>0</v>
      </c>
      <c r="Q15193" s="30" t="s">
        <v>21</v>
      </c>
    </row>
    <row r="15194" spans="10:17" x14ac:dyDescent="0.25">
      <c r="J15194" s="28">
        <f t="shared" si="238"/>
        <v>0</v>
      </c>
      <c r="Q15194" s="30" t="s">
        <v>21</v>
      </c>
    </row>
    <row r="15195" spans="10:17" x14ac:dyDescent="0.25">
      <c r="J15195" s="28">
        <f t="shared" si="238"/>
        <v>0</v>
      </c>
      <c r="Q15195" s="30" t="s">
        <v>21</v>
      </c>
    </row>
    <row r="15196" spans="10:17" x14ac:dyDescent="0.25">
      <c r="J15196" s="28">
        <f t="shared" si="238"/>
        <v>0</v>
      </c>
      <c r="Q15196" s="30" t="s">
        <v>21</v>
      </c>
    </row>
    <row r="15197" spans="10:17" x14ac:dyDescent="0.25">
      <c r="J15197" s="28">
        <f t="shared" si="238"/>
        <v>0</v>
      </c>
      <c r="Q15197" s="30" t="s">
        <v>21</v>
      </c>
    </row>
    <row r="15198" spans="10:17" x14ac:dyDescent="0.25">
      <c r="J15198" s="28">
        <f t="shared" si="238"/>
        <v>0</v>
      </c>
      <c r="Q15198" s="30" t="s">
        <v>21</v>
      </c>
    </row>
    <row r="15199" spans="10:17" x14ac:dyDescent="0.25">
      <c r="J15199" s="28">
        <f t="shared" si="238"/>
        <v>0</v>
      </c>
      <c r="Q15199" s="30" t="s">
        <v>21</v>
      </c>
    </row>
    <row r="15200" spans="10:17" x14ac:dyDescent="0.25">
      <c r="J15200" s="28">
        <f t="shared" si="238"/>
        <v>0</v>
      </c>
      <c r="Q15200" s="30" t="s">
        <v>21</v>
      </c>
    </row>
    <row r="15201" spans="10:17" x14ac:dyDescent="0.25">
      <c r="J15201" s="28">
        <f t="shared" si="238"/>
        <v>0</v>
      </c>
      <c r="Q15201" s="30" t="s">
        <v>21</v>
      </c>
    </row>
    <row r="15202" spans="10:17" x14ac:dyDescent="0.25">
      <c r="J15202" s="28">
        <f t="shared" si="238"/>
        <v>0</v>
      </c>
      <c r="Q15202" s="30" t="s">
        <v>21</v>
      </c>
    </row>
    <row r="15203" spans="10:17" x14ac:dyDescent="0.25">
      <c r="J15203" s="28">
        <f t="shared" si="238"/>
        <v>0</v>
      </c>
      <c r="Q15203" s="30" t="s">
        <v>21</v>
      </c>
    </row>
    <row r="15204" spans="10:17" x14ac:dyDescent="0.25">
      <c r="J15204" s="28">
        <f t="shared" si="238"/>
        <v>0</v>
      </c>
      <c r="Q15204" s="30" t="s">
        <v>21</v>
      </c>
    </row>
    <row r="15205" spans="10:17" x14ac:dyDescent="0.25">
      <c r="J15205" s="28">
        <f t="shared" si="238"/>
        <v>0</v>
      </c>
      <c r="Q15205" s="30" t="s">
        <v>21</v>
      </c>
    </row>
    <row r="15206" spans="10:17" x14ac:dyDescent="0.25">
      <c r="J15206" s="28">
        <f t="shared" si="238"/>
        <v>0</v>
      </c>
      <c r="Q15206" s="30" t="s">
        <v>21</v>
      </c>
    </row>
    <row r="15207" spans="10:17" x14ac:dyDescent="0.25">
      <c r="J15207" s="28">
        <f t="shared" si="238"/>
        <v>0</v>
      </c>
      <c r="Q15207" s="30" t="s">
        <v>21</v>
      </c>
    </row>
    <row r="15208" spans="10:17" x14ac:dyDescent="0.25">
      <c r="J15208" s="28">
        <f t="shared" si="238"/>
        <v>0</v>
      </c>
      <c r="Q15208" s="30" t="s">
        <v>21</v>
      </c>
    </row>
    <row r="15209" spans="10:17" x14ac:dyDescent="0.25">
      <c r="J15209" s="28">
        <f t="shared" si="238"/>
        <v>0</v>
      </c>
      <c r="Q15209" s="30" t="s">
        <v>21</v>
      </c>
    </row>
    <row r="15210" spans="10:17" x14ac:dyDescent="0.25">
      <c r="J15210" s="28">
        <f t="shared" si="238"/>
        <v>0</v>
      </c>
      <c r="Q15210" s="30" t="s">
        <v>21</v>
      </c>
    </row>
    <row r="15211" spans="10:17" x14ac:dyDescent="0.25">
      <c r="J15211" s="28">
        <f t="shared" si="238"/>
        <v>0</v>
      </c>
      <c r="Q15211" s="30" t="s">
        <v>21</v>
      </c>
    </row>
    <row r="15212" spans="10:17" x14ac:dyDescent="0.25">
      <c r="J15212" s="28">
        <f t="shared" si="238"/>
        <v>0</v>
      </c>
      <c r="Q15212" s="30" t="s">
        <v>21</v>
      </c>
    </row>
    <row r="15213" spans="10:17" x14ac:dyDescent="0.25">
      <c r="J15213" s="28">
        <f t="shared" si="238"/>
        <v>0</v>
      </c>
      <c r="Q15213" s="30" t="s">
        <v>21</v>
      </c>
    </row>
    <row r="15214" spans="10:17" x14ac:dyDescent="0.25">
      <c r="J15214" s="28">
        <f t="shared" si="238"/>
        <v>0</v>
      </c>
      <c r="Q15214" s="30" t="s">
        <v>21</v>
      </c>
    </row>
    <row r="15215" spans="10:17" x14ac:dyDescent="0.25">
      <c r="J15215" s="28">
        <f t="shared" si="238"/>
        <v>0</v>
      </c>
      <c r="Q15215" s="30" t="s">
        <v>21</v>
      </c>
    </row>
    <row r="15216" spans="10:17" x14ac:dyDescent="0.25">
      <c r="J15216" s="28">
        <f t="shared" si="238"/>
        <v>0</v>
      </c>
      <c r="Q15216" s="30" t="s">
        <v>21</v>
      </c>
    </row>
    <row r="15217" spans="10:17" x14ac:dyDescent="0.25">
      <c r="J15217" s="28">
        <f t="shared" si="238"/>
        <v>0</v>
      </c>
      <c r="Q15217" s="30" t="s">
        <v>21</v>
      </c>
    </row>
    <row r="15218" spans="10:17" x14ac:dyDescent="0.25">
      <c r="J15218" s="28">
        <f t="shared" si="238"/>
        <v>0</v>
      </c>
      <c r="Q15218" s="30" t="s">
        <v>21</v>
      </c>
    </row>
    <row r="15219" spans="10:17" x14ac:dyDescent="0.25">
      <c r="J15219" s="28">
        <f t="shared" si="238"/>
        <v>0</v>
      </c>
      <c r="Q15219" s="30" t="s">
        <v>21</v>
      </c>
    </row>
    <row r="15220" spans="10:17" x14ac:dyDescent="0.25">
      <c r="J15220" s="28">
        <f t="shared" si="238"/>
        <v>0</v>
      </c>
      <c r="Q15220" s="30" t="s">
        <v>21</v>
      </c>
    </row>
    <row r="15221" spans="10:17" x14ac:dyDescent="0.25">
      <c r="J15221" s="28">
        <f t="shared" si="238"/>
        <v>0</v>
      </c>
      <c r="Q15221" s="30" t="s">
        <v>21</v>
      </c>
    </row>
    <row r="15222" spans="10:17" x14ac:dyDescent="0.25">
      <c r="J15222" s="28">
        <f t="shared" si="238"/>
        <v>0</v>
      </c>
      <c r="Q15222" s="30" t="s">
        <v>21</v>
      </c>
    </row>
    <row r="15223" spans="10:17" x14ac:dyDescent="0.25">
      <c r="J15223" s="28">
        <f t="shared" si="238"/>
        <v>0</v>
      </c>
      <c r="Q15223" s="30" t="s">
        <v>21</v>
      </c>
    </row>
    <row r="15224" spans="10:17" x14ac:dyDescent="0.25">
      <c r="J15224" s="28">
        <f t="shared" si="238"/>
        <v>0</v>
      </c>
      <c r="Q15224" s="30" t="s">
        <v>21</v>
      </c>
    </row>
    <row r="15225" spans="10:17" x14ac:dyDescent="0.25">
      <c r="J15225" s="28">
        <f t="shared" si="238"/>
        <v>0</v>
      </c>
      <c r="Q15225" s="30" t="s">
        <v>21</v>
      </c>
    </row>
    <row r="15226" spans="10:17" x14ac:dyDescent="0.25">
      <c r="J15226" s="28">
        <f t="shared" si="238"/>
        <v>0</v>
      </c>
      <c r="Q15226" s="30" t="s">
        <v>21</v>
      </c>
    </row>
    <row r="15227" spans="10:17" x14ac:dyDescent="0.25">
      <c r="J15227" s="28">
        <f t="shared" si="238"/>
        <v>0</v>
      </c>
      <c r="Q15227" s="30" t="s">
        <v>21</v>
      </c>
    </row>
    <row r="15228" spans="10:17" x14ac:dyDescent="0.25">
      <c r="J15228" s="28">
        <f t="shared" si="238"/>
        <v>0</v>
      </c>
      <c r="Q15228" s="30" t="s">
        <v>21</v>
      </c>
    </row>
    <row r="15229" spans="10:17" x14ac:dyDescent="0.25">
      <c r="J15229" s="28">
        <f t="shared" si="238"/>
        <v>0</v>
      </c>
      <c r="Q15229" s="30" t="s">
        <v>21</v>
      </c>
    </row>
    <row r="15230" spans="10:17" x14ac:dyDescent="0.25">
      <c r="J15230" s="28">
        <f t="shared" si="238"/>
        <v>0</v>
      </c>
      <c r="Q15230" s="30" t="s">
        <v>21</v>
      </c>
    </row>
    <row r="15231" spans="10:17" x14ac:dyDescent="0.25">
      <c r="J15231" s="28">
        <f t="shared" si="238"/>
        <v>0</v>
      </c>
      <c r="Q15231" s="30" t="s">
        <v>21</v>
      </c>
    </row>
    <row r="15232" spans="10:17" x14ac:dyDescent="0.25">
      <c r="J15232" s="28">
        <f t="shared" si="238"/>
        <v>0</v>
      </c>
      <c r="Q15232" s="30" t="s">
        <v>21</v>
      </c>
    </row>
    <row r="15233" spans="10:17" x14ac:dyDescent="0.25">
      <c r="J15233" s="28">
        <f t="shared" si="238"/>
        <v>0</v>
      </c>
      <c r="Q15233" s="30" t="s">
        <v>21</v>
      </c>
    </row>
    <row r="15234" spans="10:17" x14ac:dyDescent="0.25">
      <c r="J15234" s="28">
        <f t="shared" si="238"/>
        <v>0</v>
      </c>
      <c r="Q15234" s="30" t="s">
        <v>21</v>
      </c>
    </row>
    <row r="15235" spans="10:17" x14ac:dyDescent="0.25">
      <c r="J15235" s="28">
        <f t="shared" si="238"/>
        <v>0</v>
      </c>
      <c r="Q15235" s="30" t="s">
        <v>21</v>
      </c>
    </row>
    <row r="15236" spans="10:17" x14ac:dyDescent="0.25">
      <c r="J15236" s="28">
        <f t="shared" si="238"/>
        <v>0</v>
      </c>
      <c r="Q15236" s="30" t="s">
        <v>21</v>
      </c>
    </row>
    <row r="15237" spans="10:17" x14ac:dyDescent="0.25">
      <c r="J15237" s="28">
        <f t="shared" si="238"/>
        <v>0</v>
      </c>
      <c r="Q15237" s="30" t="s">
        <v>21</v>
      </c>
    </row>
    <row r="15238" spans="10:17" x14ac:dyDescent="0.25">
      <c r="J15238" s="28">
        <f t="shared" si="238"/>
        <v>0</v>
      </c>
      <c r="Q15238" s="30" t="s">
        <v>21</v>
      </c>
    </row>
    <row r="15239" spans="10:17" x14ac:dyDescent="0.25">
      <c r="J15239" s="28">
        <f t="shared" si="238"/>
        <v>0</v>
      </c>
      <c r="Q15239" s="30" t="s">
        <v>21</v>
      </c>
    </row>
    <row r="15240" spans="10:17" x14ac:dyDescent="0.25">
      <c r="J15240" s="28">
        <f t="shared" si="238"/>
        <v>0</v>
      </c>
      <c r="Q15240" s="30" t="s">
        <v>21</v>
      </c>
    </row>
    <row r="15241" spans="10:17" x14ac:dyDescent="0.25">
      <c r="J15241" s="28">
        <f t="shared" si="238"/>
        <v>0</v>
      </c>
      <c r="Q15241" s="30" t="s">
        <v>21</v>
      </c>
    </row>
    <row r="15242" spans="10:17" x14ac:dyDescent="0.25">
      <c r="J15242" s="28">
        <f t="shared" si="238"/>
        <v>0</v>
      </c>
      <c r="Q15242" s="30" t="s">
        <v>21</v>
      </c>
    </row>
    <row r="15243" spans="10:17" x14ac:dyDescent="0.25">
      <c r="J15243" s="28">
        <f t="shared" si="238"/>
        <v>0</v>
      </c>
      <c r="Q15243" s="30" t="s">
        <v>21</v>
      </c>
    </row>
    <row r="15244" spans="10:17" x14ac:dyDescent="0.25">
      <c r="J15244" s="28">
        <f t="shared" ref="J15244:J15307" si="239">G15244*I15244</f>
        <v>0</v>
      </c>
      <c r="Q15244" s="30" t="s">
        <v>21</v>
      </c>
    </row>
    <row r="15245" spans="10:17" x14ac:dyDescent="0.25">
      <c r="J15245" s="28">
        <f t="shared" si="239"/>
        <v>0</v>
      </c>
      <c r="Q15245" s="30" t="s">
        <v>21</v>
      </c>
    </row>
    <row r="15246" spans="10:17" x14ac:dyDescent="0.25">
      <c r="J15246" s="28">
        <f t="shared" si="239"/>
        <v>0</v>
      </c>
      <c r="Q15246" s="30" t="s">
        <v>21</v>
      </c>
    </row>
    <row r="15247" spans="10:17" x14ac:dyDescent="0.25">
      <c r="J15247" s="28">
        <f t="shared" si="239"/>
        <v>0</v>
      </c>
      <c r="Q15247" s="30" t="s">
        <v>21</v>
      </c>
    </row>
    <row r="15248" spans="10:17" x14ac:dyDescent="0.25">
      <c r="J15248" s="28">
        <f t="shared" si="239"/>
        <v>0</v>
      </c>
      <c r="Q15248" s="30" t="s">
        <v>21</v>
      </c>
    </row>
    <row r="15249" spans="10:17" x14ac:dyDescent="0.25">
      <c r="J15249" s="28">
        <f t="shared" si="239"/>
        <v>0</v>
      </c>
      <c r="Q15249" s="30" t="s">
        <v>21</v>
      </c>
    </row>
    <row r="15250" spans="10:17" x14ac:dyDescent="0.25">
      <c r="J15250" s="28">
        <f t="shared" si="239"/>
        <v>0</v>
      </c>
      <c r="Q15250" s="30" t="s">
        <v>21</v>
      </c>
    </row>
    <row r="15251" spans="10:17" x14ac:dyDescent="0.25">
      <c r="J15251" s="28">
        <f t="shared" si="239"/>
        <v>0</v>
      </c>
      <c r="Q15251" s="30" t="s">
        <v>21</v>
      </c>
    </row>
    <row r="15252" spans="10:17" x14ac:dyDescent="0.25">
      <c r="J15252" s="28">
        <f t="shared" si="239"/>
        <v>0</v>
      </c>
      <c r="Q15252" s="30" t="s">
        <v>21</v>
      </c>
    </row>
    <row r="15253" spans="10:17" x14ac:dyDescent="0.25">
      <c r="J15253" s="28">
        <f t="shared" si="239"/>
        <v>0</v>
      </c>
      <c r="Q15253" s="30" t="s">
        <v>21</v>
      </c>
    </row>
    <row r="15254" spans="10:17" x14ac:dyDescent="0.25">
      <c r="J15254" s="28">
        <f t="shared" si="239"/>
        <v>0</v>
      </c>
      <c r="Q15254" s="30" t="s">
        <v>21</v>
      </c>
    </row>
    <row r="15255" spans="10:17" x14ac:dyDescent="0.25">
      <c r="J15255" s="28">
        <f t="shared" si="239"/>
        <v>0</v>
      </c>
      <c r="Q15255" s="30" t="s">
        <v>21</v>
      </c>
    </row>
    <row r="15256" spans="10:17" x14ac:dyDescent="0.25">
      <c r="J15256" s="28">
        <f t="shared" si="239"/>
        <v>0</v>
      </c>
      <c r="Q15256" s="30" t="s">
        <v>21</v>
      </c>
    </row>
    <row r="15257" spans="10:17" x14ac:dyDescent="0.25">
      <c r="J15257" s="28">
        <f t="shared" si="239"/>
        <v>0</v>
      </c>
      <c r="Q15257" s="30" t="s">
        <v>21</v>
      </c>
    </row>
    <row r="15258" spans="10:17" x14ac:dyDescent="0.25">
      <c r="J15258" s="28">
        <f t="shared" si="239"/>
        <v>0</v>
      </c>
      <c r="Q15258" s="30" t="s">
        <v>21</v>
      </c>
    </row>
    <row r="15259" spans="10:17" x14ac:dyDescent="0.25">
      <c r="J15259" s="28">
        <f t="shared" si="239"/>
        <v>0</v>
      </c>
      <c r="Q15259" s="30" t="s">
        <v>21</v>
      </c>
    </row>
    <row r="15260" spans="10:17" x14ac:dyDescent="0.25">
      <c r="J15260" s="28">
        <f t="shared" si="239"/>
        <v>0</v>
      </c>
      <c r="Q15260" s="30" t="s">
        <v>21</v>
      </c>
    </row>
    <row r="15261" spans="10:17" x14ac:dyDescent="0.25">
      <c r="J15261" s="28">
        <f t="shared" si="239"/>
        <v>0</v>
      </c>
      <c r="Q15261" s="30" t="s">
        <v>21</v>
      </c>
    </row>
    <row r="15262" spans="10:17" x14ac:dyDescent="0.25">
      <c r="J15262" s="28">
        <f t="shared" si="239"/>
        <v>0</v>
      </c>
      <c r="Q15262" s="30" t="s">
        <v>21</v>
      </c>
    </row>
    <row r="15263" spans="10:17" x14ac:dyDescent="0.25">
      <c r="J15263" s="28">
        <f t="shared" si="239"/>
        <v>0</v>
      </c>
      <c r="Q15263" s="30" t="s">
        <v>21</v>
      </c>
    </row>
    <row r="15264" spans="10:17" x14ac:dyDescent="0.25">
      <c r="J15264" s="28">
        <f t="shared" si="239"/>
        <v>0</v>
      </c>
      <c r="Q15264" s="30" t="s">
        <v>21</v>
      </c>
    </row>
    <row r="15265" spans="10:17" x14ac:dyDescent="0.25">
      <c r="J15265" s="28">
        <f t="shared" si="239"/>
        <v>0</v>
      </c>
      <c r="Q15265" s="30" t="s">
        <v>21</v>
      </c>
    </row>
    <row r="15266" spans="10:17" x14ac:dyDescent="0.25">
      <c r="J15266" s="28">
        <f t="shared" si="239"/>
        <v>0</v>
      </c>
      <c r="Q15266" s="30" t="s">
        <v>21</v>
      </c>
    </row>
    <row r="15267" spans="10:17" x14ac:dyDescent="0.25">
      <c r="J15267" s="28">
        <f t="shared" si="239"/>
        <v>0</v>
      </c>
      <c r="Q15267" s="30" t="s">
        <v>21</v>
      </c>
    </row>
    <row r="15268" spans="10:17" x14ac:dyDescent="0.25">
      <c r="J15268" s="28">
        <f t="shared" si="239"/>
        <v>0</v>
      </c>
      <c r="Q15268" s="30" t="s">
        <v>21</v>
      </c>
    </row>
    <row r="15269" spans="10:17" x14ac:dyDescent="0.25">
      <c r="J15269" s="28">
        <f t="shared" si="239"/>
        <v>0</v>
      </c>
      <c r="Q15269" s="30" t="s">
        <v>21</v>
      </c>
    </row>
    <row r="15270" spans="10:17" x14ac:dyDescent="0.25">
      <c r="J15270" s="28">
        <f t="shared" si="239"/>
        <v>0</v>
      </c>
      <c r="Q15270" s="30" t="s">
        <v>21</v>
      </c>
    </row>
    <row r="15271" spans="10:17" x14ac:dyDescent="0.25">
      <c r="J15271" s="28">
        <f t="shared" si="239"/>
        <v>0</v>
      </c>
      <c r="Q15271" s="30" t="s">
        <v>21</v>
      </c>
    </row>
    <row r="15272" spans="10:17" x14ac:dyDescent="0.25">
      <c r="J15272" s="28">
        <f t="shared" si="239"/>
        <v>0</v>
      </c>
      <c r="Q15272" s="30" t="s">
        <v>21</v>
      </c>
    </row>
    <row r="15273" spans="10:17" x14ac:dyDescent="0.25">
      <c r="J15273" s="28">
        <f t="shared" si="239"/>
        <v>0</v>
      </c>
      <c r="Q15273" s="30" t="s">
        <v>21</v>
      </c>
    </row>
    <row r="15274" spans="10:17" x14ac:dyDescent="0.25">
      <c r="J15274" s="28">
        <f t="shared" si="239"/>
        <v>0</v>
      </c>
      <c r="Q15274" s="30" t="s">
        <v>21</v>
      </c>
    </row>
    <row r="15275" spans="10:17" x14ac:dyDescent="0.25">
      <c r="J15275" s="28">
        <f t="shared" si="239"/>
        <v>0</v>
      </c>
      <c r="Q15275" s="30" t="s">
        <v>21</v>
      </c>
    </row>
    <row r="15276" spans="10:17" x14ac:dyDescent="0.25">
      <c r="J15276" s="28">
        <f t="shared" si="239"/>
        <v>0</v>
      </c>
      <c r="Q15276" s="30" t="s">
        <v>21</v>
      </c>
    </row>
    <row r="15277" spans="10:17" x14ac:dyDescent="0.25">
      <c r="J15277" s="28">
        <f t="shared" si="239"/>
        <v>0</v>
      </c>
      <c r="Q15277" s="30" t="s">
        <v>21</v>
      </c>
    </row>
    <row r="15278" spans="10:17" x14ac:dyDescent="0.25">
      <c r="J15278" s="28">
        <f t="shared" si="239"/>
        <v>0</v>
      </c>
      <c r="Q15278" s="30" t="s">
        <v>21</v>
      </c>
    </row>
    <row r="15279" spans="10:17" x14ac:dyDescent="0.25">
      <c r="J15279" s="28">
        <f t="shared" si="239"/>
        <v>0</v>
      </c>
      <c r="Q15279" s="30" t="s">
        <v>21</v>
      </c>
    </row>
    <row r="15280" spans="10:17" x14ac:dyDescent="0.25">
      <c r="J15280" s="28">
        <f t="shared" si="239"/>
        <v>0</v>
      </c>
      <c r="Q15280" s="30" t="s">
        <v>21</v>
      </c>
    </row>
    <row r="15281" spans="10:17" x14ac:dyDescent="0.25">
      <c r="J15281" s="28">
        <f t="shared" si="239"/>
        <v>0</v>
      </c>
      <c r="Q15281" s="30" t="s">
        <v>21</v>
      </c>
    </row>
    <row r="15282" spans="10:17" x14ac:dyDescent="0.25">
      <c r="J15282" s="28">
        <f t="shared" si="239"/>
        <v>0</v>
      </c>
      <c r="Q15282" s="30" t="s">
        <v>21</v>
      </c>
    </row>
    <row r="15283" spans="10:17" x14ac:dyDescent="0.25">
      <c r="J15283" s="28">
        <f t="shared" si="239"/>
        <v>0</v>
      </c>
      <c r="Q15283" s="30" t="s">
        <v>21</v>
      </c>
    </row>
    <row r="15284" spans="10:17" x14ac:dyDescent="0.25">
      <c r="J15284" s="28">
        <f t="shared" si="239"/>
        <v>0</v>
      </c>
      <c r="Q15284" s="30" t="s">
        <v>21</v>
      </c>
    </row>
    <row r="15285" spans="10:17" x14ac:dyDescent="0.25">
      <c r="J15285" s="28">
        <f t="shared" si="239"/>
        <v>0</v>
      </c>
      <c r="Q15285" s="30" t="s">
        <v>21</v>
      </c>
    </row>
    <row r="15286" spans="10:17" x14ac:dyDescent="0.25">
      <c r="J15286" s="28">
        <f t="shared" si="239"/>
        <v>0</v>
      </c>
      <c r="Q15286" s="30" t="s">
        <v>21</v>
      </c>
    </row>
    <row r="15287" spans="10:17" x14ac:dyDescent="0.25">
      <c r="J15287" s="28">
        <f t="shared" si="239"/>
        <v>0</v>
      </c>
      <c r="Q15287" s="30" t="s">
        <v>21</v>
      </c>
    </row>
    <row r="15288" spans="10:17" x14ac:dyDescent="0.25">
      <c r="J15288" s="28">
        <f t="shared" si="239"/>
        <v>0</v>
      </c>
      <c r="Q15288" s="30" t="s">
        <v>21</v>
      </c>
    </row>
    <row r="15289" spans="10:17" x14ac:dyDescent="0.25">
      <c r="J15289" s="28">
        <f t="shared" si="239"/>
        <v>0</v>
      </c>
      <c r="Q15289" s="30" t="s">
        <v>21</v>
      </c>
    </row>
    <row r="15290" spans="10:17" x14ac:dyDescent="0.25">
      <c r="J15290" s="28">
        <f t="shared" si="239"/>
        <v>0</v>
      </c>
      <c r="Q15290" s="30" t="s">
        <v>21</v>
      </c>
    </row>
    <row r="15291" spans="10:17" x14ac:dyDescent="0.25">
      <c r="J15291" s="28">
        <f t="shared" si="239"/>
        <v>0</v>
      </c>
      <c r="Q15291" s="30" t="s">
        <v>21</v>
      </c>
    </row>
    <row r="15292" spans="10:17" x14ac:dyDescent="0.25">
      <c r="J15292" s="28">
        <f t="shared" si="239"/>
        <v>0</v>
      </c>
      <c r="Q15292" s="30" t="s">
        <v>21</v>
      </c>
    </row>
    <row r="15293" spans="10:17" x14ac:dyDescent="0.25">
      <c r="J15293" s="28">
        <f t="shared" si="239"/>
        <v>0</v>
      </c>
      <c r="Q15293" s="30" t="s">
        <v>21</v>
      </c>
    </row>
    <row r="15294" spans="10:17" x14ac:dyDescent="0.25">
      <c r="J15294" s="28">
        <f t="shared" si="239"/>
        <v>0</v>
      </c>
      <c r="Q15294" s="30" t="s">
        <v>21</v>
      </c>
    </row>
    <row r="15295" spans="10:17" x14ac:dyDescent="0.25">
      <c r="J15295" s="28">
        <f t="shared" si="239"/>
        <v>0</v>
      </c>
      <c r="Q15295" s="30" t="s">
        <v>21</v>
      </c>
    </row>
    <row r="15296" spans="10:17" x14ac:dyDescent="0.25">
      <c r="J15296" s="28">
        <f t="shared" si="239"/>
        <v>0</v>
      </c>
      <c r="Q15296" s="30" t="s">
        <v>21</v>
      </c>
    </row>
    <row r="15297" spans="10:17" x14ac:dyDescent="0.25">
      <c r="J15297" s="28">
        <f t="shared" si="239"/>
        <v>0</v>
      </c>
      <c r="Q15297" s="30" t="s">
        <v>21</v>
      </c>
    </row>
    <row r="15298" spans="10:17" x14ac:dyDescent="0.25">
      <c r="J15298" s="28">
        <f t="shared" si="239"/>
        <v>0</v>
      </c>
      <c r="Q15298" s="30" t="s">
        <v>21</v>
      </c>
    </row>
    <row r="15299" spans="10:17" x14ac:dyDescent="0.25">
      <c r="J15299" s="28">
        <f t="shared" si="239"/>
        <v>0</v>
      </c>
      <c r="Q15299" s="30" t="s">
        <v>21</v>
      </c>
    </row>
    <row r="15300" spans="10:17" x14ac:dyDescent="0.25">
      <c r="J15300" s="28">
        <f t="shared" si="239"/>
        <v>0</v>
      </c>
      <c r="Q15300" s="30" t="s">
        <v>21</v>
      </c>
    </row>
    <row r="15301" spans="10:17" x14ac:dyDescent="0.25">
      <c r="J15301" s="28">
        <f t="shared" si="239"/>
        <v>0</v>
      </c>
      <c r="Q15301" s="30" t="s">
        <v>21</v>
      </c>
    </row>
    <row r="15302" spans="10:17" x14ac:dyDescent="0.25">
      <c r="J15302" s="28">
        <f t="shared" si="239"/>
        <v>0</v>
      </c>
      <c r="Q15302" s="30" t="s">
        <v>21</v>
      </c>
    </row>
    <row r="15303" spans="10:17" x14ac:dyDescent="0.25">
      <c r="J15303" s="28">
        <f t="shared" si="239"/>
        <v>0</v>
      </c>
      <c r="Q15303" s="30" t="s">
        <v>21</v>
      </c>
    </row>
    <row r="15304" spans="10:17" x14ac:dyDescent="0.25">
      <c r="J15304" s="28">
        <f t="shared" si="239"/>
        <v>0</v>
      </c>
      <c r="Q15304" s="30" t="s">
        <v>21</v>
      </c>
    </row>
    <row r="15305" spans="10:17" x14ac:dyDescent="0.25">
      <c r="J15305" s="28">
        <f t="shared" si="239"/>
        <v>0</v>
      </c>
      <c r="Q15305" s="30" t="s">
        <v>21</v>
      </c>
    </row>
    <row r="15306" spans="10:17" x14ac:dyDescent="0.25">
      <c r="J15306" s="28">
        <f t="shared" si="239"/>
        <v>0</v>
      </c>
      <c r="Q15306" s="30" t="s">
        <v>21</v>
      </c>
    </row>
    <row r="15307" spans="10:17" x14ac:dyDescent="0.25">
      <c r="J15307" s="28">
        <f t="shared" si="239"/>
        <v>0</v>
      </c>
      <c r="Q15307" s="30" t="s">
        <v>21</v>
      </c>
    </row>
    <row r="15308" spans="10:17" x14ac:dyDescent="0.25">
      <c r="J15308" s="28">
        <f t="shared" ref="J15308:J15371" si="240">G15308*I15308</f>
        <v>0</v>
      </c>
      <c r="Q15308" s="30" t="s">
        <v>21</v>
      </c>
    </row>
    <row r="15309" spans="10:17" x14ac:dyDescent="0.25">
      <c r="J15309" s="28">
        <f t="shared" si="240"/>
        <v>0</v>
      </c>
      <c r="Q15309" s="30" t="s">
        <v>21</v>
      </c>
    </row>
    <row r="15310" spans="10:17" x14ac:dyDescent="0.25">
      <c r="J15310" s="28">
        <f t="shared" si="240"/>
        <v>0</v>
      </c>
      <c r="Q15310" s="30" t="s">
        <v>21</v>
      </c>
    </row>
    <row r="15311" spans="10:17" x14ac:dyDescent="0.25">
      <c r="J15311" s="28">
        <f t="shared" si="240"/>
        <v>0</v>
      </c>
      <c r="Q15311" s="30" t="s">
        <v>21</v>
      </c>
    </row>
    <row r="15312" spans="10:17" x14ac:dyDescent="0.25">
      <c r="J15312" s="28">
        <f t="shared" si="240"/>
        <v>0</v>
      </c>
      <c r="Q15312" s="30" t="s">
        <v>21</v>
      </c>
    </row>
    <row r="15313" spans="10:17" x14ac:dyDescent="0.25">
      <c r="J15313" s="28">
        <f t="shared" si="240"/>
        <v>0</v>
      </c>
      <c r="Q15313" s="30" t="s">
        <v>21</v>
      </c>
    </row>
    <row r="15314" spans="10:17" x14ac:dyDescent="0.25">
      <c r="J15314" s="28">
        <f t="shared" si="240"/>
        <v>0</v>
      </c>
      <c r="Q15314" s="30" t="s">
        <v>21</v>
      </c>
    </row>
    <row r="15315" spans="10:17" x14ac:dyDescent="0.25">
      <c r="J15315" s="28">
        <f t="shared" si="240"/>
        <v>0</v>
      </c>
      <c r="Q15315" s="30" t="s">
        <v>21</v>
      </c>
    </row>
    <row r="15316" spans="10:17" x14ac:dyDescent="0.25">
      <c r="J15316" s="28">
        <f t="shared" si="240"/>
        <v>0</v>
      </c>
      <c r="Q15316" s="30" t="s">
        <v>21</v>
      </c>
    </row>
    <row r="15317" spans="10:17" x14ac:dyDescent="0.25">
      <c r="J15317" s="28">
        <f t="shared" si="240"/>
        <v>0</v>
      </c>
      <c r="Q15317" s="30" t="s">
        <v>21</v>
      </c>
    </row>
    <row r="15318" spans="10:17" x14ac:dyDescent="0.25">
      <c r="J15318" s="28">
        <f t="shared" si="240"/>
        <v>0</v>
      </c>
      <c r="Q15318" s="30" t="s">
        <v>21</v>
      </c>
    </row>
    <row r="15319" spans="10:17" x14ac:dyDescent="0.25">
      <c r="J15319" s="28">
        <f t="shared" si="240"/>
        <v>0</v>
      </c>
      <c r="Q15319" s="30" t="s">
        <v>21</v>
      </c>
    </row>
    <row r="15320" spans="10:17" x14ac:dyDescent="0.25">
      <c r="J15320" s="28">
        <f t="shared" si="240"/>
        <v>0</v>
      </c>
      <c r="Q15320" s="30" t="s">
        <v>21</v>
      </c>
    </row>
    <row r="15321" spans="10:17" x14ac:dyDescent="0.25">
      <c r="J15321" s="28">
        <f t="shared" si="240"/>
        <v>0</v>
      </c>
      <c r="Q15321" s="30" t="s">
        <v>21</v>
      </c>
    </row>
    <row r="15322" spans="10:17" x14ac:dyDescent="0.25">
      <c r="J15322" s="28">
        <f t="shared" si="240"/>
        <v>0</v>
      </c>
      <c r="Q15322" s="30" t="s">
        <v>21</v>
      </c>
    </row>
    <row r="15323" spans="10:17" x14ac:dyDescent="0.25">
      <c r="J15323" s="28">
        <f t="shared" si="240"/>
        <v>0</v>
      </c>
      <c r="Q15323" s="30" t="s">
        <v>21</v>
      </c>
    </row>
    <row r="15324" spans="10:17" x14ac:dyDescent="0.25">
      <c r="J15324" s="28">
        <f t="shared" si="240"/>
        <v>0</v>
      </c>
      <c r="Q15324" s="30" t="s">
        <v>21</v>
      </c>
    </row>
    <row r="15325" spans="10:17" x14ac:dyDescent="0.25">
      <c r="J15325" s="28">
        <f t="shared" si="240"/>
        <v>0</v>
      </c>
      <c r="Q15325" s="30" t="s">
        <v>21</v>
      </c>
    </row>
    <row r="15326" spans="10:17" x14ac:dyDescent="0.25">
      <c r="J15326" s="28">
        <f t="shared" si="240"/>
        <v>0</v>
      </c>
      <c r="Q15326" s="30" t="s">
        <v>21</v>
      </c>
    </row>
    <row r="15327" spans="10:17" x14ac:dyDescent="0.25">
      <c r="J15327" s="28">
        <f t="shared" si="240"/>
        <v>0</v>
      </c>
      <c r="Q15327" s="30" t="s">
        <v>21</v>
      </c>
    </row>
    <row r="15328" spans="10:17" x14ac:dyDescent="0.25">
      <c r="J15328" s="28">
        <f t="shared" si="240"/>
        <v>0</v>
      </c>
      <c r="Q15328" s="30" t="s">
        <v>21</v>
      </c>
    </row>
    <row r="15329" spans="10:17" x14ac:dyDescent="0.25">
      <c r="J15329" s="28">
        <f t="shared" si="240"/>
        <v>0</v>
      </c>
      <c r="Q15329" s="30" t="s">
        <v>21</v>
      </c>
    </row>
    <row r="15330" spans="10:17" x14ac:dyDescent="0.25">
      <c r="J15330" s="28">
        <f t="shared" si="240"/>
        <v>0</v>
      </c>
      <c r="Q15330" s="30" t="s">
        <v>21</v>
      </c>
    </row>
    <row r="15331" spans="10:17" x14ac:dyDescent="0.25">
      <c r="J15331" s="28">
        <f t="shared" si="240"/>
        <v>0</v>
      </c>
      <c r="Q15331" s="30" t="s">
        <v>21</v>
      </c>
    </row>
    <row r="15332" spans="10:17" x14ac:dyDescent="0.25">
      <c r="J15332" s="28">
        <f t="shared" si="240"/>
        <v>0</v>
      </c>
      <c r="Q15332" s="30" t="s">
        <v>21</v>
      </c>
    </row>
    <row r="15333" spans="10:17" x14ac:dyDescent="0.25">
      <c r="J15333" s="28">
        <f t="shared" si="240"/>
        <v>0</v>
      </c>
      <c r="Q15333" s="30" t="s">
        <v>21</v>
      </c>
    </row>
    <row r="15334" spans="10:17" x14ac:dyDescent="0.25">
      <c r="J15334" s="28">
        <f t="shared" si="240"/>
        <v>0</v>
      </c>
      <c r="Q15334" s="30" t="s">
        <v>21</v>
      </c>
    </row>
    <row r="15335" spans="10:17" x14ac:dyDescent="0.25">
      <c r="J15335" s="28">
        <f t="shared" si="240"/>
        <v>0</v>
      </c>
      <c r="Q15335" s="30" t="s">
        <v>21</v>
      </c>
    </row>
    <row r="15336" spans="10:17" x14ac:dyDescent="0.25">
      <c r="J15336" s="28">
        <f t="shared" si="240"/>
        <v>0</v>
      </c>
      <c r="Q15336" s="30" t="s">
        <v>21</v>
      </c>
    </row>
    <row r="15337" spans="10:17" x14ac:dyDescent="0.25">
      <c r="J15337" s="28">
        <f t="shared" si="240"/>
        <v>0</v>
      </c>
      <c r="Q15337" s="30" t="s">
        <v>21</v>
      </c>
    </row>
    <row r="15338" spans="10:17" x14ac:dyDescent="0.25">
      <c r="J15338" s="28">
        <f t="shared" si="240"/>
        <v>0</v>
      </c>
      <c r="Q15338" s="30" t="s">
        <v>21</v>
      </c>
    </row>
    <row r="15339" spans="10:17" x14ac:dyDescent="0.25">
      <c r="J15339" s="28">
        <f t="shared" si="240"/>
        <v>0</v>
      </c>
      <c r="Q15339" s="30" t="s">
        <v>21</v>
      </c>
    </row>
    <row r="15340" spans="10:17" x14ac:dyDescent="0.25">
      <c r="J15340" s="28">
        <f t="shared" si="240"/>
        <v>0</v>
      </c>
      <c r="Q15340" s="30" t="s">
        <v>21</v>
      </c>
    </row>
    <row r="15341" spans="10:17" x14ac:dyDescent="0.25">
      <c r="J15341" s="28">
        <f t="shared" si="240"/>
        <v>0</v>
      </c>
      <c r="Q15341" s="30" t="s">
        <v>21</v>
      </c>
    </row>
    <row r="15342" spans="10:17" x14ac:dyDescent="0.25">
      <c r="J15342" s="28">
        <f t="shared" si="240"/>
        <v>0</v>
      </c>
      <c r="Q15342" s="30" t="s">
        <v>21</v>
      </c>
    </row>
    <row r="15343" spans="10:17" x14ac:dyDescent="0.25">
      <c r="J15343" s="28">
        <f t="shared" si="240"/>
        <v>0</v>
      </c>
      <c r="Q15343" s="30" t="s">
        <v>21</v>
      </c>
    </row>
    <row r="15344" spans="10:17" x14ac:dyDescent="0.25">
      <c r="J15344" s="28">
        <f t="shared" si="240"/>
        <v>0</v>
      </c>
      <c r="Q15344" s="30" t="s">
        <v>21</v>
      </c>
    </row>
    <row r="15345" spans="10:17" x14ac:dyDescent="0.25">
      <c r="J15345" s="28">
        <f t="shared" si="240"/>
        <v>0</v>
      </c>
      <c r="Q15345" s="30" t="s">
        <v>21</v>
      </c>
    </row>
    <row r="15346" spans="10:17" x14ac:dyDescent="0.25">
      <c r="J15346" s="28">
        <f t="shared" si="240"/>
        <v>0</v>
      </c>
      <c r="Q15346" s="30" t="s">
        <v>21</v>
      </c>
    </row>
    <row r="15347" spans="10:17" x14ac:dyDescent="0.25">
      <c r="J15347" s="28">
        <f t="shared" si="240"/>
        <v>0</v>
      </c>
      <c r="Q15347" s="30" t="s">
        <v>21</v>
      </c>
    </row>
    <row r="15348" spans="10:17" x14ac:dyDescent="0.25">
      <c r="J15348" s="28">
        <f t="shared" si="240"/>
        <v>0</v>
      </c>
      <c r="Q15348" s="30" t="s">
        <v>21</v>
      </c>
    </row>
    <row r="15349" spans="10:17" x14ac:dyDescent="0.25">
      <c r="J15349" s="28">
        <f t="shared" si="240"/>
        <v>0</v>
      </c>
      <c r="Q15349" s="30" t="s">
        <v>21</v>
      </c>
    </row>
    <row r="15350" spans="10:17" x14ac:dyDescent="0.25">
      <c r="J15350" s="28">
        <f t="shared" si="240"/>
        <v>0</v>
      </c>
      <c r="Q15350" s="30" t="s">
        <v>21</v>
      </c>
    </row>
    <row r="15351" spans="10:17" x14ac:dyDescent="0.25">
      <c r="J15351" s="28">
        <f t="shared" si="240"/>
        <v>0</v>
      </c>
      <c r="Q15351" s="30" t="s">
        <v>21</v>
      </c>
    </row>
    <row r="15352" spans="10:17" x14ac:dyDescent="0.25">
      <c r="J15352" s="28">
        <f t="shared" si="240"/>
        <v>0</v>
      </c>
      <c r="Q15352" s="30" t="s">
        <v>21</v>
      </c>
    </row>
    <row r="15353" spans="10:17" x14ac:dyDescent="0.25">
      <c r="J15353" s="28">
        <f t="shared" si="240"/>
        <v>0</v>
      </c>
      <c r="Q15353" s="30" t="s">
        <v>21</v>
      </c>
    </row>
    <row r="15354" spans="10:17" x14ac:dyDescent="0.25">
      <c r="J15354" s="28">
        <f t="shared" si="240"/>
        <v>0</v>
      </c>
      <c r="Q15354" s="30" t="s">
        <v>21</v>
      </c>
    </row>
    <row r="15355" spans="10:17" x14ac:dyDescent="0.25">
      <c r="J15355" s="28">
        <f t="shared" si="240"/>
        <v>0</v>
      </c>
      <c r="Q15355" s="30" t="s">
        <v>21</v>
      </c>
    </row>
    <row r="15356" spans="10:17" x14ac:dyDescent="0.25">
      <c r="J15356" s="28">
        <f t="shared" si="240"/>
        <v>0</v>
      </c>
      <c r="Q15356" s="30" t="s">
        <v>21</v>
      </c>
    </row>
    <row r="15357" spans="10:17" x14ac:dyDescent="0.25">
      <c r="J15357" s="28">
        <f t="shared" si="240"/>
        <v>0</v>
      </c>
      <c r="Q15357" s="30" t="s">
        <v>21</v>
      </c>
    </row>
    <row r="15358" spans="10:17" x14ac:dyDescent="0.25">
      <c r="J15358" s="28">
        <f t="shared" si="240"/>
        <v>0</v>
      </c>
      <c r="Q15358" s="30" t="s">
        <v>21</v>
      </c>
    </row>
    <row r="15359" spans="10:17" x14ac:dyDescent="0.25">
      <c r="J15359" s="28">
        <f t="shared" si="240"/>
        <v>0</v>
      </c>
      <c r="Q15359" s="30" t="s">
        <v>21</v>
      </c>
    </row>
    <row r="15360" spans="10:17" x14ac:dyDescent="0.25">
      <c r="J15360" s="28">
        <f t="shared" si="240"/>
        <v>0</v>
      </c>
      <c r="Q15360" s="30" t="s">
        <v>21</v>
      </c>
    </row>
    <row r="15361" spans="10:17" x14ac:dyDescent="0.25">
      <c r="J15361" s="28">
        <f t="shared" si="240"/>
        <v>0</v>
      </c>
      <c r="Q15361" s="30" t="s">
        <v>21</v>
      </c>
    </row>
    <row r="15362" spans="10:17" x14ac:dyDescent="0.25">
      <c r="J15362" s="28">
        <f t="shared" si="240"/>
        <v>0</v>
      </c>
      <c r="Q15362" s="30" t="s">
        <v>21</v>
      </c>
    </row>
    <row r="15363" spans="10:17" x14ac:dyDescent="0.25">
      <c r="J15363" s="28">
        <f t="shared" si="240"/>
        <v>0</v>
      </c>
      <c r="Q15363" s="30" t="s">
        <v>21</v>
      </c>
    </row>
    <row r="15364" spans="10:17" x14ac:dyDescent="0.25">
      <c r="J15364" s="28">
        <f t="shared" si="240"/>
        <v>0</v>
      </c>
      <c r="Q15364" s="30" t="s">
        <v>21</v>
      </c>
    </row>
    <row r="15365" spans="10:17" x14ac:dyDescent="0.25">
      <c r="J15365" s="28">
        <f t="shared" si="240"/>
        <v>0</v>
      </c>
      <c r="Q15365" s="30" t="s">
        <v>21</v>
      </c>
    </row>
    <row r="15366" spans="10:17" x14ac:dyDescent="0.25">
      <c r="J15366" s="28">
        <f t="shared" si="240"/>
        <v>0</v>
      </c>
      <c r="Q15366" s="30" t="s">
        <v>21</v>
      </c>
    </row>
    <row r="15367" spans="10:17" x14ac:dyDescent="0.25">
      <c r="J15367" s="28">
        <f t="shared" si="240"/>
        <v>0</v>
      </c>
      <c r="Q15367" s="30" t="s">
        <v>21</v>
      </c>
    </row>
    <row r="15368" spans="10:17" x14ac:dyDescent="0.25">
      <c r="J15368" s="28">
        <f t="shared" si="240"/>
        <v>0</v>
      </c>
      <c r="Q15368" s="30" t="s">
        <v>21</v>
      </c>
    </row>
    <row r="15369" spans="10:17" x14ac:dyDescent="0.25">
      <c r="J15369" s="28">
        <f t="shared" si="240"/>
        <v>0</v>
      </c>
      <c r="Q15369" s="30" t="s">
        <v>21</v>
      </c>
    </row>
    <row r="15370" spans="10:17" x14ac:dyDescent="0.25">
      <c r="J15370" s="28">
        <f t="shared" si="240"/>
        <v>0</v>
      </c>
      <c r="Q15370" s="30" t="s">
        <v>21</v>
      </c>
    </row>
    <row r="15371" spans="10:17" x14ac:dyDescent="0.25">
      <c r="J15371" s="28">
        <f t="shared" si="240"/>
        <v>0</v>
      </c>
      <c r="Q15371" s="30" t="s">
        <v>21</v>
      </c>
    </row>
    <row r="15372" spans="10:17" x14ac:dyDescent="0.25">
      <c r="J15372" s="28">
        <f t="shared" ref="J15372:J15435" si="241">G15372*I15372</f>
        <v>0</v>
      </c>
      <c r="Q15372" s="30" t="s">
        <v>21</v>
      </c>
    </row>
    <row r="15373" spans="10:17" x14ac:dyDescent="0.25">
      <c r="J15373" s="28">
        <f t="shared" si="241"/>
        <v>0</v>
      </c>
      <c r="Q15373" s="30" t="s">
        <v>21</v>
      </c>
    </row>
    <row r="15374" spans="10:17" x14ac:dyDescent="0.25">
      <c r="J15374" s="28">
        <f t="shared" si="241"/>
        <v>0</v>
      </c>
      <c r="Q15374" s="30" t="s">
        <v>21</v>
      </c>
    </row>
    <row r="15375" spans="10:17" x14ac:dyDescent="0.25">
      <c r="J15375" s="28">
        <f t="shared" si="241"/>
        <v>0</v>
      </c>
      <c r="Q15375" s="30" t="s">
        <v>21</v>
      </c>
    </row>
    <row r="15376" spans="10:17" x14ac:dyDescent="0.25">
      <c r="J15376" s="28">
        <f t="shared" si="241"/>
        <v>0</v>
      </c>
      <c r="Q15376" s="30" t="s">
        <v>21</v>
      </c>
    </row>
    <row r="15377" spans="10:17" x14ac:dyDescent="0.25">
      <c r="J15377" s="28">
        <f t="shared" si="241"/>
        <v>0</v>
      </c>
      <c r="Q15377" s="30" t="s">
        <v>21</v>
      </c>
    </row>
    <row r="15378" spans="10:17" x14ac:dyDescent="0.25">
      <c r="J15378" s="28">
        <f t="shared" si="241"/>
        <v>0</v>
      </c>
      <c r="Q15378" s="30" t="s">
        <v>21</v>
      </c>
    </row>
    <row r="15379" spans="10:17" x14ac:dyDescent="0.25">
      <c r="J15379" s="28">
        <f t="shared" si="241"/>
        <v>0</v>
      </c>
      <c r="Q15379" s="30" t="s">
        <v>21</v>
      </c>
    </row>
    <row r="15380" spans="10:17" x14ac:dyDescent="0.25">
      <c r="J15380" s="28">
        <f t="shared" si="241"/>
        <v>0</v>
      </c>
      <c r="Q15380" s="30" t="s">
        <v>21</v>
      </c>
    </row>
    <row r="15381" spans="10:17" x14ac:dyDescent="0.25">
      <c r="J15381" s="28">
        <f t="shared" si="241"/>
        <v>0</v>
      </c>
      <c r="Q15381" s="30" t="s">
        <v>21</v>
      </c>
    </row>
    <row r="15382" spans="10:17" x14ac:dyDescent="0.25">
      <c r="J15382" s="28">
        <f t="shared" si="241"/>
        <v>0</v>
      </c>
      <c r="Q15382" s="30" t="s">
        <v>21</v>
      </c>
    </row>
    <row r="15383" spans="10:17" x14ac:dyDescent="0.25">
      <c r="J15383" s="28">
        <f t="shared" si="241"/>
        <v>0</v>
      </c>
      <c r="Q15383" s="30" t="s">
        <v>21</v>
      </c>
    </row>
    <row r="15384" spans="10:17" x14ac:dyDescent="0.25">
      <c r="J15384" s="28">
        <f t="shared" si="241"/>
        <v>0</v>
      </c>
      <c r="Q15384" s="30" t="s">
        <v>21</v>
      </c>
    </row>
    <row r="15385" spans="10:17" x14ac:dyDescent="0.25">
      <c r="J15385" s="28">
        <f t="shared" si="241"/>
        <v>0</v>
      </c>
      <c r="Q15385" s="30" t="s">
        <v>21</v>
      </c>
    </row>
    <row r="15386" spans="10:17" x14ac:dyDescent="0.25">
      <c r="J15386" s="28">
        <f t="shared" si="241"/>
        <v>0</v>
      </c>
      <c r="Q15386" s="30" t="s">
        <v>21</v>
      </c>
    </row>
    <row r="15387" spans="10:17" x14ac:dyDescent="0.25">
      <c r="J15387" s="28">
        <f t="shared" si="241"/>
        <v>0</v>
      </c>
      <c r="Q15387" s="30" t="s">
        <v>21</v>
      </c>
    </row>
    <row r="15388" spans="10:17" x14ac:dyDescent="0.25">
      <c r="J15388" s="28">
        <f t="shared" si="241"/>
        <v>0</v>
      </c>
      <c r="Q15388" s="30" t="s">
        <v>21</v>
      </c>
    </row>
    <row r="15389" spans="10:17" x14ac:dyDescent="0.25">
      <c r="J15389" s="28">
        <f t="shared" si="241"/>
        <v>0</v>
      </c>
      <c r="Q15389" s="30" t="s">
        <v>21</v>
      </c>
    </row>
    <row r="15390" spans="10:17" x14ac:dyDescent="0.25">
      <c r="J15390" s="28">
        <f t="shared" si="241"/>
        <v>0</v>
      </c>
      <c r="Q15390" s="30" t="s">
        <v>21</v>
      </c>
    </row>
    <row r="15391" spans="10:17" x14ac:dyDescent="0.25">
      <c r="J15391" s="28">
        <f t="shared" si="241"/>
        <v>0</v>
      </c>
      <c r="Q15391" s="30" t="s">
        <v>21</v>
      </c>
    </row>
    <row r="15392" spans="10:17" x14ac:dyDescent="0.25">
      <c r="J15392" s="28">
        <f t="shared" si="241"/>
        <v>0</v>
      </c>
      <c r="Q15392" s="30" t="s">
        <v>21</v>
      </c>
    </row>
    <row r="15393" spans="10:17" x14ac:dyDescent="0.25">
      <c r="J15393" s="28">
        <f t="shared" si="241"/>
        <v>0</v>
      </c>
      <c r="Q15393" s="30" t="s">
        <v>21</v>
      </c>
    </row>
    <row r="15394" spans="10:17" x14ac:dyDescent="0.25">
      <c r="J15394" s="28">
        <f t="shared" si="241"/>
        <v>0</v>
      </c>
      <c r="Q15394" s="30" t="s">
        <v>21</v>
      </c>
    </row>
    <row r="15395" spans="10:17" x14ac:dyDescent="0.25">
      <c r="J15395" s="28">
        <f t="shared" si="241"/>
        <v>0</v>
      </c>
      <c r="Q15395" s="30" t="s">
        <v>21</v>
      </c>
    </row>
    <row r="15396" spans="10:17" x14ac:dyDescent="0.25">
      <c r="J15396" s="28">
        <f t="shared" si="241"/>
        <v>0</v>
      </c>
      <c r="Q15396" s="30" t="s">
        <v>21</v>
      </c>
    </row>
    <row r="15397" spans="10:17" x14ac:dyDescent="0.25">
      <c r="J15397" s="28">
        <f t="shared" si="241"/>
        <v>0</v>
      </c>
      <c r="Q15397" s="30" t="s">
        <v>21</v>
      </c>
    </row>
    <row r="15398" spans="10:17" x14ac:dyDescent="0.25">
      <c r="J15398" s="28">
        <f t="shared" si="241"/>
        <v>0</v>
      </c>
      <c r="Q15398" s="30" t="s">
        <v>21</v>
      </c>
    </row>
    <row r="15399" spans="10:17" x14ac:dyDescent="0.25">
      <c r="J15399" s="28">
        <f t="shared" si="241"/>
        <v>0</v>
      </c>
      <c r="Q15399" s="30" t="s">
        <v>21</v>
      </c>
    </row>
    <row r="15400" spans="10:17" x14ac:dyDescent="0.25">
      <c r="J15400" s="28">
        <f t="shared" si="241"/>
        <v>0</v>
      </c>
      <c r="Q15400" s="30" t="s">
        <v>21</v>
      </c>
    </row>
    <row r="15401" spans="10:17" x14ac:dyDescent="0.25">
      <c r="J15401" s="28">
        <f t="shared" si="241"/>
        <v>0</v>
      </c>
      <c r="Q15401" s="30" t="s">
        <v>21</v>
      </c>
    </row>
    <row r="15402" spans="10:17" x14ac:dyDescent="0.25">
      <c r="J15402" s="28">
        <f t="shared" si="241"/>
        <v>0</v>
      </c>
      <c r="Q15402" s="30" t="s">
        <v>21</v>
      </c>
    </row>
    <row r="15403" spans="10:17" x14ac:dyDescent="0.25">
      <c r="J15403" s="28">
        <f t="shared" si="241"/>
        <v>0</v>
      </c>
      <c r="Q15403" s="30" t="s">
        <v>21</v>
      </c>
    </row>
    <row r="15404" spans="10:17" x14ac:dyDescent="0.25">
      <c r="J15404" s="28">
        <f t="shared" si="241"/>
        <v>0</v>
      </c>
      <c r="Q15404" s="30" t="s">
        <v>21</v>
      </c>
    </row>
    <row r="15405" spans="10:17" x14ac:dyDescent="0.25">
      <c r="J15405" s="28">
        <f t="shared" si="241"/>
        <v>0</v>
      </c>
      <c r="Q15405" s="30" t="s">
        <v>21</v>
      </c>
    </row>
    <row r="15406" spans="10:17" x14ac:dyDescent="0.25">
      <c r="J15406" s="28">
        <f t="shared" si="241"/>
        <v>0</v>
      </c>
      <c r="Q15406" s="30" t="s">
        <v>21</v>
      </c>
    </row>
    <row r="15407" spans="10:17" x14ac:dyDescent="0.25">
      <c r="J15407" s="28">
        <f t="shared" si="241"/>
        <v>0</v>
      </c>
      <c r="Q15407" s="30" t="s">
        <v>21</v>
      </c>
    </row>
    <row r="15408" spans="10:17" x14ac:dyDescent="0.25">
      <c r="J15408" s="28">
        <f t="shared" si="241"/>
        <v>0</v>
      </c>
      <c r="Q15408" s="30" t="s">
        <v>21</v>
      </c>
    </row>
    <row r="15409" spans="10:17" x14ac:dyDescent="0.25">
      <c r="J15409" s="28">
        <f t="shared" si="241"/>
        <v>0</v>
      </c>
      <c r="Q15409" s="30" t="s">
        <v>21</v>
      </c>
    </row>
    <row r="15410" spans="10:17" x14ac:dyDescent="0.25">
      <c r="J15410" s="28">
        <f t="shared" si="241"/>
        <v>0</v>
      </c>
      <c r="Q15410" s="30" t="s">
        <v>21</v>
      </c>
    </row>
    <row r="15411" spans="10:17" x14ac:dyDescent="0.25">
      <c r="J15411" s="28">
        <f t="shared" si="241"/>
        <v>0</v>
      </c>
      <c r="Q15411" s="30" t="s">
        <v>21</v>
      </c>
    </row>
    <row r="15412" spans="10:17" x14ac:dyDescent="0.25">
      <c r="J15412" s="28">
        <f t="shared" si="241"/>
        <v>0</v>
      </c>
      <c r="Q15412" s="30" t="s">
        <v>21</v>
      </c>
    </row>
    <row r="15413" spans="10:17" x14ac:dyDescent="0.25">
      <c r="J15413" s="28">
        <f t="shared" si="241"/>
        <v>0</v>
      </c>
      <c r="Q15413" s="30" t="s">
        <v>21</v>
      </c>
    </row>
    <row r="15414" spans="10:17" x14ac:dyDescent="0.25">
      <c r="J15414" s="28">
        <f t="shared" si="241"/>
        <v>0</v>
      </c>
      <c r="Q15414" s="30" t="s">
        <v>21</v>
      </c>
    </row>
    <row r="15415" spans="10:17" x14ac:dyDescent="0.25">
      <c r="J15415" s="28">
        <f t="shared" si="241"/>
        <v>0</v>
      </c>
      <c r="Q15415" s="30" t="s">
        <v>21</v>
      </c>
    </row>
    <row r="15416" spans="10:17" x14ac:dyDescent="0.25">
      <c r="J15416" s="28">
        <f t="shared" si="241"/>
        <v>0</v>
      </c>
      <c r="Q15416" s="30" t="s">
        <v>21</v>
      </c>
    </row>
    <row r="15417" spans="10:17" x14ac:dyDescent="0.25">
      <c r="J15417" s="28">
        <f t="shared" si="241"/>
        <v>0</v>
      </c>
      <c r="Q15417" s="30" t="s">
        <v>21</v>
      </c>
    </row>
    <row r="15418" spans="10:17" x14ac:dyDescent="0.25">
      <c r="J15418" s="28">
        <f t="shared" si="241"/>
        <v>0</v>
      </c>
      <c r="Q15418" s="30" t="s">
        <v>21</v>
      </c>
    </row>
    <row r="15419" spans="10:17" x14ac:dyDescent="0.25">
      <c r="J15419" s="28">
        <f t="shared" si="241"/>
        <v>0</v>
      </c>
      <c r="Q15419" s="30" t="s">
        <v>21</v>
      </c>
    </row>
    <row r="15420" spans="10:17" x14ac:dyDescent="0.25">
      <c r="J15420" s="28">
        <f t="shared" si="241"/>
        <v>0</v>
      </c>
      <c r="Q15420" s="30" t="s">
        <v>21</v>
      </c>
    </row>
    <row r="15421" spans="10:17" x14ac:dyDescent="0.25">
      <c r="J15421" s="28">
        <f t="shared" si="241"/>
        <v>0</v>
      </c>
      <c r="Q15421" s="30" t="s">
        <v>21</v>
      </c>
    </row>
    <row r="15422" spans="10:17" x14ac:dyDescent="0.25">
      <c r="J15422" s="28">
        <f t="shared" si="241"/>
        <v>0</v>
      </c>
      <c r="Q15422" s="30" t="s">
        <v>21</v>
      </c>
    </row>
    <row r="15423" spans="10:17" x14ac:dyDescent="0.25">
      <c r="J15423" s="28">
        <f t="shared" si="241"/>
        <v>0</v>
      </c>
      <c r="Q15423" s="30" t="s">
        <v>21</v>
      </c>
    </row>
    <row r="15424" spans="10:17" x14ac:dyDescent="0.25">
      <c r="J15424" s="28">
        <f t="shared" si="241"/>
        <v>0</v>
      </c>
      <c r="Q15424" s="30" t="s">
        <v>21</v>
      </c>
    </row>
    <row r="15425" spans="10:17" x14ac:dyDescent="0.25">
      <c r="J15425" s="28">
        <f t="shared" si="241"/>
        <v>0</v>
      </c>
      <c r="Q15425" s="30" t="s">
        <v>21</v>
      </c>
    </row>
    <row r="15426" spans="10:17" x14ac:dyDescent="0.25">
      <c r="J15426" s="28">
        <f t="shared" si="241"/>
        <v>0</v>
      </c>
      <c r="Q15426" s="30" t="s">
        <v>21</v>
      </c>
    </row>
    <row r="15427" spans="10:17" x14ac:dyDescent="0.25">
      <c r="J15427" s="28">
        <f t="shared" si="241"/>
        <v>0</v>
      </c>
      <c r="Q15427" s="30" t="s">
        <v>21</v>
      </c>
    </row>
    <row r="15428" spans="10:17" x14ac:dyDescent="0.25">
      <c r="J15428" s="28">
        <f t="shared" si="241"/>
        <v>0</v>
      </c>
      <c r="Q15428" s="30" t="s">
        <v>21</v>
      </c>
    </row>
    <row r="15429" spans="10:17" x14ac:dyDescent="0.25">
      <c r="J15429" s="28">
        <f t="shared" si="241"/>
        <v>0</v>
      </c>
      <c r="Q15429" s="30" t="s">
        <v>21</v>
      </c>
    </row>
    <row r="15430" spans="10:17" x14ac:dyDescent="0.25">
      <c r="J15430" s="28">
        <f t="shared" si="241"/>
        <v>0</v>
      </c>
      <c r="Q15430" s="30" t="s">
        <v>21</v>
      </c>
    </row>
    <row r="15431" spans="10:17" x14ac:dyDescent="0.25">
      <c r="J15431" s="28">
        <f t="shared" si="241"/>
        <v>0</v>
      </c>
      <c r="Q15431" s="30" t="s">
        <v>21</v>
      </c>
    </row>
    <row r="15432" spans="10:17" x14ac:dyDescent="0.25">
      <c r="J15432" s="28">
        <f t="shared" si="241"/>
        <v>0</v>
      </c>
      <c r="Q15432" s="30" t="s">
        <v>21</v>
      </c>
    </row>
    <row r="15433" spans="10:17" x14ac:dyDescent="0.25">
      <c r="J15433" s="28">
        <f t="shared" si="241"/>
        <v>0</v>
      </c>
      <c r="Q15433" s="30" t="s">
        <v>21</v>
      </c>
    </row>
    <row r="15434" spans="10:17" x14ac:dyDescent="0.25">
      <c r="J15434" s="28">
        <f t="shared" si="241"/>
        <v>0</v>
      </c>
      <c r="Q15434" s="30" t="s">
        <v>21</v>
      </c>
    </row>
    <row r="15435" spans="10:17" x14ac:dyDescent="0.25">
      <c r="J15435" s="28">
        <f t="shared" si="241"/>
        <v>0</v>
      </c>
      <c r="Q15435" s="30" t="s">
        <v>21</v>
      </c>
    </row>
    <row r="15436" spans="10:17" x14ac:dyDescent="0.25">
      <c r="J15436" s="28">
        <f t="shared" ref="J15436:J15499" si="242">G15436*I15436</f>
        <v>0</v>
      </c>
      <c r="Q15436" s="30" t="s">
        <v>21</v>
      </c>
    </row>
    <row r="15437" spans="10:17" x14ac:dyDescent="0.25">
      <c r="J15437" s="28">
        <f t="shared" si="242"/>
        <v>0</v>
      </c>
      <c r="Q15437" s="30" t="s">
        <v>21</v>
      </c>
    </row>
    <row r="15438" spans="10:17" x14ac:dyDescent="0.25">
      <c r="J15438" s="28">
        <f t="shared" si="242"/>
        <v>0</v>
      </c>
      <c r="Q15438" s="30" t="s">
        <v>21</v>
      </c>
    </row>
    <row r="15439" spans="10:17" x14ac:dyDescent="0.25">
      <c r="J15439" s="28">
        <f t="shared" si="242"/>
        <v>0</v>
      </c>
      <c r="Q15439" s="30" t="s">
        <v>21</v>
      </c>
    </row>
    <row r="15440" spans="10:17" x14ac:dyDescent="0.25">
      <c r="J15440" s="28">
        <f t="shared" si="242"/>
        <v>0</v>
      </c>
      <c r="Q15440" s="30" t="s">
        <v>21</v>
      </c>
    </row>
    <row r="15441" spans="10:17" x14ac:dyDescent="0.25">
      <c r="J15441" s="28">
        <f t="shared" si="242"/>
        <v>0</v>
      </c>
      <c r="Q15441" s="30" t="s">
        <v>21</v>
      </c>
    </row>
    <row r="15442" spans="10:17" x14ac:dyDescent="0.25">
      <c r="J15442" s="28">
        <f t="shared" si="242"/>
        <v>0</v>
      </c>
      <c r="Q15442" s="30" t="s">
        <v>21</v>
      </c>
    </row>
    <row r="15443" spans="10:17" x14ac:dyDescent="0.25">
      <c r="J15443" s="28">
        <f t="shared" si="242"/>
        <v>0</v>
      </c>
      <c r="Q15443" s="30" t="s">
        <v>21</v>
      </c>
    </row>
    <row r="15444" spans="10:17" x14ac:dyDescent="0.25">
      <c r="J15444" s="28">
        <f t="shared" si="242"/>
        <v>0</v>
      </c>
      <c r="Q15444" s="30" t="s">
        <v>21</v>
      </c>
    </row>
    <row r="15445" spans="10:17" x14ac:dyDescent="0.25">
      <c r="J15445" s="28">
        <f t="shared" si="242"/>
        <v>0</v>
      </c>
      <c r="Q15445" s="30" t="s">
        <v>21</v>
      </c>
    </row>
    <row r="15446" spans="10:17" x14ac:dyDescent="0.25">
      <c r="J15446" s="28">
        <f t="shared" si="242"/>
        <v>0</v>
      </c>
      <c r="Q15446" s="30" t="s">
        <v>21</v>
      </c>
    </row>
    <row r="15447" spans="10:17" x14ac:dyDescent="0.25">
      <c r="J15447" s="28">
        <f t="shared" si="242"/>
        <v>0</v>
      </c>
      <c r="Q15447" s="30" t="s">
        <v>21</v>
      </c>
    </row>
    <row r="15448" spans="10:17" x14ac:dyDescent="0.25">
      <c r="J15448" s="28">
        <f t="shared" si="242"/>
        <v>0</v>
      </c>
      <c r="Q15448" s="30" t="s">
        <v>21</v>
      </c>
    </row>
    <row r="15449" spans="10:17" x14ac:dyDescent="0.25">
      <c r="J15449" s="28">
        <f t="shared" si="242"/>
        <v>0</v>
      </c>
      <c r="Q15449" s="30" t="s">
        <v>21</v>
      </c>
    </row>
    <row r="15450" spans="10:17" x14ac:dyDescent="0.25">
      <c r="J15450" s="28">
        <f t="shared" si="242"/>
        <v>0</v>
      </c>
      <c r="Q15450" s="30" t="s">
        <v>21</v>
      </c>
    </row>
    <row r="15451" spans="10:17" x14ac:dyDescent="0.25">
      <c r="J15451" s="28">
        <f t="shared" si="242"/>
        <v>0</v>
      </c>
      <c r="Q15451" s="30" t="s">
        <v>21</v>
      </c>
    </row>
    <row r="15452" spans="10:17" x14ac:dyDescent="0.25">
      <c r="J15452" s="28">
        <f t="shared" si="242"/>
        <v>0</v>
      </c>
      <c r="Q15452" s="30" t="s">
        <v>21</v>
      </c>
    </row>
    <row r="15453" spans="10:17" x14ac:dyDescent="0.25">
      <c r="J15453" s="28">
        <f t="shared" si="242"/>
        <v>0</v>
      </c>
      <c r="Q15453" s="30" t="s">
        <v>21</v>
      </c>
    </row>
    <row r="15454" spans="10:17" x14ac:dyDescent="0.25">
      <c r="J15454" s="28">
        <f t="shared" si="242"/>
        <v>0</v>
      </c>
      <c r="Q15454" s="30" t="s">
        <v>21</v>
      </c>
    </row>
    <row r="15455" spans="10:17" x14ac:dyDescent="0.25">
      <c r="J15455" s="28">
        <f t="shared" si="242"/>
        <v>0</v>
      </c>
      <c r="Q15455" s="30" t="s">
        <v>21</v>
      </c>
    </row>
    <row r="15456" spans="10:17" x14ac:dyDescent="0.25">
      <c r="J15456" s="28">
        <f t="shared" si="242"/>
        <v>0</v>
      </c>
      <c r="Q15456" s="30" t="s">
        <v>21</v>
      </c>
    </row>
    <row r="15457" spans="10:17" x14ac:dyDescent="0.25">
      <c r="J15457" s="28">
        <f t="shared" si="242"/>
        <v>0</v>
      </c>
      <c r="Q15457" s="30" t="s">
        <v>21</v>
      </c>
    </row>
    <row r="15458" spans="10:17" x14ac:dyDescent="0.25">
      <c r="J15458" s="28">
        <f t="shared" si="242"/>
        <v>0</v>
      </c>
      <c r="Q15458" s="30" t="s">
        <v>21</v>
      </c>
    </row>
    <row r="15459" spans="10:17" x14ac:dyDescent="0.25">
      <c r="J15459" s="28">
        <f t="shared" si="242"/>
        <v>0</v>
      </c>
      <c r="Q15459" s="30" t="s">
        <v>21</v>
      </c>
    </row>
    <row r="15460" spans="10:17" x14ac:dyDescent="0.25">
      <c r="J15460" s="28">
        <f t="shared" si="242"/>
        <v>0</v>
      </c>
      <c r="Q15460" s="30" t="s">
        <v>21</v>
      </c>
    </row>
    <row r="15461" spans="10:17" x14ac:dyDescent="0.25">
      <c r="J15461" s="28">
        <f t="shared" si="242"/>
        <v>0</v>
      </c>
      <c r="Q15461" s="30" t="s">
        <v>21</v>
      </c>
    </row>
    <row r="15462" spans="10:17" x14ac:dyDescent="0.25">
      <c r="J15462" s="28">
        <f t="shared" si="242"/>
        <v>0</v>
      </c>
      <c r="Q15462" s="30" t="s">
        <v>21</v>
      </c>
    </row>
    <row r="15463" spans="10:17" x14ac:dyDescent="0.25">
      <c r="J15463" s="28">
        <f t="shared" si="242"/>
        <v>0</v>
      </c>
      <c r="Q15463" s="30" t="s">
        <v>21</v>
      </c>
    </row>
    <row r="15464" spans="10:17" x14ac:dyDescent="0.25">
      <c r="J15464" s="28">
        <f t="shared" si="242"/>
        <v>0</v>
      </c>
      <c r="Q15464" s="30" t="s">
        <v>21</v>
      </c>
    </row>
    <row r="15465" spans="10:17" x14ac:dyDescent="0.25">
      <c r="J15465" s="28">
        <f t="shared" si="242"/>
        <v>0</v>
      </c>
      <c r="Q15465" s="30" t="s">
        <v>21</v>
      </c>
    </row>
    <row r="15466" spans="10:17" x14ac:dyDescent="0.25">
      <c r="J15466" s="28">
        <f t="shared" si="242"/>
        <v>0</v>
      </c>
      <c r="Q15466" s="30" t="s">
        <v>21</v>
      </c>
    </row>
    <row r="15467" spans="10:17" x14ac:dyDescent="0.25">
      <c r="J15467" s="28">
        <f t="shared" si="242"/>
        <v>0</v>
      </c>
      <c r="Q15467" s="30" t="s">
        <v>21</v>
      </c>
    </row>
    <row r="15468" spans="10:17" x14ac:dyDescent="0.25">
      <c r="J15468" s="28">
        <f t="shared" si="242"/>
        <v>0</v>
      </c>
      <c r="Q15468" s="30" t="s">
        <v>21</v>
      </c>
    </row>
    <row r="15469" spans="10:17" x14ac:dyDescent="0.25">
      <c r="J15469" s="28">
        <f t="shared" si="242"/>
        <v>0</v>
      </c>
      <c r="Q15469" s="30" t="s">
        <v>21</v>
      </c>
    </row>
    <row r="15470" spans="10:17" x14ac:dyDescent="0.25">
      <c r="J15470" s="28">
        <f t="shared" si="242"/>
        <v>0</v>
      </c>
      <c r="Q15470" s="30" t="s">
        <v>21</v>
      </c>
    </row>
    <row r="15471" spans="10:17" x14ac:dyDescent="0.25">
      <c r="J15471" s="28">
        <f t="shared" si="242"/>
        <v>0</v>
      </c>
      <c r="Q15471" s="30" t="s">
        <v>21</v>
      </c>
    </row>
    <row r="15472" spans="10:17" x14ac:dyDescent="0.25">
      <c r="J15472" s="28">
        <f t="shared" si="242"/>
        <v>0</v>
      </c>
      <c r="Q15472" s="30" t="s">
        <v>21</v>
      </c>
    </row>
    <row r="15473" spans="10:17" x14ac:dyDescent="0.25">
      <c r="J15473" s="28">
        <f t="shared" si="242"/>
        <v>0</v>
      </c>
      <c r="Q15473" s="30" t="s">
        <v>21</v>
      </c>
    </row>
    <row r="15474" spans="10:17" x14ac:dyDescent="0.25">
      <c r="J15474" s="28">
        <f t="shared" si="242"/>
        <v>0</v>
      </c>
      <c r="Q15474" s="30" t="s">
        <v>21</v>
      </c>
    </row>
    <row r="15475" spans="10:17" x14ac:dyDescent="0.25">
      <c r="J15475" s="28">
        <f t="shared" si="242"/>
        <v>0</v>
      </c>
      <c r="Q15475" s="30" t="s">
        <v>21</v>
      </c>
    </row>
    <row r="15476" spans="10:17" x14ac:dyDescent="0.25">
      <c r="J15476" s="28">
        <f t="shared" si="242"/>
        <v>0</v>
      </c>
      <c r="Q15476" s="30" t="s">
        <v>21</v>
      </c>
    </row>
    <row r="15477" spans="10:17" x14ac:dyDescent="0.25">
      <c r="J15477" s="28">
        <f t="shared" si="242"/>
        <v>0</v>
      </c>
      <c r="Q15477" s="30" t="s">
        <v>21</v>
      </c>
    </row>
    <row r="15478" spans="10:17" x14ac:dyDescent="0.25">
      <c r="J15478" s="28">
        <f t="shared" si="242"/>
        <v>0</v>
      </c>
      <c r="Q15478" s="30" t="s">
        <v>21</v>
      </c>
    </row>
    <row r="15479" spans="10:17" x14ac:dyDescent="0.25">
      <c r="J15479" s="28">
        <f t="shared" si="242"/>
        <v>0</v>
      </c>
      <c r="Q15479" s="30" t="s">
        <v>21</v>
      </c>
    </row>
    <row r="15480" spans="10:17" x14ac:dyDescent="0.25">
      <c r="J15480" s="28">
        <f t="shared" si="242"/>
        <v>0</v>
      </c>
      <c r="Q15480" s="30" t="s">
        <v>21</v>
      </c>
    </row>
    <row r="15481" spans="10:17" x14ac:dyDescent="0.25">
      <c r="J15481" s="28">
        <f t="shared" si="242"/>
        <v>0</v>
      </c>
      <c r="Q15481" s="30" t="s">
        <v>21</v>
      </c>
    </row>
    <row r="15482" spans="10:17" x14ac:dyDescent="0.25">
      <c r="J15482" s="28">
        <f t="shared" si="242"/>
        <v>0</v>
      </c>
      <c r="Q15482" s="30" t="s">
        <v>21</v>
      </c>
    </row>
    <row r="15483" spans="10:17" x14ac:dyDescent="0.25">
      <c r="J15483" s="28">
        <f t="shared" si="242"/>
        <v>0</v>
      </c>
      <c r="Q15483" s="30" t="s">
        <v>21</v>
      </c>
    </row>
    <row r="15484" spans="10:17" x14ac:dyDescent="0.25">
      <c r="J15484" s="28">
        <f t="shared" si="242"/>
        <v>0</v>
      </c>
      <c r="Q15484" s="30" t="s">
        <v>21</v>
      </c>
    </row>
    <row r="15485" spans="10:17" x14ac:dyDescent="0.25">
      <c r="J15485" s="28">
        <f t="shared" si="242"/>
        <v>0</v>
      </c>
      <c r="Q15485" s="30" t="s">
        <v>21</v>
      </c>
    </row>
    <row r="15486" spans="10:17" x14ac:dyDescent="0.25">
      <c r="J15486" s="28">
        <f t="shared" si="242"/>
        <v>0</v>
      </c>
      <c r="Q15486" s="30" t="s">
        <v>21</v>
      </c>
    </row>
    <row r="15487" spans="10:17" x14ac:dyDescent="0.25">
      <c r="J15487" s="28">
        <f t="shared" si="242"/>
        <v>0</v>
      </c>
      <c r="Q15487" s="30" t="s">
        <v>21</v>
      </c>
    </row>
    <row r="15488" spans="10:17" x14ac:dyDescent="0.25">
      <c r="J15488" s="28">
        <f t="shared" si="242"/>
        <v>0</v>
      </c>
      <c r="Q15488" s="30" t="s">
        <v>21</v>
      </c>
    </row>
    <row r="15489" spans="10:17" x14ac:dyDescent="0.25">
      <c r="J15489" s="28">
        <f t="shared" si="242"/>
        <v>0</v>
      </c>
      <c r="Q15489" s="30" t="s">
        <v>21</v>
      </c>
    </row>
    <row r="15490" spans="10:17" x14ac:dyDescent="0.25">
      <c r="J15490" s="28">
        <f t="shared" si="242"/>
        <v>0</v>
      </c>
      <c r="Q15490" s="30" t="s">
        <v>21</v>
      </c>
    </row>
    <row r="15491" spans="10:17" x14ac:dyDescent="0.25">
      <c r="J15491" s="28">
        <f t="shared" si="242"/>
        <v>0</v>
      </c>
      <c r="Q15491" s="30" t="s">
        <v>21</v>
      </c>
    </row>
    <row r="15492" spans="10:17" x14ac:dyDescent="0.25">
      <c r="J15492" s="28">
        <f t="shared" si="242"/>
        <v>0</v>
      </c>
      <c r="Q15492" s="30" t="s">
        <v>21</v>
      </c>
    </row>
    <row r="15493" spans="10:17" x14ac:dyDescent="0.25">
      <c r="J15493" s="28">
        <f t="shared" si="242"/>
        <v>0</v>
      </c>
      <c r="Q15493" s="30" t="s">
        <v>21</v>
      </c>
    </row>
    <row r="15494" spans="10:17" x14ac:dyDescent="0.25">
      <c r="J15494" s="28">
        <f t="shared" si="242"/>
        <v>0</v>
      </c>
      <c r="Q15494" s="30" t="s">
        <v>21</v>
      </c>
    </row>
    <row r="15495" spans="10:17" x14ac:dyDescent="0.25">
      <c r="J15495" s="28">
        <f t="shared" si="242"/>
        <v>0</v>
      </c>
      <c r="Q15495" s="30" t="s">
        <v>21</v>
      </c>
    </row>
    <row r="15496" spans="10:17" x14ac:dyDescent="0.25">
      <c r="J15496" s="28">
        <f t="shared" si="242"/>
        <v>0</v>
      </c>
      <c r="Q15496" s="30" t="s">
        <v>21</v>
      </c>
    </row>
    <row r="15497" spans="10:17" x14ac:dyDescent="0.25">
      <c r="J15497" s="28">
        <f t="shared" si="242"/>
        <v>0</v>
      </c>
      <c r="Q15497" s="30" t="s">
        <v>21</v>
      </c>
    </row>
    <row r="15498" spans="10:17" x14ac:dyDescent="0.25">
      <c r="J15498" s="28">
        <f t="shared" si="242"/>
        <v>0</v>
      </c>
      <c r="Q15498" s="30" t="s">
        <v>21</v>
      </c>
    </row>
    <row r="15499" spans="10:17" x14ac:dyDescent="0.25">
      <c r="J15499" s="28">
        <f t="shared" si="242"/>
        <v>0</v>
      </c>
      <c r="Q15499" s="30" t="s">
        <v>21</v>
      </c>
    </row>
    <row r="15500" spans="10:17" x14ac:dyDescent="0.25">
      <c r="J15500" s="28">
        <f t="shared" ref="J15500:J15563" si="243">G15500*I15500</f>
        <v>0</v>
      </c>
      <c r="Q15500" s="30" t="s">
        <v>21</v>
      </c>
    </row>
    <row r="15501" spans="10:17" x14ac:dyDescent="0.25">
      <c r="J15501" s="28">
        <f t="shared" si="243"/>
        <v>0</v>
      </c>
      <c r="Q15501" s="30" t="s">
        <v>21</v>
      </c>
    </row>
    <row r="15502" spans="10:17" x14ac:dyDescent="0.25">
      <c r="J15502" s="28">
        <f t="shared" si="243"/>
        <v>0</v>
      </c>
      <c r="Q15502" s="30" t="s">
        <v>21</v>
      </c>
    </row>
    <row r="15503" spans="10:17" x14ac:dyDescent="0.25">
      <c r="J15503" s="28">
        <f t="shared" si="243"/>
        <v>0</v>
      </c>
      <c r="Q15503" s="30" t="s">
        <v>21</v>
      </c>
    </row>
    <row r="15504" spans="10:17" x14ac:dyDescent="0.25">
      <c r="J15504" s="28">
        <f t="shared" si="243"/>
        <v>0</v>
      </c>
      <c r="Q15504" s="30" t="s">
        <v>21</v>
      </c>
    </row>
    <row r="15505" spans="10:17" x14ac:dyDescent="0.25">
      <c r="J15505" s="28">
        <f t="shared" si="243"/>
        <v>0</v>
      </c>
      <c r="Q15505" s="30" t="s">
        <v>21</v>
      </c>
    </row>
    <row r="15506" spans="10:17" x14ac:dyDescent="0.25">
      <c r="J15506" s="28">
        <f t="shared" si="243"/>
        <v>0</v>
      </c>
      <c r="Q15506" s="30" t="s">
        <v>21</v>
      </c>
    </row>
    <row r="15507" spans="10:17" x14ac:dyDescent="0.25">
      <c r="J15507" s="28">
        <f t="shared" si="243"/>
        <v>0</v>
      </c>
      <c r="Q15507" s="30" t="s">
        <v>21</v>
      </c>
    </row>
    <row r="15508" spans="10:17" x14ac:dyDescent="0.25">
      <c r="J15508" s="28">
        <f t="shared" si="243"/>
        <v>0</v>
      </c>
      <c r="Q15508" s="30" t="s">
        <v>21</v>
      </c>
    </row>
    <row r="15509" spans="10:17" x14ac:dyDescent="0.25">
      <c r="J15509" s="28">
        <f t="shared" si="243"/>
        <v>0</v>
      </c>
      <c r="Q15509" s="30" t="s">
        <v>21</v>
      </c>
    </row>
    <row r="15510" spans="10:17" x14ac:dyDescent="0.25">
      <c r="J15510" s="28">
        <f t="shared" si="243"/>
        <v>0</v>
      </c>
      <c r="Q15510" s="30" t="s">
        <v>21</v>
      </c>
    </row>
    <row r="15511" spans="10:17" x14ac:dyDescent="0.25">
      <c r="J15511" s="28">
        <f t="shared" si="243"/>
        <v>0</v>
      </c>
      <c r="Q15511" s="30" t="s">
        <v>21</v>
      </c>
    </row>
    <row r="15512" spans="10:17" x14ac:dyDescent="0.25">
      <c r="J15512" s="28">
        <f t="shared" si="243"/>
        <v>0</v>
      </c>
      <c r="Q15512" s="30" t="s">
        <v>21</v>
      </c>
    </row>
    <row r="15513" spans="10:17" x14ac:dyDescent="0.25">
      <c r="J15513" s="28">
        <f t="shared" si="243"/>
        <v>0</v>
      </c>
      <c r="Q15513" s="30" t="s">
        <v>21</v>
      </c>
    </row>
    <row r="15514" spans="10:17" x14ac:dyDescent="0.25">
      <c r="J15514" s="28">
        <f t="shared" si="243"/>
        <v>0</v>
      </c>
      <c r="Q15514" s="30" t="s">
        <v>21</v>
      </c>
    </row>
    <row r="15515" spans="10:17" x14ac:dyDescent="0.25">
      <c r="J15515" s="28">
        <f t="shared" si="243"/>
        <v>0</v>
      </c>
      <c r="Q15515" s="30" t="s">
        <v>21</v>
      </c>
    </row>
    <row r="15516" spans="10:17" x14ac:dyDescent="0.25">
      <c r="J15516" s="28">
        <f t="shared" si="243"/>
        <v>0</v>
      </c>
      <c r="Q15516" s="30" t="s">
        <v>21</v>
      </c>
    </row>
    <row r="15517" spans="10:17" x14ac:dyDescent="0.25">
      <c r="J15517" s="28">
        <f t="shared" si="243"/>
        <v>0</v>
      </c>
      <c r="Q15517" s="30" t="s">
        <v>21</v>
      </c>
    </row>
    <row r="15518" spans="10:17" x14ac:dyDescent="0.25">
      <c r="J15518" s="28">
        <f t="shared" si="243"/>
        <v>0</v>
      </c>
      <c r="Q15518" s="30" t="s">
        <v>21</v>
      </c>
    </row>
    <row r="15519" spans="10:17" x14ac:dyDescent="0.25">
      <c r="J15519" s="28">
        <f t="shared" si="243"/>
        <v>0</v>
      </c>
      <c r="Q15519" s="30" t="s">
        <v>21</v>
      </c>
    </row>
    <row r="15520" spans="10:17" x14ac:dyDescent="0.25">
      <c r="J15520" s="28">
        <f t="shared" si="243"/>
        <v>0</v>
      </c>
      <c r="Q15520" s="30" t="s">
        <v>21</v>
      </c>
    </row>
    <row r="15521" spans="10:17" x14ac:dyDescent="0.25">
      <c r="J15521" s="28">
        <f t="shared" si="243"/>
        <v>0</v>
      </c>
      <c r="Q15521" s="30" t="s">
        <v>21</v>
      </c>
    </row>
    <row r="15522" spans="10:17" x14ac:dyDescent="0.25">
      <c r="J15522" s="28">
        <f t="shared" si="243"/>
        <v>0</v>
      </c>
      <c r="Q15522" s="30" t="s">
        <v>21</v>
      </c>
    </row>
    <row r="15523" spans="10:17" x14ac:dyDescent="0.25">
      <c r="J15523" s="28">
        <f t="shared" si="243"/>
        <v>0</v>
      </c>
      <c r="Q15523" s="30" t="s">
        <v>21</v>
      </c>
    </row>
    <row r="15524" spans="10:17" x14ac:dyDescent="0.25">
      <c r="J15524" s="28">
        <f t="shared" si="243"/>
        <v>0</v>
      </c>
      <c r="Q15524" s="30" t="s">
        <v>21</v>
      </c>
    </row>
    <row r="15525" spans="10:17" x14ac:dyDescent="0.25">
      <c r="J15525" s="28">
        <f t="shared" si="243"/>
        <v>0</v>
      </c>
      <c r="Q15525" s="30" t="s">
        <v>21</v>
      </c>
    </row>
    <row r="15526" spans="10:17" x14ac:dyDescent="0.25">
      <c r="J15526" s="28">
        <f t="shared" si="243"/>
        <v>0</v>
      </c>
      <c r="Q15526" s="30" t="s">
        <v>21</v>
      </c>
    </row>
    <row r="15527" spans="10:17" x14ac:dyDescent="0.25">
      <c r="J15527" s="28">
        <f t="shared" si="243"/>
        <v>0</v>
      </c>
      <c r="Q15527" s="30" t="s">
        <v>21</v>
      </c>
    </row>
    <row r="15528" spans="10:17" x14ac:dyDescent="0.25">
      <c r="J15528" s="28">
        <f t="shared" si="243"/>
        <v>0</v>
      </c>
      <c r="Q15528" s="30" t="s">
        <v>21</v>
      </c>
    </row>
    <row r="15529" spans="10:17" x14ac:dyDescent="0.25">
      <c r="J15529" s="28">
        <f t="shared" si="243"/>
        <v>0</v>
      </c>
      <c r="Q15529" s="30" t="s">
        <v>21</v>
      </c>
    </row>
    <row r="15530" spans="10:17" x14ac:dyDescent="0.25">
      <c r="J15530" s="28">
        <f t="shared" si="243"/>
        <v>0</v>
      </c>
      <c r="Q15530" s="30" t="s">
        <v>21</v>
      </c>
    </row>
    <row r="15531" spans="10:17" x14ac:dyDescent="0.25">
      <c r="J15531" s="28">
        <f t="shared" si="243"/>
        <v>0</v>
      </c>
      <c r="Q15531" s="30" t="s">
        <v>21</v>
      </c>
    </row>
    <row r="15532" spans="10:17" x14ac:dyDescent="0.25">
      <c r="J15532" s="28">
        <f t="shared" si="243"/>
        <v>0</v>
      </c>
      <c r="Q15532" s="30" t="s">
        <v>21</v>
      </c>
    </row>
    <row r="15533" spans="10:17" x14ac:dyDescent="0.25">
      <c r="J15533" s="28">
        <f t="shared" si="243"/>
        <v>0</v>
      </c>
      <c r="Q15533" s="30" t="s">
        <v>21</v>
      </c>
    </row>
    <row r="15534" spans="10:17" x14ac:dyDescent="0.25">
      <c r="J15534" s="28">
        <f t="shared" si="243"/>
        <v>0</v>
      </c>
      <c r="Q15534" s="30" t="s">
        <v>21</v>
      </c>
    </row>
    <row r="15535" spans="10:17" x14ac:dyDescent="0.25">
      <c r="J15535" s="28">
        <f t="shared" si="243"/>
        <v>0</v>
      </c>
      <c r="Q15535" s="30" t="s">
        <v>21</v>
      </c>
    </row>
    <row r="15536" spans="10:17" x14ac:dyDescent="0.25">
      <c r="J15536" s="28">
        <f t="shared" si="243"/>
        <v>0</v>
      </c>
      <c r="Q15536" s="30" t="s">
        <v>21</v>
      </c>
    </row>
    <row r="15537" spans="10:17" x14ac:dyDescent="0.25">
      <c r="J15537" s="28">
        <f t="shared" si="243"/>
        <v>0</v>
      </c>
      <c r="Q15537" s="30" t="s">
        <v>21</v>
      </c>
    </row>
    <row r="15538" spans="10:17" x14ac:dyDescent="0.25">
      <c r="J15538" s="28">
        <f t="shared" si="243"/>
        <v>0</v>
      </c>
      <c r="Q15538" s="30" t="s">
        <v>21</v>
      </c>
    </row>
    <row r="15539" spans="10:17" x14ac:dyDescent="0.25">
      <c r="J15539" s="28">
        <f t="shared" si="243"/>
        <v>0</v>
      </c>
      <c r="Q15539" s="30" t="s">
        <v>21</v>
      </c>
    </row>
    <row r="15540" spans="10:17" x14ac:dyDescent="0.25">
      <c r="J15540" s="28">
        <f t="shared" si="243"/>
        <v>0</v>
      </c>
      <c r="Q15540" s="30" t="s">
        <v>21</v>
      </c>
    </row>
    <row r="15541" spans="10:17" x14ac:dyDescent="0.25">
      <c r="J15541" s="28">
        <f t="shared" si="243"/>
        <v>0</v>
      </c>
      <c r="Q15541" s="30" t="s">
        <v>21</v>
      </c>
    </row>
    <row r="15542" spans="10:17" x14ac:dyDescent="0.25">
      <c r="J15542" s="28">
        <f t="shared" si="243"/>
        <v>0</v>
      </c>
      <c r="Q15542" s="30" t="s">
        <v>21</v>
      </c>
    </row>
    <row r="15543" spans="10:17" x14ac:dyDescent="0.25">
      <c r="J15543" s="28">
        <f t="shared" si="243"/>
        <v>0</v>
      </c>
      <c r="Q15543" s="30" t="s">
        <v>21</v>
      </c>
    </row>
    <row r="15544" spans="10:17" x14ac:dyDescent="0.25">
      <c r="J15544" s="28">
        <f t="shared" si="243"/>
        <v>0</v>
      </c>
      <c r="Q15544" s="30" t="s">
        <v>21</v>
      </c>
    </row>
    <row r="15545" spans="10:17" x14ac:dyDescent="0.25">
      <c r="J15545" s="28">
        <f t="shared" si="243"/>
        <v>0</v>
      </c>
      <c r="Q15545" s="30" t="s">
        <v>21</v>
      </c>
    </row>
    <row r="15546" spans="10:17" x14ac:dyDescent="0.25">
      <c r="J15546" s="28">
        <f t="shared" si="243"/>
        <v>0</v>
      </c>
      <c r="Q15546" s="30" t="s">
        <v>21</v>
      </c>
    </row>
    <row r="15547" spans="10:17" x14ac:dyDescent="0.25">
      <c r="J15547" s="28">
        <f t="shared" si="243"/>
        <v>0</v>
      </c>
      <c r="Q15547" s="30" t="s">
        <v>21</v>
      </c>
    </row>
    <row r="15548" spans="10:17" x14ac:dyDescent="0.25">
      <c r="J15548" s="28">
        <f t="shared" si="243"/>
        <v>0</v>
      </c>
      <c r="Q15548" s="30" t="s">
        <v>21</v>
      </c>
    </row>
    <row r="15549" spans="10:17" x14ac:dyDescent="0.25">
      <c r="J15549" s="28">
        <f t="shared" si="243"/>
        <v>0</v>
      </c>
      <c r="Q15549" s="30" t="s">
        <v>21</v>
      </c>
    </row>
    <row r="15550" spans="10:17" x14ac:dyDescent="0.25">
      <c r="J15550" s="28">
        <f t="shared" si="243"/>
        <v>0</v>
      </c>
      <c r="Q15550" s="30" t="s">
        <v>21</v>
      </c>
    </row>
    <row r="15551" spans="10:17" x14ac:dyDescent="0.25">
      <c r="J15551" s="28">
        <f t="shared" si="243"/>
        <v>0</v>
      </c>
      <c r="Q15551" s="30" t="s">
        <v>21</v>
      </c>
    </row>
    <row r="15552" spans="10:17" x14ac:dyDescent="0.25">
      <c r="J15552" s="28">
        <f t="shared" si="243"/>
        <v>0</v>
      </c>
      <c r="Q15552" s="30" t="s">
        <v>21</v>
      </c>
    </row>
    <row r="15553" spans="10:17" x14ac:dyDescent="0.25">
      <c r="J15553" s="28">
        <f t="shared" si="243"/>
        <v>0</v>
      </c>
      <c r="Q15553" s="30" t="s">
        <v>21</v>
      </c>
    </row>
    <row r="15554" spans="10:17" x14ac:dyDescent="0.25">
      <c r="J15554" s="28">
        <f t="shared" si="243"/>
        <v>0</v>
      </c>
      <c r="Q15554" s="30" t="s">
        <v>21</v>
      </c>
    </row>
    <row r="15555" spans="10:17" x14ac:dyDescent="0.25">
      <c r="J15555" s="28">
        <f t="shared" si="243"/>
        <v>0</v>
      </c>
      <c r="Q15555" s="30" t="s">
        <v>21</v>
      </c>
    </row>
    <row r="15556" spans="10:17" x14ac:dyDescent="0.25">
      <c r="J15556" s="28">
        <f t="shared" si="243"/>
        <v>0</v>
      </c>
      <c r="Q15556" s="30" t="s">
        <v>21</v>
      </c>
    </row>
    <row r="15557" spans="10:17" x14ac:dyDescent="0.25">
      <c r="J15557" s="28">
        <f t="shared" si="243"/>
        <v>0</v>
      </c>
      <c r="Q15557" s="30" t="s">
        <v>21</v>
      </c>
    </row>
    <row r="15558" spans="10:17" x14ac:dyDescent="0.25">
      <c r="J15558" s="28">
        <f t="shared" si="243"/>
        <v>0</v>
      </c>
      <c r="Q15558" s="30" t="s">
        <v>21</v>
      </c>
    </row>
    <row r="15559" spans="10:17" x14ac:dyDescent="0.25">
      <c r="J15559" s="28">
        <f t="shared" si="243"/>
        <v>0</v>
      </c>
      <c r="Q15559" s="30" t="s">
        <v>21</v>
      </c>
    </row>
    <row r="15560" spans="10:17" x14ac:dyDescent="0.25">
      <c r="J15560" s="28">
        <f t="shared" si="243"/>
        <v>0</v>
      </c>
      <c r="Q15560" s="30" t="s">
        <v>21</v>
      </c>
    </row>
    <row r="15561" spans="10:17" x14ac:dyDescent="0.25">
      <c r="J15561" s="28">
        <f t="shared" si="243"/>
        <v>0</v>
      </c>
      <c r="Q15561" s="30" t="s">
        <v>21</v>
      </c>
    </row>
    <row r="15562" spans="10:17" x14ac:dyDescent="0.25">
      <c r="J15562" s="28">
        <f t="shared" si="243"/>
        <v>0</v>
      </c>
      <c r="Q15562" s="30" t="s">
        <v>21</v>
      </c>
    </row>
    <row r="15563" spans="10:17" x14ac:dyDescent="0.25">
      <c r="J15563" s="28">
        <f t="shared" si="243"/>
        <v>0</v>
      </c>
      <c r="Q15563" s="30" t="s">
        <v>21</v>
      </c>
    </row>
    <row r="15564" spans="10:17" x14ac:dyDescent="0.25">
      <c r="J15564" s="28">
        <f t="shared" ref="J15564:J15627" si="244">G15564*I15564</f>
        <v>0</v>
      </c>
      <c r="Q15564" s="30" t="s">
        <v>21</v>
      </c>
    </row>
    <row r="15565" spans="10:17" x14ac:dyDescent="0.25">
      <c r="J15565" s="28">
        <f t="shared" si="244"/>
        <v>0</v>
      </c>
      <c r="Q15565" s="30" t="s">
        <v>21</v>
      </c>
    </row>
    <row r="15566" spans="10:17" x14ac:dyDescent="0.25">
      <c r="J15566" s="28">
        <f t="shared" si="244"/>
        <v>0</v>
      </c>
      <c r="Q15566" s="30" t="s">
        <v>21</v>
      </c>
    </row>
    <row r="15567" spans="10:17" x14ac:dyDescent="0.25">
      <c r="J15567" s="28">
        <f t="shared" si="244"/>
        <v>0</v>
      </c>
      <c r="Q15567" s="30" t="s">
        <v>21</v>
      </c>
    </row>
    <row r="15568" spans="10:17" x14ac:dyDescent="0.25">
      <c r="J15568" s="28">
        <f t="shared" si="244"/>
        <v>0</v>
      </c>
      <c r="Q15568" s="30" t="s">
        <v>21</v>
      </c>
    </row>
    <row r="15569" spans="10:17" x14ac:dyDescent="0.25">
      <c r="J15569" s="28">
        <f t="shared" si="244"/>
        <v>0</v>
      </c>
      <c r="Q15569" s="30" t="s">
        <v>21</v>
      </c>
    </row>
    <row r="15570" spans="10:17" x14ac:dyDescent="0.25">
      <c r="J15570" s="28">
        <f t="shared" si="244"/>
        <v>0</v>
      </c>
      <c r="Q15570" s="30" t="s">
        <v>21</v>
      </c>
    </row>
    <row r="15571" spans="10:17" x14ac:dyDescent="0.25">
      <c r="J15571" s="28">
        <f t="shared" si="244"/>
        <v>0</v>
      </c>
      <c r="Q15571" s="30" t="s">
        <v>21</v>
      </c>
    </row>
    <row r="15572" spans="10:17" x14ac:dyDescent="0.25">
      <c r="J15572" s="28">
        <f t="shared" si="244"/>
        <v>0</v>
      </c>
      <c r="Q15572" s="30" t="s">
        <v>21</v>
      </c>
    </row>
    <row r="15573" spans="10:17" x14ac:dyDescent="0.25">
      <c r="J15573" s="28">
        <f t="shared" si="244"/>
        <v>0</v>
      </c>
      <c r="Q15573" s="30" t="s">
        <v>21</v>
      </c>
    </row>
    <row r="15574" spans="10:17" x14ac:dyDescent="0.25">
      <c r="J15574" s="28">
        <f t="shared" si="244"/>
        <v>0</v>
      </c>
      <c r="Q15574" s="30" t="s">
        <v>21</v>
      </c>
    </row>
    <row r="15575" spans="10:17" x14ac:dyDescent="0.25">
      <c r="J15575" s="28">
        <f t="shared" si="244"/>
        <v>0</v>
      </c>
      <c r="Q15575" s="30" t="s">
        <v>21</v>
      </c>
    </row>
    <row r="15576" spans="10:17" x14ac:dyDescent="0.25">
      <c r="J15576" s="28">
        <f t="shared" si="244"/>
        <v>0</v>
      </c>
      <c r="Q15576" s="30" t="s">
        <v>21</v>
      </c>
    </row>
    <row r="15577" spans="10:17" x14ac:dyDescent="0.25">
      <c r="J15577" s="28">
        <f t="shared" si="244"/>
        <v>0</v>
      </c>
      <c r="Q15577" s="30" t="s">
        <v>21</v>
      </c>
    </row>
    <row r="15578" spans="10:17" x14ac:dyDescent="0.25">
      <c r="J15578" s="28">
        <f t="shared" si="244"/>
        <v>0</v>
      </c>
      <c r="Q15578" s="30" t="s">
        <v>21</v>
      </c>
    </row>
    <row r="15579" spans="10:17" x14ac:dyDescent="0.25">
      <c r="J15579" s="28">
        <f t="shared" si="244"/>
        <v>0</v>
      </c>
      <c r="Q15579" s="30" t="s">
        <v>21</v>
      </c>
    </row>
    <row r="15580" spans="10:17" x14ac:dyDescent="0.25">
      <c r="J15580" s="28">
        <f t="shared" si="244"/>
        <v>0</v>
      </c>
      <c r="Q15580" s="30" t="s">
        <v>21</v>
      </c>
    </row>
    <row r="15581" spans="10:17" x14ac:dyDescent="0.25">
      <c r="J15581" s="28">
        <f t="shared" si="244"/>
        <v>0</v>
      </c>
      <c r="Q15581" s="30" t="s">
        <v>21</v>
      </c>
    </row>
    <row r="15582" spans="10:17" x14ac:dyDescent="0.25">
      <c r="J15582" s="28">
        <f t="shared" si="244"/>
        <v>0</v>
      </c>
      <c r="Q15582" s="30" t="s">
        <v>21</v>
      </c>
    </row>
    <row r="15583" spans="10:17" x14ac:dyDescent="0.25">
      <c r="J15583" s="28">
        <f t="shared" si="244"/>
        <v>0</v>
      </c>
      <c r="Q15583" s="30" t="s">
        <v>21</v>
      </c>
    </row>
    <row r="15584" spans="10:17" x14ac:dyDescent="0.25">
      <c r="J15584" s="28">
        <f t="shared" si="244"/>
        <v>0</v>
      </c>
      <c r="Q15584" s="30" t="s">
        <v>21</v>
      </c>
    </row>
    <row r="15585" spans="10:17" x14ac:dyDescent="0.25">
      <c r="J15585" s="28">
        <f t="shared" si="244"/>
        <v>0</v>
      </c>
      <c r="Q15585" s="30" t="s">
        <v>21</v>
      </c>
    </row>
    <row r="15586" spans="10:17" x14ac:dyDescent="0.25">
      <c r="J15586" s="28">
        <f t="shared" si="244"/>
        <v>0</v>
      </c>
      <c r="Q15586" s="30" t="s">
        <v>21</v>
      </c>
    </row>
    <row r="15587" spans="10:17" x14ac:dyDescent="0.25">
      <c r="J15587" s="28">
        <f t="shared" si="244"/>
        <v>0</v>
      </c>
      <c r="Q15587" s="30" t="s">
        <v>21</v>
      </c>
    </row>
    <row r="15588" spans="10:17" x14ac:dyDescent="0.25">
      <c r="J15588" s="28">
        <f t="shared" si="244"/>
        <v>0</v>
      </c>
      <c r="Q15588" s="30" t="s">
        <v>21</v>
      </c>
    </row>
    <row r="15589" spans="10:17" x14ac:dyDescent="0.25">
      <c r="J15589" s="28">
        <f t="shared" si="244"/>
        <v>0</v>
      </c>
      <c r="Q15589" s="30" t="s">
        <v>21</v>
      </c>
    </row>
    <row r="15590" spans="10:17" x14ac:dyDescent="0.25">
      <c r="J15590" s="28">
        <f t="shared" si="244"/>
        <v>0</v>
      </c>
      <c r="Q15590" s="30" t="s">
        <v>21</v>
      </c>
    </row>
    <row r="15591" spans="10:17" x14ac:dyDescent="0.25">
      <c r="J15591" s="28">
        <f t="shared" si="244"/>
        <v>0</v>
      </c>
      <c r="Q15591" s="30" t="s">
        <v>21</v>
      </c>
    </row>
    <row r="15592" spans="10:17" x14ac:dyDescent="0.25">
      <c r="J15592" s="28">
        <f t="shared" si="244"/>
        <v>0</v>
      </c>
      <c r="Q15592" s="30" t="s">
        <v>21</v>
      </c>
    </row>
    <row r="15593" spans="10:17" x14ac:dyDescent="0.25">
      <c r="J15593" s="28">
        <f t="shared" si="244"/>
        <v>0</v>
      </c>
      <c r="Q15593" s="30" t="s">
        <v>21</v>
      </c>
    </row>
    <row r="15594" spans="10:17" x14ac:dyDescent="0.25">
      <c r="J15594" s="28">
        <f t="shared" si="244"/>
        <v>0</v>
      </c>
      <c r="Q15594" s="30" t="s">
        <v>21</v>
      </c>
    </row>
    <row r="15595" spans="10:17" x14ac:dyDescent="0.25">
      <c r="J15595" s="28">
        <f t="shared" si="244"/>
        <v>0</v>
      </c>
      <c r="Q15595" s="30" t="s">
        <v>21</v>
      </c>
    </row>
    <row r="15596" spans="10:17" x14ac:dyDescent="0.25">
      <c r="J15596" s="28">
        <f t="shared" si="244"/>
        <v>0</v>
      </c>
      <c r="Q15596" s="30" t="s">
        <v>21</v>
      </c>
    </row>
    <row r="15597" spans="10:17" x14ac:dyDescent="0.25">
      <c r="J15597" s="28">
        <f t="shared" si="244"/>
        <v>0</v>
      </c>
      <c r="Q15597" s="30" t="s">
        <v>21</v>
      </c>
    </row>
    <row r="15598" spans="10:17" x14ac:dyDescent="0.25">
      <c r="J15598" s="28">
        <f t="shared" si="244"/>
        <v>0</v>
      </c>
      <c r="Q15598" s="30" t="s">
        <v>21</v>
      </c>
    </row>
    <row r="15599" spans="10:17" x14ac:dyDescent="0.25">
      <c r="J15599" s="28">
        <f t="shared" si="244"/>
        <v>0</v>
      </c>
      <c r="Q15599" s="30" t="s">
        <v>21</v>
      </c>
    </row>
    <row r="15600" spans="10:17" x14ac:dyDescent="0.25">
      <c r="J15600" s="28">
        <f t="shared" si="244"/>
        <v>0</v>
      </c>
      <c r="Q15600" s="30" t="s">
        <v>21</v>
      </c>
    </row>
    <row r="15601" spans="10:17" x14ac:dyDescent="0.25">
      <c r="J15601" s="28">
        <f t="shared" si="244"/>
        <v>0</v>
      </c>
      <c r="Q15601" s="30" t="s">
        <v>21</v>
      </c>
    </row>
    <row r="15602" spans="10:17" x14ac:dyDescent="0.25">
      <c r="J15602" s="28">
        <f t="shared" si="244"/>
        <v>0</v>
      </c>
      <c r="Q15602" s="30" t="s">
        <v>21</v>
      </c>
    </row>
    <row r="15603" spans="10:17" x14ac:dyDescent="0.25">
      <c r="J15603" s="28">
        <f t="shared" si="244"/>
        <v>0</v>
      </c>
      <c r="Q15603" s="30" t="s">
        <v>21</v>
      </c>
    </row>
    <row r="15604" spans="10:17" x14ac:dyDescent="0.25">
      <c r="J15604" s="28">
        <f t="shared" si="244"/>
        <v>0</v>
      </c>
      <c r="Q15604" s="30" t="s">
        <v>21</v>
      </c>
    </row>
    <row r="15605" spans="10:17" x14ac:dyDescent="0.25">
      <c r="J15605" s="28">
        <f t="shared" si="244"/>
        <v>0</v>
      </c>
      <c r="Q15605" s="30" t="s">
        <v>21</v>
      </c>
    </row>
    <row r="15606" spans="10:17" x14ac:dyDescent="0.25">
      <c r="J15606" s="28">
        <f t="shared" si="244"/>
        <v>0</v>
      </c>
      <c r="Q15606" s="30" t="s">
        <v>21</v>
      </c>
    </row>
    <row r="15607" spans="10:17" x14ac:dyDescent="0.25">
      <c r="J15607" s="28">
        <f t="shared" si="244"/>
        <v>0</v>
      </c>
      <c r="Q15607" s="30" t="s">
        <v>21</v>
      </c>
    </row>
    <row r="15608" spans="10:17" x14ac:dyDescent="0.25">
      <c r="J15608" s="28">
        <f t="shared" si="244"/>
        <v>0</v>
      </c>
      <c r="Q15608" s="30" t="s">
        <v>21</v>
      </c>
    </row>
    <row r="15609" spans="10:17" x14ac:dyDescent="0.25">
      <c r="J15609" s="28">
        <f t="shared" si="244"/>
        <v>0</v>
      </c>
      <c r="Q15609" s="30" t="s">
        <v>21</v>
      </c>
    </row>
    <row r="15610" spans="10:17" x14ac:dyDescent="0.25">
      <c r="J15610" s="28">
        <f t="shared" si="244"/>
        <v>0</v>
      </c>
      <c r="Q15610" s="30" t="s">
        <v>21</v>
      </c>
    </row>
    <row r="15611" spans="10:17" x14ac:dyDescent="0.25">
      <c r="J15611" s="28">
        <f t="shared" si="244"/>
        <v>0</v>
      </c>
      <c r="Q15611" s="30" t="s">
        <v>21</v>
      </c>
    </row>
    <row r="15612" spans="10:17" x14ac:dyDescent="0.25">
      <c r="J15612" s="28">
        <f t="shared" si="244"/>
        <v>0</v>
      </c>
      <c r="Q15612" s="30" t="s">
        <v>21</v>
      </c>
    </row>
    <row r="15613" spans="10:17" x14ac:dyDescent="0.25">
      <c r="J15613" s="28">
        <f t="shared" si="244"/>
        <v>0</v>
      </c>
      <c r="Q15613" s="30" t="s">
        <v>21</v>
      </c>
    </row>
    <row r="15614" spans="10:17" x14ac:dyDescent="0.25">
      <c r="J15614" s="28">
        <f t="shared" si="244"/>
        <v>0</v>
      </c>
      <c r="Q15614" s="30" t="s">
        <v>21</v>
      </c>
    </row>
    <row r="15615" spans="10:17" x14ac:dyDescent="0.25">
      <c r="J15615" s="28">
        <f t="shared" si="244"/>
        <v>0</v>
      </c>
      <c r="Q15615" s="30" t="s">
        <v>21</v>
      </c>
    </row>
    <row r="15616" spans="10:17" x14ac:dyDescent="0.25">
      <c r="J15616" s="28">
        <f t="shared" si="244"/>
        <v>0</v>
      </c>
      <c r="Q15616" s="30" t="s">
        <v>21</v>
      </c>
    </row>
    <row r="15617" spans="10:17" x14ac:dyDescent="0.25">
      <c r="J15617" s="28">
        <f t="shared" si="244"/>
        <v>0</v>
      </c>
      <c r="Q15617" s="30" t="s">
        <v>21</v>
      </c>
    </row>
    <row r="15618" spans="10:17" x14ac:dyDescent="0.25">
      <c r="J15618" s="28">
        <f t="shared" si="244"/>
        <v>0</v>
      </c>
      <c r="Q15618" s="30" t="s">
        <v>21</v>
      </c>
    </row>
    <row r="15619" spans="10:17" x14ac:dyDescent="0.25">
      <c r="J15619" s="28">
        <f t="shared" si="244"/>
        <v>0</v>
      </c>
      <c r="Q15619" s="30" t="s">
        <v>21</v>
      </c>
    </row>
    <row r="15620" spans="10:17" x14ac:dyDescent="0.25">
      <c r="J15620" s="28">
        <f t="shared" si="244"/>
        <v>0</v>
      </c>
      <c r="Q15620" s="30" t="s">
        <v>21</v>
      </c>
    </row>
    <row r="15621" spans="10:17" x14ac:dyDescent="0.25">
      <c r="J15621" s="28">
        <f t="shared" si="244"/>
        <v>0</v>
      </c>
      <c r="Q15621" s="30" t="s">
        <v>21</v>
      </c>
    </row>
    <row r="15622" spans="10:17" x14ac:dyDescent="0.25">
      <c r="J15622" s="28">
        <f t="shared" si="244"/>
        <v>0</v>
      </c>
      <c r="Q15622" s="30" t="s">
        <v>21</v>
      </c>
    </row>
    <row r="15623" spans="10:17" x14ac:dyDescent="0.25">
      <c r="J15623" s="28">
        <f t="shared" si="244"/>
        <v>0</v>
      </c>
      <c r="Q15623" s="30" t="s">
        <v>21</v>
      </c>
    </row>
    <row r="15624" spans="10:17" x14ac:dyDescent="0.25">
      <c r="J15624" s="28">
        <f t="shared" si="244"/>
        <v>0</v>
      </c>
      <c r="Q15624" s="30" t="s">
        <v>21</v>
      </c>
    </row>
    <row r="15625" spans="10:17" x14ac:dyDescent="0.25">
      <c r="J15625" s="28">
        <f t="shared" si="244"/>
        <v>0</v>
      </c>
      <c r="Q15625" s="30" t="s">
        <v>21</v>
      </c>
    </row>
    <row r="15626" spans="10:17" x14ac:dyDescent="0.25">
      <c r="J15626" s="28">
        <f t="shared" si="244"/>
        <v>0</v>
      </c>
      <c r="Q15626" s="30" t="s">
        <v>21</v>
      </c>
    </row>
    <row r="15627" spans="10:17" x14ac:dyDescent="0.25">
      <c r="J15627" s="28">
        <f t="shared" si="244"/>
        <v>0</v>
      </c>
      <c r="Q15627" s="30" t="s">
        <v>21</v>
      </c>
    </row>
    <row r="15628" spans="10:17" x14ac:dyDescent="0.25">
      <c r="J15628" s="28">
        <f t="shared" ref="J15628:J15691" si="245">G15628*I15628</f>
        <v>0</v>
      </c>
      <c r="Q15628" s="30" t="s">
        <v>21</v>
      </c>
    </row>
    <row r="15629" spans="10:17" x14ac:dyDescent="0.25">
      <c r="J15629" s="28">
        <f t="shared" si="245"/>
        <v>0</v>
      </c>
      <c r="Q15629" s="30" t="s">
        <v>21</v>
      </c>
    </row>
    <row r="15630" spans="10:17" x14ac:dyDescent="0.25">
      <c r="J15630" s="28">
        <f t="shared" si="245"/>
        <v>0</v>
      </c>
      <c r="Q15630" s="30" t="s">
        <v>21</v>
      </c>
    </row>
    <row r="15631" spans="10:17" x14ac:dyDescent="0.25">
      <c r="J15631" s="28">
        <f t="shared" si="245"/>
        <v>0</v>
      </c>
      <c r="Q15631" s="30" t="s">
        <v>21</v>
      </c>
    </row>
    <row r="15632" spans="10:17" x14ac:dyDescent="0.25">
      <c r="J15632" s="28">
        <f t="shared" si="245"/>
        <v>0</v>
      </c>
      <c r="Q15632" s="30" t="s">
        <v>21</v>
      </c>
    </row>
    <row r="15633" spans="10:17" x14ac:dyDescent="0.25">
      <c r="J15633" s="28">
        <f t="shared" si="245"/>
        <v>0</v>
      </c>
      <c r="Q15633" s="30" t="s">
        <v>21</v>
      </c>
    </row>
    <row r="15634" spans="10:17" x14ac:dyDescent="0.25">
      <c r="J15634" s="28">
        <f t="shared" si="245"/>
        <v>0</v>
      </c>
      <c r="Q15634" s="30" t="s">
        <v>21</v>
      </c>
    </row>
    <row r="15635" spans="10:17" x14ac:dyDescent="0.25">
      <c r="J15635" s="28">
        <f t="shared" si="245"/>
        <v>0</v>
      </c>
      <c r="Q15635" s="30" t="s">
        <v>21</v>
      </c>
    </row>
    <row r="15636" spans="10:17" x14ac:dyDescent="0.25">
      <c r="J15636" s="28">
        <f t="shared" si="245"/>
        <v>0</v>
      </c>
      <c r="Q15636" s="30" t="s">
        <v>21</v>
      </c>
    </row>
    <row r="15637" spans="10:17" x14ac:dyDescent="0.25">
      <c r="J15637" s="28">
        <f t="shared" si="245"/>
        <v>0</v>
      </c>
      <c r="Q15637" s="30" t="s">
        <v>21</v>
      </c>
    </row>
    <row r="15638" spans="10:17" x14ac:dyDescent="0.25">
      <c r="J15638" s="28">
        <f t="shared" si="245"/>
        <v>0</v>
      </c>
      <c r="Q15638" s="30" t="s">
        <v>21</v>
      </c>
    </row>
    <row r="15639" spans="10:17" x14ac:dyDescent="0.25">
      <c r="J15639" s="28">
        <f t="shared" si="245"/>
        <v>0</v>
      </c>
      <c r="Q15639" s="30" t="s">
        <v>21</v>
      </c>
    </row>
    <row r="15640" spans="10:17" x14ac:dyDescent="0.25">
      <c r="J15640" s="28">
        <f t="shared" si="245"/>
        <v>0</v>
      </c>
      <c r="Q15640" s="30" t="s">
        <v>21</v>
      </c>
    </row>
    <row r="15641" spans="10:17" x14ac:dyDescent="0.25">
      <c r="J15641" s="28">
        <f t="shared" si="245"/>
        <v>0</v>
      </c>
      <c r="Q15641" s="30" t="s">
        <v>21</v>
      </c>
    </row>
    <row r="15642" spans="10:17" x14ac:dyDescent="0.25">
      <c r="J15642" s="28">
        <f t="shared" si="245"/>
        <v>0</v>
      </c>
      <c r="Q15642" s="30" t="s">
        <v>21</v>
      </c>
    </row>
    <row r="15643" spans="10:17" x14ac:dyDescent="0.25">
      <c r="J15643" s="28">
        <f t="shared" si="245"/>
        <v>0</v>
      </c>
      <c r="Q15643" s="30" t="s">
        <v>21</v>
      </c>
    </row>
    <row r="15644" spans="10:17" x14ac:dyDescent="0.25">
      <c r="J15644" s="28">
        <f t="shared" si="245"/>
        <v>0</v>
      </c>
      <c r="Q15644" s="30" t="s">
        <v>21</v>
      </c>
    </row>
    <row r="15645" spans="10:17" x14ac:dyDescent="0.25">
      <c r="J15645" s="28">
        <f t="shared" si="245"/>
        <v>0</v>
      </c>
      <c r="Q15645" s="30" t="s">
        <v>21</v>
      </c>
    </row>
    <row r="15646" spans="10:17" x14ac:dyDescent="0.25">
      <c r="J15646" s="28">
        <f t="shared" si="245"/>
        <v>0</v>
      </c>
      <c r="Q15646" s="30" t="s">
        <v>21</v>
      </c>
    </row>
    <row r="15647" spans="10:17" x14ac:dyDescent="0.25">
      <c r="J15647" s="28">
        <f t="shared" si="245"/>
        <v>0</v>
      </c>
      <c r="Q15647" s="30" t="s">
        <v>21</v>
      </c>
    </row>
    <row r="15648" spans="10:17" x14ac:dyDescent="0.25">
      <c r="J15648" s="28">
        <f t="shared" si="245"/>
        <v>0</v>
      </c>
      <c r="Q15648" s="30" t="s">
        <v>21</v>
      </c>
    </row>
    <row r="15649" spans="10:17" x14ac:dyDescent="0.25">
      <c r="J15649" s="28">
        <f t="shared" si="245"/>
        <v>0</v>
      </c>
      <c r="Q15649" s="30" t="s">
        <v>21</v>
      </c>
    </row>
    <row r="15650" spans="10:17" x14ac:dyDescent="0.25">
      <c r="J15650" s="28">
        <f t="shared" si="245"/>
        <v>0</v>
      </c>
      <c r="Q15650" s="30" t="s">
        <v>21</v>
      </c>
    </row>
    <row r="15651" spans="10:17" x14ac:dyDescent="0.25">
      <c r="J15651" s="28">
        <f t="shared" si="245"/>
        <v>0</v>
      </c>
      <c r="Q15651" s="30" t="s">
        <v>21</v>
      </c>
    </row>
    <row r="15652" spans="10:17" x14ac:dyDescent="0.25">
      <c r="J15652" s="28">
        <f t="shared" si="245"/>
        <v>0</v>
      </c>
      <c r="Q15652" s="30" t="s">
        <v>21</v>
      </c>
    </row>
    <row r="15653" spans="10:17" x14ac:dyDescent="0.25">
      <c r="J15653" s="28">
        <f t="shared" si="245"/>
        <v>0</v>
      </c>
      <c r="Q15653" s="30" t="s">
        <v>21</v>
      </c>
    </row>
    <row r="15654" spans="10:17" x14ac:dyDescent="0.25">
      <c r="J15654" s="28">
        <f t="shared" si="245"/>
        <v>0</v>
      </c>
      <c r="Q15654" s="30" t="s">
        <v>21</v>
      </c>
    </row>
    <row r="15655" spans="10:17" x14ac:dyDescent="0.25">
      <c r="J15655" s="28">
        <f t="shared" si="245"/>
        <v>0</v>
      </c>
      <c r="Q15655" s="30" t="s">
        <v>21</v>
      </c>
    </row>
    <row r="15656" spans="10:17" x14ac:dyDescent="0.25">
      <c r="J15656" s="28">
        <f t="shared" si="245"/>
        <v>0</v>
      </c>
      <c r="Q15656" s="30" t="s">
        <v>21</v>
      </c>
    </row>
    <row r="15657" spans="10:17" x14ac:dyDescent="0.25">
      <c r="J15657" s="28">
        <f t="shared" si="245"/>
        <v>0</v>
      </c>
      <c r="Q15657" s="30" t="s">
        <v>21</v>
      </c>
    </row>
    <row r="15658" spans="10:17" x14ac:dyDescent="0.25">
      <c r="J15658" s="28">
        <f t="shared" si="245"/>
        <v>0</v>
      </c>
      <c r="Q15658" s="30" t="s">
        <v>21</v>
      </c>
    </row>
    <row r="15659" spans="10:17" x14ac:dyDescent="0.25">
      <c r="J15659" s="28">
        <f t="shared" si="245"/>
        <v>0</v>
      </c>
      <c r="Q15659" s="30" t="s">
        <v>21</v>
      </c>
    </row>
    <row r="15660" spans="10:17" x14ac:dyDescent="0.25">
      <c r="J15660" s="28">
        <f t="shared" si="245"/>
        <v>0</v>
      </c>
      <c r="Q15660" s="30" t="s">
        <v>21</v>
      </c>
    </row>
    <row r="15661" spans="10:17" x14ac:dyDescent="0.25">
      <c r="J15661" s="28">
        <f t="shared" si="245"/>
        <v>0</v>
      </c>
      <c r="Q15661" s="30" t="s">
        <v>21</v>
      </c>
    </row>
    <row r="15662" spans="10:17" x14ac:dyDescent="0.25">
      <c r="J15662" s="28">
        <f t="shared" si="245"/>
        <v>0</v>
      </c>
      <c r="Q15662" s="30" t="s">
        <v>21</v>
      </c>
    </row>
    <row r="15663" spans="10:17" x14ac:dyDescent="0.25">
      <c r="J15663" s="28">
        <f t="shared" si="245"/>
        <v>0</v>
      </c>
      <c r="Q15663" s="30" t="s">
        <v>21</v>
      </c>
    </row>
    <row r="15664" spans="10:17" x14ac:dyDescent="0.25">
      <c r="J15664" s="28">
        <f t="shared" si="245"/>
        <v>0</v>
      </c>
      <c r="Q15664" s="30" t="s">
        <v>21</v>
      </c>
    </row>
    <row r="15665" spans="10:17" x14ac:dyDescent="0.25">
      <c r="J15665" s="28">
        <f t="shared" si="245"/>
        <v>0</v>
      </c>
      <c r="Q15665" s="30" t="s">
        <v>21</v>
      </c>
    </row>
    <row r="15666" spans="10:17" x14ac:dyDescent="0.25">
      <c r="J15666" s="28">
        <f t="shared" si="245"/>
        <v>0</v>
      </c>
      <c r="Q15666" s="30" t="s">
        <v>21</v>
      </c>
    </row>
    <row r="15667" spans="10:17" x14ac:dyDescent="0.25">
      <c r="J15667" s="28">
        <f t="shared" si="245"/>
        <v>0</v>
      </c>
      <c r="Q15667" s="30" t="s">
        <v>21</v>
      </c>
    </row>
    <row r="15668" spans="10:17" x14ac:dyDescent="0.25">
      <c r="J15668" s="28">
        <f t="shared" si="245"/>
        <v>0</v>
      </c>
      <c r="Q15668" s="30" t="s">
        <v>21</v>
      </c>
    </row>
    <row r="15669" spans="10:17" x14ac:dyDescent="0.25">
      <c r="J15669" s="28">
        <f t="shared" si="245"/>
        <v>0</v>
      </c>
      <c r="Q15669" s="30" t="s">
        <v>21</v>
      </c>
    </row>
    <row r="15670" spans="10:17" x14ac:dyDescent="0.25">
      <c r="J15670" s="28">
        <f t="shared" si="245"/>
        <v>0</v>
      </c>
      <c r="Q15670" s="30" t="s">
        <v>21</v>
      </c>
    </row>
    <row r="15671" spans="10:17" x14ac:dyDescent="0.25">
      <c r="J15671" s="28">
        <f t="shared" si="245"/>
        <v>0</v>
      </c>
      <c r="Q15671" s="30" t="s">
        <v>21</v>
      </c>
    </row>
    <row r="15672" spans="10:17" x14ac:dyDescent="0.25">
      <c r="J15672" s="28">
        <f t="shared" si="245"/>
        <v>0</v>
      </c>
      <c r="Q15672" s="30" t="s">
        <v>21</v>
      </c>
    </row>
    <row r="15673" spans="10:17" x14ac:dyDescent="0.25">
      <c r="J15673" s="28">
        <f t="shared" si="245"/>
        <v>0</v>
      </c>
      <c r="Q15673" s="30" t="s">
        <v>21</v>
      </c>
    </row>
    <row r="15674" spans="10:17" x14ac:dyDescent="0.25">
      <c r="J15674" s="28">
        <f t="shared" si="245"/>
        <v>0</v>
      </c>
      <c r="Q15674" s="30" t="s">
        <v>21</v>
      </c>
    </row>
    <row r="15675" spans="10:17" x14ac:dyDescent="0.25">
      <c r="J15675" s="28">
        <f t="shared" si="245"/>
        <v>0</v>
      </c>
      <c r="Q15675" s="30" t="s">
        <v>21</v>
      </c>
    </row>
    <row r="15676" spans="10:17" x14ac:dyDescent="0.25">
      <c r="J15676" s="28">
        <f t="shared" si="245"/>
        <v>0</v>
      </c>
      <c r="Q15676" s="30" t="s">
        <v>21</v>
      </c>
    </row>
    <row r="15677" spans="10:17" x14ac:dyDescent="0.25">
      <c r="J15677" s="28">
        <f t="shared" si="245"/>
        <v>0</v>
      </c>
      <c r="Q15677" s="30" t="s">
        <v>21</v>
      </c>
    </row>
    <row r="15678" spans="10:17" x14ac:dyDescent="0.25">
      <c r="J15678" s="28">
        <f t="shared" si="245"/>
        <v>0</v>
      </c>
      <c r="Q15678" s="30" t="s">
        <v>21</v>
      </c>
    </row>
    <row r="15679" spans="10:17" x14ac:dyDescent="0.25">
      <c r="J15679" s="28">
        <f t="shared" si="245"/>
        <v>0</v>
      </c>
      <c r="Q15679" s="30" t="s">
        <v>21</v>
      </c>
    </row>
    <row r="15680" spans="10:17" x14ac:dyDescent="0.25">
      <c r="J15680" s="28">
        <f t="shared" si="245"/>
        <v>0</v>
      </c>
      <c r="Q15680" s="30" t="s">
        <v>21</v>
      </c>
    </row>
    <row r="15681" spans="10:17" x14ac:dyDescent="0.25">
      <c r="J15681" s="28">
        <f t="shared" si="245"/>
        <v>0</v>
      </c>
      <c r="Q15681" s="30" t="s">
        <v>21</v>
      </c>
    </row>
    <row r="15682" spans="10:17" x14ac:dyDescent="0.25">
      <c r="J15682" s="28">
        <f t="shared" si="245"/>
        <v>0</v>
      </c>
      <c r="Q15682" s="30" t="s">
        <v>21</v>
      </c>
    </row>
    <row r="15683" spans="10:17" x14ac:dyDescent="0.25">
      <c r="J15683" s="28">
        <f t="shared" si="245"/>
        <v>0</v>
      </c>
      <c r="Q15683" s="30" t="s">
        <v>21</v>
      </c>
    </row>
    <row r="15684" spans="10:17" x14ac:dyDescent="0.25">
      <c r="J15684" s="28">
        <f t="shared" si="245"/>
        <v>0</v>
      </c>
      <c r="Q15684" s="30" t="s">
        <v>21</v>
      </c>
    </row>
    <row r="15685" spans="10:17" x14ac:dyDescent="0.25">
      <c r="J15685" s="28">
        <f t="shared" si="245"/>
        <v>0</v>
      </c>
      <c r="Q15685" s="30" t="s">
        <v>21</v>
      </c>
    </row>
    <row r="15686" spans="10:17" x14ac:dyDescent="0.25">
      <c r="J15686" s="28">
        <f t="shared" si="245"/>
        <v>0</v>
      </c>
      <c r="Q15686" s="30" t="s">
        <v>21</v>
      </c>
    </row>
    <row r="15687" spans="10:17" x14ac:dyDescent="0.25">
      <c r="J15687" s="28">
        <f t="shared" si="245"/>
        <v>0</v>
      </c>
      <c r="Q15687" s="30" t="s">
        <v>21</v>
      </c>
    </row>
    <row r="15688" spans="10:17" x14ac:dyDescent="0.25">
      <c r="J15688" s="28">
        <f t="shared" si="245"/>
        <v>0</v>
      </c>
      <c r="Q15688" s="30" t="s">
        <v>21</v>
      </c>
    </row>
    <row r="15689" spans="10:17" x14ac:dyDescent="0.25">
      <c r="J15689" s="28">
        <f t="shared" si="245"/>
        <v>0</v>
      </c>
      <c r="Q15689" s="30" t="s">
        <v>21</v>
      </c>
    </row>
    <row r="15690" spans="10:17" x14ac:dyDescent="0.25">
      <c r="J15690" s="28">
        <f t="shared" si="245"/>
        <v>0</v>
      </c>
      <c r="Q15690" s="30" t="s">
        <v>21</v>
      </c>
    </row>
    <row r="15691" spans="10:17" x14ac:dyDescent="0.25">
      <c r="J15691" s="28">
        <f t="shared" si="245"/>
        <v>0</v>
      </c>
      <c r="Q15691" s="30" t="s">
        <v>21</v>
      </c>
    </row>
    <row r="15692" spans="10:17" x14ac:dyDescent="0.25">
      <c r="J15692" s="28">
        <f t="shared" ref="J15692:J15755" si="246">G15692*I15692</f>
        <v>0</v>
      </c>
      <c r="Q15692" s="30" t="s">
        <v>21</v>
      </c>
    </row>
    <row r="15693" spans="10:17" x14ac:dyDescent="0.25">
      <c r="J15693" s="28">
        <f t="shared" si="246"/>
        <v>0</v>
      </c>
      <c r="Q15693" s="30" t="s">
        <v>21</v>
      </c>
    </row>
    <row r="15694" spans="10:17" x14ac:dyDescent="0.25">
      <c r="J15694" s="28">
        <f t="shared" si="246"/>
        <v>0</v>
      </c>
      <c r="Q15694" s="30" t="s">
        <v>21</v>
      </c>
    </row>
    <row r="15695" spans="10:17" x14ac:dyDescent="0.25">
      <c r="J15695" s="28">
        <f t="shared" si="246"/>
        <v>0</v>
      </c>
      <c r="Q15695" s="30" t="s">
        <v>21</v>
      </c>
    </row>
    <row r="15696" spans="10:17" x14ac:dyDescent="0.25">
      <c r="J15696" s="28">
        <f t="shared" si="246"/>
        <v>0</v>
      </c>
      <c r="Q15696" s="30" t="s">
        <v>21</v>
      </c>
    </row>
    <row r="15697" spans="10:17" x14ac:dyDescent="0.25">
      <c r="J15697" s="28">
        <f t="shared" si="246"/>
        <v>0</v>
      </c>
      <c r="Q15697" s="30" t="s">
        <v>21</v>
      </c>
    </row>
    <row r="15698" spans="10:17" x14ac:dyDescent="0.25">
      <c r="J15698" s="28">
        <f t="shared" si="246"/>
        <v>0</v>
      </c>
      <c r="Q15698" s="30" t="s">
        <v>21</v>
      </c>
    </row>
    <row r="15699" spans="10:17" x14ac:dyDescent="0.25">
      <c r="J15699" s="28">
        <f t="shared" si="246"/>
        <v>0</v>
      </c>
      <c r="Q15699" s="30" t="s">
        <v>21</v>
      </c>
    </row>
    <row r="15700" spans="10:17" x14ac:dyDescent="0.25">
      <c r="J15700" s="28">
        <f t="shared" si="246"/>
        <v>0</v>
      </c>
      <c r="Q15700" s="30" t="s">
        <v>21</v>
      </c>
    </row>
    <row r="15701" spans="10:17" x14ac:dyDescent="0.25">
      <c r="J15701" s="28">
        <f t="shared" si="246"/>
        <v>0</v>
      </c>
      <c r="Q15701" s="30" t="s">
        <v>21</v>
      </c>
    </row>
    <row r="15702" spans="10:17" x14ac:dyDescent="0.25">
      <c r="J15702" s="28">
        <f t="shared" si="246"/>
        <v>0</v>
      </c>
      <c r="Q15702" s="30" t="s">
        <v>21</v>
      </c>
    </row>
    <row r="15703" spans="10:17" x14ac:dyDescent="0.25">
      <c r="J15703" s="28">
        <f t="shared" si="246"/>
        <v>0</v>
      </c>
      <c r="Q15703" s="30" t="s">
        <v>21</v>
      </c>
    </row>
    <row r="15704" spans="10:17" x14ac:dyDescent="0.25">
      <c r="J15704" s="28">
        <f t="shared" si="246"/>
        <v>0</v>
      </c>
      <c r="Q15704" s="30" t="s">
        <v>21</v>
      </c>
    </row>
    <row r="15705" spans="10:17" x14ac:dyDescent="0.25">
      <c r="J15705" s="28">
        <f t="shared" si="246"/>
        <v>0</v>
      </c>
      <c r="Q15705" s="30" t="s">
        <v>21</v>
      </c>
    </row>
    <row r="15706" spans="10:17" x14ac:dyDescent="0.25">
      <c r="J15706" s="28">
        <f t="shared" si="246"/>
        <v>0</v>
      </c>
      <c r="Q15706" s="30" t="s">
        <v>21</v>
      </c>
    </row>
    <row r="15707" spans="10:17" x14ac:dyDescent="0.25">
      <c r="J15707" s="28">
        <f t="shared" si="246"/>
        <v>0</v>
      </c>
      <c r="Q15707" s="30" t="s">
        <v>21</v>
      </c>
    </row>
    <row r="15708" spans="10:17" x14ac:dyDescent="0.25">
      <c r="J15708" s="28">
        <f t="shared" si="246"/>
        <v>0</v>
      </c>
      <c r="Q15708" s="30" t="s">
        <v>21</v>
      </c>
    </row>
    <row r="15709" spans="10:17" x14ac:dyDescent="0.25">
      <c r="J15709" s="28">
        <f t="shared" si="246"/>
        <v>0</v>
      </c>
      <c r="Q15709" s="30" t="s">
        <v>21</v>
      </c>
    </row>
    <row r="15710" spans="10:17" x14ac:dyDescent="0.25">
      <c r="J15710" s="28">
        <f t="shared" si="246"/>
        <v>0</v>
      </c>
      <c r="Q15710" s="30" t="s">
        <v>21</v>
      </c>
    </row>
    <row r="15711" spans="10:17" x14ac:dyDescent="0.25">
      <c r="J15711" s="28">
        <f t="shared" si="246"/>
        <v>0</v>
      </c>
      <c r="Q15711" s="30" t="s">
        <v>21</v>
      </c>
    </row>
    <row r="15712" spans="10:17" x14ac:dyDescent="0.25">
      <c r="J15712" s="28">
        <f t="shared" si="246"/>
        <v>0</v>
      </c>
      <c r="Q15712" s="30" t="s">
        <v>21</v>
      </c>
    </row>
    <row r="15713" spans="10:17" x14ac:dyDescent="0.25">
      <c r="J15713" s="28">
        <f t="shared" si="246"/>
        <v>0</v>
      </c>
      <c r="Q15713" s="30" t="s">
        <v>21</v>
      </c>
    </row>
    <row r="15714" spans="10:17" x14ac:dyDescent="0.25">
      <c r="J15714" s="28">
        <f t="shared" si="246"/>
        <v>0</v>
      </c>
      <c r="Q15714" s="30" t="s">
        <v>21</v>
      </c>
    </row>
    <row r="15715" spans="10:17" x14ac:dyDescent="0.25">
      <c r="J15715" s="28">
        <f t="shared" si="246"/>
        <v>0</v>
      </c>
      <c r="Q15715" s="30" t="s">
        <v>21</v>
      </c>
    </row>
    <row r="15716" spans="10:17" x14ac:dyDescent="0.25">
      <c r="J15716" s="28">
        <f t="shared" si="246"/>
        <v>0</v>
      </c>
      <c r="Q15716" s="30" t="s">
        <v>21</v>
      </c>
    </row>
    <row r="15717" spans="10:17" x14ac:dyDescent="0.25">
      <c r="J15717" s="28">
        <f t="shared" si="246"/>
        <v>0</v>
      </c>
      <c r="Q15717" s="30" t="s">
        <v>21</v>
      </c>
    </row>
    <row r="15718" spans="10:17" x14ac:dyDescent="0.25">
      <c r="J15718" s="28">
        <f t="shared" si="246"/>
        <v>0</v>
      </c>
      <c r="Q15718" s="30" t="s">
        <v>21</v>
      </c>
    </row>
    <row r="15719" spans="10:17" x14ac:dyDescent="0.25">
      <c r="J15719" s="28">
        <f t="shared" si="246"/>
        <v>0</v>
      </c>
      <c r="Q15719" s="30" t="s">
        <v>21</v>
      </c>
    </row>
    <row r="15720" spans="10:17" x14ac:dyDescent="0.25">
      <c r="J15720" s="28">
        <f t="shared" si="246"/>
        <v>0</v>
      </c>
      <c r="Q15720" s="30" t="s">
        <v>21</v>
      </c>
    </row>
    <row r="15721" spans="10:17" x14ac:dyDescent="0.25">
      <c r="J15721" s="28">
        <f t="shared" si="246"/>
        <v>0</v>
      </c>
      <c r="Q15721" s="30" t="s">
        <v>21</v>
      </c>
    </row>
    <row r="15722" spans="10:17" x14ac:dyDescent="0.25">
      <c r="J15722" s="28">
        <f t="shared" si="246"/>
        <v>0</v>
      </c>
      <c r="Q15722" s="30" t="s">
        <v>21</v>
      </c>
    </row>
    <row r="15723" spans="10:17" x14ac:dyDescent="0.25">
      <c r="J15723" s="28">
        <f t="shared" si="246"/>
        <v>0</v>
      </c>
      <c r="Q15723" s="30" t="s">
        <v>21</v>
      </c>
    </row>
    <row r="15724" spans="10:17" x14ac:dyDescent="0.25">
      <c r="J15724" s="28">
        <f t="shared" si="246"/>
        <v>0</v>
      </c>
      <c r="Q15724" s="30" t="s">
        <v>21</v>
      </c>
    </row>
    <row r="15725" spans="10:17" x14ac:dyDescent="0.25">
      <c r="J15725" s="28">
        <f t="shared" si="246"/>
        <v>0</v>
      </c>
      <c r="Q15725" s="30" t="s">
        <v>21</v>
      </c>
    </row>
    <row r="15726" spans="10:17" x14ac:dyDescent="0.25">
      <c r="J15726" s="28">
        <f t="shared" si="246"/>
        <v>0</v>
      </c>
      <c r="Q15726" s="30" t="s">
        <v>21</v>
      </c>
    </row>
    <row r="15727" spans="10:17" x14ac:dyDescent="0.25">
      <c r="J15727" s="28">
        <f t="shared" si="246"/>
        <v>0</v>
      </c>
      <c r="Q15727" s="30" t="s">
        <v>21</v>
      </c>
    </row>
    <row r="15728" spans="10:17" x14ac:dyDescent="0.25">
      <c r="J15728" s="28">
        <f t="shared" si="246"/>
        <v>0</v>
      </c>
      <c r="Q15728" s="30" t="s">
        <v>21</v>
      </c>
    </row>
    <row r="15729" spans="10:17" x14ac:dyDescent="0.25">
      <c r="J15729" s="28">
        <f t="shared" si="246"/>
        <v>0</v>
      </c>
      <c r="Q15729" s="30" t="s">
        <v>21</v>
      </c>
    </row>
    <row r="15730" spans="10:17" x14ac:dyDescent="0.25">
      <c r="J15730" s="28">
        <f t="shared" si="246"/>
        <v>0</v>
      </c>
      <c r="Q15730" s="30" t="s">
        <v>21</v>
      </c>
    </row>
    <row r="15731" spans="10:17" x14ac:dyDescent="0.25">
      <c r="J15731" s="28">
        <f t="shared" si="246"/>
        <v>0</v>
      </c>
      <c r="Q15731" s="30" t="s">
        <v>21</v>
      </c>
    </row>
    <row r="15732" spans="10:17" x14ac:dyDescent="0.25">
      <c r="J15732" s="28">
        <f t="shared" si="246"/>
        <v>0</v>
      </c>
      <c r="Q15732" s="30" t="s">
        <v>21</v>
      </c>
    </row>
    <row r="15733" spans="10:17" x14ac:dyDescent="0.25">
      <c r="J15733" s="28">
        <f t="shared" si="246"/>
        <v>0</v>
      </c>
      <c r="Q15733" s="30" t="s">
        <v>21</v>
      </c>
    </row>
    <row r="15734" spans="10:17" x14ac:dyDescent="0.25">
      <c r="J15734" s="28">
        <f t="shared" si="246"/>
        <v>0</v>
      </c>
      <c r="Q15734" s="30" t="s">
        <v>21</v>
      </c>
    </row>
    <row r="15735" spans="10:17" x14ac:dyDescent="0.25">
      <c r="J15735" s="28">
        <f t="shared" si="246"/>
        <v>0</v>
      </c>
      <c r="Q15735" s="30" t="s">
        <v>21</v>
      </c>
    </row>
    <row r="15736" spans="10:17" x14ac:dyDescent="0.25">
      <c r="J15736" s="28">
        <f t="shared" si="246"/>
        <v>0</v>
      </c>
      <c r="Q15736" s="30" t="s">
        <v>21</v>
      </c>
    </row>
    <row r="15737" spans="10:17" x14ac:dyDescent="0.25">
      <c r="J15737" s="28">
        <f t="shared" si="246"/>
        <v>0</v>
      </c>
      <c r="Q15737" s="30" t="s">
        <v>21</v>
      </c>
    </row>
    <row r="15738" spans="10:17" x14ac:dyDescent="0.25">
      <c r="J15738" s="28">
        <f t="shared" si="246"/>
        <v>0</v>
      </c>
      <c r="Q15738" s="30" t="s">
        <v>21</v>
      </c>
    </row>
    <row r="15739" spans="10:17" x14ac:dyDescent="0.25">
      <c r="J15739" s="28">
        <f t="shared" si="246"/>
        <v>0</v>
      </c>
      <c r="Q15739" s="30" t="s">
        <v>21</v>
      </c>
    </row>
    <row r="15740" spans="10:17" x14ac:dyDescent="0.25">
      <c r="J15740" s="28">
        <f t="shared" si="246"/>
        <v>0</v>
      </c>
      <c r="Q15740" s="30" t="s">
        <v>21</v>
      </c>
    </row>
    <row r="15741" spans="10:17" x14ac:dyDescent="0.25">
      <c r="J15741" s="28">
        <f t="shared" si="246"/>
        <v>0</v>
      </c>
      <c r="Q15741" s="30" t="s">
        <v>21</v>
      </c>
    </row>
    <row r="15742" spans="10:17" x14ac:dyDescent="0.25">
      <c r="J15742" s="28">
        <f t="shared" si="246"/>
        <v>0</v>
      </c>
      <c r="Q15742" s="30" t="s">
        <v>21</v>
      </c>
    </row>
    <row r="15743" spans="10:17" x14ac:dyDescent="0.25">
      <c r="J15743" s="28">
        <f t="shared" si="246"/>
        <v>0</v>
      </c>
      <c r="Q15743" s="30" t="s">
        <v>21</v>
      </c>
    </row>
    <row r="15744" spans="10:17" x14ac:dyDescent="0.25">
      <c r="J15744" s="28">
        <f t="shared" si="246"/>
        <v>0</v>
      </c>
      <c r="Q15744" s="30" t="s">
        <v>21</v>
      </c>
    </row>
    <row r="15745" spans="10:17" x14ac:dyDescent="0.25">
      <c r="J15745" s="28">
        <f t="shared" si="246"/>
        <v>0</v>
      </c>
      <c r="Q15745" s="30" t="s">
        <v>21</v>
      </c>
    </row>
    <row r="15746" spans="10:17" x14ac:dyDescent="0.25">
      <c r="J15746" s="28">
        <f t="shared" si="246"/>
        <v>0</v>
      </c>
      <c r="Q15746" s="30" t="s">
        <v>21</v>
      </c>
    </row>
    <row r="15747" spans="10:17" x14ac:dyDescent="0.25">
      <c r="J15747" s="28">
        <f t="shared" si="246"/>
        <v>0</v>
      </c>
      <c r="Q15747" s="30" t="s">
        <v>21</v>
      </c>
    </row>
    <row r="15748" spans="10:17" x14ac:dyDescent="0.25">
      <c r="J15748" s="28">
        <f t="shared" si="246"/>
        <v>0</v>
      </c>
      <c r="Q15748" s="30" t="s">
        <v>21</v>
      </c>
    </row>
    <row r="15749" spans="10:17" x14ac:dyDescent="0.25">
      <c r="J15749" s="28">
        <f t="shared" si="246"/>
        <v>0</v>
      </c>
      <c r="Q15749" s="30" t="s">
        <v>21</v>
      </c>
    </row>
    <row r="15750" spans="10:17" x14ac:dyDescent="0.25">
      <c r="J15750" s="28">
        <f t="shared" si="246"/>
        <v>0</v>
      </c>
      <c r="Q15750" s="30" t="s">
        <v>21</v>
      </c>
    </row>
    <row r="15751" spans="10:17" x14ac:dyDescent="0.25">
      <c r="J15751" s="28">
        <f t="shared" si="246"/>
        <v>0</v>
      </c>
      <c r="Q15751" s="30" t="s">
        <v>21</v>
      </c>
    </row>
    <row r="15752" spans="10:17" x14ac:dyDescent="0.25">
      <c r="J15752" s="28">
        <f t="shared" si="246"/>
        <v>0</v>
      </c>
      <c r="Q15752" s="30" t="s">
        <v>21</v>
      </c>
    </row>
    <row r="15753" spans="10:17" x14ac:dyDescent="0.25">
      <c r="J15753" s="28">
        <f t="shared" si="246"/>
        <v>0</v>
      </c>
      <c r="Q15753" s="30" t="s">
        <v>21</v>
      </c>
    </row>
    <row r="15754" spans="10:17" x14ac:dyDescent="0.25">
      <c r="J15754" s="28">
        <f t="shared" si="246"/>
        <v>0</v>
      </c>
      <c r="Q15754" s="30" t="s">
        <v>21</v>
      </c>
    </row>
    <row r="15755" spans="10:17" x14ac:dyDescent="0.25">
      <c r="J15755" s="28">
        <f t="shared" si="246"/>
        <v>0</v>
      </c>
      <c r="Q15755" s="30" t="s">
        <v>21</v>
      </c>
    </row>
    <row r="15756" spans="10:17" x14ac:dyDescent="0.25">
      <c r="J15756" s="28">
        <f t="shared" ref="J15756:J15819" si="247">G15756*I15756</f>
        <v>0</v>
      </c>
      <c r="Q15756" s="30" t="s">
        <v>21</v>
      </c>
    </row>
    <row r="15757" spans="10:17" x14ac:dyDescent="0.25">
      <c r="J15757" s="28">
        <f t="shared" si="247"/>
        <v>0</v>
      </c>
      <c r="Q15757" s="30" t="s">
        <v>21</v>
      </c>
    </row>
    <row r="15758" spans="10:17" x14ac:dyDescent="0.25">
      <c r="J15758" s="28">
        <f t="shared" si="247"/>
        <v>0</v>
      </c>
      <c r="Q15758" s="30" t="s">
        <v>21</v>
      </c>
    </row>
    <row r="15759" spans="10:17" x14ac:dyDescent="0.25">
      <c r="J15759" s="28">
        <f t="shared" si="247"/>
        <v>0</v>
      </c>
      <c r="Q15759" s="30" t="s">
        <v>21</v>
      </c>
    </row>
    <row r="15760" spans="10:17" x14ac:dyDescent="0.25">
      <c r="J15760" s="28">
        <f t="shared" si="247"/>
        <v>0</v>
      </c>
      <c r="Q15760" s="30" t="s">
        <v>21</v>
      </c>
    </row>
    <row r="15761" spans="10:17" x14ac:dyDescent="0.25">
      <c r="J15761" s="28">
        <f t="shared" si="247"/>
        <v>0</v>
      </c>
      <c r="Q15761" s="30" t="s">
        <v>21</v>
      </c>
    </row>
    <row r="15762" spans="10:17" x14ac:dyDescent="0.25">
      <c r="J15762" s="28">
        <f t="shared" si="247"/>
        <v>0</v>
      </c>
      <c r="Q15762" s="30" t="s">
        <v>21</v>
      </c>
    </row>
    <row r="15763" spans="10:17" x14ac:dyDescent="0.25">
      <c r="J15763" s="28">
        <f t="shared" si="247"/>
        <v>0</v>
      </c>
      <c r="Q15763" s="30" t="s">
        <v>21</v>
      </c>
    </row>
    <row r="15764" spans="10:17" x14ac:dyDescent="0.25">
      <c r="J15764" s="28">
        <f t="shared" si="247"/>
        <v>0</v>
      </c>
      <c r="Q15764" s="30" t="s">
        <v>21</v>
      </c>
    </row>
    <row r="15765" spans="10:17" x14ac:dyDescent="0.25">
      <c r="J15765" s="28">
        <f t="shared" si="247"/>
        <v>0</v>
      </c>
      <c r="Q15765" s="30" t="s">
        <v>21</v>
      </c>
    </row>
    <row r="15766" spans="10:17" x14ac:dyDescent="0.25">
      <c r="J15766" s="28">
        <f t="shared" si="247"/>
        <v>0</v>
      </c>
      <c r="Q15766" s="30" t="s">
        <v>21</v>
      </c>
    </row>
    <row r="15767" spans="10:17" x14ac:dyDescent="0.25">
      <c r="J15767" s="28">
        <f t="shared" si="247"/>
        <v>0</v>
      </c>
      <c r="Q15767" s="30" t="s">
        <v>21</v>
      </c>
    </row>
    <row r="15768" spans="10:17" x14ac:dyDescent="0.25">
      <c r="J15768" s="28">
        <f t="shared" si="247"/>
        <v>0</v>
      </c>
      <c r="Q15768" s="30" t="s">
        <v>21</v>
      </c>
    </row>
    <row r="15769" spans="10:17" x14ac:dyDescent="0.25">
      <c r="J15769" s="28">
        <f t="shared" si="247"/>
        <v>0</v>
      </c>
      <c r="Q15769" s="30" t="s">
        <v>21</v>
      </c>
    </row>
    <row r="15770" spans="10:17" x14ac:dyDescent="0.25">
      <c r="J15770" s="28">
        <f t="shared" si="247"/>
        <v>0</v>
      </c>
      <c r="Q15770" s="30" t="s">
        <v>21</v>
      </c>
    </row>
    <row r="15771" spans="10:17" x14ac:dyDescent="0.25">
      <c r="J15771" s="28">
        <f t="shared" si="247"/>
        <v>0</v>
      </c>
      <c r="Q15771" s="30" t="s">
        <v>21</v>
      </c>
    </row>
    <row r="15772" spans="10:17" x14ac:dyDescent="0.25">
      <c r="J15772" s="28">
        <f t="shared" si="247"/>
        <v>0</v>
      </c>
      <c r="Q15772" s="30" t="s">
        <v>21</v>
      </c>
    </row>
    <row r="15773" spans="10:17" x14ac:dyDescent="0.25">
      <c r="J15773" s="28">
        <f t="shared" si="247"/>
        <v>0</v>
      </c>
      <c r="Q15773" s="30" t="s">
        <v>21</v>
      </c>
    </row>
    <row r="15774" spans="10:17" x14ac:dyDescent="0.25">
      <c r="J15774" s="28">
        <f t="shared" si="247"/>
        <v>0</v>
      </c>
      <c r="Q15774" s="30" t="s">
        <v>21</v>
      </c>
    </row>
    <row r="15775" spans="10:17" x14ac:dyDescent="0.25">
      <c r="J15775" s="28">
        <f t="shared" si="247"/>
        <v>0</v>
      </c>
      <c r="Q15775" s="30" t="s">
        <v>21</v>
      </c>
    </row>
    <row r="15776" spans="10:17" x14ac:dyDescent="0.25">
      <c r="J15776" s="28">
        <f t="shared" si="247"/>
        <v>0</v>
      </c>
      <c r="Q15776" s="30" t="s">
        <v>21</v>
      </c>
    </row>
    <row r="15777" spans="10:17" x14ac:dyDescent="0.25">
      <c r="J15777" s="28">
        <f t="shared" si="247"/>
        <v>0</v>
      </c>
      <c r="Q15777" s="30" t="s">
        <v>21</v>
      </c>
    </row>
    <row r="15778" spans="10:17" x14ac:dyDescent="0.25">
      <c r="J15778" s="28">
        <f t="shared" si="247"/>
        <v>0</v>
      </c>
      <c r="Q15778" s="30" t="s">
        <v>21</v>
      </c>
    </row>
    <row r="15779" spans="10:17" x14ac:dyDescent="0.25">
      <c r="J15779" s="28">
        <f t="shared" si="247"/>
        <v>0</v>
      </c>
      <c r="Q15779" s="30" t="s">
        <v>21</v>
      </c>
    </row>
    <row r="15780" spans="10:17" x14ac:dyDescent="0.25">
      <c r="J15780" s="28">
        <f t="shared" si="247"/>
        <v>0</v>
      </c>
      <c r="Q15780" s="30" t="s">
        <v>21</v>
      </c>
    </row>
    <row r="15781" spans="10:17" x14ac:dyDescent="0.25">
      <c r="J15781" s="28">
        <f t="shared" si="247"/>
        <v>0</v>
      </c>
      <c r="Q15781" s="30" t="s">
        <v>21</v>
      </c>
    </row>
    <row r="15782" spans="10:17" x14ac:dyDescent="0.25">
      <c r="J15782" s="28">
        <f t="shared" si="247"/>
        <v>0</v>
      </c>
      <c r="Q15782" s="30" t="s">
        <v>21</v>
      </c>
    </row>
    <row r="15783" spans="10:17" x14ac:dyDescent="0.25">
      <c r="J15783" s="28">
        <f t="shared" si="247"/>
        <v>0</v>
      </c>
      <c r="Q15783" s="30" t="s">
        <v>21</v>
      </c>
    </row>
    <row r="15784" spans="10:17" x14ac:dyDescent="0.25">
      <c r="J15784" s="28">
        <f t="shared" si="247"/>
        <v>0</v>
      </c>
      <c r="Q15784" s="30" t="s">
        <v>21</v>
      </c>
    </row>
    <row r="15785" spans="10:17" x14ac:dyDescent="0.25">
      <c r="J15785" s="28">
        <f t="shared" si="247"/>
        <v>0</v>
      </c>
      <c r="Q15785" s="30" t="s">
        <v>21</v>
      </c>
    </row>
    <row r="15786" spans="10:17" x14ac:dyDescent="0.25">
      <c r="J15786" s="28">
        <f t="shared" si="247"/>
        <v>0</v>
      </c>
      <c r="Q15786" s="30" t="s">
        <v>21</v>
      </c>
    </row>
    <row r="15787" spans="10:17" x14ac:dyDescent="0.25">
      <c r="J15787" s="28">
        <f t="shared" si="247"/>
        <v>0</v>
      </c>
      <c r="Q15787" s="30" t="s">
        <v>21</v>
      </c>
    </row>
    <row r="15788" spans="10:17" x14ac:dyDescent="0.25">
      <c r="J15788" s="28">
        <f t="shared" si="247"/>
        <v>0</v>
      </c>
      <c r="Q15788" s="30" t="s">
        <v>21</v>
      </c>
    </row>
    <row r="15789" spans="10:17" x14ac:dyDescent="0.25">
      <c r="J15789" s="28">
        <f t="shared" si="247"/>
        <v>0</v>
      </c>
      <c r="Q15789" s="30" t="s">
        <v>21</v>
      </c>
    </row>
    <row r="15790" spans="10:17" x14ac:dyDescent="0.25">
      <c r="J15790" s="28">
        <f t="shared" si="247"/>
        <v>0</v>
      </c>
      <c r="Q15790" s="30" t="s">
        <v>21</v>
      </c>
    </row>
    <row r="15791" spans="10:17" x14ac:dyDescent="0.25">
      <c r="J15791" s="28">
        <f t="shared" si="247"/>
        <v>0</v>
      </c>
      <c r="Q15791" s="30" t="s">
        <v>21</v>
      </c>
    </row>
    <row r="15792" spans="10:17" x14ac:dyDescent="0.25">
      <c r="J15792" s="28">
        <f t="shared" si="247"/>
        <v>0</v>
      </c>
      <c r="Q15792" s="30" t="s">
        <v>21</v>
      </c>
    </row>
    <row r="15793" spans="10:17" x14ac:dyDescent="0.25">
      <c r="J15793" s="28">
        <f t="shared" si="247"/>
        <v>0</v>
      </c>
      <c r="Q15793" s="30" t="s">
        <v>21</v>
      </c>
    </row>
    <row r="15794" spans="10:17" x14ac:dyDescent="0.25">
      <c r="J15794" s="28">
        <f t="shared" si="247"/>
        <v>0</v>
      </c>
      <c r="Q15794" s="30" t="s">
        <v>21</v>
      </c>
    </row>
    <row r="15795" spans="10:17" x14ac:dyDescent="0.25">
      <c r="J15795" s="28">
        <f t="shared" si="247"/>
        <v>0</v>
      </c>
      <c r="Q15795" s="30" t="s">
        <v>21</v>
      </c>
    </row>
    <row r="15796" spans="10:17" x14ac:dyDescent="0.25">
      <c r="J15796" s="28">
        <f t="shared" si="247"/>
        <v>0</v>
      </c>
      <c r="Q15796" s="30" t="s">
        <v>21</v>
      </c>
    </row>
    <row r="15797" spans="10:17" x14ac:dyDescent="0.25">
      <c r="J15797" s="28">
        <f t="shared" si="247"/>
        <v>0</v>
      </c>
      <c r="Q15797" s="30" t="s">
        <v>21</v>
      </c>
    </row>
    <row r="15798" spans="10:17" x14ac:dyDescent="0.25">
      <c r="J15798" s="28">
        <f t="shared" si="247"/>
        <v>0</v>
      </c>
      <c r="Q15798" s="30" t="s">
        <v>21</v>
      </c>
    </row>
    <row r="15799" spans="10:17" x14ac:dyDescent="0.25">
      <c r="J15799" s="28">
        <f t="shared" si="247"/>
        <v>0</v>
      </c>
      <c r="Q15799" s="30" t="s">
        <v>21</v>
      </c>
    </row>
    <row r="15800" spans="10:17" x14ac:dyDescent="0.25">
      <c r="J15800" s="28">
        <f t="shared" si="247"/>
        <v>0</v>
      </c>
      <c r="Q15800" s="30" t="s">
        <v>21</v>
      </c>
    </row>
    <row r="15801" spans="10:17" x14ac:dyDescent="0.25">
      <c r="J15801" s="28">
        <f t="shared" si="247"/>
        <v>0</v>
      </c>
      <c r="Q15801" s="30" t="s">
        <v>21</v>
      </c>
    </row>
    <row r="15802" spans="10:17" x14ac:dyDescent="0.25">
      <c r="J15802" s="28">
        <f t="shared" si="247"/>
        <v>0</v>
      </c>
      <c r="Q15802" s="30" t="s">
        <v>21</v>
      </c>
    </row>
    <row r="15803" spans="10:17" x14ac:dyDescent="0.25">
      <c r="J15803" s="28">
        <f t="shared" si="247"/>
        <v>0</v>
      </c>
      <c r="Q15803" s="30" t="s">
        <v>21</v>
      </c>
    </row>
    <row r="15804" spans="10:17" x14ac:dyDescent="0.25">
      <c r="J15804" s="28">
        <f t="shared" si="247"/>
        <v>0</v>
      </c>
      <c r="Q15804" s="30" t="s">
        <v>21</v>
      </c>
    </row>
    <row r="15805" spans="10:17" x14ac:dyDescent="0.25">
      <c r="J15805" s="28">
        <f t="shared" si="247"/>
        <v>0</v>
      </c>
      <c r="Q15805" s="30" t="s">
        <v>21</v>
      </c>
    </row>
    <row r="15806" spans="10:17" x14ac:dyDescent="0.25">
      <c r="J15806" s="28">
        <f t="shared" si="247"/>
        <v>0</v>
      </c>
      <c r="Q15806" s="30" t="s">
        <v>21</v>
      </c>
    </row>
    <row r="15807" spans="10:17" x14ac:dyDescent="0.25">
      <c r="J15807" s="28">
        <f t="shared" si="247"/>
        <v>0</v>
      </c>
      <c r="Q15807" s="30" t="s">
        <v>21</v>
      </c>
    </row>
    <row r="15808" spans="10:17" x14ac:dyDescent="0.25">
      <c r="J15808" s="28">
        <f t="shared" si="247"/>
        <v>0</v>
      </c>
      <c r="Q15808" s="30" t="s">
        <v>21</v>
      </c>
    </row>
    <row r="15809" spans="10:17" x14ac:dyDescent="0.25">
      <c r="J15809" s="28">
        <f t="shared" si="247"/>
        <v>0</v>
      </c>
      <c r="Q15809" s="30" t="s">
        <v>21</v>
      </c>
    </row>
    <row r="15810" spans="10:17" x14ac:dyDescent="0.25">
      <c r="J15810" s="28">
        <f t="shared" si="247"/>
        <v>0</v>
      </c>
      <c r="Q15810" s="30" t="s">
        <v>21</v>
      </c>
    </row>
    <row r="15811" spans="10:17" x14ac:dyDescent="0.25">
      <c r="J15811" s="28">
        <f t="shared" si="247"/>
        <v>0</v>
      </c>
      <c r="Q15811" s="30" t="s">
        <v>21</v>
      </c>
    </row>
    <row r="15812" spans="10:17" x14ac:dyDescent="0.25">
      <c r="J15812" s="28">
        <f t="shared" si="247"/>
        <v>0</v>
      </c>
      <c r="Q15812" s="30" t="s">
        <v>21</v>
      </c>
    </row>
    <row r="15813" spans="10:17" x14ac:dyDescent="0.25">
      <c r="J15813" s="28">
        <f t="shared" si="247"/>
        <v>0</v>
      </c>
      <c r="Q15813" s="30" t="s">
        <v>21</v>
      </c>
    </row>
    <row r="15814" spans="10:17" x14ac:dyDescent="0.25">
      <c r="J15814" s="28">
        <f t="shared" si="247"/>
        <v>0</v>
      </c>
      <c r="Q15814" s="30" t="s">
        <v>21</v>
      </c>
    </row>
    <row r="15815" spans="10:17" x14ac:dyDescent="0.25">
      <c r="J15815" s="28">
        <f t="shared" si="247"/>
        <v>0</v>
      </c>
      <c r="Q15815" s="30" t="s">
        <v>21</v>
      </c>
    </row>
    <row r="15816" spans="10:17" x14ac:dyDescent="0.25">
      <c r="J15816" s="28">
        <f t="shared" si="247"/>
        <v>0</v>
      </c>
      <c r="Q15816" s="30" t="s">
        <v>21</v>
      </c>
    </row>
    <row r="15817" spans="10:17" x14ac:dyDescent="0.25">
      <c r="J15817" s="28">
        <f t="shared" si="247"/>
        <v>0</v>
      </c>
      <c r="Q15817" s="30" t="s">
        <v>21</v>
      </c>
    </row>
    <row r="15818" spans="10:17" x14ac:dyDescent="0.25">
      <c r="J15818" s="28">
        <f t="shared" si="247"/>
        <v>0</v>
      </c>
      <c r="Q15818" s="30" t="s">
        <v>21</v>
      </c>
    </row>
    <row r="15819" spans="10:17" x14ac:dyDescent="0.25">
      <c r="J15819" s="28">
        <f t="shared" si="247"/>
        <v>0</v>
      </c>
      <c r="Q15819" s="30" t="s">
        <v>21</v>
      </c>
    </row>
    <row r="15820" spans="10:17" x14ac:dyDescent="0.25">
      <c r="J15820" s="28">
        <f t="shared" ref="J15820:J15883" si="248">G15820*I15820</f>
        <v>0</v>
      </c>
      <c r="Q15820" s="30" t="s">
        <v>21</v>
      </c>
    </row>
    <row r="15821" spans="10:17" x14ac:dyDescent="0.25">
      <c r="J15821" s="28">
        <f t="shared" si="248"/>
        <v>0</v>
      </c>
      <c r="Q15821" s="30" t="s">
        <v>21</v>
      </c>
    </row>
    <row r="15822" spans="10:17" x14ac:dyDescent="0.25">
      <c r="J15822" s="28">
        <f t="shared" si="248"/>
        <v>0</v>
      </c>
      <c r="Q15822" s="30" t="s">
        <v>21</v>
      </c>
    </row>
    <row r="15823" spans="10:17" x14ac:dyDescent="0.25">
      <c r="J15823" s="28">
        <f t="shared" si="248"/>
        <v>0</v>
      </c>
      <c r="Q15823" s="30" t="s">
        <v>21</v>
      </c>
    </row>
    <row r="15824" spans="10:17" x14ac:dyDescent="0.25">
      <c r="J15824" s="28">
        <f t="shared" si="248"/>
        <v>0</v>
      </c>
      <c r="Q15824" s="30" t="s">
        <v>21</v>
      </c>
    </row>
    <row r="15825" spans="10:17" x14ac:dyDescent="0.25">
      <c r="J15825" s="28">
        <f t="shared" si="248"/>
        <v>0</v>
      </c>
      <c r="Q15825" s="30" t="s">
        <v>21</v>
      </c>
    </row>
    <row r="15826" spans="10:17" x14ac:dyDescent="0.25">
      <c r="J15826" s="28">
        <f t="shared" si="248"/>
        <v>0</v>
      </c>
      <c r="Q15826" s="30" t="s">
        <v>21</v>
      </c>
    </row>
    <row r="15827" spans="10:17" x14ac:dyDescent="0.25">
      <c r="J15827" s="28">
        <f t="shared" si="248"/>
        <v>0</v>
      </c>
      <c r="Q15827" s="30" t="s">
        <v>21</v>
      </c>
    </row>
    <row r="15828" spans="10:17" x14ac:dyDescent="0.25">
      <c r="J15828" s="28">
        <f t="shared" si="248"/>
        <v>0</v>
      </c>
      <c r="Q15828" s="30" t="s">
        <v>21</v>
      </c>
    </row>
    <row r="15829" spans="10:17" x14ac:dyDescent="0.25">
      <c r="J15829" s="28">
        <f t="shared" si="248"/>
        <v>0</v>
      </c>
      <c r="Q15829" s="30" t="s">
        <v>21</v>
      </c>
    </row>
    <row r="15830" spans="10:17" x14ac:dyDescent="0.25">
      <c r="J15830" s="28">
        <f t="shared" si="248"/>
        <v>0</v>
      </c>
      <c r="Q15830" s="30" t="s">
        <v>21</v>
      </c>
    </row>
    <row r="15831" spans="10:17" x14ac:dyDescent="0.25">
      <c r="J15831" s="28">
        <f t="shared" si="248"/>
        <v>0</v>
      </c>
      <c r="Q15831" s="30" t="s">
        <v>21</v>
      </c>
    </row>
    <row r="15832" spans="10:17" x14ac:dyDescent="0.25">
      <c r="J15832" s="28">
        <f t="shared" si="248"/>
        <v>0</v>
      </c>
      <c r="Q15832" s="30" t="s">
        <v>21</v>
      </c>
    </row>
    <row r="15833" spans="10:17" x14ac:dyDescent="0.25">
      <c r="J15833" s="28">
        <f t="shared" si="248"/>
        <v>0</v>
      </c>
      <c r="Q15833" s="30" t="s">
        <v>21</v>
      </c>
    </row>
    <row r="15834" spans="10:17" x14ac:dyDescent="0.25">
      <c r="J15834" s="28">
        <f t="shared" si="248"/>
        <v>0</v>
      </c>
      <c r="Q15834" s="30" t="s">
        <v>21</v>
      </c>
    </row>
    <row r="15835" spans="10:17" x14ac:dyDescent="0.25">
      <c r="J15835" s="28">
        <f t="shared" si="248"/>
        <v>0</v>
      </c>
      <c r="Q15835" s="30" t="s">
        <v>21</v>
      </c>
    </row>
    <row r="15836" spans="10:17" x14ac:dyDescent="0.25">
      <c r="J15836" s="28">
        <f t="shared" si="248"/>
        <v>0</v>
      </c>
      <c r="Q15836" s="30" t="s">
        <v>21</v>
      </c>
    </row>
    <row r="15837" spans="10:17" x14ac:dyDescent="0.25">
      <c r="J15837" s="28">
        <f t="shared" si="248"/>
        <v>0</v>
      </c>
      <c r="Q15837" s="30" t="s">
        <v>21</v>
      </c>
    </row>
    <row r="15838" spans="10:17" x14ac:dyDescent="0.25">
      <c r="J15838" s="28">
        <f t="shared" si="248"/>
        <v>0</v>
      </c>
      <c r="Q15838" s="30" t="s">
        <v>21</v>
      </c>
    </row>
    <row r="15839" spans="10:17" x14ac:dyDescent="0.25">
      <c r="J15839" s="28">
        <f t="shared" si="248"/>
        <v>0</v>
      </c>
      <c r="Q15839" s="30" t="s">
        <v>21</v>
      </c>
    </row>
    <row r="15840" spans="10:17" x14ac:dyDescent="0.25">
      <c r="J15840" s="28">
        <f t="shared" si="248"/>
        <v>0</v>
      </c>
      <c r="Q15840" s="30" t="s">
        <v>21</v>
      </c>
    </row>
    <row r="15841" spans="10:17" x14ac:dyDescent="0.25">
      <c r="J15841" s="28">
        <f t="shared" si="248"/>
        <v>0</v>
      </c>
      <c r="Q15841" s="30" t="s">
        <v>21</v>
      </c>
    </row>
    <row r="15842" spans="10:17" x14ac:dyDescent="0.25">
      <c r="J15842" s="28">
        <f t="shared" si="248"/>
        <v>0</v>
      </c>
      <c r="Q15842" s="30" t="s">
        <v>21</v>
      </c>
    </row>
    <row r="15843" spans="10:17" x14ac:dyDescent="0.25">
      <c r="J15843" s="28">
        <f t="shared" si="248"/>
        <v>0</v>
      </c>
      <c r="Q15843" s="30" t="s">
        <v>21</v>
      </c>
    </row>
    <row r="15844" spans="10:17" x14ac:dyDescent="0.25">
      <c r="J15844" s="28">
        <f t="shared" si="248"/>
        <v>0</v>
      </c>
      <c r="Q15844" s="30" t="s">
        <v>21</v>
      </c>
    </row>
    <row r="15845" spans="10:17" x14ac:dyDescent="0.25">
      <c r="J15845" s="28">
        <f t="shared" si="248"/>
        <v>0</v>
      </c>
      <c r="Q15845" s="30" t="s">
        <v>21</v>
      </c>
    </row>
    <row r="15846" spans="10:17" x14ac:dyDescent="0.25">
      <c r="J15846" s="28">
        <f t="shared" si="248"/>
        <v>0</v>
      </c>
      <c r="Q15846" s="30" t="s">
        <v>21</v>
      </c>
    </row>
    <row r="15847" spans="10:17" x14ac:dyDescent="0.25">
      <c r="J15847" s="28">
        <f t="shared" si="248"/>
        <v>0</v>
      </c>
      <c r="Q15847" s="30" t="s">
        <v>21</v>
      </c>
    </row>
    <row r="15848" spans="10:17" x14ac:dyDescent="0.25">
      <c r="J15848" s="28">
        <f t="shared" si="248"/>
        <v>0</v>
      </c>
      <c r="Q15848" s="30" t="s">
        <v>21</v>
      </c>
    </row>
    <row r="15849" spans="10:17" x14ac:dyDescent="0.25">
      <c r="J15849" s="28">
        <f t="shared" si="248"/>
        <v>0</v>
      </c>
      <c r="Q15849" s="30" t="s">
        <v>21</v>
      </c>
    </row>
    <row r="15850" spans="10:17" x14ac:dyDescent="0.25">
      <c r="J15850" s="28">
        <f t="shared" si="248"/>
        <v>0</v>
      </c>
      <c r="Q15850" s="30" t="s">
        <v>21</v>
      </c>
    </row>
    <row r="15851" spans="10:17" x14ac:dyDescent="0.25">
      <c r="J15851" s="28">
        <f t="shared" si="248"/>
        <v>0</v>
      </c>
      <c r="Q15851" s="30" t="s">
        <v>21</v>
      </c>
    </row>
    <row r="15852" spans="10:17" x14ac:dyDescent="0.25">
      <c r="J15852" s="28">
        <f t="shared" si="248"/>
        <v>0</v>
      </c>
      <c r="Q15852" s="30" t="s">
        <v>21</v>
      </c>
    </row>
    <row r="15853" spans="10:17" x14ac:dyDescent="0.25">
      <c r="J15853" s="28">
        <f t="shared" si="248"/>
        <v>0</v>
      </c>
      <c r="Q15853" s="30" t="s">
        <v>21</v>
      </c>
    </row>
    <row r="15854" spans="10:17" x14ac:dyDescent="0.25">
      <c r="J15854" s="28">
        <f t="shared" si="248"/>
        <v>0</v>
      </c>
      <c r="Q15854" s="30" t="s">
        <v>21</v>
      </c>
    </row>
    <row r="15855" spans="10:17" x14ac:dyDescent="0.25">
      <c r="J15855" s="28">
        <f t="shared" si="248"/>
        <v>0</v>
      </c>
      <c r="Q15855" s="30" t="s">
        <v>21</v>
      </c>
    </row>
    <row r="15856" spans="10:17" x14ac:dyDescent="0.25">
      <c r="J15856" s="28">
        <f t="shared" si="248"/>
        <v>0</v>
      </c>
      <c r="Q15856" s="30" t="s">
        <v>21</v>
      </c>
    </row>
    <row r="15857" spans="10:17" x14ac:dyDescent="0.25">
      <c r="J15857" s="28">
        <f t="shared" si="248"/>
        <v>0</v>
      </c>
      <c r="Q15857" s="30" t="s">
        <v>21</v>
      </c>
    </row>
    <row r="15858" spans="10:17" x14ac:dyDescent="0.25">
      <c r="J15858" s="28">
        <f t="shared" si="248"/>
        <v>0</v>
      </c>
      <c r="Q15858" s="30" t="s">
        <v>21</v>
      </c>
    </row>
    <row r="15859" spans="10:17" x14ac:dyDescent="0.25">
      <c r="J15859" s="28">
        <f t="shared" si="248"/>
        <v>0</v>
      </c>
      <c r="Q15859" s="30" t="s">
        <v>21</v>
      </c>
    </row>
    <row r="15860" spans="10:17" x14ac:dyDescent="0.25">
      <c r="J15860" s="28">
        <f t="shared" si="248"/>
        <v>0</v>
      </c>
      <c r="Q15860" s="30" t="s">
        <v>21</v>
      </c>
    </row>
    <row r="15861" spans="10:17" x14ac:dyDescent="0.25">
      <c r="J15861" s="28">
        <f t="shared" si="248"/>
        <v>0</v>
      </c>
      <c r="Q15861" s="30" t="s">
        <v>21</v>
      </c>
    </row>
    <row r="15862" spans="10:17" x14ac:dyDescent="0.25">
      <c r="J15862" s="28">
        <f t="shared" si="248"/>
        <v>0</v>
      </c>
      <c r="Q15862" s="30" t="s">
        <v>21</v>
      </c>
    </row>
    <row r="15863" spans="10:17" x14ac:dyDescent="0.25">
      <c r="J15863" s="28">
        <f t="shared" si="248"/>
        <v>0</v>
      </c>
      <c r="Q15863" s="30" t="s">
        <v>21</v>
      </c>
    </row>
    <row r="15864" spans="10:17" x14ac:dyDescent="0.25">
      <c r="J15864" s="28">
        <f t="shared" si="248"/>
        <v>0</v>
      </c>
      <c r="Q15864" s="30" t="s">
        <v>21</v>
      </c>
    </row>
    <row r="15865" spans="10:17" x14ac:dyDescent="0.25">
      <c r="J15865" s="28">
        <f t="shared" si="248"/>
        <v>0</v>
      </c>
      <c r="Q15865" s="30" t="s">
        <v>21</v>
      </c>
    </row>
    <row r="15866" spans="10:17" x14ac:dyDescent="0.25">
      <c r="J15866" s="28">
        <f t="shared" si="248"/>
        <v>0</v>
      </c>
      <c r="Q15866" s="30" t="s">
        <v>21</v>
      </c>
    </row>
    <row r="15867" spans="10:17" x14ac:dyDescent="0.25">
      <c r="J15867" s="28">
        <f t="shared" si="248"/>
        <v>0</v>
      </c>
      <c r="Q15867" s="30" t="s">
        <v>21</v>
      </c>
    </row>
    <row r="15868" spans="10:17" x14ac:dyDescent="0.25">
      <c r="J15868" s="28">
        <f t="shared" si="248"/>
        <v>0</v>
      </c>
      <c r="Q15868" s="30" t="s">
        <v>21</v>
      </c>
    </row>
    <row r="15869" spans="10:17" x14ac:dyDescent="0.25">
      <c r="J15869" s="28">
        <f t="shared" si="248"/>
        <v>0</v>
      </c>
      <c r="Q15869" s="30" t="s">
        <v>21</v>
      </c>
    </row>
    <row r="15870" spans="10:17" x14ac:dyDescent="0.25">
      <c r="J15870" s="28">
        <f t="shared" si="248"/>
        <v>0</v>
      </c>
      <c r="Q15870" s="30" t="s">
        <v>21</v>
      </c>
    </row>
    <row r="15871" spans="10:17" x14ac:dyDescent="0.25">
      <c r="J15871" s="28">
        <f t="shared" si="248"/>
        <v>0</v>
      </c>
      <c r="Q15871" s="30" t="s">
        <v>21</v>
      </c>
    </row>
    <row r="15872" spans="10:17" x14ac:dyDescent="0.25">
      <c r="J15872" s="28">
        <f t="shared" si="248"/>
        <v>0</v>
      </c>
      <c r="Q15872" s="30" t="s">
        <v>21</v>
      </c>
    </row>
    <row r="15873" spans="10:17" x14ac:dyDescent="0.25">
      <c r="J15873" s="28">
        <f t="shared" si="248"/>
        <v>0</v>
      </c>
      <c r="Q15873" s="30" t="s">
        <v>21</v>
      </c>
    </row>
    <row r="15874" spans="10:17" x14ac:dyDescent="0.25">
      <c r="J15874" s="28">
        <f t="shared" si="248"/>
        <v>0</v>
      </c>
      <c r="Q15874" s="30" t="s">
        <v>21</v>
      </c>
    </row>
    <row r="15875" spans="10:17" x14ac:dyDescent="0.25">
      <c r="J15875" s="28">
        <f t="shared" si="248"/>
        <v>0</v>
      </c>
      <c r="Q15875" s="30" t="s">
        <v>21</v>
      </c>
    </row>
    <row r="15876" spans="10:17" x14ac:dyDescent="0.25">
      <c r="J15876" s="28">
        <f t="shared" si="248"/>
        <v>0</v>
      </c>
      <c r="Q15876" s="30" t="s">
        <v>21</v>
      </c>
    </row>
    <row r="15877" spans="10:17" x14ac:dyDescent="0.25">
      <c r="J15877" s="28">
        <f t="shared" si="248"/>
        <v>0</v>
      </c>
      <c r="Q15877" s="30" t="s">
        <v>21</v>
      </c>
    </row>
    <row r="15878" spans="10:17" x14ac:dyDescent="0.25">
      <c r="J15878" s="28">
        <f t="shared" si="248"/>
        <v>0</v>
      </c>
      <c r="Q15878" s="30" t="s">
        <v>21</v>
      </c>
    </row>
    <row r="15879" spans="10:17" x14ac:dyDescent="0.25">
      <c r="J15879" s="28">
        <f t="shared" si="248"/>
        <v>0</v>
      </c>
      <c r="Q15879" s="30" t="s">
        <v>21</v>
      </c>
    </row>
    <row r="15880" spans="10:17" x14ac:dyDescent="0.25">
      <c r="J15880" s="28">
        <f t="shared" si="248"/>
        <v>0</v>
      </c>
      <c r="Q15880" s="30" t="s">
        <v>21</v>
      </c>
    </row>
    <row r="15881" spans="10:17" x14ac:dyDescent="0.25">
      <c r="J15881" s="28">
        <f t="shared" si="248"/>
        <v>0</v>
      </c>
      <c r="Q15881" s="30" t="s">
        <v>21</v>
      </c>
    </row>
    <row r="15882" spans="10:17" x14ac:dyDescent="0.25">
      <c r="J15882" s="28">
        <f t="shared" si="248"/>
        <v>0</v>
      </c>
      <c r="Q15882" s="30" t="s">
        <v>21</v>
      </c>
    </row>
    <row r="15883" spans="10:17" x14ac:dyDescent="0.25">
      <c r="J15883" s="28">
        <f t="shared" si="248"/>
        <v>0</v>
      </c>
      <c r="Q15883" s="30" t="s">
        <v>21</v>
      </c>
    </row>
    <row r="15884" spans="10:17" x14ac:dyDescent="0.25">
      <c r="J15884" s="28">
        <f t="shared" ref="J15884:J15947" si="249">G15884*I15884</f>
        <v>0</v>
      </c>
      <c r="Q15884" s="30" t="s">
        <v>21</v>
      </c>
    </row>
    <row r="15885" spans="10:17" x14ac:dyDescent="0.25">
      <c r="J15885" s="28">
        <f t="shared" si="249"/>
        <v>0</v>
      </c>
      <c r="Q15885" s="30" t="s">
        <v>21</v>
      </c>
    </row>
    <row r="15886" spans="10:17" x14ac:dyDescent="0.25">
      <c r="J15886" s="28">
        <f t="shared" si="249"/>
        <v>0</v>
      </c>
      <c r="Q15886" s="30" t="s">
        <v>21</v>
      </c>
    </row>
    <row r="15887" spans="10:17" x14ac:dyDescent="0.25">
      <c r="J15887" s="28">
        <f t="shared" si="249"/>
        <v>0</v>
      </c>
      <c r="Q15887" s="30" t="s">
        <v>21</v>
      </c>
    </row>
    <row r="15888" spans="10:17" x14ac:dyDescent="0.25">
      <c r="J15888" s="28">
        <f t="shared" si="249"/>
        <v>0</v>
      </c>
      <c r="Q15888" s="30" t="s">
        <v>21</v>
      </c>
    </row>
    <row r="15889" spans="10:17" x14ac:dyDescent="0.25">
      <c r="J15889" s="28">
        <f t="shared" si="249"/>
        <v>0</v>
      </c>
      <c r="Q15889" s="30" t="s">
        <v>21</v>
      </c>
    </row>
    <row r="15890" spans="10:17" x14ac:dyDescent="0.25">
      <c r="J15890" s="28">
        <f t="shared" si="249"/>
        <v>0</v>
      </c>
      <c r="Q15890" s="30" t="s">
        <v>21</v>
      </c>
    </row>
    <row r="15891" spans="10:17" x14ac:dyDescent="0.25">
      <c r="J15891" s="28">
        <f t="shared" si="249"/>
        <v>0</v>
      </c>
      <c r="Q15891" s="30" t="s">
        <v>21</v>
      </c>
    </row>
    <row r="15892" spans="10:17" x14ac:dyDescent="0.25">
      <c r="J15892" s="28">
        <f t="shared" si="249"/>
        <v>0</v>
      </c>
      <c r="Q15892" s="30" t="s">
        <v>21</v>
      </c>
    </row>
    <row r="15893" spans="10:17" x14ac:dyDescent="0.25">
      <c r="J15893" s="28">
        <f t="shared" si="249"/>
        <v>0</v>
      </c>
      <c r="Q15893" s="30" t="s">
        <v>21</v>
      </c>
    </row>
    <row r="15894" spans="10:17" x14ac:dyDescent="0.25">
      <c r="J15894" s="28">
        <f t="shared" si="249"/>
        <v>0</v>
      </c>
      <c r="Q15894" s="30" t="s">
        <v>21</v>
      </c>
    </row>
    <row r="15895" spans="10:17" x14ac:dyDescent="0.25">
      <c r="J15895" s="28">
        <f t="shared" si="249"/>
        <v>0</v>
      </c>
      <c r="Q15895" s="30" t="s">
        <v>21</v>
      </c>
    </row>
    <row r="15896" spans="10:17" x14ac:dyDescent="0.25">
      <c r="J15896" s="28">
        <f t="shared" si="249"/>
        <v>0</v>
      </c>
      <c r="Q15896" s="30" t="s">
        <v>21</v>
      </c>
    </row>
    <row r="15897" spans="10:17" x14ac:dyDescent="0.25">
      <c r="J15897" s="28">
        <f t="shared" si="249"/>
        <v>0</v>
      </c>
      <c r="Q15897" s="30" t="s">
        <v>21</v>
      </c>
    </row>
    <row r="15898" spans="10:17" x14ac:dyDescent="0.25">
      <c r="J15898" s="28">
        <f t="shared" si="249"/>
        <v>0</v>
      </c>
      <c r="Q15898" s="30" t="s">
        <v>21</v>
      </c>
    </row>
    <row r="15899" spans="10:17" x14ac:dyDescent="0.25">
      <c r="J15899" s="28">
        <f t="shared" si="249"/>
        <v>0</v>
      </c>
      <c r="Q15899" s="30" t="s">
        <v>21</v>
      </c>
    </row>
    <row r="15900" spans="10:17" x14ac:dyDescent="0.25">
      <c r="J15900" s="28">
        <f t="shared" si="249"/>
        <v>0</v>
      </c>
      <c r="Q15900" s="30" t="s">
        <v>21</v>
      </c>
    </row>
    <row r="15901" spans="10:17" x14ac:dyDescent="0.25">
      <c r="J15901" s="28">
        <f t="shared" si="249"/>
        <v>0</v>
      </c>
      <c r="Q15901" s="30" t="s">
        <v>21</v>
      </c>
    </row>
    <row r="15902" spans="10:17" x14ac:dyDescent="0.25">
      <c r="J15902" s="28">
        <f t="shared" si="249"/>
        <v>0</v>
      </c>
      <c r="Q15902" s="30" t="s">
        <v>21</v>
      </c>
    </row>
    <row r="15903" spans="10:17" x14ac:dyDescent="0.25">
      <c r="J15903" s="28">
        <f t="shared" si="249"/>
        <v>0</v>
      </c>
      <c r="Q15903" s="30" t="s">
        <v>21</v>
      </c>
    </row>
    <row r="15904" spans="10:17" x14ac:dyDescent="0.25">
      <c r="J15904" s="28">
        <f t="shared" si="249"/>
        <v>0</v>
      </c>
      <c r="Q15904" s="30" t="s">
        <v>21</v>
      </c>
    </row>
    <row r="15905" spans="10:17" x14ac:dyDescent="0.25">
      <c r="J15905" s="28">
        <f t="shared" si="249"/>
        <v>0</v>
      </c>
      <c r="Q15905" s="30" t="s">
        <v>21</v>
      </c>
    </row>
    <row r="15906" spans="10:17" x14ac:dyDescent="0.25">
      <c r="J15906" s="28">
        <f t="shared" si="249"/>
        <v>0</v>
      </c>
      <c r="Q15906" s="30" t="s">
        <v>21</v>
      </c>
    </row>
    <row r="15907" spans="10:17" x14ac:dyDescent="0.25">
      <c r="J15907" s="28">
        <f t="shared" si="249"/>
        <v>0</v>
      </c>
      <c r="Q15907" s="30" t="s">
        <v>21</v>
      </c>
    </row>
    <row r="15908" spans="10:17" x14ac:dyDescent="0.25">
      <c r="J15908" s="28">
        <f t="shared" si="249"/>
        <v>0</v>
      </c>
      <c r="Q15908" s="30" t="s">
        <v>21</v>
      </c>
    </row>
    <row r="15909" spans="10:17" x14ac:dyDescent="0.25">
      <c r="J15909" s="28">
        <f t="shared" si="249"/>
        <v>0</v>
      </c>
      <c r="Q15909" s="30" t="s">
        <v>21</v>
      </c>
    </row>
    <row r="15910" spans="10:17" x14ac:dyDescent="0.25">
      <c r="J15910" s="28">
        <f t="shared" si="249"/>
        <v>0</v>
      </c>
      <c r="Q15910" s="30" t="s">
        <v>21</v>
      </c>
    </row>
    <row r="15911" spans="10:17" x14ac:dyDescent="0.25">
      <c r="J15911" s="28">
        <f t="shared" si="249"/>
        <v>0</v>
      </c>
      <c r="Q15911" s="30" t="s">
        <v>21</v>
      </c>
    </row>
    <row r="15912" spans="10:17" x14ac:dyDescent="0.25">
      <c r="J15912" s="28">
        <f t="shared" si="249"/>
        <v>0</v>
      </c>
      <c r="Q15912" s="30" t="s">
        <v>21</v>
      </c>
    </row>
    <row r="15913" spans="10:17" x14ac:dyDescent="0.25">
      <c r="J15913" s="28">
        <f t="shared" si="249"/>
        <v>0</v>
      </c>
      <c r="Q15913" s="30" t="s">
        <v>21</v>
      </c>
    </row>
    <row r="15914" spans="10:17" x14ac:dyDescent="0.25">
      <c r="J15914" s="28">
        <f t="shared" si="249"/>
        <v>0</v>
      </c>
      <c r="Q15914" s="30" t="s">
        <v>21</v>
      </c>
    </row>
    <row r="15915" spans="10:17" x14ac:dyDescent="0.25">
      <c r="J15915" s="28">
        <f t="shared" si="249"/>
        <v>0</v>
      </c>
      <c r="Q15915" s="30" t="s">
        <v>21</v>
      </c>
    </row>
    <row r="15916" spans="10:17" x14ac:dyDescent="0.25">
      <c r="J15916" s="28">
        <f t="shared" si="249"/>
        <v>0</v>
      </c>
      <c r="Q15916" s="30" t="s">
        <v>21</v>
      </c>
    </row>
    <row r="15917" spans="10:17" x14ac:dyDescent="0.25">
      <c r="J15917" s="28">
        <f t="shared" si="249"/>
        <v>0</v>
      </c>
      <c r="Q15917" s="30" t="s">
        <v>21</v>
      </c>
    </row>
    <row r="15918" spans="10:17" x14ac:dyDescent="0.25">
      <c r="J15918" s="28">
        <f t="shared" si="249"/>
        <v>0</v>
      </c>
      <c r="Q15918" s="30" t="s">
        <v>21</v>
      </c>
    </row>
    <row r="15919" spans="10:17" x14ac:dyDescent="0.25">
      <c r="J15919" s="28">
        <f t="shared" si="249"/>
        <v>0</v>
      </c>
      <c r="Q15919" s="30" t="s">
        <v>21</v>
      </c>
    </row>
    <row r="15920" spans="10:17" x14ac:dyDescent="0.25">
      <c r="J15920" s="28">
        <f t="shared" si="249"/>
        <v>0</v>
      </c>
      <c r="Q15920" s="30" t="s">
        <v>21</v>
      </c>
    </row>
    <row r="15921" spans="10:17" x14ac:dyDescent="0.25">
      <c r="J15921" s="28">
        <f t="shared" si="249"/>
        <v>0</v>
      </c>
      <c r="Q15921" s="30" t="s">
        <v>21</v>
      </c>
    </row>
    <row r="15922" spans="10:17" x14ac:dyDescent="0.25">
      <c r="J15922" s="28">
        <f t="shared" si="249"/>
        <v>0</v>
      </c>
      <c r="Q15922" s="30" t="s">
        <v>21</v>
      </c>
    </row>
    <row r="15923" spans="10:17" x14ac:dyDescent="0.25">
      <c r="J15923" s="28">
        <f t="shared" si="249"/>
        <v>0</v>
      </c>
      <c r="Q15923" s="30" t="s">
        <v>21</v>
      </c>
    </row>
    <row r="15924" spans="10:17" x14ac:dyDescent="0.25">
      <c r="J15924" s="28">
        <f t="shared" si="249"/>
        <v>0</v>
      </c>
      <c r="Q15924" s="30" t="s">
        <v>21</v>
      </c>
    </row>
    <row r="15925" spans="10:17" x14ac:dyDescent="0.25">
      <c r="J15925" s="28">
        <f t="shared" si="249"/>
        <v>0</v>
      </c>
      <c r="Q15925" s="30" t="s">
        <v>21</v>
      </c>
    </row>
    <row r="15926" spans="10:17" x14ac:dyDescent="0.25">
      <c r="J15926" s="28">
        <f t="shared" si="249"/>
        <v>0</v>
      </c>
      <c r="Q15926" s="30" t="s">
        <v>21</v>
      </c>
    </row>
    <row r="15927" spans="10:17" x14ac:dyDescent="0.25">
      <c r="J15927" s="28">
        <f t="shared" si="249"/>
        <v>0</v>
      </c>
      <c r="Q15927" s="30" t="s">
        <v>21</v>
      </c>
    </row>
    <row r="15928" spans="10:17" x14ac:dyDescent="0.25">
      <c r="J15928" s="28">
        <f t="shared" si="249"/>
        <v>0</v>
      </c>
      <c r="Q15928" s="30" t="s">
        <v>21</v>
      </c>
    </row>
    <row r="15929" spans="10:17" x14ac:dyDescent="0.25">
      <c r="J15929" s="28">
        <f t="shared" si="249"/>
        <v>0</v>
      </c>
      <c r="Q15929" s="30" t="s">
        <v>21</v>
      </c>
    </row>
    <row r="15930" spans="10:17" x14ac:dyDescent="0.25">
      <c r="J15930" s="28">
        <f t="shared" si="249"/>
        <v>0</v>
      </c>
      <c r="Q15930" s="30" t="s">
        <v>21</v>
      </c>
    </row>
    <row r="15931" spans="10:17" x14ac:dyDescent="0.25">
      <c r="J15931" s="28">
        <f t="shared" si="249"/>
        <v>0</v>
      </c>
      <c r="Q15931" s="30" t="s">
        <v>21</v>
      </c>
    </row>
    <row r="15932" spans="10:17" x14ac:dyDescent="0.25">
      <c r="J15932" s="28">
        <f t="shared" si="249"/>
        <v>0</v>
      </c>
      <c r="Q15932" s="30" t="s">
        <v>21</v>
      </c>
    </row>
    <row r="15933" spans="10:17" x14ac:dyDescent="0.25">
      <c r="J15933" s="28">
        <f t="shared" si="249"/>
        <v>0</v>
      </c>
      <c r="Q15933" s="30" t="s">
        <v>21</v>
      </c>
    </row>
    <row r="15934" spans="10:17" x14ac:dyDescent="0.25">
      <c r="J15934" s="28">
        <f t="shared" si="249"/>
        <v>0</v>
      </c>
      <c r="Q15934" s="30" t="s">
        <v>21</v>
      </c>
    </row>
    <row r="15935" spans="10:17" x14ac:dyDescent="0.25">
      <c r="J15935" s="28">
        <f t="shared" si="249"/>
        <v>0</v>
      </c>
      <c r="Q15935" s="30" t="s">
        <v>21</v>
      </c>
    </row>
    <row r="15936" spans="10:17" x14ac:dyDescent="0.25">
      <c r="J15936" s="28">
        <f t="shared" si="249"/>
        <v>0</v>
      </c>
      <c r="Q15936" s="30" t="s">
        <v>21</v>
      </c>
    </row>
    <row r="15937" spans="10:17" x14ac:dyDescent="0.25">
      <c r="J15937" s="28">
        <f t="shared" si="249"/>
        <v>0</v>
      </c>
      <c r="Q15937" s="30" t="s">
        <v>21</v>
      </c>
    </row>
    <row r="15938" spans="10:17" x14ac:dyDescent="0.25">
      <c r="J15938" s="28">
        <f t="shared" si="249"/>
        <v>0</v>
      </c>
      <c r="Q15938" s="30" t="s">
        <v>21</v>
      </c>
    </row>
    <row r="15939" spans="10:17" x14ac:dyDescent="0.25">
      <c r="J15939" s="28">
        <f t="shared" si="249"/>
        <v>0</v>
      </c>
      <c r="Q15939" s="30" t="s">
        <v>21</v>
      </c>
    </row>
    <row r="15940" spans="10:17" x14ac:dyDescent="0.25">
      <c r="J15940" s="28">
        <f t="shared" si="249"/>
        <v>0</v>
      </c>
      <c r="Q15940" s="30" t="s">
        <v>21</v>
      </c>
    </row>
    <row r="15941" spans="10:17" x14ac:dyDescent="0.25">
      <c r="J15941" s="28">
        <f t="shared" si="249"/>
        <v>0</v>
      </c>
      <c r="Q15941" s="30" t="s">
        <v>21</v>
      </c>
    </row>
    <row r="15942" spans="10:17" x14ac:dyDescent="0.25">
      <c r="J15942" s="28">
        <f t="shared" si="249"/>
        <v>0</v>
      </c>
      <c r="Q15942" s="30" t="s">
        <v>21</v>
      </c>
    </row>
    <row r="15943" spans="10:17" x14ac:dyDescent="0.25">
      <c r="J15943" s="28">
        <f t="shared" si="249"/>
        <v>0</v>
      </c>
      <c r="Q15943" s="30" t="s">
        <v>21</v>
      </c>
    </row>
    <row r="15944" spans="10:17" x14ac:dyDescent="0.25">
      <c r="J15944" s="28">
        <f t="shared" si="249"/>
        <v>0</v>
      </c>
      <c r="Q15944" s="30" t="s">
        <v>21</v>
      </c>
    </row>
    <row r="15945" spans="10:17" x14ac:dyDescent="0.25">
      <c r="J15945" s="28">
        <f t="shared" si="249"/>
        <v>0</v>
      </c>
      <c r="Q15945" s="30" t="s">
        <v>21</v>
      </c>
    </row>
    <row r="15946" spans="10:17" x14ac:dyDescent="0.25">
      <c r="J15946" s="28">
        <f t="shared" si="249"/>
        <v>0</v>
      </c>
      <c r="Q15946" s="30" t="s">
        <v>21</v>
      </c>
    </row>
    <row r="15947" spans="10:17" x14ac:dyDescent="0.25">
      <c r="J15947" s="28">
        <f t="shared" si="249"/>
        <v>0</v>
      </c>
      <c r="Q15947" s="30" t="s">
        <v>21</v>
      </c>
    </row>
    <row r="15948" spans="10:17" x14ac:dyDescent="0.25">
      <c r="J15948" s="28">
        <f t="shared" ref="J15948:J16011" si="250">G15948*I15948</f>
        <v>0</v>
      </c>
      <c r="Q15948" s="30" t="s">
        <v>21</v>
      </c>
    </row>
    <row r="15949" spans="10:17" x14ac:dyDescent="0.25">
      <c r="J15949" s="28">
        <f t="shared" si="250"/>
        <v>0</v>
      </c>
      <c r="Q15949" s="30" t="s">
        <v>21</v>
      </c>
    </row>
    <row r="15950" spans="10:17" x14ac:dyDescent="0.25">
      <c r="J15950" s="28">
        <f t="shared" si="250"/>
        <v>0</v>
      </c>
      <c r="Q15950" s="30" t="s">
        <v>21</v>
      </c>
    </row>
    <row r="15951" spans="10:17" x14ac:dyDescent="0.25">
      <c r="J15951" s="28">
        <f t="shared" si="250"/>
        <v>0</v>
      </c>
      <c r="Q15951" s="30" t="s">
        <v>21</v>
      </c>
    </row>
    <row r="15952" spans="10:17" x14ac:dyDescent="0.25">
      <c r="J15952" s="28">
        <f t="shared" si="250"/>
        <v>0</v>
      </c>
      <c r="Q15952" s="30" t="s">
        <v>21</v>
      </c>
    </row>
    <row r="15953" spans="10:17" x14ac:dyDescent="0.25">
      <c r="J15953" s="28">
        <f t="shared" si="250"/>
        <v>0</v>
      </c>
      <c r="Q15953" s="30" t="s">
        <v>21</v>
      </c>
    </row>
    <row r="15954" spans="10:17" x14ac:dyDescent="0.25">
      <c r="J15954" s="28">
        <f t="shared" si="250"/>
        <v>0</v>
      </c>
      <c r="Q15954" s="30" t="s">
        <v>21</v>
      </c>
    </row>
    <row r="15955" spans="10:17" x14ac:dyDescent="0.25">
      <c r="J15955" s="28">
        <f t="shared" si="250"/>
        <v>0</v>
      </c>
      <c r="Q15955" s="30" t="s">
        <v>21</v>
      </c>
    </row>
    <row r="15956" spans="10:17" x14ac:dyDescent="0.25">
      <c r="J15956" s="28">
        <f t="shared" si="250"/>
        <v>0</v>
      </c>
      <c r="Q15956" s="30" t="s">
        <v>21</v>
      </c>
    </row>
    <row r="15957" spans="10:17" x14ac:dyDescent="0.25">
      <c r="J15957" s="28">
        <f t="shared" si="250"/>
        <v>0</v>
      </c>
      <c r="Q15957" s="30" t="s">
        <v>21</v>
      </c>
    </row>
    <row r="15958" spans="10:17" x14ac:dyDescent="0.25">
      <c r="J15958" s="28">
        <f t="shared" si="250"/>
        <v>0</v>
      </c>
      <c r="Q15958" s="30" t="s">
        <v>21</v>
      </c>
    </row>
    <row r="15959" spans="10:17" x14ac:dyDescent="0.25">
      <c r="J15959" s="28">
        <f t="shared" si="250"/>
        <v>0</v>
      </c>
      <c r="Q15959" s="30" t="s">
        <v>21</v>
      </c>
    </row>
    <row r="15960" spans="10:17" x14ac:dyDescent="0.25">
      <c r="J15960" s="28">
        <f t="shared" si="250"/>
        <v>0</v>
      </c>
      <c r="Q15960" s="30" t="s">
        <v>21</v>
      </c>
    </row>
    <row r="15961" spans="10:17" x14ac:dyDescent="0.25">
      <c r="J15961" s="28">
        <f t="shared" si="250"/>
        <v>0</v>
      </c>
      <c r="Q15961" s="30" t="s">
        <v>21</v>
      </c>
    </row>
    <row r="15962" spans="10:17" x14ac:dyDescent="0.25">
      <c r="J15962" s="28">
        <f t="shared" si="250"/>
        <v>0</v>
      </c>
      <c r="Q15962" s="30" t="s">
        <v>21</v>
      </c>
    </row>
    <row r="15963" spans="10:17" x14ac:dyDescent="0.25">
      <c r="J15963" s="28">
        <f t="shared" si="250"/>
        <v>0</v>
      </c>
      <c r="Q15963" s="30" t="s">
        <v>21</v>
      </c>
    </row>
    <row r="15964" spans="10:17" x14ac:dyDescent="0.25">
      <c r="J15964" s="28">
        <f t="shared" si="250"/>
        <v>0</v>
      </c>
      <c r="Q15964" s="30" t="s">
        <v>21</v>
      </c>
    </row>
    <row r="15965" spans="10:17" x14ac:dyDescent="0.25">
      <c r="J15965" s="28">
        <f t="shared" si="250"/>
        <v>0</v>
      </c>
      <c r="Q15965" s="30" t="s">
        <v>21</v>
      </c>
    </row>
    <row r="15966" spans="10:17" x14ac:dyDescent="0.25">
      <c r="J15966" s="28">
        <f t="shared" si="250"/>
        <v>0</v>
      </c>
      <c r="Q15966" s="30" t="s">
        <v>21</v>
      </c>
    </row>
    <row r="15967" spans="10:17" x14ac:dyDescent="0.25">
      <c r="J15967" s="28">
        <f t="shared" si="250"/>
        <v>0</v>
      </c>
      <c r="Q15967" s="30" t="s">
        <v>21</v>
      </c>
    </row>
    <row r="15968" spans="10:17" x14ac:dyDescent="0.25">
      <c r="J15968" s="28">
        <f t="shared" si="250"/>
        <v>0</v>
      </c>
      <c r="Q15968" s="30" t="s">
        <v>21</v>
      </c>
    </row>
    <row r="15969" spans="10:17" x14ac:dyDescent="0.25">
      <c r="J15969" s="28">
        <f t="shared" si="250"/>
        <v>0</v>
      </c>
      <c r="Q15969" s="30" t="s">
        <v>21</v>
      </c>
    </row>
    <row r="15970" spans="10:17" x14ac:dyDescent="0.25">
      <c r="J15970" s="28">
        <f t="shared" si="250"/>
        <v>0</v>
      </c>
      <c r="Q15970" s="30" t="s">
        <v>21</v>
      </c>
    </row>
    <row r="15971" spans="10:17" x14ac:dyDescent="0.25">
      <c r="J15971" s="28">
        <f t="shared" si="250"/>
        <v>0</v>
      </c>
      <c r="Q15971" s="30" t="s">
        <v>21</v>
      </c>
    </row>
    <row r="15972" spans="10:17" x14ac:dyDescent="0.25">
      <c r="J15972" s="28">
        <f t="shared" si="250"/>
        <v>0</v>
      </c>
      <c r="Q15972" s="30" t="s">
        <v>21</v>
      </c>
    </row>
    <row r="15973" spans="10:17" x14ac:dyDescent="0.25">
      <c r="J15973" s="28">
        <f t="shared" si="250"/>
        <v>0</v>
      </c>
      <c r="Q15973" s="30" t="s">
        <v>21</v>
      </c>
    </row>
    <row r="15974" spans="10:17" x14ac:dyDescent="0.25">
      <c r="J15974" s="28">
        <f t="shared" si="250"/>
        <v>0</v>
      </c>
      <c r="Q15974" s="30" t="s">
        <v>21</v>
      </c>
    </row>
    <row r="15975" spans="10:17" x14ac:dyDescent="0.25">
      <c r="J15975" s="28">
        <f t="shared" si="250"/>
        <v>0</v>
      </c>
      <c r="Q15975" s="30" t="s">
        <v>21</v>
      </c>
    </row>
    <row r="15976" spans="10:17" x14ac:dyDescent="0.25">
      <c r="J15976" s="28">
        <f t="shared" si="250"/>
        <v>0</v>
      </c>
      <c r="Q15976" s="30" t="s">
        <v>21</v>
      </c>
    </row>
    <row r="15977" spans="10:17" x14ac:dyDescent="0.25">
      <c r="J15977" s="28">
        <f t="shared" si="250"/>
        <v>0</v>
      </c>
      <c r="Q15977" s="30" t="s">
        <v>21</v>
      </c>
    </row>
    <row r="15978" spans="10:17" x14ac:dyDescent="0.25">
      <c r="J15978" s="28">
        <f t="shared" si="250"/>
        <v>0</v>
      </c>
      <c r="Q15978" s="30" t="s">
        <v>21</v>
      </c>
    </row>
    <row r="15979" spans="10:17" x14ac:dyDescent="0.25">
      <c r="J15979" s="28">
        <f t="shared" si="250"/>
        <v>0</v>
      </c>
      <c r="Q15979" s="30" t="s">
        <v>21</v>
      </c>
    </row>
    <row r="15980" spans="10:17" x14ac:dyDescent="0.25">
      <c r="J15980" s="28">
        <f t="shared" si="250"/>
        <v>0</v>
      </c>
      <c r="Q15980" s="30" t="s">
        <v>21</v>
      </c>
    </row>
    <row r="15981" spans="10:17" x14ac:dyDescent="0.25">
      <c r="J15981" s="28">
        <f t="shared" si="250"/>
        <v>0</v>
      </c>
      <c r="Q15981" s="30" t="s">
        <v>21</v>
      </c>
    </row>
    <row r="15982" spans="10:17" x14ac:dyDescent="0.25">
      <c r="J15982" s="28">
        <f t="shared" si="250"/>
        <v>0</v>
      </c>
      <c r="Q15982" s="30" t="s">
        <v>21</v>
      </c>
    </row>
    <row r="15983" spans="10:17" x14ac:dyDescent="0.25">
      <c r="J15983" s="28">
        <f t="shared" si="250"/>
        <v>0</v>
      </c>
      <c r="Q15983" s="30" t="s">
        <v>21</v>
      </c>
    </row>
    <row r="15984" spans="10:17" x14ac:dyDescent="0.25">
      <c r="J15984" s="28">
        <f t="shared" si="250"/>
        <v>0</v>
      </c>
      <c r="Q15984" s="30" t="s">
        <v>21</v>
      </c>
    </row>
    <row r="15985" spans="10:17" x14ac:dyDescent="0.25">
      <c r="J15985" s="28">
        <f t="shared" si="250"/>
        <v>0</v>
      </c>
      <c r="Q15985" s="30" t="s">
        <v>21</v>
      </c>
    </row>
    <row r="15986" spans="10:17" x14ac:dyDescent="0.25">
      <c r="J15986" s="28">
        <f t="shared" si="250"/>
        <v>0</v>
      </c>
      <c r="Q15986" s="30" t="s">
        <v>21</v>
      </c>
    </row>
    <row r="15987" spans="10:17" x14ac:dyDescent="0.25">
      <c r="J15987" s="28">
        <f t="shared" si="250"/>
        <v>0</v>
      </c>
      <c r="Q15987" s="30" t="s">
        <v>21</v>
      </c>
    </row>
    <row r="15988" spans="10:17" x14ac:dyDescent="0.25">
      <c r="J15988" s="28">
        <f t="shared" si="250"/>
        <v>0</v>
      </c>
      <c r="Q15988" s="30" t="s">
        <v>21</v>
      </c>
    </row>
    <row r="15989" spans="10:17" x14ac:dyDescent="0.25">
      <c r="J15989" s="28">
        <f t="shared" si="250"/>
        <v>0</v>
      </c>
      <c r="Q15989" s="30" t="s">
        <v>21</v>
      </c>
    </row>
    <row r="15990" spans="10:17" x14ac:dyDescent="0.25">
      <c r="J15990" s="28">
        <f t="shared" si="250"/>
        <v>0</v>
      </c>
      <c r="Q15990" s="30" t="s">
        <v>21</v>
      </c>
    </row>
    <row r="15991" spans="10:17" x14ac:dyDescent="0.25">
      <c r="J15991" s="28">
        <f t="shared" si="250"/>
        <v>0</v>
      </c>
      <c r="Q15991" s="30" t="s">
        <v>21</v>
      </c>
    </row>
    <row r="15992" spans="10:17" x14ac:dyDescent="0.25">
      <c r="J15992" s="28">
        <f t="shared" si="250"/>
        <v>0</v>
      </c>
      <c r="Q15992" s="30" t="s">
        <v>21</v>
      </c>
    </row>
    <row r="15993" spans="10:17" x14ac:dyDescent="0.25">
      <c r="J15993" s="28">
        <f t="shared" si="250"/>
        <v>0</v>
      </c>
      <c r="Q15993" s="30" t="s">
        <v>21</v>
      </c>
    </row>
    <row r="15994" spans="10:17" x14ac:dyDescent="0.25">
      <c r="J15994" s="28">
        <f t="shared" si="250"/>
        <v>0</v>
      </c>
      <c r="Q15994" s="30" t="s">
        <v>21</v>
      </c>
    </row>
    <row r="15995" spans="10:17" x14ac:dyDescent="0.25">
      <c r="J15995" s="28">
        <f t="shared" si="250"/>
        <v>0</v>
      </c>
      <c r="Q15995" s="30" t="s">
        <v>21</v>
      </c>
    </row>
    <row r="15996" spans="10:17" x14ac:dyDescent="0.25">
      <c r="J15996" s="28">
        <f t="shared" si="250"/>
        <v>0</v>
      </c>
      <c r="Q15996" s="30" t="s">
        <v>21</v>
      </c>
    </row>
    <row r="15997" spans="10:17" x14ac:dyDescent="0.25">
      <c r="J15997" s="28">
        <f t="shared" si="250"/>
        <v>0</v>
      </c>
      <c r="Q15997" s="30" t="s">
        <v>21</v>
      </c>
    </row>
    <row r="15998" spans="10:17" x14ac:dyDescent="0.25">
      <c r="J15998" s="28">
        <f t="shared" si="250"/>
        <v>0</v>
      </c>
      <c r="Q15998" s="30" t="s">
        <v>21</v>
      </c>
    </row>
    <row r="15999" spans="10:17" x14ac:dyDescent="0.25">
      <c r="J15999" s="28">
        <f t="shared" si="250"/>
        <v>0</v>
      </c>
      <c r="Q15999" s="30" t="s">
        <v>21</v>
      </c>
    </row>
    <row r="16000" spans="10:17" x14ac:dyDescent="0.25">
      <c r="J16000" s="28">
        <f t="shared" si="250"/>
        <v>0</v>
      </c>
      <c r="Q16000" s="30" t="s">
        <v>21</v>
      </c>
    </row>
    <row r="16001" spans="10:17" x14ac:dyDescent="0.25">
      <c r="J16001" s="28">
        <f t="shared" si="250"/>
        <v>0</v>
      </c>
      <c r="Q16001" s="30" t="s">
        <v>21</v>
      </c>
    </row>
    <row r="16002" spans="10:17" x14ac:dyDescent="0.25">
      <c r="J16002" s="28">
        <f t="shared" si="250"/>
        <v>0</v>
      </c>
      <c r="Q16002" s="30" t="s">
        <v>21</v>
      </c>
    </row>
    <row r="16003" spans="10:17" x14ac:dyDescent="0.25">
      <c r="J16003" s="28">
        <f t="shared" si="250"/>
        <v>0</v>
      </c>
      <c r="Q16003" s="30" t="s">
        <v>21</v>
      </c>
    </row>
    <row r="16004" spans="10:17" x14ac:dyDescent="0.25">
      <c r="J16004" s="28">
        <f t="shared" si="250"/>
        <v>0</v>
      </c>
      <c r="Q16004" s="30" t="s">
        <v>21</v>
      </c>
    </row>
    <row r="16005" spans="10:17" x14ac:dyDescent="0.25">
      <c r="J16005" s="28">
        <f t="shared" si="250"/>
        <v>0</v>
      </c>
      <c r="Q16005" s="30" t="s">
        <v>21</v>
      </c>
    </row>
    <row r="16006" spans="10:17" x14ac:dyDescent="0.25">
      <c r="J16006" s="28">
        <f t="shared" si="250"/>
        <v>0</v>
      </c>
      <c r="Q16006" s="30" t="s">
        <v>21</v>
      </c>
    </row>
    <row r="16007" spans="10:17" x14ac:dyDescent="0.25">
      <c r="J16007" s="28">
        <f t="shared" si="250"/>
        <v>0</v>
      </c>
      <c r="Q16007" s="30" t="s">
        <v>21</v>
      </c>
    </row>
    <row r="16008" spans="10:17" x14ac:dyDescent="0.25">
      <c r="J16008" s="28">
        <f t="shared" si="250"/>
        <v>0</v>
      </c>
      <c r="Q16008" s="30" t="s">
        <v>21</v>
      </c>
    </row>
    <row r="16009" spans="10:17" x14ac:dyDescent="0.25">
      <c r="J16009" s="28">
        <f t="shared" si="250"/>
        <v>0</v>
      </c>
      <c r="Q16009" s="30" t="s">
        <v>21</v>
      </c>
    </row>
    <row r="16010" spans="10:17" x14ac:dyDescent="0.25">
      <c r="J16010" s="28">
        <f t="shared" si="250"/>
        <v>0</v>
      </c>
      <c r="Q16010" s="30" t="s">
        <v>21</v>
      </c>
    </row>
    <row r="16011" spans="10:17" x14ac:dyDescent="0.25">
      <c r="J16011" s="28">
        <f t="shared" si="250"/>
        <v>0</v>
      </c>
      <c r="Q16011" s="30" t="s">
        <v>21</v>
      </c>
    </row>
    <row r="16012" spans="10:17" x14ac:dyDescent="0.25">
      <c r="J16012" s="28">
        <f t="shared" ref="J16012:J16075" si="251">G16012*I16012</f>
        <v>0</v>
      </c>
      <c r="Q16012" s="30" t="s">
        <v>21</v>
      </c>
    </row>
    <row r="16013" spans="10:17" x14ac:dyDescent="0.25">
      <c r="J16013" s="28">
        <f t="shared" si="251"/>
        <v>0</v>
      </c>
      <c r="Q16013" s="30" t="s">
        <v>21</v>
      </c>
    </row>
    <row r="16014" spans="10:17" x14ac:dyDescent="0.25">
      <c r="J16014" s="28">
        <f t="shared" si="251"/>
        <v>0</v>
      </c>
      <c r="Q16014" s="30" t="s">
        <v>21</v>
      </c>
    </row>
    <row r="16015" spans="10:17" x14ac:dyDescent="0.25">
      <c r="J16015" s="28">
        <f t="shared" si="251"/>
        <v>0</v>
      </c>
      <c r="Q16015" s="30" t="s">
        <v>21</v>
      </c>
    </row>
    <row r="16016" spans="10:17" x14ac:dyDescent="0.25">
      <c r="J16016" s="28">
        <f t="shared" si="251"/>
        <v>0</v>
      </c>
      <c r="Q16016" s="30" t="s">
        <v>21</v>
      </c>
    </row>
    <row r="16017" spans="10:17" x14ac:dyDescent="0.25">
      <c r="J16017" s="28">
        <f t="shared" si="251"/>
        <v>0</v>
      </c>
      <c r="Q16017" s="30" t="s">
        <v>21</v>
      </c>
    </row>
    <row r="16018" spans="10:17" x14ac:dyDescent="0.25">
      <c r="J16018" s="28">
        <f t="shared" si="251"/>
        <v>0</v>
      </c>
      <c r="Q16018" s="30" t="s">
        <v>21</v>
      </c>
    </row>
    <row r="16019" spans="10:17" x14ac:dyDescent="0.25">
      <c r="J16019" s="28">
        <f t="shared" si="251"/>
        <v>0</v>
      </c>
      <c r="Q16019" s="30" t="s">
        <v>21</v>
      </c>
    </row>
    <row r="16020" spans="10:17" x14ac:dyDescent="0.25">
      <c r="J16020" s="28">
        <f t="shared" si="251"/>
        <v>0</v>
      </c>
      <c r="Q16020" s="30" t="s">
        <v>21</v>
      </c>
    </row>
    <row r="16021" spans="10:17" x14ac:dyDescent="0.25">
      <c r="J16021" s="28">
        <f t="shared" si="251"/>
        <v>0</v>
      </c>
      <c r="Q16021" s="30" t="s">
        <v>21</v>
      </c>
    </row>
    <row r="16022" spans="10:17" x14ac:dyDescent="0.25">
      <c r="J16022" s="28">
        <f t="shared" si="251"/>
        <v>0</v>
      </c>
      <c r="Q16022" s="30" t="s">
        <v>21</v>
      </c>
    </row>
    <row r="16023" spans="10:17" x14ac:dyDescent="0.25">
      <c r="J16023" s="28">
        <f t="shared" si="251"/>
        <v>0</v>
      </c>
      <c r="Q16023" s="30" t="s">
        <v>21</v>
      </c>
    </row>
    <row r="16024" spans="10:17" x14ac:dyDescent="0.25">
      <c r="J16024" s="28">
        <f t="shared" si="251"/>
        <v>0</v>
      </c>
      <c r="Q16024" s="30" t="s">
        <v>21</v>
      </c>
    </row>
    <row r="16025" spans="10:17" x14ac:dyDescent="0.25">
      <c r="J16025" s="28">
        <f t="shared" si="251"/>
        <v>0</v>
      </c>
      <c r="Q16025" s="30" t="s">
        <v>21</v>
      </c>
    </row>
    <row r="16026" spans="10:17" x14ac:dyDescent="0.25">
      <c r="J16026" s="28">
        <f t="shared" si="251"/>
        <v>0</v>
      </c>
      <c r="Q16026" s="30" t="s">
        <v>21</v>
      </c>
    </row>
    <row r="16027" spans="10:17" x14ac:dyDescent="0.25">
      <c r="J16027" s="28">
        <f t="shared" si="251"/>
        <v>0</v>
      </c>
      <c r="Q16027" s="30" t="s">
        <v>21</v>
      </c>
    </row>
    <row r="16028" spans="10:17" x14ac:dyDescent="0.25">
      <c r="J16028" s="28">
        <f t="shared" si="251"/>
        <v>0</v>
      </c>
      <c r="Q16028" s="30" t="s">
        <v>21</v>
      </c>
    </row>
    <row r="16029" spans="10:17" x14ac:dyDescent="0.25">
      <c r="J16029" s="28">
        <f t="shared" si="251"/>
        <v>0</v>
      </c>
      <c r="Q16029" s="30" t="s">
        <v>21</v>
      </c>
    </row>
    <row r="16030" spans="10:17" x14ac:dyDescent="0.25">
      <c r="J16030" s="28">
        <f t="shared" si="251"/>
        <v>0</v>
      </c>
      <c r="Q16030" s="30" t="s">
        <v>21</v>
      </c>
    </row>
    <row r="16031" spans="10:17" x14ac:dyDescent="0.25">
      <c r="J16031" s="28">
        <f t="shared" si="251"/>
        <v>0</v>
      </c>
      <c r="Q16031" s="30" t="s">
        <v>21</v>
      </c>
    </row>
    <row r="16032" spans="10:17" x14ac:dyDescent="0.25">
      <c r="J16032" s="28">
        <f t="shared" si="251"/>
        <v>0</v>
      </c>
      <c r="Q16032" s="30" t="s">
        <v>21</v>
      </c>
    </row>
    <row r="16033" spans="10:17" x14ac:dyDescent="0.25">
      <c r="J16033" s="28">
        <f t="shared" si="251"/>
        <v>0</v>
      </c>
      <c r="Q16033" s="30" t="s">
        <v>21</v>
      </c>
    </row>
    <row r="16034" spans="10:17" x14ac:dyDescent="0.25">
      <c r="J16034" s="28">
        <f t="shared" si="251"/>
        <v>0</v>
      </c>
      <c r="Q16034" s="30" t="s">
        <v>21</v>
      </c>
    </row>
    <row r="16035" spans="10:17" x14ac:dyDescent="0.25">
      <c r="J16035" s="28">
        <f t="shared" si="251"/>
        <v>0</v>
      </c>
      <c r="Q16035" s="30" t="s">
        <v>21</v>
      </c>
    </row>
    <row r="16036" spans="10:17" x14ac:dyDescent="0.25">
      <c r="J16036" s="28">
        <f t="shared" si="251"/>
        <v>0</v>
      </c>
      <c r="Q16036" s="30" t="s">
        <v>21</v>
      </c>
    </row>
    <row r="16037" spans="10:17" x14ac:dyDescent="0.25">
      <c r="J16037" s="28">
        <f t="shared" si="251"/>
        <v>0</v>
      </c>
      <c r="Q16037" s="30" t="s">
        <v>21</v>
      </c>
    </row>
    <row r="16038" spans="10:17" x14ac:dyDescent="0.25">
      <c r="J16038" s="28">
        <f t="shared" si="251"/>
        <v>0</v>
      </c>
      <c r="Q16038" s="30" t="s">
        <v>21</v>
      </c>
    </row>
    <row r="16039" spans="10:17" x14ac:dyDescent="0.25">
      <c r="J16039" s="28">
        <f t="shared" si="251"/>
        <v>0</v>
      </c>
      <c r="Q16039" s="30" t="s">
        <v>21</v>
      </c>
    </row>
    <row r="16040" spans="10:17" x14ac:dyDescent="0.25">
      <c r="J16040" s="28">
        <f t="shared" si="251"/>
        <v>0</v>
      </c>
      <c r="Q16040" s="30" t="s">
        <v>21</v>
      </c>
    </row>
    <row r="16041" spans="10:17" x14ac:dyDescent="0.25">
      <c r="J16041" s="28">
        <f t="shared" si="251"/>
        <v>0</v>
      </c>
      <c r="Q16041" s="30" t="s">
        <v>21</v>
      </c>
    </row>
    <row r="16042" spans="10:17" x14ac:dyDescent="0.25">
      <c r="J16042" s="28">
        <f t="shared" si="251"/>
        <v>0</v>
      </c>
      <c r="Q16042" s="30" t="s">
        <v>21</v>
      </c>
    </row>
    <row r="16043" spans="10:17" x14ac:dyDescent="0.25">
      <c r="J16043" s="28">
        <f t="shared" si="251"/>
        <v>0</v>
      </c>
      <c r="Q16043" s="30" t="s">
        <v>21</v>
      </c>
    </row>
    <row r="16044" spans="10:17" x14ac:dyDescent="0.25">
      <c r="J16044" s="28">
        <f t="shared" si="251"/>
        <v>0</v>
      </c>
      <c r="Q16044" s="30" t="s">
        <v>21</v>
      </c>
    </row>
    <row r="16045" spans="10:17" x14ac:dyDescent="0.25">
      <c r="J16045" s="28">
        <f t="shared" si="251"/>
        <v>0</v>
      </c>
      <c r="Q16045" s="30" t="s">
        <v>21</v>
      </c>
    </row>
    <row r="16046" spans="10:17" x14ac:dyDescent="0.25">
      <c r="J16046" s="28">
        <f t="shared" si="251"/>
        <v>0</v>
      </c>
      <c r="Q16046" s="30" t="s">
        <v>21</v>
      </c>
    </row>
    <row r="16047" spans="10:17" x14ac:dyDescent="0.25">
      <c r="J16047" s="28">
        <f t="shared" si="251"/>
        <v>0</v>
      </c>
      <c r="Q16047" s="30" t="s">
        <v>21</v>
      </c>
    </row>
    <row r="16048" spans="10:17" x14ac:dyDescent="0.25">
      <c r="J16048" s="28">
        <f t="shared" si="251"/>
        <v>0</v>
      </c>
      <c r="Q16048" s="30" t="s">
        <v>21</v>
      </c>
    </row>
    <row r="16049" spans="10:17" x14ac:dyDescent="0.25">
      <c r="J16049" s="28">
        <f t="shared" si="251"/>
        <v>0</v>
      </c>
      <c r="Q16049" s="30" t="s">
        <v>21</v>
      </c>
    </row>
    <row r="16050" spans="10:17" x14ac:dyDescent="0.25">
      <c r="J16050" s="28">
        <f t="shared" si="251"/>
        <v>0</v>
      </c>
      <c r="Q16050" s="30" t="s">
        <v>21</v>
      </c>
    </row>
    <row r="16051" spans="10:17" x14ac:dyDescent="0.25">
      <c r="J16051" s="28">
        <f t="shared" si="251"/>
        <v>0</v>
      </c>
      <c r="Q16051" s="30" t="s">
        <v>21</v>
      </c>
    </row>
    <row r="16052" spans="10:17" x14ac:dyDescent="0.25">
      <c r="J16052" s="28">
        <f t="shared" si="251"/>
        <v>0</v>
      </c>
      <c r="Q16052" s="30" t="s">
        <v>21</v>
      </c>
    </row>
    <row r="16053" spans="10:17" x14ac:dyDescent="0.25">
      <c r="J16053" s="28">
        <f t="shared" si="251"/>
        <v>0</v>
      </c>
      <c r="Q16053" s="30" t="s">
        <v>21</v>
      </c>
    </row>
    <row r="16054" spans="10:17" x14ac:dyDescent="0.25">
      <c r="J16054" s="28">
        <f t="shared" si="251"/>
        <v>0</v>
      </c>
      <c r="Q16054" s="30" t="s">
        <v>21</v>
      </c>
    </row>
    <row r="16055" spans="10:17" x14ac:dyDescent="0.25">
      <c r="J16055" s="28">
        <f t="shared" si="251"/>
        <v>0</v>
      </c>
      <c r="Q16055" s="30" t="s">
        <v>21</v>
      </c>
    </row>
    <row r="16056" spans="10:17" x14ac:dyDescent="0.25">
      <c r="J16056" s="28">
        <f t="shared" si="251"/>
        <v>0</v>
      </c>
      <c r="Q16056" s="30" t="s">
        <v>21</v>
      </c>
    </row>
    <row r="16057" spans="10:17" x14ac:dyDescent="0.25">
      <c r="J16057" s="28">
        <f t="shared" si="251"/>
        <v>0</v>
      </c>
      <c r="Q16057" s="30" t="s">
        <v>21</v>
      </c>
    </row>
    <row r="16058" spans="10:17" x14ac:dyDescent="0.25">
      <c r="J16058" s="28">
        <f t="shared" si="251"/>
        <v>0</v>
      </c>
      <c r="Q16058" s="30" t="s">
        <v>21</v>
      </c>
    </row>
    <row r="16059" spans="10:17" x14ac:dyDescent="0.25">
      <c r="J16059" s="28">
        <f t="shared" si="251"/>
        <v>0</v>
      </c>
      <c r="Q16059" s="30" t="s">
        <v>21</v>
      </c>
    </row>
    <row r="16060" spans="10:17" x14ac:dyDescent="0.25">
      <c r="J16060" s="28">
        <f t="shared" si="251"/>
        <v>0</v>
      </c>
      <c r="Q16060" s="30" t="s">
        <v>21</v>
      </c>
    </row>
    <row r="16061" spans="10:17" x14ac:dyDescent="0.25">
      <c r="J16061" s="28">
        <f t="shared" si="251"/>
        <v>0</v>
      </c>
      <c r="Q16061" s="30" t="s">
        <v>21</v>
      </c>
    </row>
    <row r="16062" spans="10:17" x14ac:dyDescent="0.25">
      <c r="J16062" s="28">
        <f t="shared" si="251"/>
        <v>0</v>
      </c>
      <c r="Q16062" s="30" t="s">
        <v>21</v>
      </c>
    </row>
    <row r="16063" spans="10:17" x14ac:dyDescent="0.25">
      <c r="J16063" s="28">
        <f t="shared" si="251"/>
        <v>0</v>
      </c>
      <c r="Q16063" s="30" t="s">
        <v>21</v>
      </c>
    </row>
    <row r="16064" spans="10:17" x14ac:dyDescent="0.25">
      <c r="J16064" s="28">
        <f t="shared" si="251"/>
        <v>0</v>
      </c>
      <c r="Q16064" s="30" t="s">
        <v>21</v>
      </c>
    </row>
    <row r="16065" spans="10:17" x14ac:dyDescent="0.25">
      <c r="J16065" s="28">
        <f t="shared" si="251"/>
        <v>0</v>
      </c>
      <c r="Q16065" s="30" t="s">
        <v>21</v>
      </c>
    </row>
    <row r="16066" spans="10:17" x14ac:dyDescent="0.25">
      <c r="J16066" s="28">
        <f t="shared" si="251"/>
        <v>0</v>
      </c>
      <c r="Q16066" s="30" t="s">
        <v>21</v>
      </c>
    </row>
    <row r="16067" spans="10:17" x14ac:dyDescent="0.25">
      <c r="J16067" s="28">
        <f t="shared" si="251"/>
        <v>0</v>
      </c>
      <c r="Q16067" s="30" t="s">
        <v>21</v>
      </c>
    </row>
    <row r="16068" spans="10:17" x14ac:dyDescent="0.25">
      <c r="J16068" s="28">
        <f t="shared" si="251"/>
        <v>0</v>
      </c>
      <c r="Q16068" s="30" t="s">
        <v>21</v>
      </c>
    </row>
    <row r="16069" spans="10:17" x14ac:dyDescent="0.25">
      <c r="J16069" s="28">
        <f t="shared" si="251"/>
        <v>0</v>
      </c>
      <c r="Q16069" s="30" t="s">
        <v>21</v>
      </c>
    </row>
    <row r="16070" spans="10:17" x14ac:dyDescent="0.25">
      <c r="J16070" s="28">
        <f t="shared" si="251"/>
        <v>0</v>
      </c>
      <c r="Q16070" s="30" t="s">
        <v>21</v>
      </c>
    </row>
    <row r="16071" spans="10:17" x14ac:dyDescent="0.25">
      <c r="J16071" s="28">
        <f t="shared" si="251"/>
        <v>0</v>
      </c>
      <c r="Q16071" s="30" t="s">
        <v>21</v>
      </c>
    </row>
    <row r="16072" spans="10:17" x14ac:dyDescent="0.25">
      <c r="J16072" s="28">
        <f t="shared" si="251"/>
        <v>0</v>
      </c>
      <c r="Q16072" s="30" t="s">
        <v>21</v>
      </c>
    </row>
    <row r="16073" spans="10:17" x14ac:dyDescent="0.25">
      <c r="J16073" s="28">
        <f t="shared" si="251"/>
        <v>0</v>
      </c>
      <c r="Q16073" s="30" t="s">
        <v>21</v>
      </c>
    </row>
    <row r="16074" spans="10:17" x14ac:dyDescent="0.25">
      <c r="J16074" s="28">
        <f t="shared" si="251"/>
        <v>0</v>
      </c>
      <c r="Q16074" s="30" t="s">
        <v>21</v>
      </c>
    </row>
    <row r="16075" spans="10:17" x14ac:dyDescent="0.25">
      <c r="J16075" s="28">
        <f t="shared" si="251"/>
        <v>0</v>
      </c>
      <c r="Q16075" s="30" t="s">
        <v>21</v>
      </c>
    </row>
    <row r="16076" spans="10:17" x14ac:dyDescent="0.25">
      <c r="J16076" s="28">
        <f t="shared" ref="J16076:J16139" si="252">G16076*I16076</f>
        <v>0</v>
      </c>
      <c r="Q16076" s="30" t="s">
        <v>21</v>
      </c>
    </row>
    <row r="16077" spans="10:17" x14ac:dyDescent="0.25">
      <c r="J16077" s="28">
        <f t="shared" si="252"/>
        <v>0</v>
      </c>
      <c r="Q16077" s="30" t="s">
        <v>21</v>
      </c>
    </row>
    <row r="16078" spans="10:17" x14ac:dyDescent="0.25">
      <c r="J16078" s="28">
        <f t="shared" si="252"/>
        <v>0</v>
      </c>
      <c r="Q16078" s="30" t="s">
        <v>21</v>
      </c>
    </row>
    <row r="16079" spans="10:17" x14ac:dyDescent="0.25">
      <c r="J16079" s="28">
        <f t="shared" si="252"/>
        <v>0</v>
      </c>
      <c r="Q16079" s="30" t="s">
        <v>21</v>
      </c>
    </row>
    <row r="16080" spans="10:17" x14ac:dyDescent="0.25">
      <c r="J16080" s="28">
        <f t="shared" si="252"/>
        <v>0</v>
      </c>
      <c r="Q16080" s="30" t="s">
        <v>21</v>
      </c>
    </row>
    <row r="16081" spans="10:17" x14ac:dyDescent="0.25">
      <c r="J16081" s="28">
        <f t="shared" si="252"/>
        <v>0</v>
      </c>
      <c r="Q16081" s="30" t="s">
        <v>21</v>
      </c>
    </row>
    <row r="16082" spans="10:17" x14ac:dyDescent="0.25">
      <c r="J16082" s="28">
        <f t="shared" si="252"/>
        <v>0</v>
      </c>
      <c r="Q16082" s="30" t="s">
        <v>21</v>
      </c>
    </row>
    <row r="16083" spans="10:17" x14ac:dyDescent="0.25">
      <c r="J16083" s="28">
        <f t="shared" si="252"/>
        <v>0</v>
      </c>
      <c r="Q16083" s="30" t="s">
        <v>21</v>
      </c>
    </row>
    <row r="16084" spans="10:17" x14ac:dyDescent="0.25">
      <c r="J16084" s="28">
        <f t="shared" si="252"/>
        <v>0</v>
      </c>
      <c r="Q16084" s="30" t="s">
        <v>21</v>
      </c>
    </row>
    <row r="16085" spans="10:17" x14ac:dyDescent="0.25">
      <c r="J16085" s="28">
        <f t="shared" si="252"/>
        <v>0</v>
      </c>
      <c r="Q16085" s="30" t="s">
        <v>21</v>
      </c>
    </row>
    <row r="16086" spans="10:17" x14ac:dyDescent="0.25">
      <c r="J16086" s="28">
        <f t="shared" si="252"/>
        <v>0</v>
      </c>
      <c r="Q16086" s="30" t="s">
        <v>21</v>
      </c>
    </row>
    <row r="16087" spans="10:17" x14ac:dyDescent="0.25">
      <c r="J16087" s="28">
        <f t="shared" si="252"/>
        <v>0</v>
      </c>
      <c r="Q16087" s="30" t="s">
        <v>21</v>
      </c>
    </row>
    <row r="16088" spans="10:17" x14ac:dyDescent="0.25">
      <c r="J16088" s="28">
        <f t="shared" si="252"/>
        <v>0</v>
      </c>
      <c r="Q16088" s="30" t="s">
        <v>21</v>
      </c>
    </row>
    <row r="16089" spans="10:17" x14ac:dyDescent="0.25">
      <c r="J16089" s="28">
        <f t="shared" si="252"/>
        <v>0</v>
      </c>
      <c r="Q16089" s="30" t="s">
        <v>21</v>
      </c>
    </row>
    <row r="16090" spans="10:17" x14ac:dyDescent="0.25">
      <c r="J16090" s="28">
        <f t="shared" si="252"/>
        <v>0</v>
      </c>
      <c r="Q16090" s="30" t="s">
        <v>21</v>
      </c>
    </row>
    <row r="16091" spans="10:17" x14ac:dyDescent="0.25">
      <c r="J16091" s="28">
        <f t="shared" si="252"/>
        <v>0</v>
      </c>
      <c r="Q16091" s="30" t="s">
        <v>21</v>
      </c>
    </row>
    <row r="16092" spans="10:17" x14ac:dyDescent="0.25">
      <c r="J16092" s="28">
        <f t="shared" si="252"/>
        <v>0</v>
      </c>
      <c r="Q16092" s="30" t="s">
        <v>21</v>
      </c>
    </row>
    <row r="16093" spans="10:17" x14ac:dyDescent="0.25">
      <c r="J16093" s="28">
        <f t="shared" si="252"/>
        <v>0</v>
      </c>
      <c r="Q16093" s="30" t="s">
        <v>21</v>
      </c>
    </row>
    <row r="16094" spans="10:17" x14ac:dyDescent="0.25">
      <c r="J16094" s="28">
        <f t="shared" si="252"/>
        <v>0</v>
      </c>
      <c r="Q16094" s="30" t="s">
        <v>21</v>
      </c>
    </row>
    <row r="16095" spans="10:17" x14ac:dyDescent="0.25">
      <c r="J16095" s="28">
        <f t="shared" si="252"/>
        <v>0</v>
      </c>
      <c r="Q16095" s="30" t="s">
        <v>21</v>
      </c>
    </row>
    <row r="16096" spans="10:17" x14ac:dyDescent="0.25">
      <c r="J16096" s="28">
        <f t="shared" si="252"/>
        <v>0</v>
      </c>
      <c r="Q16096" s="30" t="s">
        <v>21</v>
      </c>
    </row>
    <row r="16097" spans="10:17" x14ac:dyDescent="0.25">
      <c r="J16097" s="28">
        <f t="shared" si="252"/>
        <v>0</v>
      </c>
      <c r="Q16097" s="30" t="s">
        <v>21</v>
      </c>
    </row>
    <row r="16098" spans="10:17" x14ac:dyDescent="0.25">
      <c r="J16098" s="28">
        <f t="shared" si="252"/>
        <v>0</v>
      </c>
      <c r="Q16098" s="30" t="s">
        <v>21</v>
      </c>
    </row>
    <row r="16099" spans="10:17" x14ac:dyDescent="0.25">
      <c r="J16099" s="28">
        <f t="shared" si="252"/>
        <v>0</v>
      </c>
      <c r="Q16099" s="30" t="s">
        <v>21</v>
      </c>
    </row>
    <row r="16100" spans="10:17" x14ac:dyDescent="0.25">
      <c r="J16100" s="28">
        <f t="shared" si="252"/>
        <v>0</v>
      </c>
      <c r="Q16100" s="30" t="s">
        <v>21</v>
      </c>
    </row>
    <row r="16101" spans="10:17" x14ac:dyDescent="0.25">
      <c r="J16101" s="28">
        <f t="shared" si="252"/>
        <v>0</v>
      </c>
      <c r="Q16101" s="30" t="s">
        <v>21</v>
      </c>
    </row>
    <row r="16102" spans="10:17" x14ac:dyDescent="0.25">
      <c r="J16102" s="28">
        <f t="shared" si="252"/>
        <v>0</v>
      </c>
      <c r="Q16102" s="30" t="s">
        <v>21</v>
      </c>
    </row>
    <row r="16103" spans="10:17" x14ac:dyDescent="0.25">
      <c r="J16103" s="28">
        <f t="shared" si="252"/>
        <v>0</v>
      </c>
      <c r="Q16103" s="30" t="s">
        <v>21</v>
      </c>
    </row>
    <row r="16104" spans="10:17" x14ac:dyDescent="0.25">
      <c r="J16104" s="28">
        <f t="shared" si="252"/>
        <v>0</v>
      </c>
      <c r="Q16104" s="30" t="s">
        <v>21</v>
      </c>
    </row>
    <row r="16105" spans="10:17" x14ac:dyDescent="0.25">
      <c r="J16105" s="28">
        <f t="shared" si="252"/>
        <v>0</v>
      </c>
      <c r="Q16105" s="30" t="s">
        <v>21</v>
      </c>
    </row>
    <row r="16106" spans="10:17" x14ac:dyDescent="0.25">
      <c r="J16106" s="28">
        <f t="shared" si="252"/>
        <v>0</v>
      </c>
      <c r="Q16106" s="30" t="s">
        <v>21</v>
      </c>
    </row>
    <row r="16107" spans="10:17" x14ac:dyDescent="0.25">
      <c r="J16107" s="28">
        <f t="shared" si="252"/>
        <v>0</v>
      </c>
      <c r="Q16107" s="30" t="s">
        <v>21</v>
      </c>
    </row>
    <row r="16108" spans="10:17" x14ac:dyDescent="0.25">
      <c r="J16108" s="28">
        <f t="shared" si="252"/>
        <v>0</v>
      </c>
      <c r="Q16108" s="30" t="s">
        <v>21</v>
      </c>
    </row>
    <row r="16109" spans="10:17" x14ac:dyDescent="0.25">
      <c r="J16109" s="28">
        <f t="shared" si="252"/>
        <v>0</v>
      </c>
      <c r="Q16109" s="30" t="s">
        <v>21</v>
      </c>
    </row>
    <row r="16110" spans="10:17" x14ac:dyDescent="0.25">
      <c r="J16110" s="28">
        <f t="shared" si="252"/>
        <v>0</v>
      </c>
      <c r="Q16110" s="30" t="s">
        <v>21</v>
      </c>
    </row>
    <row r="16111" spans="10:17" x14ac:dyDescent="0.25">
      <c r="J16111" s="28">
        <f t="shared" si="252"/>
        <v>0</v>
      </c>
      <c r="Q16111" s="30" t="s">
        <v>21</v>
      </c>
    </row>
    <row r="16112" spans="10:17" x14ac:dyDescent="0.25">
      <c r="J16112" s="28">
        <f t="shared" si="252"/>
        <v>0</v>
      </c>
      <c r="Q16112" s="30" t="s">
        <v>21</v>
      </c>
    </row>
    <row r="16113" spans="10:17" x14ac:dyDescent="0.25">
      <c r="J16113" s="28">
        <f t="shared" si="252"/>
        <v>0</v>
      </c>
      <c r="Q16113" s="30" t="s">
        <v>21</v>
      </c>
    </row>
    <row r="16114" spans="10:17" x14ac:dyDescent="0.25">
      <c r="J16114" s="28">
        <f t="shared" si="252"/>
        <v>0</v>
      </c>
      <c r="Q16114" s="30" t="s">
        <v>21</v>
      </c>
    </row>
    <row r="16115" spans="10:17" x14ac:dyDescent="0.25">
      <c r="J16115" s="28">
        <f t="shared" si="252"/>
        <v>0</v>
      </c>
      <c r="Q16115" s="30" t="s">
        <v>21</v>
      </c>
    </row>
    <row r="16116" spans="10:17" x14ac:dyDescent="0.25">
      <c r="J16116" s="28">
        <f t="shared" si="252"/>
        <v>0</v>
      </c>
      <c r="Q16116" s="30" t="s">
        <v>21</v>
      </c>
    </row>
    <row r="16117" spans="10:17" x14ac:dyDescent="0.25">
      <c r="J16117" s="28">
        <f t="shared" si="252"/>
        <v>0</v>
      </c>
      <c r="Q16117" s="30" t="s">
        <v>21</v>
      </c>
    </row>
    <row r="16118" spans="10:17" x14ac:dyDescent="0.25">
      <c r="J16118" s="28">
        <f t="shared" si="252"/>
        <v>0</v>
      </c>
      <c r="Q16118" s="30" t="s">
        <v>21</v>
      </c>
    </row>
    <row r="16119" spans="10:17" x14ac:dyDescent="0.25">
      <c r="J16119" s="28">
        <f t="shared" si="252"/>
        <v>0</v>
      </c>
      <c r="Q16119" s="30" t="s">
        <v>21</v>
      </c>
    </row>
    <row r="16120" spans="10:17" x14ac:dyDescent="0.25">
      <c r="J16120" s="28">
        <f t="shared" si="252"/>
        <v>0</v>
      </c>
      <c r="Q16120" s="30" t="s">
        <v>21</v>
      </c>
    </row>
    <row r="16121" spans="10:17" x14ac:dyDescent="0.25">
      <c r="J16121" s="28">
        <f t="shared" si="252"/>
        <v>0</v>
      </c>
      <c r="Q16121" s="30" t="s">
        <v>21</v>
      </c>
    </row>
    <row r="16122" spans="10:17" x14ac:dyDescent="0.25">
      <c r="J16122" s="28">
        <f t="shared" si="252"/>
        <v>0</v>
      </c>
      <c r="Q16122" s="30" t="s">
        <v>21</v>
      </c>
    </row>
    <row r="16123" spans="10:17" x14ac:dyDescent="0.25">
      <c r="J16123" s="28">
        <f t="shared" si="252"/>
        <v>0</v>
      </c>
      <c r="Q16123" s="30" t="s">
        <v>21</v>
      </c>
    </row>
    <row r="16124" spans="10:17" x14ac:dyDescent="0.25">
      <c r="J16124" s="28">
        <f t="shared" si="252"/>
        <v>0</v>
      </c>
      <c r="Q16124" s="30" t="s">
        <v>21</v>
      </c>
    </row>
    <row r="16125" spans="10:17" x14ac:dyDescent="0.25">
      <c r="J16125" s="28">
        <f t="shared" si="252"/>
        <v>0</v>
      </c>
      <c r="Q16125" s="30" t="s">
        <v>21</v>
      </c>
    </row>
    <row r="16126" spans="10:17" x14ac:dyDescent="0.25">
      <c r="J16126" s="28">
        <f t="shared" si="252"/>
        <v>0</v>
      </c>
      <c r="Q16126" s="30" t="s">
        <v>21</v>
      </c>
    </row>
    <row r="16127" spans="10:17" x14ac:dyDescent="0.25">
      <c r="J16127" s="28">
        <f t="shared" si="252"/>
        <v>0</v>
      </c>
      <c r="Q16127" s="30" t="s">
        <v>21</v>
      </c>
    </row>
    <row r="16128" spans="10:17" x14ac:dyDescent="0.25">
      <c r="J16128" s="28">
        <f t="shared" si="252"/>
        <v>0</v>
      </c>
      <c r="Q16128" s="30" t="s">
        <v>21</v>
      </c>
    </row>
    <row r="16129" spans="10:17" x14ac:dyDescent="0.25">
      <c r="J16129" s="28">
        <f t="shared" si="252"/>
        <v>0</v>
      </c>
      <c r="Q16129" s="30" t="s">
        <v>21</v>
      </c>
    </row>
    <row r="16130" spans="10:17" x14ac:dyDescent="0.25">
      <c r="J16130" s="28">
        <f t="shared" si="252"/>
        <v>0</v>
      </c>
      <c r="Q16130" s="30" t="s">
        <v>21</v>
      </c>
    </row>
    <row r="16131" spans="10:17" x14ac:dyDescent="0.25">
      <c r="J16131" s="28">
        <f t="shared" si="252"/>
        <v>0</v>
      </c>
      <c r="Q16131" s="30" t="s">
        <v>21</v>
      </c>
    </row>
    <row r="16132" spans="10:17" x14ac:dyDescent="0.25">
      <c r="J16132" s="28">
        <f t="shared" si="252"/>
        <v>0</v>
      </c>
      <c r="Q16132" s="30" t="s">
        <v>21</v>
      </c>
    </row>
    <row r="16133" spans="10:17" x14ac:dyDescent="0.25">
      <c r="J16133" s="28">
        <f t="shared" si="252"/>
        <v>0</v>
      </c>
      <c r="Q16133" s="30" t="s">
        <v>21</v>
      </c>
    </row>
    <row r="16134" spans="10:17" x14ac:dyDescent="0.25">
      <c r="J16134" s="28">
        <f t="shared" si="252"/>
        <v>0</v>
      </c>
      <c r="Q16134" s="30" t="s">
        <v>21</v>
      </c>
    </row>
    <row r="16135" spans="10:17" x14ac:dyDescent="0.25">
      <c r="J16135" s="28">
        <f t="shared" si="252"/>
        <v>0</v>
      </c>
      <c r="Q16135" s="30" t="s">
        <v>21</v>
      </c>
    </row>
    <row r="16136" spans="10:17" x14ac:dyDescent="0.25">
      <c r="J16136" s="28">
        <f t="shared" si="252"/>
        <v>0</v>
      </c>
      <c r="Q16136" s="30" t="s">
        <v>21</v>
      </c>
    </row>
    <row r="16137" spans="10:17" x14ac:dyDescent="0.25">
      <c r="J16137" s="28">
        <f t="shared" si="252"/>
        <v>0</v>
      </c>
      <c r="Q16137" s="30" t="s">
        <v>21</v>
      </c>
    </row>
    <row r="16138" spans="10:17" x14ac:dyDescent="0.25">
      <c r="J16138" s="28">
        <f t="shared" si="252"/>
        <v>0</v>
      </c>
      <c r="Q16138" s="30" t="s">
        <v>21</v>
      </c>
    </row>
    <row r="16139" spans="10:17" x14ac:dyDescent="0.25">
      <c r="J16139" s="28">
        <f t="shared" si="252"/>
        <v>0</v>
      </c>
      <c r="Q16139" s="30" t="s">
        <v>21</v>
      </c>
    </row>
    <row r="16140" spans="10:17" x14ac:dyDescent="0.25">
      <c r="J16140" s="28">
        <f t="shared" ref="J16140:J16203" si="253">G16140*I16140</f>
        <v>0</v>
      </c>
      <c r="Q16140" s="30" t="s">
        <v>21</v>
      </c>
    </row>
    <row r="16141" spans="10:17" x14ac:dyDescent="0.25">
      <c r="J16141" s="28">
        <f t="shared" si="253"/>
        <v>0</v>
      </c>
      <c r="Q16141" s="30" t="s">
        <v>21</v>
      </c>
    </row>
    <row r="16142" spans="10:17" x14ac:dyDescent="0.25">
      <c r="J16142" s="28">
        <f t="shared" si="253"/>
        <v>0</v>
      </c>
      <c r="Q16142" s="30" t="s">
        <v>21</v>
      </c>
    </row>
    <row r="16143" spans="10:17" x14ac:dyDescent="0.25">
      <c r="J16143" s="28">
        <f t="shared" si="253"/>
        <v>0</v>
      </c>
      <c r="Q16143" s="30" t="s">
        <v>21</v>
      </c>
    </row>
    <row r="16144" spans="10:17" x14ac:dyDescent="0.25">
      <c r="J16144" s="28">
        <f t="shared" si="253"/>
        <v>0</v>
      </c>
      <c r="Q16144" s="30" t="s">
        <v>21</v>
      </c>
    </row>
    <row r="16145" spans="10:17" x14ac:dyDescent="0.25">
      <c r="J16145" s="28">
        <f t="shared" si="253"/>
        <v>0</v>
      </c>
      <c r="Q16145" s="30" t="s">
        <v>21</v>
      </c>
    </row>
    <row r="16146" spans="10:17" x14ac:dyDescent="0.25">
      <c r="J16146" s="28">
        <f t="shared" si="253"/>
        <v>0</v>
      </c>
      <c r="Q16146" s="30" t="s">
        <v>21</v>
      </c>
    </row>
    <row r="16147" spans="10:17" x14ac:dyDescent="0.25">
      <c r="J16147" s="28">
        <f t="shared" si="253"/>
        <v>0</v>
      </c>
      <c r="Q16147" s="30" t="s">
        <v>21</v>
      </c>
    </row>
    <row r="16148" spans="10:17" x14ac:dyDescent="0.25">
      <c r="J16148" s="28">
        <f t="shared" si="253"/>
        <v>0</v>
      </c>
      <c r="Q16148" s="30" t="s">
        <v>21</v>
      </c>
    </row>
    <row r="16149" spans="10:17" x14ac:dyDescent="0.25">
      <c r="J16149" s="28">
        <f t="shared" si="253"/>
        <v>0</v>
      </c>
      <c r="Q16149" s="30" t="s">
        <v>21</v>
      </c>
    </row>
    <row r="16150" spans="10:17" x14ac:dyDescent="0.25">
      <c r="J16150" s="28">
        <f t="shared" si="253"/>
        <v>0</v>
      </c>
      <c r="Q16150" s="30" t="s">
        <v>21</v>
      </c>
    </row>
    <row r="16151" spans="10:17" x14ac:dyDescent="0.25">
      <c r="J16151" s="28">
        <f t="shared" si="253"/>
        <v>0</v>
      </c>
      <c r="Q16151" s="30" t="s">
        <v>21</v>
      </c>
    </row>
    <row r="16152" spans="10:17" x14ac:dyDescent="0.25">
      <c r="J16152" s="28">
        <f t="shared" si="253"/>
        <v>0</v>
      </c>
      <c r="Q16152" s="30" t="s">
        <v>21</v>
      </c>
    </row>
    <row r="16153" spans="10:17" x14ac:dyDescent="0.25">
      <c r="J16153" s="28">
        <f t="shared" si="253"/>
        <v>0</v>
      </c>
      <c r="Q16153" s="30" t="s">
        <v>21</v>
      </c>
    </row>
    <row r="16154" spans="10:17" x14ac:dyDescent="0.25">
      <c r="J16154" s="28">
        <f t="shared" si="253"/>
        <v>0</v>
      </c>
      <c r="Q16154" s="30" t="s">
        <v>21</v>
      </c>
    </row>
    <row r="16155" spans="10:17" x14ac:dyDescent="0.25">
      <c r="J16155" s="28">
        <f t="shared" si="253"/>
        <v>0</v>
      </c>
      <c r="Q16155" s="30" t="s">
        <v>21</v>
      </c>
    </row>
    <row r="16156" spans="10:17" x14ac:dyDescent="0.25">
      <c r="J16156" s="28">
        <f t="shared" si="253"/>
        <v>0</v>
      </c>
      <c r="Q16156" s="30" t="s">
        <v>21</v>
      </c>
    </row>
    <row r="16157" spans="10:17" x14ac:dyDescent="0.25">
      <c r="J16157" s="28">
        <f t="shared" si="253"/>
        <v>0</v>
      </c>
      <c r="Q16157" s="30" t="s">
        <v>21</v>
      </c>
    </row>
    <row r="16158" spans="10:17" x14ac:dyDescent="0.25">
      <c r="J16158" s="28">
        <f t="shared" si="253"/>
        <v>0</v>
      </c>
      <c r="Q16158" s="30" t="s">
        <v>21</v>
      </c>
    </row>
    <row r="16159" spans="10:17" x14ac:dyDescent="0.25">
      <c r="J16159" s="28">
        <f t="shared" si="253"/>
        <v>0</v>
      </c>
      <c r="Q16159" s="30" t="s">
        <v>21</v>
      </c>
    </row>
    <row r="16160" spans="10:17" x14ac:dyDescent="0.25">
      <c r="J16160" s="28">
        <f t="shared" si="253"/>
        <v>0</v>
      </c>
      <c r="Q16160" s="30" t="s">
        <v>21</v>
      </c>
    </row>
    <row r="16161" spans="10:17" x14ac:dyDescent="0.25">
      <c r="J16161" s="28">
        <f t="shared" si="253"/>
        <v>0</v>
      </c>
      <c r="Q16161" s="30" t="s">
        <v>21</v>
      </c>
    </row>
    <row r="16162" spans="10:17" x14ac:dyDescent="0.25">
      <c r="J16162" s="28">
        <f t="shared" si="253"/>
        <v>0</v>
      </c>
      <c r="Q16162" s="30" t="s">
        <v>21</v>
      </c>
    </row>
    <row r="16163" spans="10:17" x14ac:dyDescent="0.25">
      <c r="J16163" s="28">
        <f t="shared" si="253"/>
        <v>0</v>
      </c>
      <c r="Q16163" s="30" t="s">
        <v>21</v>
      </c>
    </row>
    <row r="16164" spans="10:17" x14ac:dyDescent="0.25">
      <c r="J16164" s="28">
        <f t="shared" si="253"/>
        <v>0</v>
      </c>
      <c r="Q16164" s="30" t="s">
        <v>21</v>
      </c>
    </row>
    <row r="16165" spans="10:17" x14ac:dyDescent="0.25">
      <c r="J16165" s="28">
        <f t="shared" si="253"/>
        <v>0</v>
      </c>
      <c r="Q16165" s="30" t="s">
        <v>21</v>
      </c>
    </row>
    <row r="16166" spans="10:17" x14ac:dyDescent="0.25">
      <c r="J16166" s="28">
        <f t="shared" si="253"/>
        <v>0</v>
      </c>
      <c r="Q16166" s="30" t="s">
        <v>21</v>
      </c>
    </row>
    <row r="16167" spans="10:17" x14ac:dyDescent="0.25">
      <c r="J16167" s="28">
        <f t="shared" si="253"/>
        <v>0</v>
      </c>
      <c r="Q16167" s="30" t="s">
        <v>21</v>
      </c>
    </row>
    <row r="16168" spans="10:17" x14ac:dyDescent="0.25">
      <c r="J16168" s="28">
        <f t="shared" si="253"/>
        <v>0</v>
      </c>
      <c r="Q16168" s="30" t="s">
        <v>21</v>
      </c>
    </row>
    <row r="16169" spans="10:17" x14ac:dyDescent="0.25">
      <c r="J16169" s="28">
        <f t="shared" si="253"/>
        <v>0</v>
      </c>
      <c r="Q16169" s="30" t="s">
        <v>21</v>
      </c>
    </row>
    <row r="16170" spans="10:17" x14ac:dyDescent="0.25">
      <c r="J16170" s="28">
        <f t="shared" si="253"/>
        <v>0</v>
      </c>
      <c r="Q16170" s="30" t="s">
        <v>21</v>
      </c>
    </row>
    <row r="16171" spans="10:17" x14ac:dyDescent="0.25">
      <c r="J16171" s="28">
        <f t="shared" si="253"/>
        <v>0</v>
      </c>
      <c r="Q16171" s="30" t="s">
        <v>21</v>
      </c>
    </row>
    <row r="16172" spans="10:17" x14ac:dyDescent="0.25">
      <c r="J16172" s="28">
        <f t="shared" si="253"/>
        <v>0</v>
      </c>
      <c r="Q16172" s="30" t="s">
        <v>21</v>
      </c>
    </row>
    <row r="16173" spans="10:17" x14ac:dyDescent="0.25">
      <c r="J16173" s="28">
        <f t="shared" si="253"/>
        <v>0</v>
      </c>
      <c r="Q16173" s="30" t="s">
        <v>21</v>
      </c>
    </row>
    <row r="16174" spans="10:17" x14ac:dyDescent="0.25">
      <c r="J16174" s="28">
        <f t="shared" si="253"/>
        <v>0</v>
      </c>
      <c r="Q16174" s="30" t="s">
        <v>21</v>
      </c>
    </row>
    <row r="16175" spans="10:17" x14ac:dyDescent="0.25">
      <c r="J16175" s="28">
        <f t="shared" si="253"/>
        <v>0</v>
      </c>
      <c r="Q16175" s="30" t="s">
        <v>21</v>
      </c>
    </row>
    <row r="16176" spans="10:17" x14ac:dyDescent="0.25">
      <c r="J16176" s="28">
        <f t="shared" si="253"/>
        <v>0</v>
      </c>
      <c r="Q16176" s="30" t="s">
        <v>21</v>
      </c>
    </row>
    <row r="16177" spans="10:17" x14ac:dyDescent="0.25">
      <c r="J16177" s="28">
        <f t="shared" si="253"/>
        <v>0</v>
      </c>
      <c r="Q16177" s="30" t="s">
        <v>21</v>
      </c>
    </row>
    <row r="16178" spans="10:17" x14ac:dyDescent="0.25">
      <c r="J16178" s="28">
        <f t="shared" si="253"/>
        <v>0</v>
      </c>
      <c r="Q16178" s="30" t="s">
        <v>21</v>
      </c>
    </row>
    <row r="16179" spans="10:17" x14ac:dyDescent="0.25">
      <c r="J16179" s="28">
        <f t="shared" si="253"/>
        <v>0</v>
      </c>
      <c r="Q16179" s="30" t="s">
        <v>21</v>
      </c>
    </row>
    <row r="16180" spans="10:17" x14ac:dyDescent="0.25">
      <c r="J16180" s="28">
        <f t="shared" si="253"/>
        <v>0</v>
      </c>
      <c r="Q16180" s="30" t="s">
        <v>21</v>
      </c>
    </row>
    <row r="16181" spans="10:17" x14ac:dyDescent="0.25">
      <c r="J16181" s="28">
        <f t="shared" si="253"/>
        <v>0</v>
      </c>
      <c r="Q16181" s="30" t="s">
        <v>21</v>
      </c>
    </row>
    <row r="16182" spans="10:17" x14ac:dyDescent="0.25">
      <c r="J16182" s="28">
        <f t="shared" si="253"/>
        <v>0</v>
      </c>
      <c r="Q16182" s="30" t="s">
        <v>21</v>
      </c>
    </row>
    <row r="16183" spans="10:17" x14ac:dyDescent="0.25">
      <c r="J16183" s="28">
        <f t="shared" si="253"/>
        <v>0</v>
      </c>
      <c r="Q16183" s="30" t="s">
        <v>21</v>
      </c>
    </row>
    <row r="16184" spans="10:17" x14ac:dyDescent="0.25">
      <c r="J16184" s="28">
        <f t="shared" si="253"/>
        <v>0</v>
      </c>
      <c r="Q16184" s="30" t="s">
        <v>21</v>
      </c>
    </row>
    <row r="16185" spans="10:17" x14ac:dyDescent="0.25">
      <c r="J16185" s="28">
        <f t="shared" si="253"/>
        <v>0</v>
      </c>
      <c r="Q16185" s="30" t="s">
        <v>21</v>
      </c>
    </row>
    <row r="16186" spans="10:17" x14ac:dyDescent="0.25">
      <c r="J16186" s="28">
        <f t="shared" si="253"/>
        <v>0</v>
      </c>
      <c r="Q16186" s="30" t="s">
        <v>21</v>
      </c>
    </row>
    <row r="16187" spans="10:17" x14ac:dyDescent="0.25">
      <c r="J16187" s="28">
        <f t="shared" si="253"/>
        <v>0</v>
      </c>
      <c r="Q16187" s="30" t="s">
        <v>21</v>
      </c>
    </row>
    <row r="16188" spans="10:17" x14ac:dyDescent="0.25">
      <c r="J16188" s="28">
        <f t="shared" si="253"/>
        <v>0</v>
      </c>
      <c r="Q16188" s="30" t="s">
        <v>21</v>
      </c>
    </row>
    <row r="16189" spans="10:17" x14ac:dyDescent="0.25">
      <c r="J16189" s="28">
        <f t="shared" si="253"/>
        <v>0</v>
      </c>
      <c r="Q16189" s="30" t="s">
        <v>21</v>
      </c>
    </row>
    <row r="16190" spans="10:17" x14ac:dyDescent="0.25">
      <c r="J16190" s="28">
        <f t="shared" si="253"/>
        <v>0</v>
      </c>
      <c r="Q16190" s="30" t="s">
        <v>21</v>
      </c>
    </row>
    <row r="16191" spans="10:17" x14ac:dyDescent="0.25">
      <c r="J16191" s="28">
        <f t="shared" si="253"/>
        <v>0</v>
      </c>
      <c r="Q16191" s="30" t="s">
        <v>21</v>
      </c>
    </row>
    <row r="16192" spans="10:17" x14ac:dyDescent="0.25">
      <c r="J16192" s="28">
        <f t="shared" si="253"/>
        <v>0</v>
      </c>
      <c r="Q16192" s="30" t="s">
        <v>21</v>
      </c>
    </row>
    <row r="16193" spans="10:17" x14ac:dyDescent="0.25">
      <c r="J16193" s="28">
        <f t="shared" si="253"/>
        <v>0</v>
      </c>
      <c r="Q16193" s="30" t="s">
        <v>21</v>
      </c>
    </row>
    <row r="16194" spans="10:17" x14ac:dyDescent="0.25">
      <c r="J16194" s="28">
        <f t="shared" si="253"/>
        <v>0</v>
      </c>
      <c r="Q16194" s="30" t="s">
        <v>21</v>
      </c>
    </row>
    <row r="16195" spans="10:17" x14ac:dyDescent="0.25">
      <c r="J16195" s="28">
        <f t="shared" si="253"/>
        <v>0</v>
      </c>
      <c r="Q16195" s="30" t="s">
        <v>21</v>
      </c>
    </row>
    <row r="16196" spans="10:17" x14ac:dyDescent="0.25">
      <c r="J16196" s="28">
        <f t="shared" si="253"/>
        <v>0</v>
      </c>
      <c r="Q16196" s="30" t="s">
        <v>21</v>
      </c>
    </row>
    <row r="16197" spans="10:17" x14ac:dyDescent="0.25">
      <c r="J16197" s="28">
        <f t="shared" si="253"/>
        <v>0</v>
      </c>
      <c r="Q16197" s="30" t="s">
        <v>21</v>
      </c>
    </row>
    <row r="16198" spans="10:17" x14ac:dyDescent="0.25">
      <c r="J16198" s="28">
        <f t="shared" si="253"/>
        <v>0</v>
      </c>
      <c r="Q16198" s="30" t="s">
        <v>21</v>
      </c>
    </row>
    <row r="16199" spans="10:17" x14ac:dyDescent="0.25">
      <c r="J16199" s="28">
        <f t="shared" si="253"/>
        <v>0</v>
      </c>
      <c r="Q16199" s="30" t="s">
        <v>21</v>
      </c>
    </row>
    <row r="16200" spans="10:17" x14ac:dyDescent="0.25">
      <c r="J16200" s="28">
        <f t="shared" si="253"/>
        <v>0</v>
      </c>
      <c r="Q16200" s="30" t="s">
        <v>21</v>
      </c>
    </row>
    <row r="16201" spans="10:17" x14ac:dyDescent="0.25">
      <c r="J16201" s="28">
        <f t="shared" si="253"/>
        <v>0</v>
      </c>
      <c r="Q16201" s="30" t="s">
        <v>21</v>
      </c>
    </row>
    <row r="16202" spans="10:17" x14ac:dyDescent="0.25">
      <c r="J16202" s="28">
        <f t="shared" si="253"/>
        <v>0</v>
      </c>
      <c r="Q16202" s="30" t="s">
        <v>21</v>
      </c>
    </row>
    <row r="16203" spans="10:17" x14ac:dyDescent="0.25">
      <c r="J16203" s="28">
        <f t="shared" si="253"/>
        <v>0</v>
      </c>
      <c r="Q16203" s="30" t="s">
        <v>21</v>
      </c>
    </row>
    <row r="16204" spans="10:17" x14ac:dyDescent="0.25">
      <c r="J16204" s="28">
        <f t="shared" ref="J16204:J16267" si="254">G16204*I16204</f>
        <v>0</v>
      </c>
      <c r="Q16204" s="30" t="s">
        <v>21</v>
      </c>
    </row>
    <row r="16205" spans="10:17" x14ac:dyDescent="0.25">
      <c r="J16205" s="28">
        <f t="shared" si="254"/>
        <v>0</v>
      </c>
      <c r="Q16205" s="30" t="s">
        <v>21</v>
      </c>
    </row>
    <row r="16206" spans="10:17" x14ac:dyDescent="0.25">
      <c r="J16206" s="28">
        <f t="shared" si="254"/>
        <v>0</v>
      </c>
      <c r="Q16206" s="30" t="s">
        <v>21</v>
      </c>
    </row>
    <row r="16207" spans="10:17" x14ac:dyDescent="0.25">
      <c r="J16207" s="28">
        <f t="shared" si="254"/>
        <v>0</v>
      </c>
      <c r="Q16207" s="30" t="s">
        <v>21</v>
      </c>
    </row>
    <row r="16208" spans="10:17" x14ac:dyDescent="0.25">
      <c r="J16208" s="28">
        <f t="shared" si="254"/>
        <v>0</v>
      </c>
      <c r="Q16208" s="30" t="s">
        <v>21</v>
      </c>
    </row>
    <row r="16209" spans="10:17" x14ac:dyDescent="0.25">
      <c r="J16209" s="28">
        <f t="shared" si="254"/>
        <v>0</v>
      </c>
      <c r="Q16209" s="30" t="s">
        <v>21</v>
      </c>
    </row>
    <row r="16210" spans="10:17" x14ac:dyDescent="0.25">
      <c r="J16210" s="28">
        <f t="shared" si="254"/>
        <v>0</v>
      </c>
      <c r="Q16210" s="30" t="s">
        <v>21</v>
      </c>
    </row>
    <row r="16211" spans="10:17" x14ac:dyDescent="0.25">
      <c r="J16211" s="28">
        <f t="shared" si="254"/>
        <v>0</v>
      </c>
      <c r="Q16211" s="30" t="s">
        <v>21</v>
      </c>
    </row>
    <row r="16212" spans="10:17" x14ac:dyDescent="0.25">
      <c r="J16212" s="28">
        <f t="shared" si="254"/>
        <v>0</v>
      </c>
      <c r="Q16212" s="30" t="s">
        <v>21</v>
      </c>
    </row>
    <row r="16213" spans="10:17" x14ac:dyDescent="0.25">
      <c r="J16213" s="28">
        <f t="shared" si="254"/>
        <v>0</v>
      </c>
      <c r="Q16213" s="30" t="s">
        <v>21</v>
      </c>
    </row>
    <row r="16214" spans="10:17" x14ac:dyDescent="0.25">
      <c r="J16214" s="28">
        <f t="shared" si="254"/>
        <v>0</v>
      </c>
      <c r="Q16214" s="30" t="s">
        <v>21</v>
      </c>
    </row>
    <row r="16215" spans="10:17" x14ac:dyDescent="0.25">
      <c r="J16215" s="28">
        <f t="shared" si="254"/>
        <v>0</v>
      </c>
      <c r="Q16215" s="30" t="s">
        <v>21</v>
      </c>
    </row>
    <row r="16216" spans="10:17" x14ac:dyDescent="0.25">
      <c r="J16216" s="28">
        <f t="shared" si="254"/>
        <v>0</v>
      </c>
      <c r="Q16216" s="30" t="s">
        <v>21</v>
      </c>
    </row>
    <row r="16217" spans="10:17" x14ac:dyDescent="0.25">
      <c r="J16217" s="28">
        <f t="shared" si="254"/>
        <v>0</v>
      </c>
      <c r="Q16217" s="30" t="s">
        <v>21</v>
      </c>
    </row>
    <row r="16218" spans="10:17" x14ac:dyDescent="0.25">
      <c r="J16218" s="28">
        <f t="shared" si="254"/>
        <v>0</v>
      </c>
      <c r="Q16218" s="30" t="s">
        <v>21</v>
      </c>
    </row>
    <row r="16219" spans="10:17" x14ac:dyDescent="0.25">
      <c r="J16219" s="28">
        <f t="shared" si="254"/>
        <v>0</v>
      </c>
      <c r="Q16219" s="30" t="s">
        <v>21</v>
      </c>
    </row>
    <row r="16220" spans="10:17" x14ac:dyDescent="0.25">
      <c r="J16220" s="28">
        <f t="shared" si="254"/>
        <v>0</v>
      </c>
      <c r="Q16220" s="30" t="s">
        <v>21</v>
      </c>
    </row>
    <row r="16221" spans="10:17" x14ac:dyDescent="0.25">
      <c r="J16221" s="28">
        <f t="shared" si="254"/>
        <v>0</v>
      </c>
      <c r="Q16221" s="30" t="s">
        <v>21</v>
      </c>
    </row>
    <row r="16222" spans="10:17" x14ac:dyDescent="0.25">
      <c r="J16222" s="28">
        <f t="shared" si="254"/>
        <v>0</v>
      </c>
      <c r="Q16222" s="30" t="s">
        <v>21</v>
      </c>
    </row>
    <row r="16223" spans="10:17" x14ac:dyDescent="0.25">
      <c r="J16223" s="28">
        <f t="shared" si="254"/>
        <v>0</v>
      </c>
      <c r="Q16223" s="30" t="s">
        <v>21</v>
      </c>
    </row>
    <row r="16224" spans="10:17" x14ac:dyDescent="0.25">
      <c r="J16224" s="28">
        <f t="shared" si="254"/>
        <v>0</v>
      </c>
      <c r="Q16224" s="30" t="s">
        <v>21</v>
      </c>
    </row>
    <row r="16225" spans="10:17" x14ac:dyDescent="0.25">
      <c r="J16225" s="28">
        <f t="shared" si="254"/>
        <v>0</v>
      </c>
      <c r="Q16225" s="30" t="s">
        <v>21</v>
      </c>
    </row>
    <row r="16226" spans="10:17" x14ac:dyDescent="0.25">
      <c r="J16226" s="28">
        <f t="shared" si="254"/>
        <v>0</v>
      </c>
      <c r="Q16226" s="30" t="s">
        <v>21</v>
      </c>
    </row>
    <row r="16227" spans="10:17" x14ac:dyDescent="0.25">
      <c r="J16227" s="28">
        <f t="shared" si="254"/>
        <v>0</v>
      </c>
      <c r="Q16227" s="30" t="s">
        <v>21</v>
      </c>
    </row>
    <row r="16228" spans="10:17" x14ac:dyDescent="0.25">
      <c r="J16228" s="28">
        <f t="shared" si="254"/>
        <v>0</v>
      </c>
      <c r="Q16228" s="30" t="s">
        <v>21</v>
      </c>
    </row>
    <row r="16229" spans="10:17" x14ac:dyDescent="0.25">
      <c r="J16229" s="28">
        <f t="shared" si="254"/>
        <v>0</v>
      </c>
      <c r="Q16229" s="30" t="s">
        <v>21</v>
      </c>
    </row>
    <row r="16230" spans="10:17" x14ac:dyDescent="0.25">
      <c r="J16230" s="28">
        <f t="shared" si="254"/>
        <v>0</v>
      </c>
      <c r="Q16230" s="30" t="s">
        <v>21</v>
      </c>
    </row>
    <row r="16231" spans="10:17" x14ac:dyDescent="0.25">
      <c r="J16231" s="28">
        <f t="shared" si="254"/>
        <v>0</v>
      </c>
      <c r="Q16231" s="30" t="s">
        <v>21</v>
      </c>
    </row>
    <row r="16232" spans="10:17" x14ac:dyDescent="0.25">
      <c r="J16232" s="28">
        <f t="shared" si="254"/>
        <v>0</v>
      </c>
      <c r="Q16232" s="30" t="s">
        <v>21</v>
      </c>
    </row>
    <row r="16233" spans="10:17" x14ac:dyDescent="0.25">
      <c r="J16233" s="28">
        <f t="shared" si="254"/>
        <v>0</v>
      </c>
      <c r="Q16233" s="30" t="s">
        <v>21</v>
      </c>
    </row>
    <row r="16234" spans="10:17" x14ac:dyDescent="0.25">
      <c r="J16234" s="28">
        <f t="shared" si="254"/>
        <v>0</v>
      </c>
      <c r="Q16234" s="30" t="s">
        <v>21</v>
      </c>
    </row>
    <row r="16235" spans="10:17" x14ac:dyDescent="0.25">
      <c r="J16235" s="28">
        <f t="shared" si="254"/>
        <v>0</v>
      </c>
      <c r="Q16235" s="30" t="s">
        <v>21</v>
      </c>
    </row>
    <row r="16236" spans="10:17" x14ac:dyDescent="0.25">
      <c r="J16236" s="28">
        <f t="shared" si="254"/>
        <v>0</v>
      </c>
      <c r="Q16236" s="30" t="s">
        <v>21</v>
      </c>
    </row>
    <row r="16237" spans="10:17" x14ac:dyDescent="0.25">
      <c r="J16237" s="28">
        <f t="shared" si="254"/>
        <v>0</v>
      </c>
      <c r="Q16237" s="30" t="s">
        <v>21</v>
      </c>
    </row>
    <row r="16238" spans="10:17" x14ac:dyDescent="0.25">
      <c r="J16238" s="28">
        <f t="shared" si="254"/>
        <v>0</v>
      </c>
      <c r="Q16238" s="30" t="s">
        <v>21</v>
      </c>
    </row>
    <row r="16239" spans="10:17" x14ac:dyDescent="0.25">
      <c r="J16239" s="28">
        <f t="shared" si="254"/>
        <v>0</v>
      </c>
      <c r="Q16239" s="30" t="s">
        <v>21</v>
      </c>
    </row>
    <row r="16240" spans="10:17" x14ac:dyDescent="0.25">
      <c r="J16240" s="28">
        <f t="shared" si="254"/>
        <v>0</v>
      </c>
      <c r="Q16240" s="30" t="s">
        <v>21</v>
      </c>
    </row>
    <row r="16241" spans="10:17" x14ac:dyDescent="0.25">
      <c r="J16241" s="28">
        <f t="shared" si="254"/>
        <v>0</v>
      </c>
      <c r="Q16241" s="30" t="s">
        <v>21</v>
      </c>
    </row>
    <row r="16242" spans="10:17" x14ac:dyDescent="0.25">
      <c r="J16242" s="28">
        <f t="shared" si="254"/>
        <v>0</v>
      </c>
      <c r="Q16242" s="30" t="s">
        <v>21</v>
      </c>
    </row>
    <row r="16243" spans="10:17" x14ac:dyDescent="0.25">
      <c r="J16243" s="28">
        <f t="shared" si="254"/>
        <v>0</v>
      </c>
      <c r="Q16243" s="30" t="s">
        <v>21</v>
      </c>
    </row>
    <row r="16244" spans="10:17" x14ac:dyDescent="0.25">
      <c r="J16244" s="28">
        <f t="shared" si="254"/>
        <v>0</v>
      </c>
      <c r="Q16244" s="30" t="s">
        <v>21</v>
      </c>
    </row>
    <row r="16245" spans="10:17" x14ac:dyDescent="0.25">
      <c r="J16245" s="28">
        <f t="shared" si="254"/>
        <v>0</v>
      </c>
      <c r="Q16245" s="30" t="s">
        <v>21</v>
      </c>
    </row>
    <row r="16246" spans="10:17" x14ac:dyDescent="0.25">
      <c r="J16246" s="28">
        <f t="shared" si="254"/>
        <v>0</v>
      </c>
      <c r="Q16246" s="30" t="s">
        <v>21</v>
      </c>
    </row>
    <row r="16247" spans="10:17" x14ac:dyDescent="0.25">
      <c r="J16247" s="28">
        <f t="shared" si="254"/>
        <v>0</v>
      </c>
      <c r="Q16247" s="30" t="s">
        <v>21</v>
      </c>
    </row>
    <row r="16248" spans="10:17" x14ac:dyDescent="0.25">
      <c r="J16248" s="28">
        <f t="shared" si="254"/>
        <v>0</v>
      </c>
      <c r="Q16248" s="30" t="s">
        <v>21</v>
      </c>
    </row>
    <row r="16249" spans="10:17" x14ac:dyDescent="0.25">
      <c r="J16249" s="28">
        <f t="shared" si="254"/>
        <v>0</v>
      </c>
      <c r="Q16249" s="30" t="s">
        <v>21</v>
      </c>
    </row>
    <row r="16250" spans="10:17" x14ac:dyDescent="0.25">
      <c r="J16250" s="28">
        <f t="shared" si="254"/>
        <v>0</v>
      </c>
      <c r="Q16250" s="30" t="s">
        <v>21</v>
      </c>
    </row>
    <row r="16251" spans="10:17" x14ac:dyDescent="0.25">
      <c r="J16251" s="28">
        <f t="shared" si="254"/>
        <v>0</v>
      </c>
      <c r="Q16251" s="30" t="s">
        <v>21</v>
      </c>
    </row>
    <row r="16252" spans="10:17" x14ac:dyDescent="0.25">
      <c r="J16252" s="28">
        <f t="shared" si="254"/>
        <v>0</v>
      </c>
      <c r="Q16252" s="30" t="s">
        <v>21</v>
      </c>
    </row>
    <row r="16253" spans="10:17" x14ac:dyDescent="0.25">
      <c r="J16253" s="28">
        <f t="shared" si="254"/>
        <v>0</v>
      </c>
      <c r="Q16253" s="30" t="s">
        <v>21</v>
      </c>
    </row>
    <row r="16254" spans="10:17" x14ac:dyDescent="0.25">
      <c r="J16254" s="28">
        <f t="shared" si="254"/>
        <v>0</v>
      </c>
      <c r="Q16254" s="30" t="s">
        <v>21</v>
      </c>
    </row>
    <row r="16255" spans="10:17" x14ac:dyDescent="0.25">
      <c r="J16255" s="28">
        <f t="shared" si="254"/>
        <v>0</v>
      </c>
      <c r="Q16255" s="30" t="s">
        <v>21</v>
      </c>
    </row>
    <row r="16256" spans="10:17" x14ac:dyDescent="0.25">
      <c r="J16256" s="28">
        <f t="shared" si="254"/>
        <v>0</v>
      </c>
      <c r="Q16256" s="30" t="s">
        <v>21</v>
      </c>
    </row>
    <row r="16257" spans="10:17" x14ac:dyDescent="0.25">
      <c r="J16257" s="28">
        <f t="shared" si="254"/>
        <v>0</v>
      </c>
      <c r="Q16257" s="30" t="s">
        <v>21</v>
      </c>
    </row>
    <row r="16258" spans="10:17" x14ac:dyDescent="0.25">
      <c r="J16258" s="28">
        <f t="shared" si="254"/>
        <v>0</v>
      </c>
      <c r="Q16258" s="30" t="s">
        <v>21</v>
      </c>
    </row>
    <row r="16259" spans="10:17" x14ac:dyDescent="0.25">
      <c r="J16259" s="28">
        <f t="shared" si="254"/>
        <v>0</v>
      </c>
      <c r="Q16259" s="30" t="s">
        <v>21</v>
      </c>
    </row>
    <row r="16260" spans="10:17" x14ac:dyDescent="0.25">
      <c r="J16260" s="28">
        <f t="shared" si="254"/>
        <v>0</v>
      </c>
      <c r="Q16260" s="30" t="s">
        <v>21</v>
      </c>
    </row>
    <row r="16261" spans="10:17" x14ac:dyDescent="0.25">
      <c r="J16261" s="28">
        <f t="shared" si="254"/>
        <v>0</v>
      </c>
      <c r="Q16261" s="30" t="s">
        <v>21</v>
      </c>
    </row>
    <row r="16262" spans="10:17" x14ac:dyDescent="0.25">
      <c r="J16262" s="28">
        <f t="shared" si="254"/>
        <v>0</v>
      </c>
      <c r="Q16262" s="30" t="s">
        <v>21</v>
      </c>
    </row>
    <row r="16263" spans="10:17" x14ac:dyDescent="0.25">
      <c r="J16263" s="28">
        <f t="shared" si="254"/>
        <v>0</v>
      </c>
      <c r="Q16263" s="30" t="s">
        <v>21</v>
      </c>
    </row>
    <row r="16264" spans="10:17" x14ac:dyDescent="0.25">
      <c r="J16264" s="28">
        <f t="shared" si="254"/>
        <v>0</v>
      </c>
      <c r="Q16264" s="30" t="s">
        <v>21</v>
      </c>
    </row>
    <row r="16265" spans="10:17" x14ac:dyDescent="0.25">
      <c r="J16265" s="28">
        <f t="shared" si="254"/>
        <v>0</v>
      </c>
      <c r="Q16265" s="30" t="s">
        <v>21</v>
      </c>
    </row>
    <row r="16266" spans="10:17" x14ac:dyDescent="0.25">
      <c r="J16266" s="28">
        <f t="shared" si="254"/>
        <v>0</v>
      </c>
      <c r="Q16266" s="30" t="s">
        <v>21</v>
      </c>
    </row>
    <row r="16267" spans="10:17" x14ac:dyDescent="0.25">
      <c r="J16267" s="28">
        <f t="shared" si="254"/>
        <v>0</v>
      </c>
      <c r="Q16267" s="30" t="s">
        <v>21</v>
      </c>
    </row>
    <row r="16268" spans="10:17" x14ac:dyDescent="0.25">
      <c r="J16268" s="28">
        <f t="shared" ref="J16268:J16331" si="255">G16268*I16268</f>
        <v>0</v>
      </c>
      <c r="Q16268" s="30" t="s">
        <v>21</v>
      </c>
    </row>
    <row r="16269" spans="10:17" x14ac:dyDescent="0.25">
      <c r="J16269" s="28">
        <f t="shared" si="255"/>
        <v>0</v>
      </c>
      <c r="Q16269" s="30" t="s">
        <v>21</v>
      </c>
    </row>
    <row r="16270" spans="10:17" x14ac:dyDescent="0.25">
      <c r="J16270" s="28">
        <f t="shared" si="255"/>
        <v>0</v>
      </c>
      <c r="Q16270" s="30" t="s">
        <v>21</v>
      </c>
    </row>
    <row r="16271" spans="10:17" x14ac:dyDescent="0.25">
      <c r="J16271" s="28">
        <f t="shared" si="255"/>
        <v>0</v>
      </c>
      <c r="Q16271" s="30" t="s">
        <v>21</v>
      </c>
    </row>
    <row r="16272" spans="10:17" x14ac:dyDescent="0.25">
      <c r="J16272" s="28">
        <f t="shared" si="255"/>
        <v>0</v>
      </c>
      <c r="Q16272" s="30" t="s">
        <v>21</v>
      </c>
    </row>
    <row r="16273" spans="10:17" x14ac:dyDescent="0.25">
      <c r="J16273" s="28">
        <f t="shared" si="255"/>
        <v>0</v>
      </c>
      <c r="Q16273" s="30" t="s">
        <v>21</v>
      </c>
    </row>
    <row r="16274" spans="10:17" x14ac:dyDescent="0.25">
      <c r="J16274" s="28">
        <f t="shared" si="255"/>
        <v>0</v>
      </c>
      <c r="Q16274" s="30" t="s">
        <v>21</v>
      </c>
    </row>
    <row r="16275" spans="10:17" x14ac:dyDescent="0.25">
      <c r="J16275" s="28">
        <f t="shared" si="255"/>
        <v>0</v>
      </c>
      <c r="Q16275" s="30" t="s">
        <v>21</v>
      </c>
    </row>
    <row r="16276" spans="10:17" x14ac:dyDescent="0.25">
      <c r="J16276" s="28">
        <f t="shared" si="255"/>
        <v>0</v>
      </c>
      <c r="Q16276" s="30" t="s">
        <v>21</v>
      </c>
    </row>
    <row r="16277" spans="10:17" x14ac:dyDescent="0.25">
      <c r="J16277" s="28">
        <f t="shared" si="255"/>
        <v>0</v>
      </c>
      <c r="Q16277" s="30" t="s">
        <v>21</v>
      </c>
    </row>
    <row r="16278" spans="10:17" x14ac:dyDescent="0.25">
      <c r="J16278" s="28">
        <f t="shared" si="255"/>
        <v>0</v>
      </c>
      <c r="Q16278" s="30" t="s">
        <v>21</v>
      </c>
    </row>
    <row r="16279" spans="10:17" x14ac:dyDescent="0.25">
      <c r="J16279" s="28">
        <f t="shared" si="255"/>
        <v>0</v>
      </c>
      <c r="Q16279" s="30" t="s">
        <v>21</v>
      </c>
    </row>
    <row r="16280" spans="10:17" x14ac:dyDescent="0.25">
      <c r="J16280" s="28">
        <f t="shared" si="255"/>
        <v>0</v>
      </c>
      <c r="Q16280" s="30" t="s">
        <v>21</v>
      </c>
    </row>
    <row r="16281" spans="10:17" x14ac:dyDescent="0.25">
      <c r="J16281" s="28">
        <f t="shared" si="255"/>
        <v>0</v>
      </c>
      <c r="Q16281" s="30" t="s">
        <v>21</v>
      </c>
    </row>
    <row r="16282" spans="10:17" x14ac:dyDescent="0.25">
      <c r="J16282" s="28">
        <f t="shared" si="255"/>
        <v>0</v>
      </c>
      <c r="Q16282" s="30" t="s">
        <v>21</v>
      </c>
    </row>
    <row r="16283" spans="10:17" x14ac:dyDescent="0.25">
      <c r="J16283" s="28">
        <f t="shared" si="255"/>
        <v>0</v>
      </c>
      <c r="Q16283" s="30" t="s">
        <v>21</v>
      </c>
    </row>
    <row r="16284" spans="10:17" x14ac:dyDescent="0.25">
      <c r="J16284" s="28">
        <f t="shared" si="255"/>
        <v>0</v>
      </c>
      <c r="Q16284" s="30" t="s">
        <v>21</v>
      </c>
    </row>
    <row r="16285" spans="10:17" x14ac:dyDescent="0.25">
      <c r="J16285" s="28">
        <f t="shared" si="255"/>
        <v>0</v>
      </c>
      <c r="Q16285" s="30" t="s">
        <v>21</v>
      </c>
    </row>
    <row r="16286" spans="10:17" x14ac:dyDescent="0.25">
      <c r="J16286" s="28">
        <f t="shared" si="255"/>
        <v>0</v>
      </c>
      <c r="Q16286" s="30" t="s">
        <v>21</v>
      </c>
    </row>
    <row r="16287" spans="10:17" x14ac:dyDescent="0.25">
      <c r="J16287" s="28">
        <f t="shared" si="255"/>
        <v>0</v>
      </c>
      <c r="Q16287" s="30" t="s">
        <v>21</v>
      </c>
    </row>
    <row r="16288" spans="10:17" x14ac:dyDescent="0.25">
      <c r="J16288" s="28">
        <f t="shared" si="255"/>
        <v>0</v>
      </c>
      <c r="Q16288" s="30" t="s">
        <v>21</v>
      </c>
    </row>
    <row r="16289" spans="10:17" x14ac:dyDescent="0.25">
      <c r="J16289" s="28">
        <f t="shared" si="255"/>
        <v>0</v>
      </c>
      <c r="Q16289" s="30" t="s">
        <v>21</v>
      </c>
    </row>
    <row r="16290" spans="10:17" x14ac:dyDescent="0.25">
      <c r="J16290" s="28">
        <f t="shared" si="255"/>
        <v>0</v>
      </c>
      <c r="Q16290" s="30" t="s">
        <v>21</v>
      </c>
    </row>
    <row r="16291" spans="10:17" x14ac:dyDescent="0.25">
      <c r="J16291" s="28">
        <f t="shared" si="255"/>
        <v>0</v>
      </c>
      <c r="Q16291" s="30" t="s">
        <v>21</v>
      </c>
    </row>
    <row r="16292" spans="10:17" x14ac:dyDescent="0.25">
      <c r="J16292" s="28">
        <f t="shared" si="255"/>
        <v>0</v>
      </c>
      <c r="Q16292" s="30" t="s">
        <v>21</v>
      </c>
    </row>
    <row r="16293" spans="10:17" x14ac:dyDescent="0.25">
      <c r="J16293" s="28">
        <f t="shared" si="255"/>
        <v>0</v>
      </c>
      <c r="Q16293" s="30" t="s">
        <v>21</v>
      </c>
    </row>
    <row r="16294" spans="10:17" x14ac:dyDescent="0.25">
      <c r="J16294" s="28">
        <f t="shared" si="255"/>
        <v>0</v>
      </c>
      <c r="Q16294" s="30" t="s">
        <v>21</v>
      </c>
    </row>
    <row r="16295" spans="10:17" x14ac:dyDescent="0.25">
      <c r="J16295" s="28">
        <f t="shared" si="255"/>
        <v>0</v>
      </c>
      <c r="Q16295" s="30" t="s">
        <v>21</v>
      </c>
    </row>
    <row r="16296" spans="10:17" x14ac:dyDescent="0.25">
      <c r="J16296" s="28">
        <f t="shared" si="255"/>
        <v>0</v>
      </c>
      <c r="Q16296" s="30" t="s">
        <v>21</v>
      </c>
    </row>
    <row r="16297" spans="10:17" x14ac:dyDescent="0.25">
      <c r="J16297" s="28">
        <f t="shared" si="255"/>
        <v>0</v>
      </c>
      <c r="Q16297" s="30" t="s">
        <v>21</v>
      </c>
    </row>
    <row r="16298" spans="10:17" x14ac:dyDescent="0.25">
      <c r="J16298" s="28">
        <f t="shared" si="255"/>
        <v>0</v>
      </c>
      <c r="Q16298" s="30" t="s">
        <v>21</v>
      </c>
    </row>
    <row r="16299" spans="10:17" x14ac:dyDescent="0.25">
      <c r="J16299" s="28">
        <f t="shared" si="255"/>
        <v>0</v>
      </c>
      <c r="Q16299" s="30" t="s">
        <v>21</v>
      </c>
    </row>
    <row r="16300" spans="10:17" x14ac:dyDescent="0.25">
      <c r="J16300" s="28">
        <f t="shared" si="255"/>
        <v>0</v>
      </c>
      <c r="Q16300" s="30" t="s">
        <v>21</v>
      </c>
    </row>
    <row r="16301" spans="10:17" x14ac:dyDescent="0.25">
      <c r="J16301" s="28">
        <f t="shared" si="255"/>
        <v>0</v>
      </c>
      <c r="Q16301" s="30" t="s">
        <v>21</v>
      </c>
    </row>
    <row r="16302" spans="10:17" x14ac:dyDescent="0.25">
      <c r="J16302" s="28">
        <f t="shared" si="255"/>
        <v>0</v>
      </c>
      <c r="Q16302" s="30" t="s">
        <v>21</v>
      </c>
    </row>
    <row r="16303" spans="10:17" x14ac:dyDescent="0.25">
      <c r="J16303" s="28">
        <f t="shared" si="255"/>
        <v>0</v>
      </c>
      <c r="Q16303" s="30" t="s">
        <v>21</v>
      </c>
    </row>
    <row r="16304" spans="10:17" x14ac:dyDescent="0.25">
      <c r="J16304" s="28">
        <f t="shared" si="255"/>
        <v>0</v>
      </c>
      <c r="Q16304" s="30" t="s">
        <v>21</v>
      </c>
    </row>
    <row r="16305" spans="10:17" x14ac:dyDescent="0.25">
      <c r="J16305" s="28">
        <f t="shared" si="255"/>
        <v>0</v>
      </c>
      <c r="Q16305" s="30" t="s">
        <v>21</v>
      </c>
    </row>
    <row r="16306" spans="10:17" x14ac:dyDescent="0.25">
      <c r="J16306" s="28">
        <f t="shared" si="255"/>
        <v>0</v>
      </c>
      <c r="Q16306" s="30" t="s">
        <v>21</v>
      </c>
    </row>
    <row r="16307" spans="10:17" x14ac:dyDescent="0.25">
      <c r="J16307" s="28">
        <f t="shared" si="255"/>
        <v>0</v>
      </c>
      <c r="Q16307" s="30" t="s">
        <v>21</v>
      </c>
    </row>
    <row r="16308" spans="10:17" x14ac:dyDescent="0.25">
      <c r="J16308" s="28">
        <f t="shared" si="255"/>
        <v>0</v>
      </c>
      <c r="Q16308" s="30" t="s">
        <v>21</v>
      </c>
    </row>
    <row r="16309" spans="10:17" x14ac:dyDescent="0.25">
      <c r="J16309" s="28">
        <f t="shared" si="255"/>
        <v>0</v>
      </c>
      <c r="Q16309" s="30" t="s">
        <v>21</v>
      </c>
    </row>
    <row r="16310" spans="10:17" x14ac:dyDescent="0.25">
      <c r="J16310" s="28">
        <f t="shared" si="255"/>
        <v>0</v>
      </c>
      <c r="Q16310" s="30" t="s">
        <v>21</v>
      </c>
    </row>
    <row r="16311" spans="10:17" x14ac:dyDescent="0.25">
      <c r="J16311" s="28">
        <f t="shared" si="255"/>
        <v>0</v>
      </c>
      <c r="Q16311" s="30" t="s">
        <v>21</v>
      </c>
    </row>
    <row r="16312" spans="10:17" x14ac:dyDescent="0.25">
      <c r="J16312" s="28">
        <f t="shared" si="255"/>
        <v>0</v>
      </c>
      <c r="Q16312" s="30" t="s">
        <v>21</v>
      </c>
    </row>
    <row r="16313" spans="10:17" x14ac:dyDescent="0.25">
      <c r="J16313" s="28">
        <f t="shared" si="255"/>
        <v>0</v>
      </c>
      <c r="Q16313" s="30" t="s">
        <v>21</v>
      </c>
    </row>
    <row r="16314" spans="10:17" x14ac:dyDescent="0.25">
      <c r="J16314" s="28">
        <f t="shared" si="255"/>
        <v>0</v>
      </c>
      <c r="Q16314" s="30" t="s">
        <v>21</v>
      </c>
    </row>
    <row r="16315" spans="10:17" x14ac:dyDescent="0.25">
      <c r="J16315" s="28">
        <f t="shared" si="255"/>
        <v>0</v>
      </c>
      <c r="Q16315" s="30" t="s">
        <v>21</v>
      </c>
    </row>
    <row r="16316" spans="10:17" x14ac:dyDescent="0.25">
      <c r="J16316" s="28">
        <f t="shared" si="255"/>
        <v>0</v>
      </c>
      <c r="Q16316" s="30" t="s">
        <v>21</v>
      </c>
    </row>
    <row r="16317" spans="10:17" x14ac:dyDescent="0.25">
      <c r="J16317" s="28">
        <f t="shared" si="255"/>
        <v>0</v>
      </c>
      <c r="Q16317" s="30" t="s">
        <v>21</v>
      </c>
    </row>
    <row r="16318" spans="10:17" x14ac:dyDescent="0.25">
      <c r="J16318" s="28">
        <f t="shared" si="255"/>
        <v>0</v>
      </c>
      <c r="Q16318" s="30" t="s">
        <v>21</v>
      </c>
    </row>
    <row r="16319" spans="10:17" x14ac:dyDescent="0.25">
      <c r="J16319" s="28">
        <f t="shared" si="255"/>
        <v>0</v>
      </c>
      <c r="Q16319" s="30" t="s">
        <v>21</v>
      </c>
    </row>
    <row r="16320" spans="10:17" x14ac:dyDescent="0.25">
      <c r="J16320" s="28">
        <f t="shared" si="255"/>
        <v>0</v>
      </c>
      <c r="Q16320" s="30" t="s">
        <v>21</v>
      </c>
    </row>
    <row r="16321" spans="10:17" x14ac:dyDescent="0.25">
      <c r="J16321" s="28">
        <f t="shared" si="255"/>
        <v>0</v>
      </c>
      <c r="Q16321" s="30" t="s">
        <v>21</v>
      </c>
    </row>
    <row r="16322" spans="10:17" x14ac:dyDescent="0.25">
      <c r="J16322" s="28">
        <f t="shared" si="255"/>
        <v>0</v>
      </c>
      <c r="Q16322" s="30" t="s">
        <v>21</v>
      </c>
    </row>
    <row r="16323" spans="10:17" x14ac:dyDescent="0.25">
      <c r="J16323" s="28">
        <f t="shared" si="255"/>
        <v>0</v>
      </c>
      <c r="Q16323" s="30" t="s">
        <v>21</v>
      </c>
    </row>
    <row r="16324" spans="10:17" x14ac:dyDescent="0.25">
      <c r="J16324" s="28">
        <f t="shared" si="255"/>
        <v>0</v>
      </c>
      <c r="Q16324" s="30" t="s">
        <v>21</v>
      </c>
    </row>
    <row r="16325" spans="10:17" x14ac:dyDescent="0.25">
      <c r="J16325" s="28">
        <f t="shared" si="255"/>
        <v>0</v>
      </c>
      <c r="Q16325" s="30" t="s">
        <v>21</v>
      </c>
    </row>
    <row r="16326" spans="10:17" x14ac:dyDescent="0.25">
      <c r="J16326" s="28">
        <f t="shared" si="255"/>
        <v>0</v>
      </c>
      <c r="Q16326" s="30" t="s">
        <v>21</v>
      </c>
    </row>
    <row r="16327" spans="10:17" x14ac:dyDescent="0.25">
      <c r="J16327" s="28">
        <f t="shared" si="255"/>
        <v>0</v>
      </c>
      <c r="Q16327" s="30" t="s">
        <v>21</v>
      </c>
    </row>
    <row r="16328" spans="10:17" x14ac:dyDescent="0.25">
      <c r="J16328" s="28">
        <f t="shared" si="255"/>
        <v>0</v>
      </c>
      <c r="Q16328" s="30" t="s">
        <v>21</v>
      </c>
    </row>
    <row r="16329" spans="10:17" x14ac:dyDescent="0.25">
      <c r="J16329" s="28">
        <f t="shared" si="255"/>
        <v>0</v>
      </c>
      <c r="Q16329" s="30" t="s">
        <v>21</v>
      </c>
    </row>
    <row r="16330" spans="10:17" x14ac:dyDescent="0.25">
      <c r="J16330" s="28">
        <f t="shared" si="255"/>
        <v>0</v>
      </c>
      <c r="Q16330" s="30" t="s">
        <v>21</v>
      </c>
    </row>
    <row r="16331" spans="10:17" x14ac:dyDescent="0.25">
      <c r="J16331" s="28">
        <f t="shared" si="255"/>
        <v>0</v>
      </c>
      <c r="Q16331" s="30" t="s">
        <v>21</v>
      </c>
    </row>
    <row r="16332" spans="10:17" x14ac:dyDescent="0.25">
      <c r="J16332" s="28">
        <f t="shared" ref="J16332:J16395" si="256">G16332*I16332</f>
        <v>0</v>
      </c>
      <c r="Q16332" s="30" t="s">
        <v>21</v>
      </c>
    </row>
    <row r="16333" spans="10:17" x14ac:dyDescent="0.25">
      <c r="J16333" s="28">
        <f t="shared" si="256"/>
        <v>0</v>
      </c>
      <c r="Q16333" s="30" t="s">
        <v>21</v>
      </c>
    </row>
    <row r="16334" spans="10:17" x14ac:dyDescent="0.25">
      <c r="J16334" s="28">
        <f t="shared" si="256"/>
        <v>0</v>
      </c>
      <c r="Q16334" s="30" t="s">
        <v>21</v>
      </c>
    </row>
    <row r="16335" spans="10:17" x14ac:dyDescent="0.25">
      <c r="J16335" s="28">
        <f t="shared" si="256"/>
        <v>0</v>
      </c>
      <c r="Q16335" s="30" t="s">
        <v>21</v>
      </c>
    </row>
    <row r="16336" spans="10:17" x14ac:dyDescent="0.25">
      <c r="J16336" s="28">
        <f t="shared" si="256"/>
        <v>0</v>
      </c>
      <c r="Q16336" s="30" t="s">
        <v>21</v>
      </c>
    </row>
    <row r="16337" spans="10:17" x14ac:dyDescent="0.25">
      <c r="J16337" s="28">
        <f t="shared" si="256"/>
        <v>0</v>
      </c>
      <c r="Q16337" s="30" t="s">
        <v>21</v>
      </c>
    </row>
    <row r="16338" spans="10:17" x14ac:dyDescent="0.25">
      <c r="J16338" s="28">
        <f t="shared" si="256"/>
        <v>0</v>
      </c>
      <c r="Q16338" s="30" t="s">
        <v>21</v>
      </c>
    </row>
    <row r="16339" spans="10:17" x14ac:dyDescent="0.25">
      <c r="J16339" s="28">
        <f t="shared" si="256"/>
        <v>0</v>
      </c>
      <c r="Q16339" s="30" t="s">
        <v>21</v>
      </c>
    </row>
    <row r="16340" spans="10:17" x14ac:dyDescent="0.25">
      <c r="J16340" s="28">
        <f t="shared" si="256"/>
        <v>0</v>
      </c>
      <c r="Q16340" s="30" t="s">
        <v>21</v>
      </c>
    </row>
    <row r="16341" spans="10:17" x14ac:dyDescent="0.25">
      <c r="J16341" s="28">
        <f t="shared" si="256"/>
        <v>0</v>
      </c>
      <c r="Q16341" s="30" t="s">
        <v>21</v>
      </c>
    </row>
    <row r="16342" spans="10:17" x14ac:dyDescent="0.25">
      <c r="J16342" s="28">
        <f t="shared" si="256"/>
        <v>0</v>
      </c>
      <c r="Q16342" s="30" t="s">
        <v>21</v>
      </c>
    </row>
    <row r="16343" spans="10:17" x14ac:dyDescent="0.25">
      <c r="J16343" s="28">
        <f t="shared" si="256"/>
        <v>0</v>
      </c>
      <c r="Q16343" s="30" t="s">
        <v>21</v>
      </c>
    </row>
    <row r="16344" spans="10:17" x14ac:dyDescent="0.25">
      <c r="J16344" s="28">
        <f t="shared" si="256"/>
        <v>0</v>
      </c>
      <c r="Q16344" s="30" t="s">
        <v>21</v>
      </c>
    </row>
    <row r="16345" spans="10:17" x14ac:dyDescent="0.25">
      <c r="J16345" s="28">
        <f t="shared" si="256"/>
        <v>0</v>
      </c>
      <c r="Q16345" s="30" t="s">
        <v>21</v>
      </c>
    </row>
    <row r="16346" spans="10:17" x14ac:dyDescent="0.25">
      <c r="J16346" s="28">
        <f t="shared" si="256"/>
        <v>0</v>
      </c>
      <c r="Q16346" s="30" t="s">
        <v>21</v>
      </c>
    </row>
    <row r="16347" spans="10:17" x14ac:dyDescent="0.25">
      <c r="J16347" s="28">
        <f t="shared" si="256"/>
        <v>0</v>
      </c>
      <c r="Q16347" s="30" t="s">
        <v>21</v>
      </c>
    </row>
    <row r="16348" spans="10:17" x14ac:dyDescent="0.25">
      <c r="J16348" s="28">
        <f t="shared" si="256"/>
        <v>0</v>
      </c>
      <c r="Q16348" s="30" t="s">
        <v>21</v>
      </c>
    </row>
    <row r="16349" spans="10:17" x14ac:dyDescent="0.25">
      <c r="J16349" s="28">
        <f t="shared" si="256"/>
        <v>0</v>
      </c>
      <c r="Q16349" s="30" t="s">
        <v>21</v>
      </c>
    </row>
    <row r="16350" spans="10:17" x14ac:dyDescent="0.25">
      <c r="J16350" s="28">
        <f t="shared" si="256"/>
        <v>0</v>
      </c>
      <c r="Q16350" s="30" t="s">
        <v>21</v>
      </c>
    </row>
    <row r="16351" spans="10:17" x14ac:dyDescent="0.25">
      <c r="J16351" s="28">
        <f t="shared" si="256"/>
        <v>0</v>
      </c>
      <c r="Q16351" s="30" t="s">
        <v>21</v>
      </c>
    </row>
    <row r="16352" spans="10:17" x14ac:dyDescent="0.25">
      <c r="J16352" s="28">
        <f t="shared" si="256"/>
        <v>0</v>
      </c>
      <c r="Q16352" s="30" t="s">
        <v>21</v>
      </c>
    </row>
    <row r="16353" spans="10:17" x14ac:dyDescent="0.25">
      <c r="J16353" s="28">
        <f t="shared" si="256"/>
        <v>0</v>
      </c>
      <c r="Q16353" s="30" t="s">
        <v>21</v>
      </c>
    </row>
    <row r="16354" spans="10:17" x14ac:dyDescent="0.25">
      <c r="J16354" s="28">
        <f t="shared" si="256"/>
        <v>0</v>
      </c>
      <c r="Q16354" s="30" t="s">
        <v>21</v>
      </c>
    </row>
    <row r="16355" spans="10:17" x14ac:dyDescent="0.25">
      <c r="J16355" s="28">
        <f t="shared" si="256"/>
        <v>0</v>
      </c>
      <c r="Q16355" s="30" t="s">
        <v>21</v>
      </c>
    </row>
    <row r="16356" spans="10:17" x14ac:dyDescent="0.25">
      <c r="J16356" s="28">
        <f t="shared" si="256"/>
        <v>0</v>
      </c>
      <c r="Q16356" s="30" t="s">
        <v>21</v>
      </c>
    </row>
    <row r="16357" spans="10:17" x14ac:dyDescent="0.25">
      <c r="J16357" s="28">
        <f t="shared" si="256"/>
        <v>0</v>
      </c>
      <c r="Q16357" s="30" t="s">
        <v>21</v>
      </c>
    </row>
    <row r="16358" spans="10:17" x14ac:dyDescent="0.25">
      <c r="J16358" s="28">
        <f t="shared" si="256"/>
        <v>0</v>
      </c>
      <c r="Q16358" s="30" t="s">
        <v>21</v>
      </c>
    </row>
    <row r="16359" spans="10:17" x14ac:dyDescent="0.25">
      <c r="J16359" s="28">
        <f t="shared" si="256"/>
        <v>0</v>
      </c>
      <c r="Q16359" s="30" t="s">
        <v>21</v>
      </c>
    </row>
    <row r="16360" spans="10:17" x14ac:dyDescent="0.25">
      <c r="J16360" s="28">
        <f t="shared" si="256"/>
        <v>0</v>
      </c>
      <c r="Q16360" s="30" t="s">
        <v>21</v>
      </c>
    </row>
    <row r="16361" spans="10:17" x14ac:dyDescent="0.25">
      <c r="J16361" s="28">
        <f t="shared" si="256"/>
        <v>0</v>
      </c>
      <c r="Q16361" s="30" t="s">
        <v>21</v>
      </c>
    </row>
    <row r="16362" spans="10:17" x14ac:dyDescent="0.25">
      <c r="J16362" s="28">
        <f t="shared" si="256"/>
        <v>0</v>
      </c>
      <c r="Q16362" s="30" t="s">
        <v>21</v>
      </c>
    </row>
    <row r="16363" spans="10:17" x14ac:dyDescent="0.25">
      <c r="J16363" s="28">
        <f t="shared" si="256"/>
        <v>0</v>
      </c>
      <c r="Q16363" s="30" t="s">
        <v>21</v>
      </c>
    </row>
    <row r="16364" spans="10:17" x14ac:dyDescent="0.25">
      <c r="J16364" s="28">
        <f t="shared" si="256"/>
        <v>0</v>
      </c>
      <c r="Q16364" s="30" t="s">
        <v>21</v>
      </c>
    </row>
    <row r="16365" spans="10:17" x14ac:dyDescent="0.25">
      <c r="J16365" s="28">
        <f t="shared" si="256"/>
        <v>0</v>
      </c>
      <c r="Q16365" s="30" t="s">
        <v>21</v>
      </c>
    </row>
    <row r="16366" spans="10:17" x14ac:dyDescent="0.25">
      <c r="J16366" s="28">
        <f t="shared" si="256"/>
        <v>0</v>
      </c>
      <c r="Q16366" s="30" t="s">
        <v>21</v>
      </c>
    </row>
    <row r="16367" spans="10:17" x14ac:dyDescent="0.25">
      <c r="J16367" s="28">
        <f t="shared" si="256"/>
        <v>0</v>
      </c>
      <c r="Q16367" s="30" t="s">
        <v>21</v>
      </c>
    </row>
    <row r="16368" spans="10:17" x14ac:dyDescent="0.25">
      <c r="J16368" s="28">
        <f t="shared" si="256"/>
        <v>0</v>
      </c>
      <c r="Q16368" s="30" t="s">
        <v>21</v>
      </c>
    </row>
    <row r="16369" spans="10:17" x14ac:dyDescent="0.25">
      <c r="J16369" s="28">
        <f t="shared" si="256"/>
        <v>0</v>
      </c>
      <c r="Q16369" s="30" t="s">
        <v>21</v>
      </c>
    </row>
    <row r="16370" spans="10:17" x14ac:dyDescent="0.25">
      <c r="J16370" s="28">
        <f t="shared" si="256"/>
        <v>0</v>
      </c>
      <c r="Q16370" s="30" t="s">
        <v>21</v>
      </c>
    </row>
    <row r="16371" spans="10:17" x14ac:dyDescent="0.25">
      <c r="J16371" s="28">
        <f t="shared" si="256"/>
        <v>0</v>
      </c>
      <c r="Q16371" s="30" t="s">
        <v>21</v>
      </c>
    </row>
    <row r="16372" spans="10:17" x14ac:dyDescent="0.25">
      <c r="J16372" s="28">
        <f t="shared" si="256"/>
        <v>0</v>
      </c>
      <c r="Q16372" s="30" t="s">
        <v>21</v>
      </c>
    </row>
    <row r="16373" spans="10:17" x14ac:dyDescent="0.25">
      <c r="J16373" s="28">
        <f t="shared" si="256"/>
        <v>0</v>
      </c>
      <c r="Q16373" s="30" t="s">
        <v>21</v>
      </c>
    </row>
    <row r="16374" spans="10:17" x14ac:dyDescent="0.25">
      <c r="J16374" s="28">
        <f t="shared" si="256"/>
        <v>0</v>
      </c>
      <c r="Q16374" s="30" t="s">
        <v>21</v>
      </c>
    </row>
    <row r="16375" spans="10:17" x14ac:dyDescent="0.25">
      <c r="J16375" s="28">
        <f t="shared" si="256"/>
        <v>0</v>
      </c>
      <c r="Q16375" s="30" t="s">
        <v>21</v>
      </c>
    </row>
    <row r="16376" spans="10:17" x14ac:dyDescent="0.25">
      <c r="J16376" s="28">
        <f t="shared" si="256"/>
        <v>0</v>
      </c>
      <c r="Q16376" s="30" t="s">
        <v>21</v>
      </c>
    </row>
    <row r="16377" spans="10:17" x14ac:dyDescent="0.25">
      <c r="J16377" s="28">
        <f t="shared" si="256"/>
        <v>0</v>
      </c>
      <c r="Q16377" s="30" t="s">
        <v>21</v>
      </c>
    </row>
    <row r="16378" spans="10:17" x14ac:dyDescent="0.25">
      <c r="J16378" s="28">
        <f t="shared" si="256"/>
        <v>0</v>
      </c>
      <c r="Q16378" s="30" t="s">
        <v>21</v>
      </c>
    </row>
    <row r="16379" spans="10:17" x14ac:dyDescent="0.25">
      <c r="J16379" s="28">
        <f t="shared" si="256"/>
        <v>0</v>
      </c>
      <c r="Q16379" s="30" t="s">
        <v>21</v>
      </c>
    </row>
    <row r="16380" spans="10:17" x14ac:dyDescent="0.25">
      <c r="J16380" s="28">
        <f t="shared" si="256"/>
        <v>0</v>
      </c>
      <c r="Q16380" s="30" t="s">
        <v>21</v>
      </c>
    </row>
    <row r="16381" spans="10:17" x14ac:dyDescent="0.25">
      <c r="J16381" s="28">
        <f t="shared" si="256"/>
        <v>0</v>
      </c>
      <c r="Q16381" s="30" t="s">
        <v>21</v>
      </c>
    </row>
    <row r="16382" spans="10:17" x14ac:dyDescent="0.25">
      <c r="J16382" s="28">
        <f t="shared" si="256"/>
        <v>0</v>
      </c>
      <c r="Q16382" s="30" t="s">
        <v>21</v>
      </c>
    </row>
    <row r="16383" spans="10:17" x14ac:dyDescent="0.25">
      <c r="J16383" s="28">
        <f t="shared" si="256"/>
        <v>0</v>
      </c>
      <c r="Q16383" s="30" t="s">
        <v>21</v>
      </c>
    </row>
    <row r="16384" spans="10:17" x14ac:dyDescent="0.25">
      <c r="J16384" s="28">
        <f t="shared" si="256"/>
        <v>0</v>
      </c>
      <c r="Q16384" s="30" t="s">
        <v>21</v>
      </c>
    </row>
    <row r="16385" spans="10:17" x14ac:dyDescent="0.25">
      <c r="J16385" s="28">
        <f t="shared" si="256"/>
        <v>0</v>
      </c>
      <c r="Q16385" s="30" t="s">
        <v>21</v>
      </c>
    </row>
    <row r="16386" spans="10:17" x14ac:dyDescent="0.25">
      <c r="J16386" s="28">
        <f t="shared" si="256"/>
        <v>0</v>
      </c>
      <c r="Q16386" s="30" t="s">
        <v>21</v>
      </c>
    </row>
    <row r="16387" spans="10:17" x14ac:dyDescent="0.25">
      <c r="J16387" s="28">
        <f t="shared" si="256"/>
        <v>0</v>
      </c>
      <c r="Q16387" s="30" t="s">
        <v>21</v>
      </c>
    </row>
    <row r="16388" spans="10:17" x14ac:dyDescent="0.25">
      <c r="J16388" s="28">
        <f t="shared" si="256"/>
        <v>0</v>
      </c>
      <c r="Q16388" s="30" t="s">
        <v>21</v>
      </c>
    </row>
    <row r="16389" spans="10:17" x14ac:dyDescent="0.25">
      <c r="J16389" s="28">
        <f t="shared" si="256"/>
        <v>0</v>
      </c>
      <c r="Q16389" s="30" t="s">
        <v>21</v>
      </c>
    </row>
    <row r="16390" spans="10:17" x14ac:dyDescent="0.25">
      <c r="J16390" s="28">
        <f t="shared" si="256"/>
        <v>0</v>
      </c>
      <c r="Q16390" s="30" t="s">
        <v>21</v>
      </c>
    </row>
    <row r="16391" spans="10:17" x14ac:dyDescent="0.25">
      <c r="J16391" s="28">
        <f t="shared" si="256"/>
        <v>0</v>
      </c>
      <c r="Q16391" s="30" t="s">
        <v>21</v>
      </c>
    </row>
    <row r="16392" spans="10:17" x14ac:dyDescent="0.25">
      <c r="J16392" s="28">
        <f t="shared" si="256"/>
        <v>0</v>
      </c>
      <c r="Q16392" s="30" t="s">
        <v>21</v>
      </c>
    </row>
    <row r="16393" spans="10:17" x14ac:dyDescent="0.25">
      <c r="J16393" s="28">
        <f t="shared" si="256"/>
        <v>0</v>
      </c>
      <c r="Q16393" s="30" t="s">
        <v>21</v>
      </c>
    </row>
    <row r="16394" spans="10:17" x14ac:dyDescent="0.25">
      <c r="J16394" s="28">
        <f t="shared" si="256"/>
        <v>0</v>
      </c>
      <c r="Q16394" s="30" t="s">
        <v>21</v>
      </c>
    </row>
    <row r="16395" spans="10:17" x14ac:dyDescent="0.25">
      <c r="J16395" s="28">
        <f t="shared" si="256"/>
        <v>0</v>
      </c>
      <c r="Q16395" s="30" t="s">
        <v>21</v>
      </c>
    </row>
    <row r="16396" spans="10:17" x14ac:dyDescent="0.25">
      <c r="J16396" s="28">
        <f t="shared" ref="J16396:J16459" si="257">G16396*I16396</f>
        <v>0</v>
      </c>
      <c r="Q16396" s="30" t="s">
        <v>21</v>
      </c>
    </row>
    <row r="16397" spans="10:17" x14ac:dyDescent="0.25">
      <c r="J16397" s="28">
        <f t="shared" si="257"/>
        <v>0</v>
      </c>
      <c r="Q16397" s="30" t="s">
        <v>21</v>
      </c>
    </row>
    <row r="16398" spans="10:17" x14ac:dyDescent="0.25">
      <c r="J16398" s="28">
        <f t="shared" si="257"/>
        <v>0</v>
      </c>
      <c r="Q16398" s="30" t="s">
        <v>21</v>
      </c>
    </row>
    <row r="16399" spans="10:17" x14ac:dyDescent="0.25">
      <c r="J16399" s="28">
        <f t="shared" si="257"/>
        <v>0</v>
      </c>
      <c r="Q16399" s="30" t="s">
        <v>21</v>
      </c>
    </row>
    <row r="16400" spans="10:17" x14ac:dyDescent="0.25">
      <c r="J16400" s="28">
        <f t="shared" si="257"/>
        <v>0</v>
      </c>
      <c r="Q16400" s="30" t="s">
        <v>21</v>
      </c>
    </row>
    <row r="16401" spans="10:17" x14ac:dyDescent="0.25">
      <c r="J16401" s="28">
        <f t="shared" si="257"/>
        <v>0</v>
      </c>
      <c r="Q16401" s="30" t="s">
        <v>21</v>
      </c>
    </row>
    <row r="16402" spans="10:17" x14ac:dyDescent="0.25">
      <c r="J16402" s="28">
        <f t="shared" si="257"/>
        <v>0</v>
      </c>
      <c r="Q16402" s="30" t="s">
        <v>21</v>
      </c>
    </row>
    <row r="16403" spans="10:17" x14ac:dyDescent="0.25">
      <c r="J16403" s="28">
        <f t="shared" si="257"/>
        <v>0</v>
      </c>
      <c r="Q16403" s="30" t="s">
        <v>21</v>
      </c>
    </row>
    <row r="16404" spans="10:17" x14ac:dyDescent="0.25">
      <c r="J16404" s="28">
        <f t="shared" si="257"/>
        <v>0</v>
      </c>
      <c r="Q16404" s="30" t="s">
        <v>21</v>
      </c>
    </row>
    <row r="16405" spans="10:17" x14ac:dyDescent="0.25">
      <c r="J16405" s="28">
        <f t="shared" si="257"/>
        <v>0</v>
      </c>
      <c r="Q16405" s="30" t="s">
        <v>21</v>
      </c>
    </row>
    <row r="16406" spans="10:17" x14ac:dyDescent="0.25">
      <c r="J16406" s="28">
        <f t="shared" si="257"/>
        <v>0</v>
      </c>
      <c r="Q16406" s="30" t="s">
        <v>21</v>
      </c>
    </row>
    <row r="16407" spans="10:17" x14ac:dyDescent="0.25">
      <c r="J16407" s="28">
        <f t="shared" si="257"/>
        <v>0</v>
      </c>
      <c r="Q16407" s="30" t="s">
        <v>21</v>
      </c>
    </row>
    <row r="16408" spans="10:17" x14ac:dyDescent="0.25">
      <c r="J16408" s="28">
        <f t="shared" si="257"/>
        <v>0</v>
      </c>
      <c r="Q16408" s="30" t="s">
        <v>21</v>
      </c>
    </row>
    <row r="16409" spans="10:17" x14ac:dyDescent="0.25">
      <c r="J16409" s="28">
        <f t="shared" si="257"/>
        <v>0</v>
      </c>
      <c r="Q16409" s="30" t="s">
        <v>21</v>
      </c>
    </row>
    <row r="16410" spans="10:17" x14ac:dyDescent="0.25">
      <c r="J16410" s="28">
        <f t="shared" si="257"/>
        <v>0</v>
      </c>
      <c r="Q16410" s="30" t="s">
        <v>21</v>
      </c>
    </row>
    <row r="16411" spans="10:17" x14ac:dyDescent="0.25">
      <c r="J16411" s="28">
        <f t="shared" si="257"/>
        <v>0</v>
      </c>
      <c r="Q16411" s="30" t="s">
        <v>21</v>
      </c>
    </row>
    <row r="16412" spans="10:17" x14ac:dyDescent="0.25">
      <c r="J16412" s="28">
        <f t="shared" si="257"/>
        <v>0</v>
      </c>
      <c r="Q16412" s="30" t="s">
        <v>21</v>
      </c>
    </row>
    <row r="16413" spans="10:17" x14ac:dyDescent="0.25">
      <c r="J16413" s="28">
        <f t="shared" si="257"/>
        <v>0</v>
      </c>
      <c r="Q16413" s="30" t="s">
        <v>21</v>
      </c>
    </row>
    <row r="16414" spans="10:17" x14ac:dyDescent="0.25">
      <c r="J16414" s="28">
        <f t="shared" si="257"/>
        <v>0</v>
      </c>
      <c r="Q16414" s="30" t="s">
        <v>21</v>
      </c>
    </row>
    <row r="16415" spans="10:17" x14ac:dyDescent="0.25">
      <c r="J16415" s="28">
        <f t="shared" si="257"/>
        <v>0</v>
      </c>
      <c r="Q16415" s="30" t="s">
        <v>21</v>
      </c>
    </row>
    <row r="16416" spans="10:17" x14ac:dyDescent="0.25">
      <c r="J16416" s="28">
        <f t="shared" si="257"/>
        <v>0</v>
      </c>
      <c r="Q16416" s="30" t="s">
        <v>21</v>
      </c>
    </row>
    <row r="16417" spans="10:17" x14ac:dyDescent="0.25">
      <c r="J16417" s="28">
        <f t="shared" si="257"/>
        <v>0</v>
      </c>
      <c r="Q16417" s="30" t="s">
        <v>21</v>
      </c>
    </row>
    <row r="16418" spans="10:17" x14ac:dyDescent="0.25">
      <c r="J16418" s="28">
        <f t="shared" si="257"/>
        <v>0</v>
      </c>
      <c r="Q16418" s="30" t="s">
        <v>21</v>
      </c>
    </row>
    <row r="16419" spans="10:17" x14ac:dyDescent="0.25">
      <c r="J16419" s="28">
        <f t="shared" si="257"/>
        <v>0</v>
      </c>
      <c r="Q16419" s="30" t="s">
        <v>21</v>
      </c>
    </row>
    <row r="16420" spans="10:17" x14ac:dyDescent="0.25">
      <c r="J16420" s="28">
        <f t="shared" si="257"/>
        <v>0</v>
      </c>
      <c r="Q16420" s="30" t="s">
        <v>21</v>
      </c>
    </row>
    <row r="16421" spans="10:17" x14ac:dyDescent="0.25">
      <c r="J16421" s="28">
        <f t="shared" si="257"/>
        <v>0</v>
      </c>
      <c r="Q16421" s="30" t="s">
        <v>21</v>
      </c>
    </row>
    <row r="16422" spans="10:17" x14ac:dyDescent="0.25">
      <c r="J16422" s="28">
        <f t="shared" si="257"/>
        <v>0</v>
      </c>
      <c r="Q16422" s="30" t="s">
        <v>21</v>
      </c>
    </row>
    <row r="16423" spans="10:17" x14ac:dyDescent="0.25">
      <c r="J16423" s="28">
        <f t="shared" si="257"/>
        <v>0</v>
      </c>
      <c r="Q16423" s="30" t="s">
        <v>21</v>
      </c>
    </row>
    <row r="16424" spans="10:17" x14ac:dyDescent="0.25">
      <c r="J16424" s="28">
        <f t="shared" si="257"/>
        <v>0</v>
      </c>
      <c r="Q16424" s="30" t="s">
        <v>21</v>
      </c>
    </row>
    <row r="16425" spans="10:17" x14ac:dyDescent="0.25">
      <c r="J16425" s="28">
        <f t="shared" si="257"/>
        <v>0</v>
      </c>
      <c r="Q16425" s="30" t="s">
        <v>21</v>
      </c>
    </row>
    <row r="16426" spans="10:17" x14ac:dyDescent="0.25">
      <c r="J16426" s="28">
        <f t="shared" si="257"/>
        <v>0</v>
      </c>
      <c r="Q16426" s="30" t="s">
        <v>21</v>
      </c>
    </row>
    <row r="16427" spans="10:17" x14ac:dyDescent="0.25">
      <c r="J16427" s="28">
        <f t="shared" si="257"/>
        <v>0</v>
      </c>
      <c r="Q16427" s="30" t="s">
        <v>21</v>
      </c>
    </row>
    <row r="16428" spans="10:17" x14ac:dyDescent="0.25">
      <c r="J16428" s="28">
        <f t="shared" si="257"/>
        <v>0</v>
      </c>
      <c r="Q16428" s="30" t="s">
        <v>21</v>
      </c>
    </row>
    <row r="16429" spans="10:17" x14ac:dyDescent="0.25">
      <c r="J16429" s="28">
        <f t="shared" si="257"/>
        <v>0</v>
      </c>
      <c r="Q16429" s="30" t="s">
        <v>21</v>
      </c>
    </row>
    <row r="16430" spans="10:17" x14ac:dyDescent="0.25">
      <c r="J16430" s="28">
        <f t="shared" si="257"/>
        <v>0</v>
      </c>
      <c r="Q16430" s="30" t="s">
        <v>21</v>
      </c>
    </row>
    <row r="16431" spans="10:17" x14ac:dyDescent="0.25">
      <c r="J16431" s="28">
        <f t="shared" si="257"/>
        <v>0</v>
      </c>
      <c r="Q16431" s="30" t="s">
        <v>21</v>
      </c>
    </row>
    <row r="16432" spans="10:17" x14ac:dyDescent="0.25">
      <c r="J16432" s="28">
        <f t="shared" si="257"/>
        <v>0</v>
      </c>
      <c r="Q16432" s="30" t="s">
        <v>21</v>
      </c>
    </row>
    <row r="16433" spans="10:17" x14ac:dyDescent="0.25">
      <c r="J16433" s="28">
        <f t="shared" si="257"/>
        <v>0</v>
      </c>
      <c r="Q16433" s="30" t="s">
        <v>21</v>
      </c>
    </row>
    <row r="16434" spans="10:17" x14ac:dyDescent="0.25">
      <c r="J16434" s="28">
        <f t="shared" si="257"/>
        <v>0</v>
      </c>
      <c r="Q16434" s="30" t="s">
        <v>21</v>
      </c>
    </row>
    <row r="16435" spans="10:17" x14ac:dyDescent="0.25">
      <c r="J16435" s="28">
        <f t="shared" si="257"/>
        <v>0</v>
      </c>
      <c r="Q16435" s="30" t="s">
        <v>21</v>
      </c>
    </row>
    <row r="16436" spans="10:17" x14ac:dyDescent="0.25">
      <c r="J16436" s="28">
        <f t="shared" si="257"/>
        <v>0</v>
      </c>
      <c r="Q16436" s="30" t="s">
        <v>21</v>
      </c>
    </row>
    <row r="16437" spans="10:17" x14ac:dyDescent="0.25">
      <c r="J16437" s="28">
        <f t="shared" si="257"/>
        <v>0</v>
      </c>
      <c r="Q16437" s="30" t="s">
        <v>21</v>
      </c>
    </row>
    <row r="16438" spans="10:17" x14ac:dyDescent="0.25">
      <c r="J16438" s="28">
        <f t="shared" si="257"/>
        <v>0</v>
      </c>
      <c r="Q16438" s="30" t="s">
        <v>21</v>
      </c>
    </row>
    <row r="16439" spans="10:17" x14ac:dyDescent="0.25">
      <c r="J16439" s="28">
        <f t="shared" si="257"/>
        <v>0</v>
      </c>
      <c r="Q16439" s="30" t="s">
        <v>21</v>
      </c>
    </row>
    <row r="16440" spans="10:17" x14ac:dyDescent="0.25">
      <c r="J16440" s="28">
        <f t="shared" si="257"/>
        <v>0</v>
      </c>
      <c r="Q16440" s="30" t="s">
        <v>21</v>
      </c>
    </row>
    <row r="16441" spans="10:17" x14ac:dyDescent="0.25">
      <c r="J16441" s="28">
        <f t="shared" si="257"/>
        <v>0</v>
      </c>
      <c r="Q16441" s="30" t="s">
        <v>21</v>
      </c>
    </row>
    <row r="16442" spans="10:17" x14ac:dyDescent="0.25">
      <c r="J16442" s="28">
        <f t="shared" si="257"/>
        <v>0</v>
      </c>
      <c r="Q16442" s="30" t="s">
        <v>21</v>
      </c>
    </row>
    <row r="16443" spans="10:17" x14ac:dyDescent="0.25">
      <c r="J16443" s="28">
        <f t="shared" si="257"/>
        <v>0</v>
      </c>
      <c r="Q16443" s="30" t="s">
        <v>21</v>
      </c>
    </row>
    <row r="16444" spans="10:17" x14ac:dyDescent="0.25">
      <c r="J16444" s="28">
        <f t="shared" si="257"/>
        <v>0</v>
      </c>
      <c r="Q16444" s="30" t="s">
        <v>21</v>
      </c>
    </row>
    <row r="16445" spans="10:17" x14ac:dyDescent="0.25">
      <c r="J16445" s="28">
        <f t="shared" si="257"/>
        <v>0</v>
      </c>
      <c r="Q16445" s="30" t="s">
        <v>21</v>
      </c>
    </row>
    <row r="16446" spans="10:17" x14ac:dyDescent="0.25">
      <c r="J16446" s="28">
        <f t="shared" si="257"/>
        <v>0</v>
      </c>
      <c r="Q16446" s="30" t="s">
        <v>21</v>
      </c>
    </row>
    <row r="16447" spans="10:17" x14ac:dyDescent="0.25">
      <c r="J16447" s="28">
        <f t="shared" si="257"/>
        <v>0</v>
      </c>
      <c r="Q16447" s="30" t="s">
        <v>21</v>
      </c>
    </row>
    <row r="16448" spans="10:17" x14ac:dyDescent="0.25">
      <c r="J16448" s="28">
        <f t="shared" si="257"/>
        <v>0</v>
      </c>
      <c r="Q16448" s="30" t="s">
        <v>21</v>
      </c>
    </row>
    <row r="16449" spans="10:17" x14ac:dyDescent="0.25">
      <c r="J16449" s="28">
        <f t="shared" si="257"/>
        <v>0</v>
      </c>
      <c r="Q16449" s="30" t="s">
        <v>21</v>
      </c>
    </row>
    <row r="16450" spans="10:17" x14ac:dyDescent="0.25">
      <c r="J16450" s="28">
        <f t="shared" si="257"/>
        <v>0</v>
      </c>
      <c r="Q16450" s="30" t="s">
        <v>21</v>
      </c>
    </row>
    <row r="16451" spans="10:17" x14ac:dyDescent="0.25">
      <c r="J16451" s="28">
        <f t="shared" si="257"/>
        <v>0</v>
      </c>
      <c r="Q16451" s="30" t="s">
        <v>21</v>
      </c>
    </row>
    <row r="16452" spans="10:17" x14ac:dyDescent="0.25">
      <c r="J16452" s="28">
        <f t="shared" si="257"/>
        <v>0</v>
      </c>
      <c r="Q16452" s="30" t="s">
        <v>21</v>
      </c>
    </row>
    <row r="16453" spans="10:17" x14ac:dyDescent="0.25">
      <c r="J16453" s="28">
        <f t="shared" si="257"/>
        <v>0</v>
      </c>
      <c r="Q16453" s="30" t="s">
        <v>21</v>
      </c>
    </row>
    <row r="16454" spans="10:17" x14ac:dyDescent="0.25">
      <c r="J16454" s="28">
        <f t="shared" si="257"/>
        <v>0</v>
      </c>
      <c r="Q16454" s="30" t="s">
        <v>21</v>
      </c>
    </row>
    <row r="16455" spans="10:17" x14ac:dyDescent="0.25">
      <c r="J16455" s="28">
        <f t="shared" si="257"/>
        <v>0</v>
      </c>
      <c r="Q16455" s="30" t="s">
        <v>21</v>
      </c>
    </row>
    <row r="16456" spans="10:17" x14ac:dyDescent="0.25">
      <c r="J16456" s="28">
        <f t="shared" si="257"/>
        <v>0</v>
      </c>
      <c r="Q16456" s="30" t="s">
        <v>21</v>
      </c>
    </row>
    <row r="16457" spans="10:17" x14ac:dyDescent="0.25">
      <c r="J16457" s="28">
        <f t="shared" si="257"/>
        <v>0</v>
      </c>
      <c r="Q16457" s="30" t="s">
        <v>21</v>
      </c>
    </row>
    <row r="16458" spans="10:17" x14ac:dyDescent="0.25">
      <c r="J16458" s="28">
        <f t="shared" si="257"/>
        <v>0</v>
      </c>
      <c r="Q16458" s="30" t="s">
        <v>21</v>
      </c>
    </row>
    <row r="16459" spans="10:17" x14ac:dyDescent="0.25">
      <c r="J16459" s="28">
        <f t="shared" si="257"/>
        <v>0</v>
      </c>
      <c r="Q16459" s="30" t="s">
        <v>21</v>
      </c>
    </row>
    <row r="16460" spans="10:17" x14ac:dyDescent="0.25">
      <c r="J16460" s="28">
        <f t="shared" ref="J16460:J16523" si="258">G16460*I16460</f>
        <v>0</v>
      </c>
      <c r="Q16460" s="30" t="s">
        <v>21</v>
      </c>
    </row>
    <row r="16461" spans="10:17" x14ac:dyDescent="0.25">
      <c r="J16461" s="28">
        <f t="shared" si="258"/>
        <v>0</v>
      </c>
      <c r="Q16461" s="30" t="s">
        <v>21</v>
      </c>
    </row>
    <row r="16462" spans="10:17" x14ac:dyDescent="0.25">
      <c r="J16462" s="28">
        <f t="shared" si="258"/>
        <v>0</v>
      </c>
      <c r="Q16462" s="30" t="s">
        <v>21</v>
      </c>
    </row>
    <row r="16463" spans="10:17" x14ac:dyDescent="0.25">
      <c r="J16463" s="28">
        <f t="shared" si="258"/>
        <v>0</v>
      </c>
      <c r="Q16463" s="30" t="s">
        <v>21</v>
      </c>
    </row>
    <row r="16464" spans="10:17" x14ac:dyDescent="0.25">
      <c r="J16464" s="28">
        <f t="shared" si="258"/>
        <v>0</v>
      </c>
      <c r="Q16464" s="30" t="s">
        <v>21</v>
      </c>
    </row>
    <row r="16465" spans="10:17" x14ac:dyDescent="0.25">
      <c r="J16465" s="28">
        <f t="shared" si="258"/>
        <v>0</v>
      </c>
      <c r="Q16465" s="30" t="s">
        <v>21</v>
      </c>
    </row>
    <row r="16466" spans="10:17" x14ac:dyDescent="0.25">
      <c r="J16466" s="28">
        <f t="shared" si="258"/>
        <v>0</v>
      </c>
      <c r="Q16466" s="30" t="s">
        <v>21</v>
      </c>
    </row>
    <row r="16467" spans="10:17" x14ac:dyDescent="0.25">
      <c r="J16467" s="28">
        <f t="shared" si="258"/>
        <v>0</v>
      </c>
      <c r="Q16467" s="30" t="s">
        <v>21</v>
      </c>
    </row>
    <row r="16468" spans="10:17" x14ac:dyDescent="0.25">
      <c r="J16468" s="28">
        <f t="shared" si="258"/>
        <v>0</v>
      </c>
      <c r="Q16468" s="30" t="s">
        <v>21</v>
      </c>
    </row>
    <row r="16469" spans="10:17" x14ac:dyDescent="0.25">
      <c r="J16469" s="28">
        <f t="shared" si="258"/>
        <v>0</v>
      </c>
      <c r="Q16469" s="30" t="s">
        <v>21</v>
      </c>
    </row>
    <row r="16470" spans="10:17" x14ac:dyDescent="0.25">
      <c r="J16470" s="28">
        <f t="shared" si="258"/>
        <v>0</v>
      </c>
      <c r="Q16470" s="30" t="s">
        <v>21</v>
      </c>
    </row>
    <row r="16471" spans="10:17" x14ac:dyDescent="0.25">
      <c r="J16471" s="28">
        <f t="shared" si="258"/>
        <v>0</v>
      </c>
      <c r="Q16471" s="30" t="s">
        <v>21</v>
      </c>
    </row>
    <row r="16472" spans="10:17" x14ac:dyDescent="0.25">
      <c r="J16472" s="28">
        <f t="shared" si="258"/>
        <v>0</v>
      </c>
      <c r="Q16472" s="30" t="s">
        <v>21</v>
      </c>
    </row>
    <row r="16473" spans="10:17" x14ac:dyDescent="0.25">
      <c r="J16473" s="28">
        <f t="shared" si="258"/>
        <v>0</v>
      </c>
      <c r="Q16473" s="30" t="s">
        <v>21</v>
      </c>
    </row>
    <row r="16474" spans="10:17" x14ac:dyDescent="0.25">
      <c r="J16474" s="28">
        <f t="shared" si="258"/>
        <v>0</v>
      </c>
      <c r="Q16474" s="30" t="s">
        <v>21</v>
      </c>
    </row>
    <row r="16475" spans="10:17" x14ac:dyDescent="0.25">
      <c r="J16475" s="28">
        <f t="shared" si="258"/>
        <v>0</v>
      </c>
      <c r="Q16475" s="30" t="s">
        <v>21</v>
      </c>
    </row>
    <row r="16476" spans="10:17" x14ac:dyDescent="0.25">
      <c r="J16476" s="28">
        <f t="shared" si="258"/>
        <v>0</v>
      </c>
      <c r="Q16476" s="30" t="s">
        <v>21</v>
      </c>
    </row>
    <row r="16477" spans="10:17" x14ac:dyDescent="0.25">
      <c r="J16477" s="28">
        <f t="shared" si="258"/>
        <v>0</v>
      </c>
      <c r="Q16477" s="30" t="s">
        <v>21</v>
      </c>
    </row>
    <row r="16478" spans="10:17" x14ac:dyDescent="0.25">
      <c r="J16478" s="28">
        <f t="shared" si="258"/>
        <v>0</v>
      </c>
      <c r="Q16478" s="30" t="s">
        <v>21</v>
      </c>
    </row>
    <row r="16479" spans="10:17" x14ac:dyDescent="0.25">
      <c r="J16479" s="28">
        <f t="shared" si="258"/>
        <v>0</v>
      </c>
      <c r="Q16479" s="30" t="s">
        <v>21</v>
      </c>
    </row>
    <row r="16480" spans="10:17" x14ac:dyDescent="0.25">
      <c r="J16480" s="28">
        <f t="shared" si="258"/>
        <v>0</v>
      </c>
      <c r="Q16480" s="30" t="s">
        <v>21</v>
      </c>
    </row>
    <row r="16481" spans="10:17" x14ac:dyDescent="0.25">
      <c r="J16481" s="28">
        <f t="shared" si="258"/>
        <v>0</v>
      </c>
      <c r="Q16481" s="30" t="s">
        <v>21</v>
      </c>
    </row>
    <row r="16482" spans="10:17" x14ac:dyDescent="0.25">
      <c r="J16482" s="28">
        <f t="shared" si="258"/>
        <v>0</v>
      </c>
      <c r="Q16482" s="30" t="s">
        <v>21</v>
      </c>
    </row>
    <row r="16483" spans="10:17" x14ac:dyDescent="0.25">
      <c r="J16483" s="28">
        <f t="shared" si="258"/>
        <v>0</v>
      </c>
      <c r="Q16483" s="30" t="s">
        <v>21</v>
      </c>
    </row>
    <row r="16484" spans="10:17" x14ac:dyDescent="0.25">
      <c r="J16484" s="28">
        <f t="shared" si="258"/>
        <v>0</v>
      </c>
      <c r="Q16484" s="30" t="s">
        <v>21</v>
      </c>
    </row>
    <row r="16485" spans="10:17" x14ac:dyDescent="0.25">
      <c r="J16485" s="28">
        <f t="shared" si="258"/>
        <v>0</v>
      </c>
      <c r="Q16485" s="30" t="s">
        <v>21</v>
      </c>
    </row>
    <row r="16486" spans="10:17" x14ac:dyDescent="0.25">
      <c r="J16486" s="28">
        <f t="shared" si="258"/>
        <v>0</v>
      </c>
      <c r="Q16486" s="30" t="s">
        <v>21</v>
      </c>
    </row>
    <row r="16487" spans="10:17" x14ac:dyDescent="0.25">
      <c r="J16487" s="28">
        <f t="shared" si="258"/>
        <v>0</v>
      </c>
      <c r="Q16487" s="30" t="s">
        <v>21</v>
      </c>
    </row>
    <row r="16488" spans="10:17" x14ac:dyDescent="0.25">
      <c r="J16488" s="28">
        <f t="shared" si="258"/>
        <v>0</v>
      </c>
      <c r="Q16488" s="30" t="s">
        <v>21</v>
      </c>
    </row>
    <row r="16489" spans="10:17" x14ac:dyDescent="0.25">
      <c r="J16489" s="28">
        <f t="shared" si="258"/>
        <v>0</v>
      </c>
      <c r="Q16489" s="30" t="s">
        <v>21</v>
      </c>
    </row>
    <row r="16490" spans="10:17" x14ac:dyDescent="0.25">
      <c r="J16490" s="28">
        <f t="shared" si="258"/>
        <v>0</v>
      </c>
      <c r="Q16490" s="30" t="s">
        <v>21</v>
      </c>
    </row>
    <row r="16491" spans="10:17" x14ac:dyDescent="0.25">
      <c r="J16491" s="28">
        <f t="shared" si="258"/>
        <v>0</v>
      </c>
      <c r="Q16491" s="30" t="s">
        <v>21</v>
      </c>
    </row>
    <row r="16492" spans="10:17" x14ac:dyDescent="0.25">
      <c r="J16492" s="28">
        <f t="shared" si="258"/>
        <v>0</v>
      </c>
      <c r="Q16492" s="30" t="s">
        <v>21</v>
      </c>
    </row>
    <row r="16493" spans="10:17" x14ac:dyDescent="0.25">
      <c r="J16493" s="28">
        <f t="shared" si="258"/>
        <v>0</v>
      </c>
      <c r="Q16493" s="30" t="s">
        <v>21</v>
      </c>
    </row>
    <row r="16494" spans="10:17" x14ac:dyDescent="0.25">
      <c r="J16494" s="28">
        <f t="shared" si="258"/>
        <v>0</v>
      </c>
      <c r="Q16494" s="30" t="s">
        <v>21</v>
      </c>
    </row>
    <row r="16495" spans="10:17" x14ac:dyDescent="0.25">
      <c r="J16495" s="28">
        <f t="shared" si="258"/>
        <v>0</v>
      </c>
      <c r="Q16495" s="30" t="s">
        <v>21</v>
      </c>
    </row>
    <row r="16496" spans="10:17" x14ac:dyDescent="0.25">
      <c r="J16496" s="28">
        <f t="shared" si="258"/>
        <v>0</v>
      </c>
      <c r="Q16496" s="30" t="s">
        <v>21</v>
      </c>
    </row>
    <row r="16497" spans="10:17" x14ac:dyDescent="0.25">
      <c r="J16497" s="28">
        <f t="shared" si="258"/>
        <v>0</v>
      </c>
      <c r="Q16497" s="30" t="s">
        <v>21</v>
      </c>
    </row>
    <row r="16498" spans="10:17" x14ac:dyDescent="0.25">
      <c r="J16498" s="28">
        <f t="shared" si="258"/>
        <v>0</v>
      </c>
      <c r="Q16498" s="30" t="s">
        <v>21</v>
      </c>
    </row>
    <row r="16499" spans="10:17" x14ac:dyDescent="0.25">
      <c r="J16499" s="28">
        <f t="shared" si="258"/>
        <v>0</v>
      </c>
      <c r="Q16499" s="30" t="s">
        <v>21</v>
      </c>
    </row>
    <row r="16500" spans="10:17" x14ac:dyDescent="0.25">
      <c r="J16500" s="28">
        <f t="shared" si="258"/>
        <v>0</v>
      </c>
      <c r="Q16500" s="30" t="s">
        <v>21</v>
      </c>
    </row>
    <row r="16501" spans="10:17" x14ac:dyDescent="0.25">
      <c r="J16501" s="28">
        <f t="shared" si="258"/>
        <v>0</v>
      </c>
      <c r="Q16501" s="30" t="s">
        <v>21</v>
      </c>
    </row>
    <row r="16502" spans="10:17" x14ac:dyDescent="0.25">
      <c r="J16502" s="28">
        <f t="shared" si="258"/>
        <v>0</v>
      </c>
      <c r="Q16502" s="30" t="s">
        <v>21</v>
      </c>
    </row>
    <row r="16503" spans="10:17" x14ac:dyDescent="0.25">
      <c r="J16503" s="28">
        <f t="shared" si="258"/>
        <v>0</v>
      </c>
      <c r="Q16503" s="30" t="s">
        <v>21</v>
      </c>
    </row>
    <row r="16504" spans="10:17" x14ac:dyDescent="0.25">
      <c r="J16504" s="28">
        <f t="shared" si="258"/>
        <v>0</v>
      </c>
      <c r="Q16504" s="30" t="s">
        <v>21</v>
      </c>
    </row>
    <row r="16505" spans="10:17" x14ac:dyDescent="0.25">
      <c r="J16505" s="28">
        <f t="shared" si="258"/>
        <v>0</v>
      </c>
      <c r="Q16505" s="30" t="s">
        <v>21</v>
      </c>
    </row>
    <row r="16506" spans="10:17" x14ac:dyDescent="0.25">
      <c r="J16506" s="28">
        <f t="shared" si="258"/>
        <v>0</v>
      </c>
      <c r="Q16506" s="30" t="s">
        <v>21</v>
      </c>
    </row>
    <row r="16507" spans="10:17" x14ac:dyDescent="0.25">
      <c r="J16507" s="28">
        <f t="shared" si="258"/>
        <v>0</v>
      </c>
      <c r="Q16507" s="30" t="s">
        <v>21</v>
      </c>
    </row>
    <row r="16508" spans="10:17" x14ac:dyDescent="0.25">
      <c r="J16508" s="28">
        <f t="shared" si="258"/>
        <v>0</v>
      </c>
      <c r="Q16508" s="30" t="s">
        <v>21</v>
      </c>
    </row>
    <row r="16509" spans="10:17" x14ac:dyDescent="0.25">
      <c r="J16509" s="28">
        <f t="shared" si="258"/>
        <v>0</v>
      </c>
      <c r="Q16509" s="30" t="s">
        <v>21</v>
      </c>
    </row>
    <row r="16510" spans="10:17" x14ac:dyDescent="0.25">
      <c r="J16510" s="28">
        <f t="shared" si="258"/>
        <v>0</v>
      </c>
      <c r="Q16510" s="30" t="s">
        <v>21</v>
      </c>
    </row>
    <row r="16511" spans="10:17" x14ac:dyDescent="0.25">
      <c r="J16511" s="28">
        <f t="shared" si="258"/>
        <v>0</v>
      </c>
      <c r="Q16511" s="30" t="s">
        <v>21</v>
      </c>
    </row>
    <row r="16512" spans="10:17" x14ac:dyDescent="0.25">
      <c r="J16512" s="28">
        <f t="shared" si="258"/>
        <v>0</v>
      </c>
      <c r="Q16512" s="30" t="s">
        <v>21</v>
      </c>
    </row>
    <row r="16513" spans="10:17" x14ac:dyDescent="0.25">
      <c r="J16513" s="28">
        <f t="shared" si="258"/>
        <v>0</v>
      </c>
      <c r="Q16513" s="30" t="s">
        <v>21</v>
      </c>
    </row>
    <row r="16514" spans="10:17" x14ac:dyDescent="0.25">
      <c r="J16514" s="28">
        <f t="shared" si="258"/>
        <v>0</v>
      </c>
      <c r="Q16514" s="30" t="s">
        <v>21</v>
      </c>
    </row>
    <row r="16515" spans="10:17" x14ac:dyDescent="0.25">
      <c r="J16515" s="28">
        <f t="shared" si="258"/>
        <v>0</v>
      </c>
      <c r="Q16515" s="30" t="s">
        <v>21</v>
      </c>
    </row>
    <row r="16516" spans="10:17" x14ac:dyDescent="0.25">
      <c r="J16516" s="28">
        <f t="shared" si="258"/>
        <v>0</v>
      </c>
      <c r="Q16516" s="30" t="s">
        <v>21</v>
      </c>
    </row>
    <row r="16517" spans="10:17" x14ac:dyDescent="0.25">
      <c r="J16517" s="28">
        <f t="shared" si="258"/>
        <v>0</v>
      </c>
      <c r="Q16517" s="30" t="s">
        <v>21</v>
      </c>
    </row>
    <row r="16518" spans="10:17" x14ac:dyDescent="0.25">
      <c r="J16518" s="28">
        <f t="shared" si="258"/>
        <v>0</v>
      </c>
      <c r="Q16518" s="30" t="s">
        <v>21</v>
      </c>
    </row>
    <row r="16519" spans="10:17" x14ac:dyDescent="0.25">
      <c r="J16519" s="28">
        <f t="shared" si="258"/>
        <v>0</v>
      </c>
      <c r="Q16519" s="30" t="s">
        <v>21</v>
      </c>
    </row>
    <row r="16520" spans="10:17" x14ac:dyDescent="0.25">
      <c r="J16520" s="28">
        <f t="shared" si="258"/>
        <v>0</v>
      </c>
      <c r="Q16520" s="30" t="s">
        <v>21</v>
      </c>
    </row>
    <row r="16521" spans="10:17" x14ac:dyDescent="0.25">
      <c r="J16521" s="28">
        <f t="shared" si="258"/>
        <v>0</v>
      </c>
      <c r="Q16521" s="30" t="s">
        <v>21</v>
      </c>
    </row>
    <row r="16522" spans="10:17" x14ac:dyDescent="0.25">
      <c r="J16522" s="28">
        <f t="shared" si="258"/>
        <v>0</v>
      </c>
      <c r="Q16522" s="30" t="s">
        <v>21</v>
      </c>
    </row>
    <row r="16523" spans="10:17" x14ac:dyDescent="0.25">
      <c r="J16523" s="28">
        <f t="shared" si="258"/>
        <v>0</v>
      </c>
      <c r="Q16523" s="30" t="s">
        <v>21</v>
      </c>
    </row>
    <row r="16524" spans="10:17" x14ac:dyDescent="0.25">
      <c r="J16524" s="28">
        <f t="shared" ref="J16524:J16587" si="259">G16524*I16524</f>
        <v>0</v>
      </c>
      <c r="Q16524" s="30" t="s">
        <v>21</v>
      </c>
    </row>
    <row r="16525" spans="10:17" x14ac:dyDescent="0.25">
      <c r="J16525" s="28">
        <f t="shared" si="259"/>
        <v>0</v>
      </c>
      <c r="Q16525" s="30" t="s">
        <v>21</v>
      </c>
    </row>
    <row r="16526" spans="10:17" x14ac:dyDescent="0.25">
      <c r="J16526" s="28">
        <f t="shared" si="259"/>
        <v>0</v>
      </c>
      <c r="Q16526" s="30" t="s">
        <v>21</v>
      </c>
    </row>
    <row r="16527" spans="10:17" x14ac:dyDescent="0.25">
      <c r="J16527" s="28">
        <f t="shared" si="259"/>
        <v>0</v>
      </c>
      <c r="Q16527" s="30" t="s">
        <v>21</v>
      </c>
    </row>
    <row r="16528" spans="10:17" x14ac:dyDescent="0.25">
      <c r="J16528" s="28">
        <f t="shared" si="259"/>
        <v>0</v>
      </c>
      <c r="Q16528" s="30" t="s">
        <v>21</v>
      </c>
    </row>
    <row r="16529" spans="10:17" x14ac:dyDescent="0.25">
      <c r="J16529" s="28">
        <f t="shared" si="259"/>
        <v>0</v>
      </c>
      <c r="Q16529" s="30" t="s">
        <v>21</v>
      </c>
    </row>
    <row r="16530" spans="10:17" x14ac:dyDescent="0.25">
      <c r="J16530" s="28">
        <f t="shared" si="259"/>
        <v>0</v>
      </c>
      <c r="Q16530" s="30" t="s">
        <v>21</v>
      </c>
    </row>
    <row r="16531" spans="10:17" x14ac:dyDescent="0.25">
      <c r="J16531" s="28">
        <f t="shared" si="259"/>
        <v>0</v>
      </c>
      <c r="Q16531" s="30" t="s">
        <v>21</v>
      </c>
    </row>
    <row r="16532" spans="10:17" x14ac:dyDescent="0.25">
      <c r="J16532" s="28">
        <f t="shared" si="259"/>
        <v>0</v>
      </c>
      <c r="Q16532" s="30" t="s">
        <v>21</v>
      </c>
    </row>
    <row r="16533" spans="10:17" x14ac:dyDescent="0.25">
      <c r="J16533" s="28">
        <f t="shared" si="259"/>
        <v>0</v>
      </c>
      <c r="Q16533" s="30" t="s">
        <v>21</v>
      </c>
    </row>
    <row r="16534" spans="10:17" x14ac:dyDescent="0.25">
      <c r="J16534" s="28">
        <f t="shared" si="259"/>
        <v>0</v>
      </c>
      <c r="Q16534" s="30" t="s">
        <v>21</v>
      </c>
    </row>
    <row r="16535" spans="10:17" x14ac:dyDescent="0.25">
      <c r="J16535" s="28">
        <f t="shared" si="259"/>
        <v>0</v>
      </c>
      <c r="Q16535" s="30" t="s">
        <v>21</v>
      </c>
    </row>
    <row r="16536" spans="10:17" x14ac:dyDescent="0.25">
      <c r="J16536" s="28">
        <f t="shared" si="259"/>
        <v>0</v>
      </c>
      <c r="Q16536" s="30" t="s">
        <v>21</v>
      </c>
    </row>
    <row r="16537" spans="10:17" x14ac:dyDescent="0.25">
      <c r="J16537" s="28">
        <f t="shared" si="259"/>
        <v>0</v>
      </c>
      <c r="Q16537" s="30" t="s">
        <v>21</v>
      </c>
    </row>
    <row r="16538" spans="10:17" x14ac:dyDescent="0.25">
      <c r="J16538" s="28">
        <f t="shared" si="259"/>
        <v>0</v>
      </c>
      <c r="Q16538" s="30" t="s">
        <v>21</v>
      </c>
    </row>
    <row r="16539" spans="10:17" x14ac:dyDescent="0.25">
      <c r="J16539" s="28">
        <f t="shared" si="259"/>
        <v>0</v>
      </c>
      <c r="Q16539" s="30" t="s">
        <v>21</v>
      </c>
    </row>
    <row r="16540" spans="10:17" x14ac:dyDescent="0.25">
      <c r="J16540" s="28">
        <f t="shared" si="259"/>
        <v>0</v>
      </c>
      <c r="Q16540" s="30" t="s">
        <v>21</v>
      </c>
    </row>
    <row r="16541" spans="10:17" x14ac:dyDescent="0.25">
      <c r="J16541" s="28">
        <f t="shared" si="259"/>
        <v>0</v>
      </c>
      <c r="Q16541" s="30" t="s">
        <v>21</v>
      </c>
    </row>
    <row r="16542" spans="10:17" x14ac:dyDescent="0.25">
      <c r="J16542" s="28">
        <f t="shared" si="259"/>
        <v>0</v>
      </c>
      <c r="Q16542" s="30" t="s">
        <v>21</v>
      </c>
    </row>
    <row r="16543" spans="10:17" x14ac:dyDescent="0.25">
      <c r="J16543" s="28">
        <f t="shared" si="259"/>
        <v>0</v>
      </c>
      <c r="Q16543" s="30" t="s">
        <v>21</v>
      </c>
    </row>
    <row r="16544" spans="10:17" x14ac:dyDescent="0.25">
      <c r="J16544" s="28">
        <f t="shared" si="259"/>
        <v>0</v>
      </c>
      <c r="Q16544" s="30" t="s">
        <v>21</v>
      </c>
    </row>
    <row r="16545" spans="10:17" x14ac:dyDescent="0.25">
      <c r="J16545" s="28">
        <f t="shared" si="259"/>
        <v>0</v>
      </c>
      <c r="Q16545" s="30" t="s">
        <v>21</v>
      </c>
    </row>
    <row r="16546" spans="10:17" x14ac:dyDescent="0.25">
      <c r="J16546" s="28">
        <f t="shared" si="259"/>
        <v>0</v>
      </c>
      <c r="Q16546" s="30" t="s">
        <v>21</v>
      </c>
    </row>
    <row r="16547" spans="10:17" x14ac:dyDescent="0.25">
      <c r="J16547" s="28">
        <f t="shared" si="259"/>
        <v>0</v>
      </c>
      <c r="Q16547" s="30" t="s">
        <v>21</v>
      </c>
    </row>
    <row r="16548" spans="10:17" x14ac:dyDescent="0.25">
      <c r="J16548" s="28">
        <f t="shared" si="259"/>
        <v>0</v>
      </c>
      <c r="Q16548" s="30" t="s">
        <v>21</v>
      </c>
    </row>
    <row r="16549" spans="10:17" x14ac:dyDescent="0.25">
      <c r="J16549" s="28">
        <f t="shared" si="259"/>
        <v>0</v>
      </c>
      <c r="Q16549" s="30" t="s">
        <v>21</v>
      </c>
    </row>
    <row r="16550" spans="10:17" x14ac:dyDescent="0.25">
      <c r="J16550" s="28">
        <f t="shared" si="259"/>
        <v>0</v>
      </c>
      <c r="Q16550" s="30" t="s">
        <v>21</v>
      </c>
    </row>
    <row r="16551" spans="10:17" x14ac:dyDescent="0.25">
      <c r="J16551" s="28">
        <f t="shared" si="259"/>
        <v>0</v>
      </c>
      <c r="Q16551" s="30" t="s">
        <v>21</v>
      </c>
    </row>
    <row r="16552" spans="10:17" x14ac:dyDescent="0.25">
      <c r="J16552" s="28">
        <f t="shared" si="259"/>
        <v>0</v>
      </c>
      <c r="Q16552" s="30" t="s">
        <v>21</v>
      </c>
    </row>
    <row r="16553" spans="10:17" x14ac:dyDescent="0.25">
      <c r="J16553" s="28">
        <f t="shared" si="259"/>
        <v>0</v>
      </c>
      <c r="Q16553" s="30" t="s">
        <v>21</v>
      </c>
    </row>
    <row r="16554" spans="10:17" x14ac:dyDescent="0.25">
      <c r="J16554" s="28">
        <f t="shared" si="259"/>
        <v>0</v>
      </c>
      <c r="Q16554" s="30" t="s">
        <v>21</v>
      </c>
    </row>
    <row r="16555" spans="10:17" x14ac:dyDescent="0.25">
      <c r="J16555" s="28">
        <f t="shared" si="259"/>
        <v>0</v>
      </c>
      <c r="Q16555" s="30" t="s">
        <v>21</v>
      </c>
    </row>
    <row r="16556" spans="10:17" x14ac:dyDescent="0.25">
      <c r="J16556" s="28">
        <f t="shared" si="259"/>
        <v>0</v>
      </c>
      <c r="Q16556" s="30" t="s">
        <v>21</v>
      </c>
    </row>
    <row r="16557" spans="10:17" x14ac:dyDescent="0.25">
      <c r="J16557" s="28">
        <f t="shared" si="259"/>
        <v>0</v>
      </c>
      <c r="Q16557" s="30" t="s">
        <v>21</v>
      </c>
    </row>
    <row r="16558" spans="10:17" x14ac:dyDescent="0.25">
      <c r="J16558" s="28">
        <f t="shared" si="259"/>
        <v>0</v>
      </c>
      <c r="Q16558" s="30" t="s">
        <v>21</v>
      </c>
    </row>
    <row r="16559" spans="10:17" x14ac:dyDescent="0.25">
      <c r="J16559" s="28">
        <f t="shared" si="259"/>
        <v>0</v>
      </c>
      <c r="Q16559" s="30" t="s">
        <v>21</v>
      </c>
    </row>
    <row r="16560" spans="10:17" x14ac:dyDescent="0.25">
      <c r="J16560" s="28">
        <f t="shared" si="259"/>
        <v>0</v>
      </c>
      <c r="Q16560" s="30" t="s">
        <v>21</v>
      </c>
    </row>
    <row r="16561" spans="10:17" x14ac:dyDescent="0.25">
      <c r="J16561" s="28">
        <f t="shared" si="259"/>
        <v>0</v>
      </c>
      <c r="Q16561" s="30" t="s">
        <v>21</v>
      </c>
    </row>
    <row r="16562" spans="10:17" x14ac:dyDescent="0.25">
      <c r="J16562" s="28">
        <f t="shared" si="259"/>
        <v>0</v>
      </c>
      <c r="Q16562" s="30" t="s">
        <v>21</v>
      </c>
    </row>
    <row r="16563" spans="10:17" x14ac:dyDescent="0.25">
      <c r="J16563" s="28">
        <f t="shared" si="259"/>
        <v>0</v>
      </c>
      <c r="Q16563" s="30" t="s">
        <v>21</v>
      </c>
    </row>
    <row r="16564" spans="10:17" x14ac:dyDescent="0.25">
      <c r="J16564" s="28">
        <f t="shared" si="259"/>
        <v>0</v>
      </c>
      <c r="Q16564" s="30" t="s">
        <v>21</v>
      </c>
    </row>
    <row r="16565" spans="10:17" x14ac:dyDescent="0.25">
      <c r="J16565" s="28">
        <f t="shared" si="259"/>
        <v>0</v>
      </c>
      <c r="Q16565" s="30" t="s">
        <v>21</v>
      </c>
    </row>
    <row r="16566" spans="10:17" x14ac:dyDescent="0.25">
      <c r="J16566" s="28">
        <f t="shared" si="259"/>
        <v>0</v>
      </c>
      <c r="Q16566" s="30" t="s">
        <v>21</v>
      </c>
    </row>
    <row r="16567" spans="10:17" x14ac:dyDescent="0.25">
      <c r="J16567" s="28">
        <f t="shared" si="259"/>
        <v>0</v>
      </c>
      <c r="Q16567" s="30" t="s">
        <v>21</v>
      </c>
    </row>
    <row r="16568" spans="10:17" x14ac:dyDescent="0.25">
      <c r="J16568" s="28">
        <f t="shared" si="259"/>
        <v>0</v>
      </c>
      <c r="Q16568" s="30" t="s">
        <v>21</v>
      </c>
    </row>
    <row r="16569" spans="10:17" x14ac:dyDescent="0.25">
      <c r="J16569" s="28">
        <f t="shared" si="259"/>
        <v>0</v>
      </c>
      <c r="Q16569" s="30" t="s">
        <v>21</v>
      </c>
    </row>
    <row r="16570" spans="10:17" x14ac:dyDescent="0.25">
      <c r="J16570" s="28">
        <f t="shared" si="259"/>
        <v>0</v>
      </c>
      <c r="Q16570" s="30" t="s">
        <v>21</v>
      </c>
    </row>
    <row r="16571" spans="10:17" x14ac:dyDescent="0.25">
      <c r="J16571" s="28">
        <f t="shared" si="259"/>
        <v>0</v>
      </c>
      <c r="Q16571" s="30" t="s">
        <v>21</v>
      </c>
    </row>
    <row r="16572" spans="10:17" x14ac:dyDescent="0.25">
      <c r="J16572" s="28">
        <f t="shared" si="259"/>
        <v>0</v>
      </c>
      <c r="Q16572" s="30" t="s">
        <v>21</v>
      </c>
    </row>
    <row r="16573" spans="10:17" x14ac:dyDescent="0.25">
      <c r="J16573" s="28">
        <f t="shared" si="259"/>
        <v>0</v>
      </c>
      <c r="Q16573" s="30" t="s">
        <v>21</v>
      </c>
    </row>
    <row r="16574" spans="10:17" x14ac:dyDescent="0.25">
      <c r="J16574" s="28">
        <f t="shared" si="259"/>
        <v>0</v>
      </c>
      <c r="Q16574" s="30" t="s">
        <v>21</v>
      </c>
    </row>
    <row r="16575" spans="10:17" x14ac:dyDescent="0.25">
      <c r="J16575" s="28">
        <f t="shared" si="259"/>
        <v>0</v>
      </c>
      <c r="Q16575" s="30" t="s">
        <v>21</v>
      </c>
    </row>
    <row r="16576" spans="10:17" x14ac:dyDescent="0.25">
      <c r="J16576" s="28">
        <f t="shared" si="259"/>
        <v>0</v>
      </c>
      <c r="Q16576" s="30" t="s">
        <v>21</v>
      </c>
    </row>
    <row r="16577" spans="10:17" x14ac:dyDescent="0.25">
      <c r="J16577" s="28">
        <f t="shared" si="259"/>
        <v>0</v>
      </c>
      <c r="Q16577" s="30" t="s">
        <v>21</v>
      </c>
    </row>
    <row r="16578" spans="10:17" x14ac:dyDescent="0.25">
      <c r="J16578" s="28">
        <f t="shared" si="259"/>
        <v>0</v>
      </c>
      <c r="Q16578" s="30" t="s">
        <v>21</v>
      </c>
    </row>
    <row r="16579" spans="10:17" x14ac:dyDescent="0.25">
      <c r="J16579" s="28">
        <f t="shared" si="259"/>
        <v>0</v>
      </c>
      <c r="Q16579" s="30" t="s">
        <v>21</v>
      </c>
    </row>
    <row r="16580" spans="10:17" x14ac:dyDescent="0.25">
      <c r="J16580" s="28">
        <f t="shared" si="259"/>
        <v>0</v>
      </c>
      <c r="Q16580" s="30" t="s">
        <v>21</v>
      </c>
    </row>
    <row r="16581" spans="10:17" x14ac:dyDescent="0.25">
      <c r="J16581" s="28">
        <f t="shared" si="259"/>
        <v>0</v>
      </c>
      <c r="Q16581" s="30" t="s">
        <v>21</v>
      </c>
    </row>
    <row r="16582" spans="10:17" x14ac:dyDescent="0.25">
      <c r="J16582" s="28">
        <f t="shared" si="259"/>
        <v>0</v>
      </c>
      <c r="Q16582" s="30" t="s">
        <v>21</v>
      </c>
    </row>
    <row r="16583" spans="10:17" x14ac:dyDescent="0.25">
      <c r="J16583" s="28">
        <f t="shared" si="259"/>
        <v>0</v>
      </c>
      <c r="Q16583" s="30" t="s">
        <v>21</v>
      </c>
    </row>
    <row r="16584" spans="10:17" x14ac:dyDescent="0.25">
      <c r="J16584" s="28">
        <f t="shared" si="259"/>
        <v>0</v>
      </c>
      <c r="Q16584" s="30" t="s">
        <v>21</v>
      </c>
    </row>
    <row r="16585" spans="10:17" x14ac:dyDescent="0.25">
      <c r="J16585" s="28">
        <f t="shared" si="259"/>
        <v>0</v>
      </c>
      <c r="Q16585" s="30" t="s">
        <v>21</v>
      </c>
    </row>
    <row r="16586" spans="10:17" x14ac:dyDescent="0.25">
      <c r="J16586" s="28">
        <f t="shared" si="259"/>
        <v>0</v>
      </c>
      <c r="Q16586" s="30" t="s">
        <v>21</v>
      </c>
    </row>
    <row r="16587" spans="10:17" x14ac:dyDescent="0.25">
      <c r="J16587" s="28">
        <f t="shared" si="259"/>
        <v>0</v>
      </c>
      <c r="Q16587" s="30" t="s">
        <v>21</v>
      </c>
    </row>
    <row r="16588" spans="10:17" x14ac:dyDescent="0.25">
      <c r="J16588" s="28">
        <f t="shared" ref="J16588:J16651" si="260">G16588*I16588</f>
        <v>0</v>
      </c>
      <c r="Q16588" s="30" t="s">
        <v>21</v>
      </c>
    </row>
    <row r="16589" spans="10:17" x14ac:dyDescent="0.25">
      <c r="J16589" s="28">
        <f t="shared" si="260"/>
        <v>0</v>
      </c>
      <c r="Q16589" s="30" t="s">
        <v>21</v>
      </c>
    </row>
    <row r="16590" spans="10:17" x14ac:dyDescent="0.25">
      <c r="J16590" s="28">
        <f t="shared" si="260"/>
        <v>0</v>
      </c>
      <c r="Q16590" s="30" t="s">
        <v>21</v>
      </c>
    </row>
    <row r="16591" spans="10:17" x14ac:dyDescent="0.25">
      <c r="J16591" s="28">
        <f t="shared" si="260"/>
        <v>0</v>
      </c>
      <c r="Q16591" s="30" t="s">
        <v>21</v>
      </c>
    </row>
    <row r="16592" spans="10:17" x14ac:dyDescent="0.25">
      <c r="J16592" s="28">
        <f t="shared" si="260"/>
        <v>0</v>
      </c>
      <c r="Q16592" s="30" t="s">
        <v>21</v>
      </c>
    </row>
    <row r="16593" spans="10:17" x14ac:dyDescent="0.25">
      <c r="J16593" s="28">
        <f t="shared" si="260"/>
        <v>0</v>
      </c>
      <c r="Q16593" s="30" t="s">
        <v>21</v>
      </c>
    </row>
    <row r="16594" spans="10:17" x14ac:dyDescent="0.25">
      <c r="J16594" s="28">
        <f t="shared" si="260"/>
        <v>0</v>
      </c>
      <c r="Q16594" s="30" t="s">
        <v>21</v>
      </c>
    </row>
    <row r="16595" spans="10:17" x14ac:dyDescent="0.25">
      <c r="J16595" s="28">
        <f t="shared" si="260"/>
        <v>0</v>
      </c>
      <c r="Q16595" s="30" t="s">
        <v>21</v>
      </c>
    </row>
    <row r="16596" spans="10:17" x14ac:dyDescent="0.25">
      <c r="J16596" s="28">
        <f t="shared" si="260"/>
        <v>0</v>
      </c>
      <c r="Q16596" s="30" t="s">
        <v>21</v>
      </c>
    </row>
    <row r="16597" spans="10:17" x14ac:dyDescent="0.25">
      <c r="J16597" s="28">
        <f t="shared" si="260"/>
        <v>0</v>
      </c>
      <c r="Q16597" s="30" t="s">
        <v>21</v>
      </c>
    </row>
    <row r="16598" spans="10:17" x14ac:dyDescent="0.25">
      <c r="J16598" s="28">
        <f t="shared" si="260"/>
        <v>0</v>
      </c>
      <c r="Q16598" s="30" t="s">
        <v>21</v>
      </c>
    </row>
    <row r="16599" spans="10:17" x14ac:dyDescent="0.25">
      <c r="J16599" s="28">
        <f t="shared" si="260"/>
        <v>0</v>
      </c>
      <c r="Q16599" s="30" t="s">
        <v>21</v>
      </c>
    </row>
    <row r="16600" spans="10:17" x14ac:dyDescent="0.25">
      <c r="J16600" s="28">
        <f t="shared" si="260"/>
        <v>0</v>
      </c>
      <c r="Q16600" s="30" t="s">
        <v>21</v>
      </c>
    </row>
    <row r="16601" spans="10:17" x14ac:dyDescent="0.25">
      <c r="J16601" s="28">
        <f t="shared" si="260"/>
        <v>0</v>
      </c>
      <c r="Q16601" s="30" t="s">
        <v>21</v>
      </c>
    </row>
    <row r="16602" spans="10:17" x14ac:dyDescent="0.25">
      <c r="J16602" s="28">
        <f t="shared" si="260"/>
        <v>0</v>
      </c>
      <c r="Q16602" s="30" t="s">
        <v>21</v>
      </c>
    </row>
    <row r="16603" spans="10:17" x14ac:dyDescent="0.25">
      <c r="J16603" s="28">
        <f t="shared" si="260"/>
        <v>0</v>
      </c>
      <c r="Q16603" s="30" t="s">
        <v>21</v>
      </c>
    </row>
    <row r="16604" spans="10:17" x14ac:dyDescent="0.25">
      <c r="J16604" s="28">
        <f t="shared" si="260"/>
        <v>0</v>
      </c>
      <c r="Q16604" s="30" t="s">
        <v>21</v>
      </c>
    </row>
    <row r="16605" spans="10:17" x14ac:dyDescent="0.25">
      <c r="J16605" s="28">
        <f t="shared" si="260"/>
        <v>0</v>
      </c>
      <c r="Q16605" s="30" t="s">
        <v>21</v>
      </c>
    </row>
    <row r="16606" spans="10:17" x14ac:dyDescent="0.25">
      <c r="J16606" s="28">
        <f t="shared" si="260"/>
        <v>0</v>
      </c>
      <c r="Q16606" s="30" t="s">
        <v>21</v>
      </c>
    </row>
    <row r="16607" spans="10:17" x14ac:dyDescent="0.25">
      <c r="J16607" s="28">
        <f t="shared" si="260"/>
        <v>0</v>
      </c>
      <c r="Q16607" s="30" t="s">
        <v>21</v>
      </c>
    </row>
    <row r="16608" spans="10:17" x14ac:dyDescent="0.25">
      <c r="J16608" s="28">
        <f t="shared" si="260"/>
        <v>0</v>
      </c>
      <c r="Q16608" s="30" t="s">
        <v>21</v>
      </c>
    </row>
    <row r="16609" spans="10:17" x14ac:dyDescent="0.25">
      <c r="J16609" s="28">
        <f t="shared" si="260"/>
        <v>0</v>
      </c>
      <c r="Q16609" s="30" t="s">
        <v>21</v>
      </c>
    </row>
    <row r="16610" spans="10:17" x14ac:dyDescent="0.25">
      <c r="J16610" s="28">
        <f t="shared" si="260"/>
        <v>0</v>
      </c>
      <c r="Q16610" s="30" t="s">
        <v>21</v>
      </c>
    </row>
    <row r="16611" spans="10:17" x14ac:dyDescent="0.25">
      <c r="J16611" s="28">
        <f t="shared" si="260"/>
        <v>0</v>
      </c>
      <c r="Q16611" s="30" t="s">
        <v>21</v>
      </c>
    </row>
    <row r="16612" spans="10:17" x14ac:dyDescent="0.25">
      <c r="J16612" s="28">
        <f t="shared" si="260"/>
        <v>0</v>
      </c>
      <c r="Q16612" s="30" t="s">
        <v>21</v>
      </c>
    </row>
    <row r="16613" spans="10:17" x14ac:dyDescent="0.25">
      <c r="J16613" s="28">
        <f t="shared" si="260"/>
        <v>0</v>
      </c>
      <c r="Q16613" s="30" t="s">
        <v>21</v>
      </c>
    </row>
    <row r="16614" spans="10:17" x14ac:dyDescent="0.25">
      <c r="J16614" s="28">
        <f t="shared" si="260"/>
        <v>0</v>
      </c>
      <c r="Q16614" s="30" t="s">
        <v>21</v>
      </c>
    </row>
    <row r="16615" spans="10:17" x14ac:dyDescent="0.25">
      <c r="J16615" s="28">
        <f t="shared" si="260"/>
        <v>0</v>
      </c>
      <c r="Q16615" s="30" t="s">
        <v>21</v>
      </c>
    </row>
    <row r="16616" spans="10:17" x14ac:dyDescent="0.25">
      <c r="J16616" s="28">
        <f t="shared" si="260"/>
        <v>0</v>
      </c>
      <c r="Q16616" s="30" t="s">
        <v>21</v>
      </c>
    </row>
    <row r="16617" spans="10:17" x14ac:dyDescent="0.25">
      <c r="J16617" s="28">
        <f t="shared" si="260"/>
        <v>0</v>
      </c>
      <c r="Q16617" s="30" t="s">
        <v>21</v>
      </c>
    </row>
    <row r="16618" spans="10:17" x14ac:dyDescent="0.25">
      <c r="J16618" s="28">
        <f t="shared" si="260"/>
        <v>0</v>
      </c>
      <c r="Q16618" s="30" t="s">
        <v>21</v>
      </c>
    </row>
    <row r="16619" spans="10:17" x14ac:dyDescent="0.25">
      <c r="J16619" s="28">
        <f t="shared" si="260"/>
        <v>0</v>
      </c>
      <c r="Q16619" s="30" t="s">
        <v>21</v>
      </c>
    </row>
    <row r="16620" spans="10:17" x14ac:dyDescent="0.25">
      <c r="J16620" s="28">
        <f t="shared" si="260"/>
        <v>0</v>
      </c>
      <c r="Q16620" s="30" t="s">
        <v>21</v>
      </c>
    </row>
    <row r="16621" spans="10:17" x14ac:dyDescent="0.25">
      <c r="J16621" s="28">
        <f t="shared" si="260"/>
        <v>0</v>
      </c>
      <c r="Q16621" s="30" t="s">
        <v>21</v>
      </c>
    </row>
    <row r="16622" spans="10:17" x14ac:dyDescent="0.25">
      <c r="J16622" s="28">
        <f t="shared" si="260"/>
        <v>0</v>
      </c>
      <c r="Q16622" s="30" t="s">
        <v>21</v>
      </c>
    </row>
    <row r="16623" spans="10:17" x14ac:dyDescent="0.25">
      <c r="J16623" s="28">
        <f t="shared" si="260"/>
        <v>0</v>
      </c>
      <c r="Q16623" s="30" t="s">
        <v>21</v>
      </c>
    </row>
    <row r="16624" spans="10:17" x14ac:dyDescent="0.25">
      <c r="J16624" s="28">
        <f t="shared" si="260"/>
        <v>0</v>
      </c>
      <c r="Q16624" s="30" t="s">
        <v>21</v>
      </c>
    </row>
    <row r="16625" spans="10:17" x14ac:dyDescent="0.25">
      <c r="J16625" s="28">
        <f t="shared" si="260"/>
        <v>0</v>
      </c>
      <c r="Q16625" s="30" t="s">
        <v>21</v>
      </c>
    </row>
    <row r="16626" spans="10:17" x14ac:dyDescent="0.25">
      <c r="J16626" s="28">
        <f t="shared" si="260"/>
        <v>0</v>
      </c>
      <c r="Q16626" s="30" t="s">
        <v>21</v>
      </c>
    </row>
    <row r="16627" spans="10:17" x14ac:dyDescent="0.25">
      <c r="J16627" s="28">
        <f t="shared" si="260"/>
        <v>0</v>
      </c>
      <c r="Q16627" s="30" t="s">
        <v>21</v>
      </c>
    </row>
    <row r="16628" spans="10:17" x14ac:dyDescent="0.25">
      <c r="J16628" s="28">
        <f t="shared" si="260"/>
        <v>0</v>
      </c>
      <c r="Q16628" s="30" t="s">
        <v>21</v>
      </c>
    </row>
    <row r="16629" spans="10:17" x14ac:dyDescent="0.25">
      <c r="J16629" s="28">
        <f t="shared" si="260"/>
        <v>0</v>
      </c>
      <c r="Q16629" s="30" t="s">
        <v>21</v>
      </c>
    </row>
    <row r="16630" spans="10:17" x14ac:dyDescent="0.25">
      <c r="J16630" s="28">
        <f t="shared" si="260"/>
        <v>0</v>
      </c>
      <c r="Q16630" s="30" t="s">
        <v>21</v>
      </c>
    </row>
    <row r="16631" spans="10:17" x14ac:dyDescent="0.25">
      <c r="J16631" s="28">
        <f t="shared" si="260"/>
        <v>0</v>
      </c>
      <c r="Q16631" s="30" t="s">
        <v>21</v>
      </c>
    </row>
    <row r="16632" spans="10:17" x14ac:dyDescent="0.25">
      <c r="J16632" s="28">
        <f t="shared" si="260"/>
        <v>0</v>
      </c>
      <c r="Q16632" s="30" t="s">
        <v>21</v>
      </c>
    </row>
    <row r="16633" spans="10:17" x14ac:dyDescent="0.25">
      <c r="J16633" s="28">
        <f t="shared" si="260"/>
        <v>0</v>
      </c>
      <c r="Q16633" s="30" t="s">
        <v>21</v>
      </c>
    </row>
    <row r="16634" spans="10:17" x14ac:dyDescent="0.25">
      <c r="J16634" s="28">
        <f t="shared" si="260"/>
        <v>0</v>
      </c>
      <c r="Q16634" s="30" t="s">
        <v>21</v>
      </c>
    </row>
    <row r="16635" spans="10:17" x14ac:dyDescent="0.25">
      <c r="J16635" s="28">
        <f t="shared" si="260"/>
        <v>0</v>
      </c>
      <c r="Q16635" s="30" t="s">
        <v>21</v>
      </c>
    </row>
    <row r="16636" spans="10:17" x14ac:dyDescent="0.25">
      <c r="J16636" s="28">
        <f t="shared" si="260"/>
        <v>0</v>
      </c>
      <c r="Q16636" s="30" t="s">
        <v>21</v>
      </c>
    </row>
    <row r="16637" spans="10:17" x14ac:dyDescent="0.25">
      <c r="J16637" s="28">
        <f t="shared" si="260"/>
        <v>0</v>
      </c>
      <c r="Q16637" s="30" t="s">
        <v>21</v>
      </c>
    </row>
    <row r="16638" spans="10:17" x14ac:dyDescent="0.25">
      <c r="J16638" s="28">
        <f t="shared" si="260"/>
        <v>0</v>
      </c>
      <c r="Q16638" s="30" t="s">
        <v>21</v>
      </c>
    </row>
    <row r="16639" spans="10:17" x14ac:dyDescent="0.25">
      <c r="J16639" s="28">
        <f t="shared" si="260"/>
        <v>0</v>
      </c>
      <c r="Q16639" s="30" t="s">
        <v>21</v>
      </c>
    </row>
    <row r="16640" spans="10:17" x14ac:dyDescent="0.25">
      <c r="J16640" s="28">
        <f t="shared" si="260"/>
        <v>0</v>
      </c>
      <c r="Q16640" s="30" t="s">
        <v>21</v>
      </c>
    </row>
    <row r="16641" spans="10:17" x14ac:dyDescent="0.25">
      <c r="J16641" s="28">
        <f t="shared" si="260"/>
        <v>0</v>
      </c>
      <c r="Q16641" s="30" t="s">
        <v>21</v>
      </c>
    </row>
    <row r="16642" spans="10:17" x14ac:dyDescent="0.25">
      <c r="J16642" s="28">
        <f t="shared" si="260"/>
        <v>0</v>
      </c>
      <c r="Q16642" s="30" t="s">
        <v>21</v>
      </c>
    </row>
    <row r="16643" spans="10:17" x14ac:dyDescent="0.25">
      <c r="J16643" s="28">
        <f t="shared" si="260"/>
        <v>0</v>
      </c>
      <c r="Q16643" s="30" t="s">
        <v>21</v>
      </c>
    </row>
    <row r="16644" spans="10:17" x14ac:dyDescent="0.25">
      <c r="J16644" s="28">
        <f t="shared" si="260"/>
        <v>0</v>
      </c>
      <c r="Q16644" s="30" t="s">
        <v>21</v>
      </c>
    </row>
    <row r="16645" spans="10:17" x14ac:dyDescent="0.25">
      <c r="J16645" s="28">
        <f t="shared" si="260"/>
        <v>0</v>
      </c>
      <c r="Q16645" s="30" t="s">
        <v>21</v>
      </c>
    </row>
    <row r="16646" spans="10:17" x14ac:dyDescent="0.25">
      <c r="J16646" s="28">
        <f t="shared" si="260"/>
        <v>0</v>
      </c>
      <c r="Q16646" s="30" t="s">
        <v>21</v>
      </c>
    </row>
    <row r="16647" spans="10:17" x14ac:dyDescent="0.25">
      <c r="J16647" s="28">
        <f t="shared" si="260"/>
        <v>0</v>
      </c>
      <c r="Q16647" s="30" t="s">
        <v>21</v>
      </c>
    </row>
    <row r="16648" spans="10:17" x14ac:dyDescent="0.25">
      <c r="J16648" s="28">
        <f t="shared" si="260"/>
        <v>0</v>
      </c>
      <c r="Q16648" s="30" t="s">
        <v>21</v>
      </c>
    </row>
    <row r="16649" spans="10:17" x14ac:dyDescent="0.25">
      <c r="J16649" s="28">
        <f t="shared" si="260"/>
        <v>0</v>
      </c>
      <c r="Q16649" s="30" t="s">
        <v>21</v>
      </c>
    </row>
    <row r="16650" spans="10:17" x14ac:dyDescent="0.25">
      <c r="J16650" s="28">
        <f t="shared" si="260"/>
        <v>0</v>
      </c>
      <c r="Q16650" s="30" t="s">
        <v>21</v>
      </c>
    </row>
    <row r="16651" spans="10:17" x14ac:dyDescent="0.25">
      <c r="J16651" s="28">
        <f t="shared" si="260"/>
        <v>0</v>
      </c>
      <c r="Q16651" s="30" t="s">
        <v>21</v>
      </c>
    </row>
    <row r="16652" spans="10:17" x14ac:dyDescent="0.25">
      <c r="J16652" s="28">
        <f t="shared" ref="J16652:J16715" si="261">G16652*I16652</f>
        <v>0</v>
      </c>
      <c r="Q16652" s="30" t="s">
        <v>21</v>
      </c>
    </row>
    <row r="16653" spans="10:17" x14ac:dyDescent="0.25">
      <c r="J16653" s="28">
        <f t="shared" si="261"/>
        <v>0</v>
      </c>
      <c r="Q16653" s="30" t="s">
        <v>21</v>
      </c>
    </row>
    <row r="16654" spans="10:17" x14ac:dyDescent="0.25">
      <c r="J16654" s="28">
        <f t="shared" si="261"/>
        <v>0</v>
      </c>
      <c r="Q16654" s="30" t="s">
        <v>21</v>
      </c>
    </row>
    <row r="16655" spans="10:17" x14ac:dyDescent="0.25">
      <c r="J16655" s="28">
        <f t="shared" si="261"/>
        <v>0</v>
      </c>
      <c r="Q16655" s="30" t="s">
        <v>21</v>
      </c>
    </row>
    <row r="16656" spans="10:17" x14ac:dyDescent="0.25">
      <c r="J16656" s="28">
        <f t="shared" si="261"/>
        <v>0</v>
      </c>
      <c r="Q16656" s="30" t="s">
        <v>21</v>
      </c>
    </row>
    <row r="16657" spans="10:17" x14ac:dyDescent="0.25">
      <c r="J16657" s="28">
        <f t="shared" si="261"/>
        <v>0</v>
      </c>
      <c r="Q16657" s="30" t="s">
        <v>21</v>
      </c>
    </row>
    <row r="16658" spans="10:17" x14ac:dyDescent="0.25">
      <c r="J16658" s="28">
        <f t="shared" si="261"/>
        <v>0</v>
      </c>
      <c r="Q16658" s="30" t="s">
        <v>21</v>
      </c>
    </row>
    <row r="16659" spans="10:17" x14ac:dyDescent="0.25">
      <c r="J16659" s="28">
        <f t="shared" si="261"/>
        <v>0</v>
      </c>
      <c r="Q16659" s="30" t="s">
        <v>21</v>
      </c>
    </row>
    <row r="16660" spans="10:17" x14ac:dyDescent="0.25">
      <c r="J16660" s="28">
        <f t="shared" si="261"/>
        <v>0</v>
      </c>
      <c r="Q16660" s="30" t="s">
        <v>21</v>
      </c>
    </row>
    <row r="16661" spans="10:17" x14ac:dyDescent="0.25">
      <c r="J16661" s="28">
        <f t="shared" si="261"/>
        <v>0</v>
      </c>
      <c r="Q16661" s="30" t="s">
        <v>21</v>
      </c>
    </row>
    <row r="16662" spans="10:17" x14ac:dyDescent="0.25">
      <c r="J16662" s="28">
        <f t="shared" si="261"/>
        <v>0</v>
      </c>
      <c r="Q16662" s="30" t="s">
        <v>21</v>
      </c>
    </row>
    <row r="16663" spans="10:17" x14ac:dyDescent="0.25">
      <c r="J16663" s="28">
        <f t="shared" si="261"/>
        <v>0</v>
      </c>
      <c r="Q16663" s="30" t="s">
        <v>21</v>
      </c>
    </row>
    <row r="16664" spans="10:17" x14ac:dyDescent="0.25">
      <c r="J16664" s="28">
        <f t="shared" si="261"/>
        <v>0</v>
      </c>
      <c r="Q16664" s="30" t="s">
        <v>21</v>
      </c>
    </row>
    <row r="16665" spans="10:17" x14ac:dyDescent="0.25">
      <c r="J16665" s="28">
        <f t="shared" si="261"/>
        <v>0</v>
      </c>
      <c r="Q16665" s="30" t="s">
        <v>21</v>
      </c>
    </row>
    <row r="16666" spans="10:17" x14ac:dyDescent="0.25">
      <c r="J16666" s="28">
        <f t="shared" si="261"/>
        <v>0</v>
      </c>
      <c r="Q16666" s="30" t="s">
        <v>21</v>
      </c>
    </row>
    <row r="16667" spans="10:17" x14ac:dyDescent="0.25">
      <c r="J16667" s="28">
        <f t="shared" si="261"/>
        <v>0</v>
      </c>
      <c r="Q16667" s="30" t="s">
        <v>21</v>
      </c>
    </row>
    <row r="16668" spans="10:17" x14ac:dyDescent="0.25">
      <c r="J16668" s="28">
        <f t="shared" si="261"/>
        <v>0</v>
      </c>
      <c r="Q16668" s="30" t="s">
        <v>21</v>
      </c>
    </row>
    <row r="16669" spans="10:17" x14ac:dyDescent="0.25">
      <c r="J16669" s="28">
        <f t="shared" si="261"/>
        <v>0</v>
      </c>
      <c r="Q16669" s="30" t="s">
        <v>21</v>
      </c>
    </row>
    <row r="16670" spans="10:17" x14ac:dyDescent="0.25">
      <c r="J16670" s="28">
        <f t="shared" si="261"/>
        <v>0</v>
      </c>
      <c r="Q16670" s="30" t="s">
        <v>21</v>
      </c>
    </row>
    <row r="16671" spans="10:17" x14ac:dyDescent="0.25">
      <c r="J16671" s="28">
        <f t="shared" si="261"/>
        <v>0</v>
      </c>
      <c r="Q16671" s="30" t="s">
        <v>21</v>
      </c>
    </row>
    <row r="16672" spans="10:17" x14ac:dyDescent="0.25">
      <c r="J16672" s="28">
        <f t="shared" si="261"/>
        <v>0</v>
      </c>
      <c r="Q16672" s="30" t="s">
        <v>21</v>
      </c>
    </row>
    <row r="16673" spans="10:17" x14ac:dyDescent="0.25">
      <c r="J16673" s="28">
        <f t="shared" si="261"/>
        <v>0</v>
      </c>
      <c r="Q16673" s="30" t="s">
        <v>21</v>
      </c>
    </row>
    <row r="16674" spans="10:17" x14ac:dyDescent="0.25">
      <c r="J16674" s="28">
        <f t="shared" si="261"/>
        <v>0</v>
      </c>
      <c r="Q16674" s="30" t="s">
        <v>21</v>
      </c>
    </row>
    <row r="16675" spans="10:17" x14ac:dyDescent="0.25">
      <c r="J16675" s="28">
        <f t="shared" si="261"/>
        <v>0</v>
      </c>
      <c r="Q16675" s="30" t="s">
        <v>21</v>
      </c>
    </row>
    <row r="16676" spans="10:17" x14ac:dyDescent="0.25">
      <c r="J16676" s="28">
        <f t="shared" si="261"/>
        <v>0</v>
      </c>
      <c r="Q16676" s="30" t="s">
        <v>21</v>
      </c>
    </row>
    <row r="16677" spans="10:17" x14ac:dyDescent="0.25">
      <c r="J16677" s="28">
        <f t="shared" si="261"/>
        <v>0</v>
      </c>
      <c r="Q16677" s="30" t="s">
        <v>21</v>
      </c>
    </row>
    <row r="16678" spans="10:17" x14ac:dyDescent="0.25">
      <c r="J16678" s="28">
        <f t="shared" si="261"/>
        <v>0</v>
      </c>
      <c r="Q16678" s="30" t="s">
        <v>21</v>
      </c>
    </row>
    <row r="16679" spans="10:17" x14ac:dyDescent="0.25">
      <c r="J16679" s="28">
        <f t="shared" si="261"/>
        <v>0</v>
      </c>
      <c r="Q16679" s="30" t="s">
        <v>21</v>
      </c>
    </row>
    <row r="16680" spans="10:17" x14ac:dyDescent="0.25">
      <c r="J16680" s="28">
        <f t="shared" si="261"/>
        <v>0</v>
      </c>
      <c r="Q16680" s="30" t="s">
        <v>21</v>
      </c>
    </row>
    <row r="16681" spans="10:17" x14ac:dyDescent="0.25">
      <c r="J16681" s="28">
        <f t="shared" si="261"/>
        <v>0</v>
      </c>
      <c r="Q16681" s="30" t="s">
        <v>21</v>
      </c>
    </row>
    <row r="16682" spans="10:17" x14ac:dyDescent="0.25">
      <c r="J16682" s="28">
        <f t="shared" si="261"/>
        <v>0</v>
      </c>
      <c r="Q16682" s="30" t="s">
        <v>21</v>
      </c>
    </row>
    <row r="16683" spans="10:17" x14ac:dyDescent="0.25">
      <c r="J16683" s="28">
        <f t="shared" si="261"/>
        <v>0</v>
      </c>
      <c r="Q16683" s="30" t="s">
        <v>21</v>
      </c>
    </row>
    <row r="16684" spans="10:17" x14ac:dyDescent="0.25">
      <c r="J16684" s="28">
        <f t="shared" si="261"/>
        <v>0</v>
      </c>
      <c r="Q16684" s="30" t="s">
        <v>21</v>
      </c>
    </row>
    <row r="16685" spans="10:17" x14ac:dyDescent="0.25">
      <c r="J16685" s="28">
        <f t="shared" si="261"/>
        <v>0</v>
      </c>
      <c r="Q16685" s="30" t="s">
        <v>21</v>
      </c>
    </row>
    <row r="16686" spans="10:17" x14ac:dyDescent="0.25">
      <c r="J16686" s="28">
        <f t="shared" si="261"/>
        <v>0</v>
      </c>
      <c r="Q16686" s="30" t="s">
        <v>21</v>
      </c>
    </row>
    <row r="16687" spans="10:17" x14ac:dyDescent="0.25">
      <c r="J16687" s="28">
        <f t="shared" si="261"/>
        <v>0</v>
      </c>
      <c r="Q16687" s="30" t="s">
        <v>21</v>
      </c>
    </row>
    <row r="16688" spans="10:17" x14ac:dyDescent="0.25">
      <c r="J16688" s="28">
        <f t="shared" si="261"/>
        <v>0</v>
      </c>
      <c r="Q16688" s="30" t="s">
        <v>21</v>
      </c>
    </row>
    <row r="16689" spans="10:17" x14ac:dyDescent="0.25">
      <c r="J16689" s="28">
        <f t="shared" si="261"/>
        <v>0</v>
      </c>
      <c r="Q16689" s="30" t="s">
        <v>21</v>
      </c>
    </row>
    <row r="16690" spans="10:17" x14ac:dyDescent="0.25">
      <c r="J16690" s="28">
        <f t="shared" si="261"/>
        <v>0</v>
      </c>
      <c r="Q16690" s="30" t="s">
        <v>21</v>
      </c>
    </row>
    <row r="16691" spans="10:17" x14ac:dyDescent="0.25">
      <c r="J16691" s="28">
        <f t="shared" si="261"/>
        <v>0</v>
      </c>
      <c r="Q16691" s="30" t="s">
        <v>21</v>
      </c>
    </row>
    <row r="16692" spans="10:17" x14ac:dyDescent="0.25">
      <c r="J16692" s="28">
        <f t="shared" si="261"/>
        <v>0</v>
      </c>
      <c r="Q16692" s="30" t="s">
        <v>21</v>
      </c>
    </row>
    <row r="16693" spans="10:17" x14ac:dyDescent="0.25">
      <c r="J16693" s="28">
        <f t="shared" si="261"/>
        <v>0</v>
      </c>
      <c r="Q16693" s="30" t="s">
        <v>21</v>
      </c>
    </row>
    <row r="16694" spans="10:17" x14ac:dyDescent="0.25">
      <c r="J16694" s="28">
        <f t="shared" si="261"/>
        <v>0</v>
      </c>
      <c r="Q16694" s="30" t="s">
        <v>21</v>
      </c>
    </row>
    <row r="16695" spans="10:17" x14ac:dyDescent="0.25">
      <c r="J16695" s="28">
        <f t="shared" si="261"/>
        <v>0</v>
      </c>
      <c r="Q16695" s="30" t="s">
        <v>21</v>
      </c>
    </row>
    <row r="16696" spans="10:17" x14ac:dyDescent="0.25">
      <c r="J16696" s="28">
        <f t="shared" si="261"/>
        <v>0</v>
      </c>
      <c r="Q16696" s="30" t="s">
        <v>21</v>
      </c>
    </row>
    <row r="16697" spans="10:17" x14ac:dyDescent="0.25">
      <c r="J16697" s="28">
        <f t="shared" si="261"/>
        <v>0</v>
      </c>
      <c r="Q16697" s="30" t="s">
        <v>21</v>
      </c>
    </row>
    <row r="16698" spans="10:17" x14ac:dyDescent="0.25">
      <c r="J16698" s="28">
        <f t="shared" si="261"/>
        <v>0</v>
      </c>
      <c r="Q16698" s="30" t="s">
        <v>21</v>
      </c>
    </row>
    <row r="16699" spans="10:17" x14ac:dyDescent="0.25">
      <c r="J16699" s="28">
        <f t="shared" si="261"/>
        <v>0</v>
      </c>
      <c r="Q16699" s="30" t="s">
        <v>21</v>
      </c>
    </row>
    <row r="16700" spans="10:17" x14ac:dyDescent="0.25">
      <c r="J16700" s="28">
        <f t="shared" si="261"/>
        <v>0</v>
      </c>
      <c r="Q16700" s="30" t="s">
        <v>21</v>
      </c>
    </row>
    <row r="16701" spans="10:17" x14ac:dyDescent="0.25">
      <c r="J16701" s="28">
        <f t="shared" si="261"/>
        <v>0</v>
      </c>
      <c r="Q16701" s="30" t="s">
        <v>21</v>
      </c>
    </row>
    <row r="16702" spans="10:17" x14ac:dyDescent="0.25">
      <c r="J16702" s="28">
        <f t="shared" si="261"/>
        <v>0</v>
      </c>
      <c r="Q16702" s="30" t="s">
        <v>21</v>
      </c>
    </row>
    <row r="16703" spans="10:17" x14ac:dyDescent="0.25">
      <c r="J16703" s="28">
        <f t="shared" si="261"/>
        <v>0</v>
      </c>
      <c r="Q16703" s="30" t="s">
        <v>21</v>
      </c>
    </row>
    <row r="16704" spans="10:17" x14ac:dyDescent="0.25">
      <c r="J16704" s="28">
        <f t="shared" si="261"/>
        <v>0</v>
      </c>
      <c r="Q16704" s="30" t="s">
        <v>21</v>
      </c>
    </row>
    <row r="16705" spans="10:17" x14ac:dyDescent="0.25">
      <c r="J16705" s="28">
        <f t="shared" si="261"/>
        <v>0</v>
      </c>
      <c r="Q16705" s="30" t="s">
        <v>21</v>
      </c>
    </row>
    <row r="16706" spans="10:17" x14ac:dyDescent="0.25">
      <c r="J16706" s="28">
        <f t="shared" si="261"/>
        <v>0</v>
      </c>
      <c r="Q16706" s="30" t="s">
        <v>21</v>
      </c>
    </row>
    <row r="16707" spans="10:17" x14ac:dyDescent="0.25">
      <c r="J16707" s="28">
        <f t="shared" si="261"/>
        <v>0</v>
      </c>
      <c r="Q16707" s="30" t="s">
        <v>21</v>
      </c>
    </row>
    <row r="16708" spans="10:17" x14ac:dyDescent="0.25">
      <c r="J16708" s="28">
        <f t="shared" si="261"/>
        <v>0</v>
      </c>
      <c r="Q16708" s="30" t="s">
        <v>21</v>
      </c>
    </row>
    <row r="16709" spans="10:17" x14ac:dyDescent="0.25">
      <c r="J16709" s="28">
        <f t="shared" si="261"/>
        <v>0</v>
      </c>
      <c r="Q16709" s="30" t="s">
        <v>21</v>
      </c>
    </row>
    <row r="16710" spans="10:17" x14ac:dyDescent="0.25">
      <c r="J16710" s="28">
        <f t="shared" si="261"/>
        <v>0</v>
      </c>
      <c r="Q16710" s="30" t="s">
        <v>21</v>
      </c>
    </row>
    <row r="16711" spans="10:17" x14ac:dyDescent="0.25">
      <c r="J16711" s="28">
        <f t="shared" si="261"/>
        <v>0</v>
      </c>
      <c r="Q16711" s="30" t="s">
        <v>21</v>
      </c>
    </row>
    <row r="16712" spans="10:17" x14ac:dyDescent="0.25">
      <c r="J16712" s="28">
        <f t="shared" si="261"/>
        <v>0</v>
      </c>
      <c r="Q16712" s="30" t="s">
        <v>21</v>
      </c>
    </row>
    <row r="16713" spans="10:17" x14ac:dyDescent="0.25">
      <c r="J16713" s="28">
        <f t="shared" si="261"/>
        <v>0</v>
      </c>
      <c r="Q16713" s="30" t="s">
        <v>21</v>
      </c>
    </row>
    <row r="16714" spans="10:17" x14ac:dyDescent="0.25">
      <c r="J16714" s="28">
        <f t="shared" si="261"/>
        <v>0</v>
      </c>
      <c r="Q16714" s="30" t="s">
        <v>21</v>
      </c>
    </row>
    <row r="16715" spans="10:17" x14ac:dyDescent="0.25">
      <c r="J16715" s="28">
        <f t="shared" si="261"/>
        <v>0</v>
      </c>
      <c r="Q16715" s="30" t="s">
        <v>21</v>
      </c>
    </row>
    <row r="16716" spans="10:17" x14ac:dyDescent="0.25">
      <c r="J16716" s="28">
        <f t="shared" ref="J16716:J16779" si="262">G16716*I16716</f>
        <v>0</v>
      </c>
      <c r="Q16716" s="30" t="s">
        <v>21</v>
      </c>
    </row>
    <row r="16717" spans="10:17" x14ac:dyDescent="0.25">
      <c r="J16717" s="28">
        <f t="shared" si="262"/>
        <v>0</v>
      </c>
      <c r="Q16717" s="30" t="s">
        <v>21</v>
      </c>
    </row>
    <row r="16718" spans="10:17" x14ac:dyDescent="0.25">
      <c r="J16718" s="28">
        <f t="shared" si="262"/>
        <v>0</v>
      </c>
      <c r="Q16718" s="30" t="s">
        <v>21</v>
      </c>
    </row>
    <row r="16719" spans="10:17" x14ac:dyDescent="0.25">
      <c r="J16719" s="28">
        <f t="shared" si="262"/>
        <v>0</v>
      </c>
      <c r="Q16719" s="30" t="s">
        <v>21</v>
      </c>
    </row>
    <row r="16720" spans="10:17" x14ac:dyDescent="0.25">
      <c r="J16720" s="28">
        <f t="shared" si="262"/>
        <v>0</v>
      </c>
      <c r="Q16720" s="30" t="s">
        <v>21</v>
      </c>
    </row>
    <row r="16721" spans="10:17" x14ac:dyDescent="0.25">
      <c r="J16721" s="28">
        <f t="shared" si="262"/>
        <v>0</v>
      </c>
      <c r="Q16721" s="30" t="s">
        <v>21</v>
      </c>
    </row>
    <row r="16722" spans="10:17" x14ac:dyDescent="0.25">
      <c r="J16722" s="28">
        <f t="shared" si="262"/>
        <v>0</v>
      </c>
      <c r="Q16722" s="30" t="s">
        <v>21</v>
      </c>
    </row>
    <row r="16723" spans="10:17" x14ac:dyDescent="0.25">
      <c r="J16723" s="28">
        <f t="shared" si="262"/>
        <v>0</v>
      </c>
      <c r="Q16723" s="30" t="s">
        <v>21</v>
      </c>
    </row>
    <row r="16724" spans="10:17" x14ac:dyDescent="0.25">
      <c r="J16724" s="28">
        <f t="shared" si="262"/>
        <v>0</v>
      </c>
      <c r="Q16724" s="30" t="s">
        <v>21</v>
      </c>
    </row>
    <row r="16725" spans="10:17" x14ac:dyDescent="0.25">
      <c r="J16725" s="28">
        <f t="shared" si="262"/>
        <v>0</v>
      </c>
      <c r="Q16725" s="30" t="s">
        <v>21</v>
      </c>
    </row>
    <row r="16726" spans="10:17" x14ac:dyDescent="0.25">
      <c r="J16726" s="28">
        <f t="shared" si="262"/>
        <v>0</v>
      </c>
      <c r="Q16726" s="30" t="s">
        <v>21</v>
      </c>
    </row>
    <row r="16727" spans="10:17" x14ac:dyDescent="0.25">
      <c r="J16727" s="28">
        <f t="shared" si="262"/>
        <v>0</v>
      </c>
      <c r="Q16727" s="30" t="s">
        <v>21</v>
      </c>
    </row>
    <row r="16728" spans="10:17" x14ac:dyDescent="0.25">
      <c r="J16728" s="28">
        <f t="shared" si="262"/>
        <v>0</v>
      </c>
      <c r="Q16728" s="30" t="s">
        <v>21</v>
      </c>
    </row>
    <row r="16729" spans="10:17" x14ac:dyDescent="0.25">
      <c r="J16729" s="28">
        <f t="shared" si="262"/>
        <v>0</v>
      </c>
      <c r="Q16729" s="30" t="s">
        <v>21</v>
      </c>
    </row>
    <row r="16730" spans="10:17" x14ac:dyDescent="0.25">
      <c r="J16730" s="28">
        <f t="shared" si="262"/>
        <v>0</v>
      </c>
      <c r="Q16730" s="30" t="s">
        <v>21</v>
      </c>
    </row>
    <row r="16731" spans="10:17" x14ac:dyDescent="0.25">
      <c r="J16731" s="28">
        <f t="shared" si="262"/>
        <v>0</v>
      </c>
      <c r="Q16731" s="30" t="s">
        <v>21</v>
      </c>
    </row>
    <row r="16732" spans="10:17" x14ac:dyDescent="0.25">
      <c r="J16732" s="28">
        <f t="shared" si="262"/>
        <v>0</v>
      </c>
      <c r="Q16732" s="30" t="s">
        <v>21</v>
      </c>
    </row>
    <row r="16733" spans="10:17" x14ac:dyDescent="0.25">
      <c r="J16733" s="28">
        <f t="shared" si="262"/>
        <v>0</v>
      </c>
      <c r="Q16733" s="30" t="s">
        <v>21</v>
      </c>
    </row>
    <row r="16734" spans="10:17" x14ac:dyDescent="0.25">
      <c r="J16734" s="28">
        <f t="shared" si="262"/>
        <v>0</v>
      </c>
      <c r="Q16734" s="30" t="s">
        <v>21</v>
      </c>
    </row>
    <row r="16735" spans="10:17" x14ac:dyDescent="0.25">
      <c r="J16735" s="28">
        <f t="shared" si="262"/>
        <v>0</v>
      </c>
      <c r="Q16735" s="30" t="s">
        <v>21</v>
      </c>
    </row>
    <row r="16736" spans="10:17" x14ac:dyDescent="0.25">
      <c r="J16736" s="28">
        <f t="shared" si="262"/>
        <v>0</v>
      </c>
      <c r="Q16736" s="30" t="s">
        <v>21</v>
      </c>
    </row>
    <row r="16737" spans="10:17" x14ac:dyDescent="0.25">
      <c r="J16737" s="28">
        <f t="shared" si="262"/>
        <v>0</v>
      </c>
      <c r="Q16737" s="30" t="s">
        <v>21</v>
      </c>
    </row>
    <row r="16738" spans="10:17" x14ac:dyDescent="0.25">
      <c r="J16738" s="28">
        <f t="shared" si="262"/>
        <v>0</v>
      </c>
      <c r="Q16738" s="30" t="s">
        <v>21</v>
      </c>
    </row>
    <row r="16739" spans="10:17" x14ac:dyDescent="0.25">
      <c r="J16739" s="28">
        <f t="shared" si="262"/>
        <v>0</v>
      </c>
      <c r="Q16739" s="30" t="s">
        <v>21</v>
      </c>
    </row>
    <row r="16740" spans="10:17" x14ac:dyDescent="0.25">
      <c r="J16740" s="28">
        <f t="shared" si="262"/>
        <v>0</v>
      </c>
      <c r="Q16740" s="30" t="s">
        <v>21</v>
      </c>
    </row>
    <row r="16741" spans="10:17" x14ac:dyDescent="0.25">
      <c r="J16741" s="28">
        <f t="shared" si="262"/>
        <v>0</v>
      </c>
      <c r="Q16741" s="30" t="s">
        <v>21</v>
      </c>
    </row>
    <row r="16742" spans="10:17" x14ac:dyDescent="0.25">
      <c r="J16742" s="28">
        <f t="shared" si="262"/>
        <v>0</v>
      </c>
      <c r="Q16742" s="30" t="s">
        <v>21</v>
      </c>
    </row>
    <row r="16743" spans="10:17" x14ac:dyDescent="0.25">
      <c r="J16743" s="28">
        <f t="shared" si="262"/>
        <v>0</v>
      </c>
      <c r="Q16743" s="30" t="s">
        <v>21</v>
      </c>
    </row>
    <row r="16744" spans="10:17" x14ac:dyDescent="0.25">
      <c r="J16744" s="28">
        <f t="shared" si="262"/>
        <v>0</v>
      </c>
      <c r="Q16744" s="30" t="s">
        <v>21</v>
      </c>
    </row>
    <row r="16745" spans="10:17" x14ac:dyDescent="0.25">
      <c r="J16745" s="28">
        <f t="shared" si="262"/>
        <v>0</v>
      </c>
      <c r="Q16745" s="30" t="s">
        <v>21</v>
      </c>
    </row>
    <row r="16746" spans="10:17" x14ac:dyDescent="0.25">
      <c r="J16746" s="28">
        <f t="shared" si="262"/>
        <v>0</v>
      </c>
      <c r="Q16746" s="30" t="s">
        <v>21</v>
      </c>
    </row>
    <row r="16747" spans="10:17" x14ac:dyDescent="0.25">
      <c r="J16747" s="28">
        <f t="shared" si="262"/>
        <v>0</v>
      </c>
      <c r="Q16747" s="30" t="s">
        <v>21</v>
      </c>
    </row>
    <row r="16748" spans="10:17" x14ac:dyDescent="0.25">
      <c r="J16748" s="28">
        <f t="shared" si="262"/>
        <v>0</v>
      </c>
      <c r="Q16748" s="30" t="s">
        <v>21</v>
      </c>
    </row>
    <row r="16749" spans="10:17" x14ac:dyDescent="0.25">
      <c r="J16749" s="28">
        <f t="shared" si="262"/>
        <v>0</v>
      </c>
      <c r="Q16749" s="30" t="s">
        <v>21</v>
      </c>
    </row>
    <row r="16750" spans="10:17" x14ac:dyDescent="0.25">
      <c r="J16750" s="28">
        <f t="shared" si="262"/>
        <v>0</v>
      </c>
      <c r="Q16750" s="30" t="s">
        <v>21</v>
      </c>
    </row>
    <row r="16751" spans="10:17" x14ac:dyDescent="0.25">
      <c r="J16751" s="28">
        <f t="shared" si="262"/>
        <v>0</v>
      </c>
      <c r="Q16751" s="30" t="s">
        <v>21</v>
      </c>
    </row>
    <row r="16752" spans="10:17" x14ac:dyDescent="0.25">
      <c r="J16752" s="28">
        <f t="shared" si="262"/>
        <v>0</v>
      </c>
      <c r="Q16752" s="30" t="s">
        <v>21</v>
      </c>
    </row>
    <row r="16753" spans="10:17" x14ac:dyDescent="0.25">
      <c r="J16753" s="28">
        <f t="shared" si="262"/>
        <v>0</v>
      </c>
      <c r="Q16753" s="30" t="s">
        <v>21</v>
      </c>
    </row>
    <row r="16754" spans="10:17" x14ac:dyDescent="0.25">
      <c r="J16754" s="28">
        <f t="shared" si="262"/>
        <v>0</v>
      </c>
      <c r="Q16754" s="30" t="s">
        <v>21</v>
      </c>
    </row>
    <row r="16755" spans="10:17" x14ac:dyDescent="0.25">
      <c r="J16755" s="28">
        <f t="shared" si="262"/>
        <v>0</v>
      </c>
      <c r="Q16755" s="30" t="s">
        <v>21</v>
      </c>
    </row>
    <row r="16756" spans="10:17" x14ac:dyDescent="0.25">
      <c r="J16756" s="28">
        <f t="shared" si="262"/>
        <v>0</v>
      </c>
      <c r="Q16756" s="30" t="s">
        <v>21</v>
      </c>
    </row>
    <row r="16757" spans="10:17" x14ac:dyDescent="0.25">
      <c r="J16757" s="28">
        <f t="shared" si="262"/>
        <v>0</v>
      </c>
      <c r="Q16757" s="30" t="s">
        <v>21</v>
      </c>
    </row>
    <row r="16758" spans="10:17" x14ac:dyDescent="0.25">
      <c r="J16758" s="28">
        <f t="shared" si="262"/>
        <v>0</v>
      </c>
      <c r="Q16758" s="30" t="s">
        <v>21</v>
      </c>
    </row>
    <row r="16759" spans="10:17" x14ac:dyDescent="0.25">
      <c r="J16759" s="28">
        <f t="shared" si="262"/>
        <v>0</v>
      </c>
      <c r="Q16759" s="30" t="s">
        <v>21</v>
      </c>
    </row>
    <row r="16760" spans="10:17" x14ac:dyDescent="0.25">
      <c r="J16760" s="28">
        <f t="shared" si="262"/>
        <v>0</v>
      </c>
      <c r="Q16760" s="30" t="s">
        <v>21</v>
      </c>
    </row>
    <row r="16761" spans="10:17" x14ac:dyDescent="0.25">
      <c r="J16761" s="28">
        <f t="shared" si="262"/>
        <v>0</v>
      </c>
      <c r="Q16761" s="30" t="s">
        <v>21</v>
      </c>
    </row>
    <row r="16762" spans="10:17" x14ac:dyDescent="0.25">
      <c r="J16762" s="28">
        <f t="shared" si="262"/>
        <v>0</v>
      </c>
      <c r="Q16762" s="30" t="s">
        <v>21</v>
      </c>
    </row>
    <row r="16763" spans="10:17" x14ac:dyDescent="0.25">
      <c r="J16763" s="28">
        <f t="shared" si="262"/>
        <v>0</v>
      </c>
      <c r="Q16763" s="30" t="s">
        <v>21</v>
      </c>
    </row>
    <row r="16764" spans="10:17" x14ac:dyDescent="0.25">
      <c r="J16764" s="28">
        <f t="shared" si="262"/>
        <v>0</v>
      </c>
      <c r="Q16764" s="30" t="s">
        <v>21</v>
      </c>
    </row>
    <row r="16765" spans="10:17" x14ac:dyDescent="0.25">
      <c r="J16765" s="28">
        <f t="shared" si="262"/>
        <v>0</v>
      </c>
      <c r="Q16765" s="30" t="s">
        <v>21</v>
      </c>
    </row>
    <row r="16766" spans="10:17" x14ac:dyDescent="0.25">
      <c r="J16766" s="28">
        <f t="shared" si="262"/>
        <v>0</v>
      </c>
      <c r="Q16766" s="30" t="s">
        <v>21</v>
      </c>
    </row>
    <row r="16767" spans="10:17" x14ac:dyDescent="0.25">
      <c r="J16767" s="28">
        <f t="shared" si="262"/>
        <v>0</v>
      </c>
      <c r="Q16767" s="30" t="s">
        <v>21</v>
      </c>
    </row>
    <row r="16768" spans="10:17" x14ac:dyDescent="0.25">
      <c r="J16768" s="28">
        <f t="shared" si="262"/>
        <v>0</v>
      </c>
      <c r="Q16768" s="30" t="s">
        <v>21</v>
      </c>
    </row>
    <row r="16769" spans="10:17" x14ac:dyDescent="0.25">
      <c r="J16769" s="28">
        <f t="shared" si="262"/>
        <v>0</v>
      </c>
      <c r="Q16769" s="30" t="s">
        <v>21</v>
      </c>
    </row>
    <row r="16770" spans="10:17" x14ac:dyDescent="0.25">
      <c r="J16770" s="28">
        <f t="shared" si="262"/>
        <v>0</v>
      </c>
      <c r="Q16770" s="30" t="s">
        <v>21</v>
      </c>
    </row>
    <row r="16771" spans="10:17" x14ac:dyDescent="0.25">
      <c r="J16771" s="28">
        <f t="shared" si="262"/>
        <v>0</v>
      </c>
      <c r="Q16771" s="30" t="s">
        <v>21</v>
      </c>
    </row>
    <row r="16772" spans="10:17" x14ac:dyDescent="0.25">
      <c r="J16772" s="28">
        <f t="shared" si="262"/>
        <v>0</v>
      </c>
      <c r="Q16772" s="30" t="s">
        <v>21</v>
      </c>
    </row>
    <row r="16773" spans="10:17" x14ac:dyDescent="0.25">
      <c r="J16773" s="28">
        <f t="shared" si="262"/>
        <v>0</v>
      </c>
      <c r="Q16773" s="30" t="s">
        <v>21</v>
      </c>
    </row>
    <row r="16774" spans="10:17" x14ac:dyDescent="0.25">
      <c r="J16774" s="28">
        <f t="shared" si="262"/>
        <v>0</v>
      </c>
      <c r="Q16774" s="30" t="s">
        <v>21</v>
      </c>
    </row>
    <row r="16775" spans="10:17" x14ac:dyDescent="0.25">
      <c r="J16775" s="28">
        <f t="shared" si="262"/>
        <v>0</v>
      </c>
      <c r="Q16775" s="30" t="s">
        <v>21</v>
      </c>
    </row>
    <row r="16776" spans="10:17" x14ac:dyDescent="0.25">
      <c r="J16776" s="28">
        <f t="shared" si="262"/>
        <v>0</v>
      </c>
      <c r="Q16776" s="30" t="s">
        <v>21</v>
      </c>
    </row>
    <row r="16777" spans="10:17" x14ac:dyDescent="0.25">
      <c r="J16777" s="28">
        <f t="shared" si="262"/>
        <v>0</v>
      </c>
      <c r="Q16777" s="30" t="s">
        <v>21</v>
      </c>
    </row>
    <row r="16778" spans="10:17" x14ac:dyDescent="0.25">
      <c r="J16778" s="28">
        <f t="shared" si="262"/>
        <v>0</v>
      </c>
      <c r="Q16778" s="30" t="s">
        <v>21</v>
      </c>
    </row>
    <row r="16779" spans="10:17" x14ac:dyDescent="0.25">
      <c r="J16779" s="28">
        <f t="shared" si="262"/>
        <v>0</v>
      </c>
      <c r="Q16779" s="30" t="s">
        <v>21</v>
      </c>
    </row>
    <row r="16780" spans="10:17" x14ac:dyDescent="0.25">
      <c r="J16780" s="28">
        <f t="shared" ref="J16780:J16843" si="263">G16780*I16780</f>
        <v>0</v>
      </c>
      <c r="Q16780" s="30" t="s">
        <v>21</v>
      </c>
    </row>
    <row r="16781" spans="10:17" x14ac:dyDescent="0.25">
      <c r="J16781" s="28">
        <f t="shared" si="263"/>
        <v>0</v>
      </c>
      <c r="Q16781" s="30" t="s">
        <v>21</v>
      </c>
    </row>
    <row r="16782" spans="10:17" x14ac:dyDescent="0.25">
      <c r="J16782" s="28">
        <f t="shared" si="263"/>
        <v>0</v>
      </c>
      <c r="Q16782" s="30" t="s">
        <v>21</v>
      </c>
    </row>
    <row r="16783" spans="10:17" x14ac:dyDescent="0.25">
      <c r="J16783" s="28">
        <f t="shared" si="263"/>
        <v>0</v>
      </c>
      <c r="Q16783" s="30" t="s">
        <v>21</v>
      </c>
    </row>
    <row r="16784" spans="10:17" x14ac:dyDescent="0.25">
      <c r="J16784" s="28">
        <f t="shared" si="263"/>
        <v>0</v>
      </c>
      <c r="Q16784" s="30" t="s">
        <v>21</v>
      </c>
    </row>
    <row r="16785" spans="10:17" x14ac:dyDescent="0.25">
      <c r="J16785" s="28">
        <f t="shared" si="263"/>
        <v>0</v>
      </c>
      <c r="Q16785" s="30" t="s">
        <v>21</v>
      </c>
    </row>
    <row r="16786" spans="10:17" x14ac:dyDescent="0.25">
      <c r="J16786" s="28">
        <f t="shared" si="263"/>
        <v>0</v>
      </c>
      <c r="Q16786" s="30" t="s">
        <v>21</v>
      </c>
    </row>
    <row r="16787" spans="10:17" x14ac:dyDescent="0.25">
      <c r="J16787" s="28">
        <f t="shared" si="263"/>
        <v>0</v>
      </c>
      <c r="Q16787" s="30" t="s">
        <v>21</v>
      </c>
    </row>
    <row r="16788" spans="10:17" x14ac:dyDescent="0.25">
      <c r="J16788" s="28">
        <f t="shared" si="263"/>
        <v>0</v>
      </c>
      <c r="Q16788" s="30" t="s">
        <v>21</v>
      </c>
    </row>
    <row r="16789" spans="10:17" x14ac:dyDescent="0.25">
      <c r="J16789" s="28">
        <f t="shared" si="263"/>
        <v>0</v>
      </c>
      <c r="Q16789" s="30" t="s">
        <v>21</v>
      </c>
    </row>
    <row r="16790" spans="10:17" x14ac:dyDescent="0.25">
      <c r="J16790" s="28">
        <f t="shared" si="263"/>
        <v>0</v>
      </c>
      <c r="Q16790" s="30" t="s">
        <v>21</v>
      </c>
    </row>
    <row r="16791" spans="10:17" x14ac:dyDescent="0.25">
      <c r="J16791" s="28">
        <f t="shared" si="263"/>
        <v>0</v>
      </c>
      <c r="Q16791" s="30" t="s">
        <v>21</v>
      </c>
    </row>
    <row r="16792" spans="10:17" x14ac:dyDescent="0.25">
      <c r="J16792" s="28">
        <f t="shared" si="263"/>
        <v>0</v>
      </c>
      <c r="Q16792" s="30" t="s">
        <v>21</v>
      </c>
    </row>
    <row r="16793" spans="10:17" x14ac:dyDescent="0.25">
      <c r="J16793" s="28">
        <f t="shared" si="263"/>
        <v>0</v>
      </c>
      <c r="Q16793" s="30" t="s">
        <v>21</v>
      </c>
    </row>
    <row r="16794" spans="10:17" x14ac:dyDescent="0.25">
      <c r="J16794" s="28">
        <f t="shared" si="263"/>
        <v>0</v>
      </c>
      <c r="Q16794" s="30" t="s">
        <v>21</v>
      </c>
    </row>
    <row r="16795" spans="10:17" x14ac:dyDescent="0.25">
      <c r="J16795" s="28">
        <f t="shared" si="263"/>
        <v>0</v>
      </c>
      <c r="Q16795" s="30" t="s">
        <v>21</v>
      </c>
    </row>
    <row r="16796" spans="10:17" x14ac:dyDescent="0.25">
      <c r="J16796" s="28">
        <f t="shared" si="263"/>
        <v>0</v>
      </c>
      <c r="Q16796" s="30" t="s">
        <v>21</v>
      </c>
    </row>
    <row r="16797" spans="10:17" x14ac:dyDescent="0.25">
      <c r="J16797" s="28">
        <f t="shared" si="263"/>
        <v>0</v>
      </c>
      <c r="Q16797" s="30" t="s">
        <v>21</v>
      </c>
    </row>
    <row r="16798" spans="10:17" x14ac:dyDescent="0.25">
      <c r="J16798" s="28">
        <f t="shared" si="263"/>
        <v>0</v>
      </c>
      <c r="Q16798" s="30" t="s">
        <v>21</v>
      </c>
    </row>
    <row r="16799" spans="10:17" x14ac:dyDescent="0.25">
      <c r="J16799" s="28">
        <f t="shared" si="263"/>
        <v>0</v>
      </c>
      <c r="Q16799" s="30" t="s">
        <v>21</v>
      </c>
    </row>
    <row r="16800" spans="10:17" x14ac:dyDescent="0.25">
      <c r="J16800" s="28">
        <f t="shared" si="263"/>
        <v>0</v>
      </c>
      <c r="Q16800" s="30" t="s">
        <v>21</v>
      </c>
    </row>
    <row r="16801" spans="10:17" x14ac:dyDescent="0.25">
      <c r="J16801" s="28">
        <f t="shared" si="263"/>
        <v>0</v>
      </c>
      <c r="Q16801" s="30" t="s">
        <v>21</v>
      </c>
    </row>
    <row r="16802" spans="10:17" x14ac:dyDescent="0.25">
      <c r="J16802" s="28">
        <f t="shared" si="263"/>
        <v>0</v>
      </c>
      <c r="Q16802" s="30" t="s">
        <v>21</v>
      </c>
    </row>
    <row r="16803" spans="10:17" x14ac:dyDescent="0.25">
      <c r="J16803" s="28">
        <f t="shared" si="263"/>
        <v>0</v>
      </c>
      <c r="Q16803" s="30" t="s">
        <v>21</v>
      </c>
    </row>
    <row r="16804" spans="10:17" x14ac:dyDescent="0.25">
      <c r="J16804" s="28">
        <f t="shared" si="263"/>
        <v>0</v>
      </c>
      <c r="Q16804" s="30" t="s">
        <v>21</v>
      </c>
    </row>
    <row r="16805" spans="10:17" x14ac:dyDescent="0.25">
      <c r="J16805" s="28">
        <f t="shared" si="263"/>
        <v>0</v>
      </c>
      <c r="Q16805" s="30" t="s">
        <v>21</v>
      </c>
    </row>
    <row r="16806" spans="10:17" x14ac:dyDescent="0.25">
      <c r="J16806" s="28">
        <f t="shared" si="263"/>
        <v>0</v>
      </c>
      <c r="Q16806" s="30" t="s">
        <v>21</v>
      </c>
    </row>
    <row r="16807" spans="10:17" x14ac:dyDescent="0.25">
      <c r="J16807" s="28">
        <f t="shared" si="263"/>
        <v>0</v>
      </c>
      <c r="Q16807" s="30" t="s">
        <v>21</v>
      </c>
    </row>
    <row r="16808" spans="10:17" x14ac:dyDescent="0.25">
      <c r="J16808" s="28">
        <f t="shared" si="263"/>
        <v>0</v>
      </c>
      <c r="Q16808" s="30" t="s">
        <v>21</v>
      </c>
    </row>
    <row r="16809" spans="10:17" x14ac:dyDescent="0.25">
      <c r="J16809" s="28">
        <f t="shared" si="263"/>
        <v>0</v>
      </c>
      <c r="Q16809" s="30" t="s">
        <v>21</v>
      </c>
    </row>
    <row r="16810" spans="10:17" x14ac:dyDescent="0.25">
      <c r="J16810" s="28">
        <f t="shared" si="263"/>
        <v>0</v>
      </c>
      <c r="Q16810" s="30" t="s">
        <v>21</v>
      </c>
    </row>
    <row r="16811" spans="10:17" x14ac:dyDescent="0.25">
      <c r="J16811" s="28">
        <f t="shared" si="263"/>
        <v>0</v>
      </c>
      <c r="Q16811" s="30" t="s">
        <v>21</v>
      </c>
    </row>
    <row r="16812" spans="10:17" x14ac:dyDescent="0.25">
      <c r="J16812" s="28">
        <f t="shared" si="263"/>
        <v>0</v>
      </c>
      <c r="Q16812" s="30" t="s">
        <v>21</v>
      </c>
    </row>
    <row r="16813" spans="10:17" x14ac:dyDescent="0.25">
      <c r="J16813" s="28">
        <f t="shared" si="263"/>
        <v>0</v>
      </c>
      <c r="Q16813" s="30" t="s">
        <v>21</v>
      </c>
    </row>
    <row r="16814" spans="10:17" x14ac:dyDescent="0.25">
      <c r="J16814" s="28">
        <f t="shared" si="263"/>
        <v>0</v>
      </c>
      <c r="Q16814" s="30" t="s">
        <v>21</v>
      </c>
    </row>
    <row r="16815" spans="10:17" x14ac:dyDescent="0.25">
      <c r="J16815" s="28">
        <f t="shared" si="263"/>
        <v>0</v>
      </c>
      <c r="Q16815" s="30" t="s">
        <v>21</v>
      </c>
    </row>
    <row r="16816" spans="10:17" x14ac:dyDescent="0.25">
      <c r="J16816" s="28">
        <f t="shared" si="263"/>
        <v>0</v>
      </c>
      <c r="Q16816" s="30" t="s">
        <v>21</v>
      </c>
    </row>
    <row r="16817" spans="10:17" x14ac:dyDescent="0.25">
      <c r="J16817" s="28">
        <f t="shared" si="263"/>
        <v>0</v>
      </c>
      <c r="Q16817" s="30" t="s">
        <v>21</v>
      </c>
    </row>
    <row r="16818" spans="10:17" x14ac:dyDescent="0.25">
      <c r="J16818" s="28">
        <f t="shared" si="263"/>
        <v>0</v>
      </c>
      <c r="Q16818" s="30" t="s">
        <v>21</v>
      </c>
    </row>
    <row r="16819" spans="10:17" x14ac:dyDescent="0.25">
      <c r="J16819" s="28">
        <f t="shared" si="263"/>
        <v>0</v>
      </c>
      <c r="Q16819" s="30" t="s">
        <v>21</v>
      </c>
    </row>
    <row r="16820" spans="10:17" x14ac:dyDescent="0.25">
      <c r="J16820" s="28">
        <f t="shared" si="263"/>
        <v>0</v>
      </c>
      <c r="Q16820" s="30" t="s">
        <v>21</v>
      </c>
    </row>
    <row r="16821" spans="10:17" x14ac:dyDescent="0.25">
      <c r="J16821" s="28">
        <f t="shared" si="263"/>
        <v>0</v>
      </c>
      <c r="Q16821" s="30" t="s">
        <v>21</v>
      </c>
    </row>
    <row r="16822" spans="10:17" x14ac:dyDescent="0.25">
      <c r="J16822" s="28">
        <f t="shared" si="263"/>
        <v>0</v>
      </c>
      <c r="Q16822" s="30" t="s">
        <v>21</v>
      </c>
    </row>
    <row r="16823" spans="10:17" x14ac:dyDescent="0.25">
      <c r="J16823" s="28">
        <f t="shared" si="263"/>
        <v>0</v>
      </c>
      <c r="Q16823" s="30" t="s">
        <v>21</v>
      </c>
    </row>
    <row r="16824" spans="10:17" x14ac:dyDescent="0.25">
      <c r="J16824" s="28">
        <f t="shared" si="263"/>
        <v>0</v>
      </c>
      <c r="Q16824" s="30" t="s">
        <v>21</v>
      </c>
    </row>
    <row r="16825" spans="10:17" x14ac:dyDescent="0.25">
      <c r="J16825" s="28">
        <f t="shared" si="263"/>
        <v>0</v>
      </c>
      <c r="Q16825" s="30" t="s">
        <v>21</v>
      </c>
    </row>
    <row r="16826" spans="10:17" x14ac:dyDescent="0.25">
      <c r="J16826" s="28">
        <f t="shared" si="263"/>
        <v>0</v>
      </c>
      <c r="Q16826" s="30" t="s">
        <v>21</v>
      </c>
    </row>
    <row r="16827" spans="10:17" x14ac:dyDescent="0.25">
      <c r="J16827" s="28">
        <f t="shared" si="263"/>
        <v>0</v>
      </c>
      <c r="Q16827" s="30" t="s">
        <v>21</v>
      </c>
    </row>
    <row r="16828" spans="10:17" x14ac:dyDescent="0.25">
      <c r="J16828" s="28">
        <f t="shared" si="263"/>
        <v>0</v>
      </c>
      <c r="Q16828" s="30" t="s">
        <v>21</v>
      </c>
    </row>
    <row r="16829" spans="10:17" x14ac:dyDescent="0.25">
      <c r="J16829" s="28">
        <f t="shared" si="263"/>
        <v>0</v>
      </c>
      <c r="Q16829" s="30" t="s">
        <v>21</v>
      </c>
    </row>
    <row r="16830" spans="10:17" x14ac:dyDescent="0.25">
      <c r="J16830" s="28">
        <f t="shared" si="263"/>
        <v>0</v>
      </c>
      <c r="Q16830" s="30" t="s">
        <v>21</v>
      </c>
    </row>
    <row r="16831" spans="10:17" x14ac:dyDescent="0.25">
      <c r="J16831" s="28">
        <f t="shared" si="263"/>
        <v>0</v>
      </c>
      <c r="Q16831" s="30" t="s">
        <v>21</v>
      </c>
    </row>
    <row r="16832" spans="10:17" x14ac:dyDescent="0.25">
      <c r="J16832" s="28">
        <f t="shared" si="263"/>
        <v>0</v>
      </c>
      <c r="Q16832" s="30" t="s">
        <v>21</v>
      </c>
    </row>
    <row r="16833" spans="10:17" x14ac:dyDescent="0.25">
      <c r="J16833" s="28">
        <f t="shared" si="263"/>
        <v>0</v>
      </c>
      <c r="Q16833" s="30" t="s">
        <v>21</v>
      </c>
    </row>
    <row r="16834" spans="10:17" x14ac:dyDescent="0.25">
      <c r="J16834" s="28">
        <f t="shared" si="263"/>
        <v>0</v>
      </c>
      <c r="Q16834" s="30" t="s">
        <v>21</v>
      </c>
    </row>
    <row r="16835" spans="10:17" x14ac:dyDescent="0.25">
      <c r="J16835" s="28">
        <f t="shared" si="263"/>
        <v>0</v>
      </c>
      <c r="Q16835" s="30" t="s">
        <v>21</v>
      </c>
    </row>
    <row r="16836" spans="10:17" x14ac:dyDescent="0.25">
      <c r="J16836" s="28">
        <f t="shared" si="263"/>
        <v>0</v>
      </c>
      <c r="Q16836" s="30" t="s">
        <v>21</v>
      </c>
    </row>
    <row r="16837" spans="10:17" x14ac:dyDescent="0.25">
      <c r="J16837" s="28">
        <f t="shared" si="263"/>
        <v>0</v>
      </c>
      <c r="Q16837" s="30" t="s">
        <v>21</v>
      </c>
    </row>
    <row r="16838" spans="10:17" x14ac:dyDescent="0.25">
      <c r="J16838" s="28">
        <f t="shared" si="263"/>
        <v>0</v>
      </c>
      <c r="Q16838" s="30" t="s">
        <v>21</v>
      </c>
    </row>
    <row r="16839" spans="10:17" x14ac:dyDescent="0.25">
      <c r="J16839" s="28">
        <f t="shared" si="263"/>
        <v>0</v>
      </c>
      <c r="Q16839" s="30" t="s">
        <v>21</v>
      </c>
    </row>
    <row r="16840" spans="10:17" x14ac:dyDescent="0.25">
      <c r="J16840" s="28">
        <f t="shared" si="263"/>
        <v>0</v>
      </c>
      <c r="Q16840" s="30" t="s">
        <v>21</v>
      </c>
    </row>
    <row r="16841" spans="10:17" x14ac:dyDescent="0.25">
      <c r="J16841" s="28">
        <f t="shared" si="263"/>
        <v>0</v>
      </c>
      <c r="Q16841" s="30" t="s">
        <v>21</v>
      </c>
    </row>
    <row r="16842" spans="10:17" x14ac:dyDescent="0.25">
      <c r="J16842" s="28">
        <f t="shared" si="263"/>
        <v>0</v>
      </c>
      <c r="Q16842" s="30" t="s">
        <v>21</v>
      </c>
    </row>
    <row r="16843" spans="10:17" x14ac:dyDescent="0.25">
      <c r="J16843" s="28">
        <f t="shared" si="263"/>
        <v>0</v>
      </c>
      <c r="Q16843" s="30" t="s">
        <v>21</v>
      </c>
    </row>
    <row r="16844" spans="10:17" x14ac:dyDescent="0.25">
      <c r="J16844" s="28">
        <f t="shared" ref="J16844:J16907" si="264">G16844*I16844</f>
        <v>0</v>
      </c>
      <c r="Q16844" s="30" t="s">
        <v>21</v>
      </c>
    </row>
    <row r="16845" spans="10:17" x14ac:dyDescent="0.25">
      <c r="J16845" s="28">
        <f t="shared" si="264"/>
        <v>0</v>
      </c>
      <c r="Q16845" s="30" t="s">
        <v>21</v>
      </c>
    </row>
    <row r="16846" spans="10:17" x14ac:dyDescent="0.25">
      <c r="J16846" s="28">
        <f t="shared" si="264"/>
        <v>0</v>
      </c>
      <c r="Q16846" s="30" t="s">
        <v>21</v>
      </c>
    </row>
    <row r="16847" spans="10:17" x14ac:dyDescent="0.25">
      <c r="J16847" s="28">
        <f t="shared" si="264"/>
        <v>0</v>
      </c>
      <c r="Q16847" s="30" t="s">
        <v>21</v>
      </c>
    </row>
    <row r="16848" spans="10:17" x14ac:dyDescent="0.25">
      <c r="J16848" s="28">
        <f t="shared" si="264"/>
        <v>0</v>
      </c>
      <c r="Q16848" s="30" t="s">
        <v>21</v>
      </c>
    </row>
    <row r="16849" spans="10:17" x14ac:dyDescent="0.25">
      <c r="J16849" s="28">
        <f t="shared" si="264"/>
        <v>0</v>
      </c>
      <c r="Q16849" s="30" t="s">
        <v>21</v>
      </c>
    </row>
    <row r="16850" spans="10:17" x14ac:dyDescent="0.25">
      <c r="J16850" s="28">
        <f t="shared" si="264"/>
        <v>0</v>
      </c>
      <c r="Q16850" s="30" t="s">
        <v>21</v>
      </c>
    </row>
    <row r="16851" spans="10:17" x14ac:dyDescent="0.25">
      <c r="J16851" s="28">
        <f t="shared" si="264"/>
        <v>0</v>
      </c>
      <c r="Q16851" s="30" t="s">
        <v>21</v>
      </c>
    </row>
    <row r="16852" spans="10:17" x14ac:dyDescent="0.25">
      <c r="J16852" s="28">
        <f t="shared" si="264"/>
        <v>0</v>
      </c>
      <c r="Q16852" s="30" t="s">
        <v>21</v>
      </c>
    </row>
    <row r="16853" spans="10:17" x14ac:dyDescent="0.25">
      <c r="J16853" s="28">
        <f t="shared" si="264"/>
        <v>0</v>
      </c>
      <c r="Q16853" s="30" t="s">
        <v>21</v>
      </c>
    </row>
    <row r="16854" spans="10:17" x14ac:dyDescent="0.25">
      <c r="J16854" s="28">
        <f t="shared" si="264"/>
        <v>0</v>
      </c>
      <c r="Q16854" s="30" t="s">
        <v>21</v>
      </c>
    </row>
    <row r="16855" spans="10:17" x14ac:dyDescent="0.25">
      <c r="J16855" s="28">
        <f t="shared" si="264"/>
        <v>0</v>
      </c>
      <c r="Q16855" s="30" t="s">
        <v>21</v>
      </c>
    </row>
    <row r="16856" spans="10:17" x14ac:dyDescent="0.25">
      <c r="J16856" s="28">
        <f t="shared" si="264"/>
        <v>0</v>
      </c>
      <c r="Q16856" s="30" t="s">
        <v>21</v>
      </c>
    </row>
    <row r="16857" spans="10:17" x14ac:dyDescent="0.25">
      <c r="J16857" s="28">
        <f t="shared" si="264"/>
        <v>0</v>
      </c>
      <c r="Q16857" s="30" t="s">
        <v>21</v>
      </c>
    </row>
    <row r="16858" spans="10:17" x14ac:dyDescent="0.25">
      <c r="J16858" s="28">
        <f t="shared" si="264"/>
        <v>0</v>
      </c>
      <c r="Q16858" s="30" t="s">
        <v>21</v>
      </c>
    </row>
    <row r="16859" spans="10:17" x14ac:dyDescent="0.25">
      <c r="J16859" s="28">
        <f t="shared" si="264"/>
        <v>0</v>
      </c>
      <c r="Q16859" s="30" t="s">
        <v>21</v>
      </c>
    </row>
    <row r="16860" spans="10:17" x14ac:dyDescent="0.25">
      <c r="J16860" s="28">
        <f t="shared" si="264"/>
        <v>0</v>
      </c>
      <c r="Q16860" s="30" t="s">
        <v>21</v>
      </c>
    </row>
    <row r="16861" spans="10:17" x14ac:dyDescent="0.25">
      <c r="J16861" s="28">
        <f t="shared" si="264"/>
        <v>0</v>
      </c>
      <c r="Q16861" s="30" t="s">
        <v>21</v>
      </c>
    </row>
    <row r="16862" spans="10:17" x14ac:dyDescent="0.25">
      <c r="J16862" s="28">
        <f t="shared" si="264"/>
        <v>0</v>
      </c>
      <c r="Q16862" s="30" t="s">
        <v>21</v>
      </c>
    </row>
    <row r="16863" spans="10:17" x14ac:dyDescent="0.25">
      <c r="J16863" s="28">
        <f t="shared" si="264"/>
        <v>0</v>
      </c>
      <c r="Q16863" s="30" t="s">
        <v>21</v>
      </c>
    </row>
    <row r="16864" spans="10:17" x14ac:dyDescent="0.25">
      <c r="J16864" s="28">
        <f t="shared" si="264"/>
        <v>0</v>
      </c>
      <c r="Q16864" s="30" t="s">
        <v>21</v>
      </c>
    </row>
    <row r="16865" spans="10:17" x14ac:dyDescent="0.25">
      <c r="J16865" s="28">
        <f t="shared" si="264"/>
        <v>0</v>
      </c>
      <c r="Q16865" s="30" t="s">
        <v>21</v>
      </c>
    </row>
    <row r="16866" spans="10:17" x14ac:dyDescent="0.25">
      <c r="J16866" s="28">
        <f t="shared" si="264"/>
        <v>0</v>
      </c>
      <c r="Q16866" s="30" t="s">
        <v>21</v>
      </c>
    </row>
    <row r="16867" spans="10:17" x14ac:dyDescent="0.25">
      <c r="J16867" s="28">
        <f t="shared" si="264"/>
        <v>0</v>
      </c>
      <c r="Q16867" s="30" t="s">
        <v>21</v>
      </c>
    </row>
    <row r="16868" spans="10:17" x14ac:dyDescent="0.25">
      <c r="J16868" s="28">
        <f t="shared" si="264"/>
        <v>0</v>
      </c>
      <c r="Q16868" s="30" t="s">
        <v>21</v>
      </c>
    </row>
    <row r="16869" spans="10:17" x14ac:dyDescent="0.25">
      <c r="J16869" s="28">
        <f t="shared" si="264"/>
        <v>0</v>
      </c>
      <c r="Q16869" s="30" t="s">
        <v>21</v>
      </c>
    </row>
    <row r="16870" spans="10:17" x14ac:dyDescent="0.25">
      <c r="J16870" s="28">
        <f t="shared" si="264"/>
        <v>0</v>
      </c>
      <c r="Q16870" s="30" t="s">
        <v>21</v>
      </c>
    </row>
    <row r="16871" spans="10:17" x14ac:dyDescent="0.25">
      <c r="J16871" s="28">
        <f t="shared" si="264"/>
        <v>0</v>
      </c>
      <c r="Q16871" s="30" t="s">
        <v>21</v>
      </c>
    </row>
    <row r="16872" spans="10:17" x14ac:dyDescent="0.25">
      <c r="J16872" s="28">
        <f t="shared" si="264"/>
        <v>0</v>
      </c>
      <c r="Q16872" s="30" t="s">
        <v>21</v>
      </c>
    </row>
    <row r="16873" spans="10:17" x14ac:dyDescent="0.25">
      <c r="J16873" s="28">
        <f t="shared" si="264"/>
        <v>0</v>
      </c>
      <c r="Q16873" s="30" t="s">
        <v>21</v>
      </c>
    </row>
    <row r="16874" spans="10:17" x14ac:dyDescent="0.25">
      <c r="J16874" s="28">
        <f t="shared" si="264"/>
        <v>0</v>
      </c>
      <c r="Q16874" s="30" t="s">
        <v>21</v>
      </c>
    </row>
    <row r="16875" spans="10:17" x14ac:dyDescent="0.25">
      <c r="J16875" s="28">
        <f t="shared" si="264"/>
        <v>0</v>
      </c>
      <c r="Q16875" s="30" t="s">
        <v>21</v>
      </c>
    </row>
    <row r="16876" spans="10:17" x14ac:dyDescent="0.25">
      <c r="J16876" s="28">
        <f t="shared" si="264"/>
        <v>0</v>
      </c>
      <c r="Q16876" s="30" t="s">
        <v>21</v>
      </c>
    </row>
    <row r="16877" spans="10:17" x14ac:dyDescent="0.25">
      <c r="J16877" s="28">
        <f t="shared" si="264"/>
        <v>0</v>
      </c>
      <c r="Q16877" s="30" t="s">
        <v>21</v>
      </c>
    </row>
    <row r="16878" spans="10:17" x14ac:dyDescent="0.25">
      <c r="J16878" s="28">
        <f t="shared" si="264"/>
        <v>0</v>
      </c>
      <c r="Q16878" s="30" t="s">
        <v>21</v>
      </c>
    </row>
    <row r="16879" spans="10:17" x14ac:dyDescent="0.25">
      <c r="J16879" s="28">
        <f t="shared" si="264"/>
        <v>0</v>
      </c>
      <c r="Q16879" s="30" t="s">
        <v>21</v>
      </c>
    </row>
    <row r="16880" spans="10:17" x14ac:dyDescent="0.25">
      <c r="J16880" s="28">
        <f t="shared" si="264"/>
        <v>0</v>
      </c>
      <c r="Q16880" s="30" t="s">
        <v>21</v>
      </c>
    </row>
    <row r="16881" spans="10:17" x14ac:dyDescent="0.25">
      <c r="J16881" s="28">
        <f t="shared" si="264"/>
        <v>0</v>
      </c>
      <c r="Q16881" s="30" t="s">
        <v>21</v>
      </c>
    </row>
    <row r="16882" spans="10:17" x14ac:dyDescent="0.25">
      <c r="J16882" s="28">
        <f t="shared" si="264"/>
        <v>0</v>
      </c>
      <c r="Q16882" s="30" t="s">
        <v>21</v>
      </c>
    </row>
    <row r="16883" spans="10:17" x14ac:dyDescent="0.25">
      <c r="J16883" s="28">
        <f t="shared" si="264"/>
        <v>0</v>
      </c>
      <c r="Q16883" s="30" t="s">
        <v>21</v>
      </c>
    </row>
    <row r="16884" spans="10:17" x14ac:dyDescent="0.25">
      <c r="J16884" s="28">
        <f t="shared" si="264"/>
        <v>0</v>
      </c>
      <c r="Q16884" s="30" t="s">
        <v>21</v>
      </c>
    </row>
    <row r="16885" spans="10:17" x14ac:dyDescent="0.25">
      <c r="J16885" s="28">
        <f t="shared" si="264"/>
        <v>0</v>
      </c>
      <c r="Q16885" s="30" t="s">
        <v>21</v>
      </c>
    </row>
    <row r="16886" spans="10:17" x14ac:dyDescent="0.25">
      <c r="J16886" s="28">
        <f t="shared" si="264"/>
        <v>0</v>
      </c>
      <c r="Q16886" s="30" t="s">
        <v>21</v>
      </c>
    </row>
    <row r="16887" spans="10:17" x14ac:dyDescent="0.25">
      <c r="J16887" s="28">
        <f t="shared" si="264"/>
        <v>0</v>
      </c>
      <c r="Q16887" s="30" t="s">
        <v>21</v>
      </c>
    </row>
    <row r="16888" spans="10:17" x14ac:dyDescent="0.25">
      <c r="J16888" s="28">
        <f t="shared" si="264"/>
        <v>0</v>
      </c>
      <c r="Q16888" s="30" t="s">
        <v>21</v>
      </c>
    </row>
    <row r="16889" spans="10:17" x14ac:dyDescent="0.25">
      <c r="J16889" s="28">
        <f t="shared" si="264"/>
        <v>0</v>
      </c>
      <c r="Q16889" s="30" t="s">
        <v>21</v>
      </c>
    </row>
    <row r="16890" spans="10:17" x14ac:dyDescent="0.25">
      <c r="J16890" s="28">
        <f t="shared" si="264"/>
        <v>0</v>
      </c>
      <c r="Q16890" s="30" t="s">
        <v>21</v>
      </c>
    </row>
    <row r="16891" spans="10:17" x14ac:dyDescent="0.25">
      <c r="J16891" s="28">
        <f t="shared" si="264"/>
        <v>0</v>
      </c>
      <c r="Q16891" s="30" t="s">
        <v>21</v>
      </c>
    </row>
    <row r="16892" spans="10:17" x14ac:dyDescent="0.25">
      <c r="J16892" s="28">
        <f t="shared" si="264"/>
        <v>0</v>
      </c>
      <c r="Q16892" s="30" t="s">
        <v>21</v>
      </c>
    </row>
    <row r="16893" spans="10:17" x14ac:dyDescent="0.25">
      <c r="J16893" s="28">
        <f t="shared" si="264"/>
        <v>0</v>
      </c>
      <c r="Q16893" s="30" t="s">
        <v>21</v>
      </c>
    </row>
    <row r="16894" spans="10:17" x14ac:dyDescent="0.25">
      <c r="J16894" s="28">
        <f t="shared" si="264"/>
        <v>0</v>
      </c>
      <c r="Q16894" s="30" t="s">
        <v>21</v>
      </c>
    </row>
    <row r="16895" spans="10:17" x14ac:dyDescent="0.25">
      <c r="J16895" s="28">
        <f t="shared" si="264"/>
        <v>0</v>
      </c>
      <c r="Q16895" s="30" t="s">
        <v>21</v>
      </c>
    </row>
    <row r="16896" spans="10:17" x14ac:dyDescent="0.25">
      <c r="J16896" s="28">
        <f t="shared" si="264"/>
        <v>0</v>
      </c>
      <c r="Q16896" s="30" t="s">
        <v>21</v>
      </c>
    </row>
    <row r="16897" spans="10:17" x14ac:dyDescent="0.25">
      <c r="J16897" s="28">
        <f t="shared" si="264"/>
        <v>0</v>
      </c>
      <c r="Q16897" s="30" t="s">
        <v>21</v>
      </c>
    </row>
    <row r="16898" spans="10:17" x14ac:dyDescent="0.25">
      <c r="J16898" s="28">
        <f t="shared" si="264"/>
        <v>0</v>
      </c>
      <c r="Q16898" s="30" t="s">
        <v>21</v>
      </c>
    </row>
    <row r="16899" spans="10:17" x14ac:dyDescent="0.25">
      <c r="J16899" s="28">
        <f t="shared" si="264"/>
        <v>0</v>
      </c>
      <c r="Q16899" s="30" t="s">
        <v>21</v>
      </c>
    </row>
    <row r="16900" spans="10:17" x14ac:dyDescent="0.25">
      <c r="J16900" s="28">
        <f t="shared" si="264"/>
        <v>0</v>
      </c>
      <c r="Q16900" s="30" t="s">
        <v>21</v>
      </c>
    </row>
    <row r="16901" spans="10:17" x14ac:dyDescent="0.25">
      <c r="J16901" s="28">
        <f t="shared" si="264"/>
        <v>0</v>
      </c>
      <c r="Q16901" s="30" t="s">
        <v>21</v>
      </c>
    </row>
    <row r="16902" spans="10:17" x14ac:dyDescent="0.25">
      <c r="J16902" s="28">
        <f t="shared" si="264"/>
        <v>0</v>
      </c>
      <c r="Q16902" s="30" t="s">
        <v>21</v>
      </c>
    </row>
    <row r="16903" spans="10:17" x14ac:dyDescent="0.25">
      <c r="J16903" s="28">
        <f t="shared" si="264"/>
        <v>0</v>
      </c>
      <c r="Q16903" s="30" t="s">
        <v>21</v>
      </c>
    </row>
    <row r="16904" spans="10:17" x14ac:dyDescent="0.25">
      <c r="J16904" s="28">
        <f t="shared" si="264"/>
        <v>0</v>
      </c>
      <c r="Q16904" s="30" t="s">
        <v>21</v>
      </c>
    </row>
    <row r="16905" spans="10:17" x14ac:dyDescent="0.25">
      <c r="J16905" s="28">
        <f t="shared" si="264"/>
        <v>0</v>
      </c>
      <c r="Q16905" s="30" t="s">
        <v>21</v>
      </c>
    </row>
    <row r="16906" spans="10:17" x14ac:dyDescent="0.25">
      <c r="J16906" s="28">
        <f t="shared" si="264"/>
        <v>0</v>
      </c>
      <c r="Q16906" s="30" t="s">
        <v>21</v>
      </c>
    </row>
    <row r="16907" spans="10:17" x14ac:dyDescent="0.25">
      <c r="J16907" s="28">
        <f t="shared" si="264"/>
        <v>0</v>
      </c>
      <c r="Q16907" s="30" t="s">
        <v>21</v>
      </c>
    </row>
    <row r="16908" spans="10:17" x14ac:dyDescent="0.25">
      <c r="J16908" s="28">
        <f t="shared" ref="J16908:J16971" si="265">G16908*I16908</f>
        <v>0</v>
      </c>
      <c r="Q16908" s="30" t="s">
        <v>21</v>
      </c>
    </row>
    <row r="16909" spans="10:17" x14ac:dyDescent="0.25">
      <c r="J16909" s="28">
        <f t="shared" si="265"/>
        <v>0</v>
      </c>
      <c r="Q16909" s="30" t="s">
        <v>21</v>
      </c>
    </row>
    <row r="16910" spans="10:17" x14ac:dyDescent="0.25">
      <c r="J16910" s="28">
        <f t="shared" si="265"/>
        <v>0</v>
      </c>
      <c r="Q16910" s="30" t="s">
        <v>21</v>
      </c>
    </row>
    <row r="16911" spans="10:17" x14ac:dyDescent="0.25">
      <c r="J16911" s="28">
        <f t="shared" si="265"/>
        <v>0</v>
      </c>
      <c r="Q16911" s="30" t="s">
        <v>21</v>
      </c>
    </row>
    <row r="16912" spans="10:17" x14ac:dyDescent="0.25">
      <c r="J16912" s="28">
        <f t="shared" si="265"/>
        <v>0</v>
      </c>
      <c r="Q16912" s="30" t="s">
        <v>21</v>
      </c>
    </row>
    <row r="16913" spans="10:17" x14ac:dyDescent="0.25">
      <c r="J16913" s="28">
        <f t="shared" si="265"/>
        <v>0</v>
      </c>
      <c r="Q16913" s="30" t="s">
        <v>21</v>
      </c>
    </row>
    <row r="16914" spans="10:17" x14ac:dyDescent="0.25">
      <c r="J16914" s="28">
        <f t="shared" si="265"/>
        <v>0</v>
      </c>
      <c r="Q16914" s="30" t="s">
        <v>21</v>
      </c>
    </row>
    <row r="16915" spans="10:17" x14ac:dyDescent="0.25">
      <c r="J16915" s="28">
        <f t="shared" si="265"/>
        <v>0</v>
      </c>
      <c r="Q16915" s="30" t="s">
        <v>21</v>
      </c>
    </row>
    <row r="16916" spans="10:17" x14ac:dyDescent="0.25">
      <c r="J16916" s="28">
        <f t="shared" si="265"/>
        <v>0</v>
      </c>
      <c r="Q16916" s="30" t="s">
        <v>21</v>
      </c>
    </row>
    <row r="16917" spans="10:17" x14ac:dyDescent="0.25">
      <c r="J16917" s="28">
        <f t="shared" si="265"/>
        <v>0</v>
      </c>
      <c r="Q16917" s="30" t="s">
        <v>21</v>
      </c>
    </row>
    <row r="16918" spans="10:17" x14ac:dyDescent="0.25">
      <c r="J16918" s="28">
        <f t="shared" si="265"/>
        <v>0</v>
      </c>
      <c r="Q16918" s="30" t="s">
        <v>21</v>
      </c>
    </row>
    <row r="16919" spans="10:17" x14ac:dyDescent="0.25">
      <c r="J16919" s="28">
        <f t="shared" si="265"/>
        <v>0</v>
      </c>
      <c r="Q16919" s="30" t="s">
        <v>21</v>
      </c>
    </row>
    <row r="16920" spans="10:17" x14ac:dyDescent="0.25">
      <c r="J16920" s="28">
        <f t="shared" si="265"/>
        <v>0</v>
      </c>
      <c r="Q16920" s="30" t="s">
        <v>21</v>
      </c>
    </row>
    <row r="16921" spans="10:17" x14ac:dyDescent="0.25">
      <c r="J16921" s="28">
        <f t="shared" si="265"/>
        <v>0</v>
      </c>
      <c r="Q16921" s="30" t="s">
        <v>21</v>
      </c>
    </row>
    <row r="16922" spans="10:17" x14ac:dyDescent="0.25">
      <c r="J16922" s="28">
        <f t="shared" si="265"/>
        <v>0</v>
      </c>
      <c r="Q16922" s="30" t="s">
        <v>21</v>
      </c>
    </row>
    <row r="16923" spans="10:17" x14ac:dyDescent="0.25">
      <c r="J16923" s="28">
        <f t="shared" si="265"/>
        <v>0</v>
      </c>
      <c r="Q16923" s="30" t="s">
        <v>21</v>
      </c>
    </row>
    <row r="16924" spans="10:17" x14ac:dyDescent="0.25">
      <c r="J16924" s="28">
        <f t="shared" si="265"/>
        <v>0</v>
      </c>
      <c r="Q16924" s="30" t="s">
        <v>21</v>
      </c>
    </row>
    <row r="16925" spans="10:17" x14ac:dyDescent="0.25">
      <c r="J16925" s="28">
        <f t="shared" si="265"/>
        <v>0</v>
      </c>
      <c r="Q16925" s="30" t="s">
        <v>21</v>
      </c>
    </row>
    <row r="16926" spans="10:17" x14ac:dyDescent="0.25">
      <c r="J16926" s="28">
        <f t="shared" si="265"/>
        <v>0</v>
      </c>
      <c r="Q16926" s="30" t="s">
        <v>21</v>
      </c>
    </row>
    <row r="16927" spans="10:17" x14ac:dyDescent="0.25">
      <c r="J16927" s="28">
        <f t="shared" si="265"/>
        <v>0</v>
      </c>
      <c r="Q16927" s="30" t="s">
        <v>21</v>
      </c>
    </row>
    <row r="16928" spans="10:17" x14ac:dyDescent="0.25">
      <c r="J16928" s="28">
        <f t="shared" si="265"/>
        <v>0</v>
      </c>
      <c r="Q16928" s="30" t="s">
        <v>21</v>
      </c>
    </row>
    <row r="16929" spans="10:17" x14ac:dyDescent="0.25">
      <c r="J16929" s="28">
        <f t="shared" si="265"/>
        <v>0</v>
      </c>
      <c r="Q16929" s="30" t="s">
        <v>21</v>
      </c>
    </row>
    <row r="16930" spans="10:17" x14ac:dyDescent="0.25">
      <c r="J16930" s="28">
        <f t="shared" si="265"/>
        <v>0</v>
      </c>
      <c r="Q16930" s="30" t="s">
        <v>21</v>
      </c>
    </row>
    <row r="16931" spans="10:17" x14ac:dyDescent="0.25">
      <c r="J16931" s="28">
        <f t="shared" si="265"/>
        <v>0</v>
      </c>
      <c r="Q16931" s="30" t="s">
        <v>21</v>
      </c>
    </row>
    <row r="16932" spans="10:17" x14ac:dyDescent="0.25">
      <c r="J16932" s="28">
        <f t="shared" si="265"/>
        <v>0</v>
      </c>
      <c r="Q16932" s="30" t="s">
        <v>21</v>
      </c>
    </row>
    <row r="16933" spans="10:17" x14ac:dyDescent="0.25">
      <c r="J16933" s="28">
        <f t="shared" si="265"/>
        <v>0</v>
      </c>
      <c r="Q16933" s="30" t="s">
        <v>21</v>
      </c>
    </row>
    <row r="16934" spans="10:17" x14ac:dyDescent="0.25">
      <c r="J16934" s="28">
        <f t="shared" si="265"/>
        <v>0</v>
      </c>
      <c r="Q16934" s="30" t="s">
        <v>21</v>
      </c>
    </row>
    <row r="16935" spans="10:17" x14ac:dyDescent="0.25">
      <c r="J16935" s="28">
        <f t="shared" si="265"/>
        <v>0</v>
      </c>
      <c r="Q16935" s="30" t="s">
        <v>21</v>
      </c>
    </row>
    <row r="16936" spans="10:17" x14ac:dyDescent="0.25">
      <c r="J16936" s="28">
        <f t="shared" si="265"/>
        <v>0</v>
      </c>
      <c r="Q16936" s="30" t="s">
        <v>21</v>
      </c>
    </row>
    <row r="16937" spans="10:17" x14ac:dyDescent="0.25">
      <c r="J16937" s="28">
        <f t="shared" si="265"/>
        <v>0</v>
      </c>
      <c r="Q16937" s="30" t="s">
        <v>21</v>
      </c>
    </row>
    <row r="16938" spans="10:17" x14ac:dyDescent="0.25">
      <c r="J16938" s="28">
        <f t="shared" si="265"/>
        <v>0</v>
      </c>
      <c r="Q16938" s="30" t="s">
        <v>21</v>
      </c>
    </row>
    <row r="16939" spans="10:17" x14ac:dyDescent="0.25">
      <c r="J16939" s="28">
        <f t="shared" si="265"/>
        <v>0</v>
      </c>
      <c r="Q16939" s="30" t="s">
        <v>21</v>
      </c>
    </row>
    <row r="16940" spans="10:17" x14ac:dyDescent="0.25">
      <c r="J16940" s="28">
        <f t="shared" si="265"/>
        <v>0</v>
      </c>
      <c r="Q16940" s="30" t="s">
        <v>21</v>
      </c>
    </row>
    <row r="16941" spans="10:17" x14ac:dyDescent="0.25">
      <c r="J16941" s="28">
        <f t="shared" si="265"/>
        <v>0</v>
      </c>
      <c r="Q16941" s="30" t="s">
        <v>21</v>
      </c>
    </row>
    <row r="16942" spans="10:17" x14ac:dyDescent="0.25">
      <c r="J16942" s="28">
        <f t="shared" si="265"/>
        <v>0</v>
      </c>
      <c r="Q16942" s="30" t="s">
        <v>21</v>
      </c>
    </row>
    <row r="16943" spans="10:17" x14ac:dyDescent="0.25">
      <c r="J16943" s="28">
        <f t="shared" si="265"/>
        <v>0</v>
      </c>
      <c r="Q16943" s="30" t="s">
        <v>21</v>
      </c>
    </row>
    <row r="16944" spans="10:17" x14ac:dyDescent="0.25">
      <c r="J16944" s="28">
        <f t="shared" si="265"/>
        <v>0</v>
      </c>
      <c r="Q16944" s="30" t="s">
        <v>21</v>
      </c>
    </row>
    <row r="16945" spans="10:17" x14ac:dyDescent="0.25">
      <c r="J16945" s="28">
        <f t="shared" si="265"/>
        <v>0</v>
      </c>
      <c r="Q16945" s="30" t="s">
        <v>21</v>
      </c>
    </row>
    <row r="16946" spans="10:17" x14ac:dyDescent="0.25">
      <c r="J16946" s="28">
        <f t="shared" si="265"/>
        <v>0</v>
      </c>
      <c r="Q16946" s="30" t="s">
        <v>21</v>
      </c>
    </row>
    <row r="16947" spans="10:17" x14ac:dyDescent="0.25">
      <c r="J16947" s="28">
        <f t="shared" si="265"/>
        <v>0</v>
      </c>
      <c r="Q16947" s="30" t="s">
        <v>21</v>
      </c>
    </row>
    <row r="16948" spans="10:17" x14ac:dyDescent="0.25">
      <c r="J16948" s="28">
        <f t="shared" si="265"/>
        <v>0</v>
      </c>
      <c r="Q16948" s="30" t="s">
        <v>21</v>
      </c>
    </row>
    <row r="16949" spans="10:17" x14ac:dyDescent="0.25">
      <c r="J16949" s="28">
        <f t="shared" si="265"/>
        <v>0</v>
      </c>
      <c r="Q16949" s="30" t="s">
        <v>21</v>
      </c>
    </row>
    <row r="16950" spans="10:17" x14ac:dyDescent="0.25">
      <c r="J16950" s="28">
        <f t="shared" si="265"/>
        <v>0</v>
      </c>
      <c r="Q16950" s="30" t="s">
        <v>21</v>
      </c>
    </row>
    <row r="16951" spans="10:17" x14ac:dyDescent="0.25">
      <c r="J16951" s="28">
        <f t="shared" si="265"/>
        <v>0</v>
      </c>
      <c r="Q16951" s="30" t="s">
        <v>21</v>
      </c>
    </row>
    <row r="16952" spans="10:17" x14ac:dyDescent="0.25">
      <c r="J16952" s="28">
        <f t="shared" si="265"/>
        <v>0</v>
      </c>
      <c r="Q16952" s="30" t="s">
        <v>21</v>
      </c>
    </row>
    <row r="16953" spans="10:17" x14ac:dyDescent="0.25">
      <c r="J16953" s="28">
        <f t="shared" si="265"/>
        <v>0</v>
      </c>
      <c r="Q16953" s="30" t="s">
        <v>21</v>
      </c>
    </row>
    <row r="16954" spans="10:17" x14ac:dyDescent="0.25">
      <c r="J16954" s="28">
        <f t="shared" si="265"/>
        <v>0</v>
      </c>
      <c r="Q16954" s="30" t="s">
        <v>21</v>
      </c>
    </row>
    <row r="16955" spans="10:17" x14ac:dyDescent="0.25">
      <c r="J16955" s="28">
        <f t="shared" si="265"/>
        <v>0</v>
      </c>
      <c r="Q16955" s="30" t="s">
        <v>21</v>
      </c>
    </row>
    <row r="16956" spans="10:17" x14ac:dyDescent="0.25">
      <c r="J16956" s="28">
        <f t="shared" si="265"/>
        <v>0</v>
      </c>
      <c r="Q16956" s="30" t="s">
        <v>21</v>
      </c>
    </row>
    <row r="16957" spans="10:17" x14ac:dyDescent="0.25">
      <c r="J16957" s="28">
        <f t="shared" si="265"/>
        <v>0</v>
      </c>
      <c r="Q16957" s="30" t="s">
        <v>21</v>
      </c>
    </row>
    <row r="16958" spans="10:17" x14ac:dyDescent="0.25">
      <c r="J16958" s="28">
        <f t="shared" si="265"/>
        <v>0</v>
      </c>
      <c r="Q16958" s="30" t="s">
        <v>21</v>
      </c>
    </row>
    <row r="16959" spans="10:17" x14ac:dyDescent="0.25">
      <c r="J16959" s="28">
        <f t="shared" si="265"/>
        <v>0</v>
      </c>
      <c r="Q16959" s="30" t="s">
        <v>21</v>
      </c>
    </row>
    <row r="16960" spans="10:17" x14ac:dyDescent="0.25">
      <c r="J16960" s="28">
        <f t="shared" si="265"/>
        <v>0</v>
      </c>
      <c r="Q16960" s="30" t="s">
        <v>21</v>
      </c>
    </row>
    <row r="16961" spans="10:17" x14ac:dyDescent="0.25">
      <c r="J16961" s="28">
        <f t="shared" si="265"/>
        <v>0</v>
      </c>
      <c r="Q16961" s="30" t="s">
        <v>21</v>
      </c>
    </row>
    <row r="16962" spans="10:17" x14ac:dyDescent="0.25">
      <c r="J16962" s="28">
        <f t="shared" si="265"/>
        <v>0</v>
      </c>
      <c r="Q16962" s="30" t="s">
        <v>21</v>
      </c>
    </row>
    <row r="16963" spans="10:17" x14ac:dyDescent="0.25">
      <c r="J16963" s="28">
        <f t="shared" si="265"/>
        <v>0</v>
      </c>
      <c r="Q16963" s="30" t="s">
        <v>21</v>
      </c>
    </row>
    <row r="16964" spans="10:17" x14ac:dyDescent="0.25">
      <c r="J16964" s="28">
        <f t="shared" si="265"/>
        <v>0</v>
      </c>
      <c r="Q16964" s="30" t="s">
        <v>21</v>
      </c>
    </row>
    <row r="16965" spans="10:17" x14ac:dyDescent="0.25">
      <c r="J16965" s="28">
        <f t="shared" si="265"/>
        <v>0</v>
      </c>
      <c r="Q16965" s="30" t="s">
        <v>21</v>
      </c>
    </row>
    <row r="16966" spans="10:17" x14ac:dyDescent="0.25">
      <c r="J16966" s="28">
        <f t="shared" si="265"/>
        <v>0</v>
      </c>
      <c r="Q16966" s="30" t="s">
        <v>21</v>
      </c>
    </row>
    <row r="16967" spans="10:17" x14ac:dyDescent="0.25">
      <c r="J16967" s="28">
        <f t="shared" si="265"/>
        <v>0</v>
      </c>
      <c r="Q16967" s="30" t="s">
        <v>21</v>
      </c>
    </row>
    <row r="16968" spans="10:17" x14ac:dyDescent="0.25">
      <c r="J16968" s="28">
        <f t="shared" si="265"/>
        <v>0</v>
      </c>
      <c r="Q16968" s="30" t="s">
        <v>21</v>
      </c>
    </row>
    <row r="16969" spans="10:17" x14ac:dyDescent="0.25">
      <c r="J16969" s="28">
        <f t="shared" si="265"/>
        <v>0</v>
      </c>
      <c r="Q16969" s="30" t="s">
        <v>21</v>
      </c>
    </row>
    <row r="16970" spans="10:17" x14ac:dyDescent="0.25">
      <c r="J16970" s="28">
        <f t="shared" si="265"/>
        <v>0</v>
      </c>
      <c r="Q16970" s="30" t="s">
        <v>21</v>
      </c>
    </row>
    <row r="16971" spans="10:17" x14ac:dyDescent="0.25">
      <c r="J16971" s="28">
        <f t="shared" si="265"/>
        <v>0</v>
      </c>
      <c r="Q16971" s="30" t="s">
        <v>21</v>
      </c>
    </row>
    <row r="16972" spans="10:17" x14ac:dyDescent="0.25">
      <c r="J16972" s="28">
        <f t="shared" ref="J16972:J17035" si="266">G16972*I16972</f>
        <v>0</v>
      </c>
      <c r="Q16972" s="30" t="s">
        <v>21</v>
      </c>
    </row>
    <row r="16973" spans="10:17" x14ac:dyDescent="0.25">
      <c r="J16973" s="28">
        <f t="shared" si="266"/>
        <v>0</v>
      </c>
      <c r="Q16973" s="30" t="s">
        <v>21</v>
      </c>
    </row>
    <row r="16974" spans="10:17" x14ac:dyDescent="0.25">
      <c r="J16974" s="28">
        <f t="shared" si="266"/>
        <v>0</v>
      </c>
      <c r="Q16974" s="30" t="s">
        <v>21</v>
      </c>
    </row>
    <row r="16975" spans="10:17" x14ac:dyDescent="0.25">
      <c r="J16975" s="28">
        <f t="shared" si="266"/>
        <v>0</v>
      </c>
      <c r="Q16975" s="30" t="s">
        <v>21</v>
      </c>
    </row>
    <row r="16976" spans="10:17" x14ac:dyDescent="0.25">
      <c r="J16976" s="28">
        <f t="shared" si="266"/>
        <v>0</v>
      </c>
      <c r="Q16976" s="30" t="s">
        <v>21</v>
      </c>
    </row>
    <row r="16977" spans="10:17" x14ac:dyDescent="0.25">
      <c r="J16977" s="28">
        <f t="shared" si="266"/>
        <v>0</v>
      </c>
      <c r="Q16977" s="30" t="s">
        <v>21</v>
      </c>
    </row>
    <row r="16978" spans="10:17" x14ac:dyDescent="0.25">
      <c r="J16978" s="28">
        <f t="shared" si="266"/>
        <v>0</v>
      </c>
      <c r="Q16978" s="30" t="s">
        <v>21</v>
      </c>
    </row>
    <row r="16979" spans="10:17" x14ac:dyDescent="0.25">
      <c r="J16979" s="28">
        <f t="shared" si="266"/>
        <v>0</v>
      </c>
      <c r="Q16979" s="30" t="s">
        <v>21</v>
      </c>
    </row>
    <row r="16980" spans="10:17" x14ac:dyDescent="0.25">
      <c r="J16980" s="28">
        <f t="shared" si="266"/>
        <v>0</v>
      </c>
      <c r="Q16980" s="30" t="s">
        <v>21</v>
      </c>
    </row>
    <row r="16981" spans="10:17" x14ac:dyDescent="0.25">
      <c r="J16981" s="28">
        <f t="shared" si="266"/>
        <v>0</v>
      </c>
      <c r="Q16981" s="30" t="s">
        <v>21</v>
      </c>
    </row>
    <row r="16982" spans="10:17" x14ac:dyDescent="0.25">
      <c r="J16982" s="28">
        <f t="shared" si="266"/>
        <v>0</v>
      </c>
      <c r="Q16982" s="30" t="s">
        <v>21</v>
      </c>
    </row>
    <row r="16983" spans="10:17" x14ac:dyDescent="0.25">
      <c r="J16983" s="28">
        <f t="shared" si="266"/>
        <v>0</v>
      </c>
      <c r="Q16983" s="30" t="s">
        <v>21</v>
      </c>
    </row>
    <row r="16984" spans="10:17" x14ac:dyDescent="0.25">
      <c r="J16984" s="28">
        <f t="shared" si="266"/>
        <v>0</v>
      </c>
      <c r="Q16984" s="30" t="s">
        <v>21</v>
      </c>
    </row>
    <row r="16985" spans="10:17" x14ac:dyDescent="0.25">
      <c r="J16985" s="28">
        <f t="shared" si="266"/>
        <v>0</v>
      </c>
      <c r="Q16985" s="30" t="s">
        <v>21</v>
      </c>
    </row>
    <row r="16986" spans="10:17" x14ac:dyDescent="0.25">
      <c r="J16986" s="28">
        <f t="shared" si="266"/>
        <v>0</v>
      </c>
      <c r="Q16986" s="30" t="s">
        <v>21</v>
      </c>
    </row>
    <row r="16987" spans="10:17" x14ac:dyDescent="0.25">
      <c r="J16987" s="28">
        <f t="shared" si="266"/>
        <v>0</v>
      </c>
      <c r="Q16987" s="30" t="s">
        <v>21</v>
      </c>
    </row>
    <row r="16988" spans="10:17" x14ac:dyDescent="0.25">
      <c r="J16988" s="28">
        <f t="shared" si="266"/>
        <v>0</v>
      </c>
      <c r="Q16988" s="30" t="s">
        <v>21</v>
      </c>
    </row>
    <row r="16989" spans="10:17" x14ac:dyDescent="0.25">
      <c r="J16989" s="28">
        <f t="shared" si="266"/>
        <v>0</v>
      </c>
      <c r="Q16989" s="30" t="s">
        <v>21</v>
      </c>
    </row>
    <row r="16990" spans="10:17" x14ac:dyDescent="0.25">
      <c r="J16990" s="28">
        <f t="shared" si="266"/>
        <v>0</v>
      </c>
      <c r="Q16990" s="30" t="s">
        <v>21</v>
      </c>
    </row>
    <row r="16991" spans="10:17" x14ac:dyDescent="0.25">
      <c r="J16991" s="28">
        <f t="shared" si="266"/>
        <v>0</v>
      </c>
      <c r="Q16991" s="30" t="s">
        <v>21</v>
      </c>
    </row>
    <row r="16992" spans="10:17" x14ac:dyDescent="0.25">
      <c r="J16992" s="28">
        <f t="shared" si="266"/>
        <v>0</v>
      </c>
      <c r="Q16992" s="30" t="s">
        <v>21</v>
      </c>
    </row>
    <row r="16993" spans="10:17" x14ac:dyDescent="0.25">
      <c r="J16993" s="28">
        <f t="shared" si="266"/>
        <v>0</v>
      </c>
      <c r="Q16993" s="30" t="s">
        <v>21</v>
      </c>
    </row>
    <row r="16994" spans="10:17" x14ac:dyDescent="0.25">
      <c r="J16994" s="28">
        <f t="shared" si="266"/>
        <v>0</v>
      </c>
      <c r="Q16994" s="30" t="s">
        <v>21</v>
      </c>
    </row>
    <row r="16995" spans="10:17" x14ac:dyDescent="0.25">
      <c r="J16995" s="28">
        <f t="shared" si="266"/>
        <v>0</v>
      </c>
      <c r="Q16995" s="30" t="s">
        <v>21</v>
      </c>
    </row>
    <row r="16996" spans="10:17" x14ac:dyDescent="0.25">
      <c r="J16996" s="28">
        <f t="shared" si="266"/>
        <v>0</v>
      </c>
      <c r="Q16996" s="30" t="s">
        <v>21</v>
      </c>
    </row>
    <row r="16997" spans="10:17" x14ac:dyDescent="0.25">
      <c r="J16997" s="28">
        <f t="shared" si="266"/>
        <v>0</v>
      </c>
      <c r="Q16997" s="30" t="s">
        <v>21</v>
      </c>
    </row>
    <row r="16998" spans="10:17" x14ac:dyDescent="0.25">
      <c r="J16998" s="28">
        <f t="shared" si="266"/>
        <v>0</v>
      </c>
      <c r="Q16998" s="30" t="s">
        <v>21</v>
      </c>
    </row>
    <row r="16999" spans="10:17" x14ac:dyDescent="0.25">
      <c r="J16999" s="28">
        <f t="shared" si="266"/>
        <v>0</v>
      </c>
      <c r="Q16999" s="30" t="s">
        <v>21</v>
      </c>
    </row>
    <row r="17000" spans="10:17" x14ac:dyDescent="0.25">
      <c r="J17000" s="28">
        <f t="shared" si="266"/>
        <v>0</v>
      </c>
      <c r="Q17000" s="30" t="s">
        <v>21</v>
      </c>
    </row>
    <row r="17001" spans="10:17" x14ac:dyDescent="0.25">
      <c r="J17001" s="28">
        <f t="shared" si="266"/>
        <v>0</v>
      </c>
      <c r="Q17001" s="30" t="s">
        <v>21</v>
      </c>
    </row>
    <row r="17002" spans="10:17" x14ac:dyDescent="0.25">
      <c r="J17002" s="28">
        <f t="shared" si="266"/>
        <v>0</v>
      </c>
      <c r="Q17002" s="30" t="s">
        <v>21</v>
      </c>
    </row>
    <row r="17003" spans="10:17" x14ac:dyDescent="0.25">
      <c r="J17003" s="28">
        <f t="shared" si="266"/>
        <v>0</v>
      </c>
      <c r="Q17003" s="30" t="s">
        <v>21</v>
      </c>
    </row>
    <row r="17004" spans="10:17" x14ac:dyDescent="0.25">
      <c r="J17004" s="28">
        <f t="shared" si="266"/>
        <v>0</v>
      </c>
      <c r="Q17004" s="30" t="s">
        <v>21</v>
      </c>
    </row>
    <row r="17005" spans="10:17" x14ac:dyDescent="0.25">
      <c r="J17005" s="28">
        <f t="shared" si="266"/>
        <v>0</v>
      </c>
      <c r="Q17005" s="30" t="s">
        <v>21</v>
      </c>
    </row>
    <row r="17006" spans="10:17" x14ac:dyDescent="0.25">
      <c r="J17006" s="28">
        <f t="shared" si="266"/>
        <v>0</v>
      </c>
      <c r="Q17006" s="30" t="s">
        <v>21</v>
      </c>
    </row>
    <row r="17007" spans="10:17" x14ac:dyDescent="0.25">
      <c r="J17007" s="28">
        <f t="shared" si="266"/>
        <v>0</v>
      </c>
      <c r="Q17007" s="30" t="s">
        <v>21</v>
      </c>
    </row>
    <row r="17008" spans="10:17" x14ac:dyDescent="0.25">
      <c r="J17008" s="28">
        <f t="shared" si="266"/>
        <v>0</v>
      </c>
      <c r="Q17008" s="30" t="s">
        <v>21</v>
      </c>
    </row>
    <row r="17009" spans="10:17" x14ac:dyDescent="0.25">
      <c r="J17009" s="28">
        <f t="shared" si="266"/>
        <v>0</v>
      </c>
      <c r="Q17009" s="30" t="s">
        <v>21</v>
      </c>
    </row>
    <row r="17010" spans="10:17" x14ac:dyDescent="0.25">
      <c r="J17010" s="28">
        <f t="shared" si="266"/>
        <v>0</v>
      </c>
      <c r="Q17010" s="30" t="s">
        <v>21</v>
      </c>
    </row>
    <row r="17011" spans="10:17" x14ac:dyDescent="0.25">
      <c r="J17011" s="28">
        <f t="shared" si="266"/>
        <v>0</v>
      </c>
      <c r="Q17011" s="30" t="s">
        <v>21</v>
      </c>
    </row>
    <row r="17012" spans="10:17" x14ac:dyDescent="0.25">
      <c r="J17012" s="28">
        <f t="shared" si="266"/>
        <v>0</v>
      </c>
      <c r="Q17012" s="30" t="s">
        <v>21</v>
      </c>
    </row>
    <row r="17013" spans="10:17" x14ac:dyDescent="0.25">
      <c r="J17013" s="28">
        <f t="shared" si="266"/>
        <v>0</v>
      </c>
      <c r="Q17013" s="30" t="s">
        <v>21</v>
      </c>
    </row>
    <row r="17014" spans="10:17" x14ac:dyDescent="0.25">
      <c r="J17014" s="28">
        <f t="shared" si="266"/>
        <v>0</v>
      </c>
      <c r="Q17014" s="30" t="s">
        <v>21</v>
      </c>
    </row>
    <row r="17015" spans="10:17" x14ac:dyDescent="0.25">
      <c r="J17015" s="28">
        <f t="shared" si="266"/>
        <v>0</v>
      </c>
      <c r="Q17015" s="30" t="s">
        <v>21</v>
      </c>
    </row>
    <row r="17016" spans="10:17" x14ac:dyDescent="0.25">
      <c r="J17016" s="28">
        <f t="shared" si="266"/>
        <v>0</v>
      </c>
      <c r="Q17016" s="30" t="s">
        <v>21</v>
      </c>
    </row>
    <row r="17017" spans="10:17" x14ac:dyDescent="0.25">
      <c r="J17017" s="28">
        <f t="shared" si="266"/>
        <v>0</v>
      </c>
      <c r="Q17017" s="30" t="s">
        <v>21</v>
      </c>
    </row>
    <row r="17018" spans="10:17" x14ac:dyDescent="0.25">
      <c r="J17018" s="28">
        <f t="shared" si="266"/>
        <v>0</v>
      </c>
      <c r="Q17018" s="30" t="s">
        <v>21</v>
      </c>
    </row>
    <row r="17019" spans="10:17" x14ac:dyDescent="0.25">
      <c r="J17019" s="28">
        <f t="shared" si="266"/>
        <v>0</v>
      </c>
      <c r="Q17019" s="30" t="s">
        <v>21</v>
      </c>
    </row>
    <row r="17020" spans="10:17" x14ac:dyDescent="0.25">
      <c r="J17020" s="28">
        <f t="shared" si="266"/>
        <v>0</v>
      </c>
      <c r="Q17020" s="30" t="s">
        <v>21</v>
      </c>
    </row>
    <row r="17021" spans="10:17" x14ac:dyDescent="0.25">
      <c r="J17021" s="28">
        <f t="shared" si="266"/>
        <v>0</v>
      </c>
      <c r="Q17021" s="30" t="s">
        <v>21</v>
      </c>
    </row>
    <row r="17022" spans="10:17" x14ac:dyDescent="0.25">
      <c r="J17022" s="28">
        <f t="shared" si="266"/>
        <v>0</v>
      </c>
      <c r="Q17022" s="30" t="s">
        <v>21</v>
      </c>
    </row>
    <row r="17023" spans="10:17" x14ac:dyDescent="0.25">
      <c r="J17023" s="28">
        <f t="shared" si="266"/>
        <v>0</v>
      </c>
      <c r="Q17023" s="30" t="s">
        <v>21</v>
      </c>
    </row>
    <row r="17024" spans="10:17" x14ac:dyDescent="0.25">
      <c r="J17024" s="28">
        <f t="shared" si="266"/>
        <v>0</v>
      </c>
      <c r="Q17024" s="30" t="s">
        <v>21</v>
      </c>
    </row>
    <row r="17025" spans="10:17" x14ac:dyDescent="0.25">
      <c r="J17025" s="28">
        <f t="shared" si="266"/>
        <v>0</v>
      </c>
      <c r="Q17025" s="30" t="s">
        <v>21</v>
      </c>
    </row>
    <row r="17026" spans="10:17" x14ac:dyDescent="0.25">
      <c r="J17026" s="28">
        <f t="shared" si="266"/>
        <v>0</v>
      </c>
      <c r="Q17026" s="30" t="s">
        <v>21</v>
      </c>
    </row>
    <row r="17027" spans="10:17" x14ac:dyDescent="0.25">
      <c r="J17027" s="28">
        <f t="shared" si="266"/>
        <v>0</v>
      </c>
      <c r="Q17027" s="30" t="s">
        <v>21</v>
      </c>
    </row>
    <row r="17028" spans="10:17" x14ac:dyDescent="0.25">
      <c r="J17028" s="28">
        <f t="shared" si="266"/>
        <v>0</v>
      </c>
      <c r="Q17028" s="30" t="s">
        <v>21</v>
      </c>
    </row>
    <row r="17029" spans="10:17" x14ac:dyDescent="0.25">
      <c r="J17029" s="28">
        <f t="shared" si="266"/>
        <v>0</v>
      </c>
      <c r="Q17029" s="30" t="s">
        <v>21</v>
      </c>
    </row>
    <row r="17030" spans="10:17" x14ac:dyDescent="0.25">
      <c r="J17030" s="28">
        <f t="shared" si="266"/>
        <v>0</v>
      </c>
      <c r="Q17030" s="30" t="s">
        <v>21</v>
      </c>
    </row>
    <row r="17031" spans="10:17" x14ac:dyDescent="0.25">
      <c r="J17031" s="28">
        <f t="shared" si="266"/>
        <v>0</v>
      </c>
      <c r="Q17031" s="30" t="s">
        <v>21</v>
      </c>
    </row>
    <row r="17032" spans="10:17" x14ac:dyDescent="0.25">
      <c r="J17032" s="28">
        <f t="shared" si="266"/>
        <v>0</v>
      </c>
      <c r="Q17032" s="30" t="s">
        <v>21</v>
      </c>
    </row>
    <row r="17033" spans="10:17" x14ac:dyDescent="0.25">
      <c r="J17033" s="28">
        <f t="shared" si="266"/>
        <v>0</v>
      </c>
      <c r="Q17033" s="30" t="s">
        <v>21</v>
      </c>
    </row>
    <row r="17034" spans="10:17" x14ac:dyDescent="0.25">
      <c r="J17034" s="28">
        <f t="shared" si="266"/>
        <v>0</v>
      </c>
      <c r="Q17034" s="30" t="s">
        <v>21</v>
      </c>
    </row>
    <row r="17035" spans="10:17" x14ac:dyDescent="0.25">
      <c r="J17035" s="28">
        <f t="shared" si="266"/>
        <v>0</v>
      </c>
      <c r="Q17035" s="30" t="s">
        <v>21</v>
      </c>
    </row>
    <row r="17036" spans="10:17" x14ac:dyDescent="0.25">
      <c r="J17036" s="28">
        <f t="shared" ref="J17036:J17099" si="267">G17036*I17036</f>
        <v>0</v>
      </c>
      <c r="Q17036" s="30" t="s">
        <v>21</v>
      </c>
    </row>
    <row r="17037" spans="10:17" x14ac:dyDescent="0.25">
      <c r="J17037" s="28">
        <f t="shared" si="267"/>
        <v>0</v>
      </c>
      <c r="Q17037" s="30" t="s">
        <v>21</v>
      </c>
    </row>
    <row r="17038" spans="10:17" x14ac:dyDescent="0.25">
      <c r="J17038" s="28">
        <f t="shared" si="267"/>
        <v>0</v>
      </c>
      <c r="Q17038" s="30" t="s">
        <v>21</v>
      </c>
    </row>
    <row r="17039" spans="10:17" x14ac:dyDescent="0.25">
      <c r="J17039" s="28">
        <f t="shared" si="267"/>
        <v>0</v>
      </c>
      <c r="Q17039" s="30" t="s">
        <v>21</v>
      </c>
    </row>
    <row r="17040" spans="10:17" x14ac:dyDescent="0.25">
      <c r="J17040" s="28">
        <f t="shared" si="267"/>
        <v>0</v>
      </c>
      <c r="Q17040" s="30" t="s">
        <v>21</v>
      </c>
    </row>
    <row r="17041" spans="10:17" x14ac:dyDescent="0.25">
      <c r="J17041" s="28">
        <f t="shared" si="267"/>
        <v>0</v>
      </c>
      <c r="Q17041" s="30" t="s">
        <v>21</v>
      </c>
    </row>
    <row r="17042" spans="10:17" x14ac:dyDescent="0.25">
      <c r="J17042" s="28">
        <f t="shared" si="267"/>
        <v>0</v>
      </c>
      <c r="Q17042" s="30" t="s">
        <v>21</v>
      </c>
    </row>
    <row r="17043" spans="10:17" x14ac:dyDescent="0.25">
      <c r="J17043" s="28">
        <f t="shared" si="267"/>
        <v>0</v>
      </c>
      <c r="Q17043" s="30" t="s">
        <v>21</v>
      </c>
    </row>
    <row r="17044" spans="10:17" x14ac:dyDescent="0.25">
      <c r="J17044" s="28">
        <f t="shared" si="267"/>
        <v>0</v>
      </c>
      <c r="Q17044" s="30" t="s">
        <v>21</v>
      </c>
    </row>
    <row r="17045" spans="10:17" x14ac:dyDescent="0.25">
      <c r="J17045" s="28">
        <f t="shared" si="267"/>
        <v>0</v>
      </c>
      <c r="Q17045" s="30" t="s">
        <v>21</v>
      </c>
    </row>
    <row r="17046" spans="10:17" x14ac:dyDescent="0.25">
      <c r="J17046" s="28">
        <f t="shared" si="267"/>
        <v>0</v>
      </c>
      <c r="Q17046" s="30" t="s">
        <v>21</v>
      </c>
    </row>
    <row r="17047" spans="10:17" x14ac:dyDescent="0.25">
      <c r="J17047" s="28">
        <f t="shared" si="267"/>
        <v>0</v>
      </c>
      <c r="Q17047" s="30" t="s">
        <v>21</v>
      </c>
    </row>
    <row r="17048" spans="10:17" x14ac:dyDescent="0.25">
      <c r="J17048" s="28">
        <f t="shared" si="267"/>
        <v>0</v>
      </c>
      <c r="Q17048" s="30" t="s">
        <v>21</v>
      </c>
    </row>
    <row r="17049" spans="10:17" x14ac:dyDescent="0.25">
      <c r="J17049" s="28">
        <f t="shared" si="267"/>
        <v>0</v>
      </c>
      <c r="Q17049" s="30" t="s">
        <v>21</v>
      </c>
    </row>
    <row r="17050" spans="10:17" x14ac:dyDescent="0.25">
      <c r="J17050" s="28">
        <f t="shared" si="267"/>
        <v>0</v>
      </c>
      <c r="Q17050" s="30" t="s">
        <v>21</v>
      </c>
    </row>
    <row r="17051" spans="10:17" x14ac:dyDescent="0.25">
      <c r="J17051" s="28">
        <f t="shared" si="267"/>
        <v>0</v>
      </c>
      <c r="Q17051" s="30" t="s">
        <v>21</v>
      </c>
    </row>
    <row r="17052" spans="10:17" x14ac:dyDescent="0.25">
      <c r="J17052" s="28">
        <f t="shared" si="267"/>
        <v>0</v>
      </c>
      <c r="Q17052" s="30" t="s">
        <v>21</v>
      </c>
    </row>
    <row r="17053" spans="10:17" x14ac:dyDescent="0.25">
      <c r="J17053" s="28">
        <f t="shared" si="267"/>
        <v>0</v>
      </c>
      <c r="Q17053" s="30" t="s">
        <v>21</v>
      </c>
    </row>
    <row r="17054" spans="10:17" x14ac:dyDescent="0.25">
      <c r="J17054" s="28">
        <f t="shared" si="267"/>
        <v>0</v>
      </c>
      <c r="Q17054" s="30" t="s">
        <v>21</v>
      </c>
    </row>
    <row r="17055" spans="10:17" x14ac:dyDescent="0.25">
      <c r="J17055" s="28">
        <f t="shared" si="267"/>
        <v>0</v>
      </c>
      <c r="Q17055" s="30" t="s">
        <v>21</v>
      </c>
    </row>
    <row r="17056" spans="10:17" x14ac:dyDescent="0.25">
      <c r="J17056" s="28">
        <f t="shared" si="267"/>
        <v>0</v>
      </c>
      <c r="Q17056" s="30" t="s">
        <v>21</v>
      </c>
    </row>
    <row r="17057" spans="10:17" x14ac:dyDescent="0.25">
      <c r="J17057" s="28">
        <f t="shared" si="267"/>
        <v>0</v>
      </c>
      <c r="Q17057" s="30" t="s">
        <v>21</v>
      </c>
    </row>
    <row r="17058" spans="10:17" x14ac:dyDescent="0.25">
      <c r="J17058" s="28">
        <f t="shared" si="267"/>
        <v>0</v>
      </c>
      <c r="Q17058" s="30" t="s">
        <v>21</v>
      </c>
    </row>
    <row r="17059" spans="10:17" x14ac:dyDescent="0.25">
      <c r="J17059" s="28">
        <f t="shared" si="267"/>
        <v>0</v>
      </c>
      <c r="Q17059" s="30" t="s">
        <v>21</v>
      </c>
    </row>
    <row r="17060" spans="10:17" x14ac:dyDescent="0.25">
      <c r="J17060" s="28">
        <f t="shared" si="267"/>
        <v>0</v>
      </c>
      <c r="Q17060" s="30" t="s">
        <v>21</v>
      </c>
    </row>
    <row r="17061" spans="10:17" x14ac:dyDescent="0.25">
      <c r="J17061" s="28">
        <f t="shared" si="267"/>
        <v>0</v>
      </c>
      <c r="Q17061" s="30" t="s">
        <v>21</v>
      </c>
    </row>
    <row r="17062" spans="10:17" x14ac:dyDescent="0.25">
      <c r="J17062" s="28">
        <f t="shared" si="267"/>
        <v>0</v>
      </c>
      <c r="Q17062" s="30" t="s">
        <v>21</v>
      </c>
    </row>
    <row r="17063" spans="10:17" x14ac:dyDescent="0.25">
      <c r="J17063" s="28">
        <f t="shared" si="267"/>
        <v>0</v>
      </c>
      <c r="Q17063" s="30" t="s">
        <v>21</v>
      </c>
    </row>
    <row r="17064" spans="10:17" x14ac:dyDescent="0.25">
      <c r="J17064" s="28">
        <f t="shared" si="267"/>
        <v>0</v>
      </c>
      <c r="Q17064" s="30" t="s">
        <v>21</v>
      </c>
    </row>
    <row r="17065" spans="10:17" x14ac:dyDescent="0.25">
      <c r="J17065" s="28">
        <f t="shared" si="267"/>
        <v>0</v>
      </c>
      <c r="Q17065" s="30" t="s">
        <v>21</v>
      </c>
    </row>
    <row r="17066" spans="10:17" x14ac:dyDescent="0.25">
      <c r="J17066" s="28">
        <f t="shared" si="267"/>
        <v>0</v>
      </c>
      <c r="Q17066" s="30" t="s">
        <v>21</v>
      </c>
    </row>
    <row r="17067" spans="10:17" x14ac:dyDescent="0.25">
      <c r="J17067" s="28">
        <f t="shared" si="267"/>
        <v>0</v>
      </c>
      <c r="Q17067" s="30" t="s">
        <v>21</v>
      </c>
    </row>
    <row r="17068" spans="10:17" x14ac:dyDescent="0.25">
      <c r="J17068" s="28">
        <f t="shared" si="267"/>
        <v>0</v>
      </c>
      <c r="Q17068" s="30" t="s">
        <v>21</v>
      </c>
    </row>
    <row r="17069" spans="10:17" x14ac:dyDescent="0.25">
      <c r="J17069" s="28">
        <f t="shared" si="267"/>
        <v>0</v>
      </c>
      <c r="Q17069" s="30" t="s">
        <v>21</v>
      </c>
    </row>
    <row r="17070" spans="10:17" x14ac:dyDescent="0.25">
      <c r="J17070" s="28">
        <f t="shared" si="267"/>
        <v>0</v>
      </c>
      <c r="Q17070" s="30" t="s">
        <v>21</v>
      </c>
    </row>
    <row r="17071" spans="10:17" x14ac:dyDescent="0.25">
      <c r="J17071" s="28">
        <f t="shared" si="267"/>
        <v>0</v>
      </c>
      <c r="Q17071" s="30" t="s">
        <v>21</v>
      </c>
    </row>
    <row r="17072" spans="10:17" x14ac:dyDescent="0.25">
      <c r="J17072" s="28">
        <f t="shared" si="267"/>
        <v>0</v>
      </c>
      <c r="Q17072" s="30" t="s">
        <v>21</v>
      </c>
    </row>
    <row r="17073" spans="10:17" x14ac:dyDescent="0.25">
      <c r="J17073" s="28">
        <f t="shared" si="267"/>
        <v>0</v>
      </c>
      <c r="Q17073" s="30" t="s">
        <v>21</v>
      </c>
    </row>
    <row r="17074" spans="10:17" x14ac:dyDescent="0.25">
      <c r="J17074" s="28">
        <f t="shared" si="267"/>
        <v>0</v>
      </c>
      <c r="Q17074" s="30" t="s">
        <v>21</v>
      </c>
    </row>
    <row r="17075" spans="10:17" x14ac:dyDescent="0.25">
      <c r="J17075" s="28">
        <f t="shared" si="267"/>
        <v>0</v>
      </c>
      <c r="Q17075" s="30" t="s">
        <v>21</v>
      </c>
    </row>
    <row r="17076" spans="10:17" x14ac:dyDescent="0.25">
      <c r="J17076" s="28">
        <f t="shared" si="267"/>
        <v>0</v>
      </c>
      <c r="Q17076" s="30" t="s">
        <v>21</v>
      </c>
    </row>
    <row r="17077" spans="10:17" x14ac:dyDescent="0.25">
      <c r="J17077" s="28">
        <f t="shared" si="267"/>
        <v>0</v>
      </c>
      <c r="Q17077" s="30" t="s">
        <v>21</v>
      </c>
    </row>
    <row r="17078" spans="10:17" x14ac:dyDescent="0.25">
      <c r="J17078" s="28">
        <f t="shared" si="267"/>
        <v>0</v>
      </c>
      <c r="Q17078" s="30" t="s">
        <v>21</v>
      </c>
    </row>
    <row r="17079" spans="10:17" x14ac:dyDescent="0.25">
      <c r="J17079" s="28">
        <f t="shared" si="267"/>
        <v>0</v>
      </c>
      <c r="Q17079" s="30" t="s">
        <v>21</v>
      </c>
    </row>
    <row r="17080" spans="10:17" x14ac:dyDescent="0.25">
      <c r="J17080" s="28">
        <f t="shared" si="267"/>
        <v>0</v>
      </c>
      <c r="Q17080" s="30" t="s">
        <v>21</v>
      </c>
    </row>
    <row r="17081" spans="10:17" x14ac:dyDescent="0.25">
      <c r="J17081" s="28">
        <f t="shared" si="267"/>
        <v>0</v>
      </c>
      <c r="Q17081" s="30" t="s">
        <v>21</v>
      </c>
    </row>
    <row r="17082" spans="10:17" x14ac:dyDescent="0.25">
      <c r="J17082" s="28">
        <f t="shared" si="267"/>
        <v>0</v>
      </c>
      <c r="Q17082" s="30" t="s">
        <v>21</v>
      </c>
    </row>
    <row r="17083" spans="10:17" x14ac:dyDescent="0.25">
      <c r="J17083" s="28">
        <f t="shared" si="267"/>
        <v>0</v>
      </c>
      <c r="Q17083" s="30" t="s">
        <v>21</v>
      </c>
    </row>
    <row r="17084" spans="10:17" x14ac:dyDescent="0.25">
      <c r="J17084" s="28">
        <f t="shared" si="267"/>
        <v>0</v>
      </c>
      <c r="Q17084" s="30" t="s">
        <v>21</v>
      </c>
    </row>
    <row r="17085" spans="10:17" x14ac:dyDescent="0.25">
      <c r="J17085" s="28">
        <f t="shared" si="267"/>
        <v>0</v>
      </c>
      <c r="Q17085" s="30" t="s">
        <v>21</v>
      </c>
    </row>
    <row r="17086" spans="10:17" x14ac:dyDescent="0.25">
      <c r="J17086" s="28">
        <f t="shared" si="267"/>
        <v>0</v>
      </c>
      <c r="Q17086" s="30" t="s">
        <v>21</v>
      </c>
    </row>
    <row r="17087" spans="10:17" x14ac:dyDescent="0.25">
      <c r="J17087" s="28">
        <f t="shared" si="267"/>
        <v>0</v>
      </c>
      <c r="Q17087" s="30" t="s">
        <v>21</v>
      </c>
    </row>
    <row r="17088" spans="10:17" x14ac:dyDescent="0.25">
      <c r="J17088" s="28">
        <f t="shared" si="267"/>
        <v>0</v>
      </c>
      <c r="Q17088" s="30" t="s">
        <v>21</v>
      </c>
    </row>
    <row r="17089" spans="10:17" x14ac:dyDescent="0.25">
      <c r="J17089" s="28">
        <f t="shared" si="267"/>
        <v>0</v>
      </c>
      <c r="Q17089" s="30" t="s">
        <v>21</v>
      </c>
    </row>
    <row r="17090" spans="10:17" x14ac:dyDescent="0.25">
      <c r="J17090" s="28">
        <f t="shared" si="267"/>
        <v>0</v>
      </c>
      <c r="Q17090" s="30" t="s">
        <v>21</v>
      </c>
    </row>
    <row r="17091" spans="10:17" x14ac:dyDescent="0.25">
      <c r="J17091" s="28">
        <f t="shared" si="267"/>
        <v>0</v>
      </c>
      <c r="Q17091" s="30" t="s">
        <v>21</v>
      </c>
    </row>
    <row r="17092" spans="10:17" x14ac:dyDescent="0.25">
      <c r="J17092" s="28">
        <f t="shared" si="267"/>
        <v>0</v>
      </c>
      <c r="Q17092" s="30" t="s">
        <v>21</v>
      </c>
    </row>
    <row r="17093" spans="10:17" x14ac:dyDescent="0.25">
      <c r="J17093" s="28">
        <f t="shared" si="267"/>
        <v>0</v>
      </c>
      <c r="Q17093" s="30" t="s">
        <v>21</v>
      </c>
    </row>
    <row r="17094" spans="10:17" x14ac:dyDescent="0.25">
      <c r="J17094" s="28">
        <f t="shared" si="267"/>
        <v>0</v>
      </c>
      <c r="Q17094" s="30" t="s">
        <v>21</v>
      </c>
    </row>
    <row r="17095" spans="10:17" x14ac:dyDescent="0.25">
      <c r="J17095" s="28">
        <f t="shared" si="267"/>
        <v>0</v>
      </c>
      <c r="Q17095" s="30" t="s">
        <v>21</v>
      </c>
    </row>
    <row r="17096" spans="10:17" x14ac:dyDescent="0.25">
      <c r="J17096" s="28">
        <f t="shared" si="267"/>
        <v>0</v>
      </c>
      <c r="Q17096" s="30" t="s">
        <v>21</v>
      </c>
    </row>
    <row r="17097" spans="10:17" x14ac:dyDescent="0.25">
      <c r="J17097" s="28">
        <f t="shared" si="267"/>
        <v>0</v>
      </c>
      <c r="Q17097" s="30" t="s">
        <v>21</v>
      </c>
    </row>
    <row r="17098" spans="10:17" x14ac:dyDescent="0.25">
      <c r="J17098" s="28">
        <f t="shared" si="267"/>
        <v>0</v>
      </c>
      <c r="Q17098" s="30" t="s">
        <v>21</v>
      </c>
    </row>
    <row r="17099" spans="10:17" x14ac:dyDescent="0.25">
      <c r="J17099" s="28">
        <f t="shared" si="267"/>
        <v>0</v>
      </c>
      <c r="Q17099" s="30" t="s">
        <v>21</v>
      </c>
    </row>
    <row r="17100" spans="10:17" x14ac:dyDescent="0.25">
      <c r="J17100" s="28">
        <f t="shared" ref="J17100:J17163" si="268">G17100*I17100</f>
        <v>0</v>
      </c>
      <c r="Q17100" s="30" t="s">
        <v>21</v>
      </c>
    </row>
    <row r="17101" spans="10:17" x14ac:dyDescent="0.25">
      <c r="J17101" s="28">
        <f t="shared" si="268"/>
        <v>0</v>
      </c>
      <c r="Q17101" s="30" t="s">
        <v>21</v>
      </c>
    </row>
    <row r="17102" spans="10:17" x14ac:dyDescent="0.25">
      <c r="J17102" s="28">
        <f t="shared" si="268"/>
        <v>0</v>
      </c>
      <c r="Q17102" s="30" t="s">
        <v>21</v>
      </c>
    </row>
    <row r="17103" spans="10:17" x14ac:dyDescent="0.25">
      <c r="J17103" s="28">
        <f t="shared" si="268"/>
        <v>0</v>
      </c>
      <c r="Q17103" s="30" t="s">
        <v>21</v>
      </c>
    </row>
    <row r="17104" spans="10:17" x14ac:dyDescent="0.25">
      <c r="J17104" s="28">
        <f t="shared" si="268"/>
        <v>0</v>
      </c>
      <c r="Q17104" s="30" t="s">
        <v>21</v>
      </c>
    </row>
    <row r="17105" spans="10:17" x14ac:dyDescent="0.25">
      <c r="J17105" s="28">
        <f t="shared" si="268"/>
        <v>0</v>
      </c>
      <c r="Q17105" s="30" t="s">
        <v>21</v>
      </c>
    </row>
    <row r="17106" spans="10:17" x14ac:dyDescent="0.25">
      <c r="J17106" s="28">
        <f t="shared" si="268"/>
        <v>0</v>
      </c>
      <c r="Q17106" s="30" t="s">
        <v>21</v>
      </c>
    </row>
    <row r="17107" spans="10:17" x14ac:dyDescent="0.25">
      <c r="J17107" s="28">
        <f t="shared" si="268"/>
        <v>0</v>
      </c>
      <c r="Q17107" s="30" t="s">
        <v>21</v>
      </c>
    </row>
    <row r="17108" spans="10:17" x14ac:dyDescent="0.25">
      <c r="J17108" s="28">
        <f t="shared" si="268"/>
        <v>0</v>
      </c>
      <c r="Q17108" s="30" t="s">
        <v>21</v>
      </c>
    </row>
    <row r="17109" spans="10:17" x14ac:dyDescent="0.25">
      <c r="J17109" s="28">
        <f t="shared" si="268"/>
        <v>0</v>
      </c>
      <c r="Q17109" s="30" t="s">
        <v>21</v>
      </c>
    </row>
    <row r="17110" spans="10:17" x14ac:dyDescent="0.25">
      <c r="J17110" s="28">
        <f t="shared" si="268"/>
        <v>0</v>
      </c>
      <c r="Q17110" s="30" t="s">
        <v>21</v>
      </c>
    </row>
    <row r="17111" spans="10:17" x14ac:dyDescent="0.25">
      <c r="J17111" s="28">
        <f t="shared" si="268"/>
        <v>0</v>
      </c>
      <c r="Q17111" s="30" t="s">
        <v>21</v>
      </c>
    </row>
    <row r="17112" spans="10:17" x14ac:dyDescent="0.25">
      <c r="J17112" s="28">
        <f t="shared" si="268"/>
        <v>0</v>
      </c>
      <c r="Q17112" s="30" t="s">
        <v>21</v>
      </c>
    </row>
    <row r="17113" spans="10:17" x14ac:dyDescent="0.25">
      <c r="J17113" s="28">
        <f t="shared" si="268"/>
        <v>0</v>
      </c>
      <c r="Q17113" s="30" t="s">
        <v>21</v>
      </c>
    </row>
    <row r="17114" spans="10:17" x14ac:dyDescent="0.25">
      <c r="J17114" s="28">
        <f t="shared" si="268"/>
        <v>0</v>
      </c>
      <c r="Q17114" s="30" t="s">
        <v>21</v>
      </c>
    </row>
    <row r="17115" spans="10:17" x14ac:dyDescent="0.25">
      <c r="J17115" s="28">
        <f t="shared" si="268"/>
        <v>0</v>
      </c>
      <c r="Q17115" s="30" t="s">
        <v>21</v>
      </c>
    </row>
    <row r="17116" spans="10:17" x14ac:dyDescent="0.25">
      <c r="J17116" s="28">
        <f t="shared" si="268"/>
        <v>0</v>
      </c>
      <c r="Q17116" s="30" t="s">
        <v>21</v>
      </c>
    </row>
    <row r="17117" spans="10:17" x14ac:dyDescent="0.25">
      <c r="J17117" s="28">
        <f t="shared" si="268"/>
        <v>0</v>
      </c>
      <c r="Q17117" s="30" t="s">
        <v>21</v>
      </c>
    </row>
    <row r="17118" spans="10:17" x14ac:dyDescent="0.25">
      <c r="J17118" s="28">
        <f t="shared" si="268"/>
        <v>0</v>
      </c>
      <c r="Q17118" s="30" t="s">
        <v>21</v>
      </c>
    </row>
    <row r="17119" spans="10:17" x14ac:dyDescent="0.25">
      <c r="J17119" s="28">
        <f t="shared" si="268"/>
        <v>0</v>
      </c>
      <c r="Q17119" s="30" t="s">
        <v>21</v>
      </c>
    </row>
    <row r="17120" spans="10:17" x14ac:dyDescent="0.25">
      <c r="J17120" s="28">
        <f t="shared" si="268"/>
        <v>0</v>
      </c>
      <c r="Q17120" s="30" t="s">
        <v>21</v>
      </c>
    </row>
    <row r="17121" spans="10:17" x14ac:dyDescent="0.25">
      <c r="J17121" s="28">
        <f t="shared" si="268"/>
        <v>0</v>
      </c>
      <c r="Q17121" s="30" t="s">
        <v>21</v>
      </c>
    </row>
    <row r="17122" spans="10:17" x14ac:dyDescent="0.25">
      <c r="J17122" s="28">
        <f t="shared" si="268"/>
        <v>0</v>
      </c>
      <c r="Q17122" s="30" t="s">
        <v>21</v>
      </c>
    </row>
    <row r="17123" spans="10:17" x14ac:dyDescent="0.25">
      <c r="J17123" s="28">
        <f t="shared" si="268"/>
        <v>0</v>
      </c>
      <c r="Q17123" s="30" t="s">
        <v>21</v>
      </c>
    </row>
    <row r="17124" spans="10:17" x14ac:dyDescent="0.25">
      <c r="J17124" s="28">
        <f t="shared" si="268"/>
        <v>0</v>
      </c>
      <c r="Q17124" s="30" t="s">
        <v>21</v>
      </c>
    </row>
    <row r="17125" spans="10:17" x14ac:dyDescent="0.25">
      <c r="J17125" s="28">
        <f t="shared" si="268"/>
        <v>0</v>
      </c>
      <c r="Q17125" s="30" t="s">
        <v>21</v>
      </c>
    </row>
    <row r="17126" spans="10:17" x14ac:dyDescent="0.25">
      <c r="J17126" s="28">
        <f t="shared" si="268"/>
        <v>0</v>
      </c>
      <c r="Q17126" s="30" t="s">
        <v>21</v>
      </c>
    </row>
    <row r="17127" spans="10:17" x14ac:dyDescent="0.25">
      <c r="J17127" s="28">
        <f t="shared" si="268"/>
        <v>0</v>
      </c>
      <c r="Q17127" s="30" t="s">
        <v>21</v>
      </c>
    </row>
    <row r="17128" spans="10:17" x14ac:dyDescent="0.25">
      <c r="J17128" s="28">
        <f t="shared" si="268"/>
        <v>0</v>
      </c>
      <c r="Q17128" s="30" t="s">
        <v>21</v>
      </c>
    </row>
    <row r="17129" spans="10:17" x14ac:dyDescent="0.25">
      <c r="J17129" s="28">
        <f t="shared" si="268"/>
        <v>0</v>
      </c>
      <c r="Q17129" s="30" t="s">
        <v>21</v>
      </c>
    </row>
    <row r="17130" spans="10:17" x14ac:dyDescent="0.25">
      <c r="J17130" s="28">
        <f t="shared" si="268"/>
        <v>0</v>
      </c>
      <c r="Q17130" s="30" t="s">
        <v>21</v>
      </c>
    </row>
    <row r="17131" spans="10:17" x14ac:dyDescent="0.25">
      <c r="J17131" s="28">
        <f t="shared" si="268"/>
        <v>0</v>
      </c>
      <c r="Q17131" s="30" t="s">
        <v>21</v>
      </c>
    </row>
    <row r="17132" spans="10:17" x14ac:dyDescent="0.25">
      <c r="J17132" s="28">
        <f t="shared" si="268"/>
        <v>0</v>
      </c>
      <c r="Q17132" s="30" t="s">
        <v>21</v>
      </c>
    </row>
    <row r="17133" spans="10:17" x14ac:dyDescent="0.25">
      <c r="J17133" s="28">
        <f t="shared" si="268"/>
        <v>0</v>
      </c>
      <c r="Q17133" s="30" t="s">
        <v>21</v>
      </c>
    </row>
    <row r="17134" spans="10:17" x14ac:dyDescent="0.25">
      <c r="J17134" s="28">
        <f t="shared" si="268"/>
        <v>0</v>
      </c>
      <c r="Q17134" s="30" t="s">
        <v>21</v>
      </c>
    </row>
    <row r="17135" spans="10:17" x14ac:dyDescent="0.25">
      <c r="J17135" s="28">
        <f t="shared" si="268"/>
        <v>0</v>
      </c>
      <c r="Q17135" s="30" t="s">
        <v>21</v>
      </c>
    </row>
    <row r="17136" spans="10:17" x14ac:dyDescent="0.25">
      <c r="J17136" s="28">
        <f t="shared" si="268"/>
        <v>0</v>
      </c>
      <c r="Q17136" s="30" t="s">
        <v>21</v>
      </c>
    </row>
    <row r="17137" spans="10:17" x14ac:dyDescent="0.25">
      <c r="J17137" s="28">
        <f t="shared" si="268"/>
        <v>0</v>
      </c>
      <c r="Q17137" s="30" t="s">
        <v>21</v>
      </c>
    </row>
    <row r="17138" spans="10:17" x14ac:dyDescent="0.25">
      <c r="J17138" s="28">
        <f t="shared" si="268"/>
        <v>0</v>
      </c>
      <c r="Q17138" s="30" t="s">
        <v>21</v>
      </c>
    </row>
    <row r="17139" spans="10:17" x14ac:dyDescent="0.25">
      <c r="J17139" s="28">
        <f t="shared" si="268"/>
        <v>0</v>
      </c>
      <c r="Q17139" s="30" t="s">
        <v>21</v>
      </c>
    </row>
    <row r="17140" spans="10:17" x14ac:dyDescent="0.25">
      <c r="J17140" s="28">
        <f t="shared" si="268"/>
        <v>0</v>
      </c>
      <c r="Q17140" s="30" t="s">
        <v>21</v>
      </c>
    </row>
    <row r="17141" spans="10:17" x14ac:dyDescent="0.25">
      <c r="J17141" s="28">
        <f t="shared" si="268"/>
        <v>0</v>
      </c>
      <c r="Q17141" s="30" t="s">
        <v>21</v>
      </c>
    </row>
    <row r="17142" spans="10:17" x14ac:dyDescent="0.25">
      <c r="J17142" s="28">
        <f t="shared" si="268"/>
        <v>0</v>
      </c>
      <c r="Q17142" s="30" t="s">
        <v>21</v>
      </c>
    </row>
    <row r="17143" spans="10:17" x14ac:dyDescent="0.25">
      <c r="J17143" s="28">
        <f t="shared" si="268"/>
        <v>0</v>
      </c>
      <c r="Q17143" s="30" t="s">
        <v>21</v>
      </c>
    </row>
    <row r="17144" spans="10:17" x14ac:dyDescent="0.25">
      <c r="J17144" s="28">
        <f t="shared" si="268"/>
        <v>0</v>
      </c>
      <c r="Q17144" s="30" t="s">
        <v>21</v>
      </c>
    </row>
    <row r="17145" spans="10:17" x14ac:dyDescent="0.25">
      <c r="J17145" s="28">
        <f t="shared" si="268"/>
        <v>0</v>
      </c>
      <c r="Q17145" s="30" t="s">
        <v>21</v>
      </c>
    </row>
    <row r="17146" spans="10:17" x14ac:dyDescent="0.25">
      <c r="J17146" s="28">
        <f t="shared" si="268"/>
        <v>0</v>
      </c>
      <c r="Q17146" s="30" t="s">
        <v>21</v>
      </c>
    </row>
    <row r="17147" spans="10:17" x14ac:dyDescent="0.25">
      <c r="J17147" s="28">
        <f t="shared" si="268"/>
        <v>0</v>
      </c>
      <c r="Q17147" s="30" t="s">
        <v>21</v>
      </c>
    </row>
    <row r="17148" spans="10:17" x14ac:dyDescent="0.25">
      <c r="J17148" s="28">
        <f t="shared" si="268"/>
        <v>0</v>
      </c>
      <c r="Q17148" s="30" t="s">
        <v>21</v>
      </c>
    </row>
    <row r="17149" spans="10:17" x14ac:dyDescent="0.25">
      <c r="J17149" s="28">
        <f t="shared" si="268"/>
        <v>0</v>
      </c>
      <c r="Q17149" s="30" t="s">
        <v>21</v>
      </c>
    </row>
    <row r="17150" spans="10:17" x14ac:dyDescent="0.25">
      <c r="J17150" s="28">
        <f t="shared" si="268"/>
        <v>0</v>
      </c>
      <c r="Q17150" s="30" t="s">
        <v>21</v>
      </c>
    </row>
    <row r="17151" spans="10:17" x14ac:dyDescent="0.25">
      <c r="J17151" s="28">
        <f t="shared" si="268"/>
        <v>0</v>
      </c>
      <c r="Q17151" s="30" t="s">
        <v>21</v>
      </c>
    </row>
    <row r="17152" spans="10:17" x14ac:dyDescent="0.25">
      <c r="J17152" s="28">
        <f t="shared" si="268"/>
        <v>0</v>
      </c>
      <c r="Q17152" s="30" t="s">
        <v>21</v>
      </c>
    </row>
    <row r="17153" spans="10:17" x14ac:dyDescent="0.25">
      <c r="J17153" s="28">
        <f t="shared" si="268"/>
        <v>0</v>
      </c>
      <c r="Q17153" s="30" t="s">
        <v>21</v>
      </c>
    </row>
    <row r="17154" spans="10:17" x14ac:dyDescent="0.25">
      <c r="J17154" s="28">
        <f t="shared" si="268"/>
        <v>0</v>
      </c>
      <c r="Q17154" s="30" t="s">
        <v>21</v>
      </c>
    </row>
    <row r="17155" spans="10:17" x14ac:dyDescent="0.25">
      <c r="J17155" s="28">
        <f t="shared" si="268"/>
        <v>0</v>
      </c>
      <c r="Q17155" s="30" t="s">
        <v>21</v>
      </c>
    </row>
    <row r="17156" spans="10:17" x14ac:dyDescent="0.25">
      <c r="J17156" s="28">
        <f t="shared" si="268"/>
        <v>0</v>
      </c>
      <c r="Q17156" s="30" t="s">
        <v>21</v>
      </c>
    </row>
    <row r="17157" spans="10:17" x14ac:dyDescent="0.25">
      <c r="J17157" s="28">
        <f t="shared" si="268"/>
        <v>0</v>
      </c>
      <c r="Q17157" s="30" t="s">
        <v>21</v>
      </c>
    </row>
    <row r="17158" spans="10:17" x14ac:dyDescent="0.25">
      <c r="J17158" s="28">
        <f t="shared" si="268"/>
        <v>0</v>
      </c>
      <c r="Q17158" s="30" t="s">
        <v>21</v>
      </c>
    </row>
    <row r="17159" spans="10:17" x14ac:dyDescent="0.25">
      <c r="J17159" s="28">
        <f t="shared" si="268"/>
        <v>0</v>
      </c>
      <c r="Q17159" s="30" t="s">
        <v>21</v>
      </c>
    </row>
    <row r="17160" spans="10:17" x14ac:dyDescent="0.25">
      <c r="J17160" s="28">
        <f t="shared" si="268"/>
        <v>0</v>
      </c>
      <c r="Q17160" s="30" t="s">
        <v>21</v>
      </c>
    </row>
    <row r="17161" spans="10:17" x14ac:dyDescent="0.25">
      <c r="J17161" s="28">
        <f t="shared" si="268"/>
        <v>0</v>
      </c>
      <c r="Q17161" s="30" t="s">
        <v>21</v>
      </c>
    </row>
    <row r="17162" spans="10:17" x14ac:dyDescent="0.25">
      <c r="J17162" s="28">
        <f t="shared" si="268"/>
        <v>0</v>
      </c>
      <c r="Q17162" s="30" t="s">
        <v>21</v>
      </c>
    </row>
    <row r="17163" spans="10:17" x14ac:dyDescent="0.25">
      <c r="J17163" s="28">
        <f t="shared" si="268"/>
        <v>0</v>
      </c>
      <c r="Q17163" s="30" t="s">
        <v>21</v>
      </c>
    </row>
    <row r="17164" spans="10:17" x14ac:dyDescent="0.25">
      <c r="J17164" s="28">
        <f t="shared" ref="J17164:J17227" si="269">G17164*I17164</f>
        <v>0</v>
      </c>
      <c r="Q17164" s="30" t="s">
        <v>21</v>
      </c>
    </row>
    <row r="17165" spans="10:17" x14ac:dyDescent="0.25">
      <c r="J17165" s="28">
        <f t="shared" si="269"/>
        <v>0</v>
      </c>
      <c r="Q17165" s="30" t="s">
        <v>21</v>
      </c>
    </row>
    <row r="17166" spans="10:17" x14ac:dyDescent="0.25">
      <c r="J17166" s="28">
        <f t="shared" si="269"/>
        <v>0</v>
      </c>
      <c r="Q17166" s="30" t="s">
        <v>21</v>
      </c>
    </row>
    <row r="17167" spans="10:17" x14ac:dyDescent="0.25">
      <c r="J17167" s="28">
        <f t="shared" si="269"/>
        <v>0</v>
      </c>
      <c r="Q17167" s="30" t="s">
        <v>21</v>
      </c>
    </row>
    <row r="17168" spans="10:17" x14ac:dyDescent="0.25">
      <c r="J17168" s="28">
        <f t="shared" si="269"/>
        <v>0</v>
      </c>
      <c r="Q17168" s="30" t="s">
        <v>21</v>
      </c>
    </row>
    <row r="17169" spans="10:17" x14ac:dyDescent="0.25">
      <c r="J17169" s="28">
        <f t="shared" si="269"/>
        <v>0</v>
      </c>
      <c r="Q17169" s="30" t="s">
        <v>21</v>
      </c>
    </row>
    <row r="17170" spans="10:17" x14ac:dyDescent="0.25">
      <c r="J17170" s="28">
        <f t="shared" si="269"/>
        <v>0</v>
      </c>
      <c r="Q17170" s="30" t="s">
        <v>21</v>
      </c>
    </row>
    <row r="17171" spans="10:17" x14ac:dyDescent="0.25">
      <c r="J17171" s="28">
        <f t="shared" si="269"/>
        <v>0</v>
      </c>
      <c r="Q17171" s="30" t="s">
        <v>21</v>
      </c>
    </row>
    <row r="17172" spans="10:17" x14ac:dyDescent="0.25">
      <c r="J17172" s="28">
        <f t="shared" si="269"/>
        <v>0</v>
      </c>
      <c r="Q17172" s="30" t="s">
        <v>21</v>
      </c>
    </row>
    <row r="17173" spans="10:17" x14ac:dyDescent="0.25">
      <c r="J17173" s="28">
        <f t="shared" si="269"/>
        <v>0</v>
      </c>
      <c r="Q17173" s="30" t="s">
        <v>21</v>
      </c>
    </row>
    <row r="17174" spans="10:17" x14ac:dyDescent="0.25">
      <c r="J17174" s="28">
        <f t="shared" si="269"/>
        <v>0</v>
      </c>
      <c r="Q17174" s="30" t="s">
        <v>21</v>
      </c>
    </row>
    <row r="17175" spans="10:17" x14ac:dyDescent="0.25">
      <c r="J17175" s="28">
        <f t="shared" si="269"/>
        <v>0</v>
      </c>
      <c r="Q17175" s="30" t="s">
        <v>21</v>
      </c>
    </row>
    <row r="17176" spans="10:17" x14ac:dyDescent="0.25">
      <c r="J17176" s="28">
        <f t="shared" si="269"/>
        <v>0</v>
      </c>
      <c r="Q17176" s="30" t="s">
        <v>21</v>
      </c>
    </row>
    <row r="17177" spans="10:17" x14ac:dyDescent="0.25">
      <c r="J17177" s="28">
        <f t="shared" si="269"/>
        <v>0</v>
      </c>
      <c r="Q17177" s="30" t="s">
        <v>21</v>
      </c>
    </row>
    <row r="17178" spans="10:17" x14ac:dyDescent="0.25">
      <c r="J17178" s="28">
        <f t="shared" si="269"/>
        <v>0</v>
      </c>
      <c r="Q17178" s="30" t="s">
        <v>21</v>
      </c>
    </row>
    <row r="17179" spans="10:17" x14ac:dyDescent="0.25">
      <c r="J17179" s="28">
        <f t="shared" si="269"/>
        <v>0</v>
      </c>
      <c r="Q17179" s="30" t="s">
        <v>21</v>
      </c>
    </row>
    <row r="17180" spans="10:17" x14ac:dyDescent="0.25">
      <c r="J17180" s="28">
        <f t="shared" si="269"/>
        <v>0</v>
      </c>
      <c r="Q17180" s="30" t="s">
        <v>21</v>
      </c>
    </row>
    <row r="17181" spans="10:17" x14ac:dyDescent="0.25">
      <c r="J17181" s="28">
        <f t="shared" si="269"/>
        <v>0</v>
      </c>
      <c r="Q17181" s="30" t="s">
        <v>21</v>
      </c>
    </row>
    <row r="17182" spans="10:17" x14ac:dyDescent="0.25">
      <c r="J17182" s="28">
        <f t="shared" si="269"/>
        <v>0</v>
      </c>
      <c r="Q17182" s="30" t="s">
        <v>21</v>
      </c>
    </row>
    <row r="17183" spans="10:17" x14ac:dyDescent="0.25">
      <c r="J17183" s="28">
        <f t="shared" si="269"/>
        <v>0</v>
      </c>
      <c r="Q17183" s="30" t="s">
        <v>21</v>
      </c>
    </row>
    <row r="17184" spans="10:17" x14ac:dyDescent="0.25">
      <c r="J17184" s="28">
        <f t="shared" si="269"/>
        <v>0</v>
      </c>
      <c r="Q17184" s="30" t="s">
        <v>21</v>
      </c>
    </row>
    <row r="17185" spans="10:17" x14ac:dyDescent="0.25">
      <c r="J17185" s="28">
        <f t="shared" si="269"/>
        <v>0</v>
      </c>
      <c r="Q17185" s="30" t="s">
        <v>21</v>
      </c>
    </row>
    <row r="17186" spans="10:17" x14ac:dyDescent="0.25">
      <c r="J17186" s="28">
        <f t="shared" si="269"/>
        <v>0</v>
      </c>
      <c r="Q17186" s="30" t="s">
        <v>21</v>
      </c>
    </row>
    <row r="17187" spans="10:17" x14ac:dyDescent="0.25">
      <c r="J17187" s="28">
        <f t="shared" si="269"/>
        <v>0</v>
      </c>
      <c r="Q17187" s="30" t="s">
        <v>21</v>
      </c>
    </row>
    <row r="17188" spans="10:17" x14ac:dyDescent="0.25">
      <c r="J17188" s="28">
        <f t="shared" si="269"/>
        <v>0</v>
      </c>
      <c r="Q17188" s="30" t="s">
        <v>21</v>
      </c>
    </row>
    <row r="17189" spans="10:17" x14ac:dyDescent="0.25">
      <c r="J17189" s="28">
        <f t="shared" si="269"/>
        <v>0</v>
      </c>
      <c r="Q17189" s="30" t="s">
        <v>21</v>
      </c>
    </row>
    <row r="17190" spans="10:17" x14ac:dyDescent="0.25">
      <c r="J17190" s="28">
        <f t="shared" si="269"/>
        <v>0</v>
      </c>
      <c r="Q17190" s="30" t="s">
        <v>21</v>
      </c>
    </row>
    <row r="17191" spans="10:17" x14ac:dyDescent="0.25">
      <c r="J17191" s="28">
        <f t="shared" si="269"/>
        <v>0</v>
      </c>
      <c r="Q17191" s="30" t="s">
        <v>21</v>
      </c>
    </row>
    <row r="17192" spans="10:17" x14ac:dyDescent="0.25">
      <c r="J17192" s="28">
        <f t="shared" si="269"/>
        <v>0</v>
      </c>
      <c r="Q17192" s="30" t="s">
        <v>21</v>
      </c>
    </row>
    <row r="17193" spans="10:17" x14ac:dyDescent="0.25">
      <c r="J17193" s="28">
        <f t="shared" si="269"/>
        <v>0</v>
      </c>
      <c r="Q17193" s="30" t="s">
        <v>21</v>
      </c>
    </row>
    <row r="17194" spans="10:17" x14ac:dyDescent="0.25">
      <c r="J17194" s="28">
        <f t="shared" si="269"/>
        <v>0</v>
      </c>
      <c r="Q17194" s="30" t="s">
        <v>21</v>
      </c>
    </row>
    <row r="17195" spans="10:17" x14ac:dyDescent="0.25">
      <c r="J17195" s="28">
        <f t="shared" si="269"/>
        <v>0</v>
      </c>
      <c r="Q17195" s="30" t="s">
        <v>21</v>
      </c>
    </row>
    <row r="17196" spans="10:17" x14ac:dyDescent="0.25">
      <c r="J17196" s="28">
        <f t="shared" si="269"/>
        <v>0</v>
      </c>
      <c r="Q17196" s="30" t="s">
        <v>21</v>
      </c>
    </row>
    <row r="17197" spans="10:17" x14ac:dyDescent="0.25">
      <c r="J17197" s="28">
        <f t="shared" si="269"/>
        <v>0</v>
      </c>
      <c r="Q17197" s="30" t="s">
        <v>21</v>
      </c>
    </row>
    <row r="17198" spans="10:17" x14ac:dyDescent="0.25">
      <c r="J17198" s="28">
        <f t="shared" si="269"/>
        <v>0</v>
      </c>
      <c r="Q17198" s="30" t="s">
        <v>21</v>
      </c>
    </row>
    <row r="17199" spans="10:17" x14ac:dyDescent="0.25">
      <c r="J17199" s="28">
        <f t="shared" si="269"/>
        <v>0</v>
      </c>
      <c r="Q17199" s="30" t="s">
        <v>21</v>
      </c>
    </row>
    <row r="17200" spans="10:17" x14ac:dyDescent="0.25">
      <c r="J17200" s="28">
        <f t="shared" si="269"/>
        <v>0</v>
      </c>
      <c r="Q17200" s="30" t="s">
        <v>21</v>
      </c>
    </row>
    <row r="17201" spans="10:17" x14ac:dyDescent="0.25">
      <c r="J17201" s="28">
        <f t="shared" si="269"/>
        <v>0</v>
      </c>
      <c r="Q17201" s="30" t="s">
        <v>21</v>
      </c>
    </row>
    <row r="17202" spans="10:17" x14ac:dyDescent="0.25">
      <c r="J17202" s="28">
        <f t="shared" si="269"/>
        <v>0</v>
      </c>
      <c r="Q17202" s="30" t="s">
        <v>21</v>
      </c>
    </row>
    <row r="17203" spans="10:17" x14ac:dyDescent="0.25">
      <c r="J17203" s="28">
        <f t="shared" si="269"/>
        <v>0</v>
      </c>
      <c r="Q17203" s="30" t="s">
        <v>21</v>
      </c>
    </row>
    <row r="17204" spans="10:17" x14ac:dyDescent="0.25">
      <c r="J17204" s="28">
        <f t="shared" si="269"/>
        <v>0</v>
      </c>
      <c r="Q17204" s="30" t="s">
        <v>21</v>
      </c>
    </row>
    <row r="17205" spans="10:17" x14ac:dyDescent="0.25">
      <c r="J17205" s="28">
        <f t="shared" si="269"/>
        <v>0</v>
      </c>
      <c r="Q17205" s="30" t="s">
        <v>21</v>
      </c>
    </row>
    <row r="17206" spans="10:17" x14ac:dyDescent="0.25">
      <c r="J17206" s="28">
        <f t="shared" si="269"/>
        <v>0</v>
      </c>
      <c r="Q17206" s="30" t="s">
        <v>21</v>
      </c>
    </row>
    <row r="17207" spans="10:17" x14ac:dyDescent="0.25">
      <c r="J17207" s="28">
        <f t="shared" si="269"/>
        <v>0</v>
      </c>
      <c r="Q17207" s="30" t="s">
        <v>21</v>
      </c>
    </row>
    <row r="17208" spans="10:17" x14ac:dyDescent="0.25">
      <c r="J17208" s="28">
        <f t="shared" si="269"/>
        <v>0</v>
      </c>
      <c r="Q17208" s="30" t="s">
        <v>21</v>
      </c>
    </row>
    <row r="17209" spans="10:17" x14ac:dyDescent="0.25">
      <c r="J17209" s="28">
        <f t="shared" si="269"/>
        <v>0</v>
      </c>
      <c r="Q17209" s="30" t="s">
        <v>21</v>
      </c>
    </row>
    <row r="17210" spans="10:17" x14ac:dyDescent="0.25">
      <c r="J17210" s="28">
        <f t="shared" si="269"/>
        <v>0</v>
      </c>
      <c r="Q17210" s="30" t="s">
        <v>21</v>
      </c>
    </row>
    <row r="17211" spans="10:17" x14ac:dyDescent="0.25">
      <c r="J17211" s="28">
        <f t="shared" si="269"/>
        <v>0</v>
      </c>
      <c r="Q17211" s="30" t="s">
        <v>21</v>
      </c>
    </row>
    <row r="17212" spans="10:17" x14ac:dyDescent="0.25">
      <c r="J17212" s="28">
        <f t="shared" si="269"/>
        <v>0</v>
      </c>
      <c r="Q17212" s="30" t="s">
        <v>21</v>
      </c>
    </row>
    <row r="17213" spans="10:17" x14ac:dyDescent="0.25">
      <c r="J17213" s="28">
        <f t="shared" si="269"/>
        <v>0</v>
      </c>
      <c r="Q17213" s="30" t="s">
        <v>21</v>
      </c>
    </row>
    <row r="17214" spans="10:17" x14ac:dyDescent="0.25">
      <c r="J17214" s="28">
        <f t="shared" si="269"/>
        <v>0</v>
      </c>
      <c r="Q17214" s="30" t="s">
        <v>21</v>
      </c>
    </row>
    <row r="17215" spans="10:17" x14ac:dyDescent="0.25">
      <c r="J17215" s="28">
        <f t="shared" si="269"/>
        <v>0</v>
      </c>
      <c r="Q17215" s="30" t="s">
        <v>21</v>
      </c>
    </row>
    <row r="17216" spans="10:17" x14ac:dyDescent="0.25">
      <c r="J17216" s="28">
        <f t="shared" si="269"/>
        <v>0</v>
      </c>
      <c r="Q17216" s="30" t="s">
        <v>21</v>
      </c>
    </row>
    <row r="17217" spans="10:17" x14ac:dyDescent="0.25">
      <c r="J17217" s="28">
        <f t="shared" si="269"/>
        <v>0</v>
      </c>
      <c r="Q17217" s="30" t="s">
        <v>21</v>
      </c>
    </row>
    <row r="17218" spans="10:17" x14ac:dyDescent="0.25">
      <c r="J17218" s="28">
        <f t="shared" si="269"/>
        <v>0</v>
      </c>
      <c r="Q17218" s="30" t="s">
        <v>21</v>
      </c>
    </row>
    <row r="17219" spans="10:17" x14ac:dyDescent="0.25">
      <c r="J17219" s="28">
        <f t="shared" si="269"/>
        <v>0</v>
      </c>
      <c r="Q17219" s="30" t="s">
        <v>21</v>
      </c>
    </row>
    <row r="17220" spans="10:17" x14ac:dyDescent="0.25">
      <c r="J17220" s="28">
        <f t="shared" si="269"/>
        <v>0</v>
      </c>
      <c r="Q17220" s="30" t="s">
        <v>21</v>
      </c>
    </row>
    <row r="17221" spans="10:17" x14ac:dyDescent="0.25">
      <c r="J17221" s="28">
        <f t="shared" si="269"/>
        <v>0</v>
      </c>
      <c r="Q17221" s="30" t="s">
        <v>21</v>
      </c>
    </row>
    <row r="17222" spans="10:17" x14ac:dyDescent="0.25">
      <c r="J17222" s="28">
        <f t="shared" si="269"/>
        <v>0</v>
      </c>
      <c r="Q17222" s="30" t="s">
        <v>21</v>
      </c>
    </row>
    <row r="17223" spans="10:17" x14ac:dyDescent="0.25">
      <c r="J17223" s="28">
        <f t="shared" si="269"/>
        <v>0</v>
      </c>
      <c r="Q17223" s="30" t="s">
        <v>21</v>
      </c>
    </row>
    <row r="17224" spans="10:17" x14ac:dyDescent="0.25">
      <c r="J17224" s="28">
        <f t="shared" si="269"/>
        <v>0</v>
      </c>
      <c r="Q17224" s="30" t="s">
        <v>21</v>
      </c>
    </row>
    <row r="17225" spans="10:17" x14ac:dyDescent="0.25">
      <c r="J17225" s="28">
        <f t="shared" si="269"/>
        <v>0</v>
      </c>
      <c r="Q17225" s="30" t="s">
        <v>21</v>
      </c>
    </row>
    <row r="17226" spans="10:17" x14ac:dyDescent="0.25">
      <c r="J17226" s="28">
        <f t="shared" si="269"/>
        <v>0</v>
      </c>
      <c r="Q17226" s="30" t="s">
        <v>21</v>
      </c>
    </row>
    <row r="17227" spans="10:17" x14ac:dyDescent="0.25">
      <c r="J17227" s="28">
        <f t="shared" si="269"/>
        <v>0</v>
      </c>
      <c r="Q17227" s="30" t="s">
        <v>21</v>
      </c>
    </row>
    <row r="17228" spans="10:17" x14ac:dyDescent="0.25">
      <c r="J17228" s="28">
        <f t="shared" ref="J17228:J17291" si="270">G17228*I17228</f>
        <v>0</v>
      </c>
      <c r="Q17228" s="30" t="s">
        <v>21</v>
      </c>
    </row>
    <row r="17229" spans="10:17" x14ac:dyDescent="0.25">
      <c r="J17229" s="28">
        <f t="shared" si="270"/>
        <v>0</v>
      </c>
      <c r="Q17229" s="30" t="s">
        <v>21</v>
      </c>
    </row>
    <row r="17230" spans="10:17" x14ac:dyDescent="0.25">
      <c r="J17230" s="28">
        <f t="shared" si="270"/>
        <v>0</v>
      </c>
      <c r="Q17230" s="30" t="s">
        <v>21</v>
      </c>
    </row>
    <row r="17231" spans="10:17" x14ac:dyDescent="0.25">
      <c r="J17231" s="28">
        <f t="shared" si="270"/>
        <v>0</v>
      </c>
      <c r="Q17231" s="30" t="s">
        <v>21</v>
      </c>
    </row>
    <row r="17232" spans="10:17" x14ac:dyDescent="0.25">
      <c r="J17232" s="28">
        <f t="shared" si="270"/>
        <v>0</v>
      </c>
      <c r="Q17232" s="30" t="s">
        <v>21</v>
      </c>
    </row>
    <row r="17233" spans="10:17" x14ac:dyDescent="0.25">
      <c r="J17233" s="28">
        <f t="shared" si="270"/>
        <v>0</v>
      </c>
      <c r="Q17233" s="30" t="s">
        <v>21</v>
      </c>
    </row>
    <row r="17234" spans="10:17" x14ac:dyDescent="0.25">
      <c r="J17234" s="28">
        <f t="shared" si="270"/>
        <v>0</v>
      </c>
      <c r="Q17234" s="30" t="s">
        <v>21</v>
      </c>
    </row>
    <row r="17235" spans="10:17" x14ac:dyDescent="0.25">
      <c r="J17235" s="28">
        <f t="shared" si="270"/>
        <v>0</v>
      </c>
      <c r="Q17235" s="30" t="s">
        <v>21</v>
      </c>
    </row>
    <row r="17236" spans="10:17" x14ac:dyDescent="0.25">
      <c r="J17236" s="28">
        <f t="shared" si="270"/>
        <v>0</v>
      </c>
      <c r="Q17236" s="30" t="s">
        <v>21</v>
      </c>
    </row>
    <row r="17237" spans="10:17" x14ac:dyDescent="0.25">
      <c r="J17237" s="28">
        <f t="shared" si="270"/>
        <v>0</v>
      </c>
      <c r="Q17237" s="30" t="s">
        <v>21</v>
      </c>
    </row>
    <row r="17238" spans="10:17" x14ac:dyDescent="0.25">
      <c r="J17238" s="28">
        <f t="shared" si="270"/>
        <v>0</v>
      </c>
      <c r="Q17238" s="30" t="s">
        <v>21</v>
      </c>
    </row>
    <row r="17239" spans="10:17" x14ac:dyDescent="0.25">
      <c r="J17239" s="28">
        <f t="shared" si="270"/>
        <v>0</v>
      </c>
      <c r="Q17239" s="30" t="s">
        <v>21</v>
      </c>
    </row>
    <row r="17240" spans="10:17" x14ac:dyDescent="0.25">
      <c r="J17240" s="28">
        <f t="shared" si="270"/>
        <v>0</v>
      </c>
      <c r="Q17240" s="30" t="s">
        <v>21</v>
      </c>
    </row>
    <row r="17241" spans="10:17" x14ac:dyDescent="0.25">
      <c r="J17241" s="28">
        <f t="shared" si="270"/>
        <v>0</v>
      </c>
      <c r="Q17241" s="30" t="s">
        <v>21</v>
      </c>
    </row>
    <row r="17242" spans="10:17" x14ac:dyDescent="0.25">
      <c r="J17242" s="28">
        <f t="shared" si="270"/>
        <v>0</v>
      </c>
      <c r="Q17242" s="30" t="s">
        <v>21</v>
      </c>
    </row>
    <row r="17243" spans="10:17" x14ac:dyDescent="0.25">
      <c r="J17243" s="28">
        <f t="shared" si="270"/>
        <v>0</v>
      </c>
      <c r="Q17243" s="30" t="s">
        <v>21</v>
      </c>
    </row>
    <row r="17244" spans="10:17" x14ac:dyDescent="0.25">
      <c r="J17244" s="28">
        <f t="shared" si="270"/>
        <v>0</v>
      </c>
      <c r="Q17244" s="30" t="s">
        <v>21</v>
      </c>
    </row>
    <row r="17245" spans="10:17" x14ac:dyDescent="0.25">
      <c r="J17245" s="28">
        <f t="shared" si="270"/>
        <v>0</v>
      </c>
      <c r="Q17245" s="30" t="s">
        <v>21</v>
      </c>
    </row>
    <row r="17246" spans="10:17" x14ac:dyDescent="0.25">
      <c r="J17246" s="28">
        <f t="shared" si="270"/>
        <v>0</v>
      </c>
      <c r="Q17246" s="30" t="s">
        <v>21</v>
      </c>
    </row>
    <row r="17247" spans="10:17" x14ac:dyDescent="0.25">
      <c r="J17247" s="28">
        <f t="shared" si="270"/>
        <v>0</v>
      </c>
      <c r="Q17247" s="30" t="s">
        <v>21</v>
      </c>
    </row>
    <row r="17248" spans="10:17" x14ac:dyDescent="0.25">
      <c r="J17248" s="28">
        <f t="shared" si="270"/>
        <v>0</v>
      </c>
      <c r="Q17248" s="30" t="s">
        <v>21</v>
      </c>
    </row>
    <row r="17249" spans="10:17" x14ac:dyDescent="0.25">
      <c r="J17249" s="28">
        <f t="shared" si="270"/>
        <v>0</v>
      </c>
      <c r="Q17249" s="30" t="s">
        <v>21</v>
      </c>
    </row>
    <row r="17250" spans="10:17" x14ac:dyDescent="0.25">
      <c r="J17250" s="28">
        <f t="shared" si="270"/>
        <v>0</v>
      </c>
      <c r="Q17250" s="30" t="s">
        <v>21</v>
      </c>
    </row>
    <row r="17251" spans="10:17" x14ac:dyDescent="0.25">
      <c r="J17251" s="28">
        <f t="shared" si="270"/>
        <v>0</v>
      </c>
      <c r="Q17251" s="30" t="s">
        <v>21</v>
      </c>
    </row>
    <row r="17252" spans="10:17" x14ac:dyDescent="0.25">
      <c r="J17252" s="28">
        <f t="shared" si="270"/>
        <v>0</v>
      </c>
      <c r="Q17252" s="30" t="s">
        <v>21</v>
      </c>
    </row>
    <row r="17253" spans="10:17" x14ac:dyDescent="0.25">
      <c r="J17253" s="28">
        <f t="shared" si="270"/>
        <v>0</v>
      </c>
      <c r="Q17253" s="30" t="s">
        <v>21</v>
      </c>
    </row>
    <row r="17254" spans="10:17" x14ac:dyDescent="0.25">
      <c r="J17254" s="28">
        <f t="shared" si="270"/>
        <v>0</v>
      </c>
      <c r="Q17254" s="30" t="s">
        <v>21</v>
      </c>
    </row>
    <row r="17255" spans="10:17" x14ac:dyDescent="0.25">
      <c r="J17255" s="28">
        <f t="shared" si="270"/>
        <v>0</v>
      </c>
      <c r="Q17255" s="30" t="s">
        <v>21</v>
      </c>
    </row>
    <row r="17256" spans="10:17" x14ac:dyDescent="0.25">
      <c r="J17256" s="28">
        <f t="shared" si="270"/>
        <v>0</v>
      </c>
      <c r="Q17256" s="30" t="s">
        <v>21</v>
      </c>
    </row>
    <row r="17257" spans="10:17" x14ac:dyDescent="0.25">
      <c r="J17257" s="28">
        <f t="shared" si="270"/>
        <v>0</v>
      </c>
      <c r="Q17257" s="30" t="s">
        <v>21</v>
      </c>
    </row>
    <row r="17258" spans="10:17" x14ac:dyDescent="0.25">
      <c r="J17258" s="28">
        <f t="shared" si="270"/>
        <v>0</v>
      </c>
      <c r="Q17258" s="30" t="s">
        <v>21</v>
      </c>
    </row>
    <row r="17259" spans="10:17" x14ac:dyDescent="0.25">
      <c r="J17259" s="28">
        <f t="shared" si="270"/>
        <v>0</v>
      </c>
      <c r="Q17259" s="30" t="s">
        <v>21</v>
      </c>
    </row>
    <row r="17260" spans="10:17" x14ac:dyDescent="0.25">
      <c r="J17260" s="28">
        <f t="shared" si="270"/>
        <v>0</v>
      </c>
      <c r="Q17260" s="30" t="s">
        <v>21</v>
      </c>
    </row>
    <row r="17261" spans="10:17" x14ac:dyDescent="0.25">
      <c r="J17261" s="28">
        <f t="shared" si="270"/>
        <v>0</v>
      </c>
      <c r="Q17261" s="30" t="s">
        <v>21</v>
      </c>
    </row>
    <row r="17262" spans="10:17" x14ac:dyDescent="0.25">
      <c r="J17262" s="28">
        <f t="shared" si="270"/>
        <v>0</v>
      </c>
      <c r="Q17262" s="30" t="s">
        <v>21</v>
      </c>
    </row>
    <row r="17263" spans="10:17" x14ac:dyDescent="0.25">
      <c r="J17263" s="28">
        <f t="shared" si="270"/>
        <v>0</v>
      </c>
      <c r="Q17263" s="30" t="s">
        <v>21</v>
      </c>
    </row>
    <row r="17264" spans="10:17" x14ac:dyDescent="0.25">
      <c r="J17264" s="28">
        <f t="shared" si="270"/>
        <v>0</v>
      </c>
      <c r="Q17264" s="30" t="s">
        <v>21</v>
      </c>
    </row>
    <row r="17265" spans="10:17" x14ac:dyDescent="0.25">
      <c r="J17265" s="28">
        <f t="shared" si="270"/>
        <v>0</v>
      </c>
      <c r="Q17265" s="30" t="s">
        <v>21</v>
      </c>
    </row>
    <row r="17266" spans="10:17" x14ac:dyDescent="0.25">
      <c r="J17266" s="28">
        <f t="shared" si="270"/>
        <v>0</v>
      </c>
      <c r="Q17266" s="30" t="s">
        <v>21</v>
      </c>
    </row>
    <row r="17267" spans="10:17" x14ac:dyDescent="0.25">
      <c r="J17267" s="28">
        <f t="shared" si="270"/>
        <v>0</v>
      </c>
      <c r="Q17267" s="30" t="s">
        <v>21</v>
      </c>
    </row>
    <row r="17268" spans="10:17" x14ac:dyDescent="0.25">
      <c r="J17268" s="28">
        <f t="shared" si="270"/>
        <v>0</v>
      </c>
      <c r="Q17268" s="30" t="s">
        <v>21</v>
      </c>
    </row>
    <row r="17269" spans="10:17" x14ac:dyDescent="0.25">
      <c r="J17269" s="28">
        <f t="shared" si="270"/>
        <v>0</v>
      </c>
      <c r="Q17269" s="30" t="s">
        <v>21</v>
      </c>
    </row>
    <row r="17270" spans="10:17" x14ac:dyDescent="0.25">
      <c r="J17270" s="28">
        <f t="shared" si="270"/>
        <v>0</v>
      </c>
      <c r="Q17270" s="30" t="s">
        <v>21</v>
      </c>
    </row>
    <row r="17271" spans="10:17" x14ac:dyDescent="0.25">
      <c r="J17271" s="28">
        <f t="shared" si="270"/>
        <v>0</v>
      </c>
      <c r="Q17271" s="30" t="s">
        <v>21</v>
      </c>
    </row>
    <row r="17272" spans="10:17" x14ac:dyDescent="0.25">
      <c r="J17272" s="28">
        <f t="shared" si="270"/>
        <v>0</v>
      </c>
      <c r="Q17272" s="30" t="s">
        <v>21</v>
      </c>
    </row>
    <row r="17273" spans="10:17" x14ac:dyDescent="0.25">
      <c r="J17273" s="28">
        <f t="shared" si="270"/>
        <v>0</v>
      </c>
      <c r="Q17273" s="30" t="s">
        <v>21</v>
      </c>
    </row>
    <row r="17274" spans="10:17" x14ac:dyDescent="0.25">
      <c r="J17274" s="28">
        <f t="shared" si="270"/>
        <v>0</v>
      </c>
      <c r="Q17274" s="30" t="s">
        <v>21</v>
      </c>
    </row>
    <row r="17275" spans="10:17" x14ac:dyDescent="0.25">
      <c r="J17275" s="28">
        <f t="shared" si="270"/>
        <v>0</v>
      </c>
      <c r="Q17275" s="30" t="s">
        <v>21</v>
      </c>
    </row>
    <row r="17276" spans="10:17" x14ac:dyDescent="0.25">
      <c r="J17276" s="28">
        <f t="shared" si="270"/>
        <v>0</v>
      </c>
      <c r="Q17276" s="30" t="s">
        <v>21</v>
      </c>
    </row>
    <row r="17277" spans="10:17" x14ac:dyDescent="0.25">
      <c r="J17277" s="28">
        <f t="shared" si="270"/>
        <v>0</v>
      </c>
      <c r="Q17277" s="30" t="s">
        <v>21</v>
      </c>
    </row>
    <row r="17278" spans="10:17" x14ac:dyDescent="0.25">
      <c r="J17278" s="28">
        <f t="shared" si="270"/>
        <v>0</v>
      </c>
      <c r="Q17278" s="30" t="s">
        <v>21</v>
      </c>
    </row>
    <row r="17279" spans="10:17" x14ac:dyDescent="0.25">
      <c r="J17279" s="28">
        <f t="shared" si="270"/>
        <v>0</v>
      </c>
      <c r="Q17279" s="30" t="s">
        <v>21</v>
      </c>
    </row>
    <row r="17280" spans="10:17" x14ac:dyDescent="0.25">
      <c r="J17280" s="28">
        <f t="shared" si="270"/>
        <v>0</v>
      </c>
      <c r="Q17280" s="30" t="s">
        <v>21</v>
      </c>
    </row>
    <row r="17281" spans="10:17" x14ac:dyDescent="0.25">
      <c r="J17281" s="28">
        <f t="shared" si="270"/>
        <v>0</v>
      </c>
      <c r="Q17281" s="30" t="s">
        <v>21</v>
      </c>
    </row>
    <row r="17282" spans="10:17" x14ac:dyDescent="0.25">
      <c r="J17282" s="28">
        <f t="shared" si="270"/>
        <v>0</v>
      </c>
      <c r="Q17282" s="30" t="s">
        <v>21</v>
      </c>
    </row>
    <row r="17283" spans="10:17" x14ac:dyDescent="0.25">
      <c r="J17283" s="28">
        <f t="shared" si="270"/>
        <v>0</v>
      </c>
      <c r="Q17283" s="30" t="s">
        <v>21</v>
      </c>
    </row>
    <row r="17284" spans="10:17" x14ac:dyDescent="0.25">
      <c r="J17284" s="28">
        <f t="shared" si="270"/>
        <v>0</v>
      </c>
      <c r="Q17284" s="30" t="s">
        <v>21</v>
      </c>
    </row>
    <row r="17285" spans="10:17" x14ac:dyDescent="0.25">
      <c r="J17285" s="28">
        <f t="shared" si="270"/>
        <v>0</v>
      </c>
      <c r="Q17285" s="30" t="s">
        <v>21</v>
      </c>
    </row>
    <row r="17286" spans="10:17" x14ac:dyDescent="0.25">
      <c r="J17286" s="28">
        <f t="shared" si="270"/>
        <v>0</v>
      </c>
      <c r="Q17286" s="30" t="s">
        <v>21</v>
      </c>
    </row>
    <row r="17287" spans="10:17" x14ac:dyDescent="0.25">
      <c r="J17287" s="28">
        <f t="shared" si="270"/>
        <v>0</v>
      </c>
      <c r="Q17287" s="30" t="s">
        <v>21</v>
      </c>
    </row>
    <row r="17288" spans="10:17" x14ac:dyDescent="0.25">
      <c r="J17288" s="28">
        <f t="shared" si="270"/>
        <v>0</v>
      </c>
      <c r="Q17288" s="30" t="s">
        <v>21</v>
      </c>
    </row>
    <row r="17289" spans="10:17" x14ac:dyDescent="0.25">
      <c r="J17289" s="28">
        <f t="shared" si="270"/>
        <v>0</v>
      </c>
      <c r="Q17289" s="30" t="s">
        <v>21</v>
      </c>
    </row>
    <row r="17290" spans="10:17" x14ac:dyDescent="0.25">
      <c r="J17290" s="28">
        <f t="shared" si="270"/>
        <v>0</v>
      </c>
      <c r="Q17290" s="30" t="s">
        <v>21</v>
      </c>
    </row>
    <row r="17291" spans="10:17" x14ac:dyDescent="0.25">
      <c r="J17291" s="28">
        <f t="shared" si="270"/>
        <v>0</v>
      </c>
      <c r="Q17291" s="30" t="s">
        <v>21</v>
      </c>
    </row>
    <row r="17292" spans="10:17" x14ac:dyDescent="0.25">
      <c r="J17292" s="28">
        <f t="shared" ref="J17292:J17355" si="271">G17292*I17292</f>
        <v>0</v>
      </c>
      <c r="Q17292" s="30" t="s">
        <v>21</v>
      </c>
    </row>
    <row r="17293" spans="10:17" x14ac:dyDescent="0.25">
      <c r="J17293" s="28">
        <f t="shared" si="271"/>
        <v>0</v>
      </c>
      <c r="Q17293" s="30" t="s">
        <v>21</v>
      </c>
    </row>
    <row r="17294" spans="10:17" x14ac:dyDescent="0.25">
      <c r="J17294" s="28">
        <f t="shared" si="271"/>
        <v>0</v>
      </c>
      <c r="Q17294" s="30" t="s">
        <v>21</v>
      </c>
    </row>
    <row r="17295" spans="10:17" x14ac:dyDescent="0.25">
      <c r="J17295" s="28">
        <f t="shared" si="271"/>
        <v>0</v>
      </c>
      <c r="Q17295" s="30" t="s">
        <v>21</v>
      </c>
    </row>
    <row r="17296" spans="10:17" x14ac:dyDescent="0.25">
      <c r="J17296" s="28">
        <f t="shared" si="271"/>
        <v>0</v>
      </c>
      <c r="Q17296" s="30" t="s">
        <v>21</v>
      </c>
    </row>
    <row r="17297" spans="10:17" x14ac:dyDescent="0.25">
      <c r="J17297" s="28">
        <f t="shared" si="271"/>
        <v>0</v>
      </c>
      <c r="Q17297" s="30" t="s">
        <v>21</v>
      </c>
    </row>
    <row r="17298" spans="10:17" x14ac:dyDescent="0.25">
      <c r="J17298" s="28">
        <f t="shared" si="271"/>
        <v>0</v>
      </c>
      <c r="Q17298" s="30" t="s">
        <v>21</v>
      </c>
    </row>
    <row r="17299" spans="10:17" x14ac:dyDescent="0.25">
      <c r="J17299" s="28">
        <f t="shared" si="271"/>
        <v>0</v>
      </c>
      <c r="Q17299" s="30" t="s">
        <v>21</v>
      </c>
    </row>
    <row r="17300" spans="10:17" x14ac:dyDescent="0.25">
      <c r="J17300" s="28">
        <f t="shared" si="271"/>
        <v>0</v>
      </c>
      <c r="Q17300" s="30" t="s">
        <v>21</v>
      </c>
    </row>
    <row r="17301" spans="10:17" x14ac:dyDescent="0.25">
      <c r="J17301" s="28">
        <f t="shared" si="271"/>
        <v>0</v>
      </c>
      <c r="Q17301" s="30" t="s">
        <v>21</v>
      </c>
    </row>
    <row r="17302" spans="10:17" x14ac:dyDescent="0.25">
      <c r="J17302" s="28">
        <f t="shared" si="271"/>
        <v>0</v>
      </c>
      <c r="Q17302" s="30" t="s">
        <v>21</v>
      </c>
    </row>
    <row r="17303" spans="10:17" x14ac:dyDescent="0.25">
      <c r="J17303" s="28">
        <f t="shared" si="271"/>
        <v>0</v>
      </c>
      <c r="Q17303" s="30" t="s">
        <v>21</v>
      </c>
    </row>
    <row r="17304" spans="10:17" x14ac:dyDescent="0.25">
      <c r="J17304" s="28">
        <f t="shared" si="271"/>
        <v>0</v>
      </c>
      <c r="Q17304" s="30" t="s">
        <v>21</v>
      </c>
    </row>
    <row r="17305" spans="10:17" x14ac:dyDescent="0.25">
      <c r="J17305" s="28">
        <f t="shared" si="271"/>
        <v>0</v>
      </c>
      <c r="Q17305" s="30" t="s">
        <v>21</v>
      </c>
    </row>
    <row r="17306" spans="10:17" x14ac:dyDescent="0.25">
      <c r="J17306" s="28">
        <f t="shared" si="271"/>
        <v>0</v>
      </c>
      <c r="Q17306" s="30" t="s">
        <v>21</v>
      </c>
    </row>
    <row r="17307" spans="10:17" x14ac:dyDescent="0.25">
      <c r="J17307" s="28">
        <f t="shared" si="271"/>
        <v>0</v>
      </c>
      <c r="Q17307" s="30" t="s">
        <v>21</v>
      </c>
    </row>
    <row r="17308" spans="10:17" x14ac:dyDescent="0.25">
      <c r="J17308" s="28">
        <f t="shared" si="271"/>
        <v>0</v>
      </c>
      <c r="Q17308" s="30" t="s">
        <v>21</v>
      </c>
    </row>
    <row r="17309" spans="10:17" x14ac:dyDescent="0.25">
      <c r="J17309" s="28">
        <f t="shared" si="271"/>
        <v>0</v>
      </c>
      <c r="Q17309" s="30" t="s">
        <v>21</v>
      </c>
    </row>
    <row r="17310" spans="10:17" x14ac:dyDescent="0.25">
      <c r="J17310" s="28">
        <f t="shared" si="271"/>
        <v>0</v>
      </c>
      <c r="Q17310" s="30" t="s">
        <v>21</v>
      </c>
    </row>
    <row r="17311" spans="10:17" x14ac:dyDescent="0.25">
      <c r="J17311" s="28">
        <f t="shared" si="271"/>
        <v>0</v>
      </c>
      <c r="Q17311" s="30" t="s">
        <v>21</v>
      </c>
    </row>
    <row r="17312" spans="10:17" x14ac:dyDescent="0.25">
      <c r="J17312" s="28">
        <f t="shared" si="271"/>
        <v>0</v>
      </c>
      <c r="Q17312" s="30" t="s">
        <v>21</v>
      </c>
    </row>
    <row r="17313" spans="10:17" x14ac:dyDescent="0.25">
      <c r="J17313" s="28">
        <f t="shared" si="271"/>
        <v>0</v>
      </c>
      <c r="Q17313" s="30" t="s">
        <v>21</v>
      </c>
    </row>
    <row r="17314" spans="10:17" x14ac:dyDescent="0.25">
      <c r="J17314" s="28">
        <f t="shared" si="271"/>
        <v>0</v>
      </c>
      <c r="Q17314" s="30" t="s">
        <v>21</v>
      </c>
    </row>
    <row r="17315" spans="10:17" x14ac:dyDescent="0.25">
      <c r="J17315" s="28">
        <f t="shared" si="271"/>
        <v>0</v>
      </c>
      <c r="Q17315" s="30" t="s">
        <v>21</v>
      </c>
    </row>
    <row r="17316" spans="10:17" x14ac:dyDescent="0.25">
      <c r="J17316" s="28">
        <f t="shared" si="271"/>
        <v>0</v>
      </c>
      <c r="Q17316" s="30" t="s">
        <v>21</v>
      </c>
    </row>
    <row r="17317" spans="10:17" x14ac:dyDescent="0.25">
      <c r="J17317" s="28">
        <f t="shared" si="271"/>
        <v>0</v>
      </c>
      <c r="Q17317" s="30" t="s">
        <v>21</v>
      </c>
    </row>
    <row r="17318" spans="10:17" x14ac:dyDescent="0.25">
      <c r="J17318" s="28">
        <f t="shared" si="271"/>
        <v>0</v>
      </c>
      <c r="Q17318" s="30" t="s">
        <v>21</v>
      </c>
    </row>
    <row r="17319" spans="10:17" x14ac:dyDescent="0.25">
      <c r="J17319" s="28">
        <f t="shared" si="271"/>
        <v>0</v>
      </c>
      <c r="Q17319" s="30" t="s">
        <v>21</v>
      </c>
    </row>
    <row r="17320" spans="10:17" x14ac:dyDescent="0.25">
      <c r="J17320" s="28">
        <f t="shared" si="271"/>
        <v>0</v>
      </c>
      <c r="Q17320" s="30" t="s">
        <v>21</v>
      </c>
    </row>
    <row r="17321" spans="10:17" x14ac:dyDescent="0.25">
      <c r="J17321" s="28">
        <f t="shared" si="271"/>
        <v>0</v>
      </c>
      <c r="Q17321" s="30" t="s">
        <v>21</v>
      </c>
    </row>
    <row r="17322" spans="10:17" x14ac:dyDescent="0.25">
      <c r="J17322" s="28">
        <f t="shared" si="271"/>
        <v>0</v>
      </c>
      <c r="Q17322" s="30" t="s">
        <v>21</v>
      </c>
    </row>
    <row r="17323" spans="10:17" x14ac:dyDescent="0.25">
      <c r="J17323" s="28">
        <f t="shared" si="271"/>
        <v>0</v>
      </c>
      <c r="Q17323" s="30" t="s">
        <v>21</v>
      </c>
    </row>
    <row r="17324" spans="10:17" x14ac:dyDescent="0.25">
      <c r="J17324" s="28">
        <f t="shared" si="271"/>
        <v>0</v>
      </c>
      <c r="Q17324" s="30" t="s">
        <v>21</v>
      </c>
    </row>
    <row r="17325" spans="10:17" x14ac:dyDescent="0.25">
      <c r="J17325" s="28">
        <f t="shared" si="271"/>
        <v>0</v>
      </c>
      <c r="Q17325" s="30" t="s">
        <v>21</v>
      </c>
    </row>
    <row r="17326" spans="10:17" x14ac:dyDescent="0.25">
      <c r="J17326" s="28">
        <f t="shared" si="271"/>
        <v>0</v>
      </c>
      <c r="Q17326" s="30" t="s">
        <v>21</v>
      </c>
    </row>
    <row r="17327" spans="10:17" x14ac:dyDescent="0.25">
      <c r="J17327" s="28">
        <f t="shared" si="271"/>
        <v>0</v>
      </c>
      <c r="Q17327" s="30" t="s">
        <v>21</v>
      </c>
    </row>
    <row r="17328" spans="10:17" x14ac:dyDescent="0.25">
      <c r="J17328" s="28">
        <f t="shared" si="271"/>
        <v>0</v>
      </c>
      <c r="Q17328" s="30" t="s">
        <v>21</v>
      </c>
    </row>
    <row r="17329" spans="10:17" x14ac:dyDescent="0.25">
      <c r="J17329" s="28">
        <f t="shared" si="271"/>
        <v>0</v>
      </c>
      <c r="Q17329" s="30" t="s">
        <v>21</v>
      </c>
    </row>
    <row r="17330" spans="10:17" x14ac:dyDescent="0.25">
      <c r="J17330" s="28">
        <f t="shared" si="271"/>
        <v>0</v>
      </c>
      <c r="Q17330" s="30" t="s">
        <v>21</v>
      </c>
    </row>
    <row r="17331" spans="10:17" x14ac:dyDescent="0.25">
      <c r="J17331" s="28">
        <f t="shared" si="271"/>
        <v>0</v>
      </c>
      <c r="Q17331" s="30" t="s">
        <v>21</v>
      </c>
    </row>
    <row r="17332" spans="10:17" x14ac:dyDescent="0.25">
      <c r="J17332" s="28">
        <f t="shared" si="271"/>
        <v>0</v>
      </c>
      <c r="Q17332" s="30" t="s">
        <v>21</v>
      </c>
    </row>
    <row r="17333" spans="10:17" x14ac:dyDescent="0.25">
      <c r="J17333" s="28">
        <f t="shared" si="271"/>
        <v>0</v>
      </c>
      <c r="Q17333" s="30" t="s">
        <v>21</v>
      </c>
    </row>
    <row r="17334" spans="10:17" x14ac:dyDescent="0.25">
      <c r="J17334" s="28">
        <f t="shared" si="271"/>
        <v>0</v>
      </c>
      <c r="Q17334" s="30" t="s">
        <v>21</v>
      </c>
    </row>
    <row r="17335" spans="10:17" x14ac:dyDescent="0.25">
      <c r="J17335" s="28">
        <f t="shared" si="271"/>
        <v>0</v>
      </c>
      <c r="Q17335" s="30" t="s">
        <v>21</v>
      </c>
    </row>
    <row r="17336" spans="10:17" x14ac:dyDescent="0.25">
      <c r="J17336" s="28">
        <f t="shared" si="271"/>
        <v>0</v>
      </c>
      <c r="Q17336" s="30" t="s">
        <v>21</v>
      </c>
    </row>
    <row r="17337" spans="10:17" x14ac:dyDescent="0.25">
      <c r="J17337" s="28">
        <f t="shared" si="271"/>
        <v>0</v>
      </c>
      <c r="Q17337" s="30" t="s">
        <v>21</v>
      </c>
    </row>
    <row r="17338" spans="10:17" x14ac:dyDescent="0.25">
      <c r="J17338" s="28">
        <f t="shared" si="271"/>
        <v>0</v>
      </c>
      <c r="Q17338" s="30" t="s">
        <v>21</v>
      </c>
    </row>
    <row r="17339" spans="10:17" x14ac:dyDescent="0.25">
      <c r="J17339" s="28">
        <f t="shared" si="271"/>
        <v>0</v>
      </c>
      <c r="Q17339" s="30" t="s">
        <v>21</v>
      </c>
    </row>
    <row r="17340" spans="10:17" x14ac:dyDescent="0.25">
      <c r="J17340" s="28">
        <f t="shared" si="271"/>
        <v>0</v>
      </c>
      <c r="Q17340" s="30" t="s">
        <v>21</v>
      </c>
    </row>
    <row r="17341" spans="10:17" x14ac:dyDescent="0.25">
      <c r="J17341" s="28">
        <f t="shared" si="271"/>
        <v>0</v>
      </c>
      <c r="Q17341" s="30" t="s">
        <v>21</v>
      </c>
    </row>
    <row r="17342" spans="10:17" x14ac:dyDescent="0.25">
      <c r="J17342" s="28">
        <f t="shared" si="271"/>
        <v>0</v>
      </c>
      <c r="Q17342" s="30" t="s">
        <v>21</v>
      </c>
    </row>
    <row r="17343" spans="10:17" x14ac:dyDescent="0.25">
      <c r="J17343" s="28">
        <f t="shared" si="271"/>
        <v>0</v>
      </c>
      <c r="Q17343" s="30" t="s">
        <v>21</v>
      </c>
    </row>
    <row r="17344" spans="10:17" x14ac:dyDescent="0.25">
      <c r="J17344" s="28">
        <f t="shared" si="271"/>
        <v>0</v>
      </c>
      <c r="Q17344" s="30" t="s">
        <v>21</v>
      </c>
    </row>
    <row r="17345" spans="10:17" x14ac:dyDescent="0.25">
      <c r="J17345" s="28">
        <f t="shared" si="271"/>
        <v>0</v>
      </c>
      <c r="Q17345" s="30" t="s">
        <v>21</v>
      </c>
    </row>
    <row r="17346" spans="10:17" x14ac:dyDescent="0.25">
      <c r="J17346" s="28">
        <f t="shared" si="271"/>
        <v>0</v>
      </c>
      <c r="Q17346" s="30" t="s">
        <v>21</v>
      </c>
    </row>
    <row r="17347" spans="10:17" x14ac:dyDescent="0.25">
      <c r="J17347" s="28">
        <f t="shared" si="271"/>
        <v>0</v>
      </c>
      <c r="Q17347" s="30" t="s">
        <v>21</v>
      </c>
    </row>
    <row r="17348" spans="10:17" x14ac:dyDescent="0.25">
      <c r="J17348" s="28">
        <f t="shared" si="271"/>
        <v>0</v>
      </c>
      <c r="Q17348" s="30" t="s">
        <v>21</v>
      </c>
    </row>
    <row r="17349" spans="10:17" x14ac:dyDescent="0.25">
      <c r="J17349" s="28">
        <f t="shared" si="271"/>
        <v>0</v>
      </c>
      <c r="Q17349" s="30" t="s">
        <v>21</v>
      </c>
    </row>
    <row r="17350" spans="10:17" x14ac:dyDescent="0.25">
      <c r="J17350" s="28">
        <f t="shared" si="271"/>
        <v>0</v>
      </c>
      <c r="Q17350" s="30" t="s">
        <v>21</v>
      </c>
    </row>
    <row r="17351" spans="10:17" x14ac:dyDescent="0.25">
      <c r="J17351" s="28">
        <f t="shared" si="271"/>
        <v>0</v>
      </c>
      <c r="Q17351" s="30" t="s">
        <v>21</v>
      </c>
    </row>
    <row r="17352" spans="10:17" x14ac:dyDescent="0.25">
      <c r="J17352" s="28">
        <f t="shared" si="271"/>
        <v>0</v>
      </c>
      <c r="Q17352" s="30" t="s">
        <v>21</v>
      </c>
    </row>
    <row r="17353" spans="10:17" x14ac:dyDescent="0.25">
      <c r="J17353" s="28">
        <f t="shared" si="271"/>
        <v>0</v>
      </c>
      <c r="Q17353" s="30" t="s">
        <v>21</v>
      </c>
    </row>
    <row r="17354" spans="10:17" x14ac:dyDescent="0.25">
      <c r="J17354" s="28">
        <f t="shared" si="271"/>
        <v>0</v>
      </c>
      <c r="Q17354" s="30" t="s">
        <v>21</v>
      </c>
    </row>
    <row r="17355" spans="10:17" x14ac:dyDescent="0.25">
      <c r="J17355" s="28">
        <f t="shared" si="271"/>
        <v>0</v>
      </c>
      <c r="Q17355" s="30" t="s">
        <v>21</v>
      </c>
    </row>
    <row r="17356" spans="10:17" x14ac:dyDescent="0.25">
      <c r="J17356" s="28">
        <f t="shared" ref="J17356:J17419" si="272">G17356*I17356</f>
        <v>0</v>
      </c>
      <c r="Q17356" s="30" t="s">
        <v>21</v>
      </c>
    </row>
    <row r="17357" spans="10:17" x14ac:dyDescent="0.25">
      <c r="J17357" s="28">
        <f t="shared" si="272"/>
        <v>0</v>
      </c>
      <c r="Q17357" s="30" t="s">
        <v>21</v>
      </c>
    </row>
    <row r="17358" spans="10:17" x14ac:dyDescent="0.25">
      <c r="J17358" s="28">
        <f t="shared" si="272"/>
        <v>0</v>
      </c>
      <c r="Q17358" s="30" t="s">
        <v>21</v>
      </c>
    </row>
    <row r="17359" spans="10:17" x14ac:dyDescent="0.25">
      <c r="J17359" s="28">
        <f t="shared" si="272"/>
        <v>0</v>
      </c>
      <c r="Q17359" s="30" t="s">
        <v>21</v>
      </c>
    </row>
    <row r="17360" spans="10:17" x14ac:dyDescent="0.25">
      <c r="J17360" s="28">
        <f t="shared" si="272"/>
        <v>0</v>
      </c>
      <c r="Q17360" s="30" t="s">
        <v>21</v>
      </c>
    </row>
    <row r="17361" spans="10:17" x14ac:dyDescent="0.25">
      <c r="J17361" s="28">
        <f t="shared" si="272"/>
        <v>0</v>
      </c>
      <c r="Q17361" s="30" t="s">
        <v>21</v>
      </c>
    </row>
    <row r="17362" spans="10:17" x14ac:dyDescent="0.25">
      <c r="J17362" s="28">
        <f t="shared" si="272"/>
        <v>0</v>
      </c>
      <c r="Q17362" s="30" t="s">
        <v>21</v>
      </c>
    </row>
    <row r="17363" spans="10:17" x14ac:dyDescent="0.25">
      <c r="J17363" s="28">
        <f t="shared" si="272"/>
        <v>0</v>
      </c>
      <c r="Q17363" s="30" t="s">
        <v>21</v>
      </c>
    </row>
    <row r="17364" spans="10:17" x14ac:dyDescent="0.25">
      <c r="J17364" s="28">
        <f t="shared" si="272"/>
        <v>0</v>
      </c>
      <c r="Q17364" s="30" t="s">
        <v>21</v>
      </c>
    </row>
    <row r="17365" spans="10:17" x14ac:dyDescent="0.25">
      <c r="J17365" s="28">
        <f t="shared" si="272"/>
        <v>0</v>
      </c>
      <c r="Q17365" s="30" t="s">
        <v>21</v>
      </c>
    </row>
    <row r="17366" spans="10:17" x14ac:dyDescent="0.25">
      <c r="J17366" s="28">
        <f t="shared" si="272"/>
        <v>0</v>
      </c>
      <c r="Q17366" s="30" t="s">
        <v>21</v>
      </c>
    </row>
    <row r="17367" spans="10:17" x14ac:dyDescent="0.25">
      <c r="J17367" s="28">
        <f t="shared" si="272"/>
        <v>0</v>
      </c>
      <c r="Q17367" s="30" t="s">
        <v>21</v>
      </c>
    </row>
    <row r="17368" spans="10:17" x14ac:dyDescent="0.25">
      <c r="J17368" s="28">
        <f t="shared" si="272"/>
        <v>0</v>
      </c>
      <c r="Q17368" s="30" t="s">
        <v>21</v>
      </c>
    </row>
    <row r="17369" spans="10:17" x14ac:dyDescent="0.25">
      <c r="J17369" s="28">
        <f t="shared" si="272"/>
        <v>0</v>
      </c>
      <c r="Q17369" s="30" t="s">
        <v>21</v>
      </c>
    </row>
    <row r="17370" spans="10:17" x14ac:dyDescent="0.25">
      <c r="J17370" s="28">
        <f t="shared" si="272"/>
        <v>0</v>
      </c>
      <c r="Q17370" s="30" t="s">
        <v>21</v>
      </c>
    </row>
    <row r="17371" spans="10:17" x14ac:dyDescent="0.25">
      <c r="J17371" s="28">
        <f t="shared" si="272"/>
        <v>0</v>
      </c>
      <c r="Q17371" s="30" t="s">
        <v>21</v>
      </c>
    </row>
    <row r="17372" spans="10:17" x14ac:dyDescent="0.25">
      <c r="J17372" s="28">
        <f t="shared" si="272"/>
        <v>0</v>
      </c>
      <c r="Q17372" s="30" t="s">
        <v>21</v>
      </c>
    </row>
    <row r="17373" spans="10:17" x14ac:dyDescent="0.25">
      <c r="J17373" s="28">
        <f t="shared" si="272"/>
        <v>0</v>
      </c>
      <c r="Q17373" s="30" t="s">
        <v>21</v>
      </c>
    </row>
    <row r="17374" spans="10:17" x14ac:dyDescent="0.25">
      <c r="J17374" s="28">
        <f t="shared" si="272"/>
        <v>0</v>
      </c>
      <c r="Q17374" s="30" t="s">
        <v>21</v>
      </c>
    </row>
    <row r="17375" spans="10:17" x14ac:dyDescent="0.25">
      <c r="J17375" s="28">
        <f t="shared" si="272"/>
        <v>0</v>
      </c>
      <c r="Q17375" s="30" t="s">
        <v>21</v>
      </c>
    </row>
    <row r="17376" spans="10:17" x14ac:dyDescent="0.25">
      <c r="J17376" s="28">
        <f t="shared" si="272"/>
        <v>0</v>
      </c>
      <c r="Q17376" s="30" t="s">
        <v>21</v>
      </c>
    </row>
    <row r="17377" spans="10:17" x14ac:dyDescent="0.25">
      <c r="J17377" s="28">
        <f t="shared" si="272"/>
        <v>0</v>
      </c>
      <c r="Q17377" s="30" t="s">
        <v>21</v>
      </c>
    </row>
    <row r="17378" spans="10:17" x14ac:dyDescent="0.25">
      <c r="J17378" s="28">
        <f t="shared" si="272"/>
        <v>0</v>
      </c>
      <c r="Q17378" s="30" t="s">
        <v>21</v>
      </c>
    </row>
    <row r="17379" spans="10:17" x14ac:dyDescent="0.25">
      <c r="J17379" s="28">
        <f t="shared" si="272"/>
        <v>0</v>
      </c>
      <c r="Q17379" s="30" t="s">
        <v>21</v>
      </c>
    </row>
    <row r="17380" spans="10:17" x14ac:dyDescent="0.25">
      <c r="J17380" s="28">
        <f t="shared" si="272"/>
        <v>0</v>
      </c>
      <c r="Q17380" s="30" t="s">
        <v>21</v>
      </c>
    </row>
    <row r="17381" spans="10:17" x14ac:dyDescent="0.25">
      <c r="J17381" s="28">
        <f t="shared" si="272"/>
        <v>0</v>
      </c>
      <c r="Q17381" s="30" t="s">
        <v>21</v>
      </c>
    </row>
    <row r="17382" spans="10:17" x14ac:dyDescent="0.25">
      <c r="J17382" s="28">
        <f t="shared" si="272"/>
        <v>0</v>
      </c>
      <c r="Q17382" s="30" t="s">
        <v>21</v>
      </c>
    </row>
    <row r="17383" spans="10:17" x14ac:dyDescent="0.25">
      <c r="J17383" s="28">
        <f t="shared" si="272"/>
        <v>0</v>
      </c>
      <c r="Q17383" s="30" t="s">
        <v>21</v>
      </c>
    </row>
    <row r="17384" spans="10:17" x14ac:dyDescent="0.25">
      <c r="J17384" s="28">
        <f t="shared" si="272"/>
        <v>0</v>
      </c>
      <c r="Q17384" s="30" t="s">
        <v>21</v>
      </c>
    </row>
    <row r="17385" spans="10:17" x14ac:dyDescent="0.25">
      <c r="J17385" s="28">
        <f t="shared" si="272"/>
        <v>0</v>
      </c>
      <c r="Q17385" s="30" t="s">
        <v>21</v>
      </c>
    </row>
    <row r="17386" spans="10:17" x14ac:dyDescent="0.25">
      <c r="J17386" s="28">
        <f t="shared" si="272"/>
        <v>0</v>
      </c>
      <c r="Q17386" s="30" t="s">
        <v>21</v>
      </c>
    </row>
    <row r="17387" spans="10:17" x14ac:dyDescent="0.25">
      <c r="J17387" s="28">
        <f t="shared" si="272"/>
        <v>0</v>
      </c>
      <c r="Q17387" s="30" t="s">
        <v>21</v>
      </c>
    </row>
    <row r="17388" spans="10:17" x14ac:dyDescent="0.25">
      <c r="J17388" s="28">
        <f t="shared" si="272"/>
        <v>0</v>
      </c>
      <c r="Q17388" s="30" t="s">
        <v>21</v>
      </c>
    </row>
    <row r="17389" spans="10:17" x14ac:dyDescent="0.25">
      <c r="J17389" s="28">
        <f t="shared" si="272"/>
        <v>0</v>
      </c>
      <c r="Q17389" s="30" t="s">
        <v>21</v>
      </c>
    </row>
    <row r="17390" spans="10:17" x14ac:dyDescent="0.25">
      <c r="J17390" s="28">
        <f t="shared" si="272"/>
        <v>0</v>
      </c>
      <c r="Q17390" s="30" t="s">
        <v>21</v>
      </c>
    </row>
    <row r="17391" spans="10:17" x14ac:dyDescent="0.25">
      <c r="J17391" s="28">
        <f t="shared" si="272"/>
        <v>0</v>
      </c>
      <c r="Q17391" s="30" t="s">
        <v>21</v>
      </c>
    </row>
    <row r="17392" spans="10:17" x14ac:dyDescent="0.25">
      <c r="J17392" s="28">
        <f t="shared" si="272"/>
        <v>0</v>
      </c>
      <c r="Q17392" s="30" t="s">
        <v>21</v>
      </c>
    </row>
    <row r="17393" spans="10:17" x14ac:dyDescent="0.25">
      <c r="J17393" s="28">
        <f t="shared" si="272"/>
        <v>0</v>
      </c>
      <c r="Q17393" s="30" t="s">
        <v>21</v>
      </c>
    </row>
    <row r="17394" spans="10:17" x14ac:dyDescent="0.25">
      <c r="J17394" s="28">
        <f t="shared" si="272"/>
        <v>0</v>
      </c>
      <c r="Q17394" s="30" t="s">
        <v>21</v>
      </c>
    </row>
    <row r="17395" spans="10:17" x14ac:dyDescent="0.25">
      <c r="J17395" s="28">
        <f t="shared" si="272"/>
        <v>0</v>
      </c>
      <c r="Q17395" s="30" t="s">
        <v>21</v>
      </c>
    </row>
    <row r="17396" spans="10:17" x14ac:dyDescent="0.25">
      <c r="J17396" s="28">
        <f t="shared" si="272"/>
        <v>0</v>
      </c>
      <c r="Q17396" s="30" t="s">
        <v>21</v>
      </c>
    </row>
    <row r="17397" spans="10:17" x14ac:dyDescent="0.25">
      <c r="J17397" s="28">
        <f t="shared" si="272"/>
        <v>0</v>
      </c>
      <c r="Q17397" s="30" t="s">
        <v>21</v>
      </c>
    </row>
    <row r="17398" spans="10:17" x14ac:dyDescent="0.25">
      <c r="J17398" s="28">
        <f t="shared" si="272"/>
        <v>0</v>
      </c>
      <c r="Q17398" s="30" t="s">
        <v>21</v>
      </c>
    </row>
    <row r="17399" spans="10:17" x14ac:dyDescent="0.25">
      <c r="J17399" s="28">
        <f t="shared" si="272"/>
        <v>0</v>
      </c>
      <c r="Q17399" s="30" t="s">
        <v>21</v>
      </c>
    </row>
    <row r="17400" spans="10:17" x14ac:dyDescent="0.25">
      <c r="J17400" s="28">
        <f t="shared" si="272"/>
        <v>0</v>
      </c>
      <c r="Q17400" s="30" t="s">
        <v>21</v>
      </c>
    </row>
    <row r="17401" spans="10:17" x14ac:dyDescent="0.25">
      <c r="J17401" s="28">
        <f t="shared" si="272"/>
        <v>0</v>
      </c>
      <c r="Q17401" s="30" t="s">
        <v>21</v>
      </c>
    </row>
    <row r="17402" spans="10:17" x14ac:dyDescent="0.25">
      <c r="J17402" s="28">
        <f t="shared" si="272"/>
        <v>0</v>
      </c>
      <c r="Q17402" s="30" t="s">
        <v>21</v>
      </c>
    </row>
    <row r="17403" spans="10:17" x14ac:dyDescent="0.25">
      <c r="J17403" s="28">
        <f t="shared" si="272"/>
        <v>0</v>
      </c>
      <c r="Q17403" s="30" t="s">
        <v>21</v>
      </c>
    </row>
    <row r="17404" spans="10:17" x14ac:dyDescent="0.25">
      <c r="J17404" s="28">
        <f t="shared" si="272"/>
        <v>0</v>
      </c>
      <c r="Q17404" s="30" t="s">
        <v>21</v>
      </c>
    </row>
    <row r="17405" spans="10:17" x14ac:dyDescent="0.25">
      <c r="J17405" s="28">
        <f t="shared" si="272"/>
        <v>0</v>
      </c>
      <c r="Q17405" s="30" t="s">
        <v>21</v>
      </c>
    </row>
    <row r="17406" spans="10:17" x14ac:dyDescent="0.25">
      <c r="J17406" s="28">
        <f t="shared" si="272"/>
        <v>0</v>
      </c>
      <c r="Q17406" s="30" t="s">
        <v>21</v>
      </c>
    </row>
    <row r="17407" spans="10:17" x14ac:dyDescent="0.25">
      <c r="J17407" s="28">
        <f t="shared" si="272"/>
        <v>0</v>
      </c>
      <c r="Q17407" s="30" t="s">
        <v>21</v>
      </c>
    </row>
    <row r="17408" spans="10:17" x14ac:dyDescent="0.25">
      <c r="J17408" s="28">
        <f t="shared" si="272"/>
        <v>0</v>
      </c>
      <c r="Q17408" s="30" t="s">
        <v>21</v>
      </c>
    </row>
    <row r="17409" spans="10:17" x14ac:dyDescent="0.25">
      <c r="J17409" s="28">
        <f t="shared" si="272"/>
        <v>0</v>
      </c>
      <c r="Q17409" s="30" t="s">
        <v>21</v>
      </c>
    </row>
    <row r="17410" spans="10:17" x14ac:dyDescent="0.25">
      <c r="J17410" s="28">
        <f t="shared" si="272"/>
        <v>0</v>
      </c>
      <c r="Q17410" s="30" t="s">
        <v>21</v>
      </c>
    </row>
    <row r="17411" spans="10:17" x14ac:dyDescent="0.25">
      <c r="J17411" s="28">
        <f t="shared" si="272"/>
        <v>0</v>
      </c>
      <c r="Q17411" s="30" t="s">
        <v>21</v>
      </c>
    </row>
    <row r="17412" spans="10:17" x14ac:dyDescent="0.25">
      <c r="J17412" s="28">
        <f t="shared" si="272"/>
        <v>0</v>
      </c>
      <c r="Q17412" s="30" t="s">
        <v>21</v>
      </c>
    </row>
    <row r="17413" spans="10:17" x14ac:dyDescent="0.25">
      <c r="J17413" s="28">
        <f t="shared" si="272"/>
        <v>0</v>
      </c>
      <c r="Q17413" s="30" t="s">
        <v>21</v>
      </c>
    </row>
    <row r="17414" spans="10:17" x14ac:dyDescent="0.25">
      <c r="J17414" s="28">
        <f t="shared" si="272"/>
        <v>0</v>
      </c>
      <c r="Q17414" s="30" t="s">
        <v>21</v>
      </c>
    </row>
    <row r="17415" spans="10:17" x14ac:dyDescent="0.25">
      <c r="J17415" s="28">
        <f t="shared" si="272"/>
        <v>0</v>
      </c>
      <c r="Q17415" s="30" t="s">
        <v>21</v>
      </c>
    </row>
    <row r="17416" spans="10:17" x14ac:dyDescent="0.25">
      <c r="J17416" s="28">
        <f t="shared" si="272"/>
        <v>0</v>
      </c>
      <c r="Q17416" s="30" t="s">
        <v>21</v>
      </c>
    </row>
    <row r="17417" spans="10:17" x14ac:dyDescent="0.25">
      <c r="J17417" s="28">
        <f t="shared" si="272"/>
        <v>0</v>
      </c>
      <c r="Q17417" s="30" t="s">
        <v>21</v>
      </c>
    </row>
    <row r="17418" spans="10:17" x14ac:dyDescent="0.25">
      <c r="J17418" s="28">
        <f t="shared" si="272"/>
        <v>0</v>
      </c>
      <c r="Q17418" s="30" t="s">
        <v>21</v>
      </c>
    </row>
    <row r="17419" spans="10:17" x14ac:dyDescent="0.25">
      <c r="J17419" s="28">
        <f t="shared" si="272"/>
        <v>0</v>
      </c>
      <c r="Q17419" s="30" t="s">
        <v>21</v>
      </c>
    </row>
    <row r="17420" spans="10:17" x14ac:dyDescent="0.25">
      <c r="J17420" s="28">
        <f t="shared" ref="J17420:J17483" si="273">G17420*I17420</f>
        <v>0</v>
      </c>
      <c r="Q17420" s="30" t="s">
        <v>21</v>
      </c>
    </row>
    <row r="17421" spans="10:17" x14ac:dyDescent="0.25">
      <c r="J17421" s="28">
        <f t="shared" si="273"/>
        <v>0</v>
      </c>
      <c r="Q17421" s="30" t="s">
        <v>21</v>
      </c>
    </row>
    <row r="17422" spans="10:17" x14ac:dyDescent="0.25">
      <c r="J17422" s="28">
        <f t="shared" si="273"/>
        <v>0</v>
      </c>
      <c r="Q17422" s="30" t="s">
        <v>21</v>
      </c>
    </row>
    <row r="17423" spans="10:17" x14ac:dyDescent="0.25">
      <c r="J17423" s="28">
        <f t="shared" si="273"/>
        <v>0</v>
      </c>
      <c r="Q17423" s="30" t="s">
        <v>21</v>
      </c>
    </row>
    <row r="17424" spans="10:17" x14ac:dyDescent="0.25">
      <c r="J17424" s="28">
        <f t="shared" si="273"/>
        <v>0</v>
      </c>
      <c r="Q17424" s="30" t="s">
        <v>21</v>
      </c>
    </row>
    <row r="17425" spans="10:17" x14ac:dyDescent="0.25">
      <c r="J17425" s="28">
        <f t="shared" si="273"/>
        <v>0</v>
      </c>
      <c r="Q17425" s="30" t="s">
        <v>21</v>
      </c>
    </row>
    <row r="17426" spans="10:17" x14ac:dyDescent="0.25">
      <c r="J17426" s="28">
        <f t="shared" si="273"/>
        <v>0</v>
      </c>
      <c r="Q17426" s="30" t="s">
        <v>21</v>
      </c>
    </row>
    <row r="17427" spans="10:17" x14ac:dyDescent="0.25">
      <c r="J17427" s="28">
        <f t="shared" si="273"/>
        <v>0</v>
      </c>
      <c r="Q17427" s="30" t="s">
        <v>21</v>
      </c>
    </row>
    <row r="17428" spans="10:17" x14ac:dyDescent="0.25">
      <c r="J17428" s="28">
        <f t="shared" si="273"/>
        <v>0</v>
      </c>
      <c r="Q17428" s="30" t="s">
        <v>21</v>
      </c>
    </row>
    <row r="17429" spans="10:17" x14ac:dyDescent="0.25">
      <c r="J17429" s="28">
        <f t="shared" si="273"/>
        <v>0</v>
      </c>
      <c r="Q17429" s="30" t="s">
        <v>21</v>
      </c>
    </row>
    <row r="17430" spans="10:17" x14ac:dyDescent="0.25">
      <c r="J17430" s="28">
        <f t="shared" si="273"/>
        <v>0</v>
      </c>
      <c r="Q17430" s="30" t="s">
        <v>21</v>
      </c>
    </row>
    <row r="17431" spans="10:17" x14ac:dyDescent="0.25">
      <c r="J17431" s="28">
        <f t="shared" si="273"/>
        <v>0</v>
      </c>
      <c r="Q17431" s="30" t="s">
        <v>21</v>
      </c>
    </row>
    <row r="17432" spans="10:17" x14ac:dyDescent="0.25">
      <c r="J17432" s="28">
        <f t="shared" si="273"/>
        <v>0</v>
      </c>
      <c r="Q17432" s="30" t="s">
        <v>21</v>
      </c>
    </row>
    <row r="17433" spans="10:17" x14ac:dyDescent="0.25">
      <c r="J17433" s="28">
        <f t="shared" si="273"/>
        <v>0</v>
      </c>
      <c r="Q17433" s="30" t="s">
        <v>21</v>
      </c>
    </row>
    <row r="17434" spans="10:17" x14ac:dyDescent="0.25">
      <c r="J17434" s="28">
        <f t="shared" si="273"/>
        <v>0</v>
      </c>
      <c r="Q17434" s="30" t="s">
        <v>21</v>
      </c>
    </row>
    <row r="17435" spans="10:17" x14ac:dyDescent="0.25">
      <c r="J17435" s="28">
        <f t="shared" si="273"/>
        <v>0</v>
      </c>
      <c r="Q17435" s="30" t="s">
        <v>21</v>
      </c>
    </row>
    <row r="17436" spans="10:17" x14ac:dyDescent="0.25">
      <c r="J17436" s="28">
        <f t="shared" si="273"/>
        <v>0</v>
      </c>
      <c r="Q17436" s="30" t="s">
        <v>21</v>
      </c>
    </row>
    <row r="17437" spans="10:17" x14ac:dyDescent="0.25">
      <c r="J17437" s="28">
        <f t="shared" si="273"/>
        <v>0</v>
      </c>
      <c r="Q17437" s="30" t="s">
        <v>21</v>
      </c>
    </row>
    <row r="17438" spans="10:17" x14ac:dyDescent="0.25">
      <c r="J17438" s="28">
        <f t="shared" si="273"/>
        <v>0</v>
      </c>
      <c r="Q17438" s="30" t="s">
        <v>21</v>
      </c>
    </row>
    <row r="17439" spans="10:17" x14ac:dyDescent="0.25">
      <c r="J17439" s="28">
        <f t="shared" si="273"/>
        <v>0</v>
      </c>
      <c r="Q17439" s="30" t="s">
        <v>21</v>
      </c>
    </row>
    <row r="17440" spans="10:17" x14ac:dyDescent="0.25">
      <c r="J17440" s="28">
        <f t="shared" si="273"/>
        <v>0</v>
      </c>
      <c r="Q17440" s="30" t="s">
        <v>21</v>
      </c>
    </row>
    <row r="17441" spans="10:17" x14ac:dyDescent="0.25">
      <c r="J17441" s="28">
        <f t="shared" si="273"/>
        <v>0</v>
      </c>
      <c r="Q17441" s="30" t="s">
        <v>21</v>
      </c>
    </row>
    <row r="17442" spans="10:17" x14ac:dyDescent="0.25">
      <c r="J17442" s="28">
        <f t="shared" si="273"/>
        <v>0</v>
      </c>
      <c r="Q17442" s="30" t="s">
        <v>21</v>
      </c>
    </row>
    <row r="17443" spans="10:17" x14ac:dyDescent="0.25">
      <c r="J17443" s="28">
        <f t="shared" si="273"/>
        <v>0</v>
      </c>
      <c r="Q17443" s="30" t="s">
        <v>21</v>
      </c>
    </row>
    <row r="17444" spans="10:17" x14ac:dyDescent="0.25">
      <c r="J17444" s="28">
        <f t="shared" si="273"/>
        <v>0</v>
      </c>
      <c r="Q17444" s="30" t="s">
        <v>21</v>
      </c>
    </row>
    <row r="17445" spans="10:17" x14ac:dyDescent="0.25">
      <c r="J17445" s="28">
        <f t="shared" si="273"/>
        <v>0</v>
      </c>
      <c r="Q17445" s="30" t="s">
        <v>21</v>
      </c>
    </row>
    <row r="17446" spans="10:17" x14ac:dyDescent="0.25">
      <c r="J17446" s="28">
        <f t="shared" si="273"/>
        <v>0</v>
      </c>
      <c r="Q17446" s="30" t="s">
        <v>21</v>
      </c>
    </row>
    <row r="17447" spans="10:17" x14ac:dyDescent="0.25">
      <c r="J17447" s="28">
        <f t="shared" si="273"/>
        <v>0</v>
      </c>
      <c r="Q17447" s="30" t="s">
        <v>21</v>
      </c>
    </row>
    <row r="17448" spans="10:17" x14ac:dyDescent="0.25">
      <c r="J17448" s="28">
        <f t="shared" si="273"/>
        <v>0</v>
      </c>
      <c r="Q17448" s="30" t="s">
        <v>21</v>
      </c>
    </row>
    <row r="17449" spans="10:17" x14ac:dyDescent="0.25">
      <c r="J17449" s="28">
        <f t="shared" si="273"/>
        <v>0</v>
      </c>
      <c r="Q17449" s="30" t="s">
        <v>21</v>
      </c>
    </row>
    <row r="17450" spans="10:17" x14ac:dyDescent="0.25">
      <c r="J17450" s="28">
        <f t="shared" si="273"/>
        <v>0</v>
      </c>
      <c r="Q17450" s="30" t="s">
        <v>21</v>
      </c>
    </row>
    <row r="17451" spans="10:17" x14ac:dyDescent="0.25">
      <c r="J17451" s="28">
        <f t="shared" si="273"/>
        <v>0</v>
      </c>
      <c r="Q17451" s="30" t="s">
        <v>21</v>
      </c>
    </row>
    <row r="17452" spans="10:17" x14ac:dyDescent="0.25">
      <c r="J17452" s="28">
        <f t="shared" si="273"/>
        <v>0</v>
      </c>
      <c r="Q17452" s="30" t="s">
        <v>21</v>
      </c>
    </row>
    <row r="17453" spans="10:17" x14ac:dyDescent="0.25">
      <c r="J17453" s="28">
        <f t="shared" si="273"/>
        <v>0</v>
      </c>
      <c r="Q17453" s="30" t="s">
        <v>21</v>
      </c>
    </row>
    <row r="17454" spans="10:17" x14ac:dyDescent="0.25">
      <c r="J17454" s="28">
        <f t="shared" si="273"/>
        <v>0</v>
      </c>
      <c r="Q17454" s="30" t="s">
        <v>21</v>
      </c>
    </row>
    <row r="17455" spans="10:17" x14ac:dyDescent="0.25">
      <c r="J17455" s="28">
        <f t="shared" si="273"/>
        <v>0</v>
      </c>
      <c r="Q17455" s="30" t="s">
        <v>21</v>
      </c>
    </row>
    <row r="17456" spans="10:17" x14ac:dyDescent="0.25">
      <c r="J17456" s="28">
        <f t="shared" si="273"/>
        <v>0</v>
      </c>
      <c r="Q17456" s="30" t="s">
        <v>21</v>
      </c>
    </row>
    <row r="17457" spans="10:17" x14ac:dyDescent="0.25">
      <c r="J17457" s="28">
        <f t="shared" si="273"/>
        <v>0</v>
      </c>
      <c r="Q17457" s="30" t="s">
        <v>21</v>
      </c>
    </row>
    <row r="17458" spans="10:17" x14ac:dyDescent="0.25">
      <c r="J17458" s="28">
        <f t="shared" si="273"/>
        <v>0</v>
      </c>
      <c r="Q17458" s="30" t="s">
        <v>21</v>
      </c>
    </row>
    <row r="17459" spans="10:17" x14ac:dyDescent="0.25">
      <c r="J17459" s="28">
        <f t="shared" si="273"/>
        <v>0</v>
      </c>
      <c r="Q17459" s="30" t="s">
        <v>21</v>
      </c>
    </row>
    <row r="17460" spans="10:17" x14ac:dyDescent="0.25">
      <c r="J17460" s="28">
        <f t="shared" si="273"/>
        <v>0</v>
      </c>
      <c r="Q17460" s="30" t="s">
        <v>21</v>
      </c>
    </row>
    <row r="17461" spans="10:17" x14ac:dyDescent="0.25">
      <c r="J17461" s="28">
        <f t="shared" si="273"/>
        <v>0</v>
      </c>
      <c r="Q17461" s="30" t="s">
        <v>21</v>
      </c>
    </row>
    <row r="17462" spans="10:17" x14ac:dyDescent="0.25">
      <c r="J17462" s="28">
        <f t="shared" si="273"/>
        <v>0</v>
      </c>
      <c r="Q17462" s="30" t="s">
        <v>21</v>
      </c>
    </row>
    <row r="17463" spans="10:17" x14ac:dyDescent="0.25">
      <c r="J17463" s="28">
        <f t="shared" si="273"/>
        <v>0</v>
      </c>
      <c r="Q17463" s="30" t="s">
        <v>21</v>
      </c>
    </row>
    <row r="17464" spans="10:17" x14ac:dyDescent="0.25">
      <c r="J17464" s="28">
        <f t="shared" si="273"/>
        <v>0</v>
      </c>
      <c r="Q17464" s="30" t="s">
        <v>21</v>
      </c>
    </row>
    <row r="17465" spans="10:17" x14ac:dyDescent="0.25">
      <c r="J17465" s="28">
        <f t="shared" si="273"/>
        <v>0</v>
      </c>
      <c r="Q17465" s="30" t="s">
        <v>21</v>
      </c>
    </row>
    <row r="17466" spans="10:17" x14ac:dyDescent="0.25">
      <c r="J17466" s="28">
        <f t="shared" si="273"/>
        <v>0</v>
      </c>
      <c r="Q17466" s="30" t="s">
        <v>21</v>
      </c>
    </row>
    <row r="17467" spans="10:17" x14ac:dyDescent="0.25">
      <c r="J17467" s="28">
        <f t="shared" si="273"/>
        <v>0</v>
      </c>
      <c r="Q17467" s="30" t="s">
        <v>21</v>
      </c>
    </row>
    <row r="17468" spans="10:17" x14ac:dyDescent="0.25">
      <c r="J17468" s="28">
        <f t="shared" si="273"/>
        <v>0</v>
      </c>
      <c r="Q17468" s="30" t="s">
        <v>21</v>
      </c>
    </row>
    <row r="17469" spans="10:17" x14ac:dyDescent="0.25">
      <c r="J17469" s="28">
        <f t="shared" si="273"/>
        <v>0</v>
      </c>
      <c r="Q17469" s="30" t="s">
        <v>21</v>
      </c>
    </row>
    <row r="17470" spans="10:17" x14ac:dyDescent="0.25">
      <c r="J17470" s="28">
        <f t="shared" si="273"/>
        <v>0</v>
      </c>
      <c r="Q17470" s="30" t="s">
        <v>21</v>
      </c>
    </row>
    <row r="17471" spans="10:17" x14ac:dyDescent="0.25">
      <c r="J17471" s="28">
        <f t="shared" si="273"/>
        <v>0</v>
      </c>
      <c r="Q17471" s="30" t="s">
        <v>21</v>
      </c>
    </row>
    <row r="17472" spans="10:17" x14ac:dyDescent="0.25">
      <c r="J17472" s="28">
        <f t="shared" si="273"/>
        <v>0</v>
      </c>
      <c r="Q17472" s="30" t="s">
        <v>21</v>
      </c>
    </row>
    <row r="17473" spans="10:17" x14ac:dyDescent="0.25">
      <c r="J17473" s="28">
        <f t="shared" si="273"/>
        <v>0</v>
      </c>
      <c r="Q17473" s="30" t="s">
        <v>21</v>
      </c>
    </row>
    <row r="17474" spans="10:17" x14ac:dyDescent="0.25">
      <c r="J17474" s="28">
        <f t="shared" si="273"/>
        <v>0</v>
      </c>
      <c r="Q17474" s="30" t="s">
        <v>21</v>
      </c>
    </row>
    <row r="17475" spans="10:17" x14ac:dyDescent="0.25">
      <c r="J17475" s="28">
        <f t="shared" si="273"/>
        <v>0</v>
      </c>
      <c r="Q17475" s="30" t="s">
        <v>21</v>
      </c>
    </row>
    <row r="17476" spans="10:17" x14ac:dyDescent="0.25">
      <c r="J17476" s="28">
        <f t="shared" si="273"/>
        <v>0</v>
      </c>
      <c r="Q17476" s="30" t="s">
        <v>21</v>
      </c>
    </row>
    <row r="17477" spans="10:17" x14ac:dyDescent="0.25">
      <c r="J17477" s="28">
        <f t="shared" si="273"/>
        <v>0</v>
      </c>
      <c r="Q17477" s="30" t="s">
        <v>21</v>
      </c>
    </row>
    <row r="17478" spans="10:17" x14ac:dyDescent="0.25">
      <c r="J17478" s="28">
        <f t="shared" si="273"/>
        <v>0</v>
      </c>
      <c r="Q17478" s="30" t="s">
        <v>21</v>
      </c>
    </row>
    <row r="17479" spans="10:17" x14ac:dyDescent="0.25">
      <c r="J17479" s="28">
        <f t="shared" si="273"/>
        <v>0</v>
      </c>
      <c r="Q17479" s="30" t="s">
        <v>21</v>
      </c>
    </row>
    <row r="17480" spans="10:17" x14ac:dyDescent="0.25">
      <c r="J17480" s="28">
        <f t="shared" si="273"/>
        <v>0</v>
      </c>
      <c r="Q17480" s="30" t="s">
        <v>21</v>
      </c>
    </row>
    <row r="17481" spans="10:17" x14ac:dyDescent="0.25">
      <c r="J17481" s="28">
        <f t="shared" si="273"/>
        <v>0</v>
      </c>
      <c r="Q17481" s="30" t="s">
        <v>21</v>
      </c>
    </row>
    <row r="17482" spans="10:17" x14ac:dyDescent="0.25">
      <c r="J17482" s="28">
        <f t="shared" si="273"/>
        <v>0</v>
      </c>
      <c r="Q17482" s="30" t="s">
        <v>21</v>
      </c>
    </row>
    <row r="17483" spans="10:17" x14ac:dyDescent="0.25">
      <c r="J17483" s="28">
        <f t="shared" si="273"/>
        <v>0</v>
      </c>
      <c r="Q17483" s="30" t="s">
        <v>21</v>
      </c>
    </row>
    <row r="17484" spans="10:17" x14ac:dyDescent="0.25">
      <c r="J17484" s="28">
        <f t="shared" ref="J17484:J17547" si="274">G17484*I17484</f>
        <v>0</v>
      </c>
      <c r="Q17484" s="30" t="s">
        <v>21</v>
      </c>
    </row>
    <row r="17485" spans="10:17" x14ac:dyDescent="0.25">
      <c r="J17485" s="28">
        <f t="shared" si="274"/>
        <v>0</v>
      </c>
      <c r="Q17485" s="30" t="s">
        <v>21</v>
      </c>
    </row>
    <row r="17486" spans="10:17" x14ac:dyDescent="0.25">
      <c r="J17486" s="28">
        <f t="shared" si="274"/>
        <v>0</v>
      </c>
      <c r="Q17486" s="30" t="s">
        <v>21</v>
      </c>
    </row>
    <row r="17487" spans="10:17" x14ac:dyDescent="0.25">
      <c r="J17487" s="28">
        <f t="shared" si="274"/>
        <v>0</v>
      </c>
      <c r="Q17487" s="30" t="s">
        <v>21</v>
      </c>
    </row>
    <row r="17488" spans="10:17" x14ac:dyDescent="0.25">
      <c r="J17488" s="28">
        <f t="shared" si="274"/>
        <v>0</v>
      </c>
      <c r="Q17488" s="30" t="s">
        <v>21</v>
      </c>
    </row>
    <row r="17489" spans="10:17" x14ac:dyDescent="0.25">
      <c r="J17489" s="28">
        <f t="shared" si="274"/>
        <v>0</v>
      </c>
      <c r="Q17489" s="30" t="s">
        <v>21</v>
      </c>
    </row>
    <row r="17490" spans="10:17" x14ac:dyDescent="0.25">
      <c r="J17490" s="28">
        <f t="shared" si="274"/>
        <v>0</v>
      </c>
      <c r="Q17490" s="30" t="s">
        <v>21</v>
      </c>
    </row>
    <row r="17491" spans="10:17" x14ac:dyDescent="0.25">
      <c r="J17491" s="28">
        <f t="shared" si="274"/>
        <v>0</v>
      </c>
      <c r="Q17491" s="30" t="s">
        <v>21</v>
      </c>
    </row>
    <row r="17492" spans="10:17" x14ac:dyDescent="0.25">
      <c r="J17492" s="28">
        <f t="shared" si="274"/>
        <v>0</v>
      </c>
      <c r="Q17492" s="30" t="s">
        <v>21</v>
      </c>
    </row>
    <row r="17493" spans="10:17" x14ac:dyDescent="0.25">
      <c r="J17493" s="28">
        <f t="shared" si="274"/>
        <v>0</v>
      </c>
      <c r="Q17493" s="30" t="s">
        <v>21</v>
      </c>
    </row>
    <row r="17494" spans="10:17" x14ac:dyDescent="0.25">
      <c r="J17494" s="28">
        <f t="shared" si="274"/>
        <v>0</v>
      </c>
      <c r="Q17494" s="30" t="s">
        <v>21</v>
      </c>
    </row>
    <row r="17495" spans="10:17" x14ac:dyDescent="0.25">
      <c r="J17495" s="28">
        <f t="shared" si="274"/>
        <v>0</v>
      </c>
      <c r="Q17495" s="30" t="s">
        <v>21</v>
      </c>
    </row>
    <row r="17496" spans="10:17" x14ac:dyDescent="0.25">
      <c r="J17496" s="28">
        <f t="shared" si="274"/>
        <v>0</v>
      </c>
      <c r="Q17496" s="30" t="s">
        <v>21</v>
      </c>
    </row>
    <row r="17497" spans="10:17" x14ac:dyDescent="0.25">
      <c r="J17497" s="28">
        <f t="shared" si="274"/>
        <v>0</v>
      </c>
      <c r="Q17497" s="30" t="s">
        <v>21</v>
      </c>
    </row>
    <row r="17498" spans="10:17" x14ac:dyDescent="0.25">
      <c r="J17498" s="28">
        <f t="shared" si="274"/>
        <v>0</v>
      </c>
      <c r="Q17498" s="30" t="s">
        <v>21</v>
      </c>
    </row>
    <row r="17499" spans="10:17" x14ac:dyDescent="0.25">
      <c r="J17499" s="28">
        <f t="shared" si="274"/>
        <v>0</v>
      </c>
      <c r="Q17499" s="30" t="s">
        <v>21</v>
      </c>
    </row>
    <row r="17500" spans="10:17" x14ac:dyDescent="0.25">
      <c r="J17500" s="28">
        <f t="shared" si="274"/>
        <v>0</v>
      </c>
      <c r="Q17500" s="30" t="s">
        <v>21</v>
      </c>
    </row>
    <row r="17501" spans="10:17" x14ac:dyDescent="0.25">
      <c r="J17501" s="28">
        <f t="shared" si="274"/>
        <v>0</v>
      </c>
      <c r="Q17501" s="30" t="s">
        <v>21</v>
      </c>
    </row>
    <row r="17502" spans="10:17" x14ac:dyDescent="0.25">
      <c r="J17502" s="28">
        <f t="shared" si="274"/>
        <v>0</v>
      </c>
      <c r="Q17502" s="30" t="s">
        <v>21</v>
      </c>
    </row>
    <row r="17503" spans="10:17" x14ac:dyDescent="0.25">
      <c r="J17503" s="28">
        <f t="shared" si="274"/>
        <v>0</v>
      </c>
      <c r="Q17503" s="30" t="s">
        <v>21</v>
      </c>
    </row>
    <row r="17504" spans="10:17" x14ac:dyDescent="0.25">
      <c r="J17504" s="28">
        <f t="shared" si="274"/>
        <v>0</v>
      </c>
      <c r="Q17504" s="30" t="s">
        <v>21</v>
      </c>
    </row>
    <row r="17505" spans="10:17" x14ac:dyDescent="0.25">
      <c r="J17505" s="28">
        <f t="shared" si="274"/>
        <v>0</v>
      </c>
      <c r="Q17505" s="30" t="s">
        <v>21</v>
      </c>
    </row>
    <row r="17506" spans="10:17" x14ac:dyDescent="0.25">
      <c r="J17506" s="28">
        <f t="shared" si="274"/>
        <v>0</v>
      </c>
      <c r="Q17506" s="30" t="s">
        <v>21</v>
      </c>
    </row>
    <row r="17507" spans="10:17" x14ac:dyDescent="0.25">
      <c r="J17507" s="28">
        <f t="shared" si="274"/>
        <v>0</v>
      </c>
      <c r="Q17507" s="30" t="s">
        <v>21</v>
      </c>
    </row>
    <row r="17508" spans="10:17" x14ac:dyDescent="0.25">
      <c r="J17508" s="28">
        <f t="shared" si="274"/>
        <v>0</v>
      </c>
      <c r="Q17508" s="30" t="s">
        <v>21</v>
      </c>
    </row>
    <row r="17509" spans="10:17" x14ac:dyDescent="0.25">
      <c r="J17509" s="28">
        <f t="shared" si="274"/>
        <v>0</v>
      </c>
      <c r="Q17509" s="30" t="s">
        <v>21</v>
      </c>
    </row>
    <row r="17510" spans="10:17" x14ac:dyDescent="0.25">
      <c r="J17510" s="28">
        <f t="shared" si="274"/>
        <v>0</v>
      </c>
      <c r="Q17510" s="30" t="s">
        <v>21</v>
      </c>
    </row>
    <row r="17511" spans="10:17" x14ac:dyDescent="0.25">
      <c r="J17511" s="28">
        <f t="shared" si="274"/>
        <v>0</v>
      </c>
      <c r="Q17511" s="30" t="s">
        <v>21</v>
      </c>
    </row>
    <row r="17512" spans="10:17" x14ac:dyDescent="0.25">
      <c r="J17512" s="28">
        <f t="shared" si="274"/>
        <v>0</v>
      </c>
      <c r="Q17512" s="30" t="s">
        <v>21</v>
      </c>
    </row>
    <row r="17513" spans="10:17" x14ac:dyDescent="0.25">
      <c r="J17513" s="28">
        <f t="shared" si="274"/>
        <v>0</v>
      </c>
      <c r="Q17513" s="30" t="s">
        <v>21</v>
      </c>
    </row>
    <row r="17514" spans="10:17" x14ac:dyDescent="0.25">
      <c r="J17514" s="28">
        <f t="shared" si="274"/>
        <v>0</v>
      </c>
      <c r="Q17514" s="30" t="s">
        <v>21</v>
      </c>
    </row>
    <row r="17515" spans="10:17" x14ac:dyDescent="0.25">
      <c r="J17515" s="28">
        <f t="shared" si="274"/>
        <v>0</v>
      </c>
      <c r="Q17515" s="30" t="s">
        <v>21</v>
      </c>
    </row>
    <row r="17516" spans="10:17" x14ac:dyDescent="0.25">
      <c r="J17516" s="28">
        <f t="shared" si="274"/>
        <v>0</v>
      </c>
      <c r="Q17516" s="30" t="s">
        <v>21</v>
      </c>
    </row>
    <row r="17517" spans="10:17" x14ac:dyDescent="0.25">
      <c r="J17517" s="28">
        <f t="shared" si="274"/>
        <v>0</v>
      </c>
      <c r="Q17517" s="30" t="s">
        <v>21</v>
      </c>
    </row>
    <row r="17518" spans="10:17" x14ac:dyDescent="0.25">
      <c r="J17518" s="28">
        <f t="shared" si="274"/>
        <v>0</v>
      </c>
      <c r="Q17518" s="30" t="s">
        <v>21</v>
      </c>
    </row>
    <row r="17519" spans="10:17" x14ac:dyDescent="0.25">
      <c r="J17519" s="28">
        <f t="shared" si="274"/>
        <v>0</v>
      </c>
      <c r="Q17519" s="30" t="s">
        <v>21</v>
      </c>
    </row>
    <row r="17520" spans="10:17" x14ac:dyDescent="0.25">
      <c r="J17520" s="28">
        <f t="shared" si="274"/>
        <v>0</v>
      </c>
      <c r="Q17520" s="30" t="s">
        <v>21</v>
      </c>
    </row>
    <row r="17521" spans="10:17" x14ac:dyDescent="0.25">
      <c r="J17521" s="28">
        <f t="shared" si="274"/>
        <v>0</v>
      </c>
      <c r="Q17521" s="30" t="s">
        <v>21</v>
      </c>
    </row>
    <row r="17522" spans="10:17" x14ac:dyDescent="0.25">
      <c r="J17522" s="28">
        <f t="shared" si="274"/>
        <v>0</v>
      </c>
      <c r="Q17522" s="30" t="s">
        <v>21</v>
      </c>
    </row>
    <row r="17523" spans="10:17" x14ac:dyDescent="0.25">
      <c r="J17523" s="28">
        <f t="shared" si="274"/>
        <v>0</v>
      </c>
      <c r="Q17523" s="30" t="s">
        <v>21</v>
      </c>
    </row>
    <row r="17524" spans="10:17" x14ac:dyDescent="0.25">
      <c r="J17524" s="28">
        <f t="shared" si="274"/>
        <v>0</v>
      </c>
      <c r="Q17524" s="30" t="s">
        <v>21</v>
      </c>
    </row>
    <row r="17525" spans="10:17" x14ac:dyDescent="0.25">
      <c r="J17525" s="28">
        <f t="shared" si="274"/>
        <v>0</v>
      </c>
      <c r="Q17525" s="30" t="s">
        <v>21</v>
      </c>
    </row>
    <row r="17526" spans="10:17" x14ac:dyDescent="0.25">
      <c r="J17526" s="28">
        <f t="shared" si="274"/>
        <v>0</v>
      </c>
      <c r="Q17526" s="30" t="s">
        <v>21</v>
      </c>
    </row>
    <row r="17527" spans="10:17" x14ac:dyDescent="0.25">
      <c r="J17527" s="28">
        <f t="shared" si="274"/>
        <v>0</v>
      </c>
      <c r="Q17527" s="30" t="s">
        <v>21</v>
      </c>
    </row>
    <row r="17528" spans="10:17" x14ac:dyDescent="0.25">
      <c r="J17528" s="28">
        <f t="shared" si="274"/>
        <v>0</v>
      </c>
      <c r="Q17528" s="30" t="s">
        <v>21</v>
      </c>
    </row>
    <row r="17529" spans="10:17" x14ac:dyDescent="0.25">
      <c r="J17529" s="28">
        <f t="shared" si="274"/>
        <v>0</v>
      </c>
      <c r="Q17529" s="30" t="s">
        <v>21</v>
      </c>
    </row>
    <row r="17530" spans="10:17" x14ac:dyDescent="0.25">
      <c r="J17530" s="28">
        <f t="shared" si="274"/>
        <v>0</v>
      </c>
      <c r="Q17530" s="30" t="s">
        <v>21</v>
      </c>
    </row>
    <row r="17531" spans="10:17" x14ac:dyDescent="0.25">
      <c r="J17531" s="28">
        <f t="shared" si="274"/>
        <v>0</v>
      </c>
      <c r="Q17531" s="30" t="s">
        <v>21</v>
      </c>
    </row>
    <row r="17532" spans="10:17" x14ac:dyDescent="0.25">
      <c r="J17532" s="28">
        <f t="shared" si="274"/>
        <v>0</v>
      </c>
      <c r="Q17532" s="30" t="s">
        <v>21</v>
      </c>
    </row>
    <row r="17533" spans="10:17" x14ac:dyDescent="0.25">
      <c r="J17533" s="28">
        <f t="shared" si="274"/>
        <v>0</v>
      </c>
      <c r="Q17533" s="30" t="s">
        <v>21</v>
      </c>
    </row>
    <row r="17534" spans="10:17" x14ac:dyDescent="0.25">
      <c r="J17534" s="28">
        <f t="shared" si="274"/>
        <v>0</v>
      </c>
      <c r="Q17534" s="30" t="s">
        <v>21</v>
      </c>
    </row>
    <row r="17535" spans="10:17" x14ac:dyDescent="0.25">
      <c r="J17535" s="28">
        <f t="shared" si="274"/>
        <v>0</v>
      </c>
      <c r="Q17535" s="30" t="s">
        <v>21</v>
      </c>
    </row>
    <row r="17536" spans="10:17" x14ac:dyDescent="0.25">
      <c r="J17536" s="28">
        <f t="shared" si="274"/>
        <v>0</v>
      </c>
      <c r="Q17536" s="30" t="s">
        <v>21</v>
      </c>
    </row>
    <row r="17537" spans="10:17" x14ac:dyDescent="0.25">
      <c r="J17537" s="28">
        <f t="shared" si="274"/>
        <v>0</v>
      </c>
      <c r="Q17537" s="30" t="s">
        <v>21</v>
      </c>
    </row>
    <row r="17538" spans="10:17" x14ac:dyDescent="0.25">
      <c r="J17538" s="28">
        <f t="shared" si="274"/>
        <v>0</v>
      </c>
      <c r="Q17538" s="30" t="s">
        <v>21</v>
      </c>
    </row>
    <row r="17539" spans="10:17" x14ac:dyDescent="0.25">
      <c r="J17539" s="28">
        <f t="shared" si="274"/>
        <v>0</v>
      </c>
      <c r="Q17539" s="30" t="s">
        <v>21</v>
      </c>
    </row>
    <row r="17540" spans="10:17" x14ac:dyDescent="0.25">
      <c r="J17540" s="28">
        <f t="shared" si="274"/>
        <v>0</v>
      </c>
      <c r="Q17540" s="30" t="s">
        <v>21</v>
      </c>
    </row>
    <row r="17541" spans="10:17" x14ac:dyDescent="0.25">
      <c r="J17541" s="28">
        <f t="shared" si="274"/>
        <v>0</v>
      </c>
      <c r="Q17541" s="30" t="s">
        <v>21</v>
      </c>
    </row>
    <row r="17542" spans="10:17" x14ac:dyDescent="0.25">
      <c r="J17542" s="28">
        <f t="shared" si="274"/>
        <v>0</v>
      </c>
      <c r="Q17542" s="30" t="s">
        <v>21</v>
      </c>
    </row>
    <row r="17543" spans="10:17" x14ac:dyDescent="0.25">
      <c r="J17543" s="28">
        <f t="shared" si="274"/>
        <v>0</v>
      </c>
      <c r="Q17543" s="30" t="s">
        <v>21</v>
      </c>
    </row>
    <row r="17544" spans="10:17" x14ac:dyDescent="0.25">
      <c r="J17544" s="28">
        <f t="shared" si="274"/>
        <v>0</v>
      </c>
      <c r="Q17544" s="30" t="s">
        <v>21</v>
      </c>
    </row>
    <row r="17545" spans="10:17" x14ac:dyDescent="0.25">
      <c r="J17545" s="28">
        <f t="shared" si="274"/>
        <v>0</v>
      </c>
      <c r="Q17545" s="30" t="s">
        <v>21</v>
      </c>
    </row>
    <row r="17546" spans="10:17" x14ac:dyDescent="0.25">
      <c r="J17546" s="28">
        <f t="shared" si="274"/>
        <v>0</v>
      </c>
      <c r="Q17546" s="30" t="s">
        <v>21</v>
      </c>
    </row>
    <row r="17547" spans="10:17" x14ac:dyDescent="0.25">
      <c r="J17547" s="28">
        <f t="shared" si="274"/>
        <v>0</v>
      </c>
      <c r="Q17547" s="30" t="s">
        <v>21</v>
      </c>
    </row>
    <row r="17548" spans="10:17" x14ac:dyDescent="0.25">
      <c r="J17548" s="28">
        <f t="shared" ref="J17548:J17611" si="275">G17548*I17548</f>
        <v>0</v>
      </c>
      <c r="Q17548" s="30" t="s">
        <v>21</v>
      </c>
    </row>
    <row r="17549" spans="10:17" x14ac:dyDescent="0.25">
      <c r="J17549" s="28">
        <f t="shared" si="275"/>
        <v>0</v>
      </c>
      <c r="Q17549" s="30" t="s">
        <v>21</v>
      </c>
    </row>
    <row r="17550" spans="10:17" x14ac:dyDescent="0.25">
      <c r="J17550" s="28">
        <f t="shared" si="275"/>
        <v>0</v>
      </c>
      <c r="Q17550" s="30" t="s">
        <v>21</v>
      </c>
    </row>
    <row r="17551" spans="10:17" x14ac:dyDescent="0.25">
      <c r="J17551" s="28">
        <f t="shared" si="275"/>
        <v>0</v>
      </c>
      <c r="Q17551" s="30" t="s">
        <v>21</v>
      </c>
    </row>
    <row r="17552" spans="10:17" x14ac:dyDescent="0.25">
      <c r="J17552" s="28">
        <f t="shared" si="275"/>
        <v>0</v>
      </c>
      <c r="Q17552" s="30" t="s">
        <v>21</v>
      </c>
    </row>
    <row r="17553" spans="10:17" x14ac:dyDescent="0.25">
      <c r="J17553" s="28">
        <f t="shared" si="275"/>
        <v>0</v>
      </c>
      <c r="Q17553" s="30" t="s">
        <v>21</v>
      </c>
    </row>
    <row r="17554" spans="10:17" x14ac:dyDescent="0.25">
      <c r="J17554" s="28">
        <f t="shared" si="275"/>
        <v>0</v>
      </c>
      <c r="Q17554" s="30" t="s">
        <v>21</v>
      </c>
    </row>
    <row r="17555" spans="10:17" x14ac:dyDescent="0.25">
      <c r="J17555" s="28">
        <f t="shared" si="275"/>
        <v>0</v>
      </c>
      <c r="Q17555" s="30" t="s">
        <v>21</v>
      </c>
    </row>
    <row r="17556" spans="10:17" x14ac:dyDescent="0.25">
      <c r="J17556" s="28">
        <f t="shared" si="275"/>
        <v>0</v>
      </c>
      <c r="Q17556" s="30" t="s">
        <v>21</v>
      </c>
    </row>
    <row r="17557" spans="10:17" x14ac:dyDescent="0.25">
      <c r="J17557" s="28">
        <f t="shared" si="275"/>
        <v>0</v>
      </c>
      <c r="Q17557" s="30" t="s">
        <v>21</v>
      </c>
    </row>
    <row r="17558" spans="10:17" x14ac:dyDescent="0.25">
      <c r="J17558" s="28">
        <f t="shared" si="275"/>
        <v>0</v>
      </c>
      <c r="Q17558" s="30" t="s">
        <v>21</v>
      </c>
    </row>
    <row r="17559" spans="10:17" x14ac:dyDescent="0.25">
      <c r="J17559" s="28">
        <f t="shared" si="275"/>
        <v>0</v>
      </c>
      <c r="Q17559" s="30" t="s">
        <v>21</v>
      </c>
    </row>
    <row r="17560" spans="10:17" x14ac:dyDescent="0.25">
      <c r="J17560" s="28">
        <f t="shared" si="275"/>
        <v>0</v>
      </c>
      <c r="Q17560" s="30" t="s">
        <v>21</v>
      </c>
    </row>
    <row r="17561" spans="10:17" x14ac:dyDescent="0.25">
      <c r="J17561" s="28">
        <f t="shared" si="275"/>
        <v>0</v>
      </c>
      <c r="Q17561" s="30" t="s">
        <v>21</v>
      </c>
    </row>
    <row r="17562" spans="10:17" x14ac:dyDescent="0.25">
      <c r="J17562" s="28">
        <f t="shared" si="275"/>
        <v>0</v>
      </c>
      <c r="Q17562" s="30" t="s">
        <v>21</v>
      </c>
    </row>
    <row r="17563" spans="10:17" x14ac:dyDescent="0.25">
      <c r="J17563" s="28">
        <f t="shared" si="275"/>
        <v>0</v>
      </c>
      <c r="Q17563" s="30" t="s">
        <v>21</v>
      </c>
    </row>
    <row r="17564" spans="10:17" x14ac:dyDescent="0.25">
      <c r="J17564" s="28">
        <f t="shared" si="275"/>
        <v>0</v>
      </c>
      <c r="Q17564" s="30" t="s">
        <v>21</v>
      </c>
    </row>
    <row r="17565" spans="10:17" x14ac:dyDescent="0.25">
      <c r="J17565" s="28">
        <f t="shared" si="275"/>
        <v>0</v>
      </c>
      <c r="Q17565" s="30" t="s">
        <v>21</v>
      </c>
    </row>
    <row r="17566" spans="10:17" x14ac:dyDescent="0.25">
      <c r="J17566" s="28">
        <f t="shared" si="275"/>
        <v>0</v>
      </c>
      <c r="Q17566" s="30" t="s">
        <v>21</v>
      </c>
    </row>
    <row r="17567" spans="10:17" x14ac:dyDescent="0.25">
      <c r="J17567" s="28">
        <f t="shared" si="275"/>
        <v>0</v>
      </c>
      <c r="Q17567" s="30" t="s">
        <v>21</v>
      </c>
    </row>
    <row r="17568" spans="10:17" x14ac:dyDescent="0.25">
      <c r="J17568" s="28">
        <f t="shared" si="275"/>
        <v>0</v>
      </c>
      <c r="Q17568" s="30" t="s">
        <v>21</v>
      </c>
    </row>
    <row r="17569" spans="10:17" x14ac:dyDescent="0.25">
      <c r="J17569" s="28">
        <f t="shared" si="275"/>
        <v>0</v>
      </c>
      <c r="Q17569" s="30" t="s">
        <v>21</v>
      </c>
    </row>
    <row r="17570" spans="10:17" x14ac:dyDescent="0.25">
      <c r="J17570" s="28">
        <f t="shared" si="275"/>
        <v>0</v>
      </c>
      <c r="Q17570" s="30" t="s">
        <v>21</v>
      </c>
    </row>
    <row r="17571" spans="10:17" x14ac:dyDescent="0.25">
      <c r="J17571" s="28">
        <f t="shared" si="275"/>
        <v>0</v>
      </c>
      <c r="Q17571" s="30" t="s">
        <v>21</v>
      </c>
    </row>
    <row r="17572" spans="10:17" x14ac:dyDescent="0.25">
      <c r="J17572" s="28">
        <f t="shared" si="275"/>
        <v>0</v>
      </c>
      <c r="Q17572" s="30" t="s">
        <v>21</v>
      </c>
    </row>
    <row r="17573" spans="10:17" x14ac:dyDescent="0.25">
      <c r="J17573" s="28">
        <f t="shared" si="275"/>
        <v>0</v>
      </c>
      <c r="Q17573" s="30" t="s">
        <v>21</v>
      </c>
    </row>
    <row r="17574" spans="10:17" x14ac:dyDescent="0.25">
      <c r="J17574" s="28">
        <f t="shared" si="275"/>
        <v>0</v>
      </c>
      <c r="Q17574" s="30" t="s">
        <v>21</v>
      </c>
    </row>
    <row r="17575" spans="10:17" x14ac:dyDescent="0.25">
      <c r="J17575" s="28">
        <f t="shared" si="275"/>
        <v>0</v>
      </c>
      <c r="Q17575" s="30" t="s">
        <v>21</v>
      </c>
    </row>
    <row r="17576" spans="10:17" x14ac:dyDescent="0.25">
      <c r="J17576" s="28">
        <f t="shared" si="275"/>
        <v>0</v>
      </c>
      <c r="Q17576" s="30" t="s">
        <v>21</v>
      </c>
    </row>
    <row r="17577" spans="10:17" x14ac:dyDescent="0.25">
      <c r="J17577" s="28">
        <f t="shared" si="275"/>
        <v>0</v>
      </c>
      <c r="Q17577" s="30" t="s">
        <v>21</v>
      </c>
    </row>
    <row r="17578" spans="10:17" x14ac:dyDescent="0.25">
      <c r="J17578" s="28">
        <f t="shared" si="275"/>
        <v>0</v>
      </c>
      <c r="Q17578" s="30" t="s">
        <v>21</v>
      </c>
    </row>
    <row r="17579" spans="10:17" x14ac:dyDescent="0.25">
      <c r="J17579" s="28">
        <f t="shared" si="275"/>
        <v>0</v>
      </c>
      <c r="Q17579" s="30" t="s">
        <v>21</v>
      </c>
    </row>
    <row r="17580" spans="10:17" x14ac:dyDescent="0.25">
      <c r="J17580" s="28">
        <f t="shared" si="275"/>
        <v>0</v>
      </c>
      <c r="Q17580" s="30" t="s">
        <v>21</v>
      </c>
    </row>
    <row r="17581" spans="10:17" x14ac:dyDescent="0.25">
      <c r="J17581" s="28">
        <f t="shared" si="275"/>
        <v>0</v>
      </c>
      <c r="Q17581" s="30" t="s">
        <v>21</v>
      </c>
    </row>
    <row r="17582" spans="10:17" x14ac:dyDescent="0.25">
      <c r="J17582" s="28">
        <f t="shared" si="275"/>
        <v>0</v>
      </c>
      <c r="Q17582" s="30" t="s">
        <v>21</v>
      </c>
    </row>
    <row r="17583" spans="10:17" x14ac:dyDescent="0.25">
      <c r="J17583" s="28">
        <f t="shared" si="275"/>
        <v>0</v>
      </c>
      <c r="Q17583" s="30" t="s">
        <v>21</v>
      </c>
    </row>
    <row r="17584" spans="10:17" x14ac:dyDescent="0.25">
      <c r="J17584" s="28">
        <f t="shared" si="275"/>
        <v>0</v>
      </c>
      <c r="Q17584" s="30" t="s">
        <v>21</v>
      </c>
    </row>
    <row r="17585" spans="10:17" x14ac:dyDescent="0.25">
      <c r="J17585" s="28">
        <f t="shared" si="275"/>
        <v>0</v>
      </c>
      <c r="Q17585" s="30" t="s">
        <v>21</v>
      </c>
    </row>
    <row r="17586" spans="10:17" x14ac:dyDescent="0.25">
      <c r="J17586" s="28">
        <f t="shared" si="275"/>
        <v>0</v>
      </c>
      <c r="Q17586" s="30" t="s">
        <v>21</v>
      </c>
    </row>
    <row r="17587" spans="10:17" x14ac:dyDescent="0.25">
      <c r="J17587" s="28">
        <f t="shared" si="275"/>
        <v>0</v>
      </c>
      <c r="Q17587" s="30" t="s">
        <v>21</v>
      </c>
    </row>
    <row r="17588" spans="10:17" x14ac:dyDescent="0.25">
      <c r="J17588" s="28">
        <f t="shared" si="275"/>
        <v>0</v>
      </c>
      <c r="Q17588" s="30" t="s">
        <v>21</v>
      </c>
    </row>
    <row r="17589" spans="10:17" x14ac:dyDescent="0.25">
      <c r="J17589" s="28">
        <f t="shared" si="275"/>
        <v>0</v>
      </c>
      <c r="Q17589" s="30" t="s">
        <v>21</v>
      </c>
    </row>
    <row r="17590" spans="10:17" x14ac:dyDescent="0.25">
      <c r="J17590" s="28">
        <f t="shared" si="275"/>
        <v>0</v>
      </c>
      <c r="Q17590" s="30" t="s">
        <v>21</v>
      </c>
    </row>
    <row r="17591" spans="10:17" x14ac:dyDescent="0.25">
      <c r="J17591" s="28">
        <f t="shared" si="275"/>
        <v>0</v>
      </c>
      <c r="Q17591" s="30" t="s">
        <v>21</v>
      </c>
    </row>
    <row r="17592" spans="10:17" x14ac:dyDescent="0.25">
      <c r="J17592" s="28">
        <f t="shared" si="275"/>
        <v>0</v>
      </c>
      <c r="Q17592" s="30" t="s">
        <v>21</v>
      </c>
    </row>
    <row r="17593" spans="10:17" x14ac:dyDescent="0.25">
      <c r="J17593" s="28">
        <f t="shared" si="275"/>
        <v>0</v>
      </c>
      <c r="Q17593" s="30" t="s">
        <v>21</v>
      </c>
    </row>
    <row r="17594" spans="10:17" x14ac:dyDescent="0.25">
      <c r="J17594" s="28">
        <f t="shared" si="275"/>
        <v>0</v>
      </c>
      <c r="Q17594" s="30" t="s">
        <v>21</v>
      </c>
    </row>
    <row r="17595" spans="10:17" x14ac:dyDescent="0.25">
      <c r="J17595" s="28">
        <f t="shared" si="275"/>
        <v>0</v>
      </c>
      <c r="Q17595" s="30" t="s">
        <v>21</v>
      </c>
    </row>
    <row r="17596" spans="10:17" x14ac:dyDescent="0.25">
      <c r="J17596" s="28">
        <f t="shared" si="275"/>
        <v>0</v>
      </c>
      <c r="Q17596" s="30" t="s">
        <v>21</v>
      </c>
    </row>
    <row r="17597" spans="10:17" x14ac:dyDescent="0.25">
      <c r="J17597" s="28">
        <f t="shared" si="275"/>
        <v>0</v>
      </c>
      <c r="Q17597" s="30" t="s">
        <v>21</v>
      </c>
    </row>
    <row r="17598" spans="10:17" x14ac:dyDescent="0.25">
      <c r="J17598" s="28">
        <f t="shared" si="275"/>
        <v>0</v>
      </c>
      <c r="Q17598" s="30" t="s">
        <v>21</v>
      </c>
    </row>
    <row r="17599" spans="10:17" x14ac:dyDescent="0.25">
      <c r="J17599" s="28">
        <f t="shared" si="275"/>
        <v>0</v>
      </c>
      <c r="Q17599" s="30" t="s">
        <v>21</v>
      </c>
    </row>
    <row r="17600" spans="10:17" x14ac:dyDescent="0.25">
      <c r="J17600" s="28">
        <f t="shared" si="275"/>
        <v>0</v>
      </c>
      <c r="Q17600" s="30" t="s">
        <v>21</v>
      </c>
    </row>
    <row r="17601" spans="10:17" x14ac:dyDescent="0.25">
      <c r="J17601" s="28">
        <f t="shared" si="275"/>
        <v>0</v>
      </c>
      <c r="Q17601" s="30" t="s">
        <v>21</v>
      </c>
    </row>
    <row r="17602" spans="10:17" x14ac:dyDescent="0.25">
      <c r="J17602" s="28">
        <f t="shared" si="275"/>
        <v>0</v>
      </c>
      <c r="Q17602" s="30" t="s">
        <v>21</v>
      </c>
    </row>
    <row r="17603" spans="10:17" x14ac:dyDescent="0.25">
      <c r="J17603" s="28">
        <f t="shared" si="275"/>
        <v>0</v>
      </c>
      <c r="Q17603" s="30" t="s">
        <v>21</v>
      </c>
    </row>
    <row r="17604" spans="10:17" x14ac:dyDescent="0.25">
      <c r="J17604" s="28">
        <f t="shared" si="275"/>
        <v>0</v>
      </c>
      <c r="Q17604" s="30" t="s">
        <v>21</v>
      </c>
    </row>
    <row r="17605" spans="10:17" x14ac:dyDescent="0.25">
      <c r="J17605" s="28">
        <f t="shared" si="275"/>
        <v>0</v>
      </c>
      <c r="Q17605" s="30" t="s">
        <v>21</v>
      </c>
    </row>
    <row r="17606" spans="10:17" x14ac:dyDescent="0.25">
      <c r="J17606" s="28">
        <f t="shared" si="275"/>
        <v>0</v>
      </c>
      <c r="Q17606" s="30" t="s">
        <v>21</v>
      </c>
    </row>
    <row r="17607" spans="10:17" x14ac:dyDescent="0.25">
      <c r="J17607" s="28">
        <f t="shared" si="275"/>
        <v>0</v>
      </c>
      <c r="Q17607" s="30" t="s">
        <v>21</v>
      </c>
    </row>
    <row r="17608" spans="10:17" x14ac:dyDescent="0.25">
      <c r="J17608" s="28">
        <f t="shared" si="275"/>
        <v>0</v>
      </c>
      <c r="Q17608" s="30" t="s">
        <v>21</v>
      </c>
    </row>
    <row r="17609" spans="10:17" x14ac:dyDescent="0.25">
      <c r="J17609" s="28">
        <f t="shared" si="275"/>
        <v>0</v>
      </c>
      <c r="Q17609" s="30" t="s">
        <v>21</v>
      </c>
    </row>
    <row r="17610" spans="10:17" x14ac:dyDescent="0.25">
      <c r="J17610" s="28">
        <f t="shared" si="275"/>
        <v>0</v>
      </c>
      <c r="Q17610" s="30" t="s">
        <v>21</v>
      </c>
    </row>
    <row r="17611" spans="10:17" x14ac:dyDescent="0.25">
      <c r="J17611" s="28">
        <f t="shared" si="275"/>
        <v>0</v>
      </c>
      <c r="Q17611" s="30" t="s">
        <v>21</v>
      </c>
    </row>
    <row r="17612" spans="10:17" x14ac:dyDescent="0.25">
      <c r="J17612" s="28">
        <f t="shared" ref="J17612:J17675" si="276">G17612*I17612</f>
        <v>0</v>
      </c>
      <c r="Q17612" s="30" t="s">
        <v>21</v>
      </c>
    </row>
    <row r="17613" spans="10:17" x14ac:dyDescent="0.25">
      <c r="J17613" s="28">
        <f t="shared" si="276"/>
        <v>0</v>
      </c>
      <c r="Q17613" s="30" t="s">
        <v>21</v>
      </c>
    </row>
    <row r="17614" spans="10:17" x14ac:dyDescent="0.25">
      <c r="J17614" s="28">
        <f t="shared" si="276"/>
        <v>0</v>
      </c>
      <c r="Q17614" s="30" t="s">
        <v>21</v>
      </c>
    </row>
    <row r="17615" spans="10:17" x14ac:dyDescent="0.25">
      <c r="J17615" s="28">
        <f t="shared" si="276"/>
        <v>0</v>
      </c>
      <c r="Q17615" s="30" t="s">
        <v>21</v>
      </c>
    </row>
    <row r="17616" spans="10:17" x14ac:dyDescent="0.25">
      <c r="J17616" s="28">
        <f t="shared" si="276"/>
        <v>0</v>
      </c>
      <c r="Q17616" s="30" t="s">
        <v>21</v>
      </c>
    </row>
    <row r="17617" spans="10:17" x14ac:dyDescent="0.25">
      <c r="J17617" s="28">
        <f t="shared" si="276"/>
        <v>0</v>
      </c>
      <c r="Q17617" s="30" t="s">
        <v>21</v>
      </c>
    </row>
    <row r="17618" spans="10:17" x14ac:dyDescent="0.25">
      <c r="J17618" s="28">
        <f t="shared" si="276"/>
        <v>0</v>
      </c>
      <c r="Q17618" s="30" t="s">
        <v>21</v>
      </c>
    </row>
    <row r="17619" spans="10:17" x14ac:dyDescent="0.25">
      <c r="J17619" s="28">
        <f t="shared" si="276"/>
        <v>0</v>
      </c>
      <c r="Q17619" s="30" t="s">
        <v>21</v>
      </c>
    </row>
    <row r="17620" spans="10:17" x14ac:dyDescent="0.25">
      <c r="J17620" s="28">
        <f t="shared" si="276"/>
        <v>0</v>
      </c>
      <c r="Q17620" s="30" t="s">
        <v>21</v>
      </c>
    </row>
    <row r="17621" spans="10:17" x14ac:dyDescent="0.25">
      <c r="J17621" s="28">
        <f t="shared" si="276"/>
        <v>0</v>
      </c>
      <c r="Q17621" s="30" t="s">
        <v>21</v>
      </c>
    </row>
    <row r="17622" spans="10:17" x14ac:dyDescent="0.25">
      <c r="J17622" s="28">
        <f t="shared" si="276"/>
        <v>0</v>
      </c>
      <c r="Q17622" s="30" t="s">
        <v>21</v>
      </c>
    </row>
    <row r="17623" spans="10:17" x14ac:dyDescent="0.25">
      <c r="J17623" s="28">
        <f t="shared" si="276"/>
        <v>0</v>
      </c>
      <c r="Q17623" s="30" t="s">
        <v>21</v>
      </c>
    </row>
    <row r="17624" spans="10:17" x14ac:dyDescent="0.25">
      <c r="J17624" s="28">
        <f t="shared" si="276"/>
        <v>0</v>
      </c>
      <c r="Q17624" s="30" t="s">
        <v>21</v>
      </c>
    </row>
    <row r="17625" spans="10:17" x14ac:dyDescent="0.25">
      <c r="J17625" s="28">
        <f t="shared" si="276"/>
        <v>0</v>
      </c>
      <c r="Q17625" s="30" t="s">
        <v>21</v>
      </c>
    </row>
    <row r="17626" spans="10:17" x14ac:dyDescent="0.25">
      <c r="J17626" s="28">
        <f t="shared" si="276"/>
        <v>0</v>
      </c>
      <c r="Q17626" s="30" t="s">
        <v>21</v>
      </c>
    </row>
    <row r="17627" spans="10:17" x14ac:dyDescent="0.25">
      <c r="J17627" s="28">
        <f t="shared" si="276"/>
        <v>0</v>
      </c>
      <c r="Q17627" s="30" t="s">
        <v>21</v>
      </c>
    </row>
    <row r="17628" spans="10:17" x14ac:dyDescent="0.25">
      <c r="J17628" s="28">
        <f t="shared" si="276"/>
        <v>0</v>
      </c>
      <c r="Q17628" s="30" t="s">
        <v>21</v>
      </c>
    </row>
    <row r="17629" spans="10:17" x14ac:dyDescent="0.25">
      <c r="J17629" s="28">
        <f t="shared" si="276"/>
        <v>0</v>
      </c>
      <c r="Q17629" s="30" t="s">
        <v>21</v>
      </c>
    </row>
    <row r="17630" spans="10:17" x14ac:dyDescent="0.25">
      <c r="J17630" s="28">
        <f t="shared" si="276"/>
        <v>0</v>
      </c>
      <c r="Q17630" s="30" t="s">
        <v>21</v>
      </c>
    </row>
    <row r="17631" spans="10:17" x14ac:dyDescent="0.25">
      <c r="J17631" s="28">
        <f t="shared" si="276"/>
        <v>0</v>
      </c>
      <c r="Q17631" s="30" t="s">
        <v>21</v>
      </c>
    </row>
    <row r="17632" spans="10:17" x14ac:dyDescent="0.25">
      <c r="J17632" s="28">
        <f t="shared" si="276"/>
        <v>0</v>
      </c>
      <c r="Q17632" s="30" t="s">
        <v>21</v>
      </c>
    </row>
    <row r="17633" spans="10:17" x14ac:dyDescent="0.25">
      <c r="J17633" s="28">
        <f t="shared" si="276"/>
        <v>0</v>
      </c>
      <c r="Q17633" s="30" t="s">
        <v>21</v>
      </c>
    </row>
    <row r="17634" spans="10:17" x14ac:dyDescent="0.25">
      <c r="J17634" s="28">
        <f t="shared" si="276"/>
        <v>0</v>
      </c>
      <c r="Q17634" s="30" t="s">
        <v>21</v>
      </c>
    </row>
    <row r="17635" spans="10:17" x14ac:dyDescent="0.25">
      <c r="J17635" s="28">
        <f t="shared" si="276"/>
        <v>0</v>
      </c>
      <c r="Q17635" s="30" t="s">
        <v>21</v>
      </c>
    </row>
    <row r="17636" spans="10:17" x14ac:dyDescent="0.25">
      <c r="J17636" s="28">
        <f t="shared" si="276"/>
        <v>0</v>
      </c>
      <c r="Q17636" s="30" t="s">
        <v>21</v>
      </c>
    </row>
    <row r="17637" spans="10:17" x14ac:dyDescent="0.25">
      <c r="J17637" s="28">
        <f t="shared" si="276"/>
        <v>0</v>
      </c>
      <c r="Q17637" s="30" t="s">
        <v>21</v>
      </c>
    </row>
    <row r="17638" spans="10:17" x14ac:dyDescent="0.25">
      <c r="J17638" s="28">
        <f t="shared" si="276"/>
        <v>0</v>
      </c>
      <c r="Q17638" s="30" t="s">
        <v>21</v>
      </c>
    </row>
    <row r="17639" spans="10:17" x14ac:dyDescent="0.25">
      <c r="J17639" s="28">
        <f t="shared" si="276"/>
        <v>0</v>
      </c>
      <c r="Q17639" s="30" t="s">
        <v>21</v>
      </c>
    </row>
    <row r="17640" spans="10:17" x14ac:dyDescent="0.25">
      <c r="J17640" s="28">
        <f t="shared" si="276"/>
        <v>0</v>
      </c>
      <c r="Q17640" s="30" t="s">
        <v>21</v>
      </c>
    </row>
    <row r="17641" spans="10:17" x14ac:dyDescent="0.25">
      <c r="J17641" s="28">
        <f t="shared" si="276"/>
        <v>0</v>
      </c>
      <c r="Q17641" s="30" t="s">
        <v>21</v>
      </c>
    </row>
    <row r="17642" spans="10:17" x14ac:dyDescent="0.25">
      <c r="J17642" s="28">
        <f t="shared" si="276"/>
        <v>0</v>
      </c>
      <c r="Q17642" s="30" t="s">
        <v>21</v>
      </c>
    </row>
    <row r="17643" spans="10:17" x14ac:dyDescent="0.25">
      <c r="J17643" s="28">
        <f t="shared" si="276"/>
        <v>0</v>
      </c>
      <c r="Q17643" s="30" t="s">
        <v>21</v>
      </c>
    </row>
    <row r="17644" spans="10:17" x14ac:dyDescent="0.25">
      <c r="J17644" s="28">
        <f t="shared" si="276"/>
        <v>0</v>
      </c>
      <c r="Q17644" s="30" t="s">
        <v>21</v>
      </c>
    </row>
    <row r="17645" spans="10:17" x14ac:dyDescent="0.25">
      <c r="J17645" s="28">
        <f t="shared" si="276"/>
        <v>0</v>
      </c>
      <c r="Q17645" s="30" t="s">
        <v>21</v>
      </c>
    </row>
    <row r="17646" spans="10:17" x14ac:dyDescent="0.25">
      <c r="J17646" s="28">
        <f t="shared" si="276"/>
        <v>0</v>
      </c>
      <c r="Q17646" s="30" t="s">
        <v>21</v>
      </c>
    </row>
    <row r="17647" spans="10:17" x14ac:dyDescent="0.25">
      <c r="J17647" s="28">
        <f t="shared" si="276"/>
        <v>0</v>
      </c>
      <c r="Q17647" s="30" t="s">
        <v>21</v>
      </c>
    </row>
    <row r="17648" spans="10:17" x14ac:dyDescent="0.25">
      <c r="J17648" s="28">
        <f t="shared" si="276"/>
        <v>0</v>
      </c>
      <c r="Q17648" s="30" t="s">
        <v>21</v>
      </c>
    </row>
    <row r="17649" spans="10:17" x14ac:dyDescent="0.25">
      <c r="J17649" s="28">
        <f t="shared" si="276"/>
        <v>0</v>
      </c>
      <c r="Q17649" s="30" t="s">
        <v>21</v>
      </c>
    </row>
    <row r="17650" spans="10:17" x14ac:dyDescent="0.25">
      <c r="J17650" s="28">
        <f t="shared" si="276"/>
        <v>0</v>
      </c>
      <c r="Q17650" s="30" t="s">
        <v>21</v>
      </c>
    </row>
    <row r="17651" spans="10:17" x14ac:dyDescent="0.25">
      <c r="J17651" s="28">
        <f t="shared" si="276"/>
        <v>0</v>
      </c>
      <c r="Q17651" s="30" t="s">
        <v>21</v>
      </c>
    </row>
    <row r="17652" spans="10:17" x14ac:dyDescent="0.25">
      <c r="J17652" s="28">
        <f t="shared" si="276"/>
        <v>0</v>
      </c>
      <c r="Q17652" s="30" t="s">
        <v>21</v>
      </c>
    </row>
    <row r="17653" spans="10:17" x14ac:dyDescent="0.25">
      <c r="J17653" s="28">
        <f t="shared" si="276"/>
        <v>0</v>
      </c>
      <c r="Q17653" s="30" t="s">
        <v>21</v>
      </c>
    </row>
    <row r="17654" spans="10:17" x14ac:dyDescent="0.25">
      <c r="J17654" s="28">
        <f t="shared" si="276"/>
        <v>0</v>
      </c>
      <c r="Q17654" s="30" t="s">
        <v>21</v>
      </c>
    </row>
    <row r="17655" spans="10:17" x14ac:dyDescent="0.25">
      <c r="J17655" s="28">
        <f t="shared" si="276"/>
        <v>0</v>
      </c>
      <c r="Q17655" s="30" t="s">
        <v>21</v>
      </c>
    </row>
    <row r="17656" spans="10:17" x14ac:dyDescent="0.25">
      <c r="J17656" s="28">
        <f t="shared" si="276"/>
        <v>0</v>
      </c>
      <c r="Q17656" s="30" t="s">
        <v>21</v>
      </c>
    </row>
    <row r="17657" spans="10:17" x14ac:dyDescent="0.25">
      <c r="J17657" s="28">
        <f t="shared" si="276"/>
        <v>0</v>
      </c>
      <c r="Q17657" s="30" t="s">
        <v>21</v>
      </c>
    </row>
    <row r="17658" spans="10:17" x14ac:dyDescent="0.25">
      <c r="J17658" s="28">
        <f t="shared" si="276"/>
        <v>0</v>
      </c>
      <c r="Q17658" s="30" t="s">
        <v>21</v>
      </c>
    </row>
    <row r="17659" spans="10:17" x14ac:dyDescent="0.25">
      <c r="J17659" s="28">
        <f t="shared" si="276"/>
        <v>0</v>
      </c>
      <c r="Q17659" s="30" t="s">
        <v>21</v>
      </c>
    </row>
    <row r="17660" spans="10:17" x14ac:dyDescent="0.25">
      <c r="J17660" s="28">
        <f t="shared" si="276"/>
        <v>0</v>
      </c>
      <c r="Q17660" s="30" t="s">
        <v>21</v>
      </c>
    </row>
    <row r="17661" spans="10:17" x14ac:dyDescent="0.25">
      <c r="J17661" s="28">
        <f t="shared" si="276"/>
        <v>0</v>
      </c>
      <c r="Q17661" s="30" t="s">
        <v>21</v>
      </c>
    </row>
    <row r="17662" spans="10:17" x14ac:dyDescent="0.25">
      <c r="J17662" s="28">
        <f t="shared" si="276"/>
        <v>0</v>
      </c>
      <c r="Q17662" s="30" t="s">
        <v>21</v>
      </c>
    </row>
    <row r="17663" spans="10:17" x14ac:dyDescent="0.25">
      <c r="J17663" s="28">
        <f t="shared" si="276"/>
        <v>0</v>
      </c>
      <c r="Q17663" s="30" t="s">
        <v>21</v>
      </c>
    </row>
    <row r="17664" spans="10:17" x14ac:dyDescent="0.25">
      <c r="J17664" s="28">
        <f t="shared" si="276"/>
        <v>0</v>
      </c>
      <c r="Q17664" s="30" t="s">
        <v>21</v>
      </c>
    </row>
    <row r="17665" spans="10:17" x14ac:dyDescent="0.25">
      <c r="J17665" s="28">
        <f t="shared" si="276"/>
        <v>0</v>
      </c>
      <c r="Q17665" s="30" t="s">
        <v>21</v>
      </c>
    </row>
    <row r="17666" spans="10:17" x14ac:dyDescent="0.25">
      <c r="J17666" s="28">
        <f t="shared" si="276"/>
        <v>0</v>
      </c>
      <c r="Q17666" s="30" t="s">
        <v>21</v>
      </c>
    </row>
    <row r="17667" spans="10:17" x14ac:dyDescent="0.25">
      <c r="J17667" s="28">
        <f t="shared" si="276"/>
        <v>0</v>
      </c>
      <c r="Q17667" s="30" t="s">
        <v>21</v>
      </c>
    </row>
    <row r="17668" spans="10:17" x14ac:dyDescent="0.25">
      <c r="J17668" s="28">
        <f t="shared" si="276"/>
        <v>0</v>
      </c>
      <c r="Q17668" s="30" t="s">
        <v>21</v>
      </c>
    </row>
    <row r="17669" spans="10:17" x14ac:dyDescent="0.25">
      <c r="J17669" s="28">
        <f t="shared" si="276"/>
        <v>0</v>
      </c>
      <c r="Q17669" s="30" t="s">
        <v>21</v>
      </c>
    </row>
    <row r="17670" spans="10:17" x14ac:dyDescent="0.25">
      <c r="J17670" s="28">
        <f t="shared" si="276"/>
        <v>0</v>
      </c>
      <c r="Q17670" s="30" t="s">
        <v>21</v>
      </c>
    </row>
    <row r="17671" spans="10:17" x14ac:dyDescent="0.25">
      <c r="J17671" s="28">
        <f t="shared" si="276"/>
        <v>0</v>
      </c>
      <c r="Q17671" s="30" t="s">
        <v>21</v>
      </c>
    </row>
    <row r="17672" spans="10:17" x14ac:dyDescent="0.25">
      <c r="J17672" s="28">
        <f t="shared" si="276"/>
        <v>0</v>
      </c>
      <c r="Q17672" s="30" t="s">
        <v>21</v>
      </c>
    </row>
    <row r="17673" spans="10:17" x14ac:dyDescent="0.25">
      <c r="J17673" s="28">
        <f t="shared" si="276"/>
        <v>0</v>
      </c>
      <c r="Q17673" s="30" t="s">
        <v>21</v>
      </c>
    </row>
    <row r="17674" spans="10:17" x14ac:dyDescent="0.25">
      <c r="J17674" s="28">
        <f t="shared" si="276"/>
        <v>0</v>
      </c>
      <c r="Q17674" s="30" t="s">
        <v>21</v>
      </c>
    </row>
    <row r="17675" spans="10:17" x14ac:dyDescent="0.25">
      <c r="J17675" s="28">
        <f t="shared" si="276"/>
        <v>0</v>
      </c>
      <c r="Q17675" s="30" t="s">
        <v>21</v>
      </c>
    </row>
    <row r="17676" spans="10:17" x14ac:dyDescent="0.25">
      <c r="J17676" s="28">
        <f t="shared" ref="J17676:J17739" si="277">G17676*I17676</f>
        <v>0</v>
      </c>
      <c r="Q17676" s="30" t="s">
        <v>21</v>
      </c>
    </row>
    <row r="17677" spans="10:17" x14ac:dyDescent="0.25">
      <c r="J17677" s="28">
        <f t="shared" si="277"/>
        <v>0</v>
      </c>
      <c r="Q17677" s="30" t="s">
        <v>21</v>
      </c>
    </row>
    <row r="17678" spans="10:17" x14ac:dyDescent="0.25">
      <c r="J17678" s="28">
        <f t="shared" si="277"/>
        <v>0</v>
      </c>
      <c r="Q17678" s="30" t="s">
        <v>21</v>
      </c>
    </row>
    <row r="17679" spans="10:17" x14ac:dyDescent="0.25">
      <c r="J17679" s="28">
        <f t="shared" si="277"/>
        <v>0</v>
      </c>
      <c r="Q17679" s="30" t="s">
        <v>21</v>
      </c>
    </row>
    <row r="17680" spans="10:17" x14ac:dyDescent="0.25">
      <c r="J17680" s="28">
        <f t="shared" si="277"/>
        <v>0</v>
      </c>
      <c r="Q17680" s="30" t="s">
        <v>21</v>
      </c>
    </row>
    <row r="17681" spans="10:17" x14ac:dyDescent="0.25">
      <c r="J17681" s="28">
        <f t="shared" si="277"/>
        <v>0</v>
      </c>
      <c r="Q17681" s="30" t="s">
        <v>21</v>
      </c>
    </row>
    <row r="17682" spans="10:17" x14ac:dyDescent="0.25">
      <c r="J17682" s="28">
        <f t="shared" si="277"/>
        <v>0</v>
      </c>
      <c r="Q17682" s="30" t="s">
        <v>21</v>
      </c>
    </row>
    <row r="17683" spans="10:17" x14ac:dyDescent="0.25">
      <c r="J17683" s="28">
        <f t="shared" si="277"/>
        <v>0</v>
      </c>
      <c r="Q17683" s="30" t="s">
        <v>21</v>
      </c>
    </row>
    <row r="17684" spans="10:17" x14ac:dyDescent="0.25">
      <c r="J17684" s="28">
        <f t="shared" si="277"/>
        <v>0</v>
      </c>
      <c r="Q17684" s="30" t="s">
        <v>21</v>
      </c>
    </row>
    <row r="17685" spans="10:17" x14ac:dyDescent="0.25">
      <c r="J17685" s="28">
        <f t="shared" si="277"/>
        <v>0</v>
      </c>
      <c r="Q17685" s="30" t="s">
        <v>21</v>
      </c>
    </row>
    <row r="17686" spans="10:17" x14ac:dyDescent="0.25">
      <c r="J17686" s="28">
        <f t="shared" si="277"/>
        <v>0</v>
      </c>
      <c r="Q17686" s="30" t="s">
        <v>21</v>
      </c>
    </row>
    <row r="17687" spans="10:17" x14ac:dyDescent="0.25">
      <c r="J17687" s="28">
        <f t="shared" si="277"/>
        <v>0</v>
      </c>
      <c r="Q17687" s="30" t="s">
        <v>21</v>
      </c>
    </row>
    <row r="17688" spans="10:17" x14ac:dyDescent="0.25">
      <c r="J17688" s="28">
        <f t="shared" si="277"/>
        <v>0</v>
      </c>
      <c r="Q17688" s="30" t="s">
        <v>21</v>
      </c>
    </row>
    <row r="17689" spans="10:17" x14ac:dyDescent="0.25">
      <c r="J17689" s="28">
        <f t="shared" si="277"/>
        <v>0</v>
      </c>
      <c r="Q17689" s="30" t="s">
        <v>21</v>
      </c>
    </row>
    <row r="17690" spans="10:17" x14ac:dyDescent="0.25">
      <c r="J17690" s="28">
        <f t="shared" si="277"/>
        <v>0</v>
      </c>
      <c r="Q17690" s="30" t="s">
        <v>21</v>
      </c>
    </row>
    <row r="17691" spans="10:17" x14ac:dyDescent="0.25">
      <c r="J17691" s="28">
        <f t="shared" si="277"/>
        <v>0</v>
      </c>
      <c r="Q17691" s="30" t="s">
        <v>21</v>
      </c>
    </row>
    <row r="17692" spans="10:17" x14ac:dyDescent="0.25">
      <c r="J17692" s="28">
        <f t="shared" si="277"/>
        <v>0</v>
      </c>
      <c r="Q17692" s="30" t="s">
        <v>21</v>
      </c>
    </row>
    <row r="17693" spans="10:17" x14ac:dyDescent="0.25">
      <c r="J17693" s="28">
        <f t="shared" si="277"/>
        <v>0</v>
      </c>
      <c r="Q17693" s="30" t="s">
        <v>21</v>
      </c>
    </row>
    <row r="17694" spans="10:17" x14ac:dyDescent="0.25">
      <c r="J17694" s="28">
        <f t="shared" si="277"/>
        <v>0</v>
      </c>
      <c r="Q17694" s="30" t="s">
        <v>21</v>
      </c>
    </row>
    <row r="17695" spans="10:17" x14ac:dyDescent="0.25">
      <c r="J17695" s="28">
        <f t="shared" si="277"/>
        <v>0</v>
      </c>
      <c r="Q17695" s="30" t="s">
        <v>21</v>
      </c>
    </row>
    <row r="17696" spans="10:17" x14ac:dyDescent="0.25">
      <c r="J17696" s="28">
        <f t="shared" si="277"/>
        <v>0</v>
      </c>
      <c r="Q17696" s="30" t="s">
        <v>21</v>
      </c>
    </row>
    <row r="17697" spans="10:17" x14ac:dyDescent="0.25">
      <c r="J17697" s="28">
        <f t="shared" si="277"/>
        <v>0</v>
      </c>
      <c r="Q17697" s="30" t="s">
        <v>21</v>
      </c>
    </row>
    <row r="17698" spans="10:17" x14ac:dyDescent="0.25">
      <c r="J17698" s="28">
        <f t="shared" si="277"/>
        <v>0</v>
      </c>
      <c r="Q17698" s="30" t="s">
        <v>21</v>
      </c>
    </row>
    <row r="17699" spans="10:17" x14ac:dyDescent="0.25">
      <c r="J17699" s="28">
        <f t="shared" si="277"/>
        <v>0</v>
      </c>
      <c r="Q17699" s="30" t="s">
        <v>21</v>
      </c>
    </row>
    <row r="17700" spans="10:17" x14ac:dyDescent="0.25">
      <c r="J17700" s="28">
        <f t="shared" si="277"/>
        <v>0</v>
      </c>
      <c r="Q17700" s="30" t="s">
        <v>21</v>
      </c>
    </row>
    <row r="17701" spans="10:17" x14ac:dyDescent="0.25">
      <c r="J17701" s="28">
        <f t="shared" si="277"/>
        <v>0</v>
      </c>
      <c r="Q17701" s="30" t="s">
        <v>21</v>
      </c>
    </row>
    <row r="17702" spans="10:17" x14ac:dyDescent="0.25">
      <c r="J17702" s="28">
        <f t="shared" si="277"/>
        <v>0</v>
      </c>
      <c r="Q17702" s="30" t="s">
        <v>21</v>
      </c>
    </row>
    <row r="17703" spans="10:17" x14ac:dyDescent="0.25">
      <c r="J17703" s="28">
        <f t="shared" si="277"/>
        <v>0</v>
      </c>
      <c r="Q17703" s="30" t="s">
        <v>21</v>
      </c>
    </row>
    <row r="17704" spans="10:17" x14ac:dyDescent="0.25">
      <c r="J17704" s="28">
        <f t="shared" si="277"/>
        <v>0</v>
      </c>
      <c r="Q17704" s="30" t="s">
        <v>21</v>
      </c>
    </row>
    <row r="17705" spans="10:17" x14ac:dyDescent="0.25">
      <c r="J17705" s="28">
        <f t="shared" si="277"/>
        <v>0</v>
      </c>
      <c r="Q17705" s="30" t="s">
        <v>21</v>
      </c>
    </row>
    <row r="17706" spans="10:17" x14ac:dyDescent="0.25">
      <c r="J17706" s="28">
        <f t="shared" si="277"/>
        <v>0</v>
      </c>
      <c r="Q17706" s="30" t="s">
        <v>21</v>
      </c>
    </row>
    <row r="17707" spans="10:17" x14ac:dyDescent="0.25">
      <c r="J17707" s="28">
        <f t="shared" si="277"/>
        <v>0</v>
      </c>
      <c r="Q17707" s="30" t="s">
        <v>21</v>
      </c>
    </row>
    <row r="17708" spans="10:17" x14ac:dyDescent="0.25">
      <c r="J17708" s="28">
        <f t="shared" si="277"/>
        <v>0</v>
      </c>
      <c r="Q17708" s="30" t="s">
        <v>21</v>
      </c>
    </row>
    <row r="17709" spans="10:17" x14ac:dyDescent="0.25">
      <c r="J17709" s="28">
        <f t="shared" si="277"/>
        <v>0</v>
      </c>
      <c r="Q17709" s="30" t="s">
        <v>21</v>
      </c>
    </row>
    <row r="17710" spans="10:17" x14ac:dyDescent="0.25">
      <c r="J17710" s="28">
        <f t="shared" si="277"/>
        <v>0</v>
      </c>
      <c r="Q17710" s="30" t="s">
        <v>21</v>
      </c>
    </row>
    <row r="17711" spans="10:17" x14ac:dyDescent="0.25">
      <c r="J17711" s="28">
        <f t="shared" si="277"/>
        <v>0</v>
      </c>
      <c r="Q17711" s="30" t="s">
        <v>21</v>
      </c>
    </row>
    <row r="17712" spans="10:17" x14ac:dyDescent="0.25">
      <c r="J17712" s="28">
        <f t="shared" si="277"/>
        <v>0</v>
      </c>
      <c r="Q17712" s="30" t="s">
        <v>21</v>
      </c>
    </row>
    <row r="17713" spans="10:17" x14ac:dyDescent="0.25">
      <c r="J17713" s="28">
        <f t="shared" si="277"/>
        <v>0</v>
      </c>
      <c r="Q17713" s="30" t="s">
        <v>21</v>
      </c>
    </row>
    <row r="17714" spans="10:17" x14ac:dyDescent="0.25">
      <c r="J17714" s="28">
        <f t="shared" si="277"/>
        <v>0</v>
      </c>
      <c r="Q17714" s="30" t="s">
        <v>21</v>
      </c>
    </row>
    <row r="17715" spans="10:17" x14ac:dyDescent="0.25">
      <c r="J17715" s="28">
        <f t="shared" si="277"/>
        <v>0</v>
      </c>
      <c r="Q17715" s="30" t="s">
        <v>21</v>
      </c>
    </row>
    <row r="17716" spans="10:17" x14ac:dyDescent="0.25">
      <c r="J17716" s="28">
        <f t="shared" si="277"/>
        <v>0</v>
      </c>
      <c r="Q17716" s="30" t="s">
        <v>21</v>
      </c>
    </row>
    <row r="17717" spans="10:17" x14ac:dyDescent="0.25">
      <c r="J17717" s="28">
        <f t="shared" si="277"/>
        <v>0</v>
      </c>
      <c r="Q17717" s="30" t="s">
        <v>21</v>
      </c>
    </row>
    <row r="17718" spans="10:17" x14ac:dyDescent="0.25">
      <c r="J17718" s="28">
        <f t="shared" si="277"/>
        <v>0</v>
      </c>
      <c r="Q17718" s="30" t="s">
        <v>21</v>
      </c>
    </row>
    <row r="17719" spans="10:17" x14ac:dyDescent="0.25">
      <c r="J17719" s="28">
        <f t="shared" si="277"/>
        <v>0</v>
      </c>
      <c r="Q17719" s="30" t="s">
        <v>21</v>
      </c>
    </row>
    <row r="17720" spans="10:17" x14ac:dyDescent="0.25">
      <c r="J17720" s="28">
        <f t="shared" si="277"/>
        <v>0</v>
      </c>
      <c r="Q17720" s="30" t="s">
        <v>21</v>
      </c>
    </row>
    <row r="17721" spans="10:17" x14ac:dyDescent="0.25">
      <c r="J17721" s="28">
        <f t="shared" si="277"/>
        <v>0</v>
      </c>
      <c r="Q17721" s="30" t="s">
        <v>21</v>
      </c>
    </row>
    <row r="17722" spans="10:17" x14ac:dyDescent="0.25">
      <c r="J17722" s="28">
        <f t="shared" si="277"/>
        <v>0</v>
      </c>
      <c r="Q17722" s="30" t="s">
        <v>21</v>
      </c>
    </row>
    <row r="17723" spans="10:17" x14ac:dyDescent="0.25">
      <c r="J17723" s="28">
        <f t="shared" si="277"/>
        <v>0</v>
      </c>
      <c r="Q17723" s="30" t="s">
        <v>21</v>
      </c>
    </row>
    <row r="17724" spans="10:17" x14ac:dyDescent="0.25">
      <c r="J17724" s="28">
        <f t="shared" si="277"/>
        <v>0</v>
      </c>
      <c r="Q17724" s="30" t="s">
        <v>21</v>
      </c>
    </row>
    <row r="17725" spans="10:17" x14ac:dyDescent="0.25">
      <c r="J17725" s="28">
        <f t="shared" si="277"/>
        <v>0</v>
      </c>
      <c r="Q17725" s="30" t="s">
        <v>21</v>
      </c>
    </row>
    <row r="17726" spans="10:17" x14ac:dyDescent="0.25">
      <c r="J17726" s="28">
        <f t="shared" si="277"/>
        <v>0</v>
      </c>
      <c r="Q17726" s="30" t="s">
        <v>21</v>
      </c>
    </row>
    <row r="17727" spans="10:17" x14ac:dyDescent="0.25">
      <c r="J17727" s="28">
        <f t="shared" si="277"/>
        <v>0</v>
      </c>
      <c r="Q17727" s="30" t="s">
        <v>21</v>
      </c>
    </row>
    <row r="17728" spans="10:17" x14ac:dyDescent="0.25">
      <c r="J17728" s="28">
        <f t="shared" si="277"/>
        <v>0</v>
      </c>
      <c r="Q17728" s="30" t="s">
        <v>21</v>
      </c>
    </row>
    <row r="17729" spans="10:17" x14ac:dyDescent="0.25">
      <c r="J17729" s="28">
        <f t="shared" si="277"/>
        <v>0</v>
      </c>
      <c r="Q17729" s="30" t="s">
        <v>21</v>
      </c>
    </row>
    <row r="17730" spans="10:17" x14ac:dyDescent="0.25">
      <c r="J17730" s="28">
        <f t="shared" si="277"/>
        <v>0</v>
      </c>
      <c r="Q17730" s="30" t="s">
        <v>21</v>
      </c>
    </row>
    <row r="17731" spans="10:17" x14ac:dyDescent="0.25">
      <c r="J17731" s="28">
        <f t="shared" si="277"/>
        <v>0</v>
      </c>
      <c r="Q17731" s="30" t="s">
        <v>21</v>
      </c>
    </row>
    <row r="17732" spans="10:17" x14ac:dyDescent="0.25">
      <c r="J17732" s="28">
        <f t="shared" si="277"/>
        <v>0</v>
      </c>
      <c r="Q17732" s="30" t="s">
        <v>21</v>
      </c>
    </row>
    <row r="17733" spans="10:17" x14ac:dyDescent="0.25">
      <c r="J17733" s="28">
        <f t="shared" si="277"/>
        <v>0</v>
      </c>
      <c r="Q17733" s="30" t="s">
        <v>21</v>
      </c>
    </row>
    <row r="17734" spans="10:17" x14ac:dyDescent="0.25">
      <c r="J17734" s="28">
        <f t="shared" si="277"/>
        <v>0</v>
      </c>
      <c r="Q17734" s="30" t="s">
        <v>21</v>
      </c>
    </row>
    <row r="17735" spans="10:17" x14ac:dyDescent="0.25">
      <c r="J17735" s="28">
        <f t="shared" si="277"/>
        <v>0</v>
      </c>
      <c r="Q17735" s="30" t="s">
        <v>21</v>
      </c>
    </row>
    <row r="17736" spans="10:17" x14ac:dyDescent="0.25">
      <c r="J17736" s="28">
        <f t="shared" si="277"/>
        <v>0</v>
      </c>
      <c r="Q17736" s="30" t="s">
        <v>21</v>
      </c>
    </row>
    <row r="17737" spans="10:17" x14ac:dyDescent="0.25">
      <c r="J17737" s="28">
        <f t="shared" si="277"/>
        <v>0</v>
      </c>
      <c r="Q17737" s="30" t="s">
        <v>21</v>
      </c>
    </row>
    <row r="17738" spans="10:17" x14ac:dyDescent="0.25">
      <c r="J17738" s="28">
        <f t="shared" si="277"/>
        <v>0</v>
      </c>
      <c r="Q17738" s="30" t="s">
        <v>21</v>
      </c>
    </row>
    <row r="17739" spans="10:17" x14ac:dyDescent="0.25">
      <c r="J17739" s="28">
        <f t="shared" si="277"/>
        <v>0</v>
      </c>
      <c r="Q17739" s="30" t="s">
        <v>21</v>
      </c>
    </row>
    <row r="17740" spans="10:17" x14ac:dyDescent="0.25">
      <c r="J17740" s="28">
        <f t="shared" ref="J17740:J17803" si="278">G17740*I17740</f>
        <v>0</v>
      </c>
      <c r="Q17740" s="30" t="s">
        <v>21</v>
      </c>
    </row>
    <row r="17741" spans="10:17" x14ac:dyDescent="0.25">
      <c r="J17741" s="28">
        <f t="shared" si="278"/>
        <v>0</v>
      </c>
      <c r="Q17741" s="30" t="s">
        <v>21</v>
      </c>
    </row>
    <row r="17742" spans="10:17" x14ac:dyDescent="0.25">
      <c r="J17742" s="28">
        <f t="shared" si="278"/>
        <v>0</v>
      </c>
      <c r="Q17742" s="30" t="s">
        <v>21</v>
      </c>
    </row>
    <row r="17743" spans="10:17" x14ac:dyDescent="0.25">
      <c r="J17743" s="28">
        <f t="shared" si="278"/>
        <v>0</v>
      </c>
      <c r="Q17743" s="30" t="s">
        <v>21</v>
      </c>
    </row>
    <row r="17744" spans="10:17" x14ac:dyDescent="0.25">
      <c r="J17744" s="28">
        <f t="shared" si="278"/>
        <v>0</v>
      </c>
      <c r="Q17744" s="30" t="s">
        <v>21</v>
      </c>
    </row>
    <row r="17745" spans="10:17" x14ac:dyDescent="0.25">
      <c r="J17745" s="28">
        <f t="shared" si="278"/>
        <v>0</v>
      </c>
      <c r="Q17745" s="30" t="s">
        <v>21</v>
      </c>
    </row>
    <row r="17746" spans="10:17" x14ac:dyDescent="0.25">
      <c r="J17746" s="28">
        <f t="shared" si="278"/>
        <v>0</v>
      </c>
      <c r="Q17746" s="30" t="s">
        <v>21</v>
      </c>
    </row>
    <row r="17747" spans="10:17" x14ac:dyDescent="0.25">
      <c r="J17747" s="28">
        <f t="shared" si="278"/>
        <v>0</v>
      </c>
      <c r="Q17747" s="30" t="s">
        <v>21</v>
      </c>
    </row>
    <row r="17748" spans="10:17" x14ac:dyDescent="0.25">
      <c r="J17748" s="28">
        <f t="shared" si="278"/>
        <v>0</v>
      </c>
      <c r="Q17748" s="30" t="s">
        <v>21</v>
      </c>
    </row>
    <row r="17749" spans="10:17" x14ac:dyDescent="0.25">
      <c r="J17749" s="28">
        <f t="shared" si="278"/>
        <v>0</v>
      </c>
      <c r="Q17749" s="30" t="s">
        <v>21</v>
      </c>
    </row>
    <row r="17750" spans="10:17" x14ac:dyDescent="0.25">
      <c r="J17750" s="28">
        <f t="shared" si="278"/>
        <v>0</v>
      </c>
      <c r="Q17750" s="30" t="s">
        <v>21</v>
      </c>
    </row>
    <row r="17751" spans="10:17" x14ac:dyDescent="0.25">
      <c r="J17751" s="28">
        <f t="shared" si="278"/>
        <v>0</v>
      </c>
      <c r="Q17751" s="30" t="s">
        <v>21</v>
      </c>
    </row>
    <row r="17752" spans="10:17" x14ac:dyDescent="0.25">
      <c r="J17752" s="28">
        <f t="shared" si="278"/>
        <v>0</v>
      </c>
      <c r="Q17752" s="30" t="s">
        <v>21</v>
      </c>
    </row>
    <row r="17753" spans="10:17" x14ac:dyDescent="0.25">
      <c r="J17753" s="28">
        <f t="shared" si="278"/>
        <v>0</v>
      </c>
      <c r="Q17753" s="30" t="s">
        <v>21</v>
      </c>
    </row>
    <row r="17754" spans="10:17" x14ac:dyDescent="0.25">
      <c r="J17754" s="28">
        <f t="shared" si="278"/>
        <v>0</v>
      </c>
      <c r="Q17754" s="30" t="s">
        <v>21</v>
      </c>
    </row>
    <row r="17755" spans="10:17" x14ac:dyDescent="0.25">
      <c r="J17755" s="28">
        <f t="shared" si="278"/>
        <v>0</v>
      </c>
      <c r="Q17755" s="30" t="s">
        <v>21</v>
      </c>
    </row>
    <row r="17756" spans="10:17" x14ac:dyDescent="0.25">
      <c r="J17756" s="28">
        <f t="shared" si="278"/>
        <v>0</v>
      </c>
      <c r="Q17756" s="30" t="s">
        <v>21</v>
      </c>
    </row>
    <row r="17757" spans="10:17" x14ac:dyDescent="0.25">
      <c r="J17757" s="28">
        <f t="shared" si="278"/>
        <v>0</v>
      </c>
      <c r="Q17757" s="30" t="s">
        <v>21</v>
      </c>
    </row>
    <row r="17758" spans="10:17" x14ac:dyDescent="0.25">
      <c r="J17758" s="28">
        <f t="shared" si="278"/>
        <v>0</v>
      </c>
      <c r="Q17758" s="30" t="s">
        <v>21</v>
      </c>
    </row>
    <row r="17759" spans="10:17" x14ac:dyDescent="0.25">
      <c r="J17759" s="28">
        <f t="shared" si="278"/>
        <v>0</v>
      </c>
      <c r="Q17759" s="30" t="s">
        <v>21</v>
      </c>
    </row>
    <row r="17760" spans="10:17" x14ac:dyDescent="0.25">
      <c r="J17760" s="28">
        <f t="shared" si="278"/>
        <v>0</v>
      </c>
      <c r="Q17760" s="30" t="s">
        <v>21</v>
      </c>
    </row>
    <row r="17761" spans="10:17" x14ac:dyDescent="0.25">
      <c r="J17761" s="28">
        <f t="shared" si="278"/>
        <v>0</v>
      </c>
      <c r="Q17761" s="30" t="s">
        <v>21</v>
      </c>
    </row>
    <row r="17762" spans="10:17" x14ac:dyDescent="0.25">
      <c r="J17762" s="28">
        <f t="shared" si="278"/>
        <v>0</v>
      </c>
      <c r="Q17762" s="30" t="s">
        <v>21</v>
      </c>
    </row>
    <row r="17763" spans="10:17" x14ac:dyDescent="0.25">
      <c r="J17763" s="28">
        <f t="shared" si="278"/>
        <v>0</v>
      </c>
      <c r="Q17763" s="30" t="s">
        <v>21</v>
      </c>
    </row>
    <row r="17764" spans="10:17" x14ac:dyDescent="0.25">
      <c r="J17764" s="28">
        <f t="shared" si="278"/>
        <v>0</v>
      </c>
      <c r="Q17764" s="30" t="s">
        <v>21</v>
      </c>
    </row>
    <row r="17765" spans="10:17" x14ac:dyDescent="0.25">
      <c r="J17765" s="28">
        <f t="shared" si="278"/>
        <v>0</v>
      </c>
      <c r="Q17765" s="30" t="s">
        <v>21</v>
      </c>
    </row>
    <row r="17766" spans="10:17" x14ac:dyDescent="0.25">
      <c r="J17766" s="28">
        <f t="shared" si="278"/>
        <v>0</v>
      </c>
      <c r="Q17766" s="30" t="s">
        <v>21</v>
      </c>
    </row>
    <row r="17767" spans="10:17" x14ac:dyDescent="0.25">
      <c r="J17767" s="28">
        <f t="shared" si="278"/>
        <v>0</v>
      </c>
      <c r="Q17767" s="30" t="s">
        <v>21</v>
      </c>
    </row>
    <row r="17768" spans="10:17" x14ac:dyDescent="0.25">
      <c r="J17768" s="28">
        <f t="shared" si="278"/>
        <v>0</v>
      </c>
      <c r="Q17768" s="30" t="s">
        <v>21</v>
      </c>
    </row>
    <row r="17769" spans="10:17" x14ac:dyDescent="0.25">
      <c r="J17769" s="28">
        <f t="shared" si="278"/>
        <v>0</v>
      </c>
      <c r="Q17769" s="30" t="s">
        <v>21</v>
      </c>
    </row>
    <row r="17770" spans="10:17" x14ac:dyDescent="0.25">
      <c r="J17770" s="28">
        <f t="shared" si="278"/>
        <v>0</v>
      </c>
      <c r="Q17770" s="30" t="s">
        <v>21</v>
      </c>
    </row>
    <row r="17771" spans="10:17" x14ac:dyDescent="0.25">
      <c r="J17771" s="28">
        <f t="shared" si="278"/>
        <v>0</v>
      </c>
      <c r="Q17771" s="30" t="s">
        <v>21</v>
      </c>
    </row>
    <row r="17772" spans="10:17" x14ac:dyDescent="0.25">
      <c r="J17772" s="28">
        <f t="shared" si="278"/>
        <v>0</v>
      </c>
      <c r="Q17772" s="30" t="s">
        <v>21</v>
      </c>
    </row>
    <row r="17773" spans="10:17" x14ac:dyDescent="0.25">
      <c r="J17773" s="28">
        <f t="shared" si="278"/>
        <v>0</v>
      </c>
      <c r="Q17773" s="30" t="s">
        <v>21</v>
      </c>
    </row>
    <row r="17774" spans="10:17" x14ac:dyDescent="0.25">
      <c r="J17774" s="28">
        <f t="shared" si="278"/>
        <v>0</v>
      </c>
      <c r="Q17774" s="30" t="s">
        <v>21</v>
      </c>
    </row>
    <row r="17775" spans="10:17" x14ac:dyDescent="0.25">
      <c r="J17775" s="28">
        <f t="shared" si="278"/>
        <v>0</v>
      </c>
      <c r="Q17775" s="30" t="s">
        <v>21</v>
      </c>
    </row>
    <row r="17776" spans="10:17" x14ac:dyDescent="0.25">
      <c r="J17776" s="28">
        <f t="shared" si="278"/>
        <v>0</v>
      </c>
      <c r="Q17776" s="30" t="s">
        <v>21</v>
      </c>
    </row>
    <row r="17777" spans="10:17" x14ac:dyDescent="0.25">
      <c r="J17777" s="28">
        <f t="shared" si="278"/>
        <v>0</v>
      </c>
      <c r="Q17777" s="30" t="s">
        <v>21</v>
      </c>
    </row>
    <row r="17778" spans="10:17" x14ac:dyDescent="0.25">
      <c r="J17778" s="28">
        <f t="shared" si="278"/>
        <v>0</v>
      </c>
      <c r="Q17778" s="30" t="s">
        <v>21</v>
      </c>
    </row>
    <row r="17779" spans="10:17" x14ac:dyDescent="0.25">
      <c r="J17779" s="28">
        <f t="shared" si="278"/>
        <v>0</v>
      </c>
      <c r="Q17779" s="30" t="s">
        <v>21</v>
      </c>
    </row>
    <row r="17780" spans="10:17" x14ac:dyDescent="0.25">
      <c r="J17780" s="28">
        <f t="shared" si="278"/>
        <v>0</v>
      </c>
      <c r="Q17780" s="30" t="s">
        <v>21</v>
      </c>
    </row>
    <row r="17781" spans="10:17" x14ac:dyDescent="0.25">
      <c r="J17781" s="28">
        <f t="shared" si="278"/>
        <v>0</v>
      </c>
      <c r="Q17781" s="30" t="s">
        <v>21</v>
      </c>
    </row>
    <row r="17782" spans="10:17" x14ac:dyDescent="0.25">
      <c r="J17782" s="28">
        <f t="shared" si="278"/>
        <v>0</v>
      </c>
      <c r="Q17782" s="30" t="s">
        <v>21</v>
      </c>
    </row>
    <row r="17783" spans="10:17" x14ac:dyDescent="0.25">
      <c r="J17783" s="28">
        <f t="shared" si="278"/>
        <v>0</v>
      </c>
      <c r="Q17783" s="30" t="s">
        <v>21</v>
      </c>
    </row>
    <row r="17784" spans="10:17" x14ac:dyDescent="0.25">
      <c r="J17784" s="28">
        <f t="shared" si="278"/>
        <v>0</v>
      </c>
      <c r="Q17784" s="30" t="s">
        <v>21</v>
      </c>
    </row>
    <row r="17785" spans="10:17" x14ac:dyDescent="0.25">
      <c r="J17785" s="28">
        <f t="shared" si="278"/>
        <v>0</v>
      </c>
      <c r="Q17785" s="30" t="s">
        <v>21</v>
      </c>
    </row>
    <row r="17786" spans="10:17" x14ac:dyDescent="0.25">
      <c r="J17786" s="28">
        <f t="shared" si="278"/>
        <v>0</v>
      </c>
      <c r="Q17786" s="30" t="s">
        <v>21</v>
      </c>
    </row>
    <row r="17787" spans="10:17" x14ac:dyDescent="0.25">
      <c r="J17787" s="28">
        <f t="shared" si="278"/>
        <v>0</v>
      </c>
      <c r="Q17787" s="30" t="s">
        <v>21</v>
      </c>
    </row>
    <row r="17788" spans="10:17" x14ac:dyDescent="0.25">
      <c r="J17788" s="28">
        <f t="shared" si="278"/>
        <v>0</v>
      </c>
      <c r="Q17788" s="30" t="s">
        <v>21</v>
      </c>
    </row>
    <row r="17789" spans="10:17" x14ac:dyDescent="0.25">
      <c r="J17789" s="28">
        <f t="shared" si="278"/>
        <v>0</v>
      </c>
      <c r="Q17789" s="30" t="s">
        <v>21</v>
      </c>
    </row>
    <row r="17790" spans="10:17" x14ac:dyDescent="0.25">
      <c r="J17790" s="28">
        <f t="shared" si="278"/>
        <v>0</v>
      </c>
      <c r="Q17790" s="30" t="s">
        <v>21</v>
      </c>
    </row>
    <row r="17791" spans="10:17" x14ac:dyDescent="0.25">
      <c r="J17791" s="28">
        <f t="shared" si="278"/>
        <v>0</v>
      </c>
      <c r="Q17791" s="30" t="s">
        <v>21</v>
      </c>
    </row>
    <row r="17792" spans="10:17" x14ac:dyDescent="0.25">
      <c r="J17792" s="28">
        <f t="shared" si="278"/>
        <v>0</v>
      </c>
      <c r="Q17792" s="30" t="s">
        <v>21</v>
      </c>
    </row>
    <row r="17793" spans="10:17" x14ac:dyDescent="0.25">
      <c r="J17793" s="28">
        <f t="shared" si="278"/>
        <v>0</v>
      </c>
      <c r="Q17793" s="30" t="s">
        <v>21</v>
      </c>
    </row>
    <row r="17794" spans="10:17" x14ac:dyDescent="0.25">
      <c r="J17794" s="28">
        <f t="shared" si="278"/>
        <v>0</v>
      </c>
      <c r="Q17794" s="30" t="s">
        <v>21</v>
      </c>
    </row>
    <row r="17795" spans="10:17" x14ac:dyDescent="0.25">
      <c r="J17795" s="28">
        <f t="shared" si="278"/>
        <v>0</v>
      </c>
      <c r="Q17795" s="30" t="s">
        <v>21</v>
      </c>
    </row>
    <row r="17796" spans="10:17" x14ac:dyDescent="0.25">
      <c r="J17796" s="28">
        <f t="shared" si="278"/>
        <v>0</v>
      </c>
      <c r="Q17796" s="30" t="s">
        <v>21</v>
      </c>
    </row>
    <row r="17797" spans="10:17" x14ac:dyDescent="0.25">
      <c r="J17797" s="28">
        <f t="shared" si="278"/>
        <v>0</v>
      </c>
      <c r="Q17797" s="30" t="s">
        <v>21</v>
      </c>
    </row>
    <row r="17798" spans="10:17" x14ac:dyDescent="0.25">
      <c r="J17798" s="28">
        <f t="shared" si="278"/>
        <v>0</v>
      </c>
      <c r="Q17798" s="30" t="s">
        <v>21</v>
      </c>
    </row>
    <row r="17799" spans="10:17" x14ac:dyDescent="0.25">
      <c r="J17799" s="28">
        <f t="shared" si="278"/>
        <v>0</v>
      </c>
      <c r="Q17799" s="30" t="s">
        <v>21</v>
      </c>
    </row>
    <row r="17800" spans="10:17" x14ac:dyDescent="0.25">
      <c r="J17800" s="28">
        <f t="shared" si="278"/>
        <v>0</v>
      </c>
      <c r="Q17800" s="30" t="s">
        <v>21</v>
      </c>
    </row>
    <row r="17801" spans="10:17" x14ac:dyDescent="0.25">
      <c r="J17801" s="28">
        <f t="shared" si="278"/>
        <v>0</v>
      </c>
      <c r="Q17801" s="30" t="s">
        <v>21</v>
      </c>
    </row>
    <row r="17802" spans="10:17" x14ac:dyDescent="0.25">
      <c r="J17802" s="28">
        <f t="shared" si="278"/>
        <v>0</v>
      </c>
      <c r="Q17802" s="30" t="s">
        <v>21</v>
      </c>
    </row>
    <row r="17803" spans="10:17" x14ac:dyDescent="0.25">
      <c r="J17803" s="28">
        <f t="shared" si="278"/>
        <v>0</v>
      </c>
      <c r="Q17803" s="30" t="s">
        <v>21</v>
      </c>
    </row>
    <row r="17804" spans="10:17" x14ac:dyDescent="0.25">
      <c r="J17804" s="28">
        <f t="shared" ref="J17804:J17867" si="279">G17804*I17804</f>
        <v>0</v>
      </c>
      <c r="Q17804" s="30" t="s">
        <v>21</v>
      </c>
    </row>
    <row r="17805" spans="10:17" x14ac:dyDescent="0.25">
      <c r="J17805" s="28">
        <f t="shared" si="279"/>
        <v>0</v>
      </c>
      <c r="Q17805" s="30" t="s">
        <v>21</v>
      </c>
    </row>
    <row r="17806" spans="10:17" x14ac:dyDescent="0.25">
      <c r="J17806" s="28">
        <f t="shared" si="279"/>
        <v>0</v>
      </c>
      <c r="Q17806" s="30" t="s">
        <v>21</v>
      </c>
    </row>
    <row r="17807" spans="10:17" x14ac:dyDescent="0.25">
      <c r="J17807" s="28">
        <f t="shared" si="279"/>
        <v>0</v>
      </c>
      <c r="Q17807" s="30" t="s">
        <v>21</v>
      </c>
    </row>
    <row r="17808" spans="10:17" x14ac:dyDescent="0.25">
      <c r="J17808" s="28">
        <f t="shared" si="279"/>
        <v>0</v>
      </c>
      <c r="Q17808" s="30" t="s">
        <v>21</v>
      </c>
    </row>
    <row r="17809" spans="10:17" x14ac:dyDescent="0.25">
      <c r="J17809" s="28">
        <f t="shared" si="279"/>
        <v>0</v>
      </c>
      <c r="Q17809" s="30" t="s">
        <v>21</v>
      </c>
    </row>
    <row r="17810" spans="10:17" x14ac:dyDescent="0.25">
      <c r="J17810" s="28">
        <f t="shared" si="279"/>
        <v>0</v>
      </c>
      <c r="Q17810" s="30" t="s">
        <v>21</v>
      </c>
    </row>
    <row r="17811" spans="10:17" x14ac:dyDescent="0.25">
      <c r="J17811" s="28">
        <f t="shared" si="279"/>
        <v>0</v>
      </c>
      <c r="Q17811" s="30" t="s">
        <v>21</v>
      </c>
    </row>
    <row r="17812" spans="10:17" x14ac:dyDescent="0.25">
      <c r="J17812" s="28">
        <f t="shared" si="279"/>
        <v>0</v>
      </c>
      <c r="Q17812" s="30" t="s">
        <v>21</v>
      </c>
    </row>
    <row r="17813" spans="10:17" x14ac:dyDescent="0.25">
      <c r="J17813" s="28">
        <f t="shared" si="279"/>
        <v>0</v>
      </c>
      <c r="Q17813" s="30" t="s">
        <v>21</v>
      </c>
    </row>
    <row r="17814" spans="10:17" x14ac:dyDescent="0.25">
      <c r="J17814" s="28">
        <f t="shared" si="279"/>
        <v>0</v>
      </c>
      <c r="Q17814" s="30" t="s">
        <v>21</v>
      </c>
    </row>
    <row r="17815" spans="10:17" x14ac:dyDescent="0.25">
      <c r="J17815" s="28">
        <f t="shared" si="279"/>
        <v>0</v>
      </c>
      <c r="Q17815" s="30" t="s">
        <v>21</v>
      </c>
    </row>
    <row r="17816" spans="10:17" x14ac:dyDescent="0.25">
      <c r="J17816" s="28">
        <f t="shared" si="279"/>
        <v>0</v>
      </c>
      <c r="Q17816" s="30" t="s">
        <v>21</v>
      </c>
    </row>
    <row r="17817" spans="10:17" x14ac:dyDescent="0.25">
      <c r="J17817" s="28">
        <f t="shared" si="279"/>
        <v>0</v>
      </c>
      <c r="Q17817" s="30" t="s">
        <v>21</v>
      </c>
    </row>
    <row r="17818" spans="10:17" x14ac:dyDescent="0.25">
      <c r="J17818" s="28">
        <f t="shared" si="279"/>
        <v>0</v>
      </c>
      <c r="Q17818" s="30" t="s">
        <v>21</v>
      </c>
    </row>
    <row r="17819" spans="10:17" x14ac:dyDescent="0.25">
      <c r="J17819" s="28">
        <f t="shared" si="279"/>
        <v>0</v>
      </c>
      <c r="Q17819" s="30" t="s">
        <v>21</v>
      </c>
    </row>
    <row r="17820" spans="10:17" x14ac:dyDescent="0.25">
      <c r="J17820" s="28">
        <f t="shared" si="279"/>
        <v>0</v>
      </c>
      <c r="Q17820" s="30" t="s">
        <v>21</v>
      </c>
    </row>
    <row r="17821" spans="10:17" x14ac:dyDescent="0.25">
      <c r="J17821" s="28">
        <f t="shared" si="279"/>
        <v>0</v>
      </c>
      <c r="Q17821" s="30" t="s">
        <v>21</v>
      </c>
    </row>
    <row r="17822" spans="10:17" x14ac:dyDescent="0.25">
      <c r="J17822" s="28">
        <f t="shared" si="279"/>
        <v>0</v>
      </c>
      <c r="Q17822" s="30" t="s">
        <v>21</v>
      </c>
    </row>
    <row r="17823" spans="10:17" x14ac:dyDescent="0.25">
      <c r="J17823" s="28">
        <f t="shared" si="279"/>
        <v>0</v>
      </c>
      <c r="Q17823" s="30" t="s">
        <v>21</v>
      </c>
    </row>
    <row r="17824" spans="10:17" x14ac:dyDescent="0.25">
      <c r="J17824" s="28">
        <f t="shared" si="279"/>
        <v>0</v>
      </c>
      <c r="Q17824" s="30" t="s">
        <v>21</v>
      </c>
    </row>
    <row r="17825" spans="10:17" x14ac:dyDescent="0.25">
      <c r="J17825" s="28">
        <f t="shared" si="279"/>
        <v>0</v>
      </c>
      <c r="Q17825" s="30" t="s">
        <v>21</v>
      </c>
    </row>
    <row r="17826" spans="10:17" x14ac:dyDescent="0.25">
      <c r="J17826" s="28">
        <f t="shared" si="279"/>
        <v>0</v>
      </c>
      <c r="Q17826" s="30" t="s">
        <v>21</v>
      </c>
    </row>
    <row r="17827" spans="10:17" x14ac:dyDescent="0.25">
      <c r="J17827" s="28">
        <f t="shared" si="279"/>
        <v>0</v>
      </c>
      <c r="Q17827" s="30" t="s">
        <v>21</v>
      </c>
    </row>
    <row r="17828" spans="10:17" x14ac:dyDescent="0.25">
      <c r="J17828" s="28">
        <f t="shared" si="279"/>
        <v>0</v>
      </c>
      <c r="Q17828" s="30" t="s">
        <v>21</v>
      </c>
    </row>
    <row r="17829" spans="10:17" x14ac:dyDescent="0.25">
      <c r="J17829" s="28">
        <f t="shared" si="279"/>
        <v>0</v>
      </c>
      <c r="Q17829" s="30" t="s">
        <v>21</v>
      </c>
    </row>
    <row r="17830" spans="10:17" x14ac:dyDescent="0.25">
      <c r="J17830" s="28">
        <f t="shared" si="279"/>
        <v>0</v>
      </c>
      <c r="Q17830" s="30" t="s">
        <v>21</v>
      </c>
    </row>
    <row r="17831" spans="10:17" x14ac:dyDescent="0.25">
      <c r="J17831" s="28">
        <f t="shared" si="279"/>
        <v>0</v>
      </c>
      <c r="Q17831" s="30" t="s">
        <v>21</v>
      </c>
    </row>
    <row r="17832" spans="10:17" x14ac:dyDescent="0.25">
      <c r="J17832" s="28">
        <f t="shared" si="279"/>
        <v>0</v>
      </c>
      <c r="Q17832" s="30" t="s">
        <v>21</v>
      </c>
    </row>
    <row r="17833" spans="10:17" x14ac:dyDescent="0.25">
      <c r="J17833" s="28">
        <f t="shared" si="279"/>
        <v>0</v>
      </c>
      <c r="Q17833" s="30" t="s">
        <v>21</v>
      </c>
    </row>
    <row r="17834" spans="10:17" x14ac:dyDescent="0.25">
      <c r="J17834" s="28">
        <f t="shared" si="279"/>
        <v>0</v>
      </c>
      <c r="Q17834" s="30" t="s">
        <v>21</v>
      </c>
    </row>
    <row r="17835" spans="10:17" x14ac:dyDescent="0.25">
      <c r="J17835" s="28">
        <f t="shared" si="279"/>
        <v>0</v>
      </c>
      <c r="Q17835" s="30" t="s">
        <v>21</v>
      </c>
    </row>
    <row r="17836" spans="10:17" x14ac:dyDescent="0.25">
      <c r="J17836" s="28">
        <f t="shared" si="279"/>
        <v>0</v>
      </c>
      <c r="Q17836" s="30" t="s">
        <v>21</v>
      </c>
    </row>
    <row r="17837" spans="10:17" x14ac:dyDescent="0.25">
      <c r="J17837" s="28">
        <f t="shared" si="279"/>
        <v>0</v>
      </c>
      <c r="Q17837" s="30" t="s">
        <v>21</v>
      </c>
    </row>
    <row r="17838" spans="10:17" x14ac:dyDescent="0.25">
      <c r="J17838" s="28">
        <f t="shared" si="279"/>
        <v>0</v>
      </c>
      <c r="Q17838" s="30" t="s">
        <v>21</v>
      </c>
    </row>
    <row r="17839" spans="10:17" x14ac:dyDescent="0.25">
      <c r="J17839" s="28">
        <f t="shared" si="279"/>
        <v>0</v>
      </c>
      <c r="Q17839" s="30" t="s">
        <v>21</v>
      </c>
    </row>
    <row r="17840" spans="10:17" x14ac:dyDescent="0.25">
      <c r="J17840" s="28">
        <f t="shared" si="279"/>
        <v>0</v>
      </c>
      <c r="Q17840" s="30" t="s">
        <v>21</v>
      </c>
    </row>
    <row r="17841" spans="10:17" x14ac:dyDescent="0.25">
      <c r="J17841" s="28">
        <f t="shared" si="279"/>
        <v>0</v>
      </c>
      <c r="Q17841" s="30" t="s">
        <v>21</v>
      </c>
    </row>
    <row r="17842" spans="10:17" x14ac:dyDescent="0.25">
      <c r="J17842" s="28">
        <f t="shared" si="279"/>
        <v>0</v>
      </c>
      <c r="Q17842" s="30" t="s">
        <v>21</v>
      </c>
    </row>
    <row r="17843" spans="10:17" x14ac:dyDescent="0.25">
      <c r="J17843" s="28">
        <f t="shared" si="279"/>
        <v>0</v>
      </c>
      <c r="Q17843" s="30" t="s">
        <v>21</v>
      </c>
    </row>
    <row r="17844" spans="10:17" x14ac:dyDescent="0.25">
      <c r="J17844" s="28">
        <f t="shared" si="279"/>
        <v>0</v>
      </c>
      <c r="Q17844" s="30" t="s">
        <v>21</v>
      </c>
    </row>
    <row r="17845" spans="10:17" x14ac:dyDescent="0.25">
      <c r="J17845" s="28">
        <f t="shared" si="279"/>
        <v>0</v>
      </c>
      <c r="Q17845" s="30" t="s">
        <v>21</v>
      </c>
    </row>
    <row r="17846" spans="10:17" x14ac:dyDescent="0.25">
      <c r="J17846" s="28">
        <f t="shared" si="279"/>
        <v>0</v>
      </c>
      <c r="Q17846" s="30" t="s">
        <v>21</v>
      </c>
    </row>
    <row r="17847" spans="10:17" x14ac:dyDescent="0.25">
      <c r="J17847" s="28">
        <f t="shared" si="279"/>
        <v>0</v>
      </c>
      <c r="Q17847" s="30" t="s">
        <v>21</v>
      </c>
    </row>
    <row r="17848" spans="10:17" x14ac:dyDescent="0.25">
      <c r="J17848" s="28">
        <f t="shared" si="279"/>
        <v>0</v>
      </c>
      <c r="Q17848" s="30" t="s">
        <v>21</v>
      </c>
    </row>
    <row r="17849" spans="10:17" x14ac:dyDescent="0.25">
      <c r="J17849" s="28">
        <f t="shared" si="279"/>
        <v>0</v>
      </c>
      <c r="Q17849" s="30" t="s">
        <v>21</v>
      </c>
    </row>
    <row r="17850" spans="10:17" x14ac:dyDescent="0.25">
      <c r="J17850" s="28">
        <f t="shared" si="279"/>
        <v>0</v>
      </c>
      <c r="Q17850" s="30" t="s">
        <v>21</v>
      </c>
    </row>
    <row r="17851" spans="10:17" x14ac:dyDescent="0.25">
      <c r="J17851" s="28">
        <f t="shared" si="279"/>
        <v>0</v>
      </c>
      <c r="Q17851" s="30" t="s">
        <v>21</v>
      </c>
    </row>
    <row r="17852" spans="10:17" x14ac:dyDescent="0.25">
      <c r="J17852" s="28">
        <f t="shared" si="279"/>
        <v>0</v>
      </c>
      <c r="Q17852" s="30" t="s">
        <v>21</v>
      </c>
    </row>
    <row r="17853" spans="10:17" x14ac:dyDescent="0.25">
      <c r="J17853" s="28">
        <f t="shared" si="279"/>
        <v>0</v>
      </c>
      <c r="Q17853" s="30" t="s">
        <v>21</v>
      </c>
    </row>
    <row r="17854" spans="10:17" x14ac:dyDescent="0.25">
      <c r="J17854" s="28">
        <f t="shared" si="279"/>
        <v>0</v>
      </c>
      <c r="Q17854" s="30" t="s">
        <v>21</v>
      </c>
    </row>
    <row r="17855" spans="10:17" x14ac:dyDescent="0.25">
      <c r="J17855" s="28">
        <f t="shared" si="279"/>
        <v>0</v>
      </c>
      <c r="Q17855" s="30" t="s">
        <v>21</v>
      </c>
    </row>
    <row r="17856" spans="10:17" x14ac:dyDescent="0.25">
      <c r="J17856" s="28">
        <f t="shared" si="279"/>
        <v>0</v>
      </c>
      <c r="Q17856" s="30" t="s">
        <v>21</v>
      </c>
    </row>
    <row r="17857" spans="10:17" x14ac:dyDescent="0.25">
      <c r="J17857" s="28">
        <f t="shared" si="279"/>
        <v>0</v>
      </c>
      <c r="Q17857" s="30" t="s">
        <v>21</v>
      </c>
    </row>
    <row r="17858" spans="10:17" x14ac:dyDescent="0.25">
      <c r="J17858" s="28">
        <f t="shared" si="279"/>
        <v>0</v>
      </c>
      <c r="Q17858" s="30" t="s">
        <v>21</v>
      </c>
    </row>
    <row r="17859" spans="10:17" x14ac:dyDescent="0.25">
      <c r="J17859" s="28">
        <f t="shared" si="279"/>
        <v>0</v>
      </c>
      <c r="Q17859" s="30" t="s">
        <v>21</v>
      </c>
    </row>
    <row r="17860" spans="10:17" x14ac:dyDescent="0.25">
      <c r="J17860" s="28">
        <f t="shared" si="279"/>
        <v>0</v>
      </c>
      <c r="Q17860" s="30" t="s">
        <v>21</v>
      </c>
    </row>
    <row r="17861" spans="10:17" x14ac:dyDescent="0.25">
      <c r="J17861" s="28">
        <f t="shared" si="279"/>
        <v>0</v>
      </c>
      <c r="Q17861" s="30" t="s">
        <v>21</v>
      </c>
    </row>
    <row r="17862" spans="10:17" x14ac:dyDescent="0.25">
      <c r="J17862" s="28">
        <f t="shared" si="279"/>
        <v>0</v>
      </c>
      <c r="Q17862" s="30" t="s">
        <v>21</v>
      </c>
    </row>
    <row r="17863" spans="10:17" x14ac:dyDescent="0.25">
      <c r="J17863" s="28">
        <f t="shared" si="279"/>
        <v>0</v>
      </c>
      <c r="Q17863" s="30" t="s">
        <v>21</v>
      </c>
    </row>
    <row r="17864" spans="10:17" x14ac:dyDescent="0.25">
      <c r="J17864" s="28">
        <f t="shared" si="279"/>
        <v>0</v>
      </c>
      <c r="Q17864" s="30" t="s">
        <v>21</v>
      </c>
    </row>
    <row r="17865" spans="10:17" x14ac:dyDescent="0.25">
      <c r="J17865" s="28">
        <f t="shared" si="279"/>
        <v>0</v>
      </c>
      <c r="Q17865" s="30" t="s">
        <v>21</v>
      </c>
    </row>
    <row r="17866" spans="10:17" x14ac:dyDescent="0.25">
      <c r="J17866" s="28">
        <f t="shared" si="279"/>
        <v>0</v>
      </c>
      <c r="Q17866" s="30" t="s">
        <v>21</v>
      </c>
    </row>
    <row r="17867" spans="10:17" x14ac:dyDescent="0.25">
      <c r="J17867" s="28">
        <f t="shared" si="279"/>
        <v>0</v>
      </c>
      <c r="Q17867" s="30" t="s">
        <v>21</v>
      </c>
    </row>
    <row r="17868" spans="10:17" x14ac:dyDescent="0.25">
      <c r="J17868" s="28">
        <f t="shared" ref="J17868:J17931" si="280">G17868*I17868</f>
        <v>0</v>
      </c>
      <c r="Q17868" s="30" t="s">
        <v>21</v>
      </c>
    </row>
    <row r="17869" spans="10:17" x14ac:dyDescent="0.25">
      <c r="J17869" s="28">
        <f t="shared" si="280"/>
        <v>0</v>
      </c>
      <c r="Q17869" s="30" t="s">
        <v>21</v>
      </c>
    </row>
    <row r="17870" spans="10:17" x14ac:dyDescent="0.25">
      <c r="J17870" s="28">
        <f t="shared" si="280"/>
        <v>0</v>
      </c>
      <c r="Q17870" s="30" t="s">
        <v>21</v>
      </c>
    </row>
    <row r="17871" spans="10:17" x14ac:dyDescent="0.25">
      <c r="J17871" s="28">
        <f t="shared" si="280"/>
        <v>0</v>
      </c>
      <c r="Q17871" s="30" t="s">
        <v>21</v>
      </c>
    </row>
    <row r="17872" spans="10:17" x14ac:dyDescent="0.25">
      <c r="J17872" s="28">
        <f t="shared" si="280"/>
        <v>0</v>
      </c>
      <c r="Q17872" s="30" t="s">
        <v>21</v>
      </c>
    </row>
    <row r="17873" spans="10:17" x14ac:dyDescent="0.25">
      <c r="J17873" s="28">
        <f t="shared" si="280"/>
        <v>0</v>
      </c>
      <c r="Q17873" s="30" t="s">
        <v>21</v>
      </c>
    </row>
    <row r="17874" spans="10:17" x14ac:dyDescent="0.25">
      <c r="J17874" s="28">
        <f t="shared" si="280"/>
        <v>0</v>
      </c>
      <c r="Q17874" s="30" t="s">
        <v>21</v>
      </c>
    </row>
    <row r="17875" spans="10:17" x14ac:dyDescent="0.25">
      <c r="J17875" s="28">
        <f t="shared" si="280"/>
        <v>0</v>
      </c>
      <c r="Q17875" s="30" t="s">
        <v>21</v>
      </c>
    </row>
    <row r="17876" spans="10:17" x14ac:dyDescent="0.25">
      <c r="J17876" s="28">
        <f t="shared" si="280"/>
        <v>0</v>
      </c>
      <c r="Q17876" s="30" t="s">
        <v>21</v>
      </c>
    </row>
    <row r="17877" spans="10:17" x14ac:dyDescent="0.25">
      <c r="J17877" s="28">
        <f t="shared" si="280"/>
        <v>0</v>
      </c>
      <c r="Q17877" s="30" t="s">
        <v>21</v>
      </c>
    </row>
    <row r="17878" spans="10:17" x14ac:dyDescent="0.25">
      <c r="J17878" s="28">
        <f t="shared" si="280"/>
        <v>0</v>
      </c>
      <c r="Q17878" s="30" t="s">
        <v>21</v>
      </c>
    </row>
    <row r="17879" spans="10:17" x14ac:dyDescent="0.25">
      <c r="J17879" s="28">
        <f t="shared" si="280"/>
        <v>0</v>
      </c>
      <c r="Q17879" s="30" t="s">
        <v>21</v>
      </c>
    </row>
    <row r="17880" spans="10:17" x14ac:dyDescent="0.25">
      <c r="J17880" s="28">
        <f t="shared" si="280"/>
        <v>0</v>
      </c>
      <c r="Q17880" s="30" t="s">
        <v>21</v>
      </c>
    </row>
    <row r="17881" spans="10:17" x14ac:dyDescent="0.25">
      <c r="J17881" s="28">
        <f t="shared" si="280"/>
        <v>0</v>
      </c>
      <c r="Q17881" s="30" t="s">
        <v>21</v>
      </c>
    </row>
    <row r="17882" spans="10:17" x14ac:dyDescent="0.25">
      <c r="J17882" s="28">
        <f t="shared" si="280"/>
        <v>0</v>
      </c>
      <c r="Q17882" s="30" t="s">
        <v>21</v>
      </c>
    </row>
    <row r="17883" spans="10:17" x14ac:dyDescent="0.25">
      <c r="J17883" s="28">
        <f t="shared" si="280"/>
        <v>0</v>
      </c>
      <c r="Q17883" s="30" t="s">
        <v>21</v>
      </c>
    </row>
    <row r="17884" spans="10:17" x14ac:dyDescent="0.25">
      <c r="J17884" s="28">
        <f t="shared" si="280"/>
        <v>0</v>
      </c>
      <c r="Q17884" s="30" t="s">
        <v>21</v>
      </c>
    </row>
    <row r="17885" spans="10:17" x14ac:dyDescent="0.25">
      <c r="J17885" s="28">
        <f t="shared" si="280"/>
        <v>0</v>
      </c>
      <c r="Q17885" s="30" t="s">
        <v>21</v>
      </c>
    </row>
    <row r="17886" spans="10:17" x14ac:dyDescent="0.25">
      <c r="J17886" s="28">
        <f t="shared" si="280"/>
        <v>0</v>
      </c>
      <c r="Q17886" s="30" t="s">
        <v>21</v>
      </c>
    </row>
    <row r="17887" spans="10:17" x14ac:dyDescent="0.25">
      <c r="J17887" s="28">
        <f t="shared" si="280"/>
        <v>0</v>
      </c>
      <c r="Q17887" s="30" t="s">
        <v>21</v>
      </c>
    </row>
    <row r="17888" spans="10:17" x14ac:dyDescent="0.25">
      <c r="J17888" s="28">
        <f t="shared" si="280"/>
        <v>0</v>
      </c>
      <c r="Q17888" s="30" t="s">
        <v>21</v>
      </c>
    </row>
    <row r="17889" spans="10:17" x14ac:dyDescent="0.25">
      <c r="J17889" s="28">
        <f t="shared" si="280"/>
        <v>0</v>
      </c>
      <c r="Q17889" s="30" t="s">
        <v>21</v>
      </c>
    </row>
    <row r="17890" spans="10:17" x14ac:dyDescent="0.25">
      <c r="J17890" s="28">
        <f t="shared" si="280"/>
        <v>0</v>
      </c>
      <c r="Q17890" s="30" t="s">
        <v>21</v>
      </c>
    </row>
    <row r="17891" spans="10:17" x14ac:dyDescent="0.25">
      <c r="J17891" s="28">
        <f t="shared" si="280"/>
        <v>0</v>
      </c>
      <c r="Q17891" s="30" t="s">
        <v>21</v>
      </c>
    </row>
    <row r="17892" spans="10:17" x14ac:dyDescent="0.25">
      <c r="J17892" s="28">
        <f t="shared" si="280"/>
        <v>0</v>
      </c>
      <c r="Q17892" s="30" t="s">
        <v>21</v>
      </c>
    </row>
    <row r="17893" spans="10:17" x14ac:dyDescent="0.25">
      <c r="J17893" s="28">
        <f t="shared" si="280"/>
        <v>0</v>
      </c>
      <c r="Q17893" s="30" t="s">
        <v>21</v>
      </c>
    </row>
    <row r="17894" spans="10:17" x14ac:dyDescent="0.25">
      <c r="J17894" s="28">
        <f t="shared" si="280"/>
        <v>0</v>
      </c>
      <c r="Q17894" s="30" t="s">
        <v>21</v>
      </c>
    </row>
    <row r="17895" spans="10:17" x14ac:dyDescent="0.25">
      <c r="J17895" s="28">
        <f t="shared" si="280"/>
        <v>0</v>
      </c>
      <c r="Q17895" s="30" t="s">
        <v>21</v>
      </c>
    </row>
    <row r="17896" spans="10:17" x14ac:dyDescent="0.25">
      <c r="J17896" s="28">
        <f t="shared" si="280"/>
        <v>0</v>
      </c>
      <c r="Q17896" s="30" t="s">
        <v>21</v>
      </c>
    </row>
    <row r="17897" spans="10:17" x14ac:dyDescent="0.25">
      <c r="J17897" s="28">
        <f t="shared" si="280"/>
        <v>0</v>
      </c>
      <c r="Q17897" s="30" t="s">
        <v>21</v>
      </c>
    </row>
    <row r="17898" spans="10:17" x14ac:dyDescent="0.25">
      <c r="J17898" s="28">
        <f t="shared" si="280"/>
        <v>0</v>
      </c>
      <c r="Q17898" s="30" t="s">
        <v>21</v>
      </c>
    </row>
    <row r="17899" spans="10:17" x14ac:dyDescent="0.25">
      <c r="J17899" s="28">
        <f t="shared" si="280"/>
        <v>0</v>
      </c>
      <c r="Q17899" s="30" t="s">
        <v>21</v>
      </c>
    </row>
    <row r="17900" spans="10:17" x14ac:dyDescent="0.25">
      <c r="J17900" s="28">
        <f t="shared" si="280"/>
        <v>0</v>
      </c>
      <c r="Q17900" s="30" t="s">
        <v>21</v>
      </c>
    </row>
    <row r="17901" spans="10:17" x14ac:dyDescent="0.25">
      <c r="J17901" s="28">
        <f t="shared" si="280"/>
        <v>0</v>
      </c>
      <c r="Q17901" s="30" t="s">
        <v>21</v>
      </c>
    </row>
    <row r="17902" spans="10:17" x14ac:dyDescent="0.25">
      <c r="J17902" s="28">
        <f t="shared" si="280"/>
        <v>0</v>
      </c>
      <c r="Q17902" s="30" t="s">
        <v>21</v>
      </c>
    </row>
    <row r="17903" spans="10:17" x14ac:dyDescent="0.25">
      <c r="J17903" s="28">
        <f t="shared" si="280"/>
        <v>0</v>
      </c>
      <c r="Q17903" s="30" t="s">
        <v>21</v>
      </c>
    </row>
    <row r="17904" spans="10:17" x14ac:dyDescent="0.25">
      <c r="J17904" s="28">
        <f t="shared" si="280"/>
        <v>0</v>
      </c>
      <c r="Q17904" s="30" t="s">
        <v>21</v>
      </c>
    </row>
    <row r="17905" spans="10:17" x14ac:dyDescent="0.25">
      <c r="J17905" s="28">
        <f t="shared" si="280"/>
        <v>0</v>
      </c>
      <c r="Q17905" s="30" t="s">
        <v>21</v>
      </c>
    </row>
    <row r="17906" spans="10:17" x14ac:dyDescent="0.25">
      <c r="J17906" s="28">
        <f t="shared" si="280"/>
        <v>0</v>
      </c>
      <c r="Q17906" s="30" t="s">
        <v>21</v>
      </c>
    </row>
    <row r="17907" spans="10:17" x14ac:dyDescent="0.25">
      <c r="J17907" s="28">
        <f t="shared" si="280"/>
        <v>0</v>
      </c>
      <c r="Q17907" s="30" t="s">
        <v>21</v>
      </c>
    </row>
    <row r="17908" spans="10:17" x14ac:dyDescent="0.25">
      <c r="J17908" s="28">
        <f t="shared" si="280"/>
        <v>0</v>
      </c>
      <c r="Q17908" s="30" t="s">
        <v>21</v>
      </c>
    </row>
    <row r="17909" spans="10:17" x14ac:dyDescent="0.25">
      <c r="J17909" s="28">
        <f t="shared" si="280"/>
        <v>0</v>
      </c>
      <c r="Q17909" s="30" t="s">
        <v>21</v>
      </c>
    </row>
    <row r="17910" spans="10:17" x14ac:dyDescent="0.25">
      <c r="J17910" s="28">
        <f t="shared" si="280"/>
        <v>0</v>
      </c>
      <c r="Q17910" s="30" t="s">
        <v>21</v>
      </c>
    </row>
    <row r="17911" spans="10:17" x14ac:dyDescent="0.25">
      <c r="J17911" s="28">
        <f t="shared" si="280"/>
        <v>0</v>
      </c>
      <c r="Q17911" s="30" t="s">
        <v>21</v>
      </c>
    </row>
    <row r="17912" spans="10:17" x14ac:dyDescent="0.25">
      <c r="J17912" s="28">
        <f t="shared" si="280"/>
        <v>0</v>
      </c>
      <c r="Q17912" s="30" t="s">
        <v>21</v>
      </c>
    </row>
    <row r="17913" spans="10:17" x14ac:dyDescent="0.25">
      <c r="J17913" s="28">
        <f t="shared" si="280"/>
        <v>0</v>
      </c>
      <c r="Q17913" s="30" t="s">
        <v>21</v>
      </c>
    </row>
    <row r="17914" spans="10:17" x14ac:dyDescent="0.25">
      <c r="J17914" s="28">
        <f t="shared" si="280"/>
        <v>0</v>
      </c>
      <c r="Q17914" s="30" t="s">
        <v>21</v>
      </c>
    </row>
    <row r="17915" spans="10:17" x14ac:dyDescent="0.25">
      <c r="J17915" s="28">
        <f t="shared" si="280"/>
        <v>0</v>
      </c>
      <c r="Q17915" s="30" t="s">
        <v>21</v>
      </c>
    </row>
    <row r="17916" spans="10:17" x14ac:dyDescent="0.25">
      <c r="J17916" s="28">
        <f t="shared" si="280"/>
        <v>0</v>
      </c>
      <c r="Q17916" s="30" t="s">
        <v>21</v>
      </c>
    </row>
    <row r="17917" spans="10:17" x14ac:dyDescent="0.25">
      <c r="J17917" s="28">
        <f t="shared" si="280"/>
        <v>0</v>
      </c>
      <c r="Q17917" s="30" t="s">
        <v>21</v>
      </c>
    </row>
    <row r="17918" spans="10:17" x14ac:dyDescent="0.25">
      <c r="J17918" s="28">
        <f t="shared" si="280"/>
        <v>0</v>
      </c>
      <c r="Q17918" s="30" t="s">
        <v>21</v>
      </c>
    </row>
    <row r="17919" spans="10:17" x14ac:dyDescent="0.25">
      <c r="J17919" s="28">
        <f t="shared" si="280"/>
        <v>0</v>
      </c>
      <c r="Q17919" s="30" t="s">
        <v>21</v>
      </c>
    </row>
    <row r="17920" spans="10:17" x14ac:dyDescent="0.25">
      <c r="J17920" s="28">
        <f t="shared" si="280"/>
        <v>0</v>
      </c>
      <c r="Q17920" s="30" t="s">
        <v>21</v>
      </c>
    </row>
    <row r="17921" spans="10:17" x14ac:dyDescent="0.25">
      <c r="J17921" s="28">
        <f t="shared" si="280"/>
        <v>0</v>
      </c>
      <c r="Q17921" s="30" t="s">
        <v>21</v>
      </c>
    </row>
    <row r="17922" spans="10:17" x14ac:dyDescent="0.25">
      <c r="J17922" s="28">
        <f t="shared" si="280"/>
        <v>0</v>
      </c>
      <c r="Q17922" s="30" t="s">
        <v>21</v>
      </c>
    </row>
    <row r="17923" spans="10:17" x14ac:dyDescent="0.25">
      <c r="J17923" s="28">
        <f t="shared" si="280"/>
        <v>0</v>
      </c>
      <c r="Q17923" s="30" t="s">
        <v>21</v>
      </c>
    </row>
    <row r="17924" spans="10:17" x14ac:dyDescent="0.25">
      <c r="J17924" s="28">
        <f t="shared" si="280"/>
        <v>0</v>
      </c>
      <c r="Q17924" s="30" t="s">
        <v>21</v>
      </c>
    </row>
    <row r="17925" spans="10:17" x14ac:dyDescent="0.25">
      <c r="J17925" s="28">
        <f t="shared" si="280"/>
        <v>0</v>
      </c>
      <c r="Q17925" s="30" t="s">
        <v>21</v>
      </c>
    </row>
    <row r="17926" spans="10:17" x14ac:dyDescent="0.25">
      <c r="J17926" s="28">
        <f t="shared" si="280"/>
        <v>0</v>
      </c>
      <c r="Q17926" s="30" t="s">
        <v>21</v>
      </c>
    </row>
    <row r="17927" spans="10:17" x14ac:dyDescent="0.25">
      <c r="J17927" s="28">
        <f t="shared" si="280"/>
        <v>0</v>
      </c>
      <c r="Q17927" s="30" t="s">
        <v>21</v>
      </c>
    </row>
    <row r="17928" spans="10:17" x14ac:dyDescent="0.25">
      <c r="J17928" s="28">
        <f t="shared" si="280"/>
        <v>0</v>
      </c>
      <c r="Q17928" s="30" t="s">
        <v>21</v>
      </c>
    </row>
    <row r="17929" spans="10:17" x14ac:dyDescent="0.25">
      <c r="J17929" s="28">
        <f t="shared" si="280"/>
        <v>0</v>
      </c>
      <c r="Q17929" s="30" t="s">
        <v>21</v>
      </c>
    </row>
    <row r="17930" spans="10:17" x14ac:dyDescent="0.25">
      <c r="J17930" s="28">
        <f t="shared" si="280"/>
        <v>0</v>
      </c>
      <c r="Q17930" s="30" t="s">
        <v>21</v>
      </c>
    </row>
    <row r="17931" spans="10:17" x14ac:dyDescent="0.25">
      <c r="J17931" s="28">
        <f t="shared" si="280"/>
        <v>0</v>
      </c>
      <c r="Q17931" s="30" t="s">
        <v>21</v>
      </c>
    </row>
    <row r="17932" spans="10:17" x14ac:dyDescent="0.25">
      <c r="J17932" s="28">
        <f t="shared" ref="J17932:J17995" si="281">G17932*I17932</f>
        <v>0</v>
      </c>
      <c r="Q17932" s="30" t="s">
        <v>21</v>
      </c>
    </row>
    <row r="17933" spans="10:17" x14ac:dyDescent="0.25">
      <c r="J17933" s="28">
        <f t="shared" si="281"/>
        <v>0</v>
      </c>
      <c r="Q17933" s="30" t="s">
        <v>21</v>
      </c>
    </row>
    <row r="17934" spans="10:17" x14ac:dyDescent="0.25">
      <c r="J17934" s="28">
        <f t="shared" si="281"/>
        <v>0</v>
      </c>
      <c r="Q17934" s="30" t="s">
        <v>21</v>
      </c>
    </row>
    <row r="17935" spans="10:17" x14ac:dyDescent="0.25">
      <c r="J17935" s="28">
        <f t="shared" si="281"/>
        <v>0</v>
      </c>
      <c r="Q17935" s="30" t="s">
        <v>21</v>
      </c>
    </row>
    <row r="17936" spans="10:17" x14ac:dyDescent="0.25">
      <c r="J17936" s="28">
        <f t="shared" si="281"/>
        <v>0</v>
      </c>
      <c r="Q17936" s="30" t="s">
        <v>21</v>
      </c>
    </row>
    <row r="17937" spans="10:17" x14ac:dyDescent="0.25">
      <c r="J17937" s="28">
        <f t="shared" si="281"/>
        <v>0</v>
      </c>
      <c r="Q17937" s="30" t="s">
        <v>21</v>
      </c>
    </row>
    <row r="17938" spans="10:17" x14ac:dyDescent="0.25">
      <c r="J17938" s="28">
        <f t="shared" si="281"/>
        <v>0</v>
      </c>
      <c r="Q17938" s="30" t="s">
        <v>21</v>
      </c>
    </row>
    <row r="17939" spans="10:17" x14ac:dyDescent="0.25">
      <c r="J17939" s="28">
        <f t="shared" si="281"/>
        <v>0</v>
      </c>
      <c r="Q17939" s="30" t="s">
        <v>21</v>
      </c>
    </row>
    <row r="17940" spans="10:17" x14ac:dyDescent="0.25">
      <c r="J17940" s="28">
        <f t="shared" si="281"/>
        <v>0</v>
      </c>
      <c r="Q17940" s="30" t="s">
        <v>21</v>
      </c>
    </row>
    <row r="17941" spans="10:17" x14ac:dyDescent="0.25">
      <c r="J17941" s="28">
        <f t="shared" si="281"/>
        <v>0</v>
      </c>
      <c r="Q17941" s="30" t="s">
        <v>21</v>
      </c>
    </row>
    <row r="17942" spans="10:17" x14ac:dyDescent="0.25">
      <c r="J17942" s="28">
        <f t="shared" si="281"/>
        <v>0</v>
      </c>
      <c r="Q17942" s="30" t="s">
        <v>21</v>
      </c>
    </row>
    <row r="17943" spans="10:17" x14ac:dyDescent="0.25">
      <c r="J17943" s="28">
        <f t="shared" si="281"/>
        <v>0</v>
      </c>
      <c r="Q17943" s="30" t="s">
        <v>21</v>
      </c>
    </row>
    <row r="17944" spans="10:17" x14ac:dyDescent="0.25">
      <c r="J17944" s="28">
        <f t="shared" si="281"/>
        <v>0</v>
      </c>
      <c r="Q17944" s="30" t="s">
        <v>21</v>
      </c>
    </row>
    <row r="17945" spans="10:17" x14ac:dyDescent="0.25">
      <c r="J17945" s="28">
        <f t="shared" si="281"/>
        <v>0</v>
      </c>
      <c r="Q17945" s="30" t="s">
        <v>21</v>
      </c>
    </row>
    <row r="17946" spans="10:17" x14ac:dyDescent="0.25">
      <c r="J17946" s="28">
        <f t="shared" si="281"/>
        <v>0</v>
      </c>
      <c r="Q17946" s="30" t="s">
        <v>21</v>
      </c>
    </row>
    <row r="17947" spans="10:17" x14ac:dyDescent="0.25">
      <c r="J17947" s="28">
        <f t="shared" si="281"/>
        <v>0</v>
      </c>
      <c r="Q17947" s="30" t="s">
        <v>21</v>
      </c>
    </row>
    <row r="17948" spans="10:17" x14ac:dyDescent="0.25">
      <c r="J17948" s="28">
        <f t="shared" si="281"/>
        <v>0</v>
      </c>
      <c r="Q17948" s="30" t="s">
        <v>21</v>
      </c>
    </row>
    <row r="17949" spans="10:17" x14ac:dyDescent="0.25">
      <c r="J17949" s="28">
        <f t="shared" si="281"/>
        <v>0</v>
      </c>
      <c r="Q17949" s="30" t="s">
        <v>21</v>
      </c>
    </row>
    <row r="17950" spans="10:17" x14ac:dyDescent="0.25">
      <c r="J17950" s="28">
        <f t="shared" si="281"/>
        <v>0</v>
      </c>
      <c r="Q17950" s="30" t="s">
        <v>21</v>
      </c>
    </row>
    <row r="17951" spans="10:17" x14ac:dyDescent="0.25">
      <c r="J17951" s="28">
        <f t="shared" si="281"/>
        <v>0</v>
      </c>
      <c r="Q17951" s="30" t="s">
        <v>21</v>
      </c>
    </row>
    <row r="17952" spans="10:17" x14ac:dyDescent="0.25">
      <c r="J17952" s="28">
        <f t="shared" si="281"/>
        <v>0</v>
      </c>
      <c r="Q17952" s="30" t="s">
        <v>21</v>
      </c>
    </row>
    <row r="17953" spans="10:17" x14ac:dyDescent="0.25">
      <c r="J17953" s="28">
        <f t="shared" si="281"/>
        <v>0</v>
      </c>
      <c r="Q17953" s="30" t="s">
        <v>21</v>
      </c>
    </row>
    <row r="17954" spans="10:17" x14ac:dyDescent="0.25">
      <c r="J17954" s="28">
        <f t="shared" si="281"/>
        <v>0</v>
      </c>
      <c r="Q17954" s="30" t="s">
        <v>21</v>
      </c>
    </row>
    <row r="17955" spans="10:17" x14ac:dyDescent="0.25">
      <c r="J17955" s="28">
        <f t="shared" si="281"/>
        <v>0</v>
      </c>
      <c r="Q17955" s="30" t="s">
        <v>21</v>
      </c>
    </row>
    <row r="17956" spans="10:17" x14ac:dyDescent="0.25">
      <c r="J17956" s="28">
        <f t="shared" si="281"/>
        <v>0</v>
      </c>
      <c r="Q17956" s="30" t="s">
        <v>21</v>
      </c>
    </row>
    <row r="17957" spans="10:17" x14ac:dyDescent="0.25">
      <c r="J17957" s="28">
        <f t="shared" si="281"/>
        <v>0</v>
      </c>
      <c r="Q17957" s="30" t="s">
        <v>21</v>
      </c>
    </row>
    <row r="17958" spans="10:17" x14ac:dyDescent="0.25">
      <c r="J17958" s="28">
        <f t="shared" si="281"/>
        <v>0</v>
      </c>
      <c r="Q17958" s="30" t="s">
        <v>21</v>
      </c>
    </row>
    <row r="17959" spans="10:17" x14ac:dyDescent="0.25">
      <c r="J17959" s="28">
        <f t="shared" si="281"/>
        <v>0</v>
      </c>
      <c r="Q17959" s="30" t="s">
        <v>21</v>
      </c>
    </row>
    <row r="17960" spans="10:17" x14ac:dyDescent="0.25">
      <c r="J17960" s="28">
        <f t="shared" si="281"/>
        <v>0</v>
      </c>
      <c r="Q17960" s="30" t="s">
        <v>21</v>
      </c>
    </row>
    <row r="17961" spans="10:17" x14ac:dyDescent="0.25">
      <c r="J17961" s="28">
        <f t="shared" si="281"/>
        <v>0</v>
      </c>
      <c r="Q17961" s="30" t="s">
        <v>21</v>
      </c>
    </row>
    <row r="17962" spans="10:17" x14ac:dyDescent="0.25">
      <c r="J17962" s="28">
        <f t="shared" si="281"/>
        <v>0</v>
      </c>
      <c r="Q17962" s="30" t="s">
        <v>21</v>
      </c>
    </row>
    <row r="17963" spans="10:17" x14ac:dyDescent="0.25">
      <c r="J17963" s="28">
        <f t="shared" si="281"/>
        <v>0</v>
      </c>
      <c r="Q17963" s="30" t="s">
        <v>21</v>
      </c>
    </row>
    <row r="17964" spans="10:17" x14ac:dyDescent="0.25">
      <c r="J17964" s="28">
        <f t="shared" si="281"/>
        <v>0</v>
      </c>
      <c r="Q17964" s="30" t="s">
        <v>21</v>
      </c>
    </row>
    <row r="17965" spans="10:17" x14ac:dyDescent="0.25">
      <c r="J17965" s="28">
        <f t="shared" si="281"/>
        <v>0</v>
      </c>
      <c r="Q17965" s="30" t="s">
        <v>21</v>
      </c>
    </row>
    <row r="17966" spans="10:17" x14ac:dyDescent="0.25">
      <c r="J17966" s="28">
        <f t="shared" si="281"/>
        <v>0</v>
      </c>
      <c r="Q17966" s="30" t="s">
        <v>21</v>
      </c>
    </row>
    <row r="17967" spans="10:17" x14ac:dyDescent="0.25">
      <c r="J17967" s="28">
        <f t="shared" si="281"/>
        <v>0</v>
      </c>
      <c r="Q17967" s="30" t="s">
        <v>21</v>
      </c>
    </row>
    <row r="17968" spans="10:17" x14ac:dyDescent="0.25">
      <c r="J17968" s="28">
        <f t="shared" si="281"/>
        <v>0</v>
      </c>
      <c r="Q17968" s="30" t="s">
        <v>21</v>
      </c>
    </row>
    <row r="17969" spans="10:17" x14ac:dyDescent="0.25">
      <c r="J17969" s="28">
        <f t="shared" si="281"/>
        <v>0</v>
      </c>
      <c r="Q17969" s="30" t="s">
        <v>21</v>
      </c>
    </row>
    <row r="17970" spans="10:17" x14ac:dyDescent="0.25">
      <c r="J17970" s="28">
        <f t="shared" si="281"/>
        <v>0</v>
      </c>
      <c r="Q17970" s="30" t="s">
        <v>21</v>
      </c>
    </row>
    <row r="17971" spans="10:17" x14ac:dyDescent="0.25">
      <c r="J17971" s="28">
        <f t="shared" si="281"/>
        <v>0</v>
      </c>
      <c r="Q17971" s="30" t="s">
        <v>21</v>
      </c>
    </row>
    <row r="17972" spans="10:17" x14ac:dyDescent="0.25">
      <c r="J17972" s="28">
        <f t="shared" si="281"/>
        <v>0</v>
      </c>
      <c r="Q17972" s="30" t="s">
        <v>21</v>
      </c>
    </row>
    <row r="17973" spans="10:17" x14ac:dyDescent="0.25">
      <c r="J17973" s="28">
        <f t="shared" si="281"/>
        <v>0</v>
      </c>
      <c r="Q17973" s="30" t="s">
        <v>21</v>
      </c>
    </row>
    <row r="17974" spans="10:17" x14ac:dyDescent="0.25">
      <c r="J17974" s="28">
        <f t="shared" si="281"/>
        <v>0</v>
      </c>
      <c r="Q17974" s="30" t="s">
        <v>21</v>
      </c>
    </row>
    <row r="17975" spans="10:17" x14ac:dyDescent="0.25">
      <c r="J17975" s="28">
        <f t="shared" si="281"/>
        <v>0</v>
      </c>
      <c r="Q17975" s="30" t="s">
        <v>21</v>
      </c>
    </row>
    <row r="17976" spans="10:17" x14ac:dyDescent="0.25">
      <c r="J17976" s="28">
        <f t="shared" si="281"/>
        <v>0</v>
      </c>
      <c r="Q17976" s="30" t="s">
        <v>21</v>
      </c>
    </row>
    <row r="17977" spans="10:17" x14ac:dyDescent="0.25">
      <c r="J17977" s="28">
        <f t="shared" si="281"/>
        <v>0</v>
      </c>
      <c r="Q17977" s="30" t="s">
        <v>21</v>
      </c>
    </row>
    <row r="17978" spans="10:17" x14ac:dyDescent="0.25">
      <c r="J17978" s="28">
        <f t="shared" si="281"/>
        <v>0</v>
      </c>
      <c r="Q17978" s="30" t="s">
        <v>21</v>
      </c>
    </row>
    <row r="17979" spans="10:17" x14ac:dyDescent="0.25">
      <c r="J17979" s="28">
        <f t="shared" si="281"/>
        <v>0</v>
      </c>
      <c r="Q17979" s="30" t="s">
        <v>21</v>
      </c>
    </row>
    <row r="17980" spans="10:17" x14ac:dyDescent="0.25">
      <c r="J17980" s="28">
        <f t="shared" si="281"/>
        <v>0</v>
      </c>
      <c r="Q17980" s="30" t="s">
        <v>21</v>
      </c>
    </row>
    <row r="17981" spans="10:17" x14ac:dyDescent="0.25">
      <c r="J17981" s="28">
        <f t="shared" si="281"/>
        <v>0</v>
      </c>
      <c r="Q17981" s="30" t="s">
        <v>21</v>
      </c>
    </row>
    <row r="17982" spans="10:17" x14ac:dyDescent="0.25">
      <c r="J17982" s="28">
        <f t="shared" si="281"/>
        <v>0</v>
      </c>
      <c r="Q17982" s="30" t="s">
        <v>21</v>
      </c>
    </row>
    <row r="17983" spans="10:17" x14ac:dyDescent="0.25">
      <c r="J17983" s="28">
        <f t="shared" si="281"/>
        <v>0</v>
      </c>
      <c r="Q17983" s="30" t="s">
        <v>21</v>
      </c>
    </row>
    <row r="17984" spans="10:17" x14ac:dyDescent="0.25">
      <c r="J17984" s="28">
        <f t="shared" si="281"/>
        <v>0</v>
      </c>
      <c r="Q17984" s="30" t="s">
        <v>21</v>
      </c>
    </row>
    <row r="17985" spans="10:17" x14ac:dyDescent="0.25">
      <c r="J17985" s="28">
        <f t="shared" si="281"/>
        <v>0</v>
      </c>
      <c r="Q17985" s="30" t="s">
        <v>21</v>
      </c>
    </row>
    <row r="17986" spans="10:17" x14ac:dyDescent="0.25">
      <c r="J17986" s="28">
        <f t="shared" si="281"/>
        <v>0</v>
      </c>
      <c r="Q17986" s="30" t="s">
        <v>21</v>
      </c>
    </row>
    <row r="17987" spans="10:17" x14ac:dyDescent="0.25">
      <c r="J17987" s="28">
        <f t="shared" si="281"/>
        <v>0</v>
      </c>
      <c r="Q17987" s="30" t="s">
        <v>21</v>
      </c>
    </row>
    <row r="17988" spans="10:17" x14ac:dyDescent="0.25">
      <c r="J17988" s="28">
        <f t="shared" si="281"/>
        <v>0</v>
      </c>
      <c r="Q17988" s="30" t="s">
        <v>21</v>
      </c>
    </row>
    <row r="17989" spans="10:17" x14ac:dyDescent="0.25">
      <c r="J17989" s="28">
        <f t="shared" si="281"/>
        <v>0</v>
      </c>
      <c r="Q17989" s="30" t="s">
        <v>21</v>
      </c>
    </row>
    <row r="17990" spans="10:17" x14ac:dyDescent="0.25">
      <c r="J17990" s="28">
        <f t="shared" si="281"/>
        <v>0</v>
      </c>
      <c r="Q17990" s="30" t="s">
        <v>21</v>
      </c>
    </row>
    <row r="17991" spans="10:17" x14ac:dyDescent="0.25">
      <c r="J17991" s="28">
        <f t="shared" si="281"/>
        <v>0</v>
      </c>
      <c r="Q17991" s="30" t="s">
        <v>21</v>
      </c>
    </row>
    <row r="17992" spans="10:17" x14ac:dyDescent="0.25">
      <c r="J17992" s="28">
        <f t="shared" si="281"/>
        <v>0</v>
      </c>
      <c r="Q17992" s="30" t="s">
        <v>21</v>
      </c>
    </row>
    <row r="17993" spans="10:17" x14ac:dyDescent="0.25">
      <c r="J17993" s="28">
        <f t="shared" si="281"/>
        <v>0</v>
      </c>
      <c r="Q17993" s="30" t="s">
        <v>21</v>
      </c>
    </row>
    <row r="17994" spans="10:17" x14ac:dyDescent="0.25">
      <c r="J17994" s="28">
        <f t="shared" si="281"/>
        <v>0</v>
      </c>
      <c r="Q17994" s="30" t="s">
        <v>21</v>
      </c>
    </row>
    <row r="17995" spans="10:17" x14ac:dyDescent="0.25">
      <c r="J17995" s="28">
        <f t="shared" si="281"/>
        <v>0</v>
      </c>
      <c r="Q17995" s="30" t="s">
        <v>21</v>
      </c>
    </row>
    <row r="17996" spans="10:17" x14ac:dyDescent="0.25">
      <c r="J17996" s="28">
        <f t="shared" ref="J17996:J18059" si="282">G17996*I17996</f>
        <v>0</v>
      </c>
      <c r="Q17996" s="30" t="s">
        <v>21</v>
      </c>
    </row>
    <row r="17997" spans="10:17" x14ac:dyDescent="0.25">
      <c r="J17997" s="28">
        <f t="shared" si="282"/>
        <v>0</v>
      </c>
      <c r="Q17997" s="30" t="s">
        <v>21</v>
      </c>
    </row>
    <row r="17998" spans="10:17" x14ac:dyDescent="0.25">
      <c r="J17998" s="28">
        <f t="shared" si="282"/>
        <v>0</v>
      </c>
      <c r="Q17998" s="30" t="s">
        <v>21</v>
      </c>
    </row>
    <row r="17999" spans="10:17" x14ac:dyDescent="0.25">
      <c r="J17999" s="28">
        <f t="shared" si="282"/>
        <v>0</v>
      </c>
      <c r="Q17999" s="30" t="s">
        <v>21</v>
      </c>
    </row>
    <row r="18000" spans="10:17" x14ac:dyDescent="0.25">
      <c r="J18000" s="28">
        <f t="shared" si="282"/>
        <v>0</v>
      </c>
      <c r="Q18000" s="30" t="s">
        <v>21</v>
      </c>
    </row>
    <row r="18001" spans="10:17" x14ac:dyDescent="0.25">
      <c r="J18001" s="28">
        <f t="shared" si="282"/>
        <v>0</v>
      </c>
      <c r="Q18001" s="30" t="s">
        <v>21</v>
      </c>
    </row>
    <row r="18002" spans="10:17" x14ac:dyDescent="0.25">
      <c r="J18002" s="28">
        <f t="shared" si="282"/>
        <v>0</v>
      </c>
      <c r="Q18002" s="30" t="s">
        <v>21</v>
      </c>
    </row>
    <row r="18003" spans="10:17" x14ac:dyDescent="0.25">
      <c r="J18003" s="28">
        <f t="shared" si="282"/>
        <v>0</v>
      </c>
      <c r="Q18003" s="30" t="s">
        <v>21</v>
      </c>
    </row>
    <row r="18004" spans="10:17" x14ac:dyDescent="0.25">
      <c r="J18004" s="28">
        <f t="shared" si="282"/>
        <v>0</v>
      </c>
      <c r="Q18004" s="30" t="s">
        <v>21</v>
      </c>
    </row>
    <row r="18005" spans="10:17" x14ac:dyDescent="0.25">
      <c r="J18005" s="28">
        <f t="shared" si="282"/>
        <v>0</v>
      </c>
      <c r="Q18005" s="30" t="s">
        <v>21</v>
      </c>
    </row>
    <row r="18006" spans="10:17" x14ac:dyDescent="0.25">
      <c r="J18006" s="28">
        <f t="shared" si="282"/>
        <v>0</v>
      </c>
      <c r="Q18006" s="30" t="s">
        <v>21</v>
      </c>
    </row>
    <row r="18007" spans="10:17" x14ac:dyDescent="0.25">
      <c r="J18007" s="28">
        <f t="shared" si="282"/>
        <v>0</v>
      </c>
      <c r="Q18007" s="30" t="s">
        <v>21</v>
      </c>
    </row>
    <row r="18008" spans="10:17" x14ac:dyDescent="0.25">
      <c r="J18008" s="28">
        <f t="shared" si="282"/>
        <v>0</v>
      </c>
      <c r="Q18008" s="30" t="s">
        <v>21</v>
      </c>
    </row>
    <row r="18009" spans="10:17" x14ac:dyDescent="0.25">
      <c r="J18009" s="28">
        <f t="shared" si="282"/>
        <v>0</v>
      </c>
      <c r="Q18009" s="30" t="s">
        <v>21</v>
      </c>
    </row>
    <row r="18010" spans="10:17" x14ac:dyDescent="0.25">
      <c r="J18010" s="28">
        <f t="shared" si="282"/>
        <v>0</v>
      </c>
      <c r="Q18010" s="30" t="s">
        <v>21</v>
      </c>
    </row>
    <row r="18011" spans="10:17" x14ac:dyDescent="0.25">
      <c r="J18011" s="28">
        <f t="shared" si="282"/>
        <v>0</v>
      </c>
      <c r="Q18011" s="30" t="s">
        <v>21</v>
      </c>
    </row>
    <row r="18012" spans="10:17" x14ac:dyDescent="0.25">
      <c r="J18012" s="28">
        <f t="shared" si="282"/>
        <v>0</v>
      </c>
      <c r="Q18012" s="30" t="s">
        <v>21</v>
      </c>
    </row>
    <row r="18013" spans="10:17" x14ac:dyDescent="0.25">
      <c r="J18013" s="28">
        <f t="shared" si="282"/>
        <v>0</v>
      </c>
      <c r="Q18013" s="30" t="s">
        <v>21</v>
      </c>
    </row>
    <row r="18014" spans="10:17" x14ac:dyDescent="0.25">
      <c r="J18014" s="28">
        <f t="shared" si="282"/>
        <v>0</v>
      </c>
      <c r="Q18014" s="30" t="s">
        <v>21</v>
      </c>
    </row>
    <row r="18015" spans="10:17" x14ac:dyDescent="0.25">
      <c r="J18015" s="28">
        <f t="shared" si="282"/>
        <v>0</v>
      </c>
      <c r="Q18015" s="30" t="s">
        <v>21</v>
      </c>
    </row>
    <row r="18016" spans="10:17" x14ac:dyDescent="0.25">
      <c r="J18016" s="28">
        <f t="shared" si="282"/>
        <v>0</v>
      </c>
      <c r="Q18016" s="30" t="s">
        <v>21</v>
      </c>
    </row>
    <row r="18017" spans="10:17" x14ac:dyDescent="0.25">
      <c r="J18017" s="28">
        <f t="shared" si="282"/>
        <v>0</v>
      </c>
      <c r="Q18017" s="30" t="s">
        <v>21</v>
      </c>
    </row>
    <row r="18018" spans="10:17" x14ac:dyDescent="0.25">
      <c r="J18018" s="28">
        <f t="shared" si="282"/>
        <v>0</v>
      </c>
      <c r="Q18018" s="30" t="s">
        <v>21</v>
      </c>
    </row>
    <row r="18019" spans="10:17" x14ac:dyDescent="0.25">
      <c r="J18019" s="28">
        <f t="shared" si="282"/>
        <v>0</v>
      </c>
      <c r="Q18019" s="30" t="s">
        <v>21</v>
      </c>
    </row>
    <row r="18020" spans="10:17" x14ac:dyDescent="0.25">
      <c r="J18020" s="28">
        <f t="shared" si="282"/>
        <v>0</v>
      </c>
      <c r="Q18020" s="30" t="s">
        <v>21</v>
      </c>
    </row>
    <row r="18021" spans="10:17" x14ac:dyDescent="0.25">
      <c r="J18021" s="28">
        <f t="shared" si="282"/>
        <v>0</v>
      </c>
      <c r="Q18021" s="30" t="s">
        <v>21</v>
      </c>
    </row>
    <row r="18022" spans="10:17" x14ac:dyDescent="0.25">
      <c r="J18022" s="28">
        <f t="shared" si="282"/>
        <v>0</v>
      </c>
      <c r="Q18022" s="30" t="s">
        <v>21</v>
      </c>
    </row>
    <row r="18023" spans="10:17" x14ac:dyDescent="0.25">
      <c r="J18023" s="28">
        <f t="shared" si="282"/>
        <v>0</v>
      </c>
      <c r="Q18023" s="30" t="s">
        <v>21</v>
      </c>
    </row>
    <row r="18024" spans="10:17" x14ac:dyDescent="0.25">
      <c r="J18024" s="28">
        <f t="shared" si="282"/>
        <v>0</v>
      </c>
      <c r="Q18024" s="30" t="s">
        <v>21</v>
      </c>
    </row>
    <row r="18025" spans="10:17" x14ac:dyDescent="0.25">
      <c r="J18025" s="28">
        <f t="shared" si="282"/>
        <v>0</v>
      </c>
      <c r="Q18025" s="30" t="s">
        <v>21</v>
      </c>
    </row>
    <row r="18026" spans="10:17" x14ac:dyDescent="0.25">
      <c r="J18026" s="28">
        <f t="shared" si="282"/>
        <v>0</v>
      </c>
      <c r="Q18026" s="30" t="s">
        <v>21</v>
      </c>
    </row>
    <row r="18027" spans="10:17" x14ac:dyDescent="0.25">
      <c r="J18027" s="28">
        <f t="shared" si="282"/>
        <v>0</v>
      </c>
      <c r="Q18027" s="30" t="s">
        <v>21</v>
      </c>
    </row>
    <row r="18028" spans="10:17" x14ac:dyDescent="0.25">
      <c r="J18028" s="28">
        <f t="shared" si="282"/>
        <v>0</v>
      </c>
      <c r="Q18028" s="30" t="s">
        <v>21</v>
      </c>
    </row>
    <row r="18029" spans="10:17" x14ac:dyDescent="0.25">
      <c r="J18029" s="28">
        <f t="shared" si="282"/>
        <v>0</v>
      </c>
      <c r="Q18029" s="30" t="s">
        <v>21</v>
      </c>
    </row>
    <row r="18030" spans="10:17" x14ac:dyDescent="0.25">
      <c r="J18030" s="28">
        <f t="shared" si="282"/>
        <v>0</v>
      </c>
      <c r="Q18030" s="30" t="s">
        <v>21</v>
      </c>
    </row>
    <row r="18031" spans="10:17" x14ac:dyDescent="0.25">
      <c r="J18031" s="28">
        <f t="shared" si="282"/>
        <v>0</v>
      </c>
      <c r="Q18031" s="30" t="s">
        <v>21</v>
      </c>
    </row>
    <row r="18032" spans="10:17" x14ac:dyDescent="0.25">
      <c r="J18032" s="28">
        <f t="shared" si="282"/>
        <v>0</v>
      </c>
      <c r="Q18032" s="30" t="s">
        <v>21</v>
      </c>
    </row>
    <row r="18033" spans="10:17" x14ac:dyDescent="0.25">
      <c r="J18033" s="28">
        <f t="shared" si="282"/>
        <v>0</v>
      </c>
      <c r="Q18033" s="30" t="s">
        <v>21</v>
      </c>
    </row>
    <row r="18034" spans="10:17" x14ac:dyDescent="0.25">
      <c r="J18034" s="28">
        <f t="shared" si="282"/>
        <v>0</v>
      </c>
      <c r="Q18034" s="30" t="s">
        <v>21</v>
      </c>
    </row>
    <row r="18035" spans="10:17" x14ac:dyDescent="0.25">
      <c r="J18035" s="28">
        <f t="shared" si="282"/>
        <v>0</v>
      </c>
      <c r="Q18035" s="30" t="s">
        <v>21</v>
      </c>
    </row>
    <row r="18036" spans="10:17" x14ac:dyDescent="0.25">
      <c r="J18036" s="28">
        <f t="shared" si="282"/>
        <v>0</v>
      </c>
      <c r="Q18036" s="30" t="s">
        <v>21</v>
      </c>
    </row>
    <row r="18037" spans="10:17" x14ac:dyDescent="0.25">
      <c r="J18037" s="28">
        <f t="shared" si="282"/>
        <v>0</v>
      </c>
      <c r="Q18037" s="30" t="s">
        <v>21</v>
      </c>
    </row>
    <row r="18038" spans="10:17" x14ac:dyDescent="0.25">
      <c r="J18038" s="28">
        <f t="shared" si="282"/>
        <v>0</v>
      </c>
      <c r="Q18038" s="30" t="s">
        <v>21</v>
      </c>
    </row>
    <row r="18039" spans="10:17" x14ac:dyDescent="0.25">
      <c r="J18039" s="28">
        <f t="shared" si="282"/>
        <v>0</v>
      </c>
      <c r="Q18039" s="30" t="s">
        <v>21</v>
      </c>
    </row>
    <row r="18040" spans="10:17" x14ac:dyDescent="0.25">
      <c r="J18040" s="28">
        <f t="shared" si="282"/>
        <v>0</v>
      </c>
      <c r="Q18040" s="30" t="s">
        <v>21</v>
      </c>
    </row>
    <row r="18041" spans="10:17" x14ac:dyDescent="0.25">
      <c r="J18041" s="28">
        <f t="shared" si="282"/>
        <v>0</v>
      </c>
      <c r="Q18041" s="30" t="s">
        <v>21</v>
      </c>
    </row>
    <row r="18042" spans="10:17" x14ac:dyDescent="0.25">
      <c r="J18042" s="28">
        <f t="shared" si="282"/>
        <v>0</v>
      </c>
      <c r="Q18042" s="30" t="s">
        <v>21</v>
      </c>
    </row>
    <row r="18043" spans="10:17" x14ac:dyDescent="0.25">
      <c r="J18043" s="28">
        <f t="shared" si="282"/>
        <v>0</v>
      </c>
      <c r="Q18043" s="30" t="s">
        <v>21</v>
      </c>
    </row>
    <row r="18044" spans="10:17" x14ac:dyDescent="0.25">
      <c r="J18044" s="28">
        <f t="shared" si="282"/>
        <v>0</v>
      </c>
      <c r="Q18044" s="30" t="s">
        <v>21</v>
      </c>
    </row>
    <row r="18045" spans="10:17" x14ac:dyDescent="0.25">
      <c r="J18045" s="28">
        <f t="shared" si="282"/>
        <v>0</v>
      </c>
      <c r="Q18045" s="30" t="s">
        <v>21</v>
      </c>
    </row>
    <row r="18046" spans="10:17" x14ac:dyDescent="0.25">
      <c r="J18046" s="28">
        <f t="shared" si="282"/>
        <v>0</v>
      </c>
      <c r="Q18046" s="30" t="s">
        <v>21</v>
      </c>
    </row>
    <row r="18047" spans="10:17" x14ac:dyDescent="0.25">
      <c r="J18047" s="28">
        <f t="shared" si="282"/>
        <v>0</v>
      </c>
      <c r="Q18047" s="30" t="s">
        <v>21</v>
      </c>
    </row>
    <row r="18048" spans="10:17" x14ac:dyDescent="0.25">
      <c r="J18048" s="28">
        <f t="shared" si="282"/>
        <v>0</v>
      </c>
      <c r="Q18048" s="30" t="s">
        <v>21</v>
      </c>
    </row>
    <row r="18049" spans="10:17" x14ac:dyDescent="0.25">
      <c r="J18049" s="28">
        <f t="shared" si="282"/>
        <v>0</v>
      </c>
      <c r="Q18049" s="30" t="s">
        <v>21</v>
      </c>
    </row>
    <row r="18050" spans="10:17" x14ac:dyDescent="0.25">
      <c r="J18050" s="28">
        <f t="shared" si="282"/>
        <v>0</v>
      </c>
      <c r="Q18050" s="30" t="s">
        <v>21</v>
      </c>
    </row>
    <row r="18051" spans="10:17" x14ac:dyDescent="0.25">
      <c r="J18051" s="28">
        <f t="shared" si="282"/>
        <v>0</v>
      </c>
      <c r="Q18051" s="30" t="s">
        <v>21</v>
      </c>
    </row>
    <row r="18052" spans="10:17" x14ac:dyDescent="0.25">
      <c r="J18052" s="28">
        <f t="shared" si="282"/>
        <v>0</v>
      </c>
      <c r="Q18052" s="30" t="s">
        <v>21</v>
      </c>
    </row>
    <row r="18053" spans="10:17" x14ac:dyDescent="0.25">
      <c r="J18053" s="28">
        <f t="shared" si="282"/>
        <v>0</v>
      </c>
      <c r="Q18053" s="30" t="s">
        <v>21</v>
      </c>
    </row>
    <row r="18054" spans="10:17" x14ac:dyDescent="0.25">
      <c r="J18054" s="28">
        <f t="shared" si="282"/>
        <v>0</v>
      </c>
      <c r="Q18054" s="30" t="s">
        <v>21</v>
      </c>
    </row>
    <row r="18055" spans="10:17" x14ac:dyDescent="0.25">
      <c r="J18055" s="28">
        <f t="shared" si="282"/>
        <v>0</v>
      </c>
      <c r="Q18055" s="30" t="s">
        <v>21</v>
      </c>
    </row>
    <row r="18056" spans="10:17" x14ac:dyDescent="0.25">
      <c r="J18056" s="28">
        <f t="shared" si="282"/>
        <v>0</v>
      </c>
      <c r="Q18056" s="30" t="s">
        <v>21</v>
      </c>
    </row>
    <row r="18057" spans="10:17" x14ac:dyDescent="0.25">
      <c r="J18057" s="28">
        <f t="shared" si="282"/>
        <v>0</v>
      </c>
      <c r="Q18057" s="30" t="s">
        <v>21</v>
      </c>
    </row>
    <row r="18058" spans="10:17" x14ac:dyDescent="0.25">
      <c r="J18058" s="28">
        <f t="shared" si="282"/>
        <v>0</v>
      </c>
      <c r="Q18058" s="30" t="s">
        <v>21</v>
      </c>
    </row>
    <row r="18059" spans="10:17" x14ac:dyDescent="0.25">
      <c r="J18059" s="28">
        <f t="shared" si="282"/>
        <v>0</v>
      </c>
      <c r="Q18059" s="30" t="s">
        <v>21</v>
      </c>
    </row>
    <row r="18060" spans="10:17" x14ac:dyDescent="0.25">
      <c r="J18060" s="28">
        <f t="shared" ref="J18060:J18123" si="283">G18060*I18060</f>
        <v>0</v>
      </c>
      <c r="Q18060" s="30" t="s">
        <v>21</v>
      </c>
    </row>
    <row r="18061" spans="10:17" x14ac:dyDescent="0.25">
      <c r="J18061" s="28">
        <f t="shared" si="283"/>
        <v>0</v>
      </c>
      <c r="Q18061" s="30" t="s">
        <v>21</v>
      </c>
    </row>
    <row r="18062" spans="10:17" x14ac:dyDescent="0.25">
      <c r="J18062" s="28">
        <f t="shared" si="283"/>
        <v>0</v>
      </c>
      <c r="Q18062" s="30" t="s">
        <v>21</v>
      </c>
    </row>
    <row r="18063" spans="10:17" x14ac:dyDescent="0.25">
      <c r="J18063" s="28">
        <f t="shared" si="283"/>
        <v>0</v>
      </c>
      <c r="Q18063" s="30" t="s">
        <v>21</v>
      </c>
    </row>
    <row r="18064" spans="10:17" x14ac:dyDescent="0.25">
      <c r="J18064" s="28">
        <f t="shared" si="283"/>
        <v>0</v>
      </c>
      <c r="Q18064" s="30" t="s">
        <v>21</v>
      </c>
    </row>
    <row r="18065" spans="10:17" x14ac:dyDescent="0.25">
      <c r="J18065" s="28">
        <f t="shared" si="283"/>
        <v>0</v>
      </c>
      <c r="Q18065" s="30" t="s">
        <v>21</v>
      </c>
    </row>
    <row r="18066" spans="10:17" x14ac:dyDescent="0.25">
      <c r="J18066" s="28">
        <f t="shared" si="283"/>
        <v>0</v>
      </c>
      <c r="Q18066" s="30" t="s">
        <v>21</v>
      </c>
    </row>
    <row r="18067" spans="10:17" x14ac:dyDescent="0.25">
      <c r="J18067" s="28">
        <f t="shared" si="283"/>
        <v>0</v>
      </c>
      <c r="Q18067" s="30" t="s">
        <v>21</v>
      </c>
    </row>
    <row r="18068" spans="10:17" x14ac:dyDescent="0.25">
      <c r="J18068" s="28">
        <f t="shared" si="283"/>
        <v>0</v>
      </c>
      <c r="Q18068" s="30" t="s">
        <v>21</v>
      </c>
    </row>
    <row r="18069" spans="10:17" x14ac:dyDescent="0.25">
      <c r="J18069" s="28">
        <f t="shared" si="283"/>
        <v>0</v>
      </c>
      <c r="Q18069" s="30" t="s">
        <v>21</v>
      </c>
    </row>
    <row r="18070" spans="10:17" x14ac:dyDescent="0.25">
      <c r="J18070" s="28">
        <f t="shared" si="283"/>
        <v>0</v>
      </c>
      <c r="Q18070" s="30" t="s">
        <v>21</v>
      </c>
    </row>
    <row r="18071" spans="10:17" x14ac:dyDescent="0.25">
      <c r="J18071" s="28">
        <f t="shared" si="283"/>
        <v>0</v>
      </c>
      <c r="Q18071" s="30" t="s">
        <v>21</v>
      </c>
    </row>
    <row r="18072" spans="10:17" x14ac:dyDescent="0.25">
      <c r="J18072" s="28">
        <f t="shared" si="283"/>
        <v>0</v>
      </c>
      <c r="Q18072" s="30" t="s">
        <v>21</v>
      </c>
    </row>
    <row r="18073" spans="10:17" x14ac:dyDescent="0.25">
      <c r="J18073" s="28">
        <f t="shared" si="283"/>
        <v>0</v>
      </c>
      <c r="Q18073" s="30" t="s">
        <v>21</v>
      </c>
    </row>
    <row r="18074" spans="10:17" x14ac:dyDescent="0.25">
      <c r="J18074" s="28">
        <f t="shared" si="283"/>
        <v>0</v>
      </c>
      <c r="Q18074" s="30" t="s">
        <v>21</v>
      </c>
    </row>
    <row r="18075" spans="10:17" x14ac:dyDescent="0.25">
      <c r="J18075" s="28">
        <f t="shared" si="283"/>
        <v>0</v>
      </c>
      <c r="Q18075" s="30" t="s">
        <v>21</v>
      </c>
    </row>
    <row r="18076" spans="10:17" x14ac:dyDescent="0.25">
      <c r="J18076" s="28">
        <f t="shared" si="283"/>
        <v>0</v>
      </c>
      <c r="Q18076" s="30" t="s">
        <v>21</v>
      </c>
    </row>
    <row r="18077" spans="10:17" x14ac:dyDescent="0.25">
      <c r="J18077" s="28">
        <f t="shared" si="283"/>
        <v>0</v>
      </c>
      <c r="Q18077" s="30" t="s">
        <v>21</v>
      </c>
    </row>
    <row r="18078" spans="10:17" x14ac:dyDescent="0.25">
      <c r="J18078" s="28">
        <f t="shared" si="283"/>
        <v>0</v>
      </c>
      <c r="Q18078" s="30" t="s">
        <v>21</v>
      </c>
    </row>
    <row r="18079" spans="10:17" x14ac:dyDescent="0.25">
      <c r="J18079" s="28">
        <f t="shared" si="283"/>
        <v>0</v>
      </c>
      <c r="Q18079" s="30" t="s">
        <v>21</v>
      </c>
    </row>
    <row r="18080" spans="10:17" x14ac:dyDescent="0.25">
      <c r="J18080" s="28">
        <f t="shared" si="283"/>
        <v>0</v>
      </c>
      <c r="Q18080" s="30" t="s">
        <v>21</v>
      </c>
    </row>
    <row r="18081" spans="10:17" x14ac:dyDescent="0.25">
      <c r="J18081" s="28">
        <f t="shared" si="283"/>
        <v>0</v>
      </c>
      <c r="Q18081" s="30" t="s">
        <v>21</v>
      </c>
    </row>
    <row r="18082" spans="10:17" x14ac:dyDescent="0.25">
      <c r="J18082" s="28">
        <f t="shared" si="283"/>
        <v>0</v>
      </c>
      <c r="Q18082" s="30" t="s">
        <v>21</v>
      </c>
    </row>
    <row r="18083" spans="10:17" x14ac:dyDescent="0.25">
      <c r="J18083" s="28">
        <f t="shared" si="283"/>
        <v>0</v>
      </c>
      <c r="Q18083" s="30" t="s">
        <v>21</v>
      </c>
    </row>
    <row r="18084" spans="10:17" x14ac:dyDescent="0.25">
      <c r="J18084" s="28">
        <f t="shared" si="283"/>
        <v>0</v>
      </c>
      <c r="Q18084" s="30" t="s">
        <v>21</v>
      </c>
    </row>
    <row r="18085" spans="10:17" x14ac:dyDescent="0.25">
      <c r="J18085" s="28">
        <f t="shared" si="283"/>
        <v>0</v>
      </c>
      <c r="Q18085" s="30" t="s">
        <v>21</v>
      </c>
    </row>
    <row r="18086" spans="10:17" x14ac:dyDescent="0.25">
      <c r="J18086" s="28">
        <f t="shared" si="283"/>
        <v>0</v>
      </c>
      <c r="Q18086" s="30" t="s">
        <v>21</v>
      </c>
    </row>
    <row r="18087" spans="10:17" x14ac:dyDescent="0.25">
      <c r="J18087" s="28">
        <f t="shared" si="283"/>
        <v>0</v>
      </c>
      <c r="Q18087" s="30" t="s">
        <v>21</v>
      </c>
    </row>
    <row r="18088" spans="10:17" x14ac:dyDescent="0.25">
      <c r="J18088" s="28">
        <f t="shared" si="283"/>
        <v>0</v>
      </c>
      <c r="Q18088" s="30" t="s">
        <v>21</v>
      </c>
    </row>
    <row r="18089" spans="10:17" x14ac:dyDescent="0.25">
      <c r="J18089" s="28">
        <f t="shared" si="283"/>
        <v>0</v>
      </c>
      <c r="Q18089" s="30" t="s">
        <v>21</v>
      </c>
    </row>
    <row r="18090" spans="10:17" x14ac:dyDescent="0.25">
      <c r="J18090" s="28">
        <f t="shared" si="283"/>
        <v>0</v>
      </c>
      <c r="Q18090" s="30" t="s">
        <v>21</v>
      </c>
    </row>
    <row r="18091" spans="10:17" x14ac:dyDescent="0.25">
      <c r="J18091" s="28">
        <f t="shared" si="283"/>
        <v>0</v>
      </c>
      <c r="Q18091" s="30" t="s">
        <v>21</v>
      </c>
    </row>
    <row r="18092" spans="10:17" x14ac:dyDescent="0.25">
      <c r="J18092" s="28">
        <f t="shared" si="283"/>
        <v>0</v>
      </c>
      <c r="Q18092" s="30" t="s">
        <v>21</v>
      </c>
    </row>
    <row r="18093" spans="10:17" x14ac:dyDescent="0.25">
      <c r="J18093" s="28">
        <f t="shared" si="283"/>
        <v>0</v>
      </c>
      <c r="Q18093" s="30" t="s">
        <v>21</v>
      </c>
    </row>
    <row r="18094" spans="10:17" x14ac:dyDescent="0.25">
      <c r="J18094" s="28">
        <f t="shared" si="283"/>
        <v>0</v>
      </c>
      <c r="Q18094" s="30" t="s">
        <v>21</v>
      </c>
    </row>
    <row r="18095" spans="10:17" x14ac:dyDescent="0.25">
      <c r="J18095" s="28">
        <f t="shared" si="283"/>
        <v>0</v>
      </c>
      <c r="Q18095" s="30" t="s">
        <v>21</v>
      </c>
    </row>
    <row r="18096" spans="10:17" x14ac:dyDescent="0.25">
      <c r="J18096" s="28">
        <f t="shared" si="283"/>
        <v>0</v>
      </c>
      <c r="Q18096" s="30" t="s">
        <v>21</v>
      </c>
    </row>
    <row r="18097" spans="10:17" x14ac:dyDescent="0.25">
      <c r="J18097" s="28">
        <f t="shared" si="283"/>
        <v>0</v>
      </c>
      <c r="Q18097" s="30" t="s">
        <v>21</v>
      </c>
    </row>
    <row r="18098" spans="10:17" x14ac:dyDescent="0.25">
      <c r="J18098" s="28">
        <f t="shared" si="283"/>
        <v>0</v>
      </c>
      <c r="Q18098" s="30" t="s">
        <v>21</v>
      </c>
    </row>
    <row r="18099" spans="10:17" x14ac:dyDescent="0.25">
      <c r="J18099" s="28">
        <f t="shared" si="283"/>
        <v>0</v>
      </c>
      <c r="Q18099" s="30" t="s">
        <v>21</v>
      </c>
    </row>
    <row r="18100" spans="10:17" x14ac:dyDescent="0.25">
      <c r="J18100" s="28">
        <f t="shared" si="283"/>
        <v>0</v>
      </c>
      <c r="Q18100" s="30" t="s">
        <v>21</v>
      </c>
    </row>
    <row r="18101" spans="10:17" x14ac:dyDescent="0.25">
      <c r="J18101" s="28">
        <f t="shared" si="283"/>
        <v>0</v>
      </c>
      <c r="Q18101" s="30" t="s">
        <v>21</v>
      </c>
    </row>
    <row r="18102" spans="10:17" x14ac:dyDescent="0.25">
      <c r="J18102" s="28">
        <f t="shared" si="283"/>
        <v>0</v>
      </c>
      <c r="Q18102" s="30" t="s">
        <v>21</v>
      </c>
    </row>
    <row r="18103" spans="10:17" x14ac:dyDescent="0.25">
      <c r="J18103" s="28">
        <f t="shared" si="283"/>
        <v>0</v>
      </c>
      <c r="Q18103" s="30" t="s">
        <v>21</v>
      </c>
    </row>
    <row r="18104" spans="10:17" x14ac:dyDescent="0.25">
      <c r="J18104" s="28">
        <f t="shared" si="283"/>
        <v>0</v>
      </c>
      <c r="Q18104" s="30" t="s">
        <v>21</v>
      </c>
    </row>
    <row r="18105" spans="10:17" x14ac:dyDescent="0.25">
      <c r="J18105" s="28">
        <f t="shared" si="283"/>
        <v>0</v>
      </c>
      <c r="Q18105" s="30" t="s">
        <v>21</v>
      </c>
    </row>
    <row r="18106" spans="10:17" x14ac:dyDescent="0.25">
      <c r="J18106" s="28">
        <f t="shared" si="283"/>
        <v>0</v>
      </c>
      <c r="Q18106" s="30" t="s">
        <v>21</v>
      </c>
    </row>
    <row r="18107" spans="10:17" x14ac:dyDescent="0.25">
      <c r="J18107" s="28">
        <f t="shared" si="283"/>
        <v>0</v>
      </c>
      <c r="Q18107" s="30" t="s">
        <v>21</v>
      </c>
    </row>
    <row r="18108" spans="10:17" x14ac:dyDescent="0.25">
      <c r="J18108" s="28">
        <f t="shared" si="283"/>
        <v>0</v>
      </c>
      <c r="Q18108" s="30" t="s">
        <v>21</v>
      </c>
    </row>
    <row r="18109" spans="10:17" x14ac:dyDescent="0.25">
      <c r="J18109" s="28">
        <f t="shared" si="283"/>
        <v>0</v>
      </c>
      <c r="Q18109" s="30" t="s">
        <v>21</v>
      </c>
    </row>
    <row r="18110" spans="10:17" x14ac:dyDescent="0.25">
      <c r="J18110" s="28">
        <f t="shared" si="283"/>
        <v>0</v>
      </c>
      <c r="Q18110" s="30" t="s">
        <v>21</v>
      </c>
    </row>
    <row r="18111" spans="10:17" x14ac:dyDescent="0.25">
      <c r="J18111" s="28">
        <f t="shared" si="283"/>
        <v>0</v>
      </c>
      <c r="Q18111" s="30" t="s">
        <v>21</v>
      </c>
    </row>
    <row r="18112" spans="10:17" x14ac:dyDescent="0.25">
      <c r="J18112" s="28">
        <f t="shared" si="283"/>
        <v>0</v>
      </c>
      <c r="Q18112" s="30" t="s">
        <v>21</v>
      </c>
    </row>
    <row r="18113" spans="10:17" x14ac:dyDescent="0.25">
      <c r="J18113" s="28">
        <f t="shared" si="283"/>
        <v>0</v>
      </c>
      <c r="Q18113" s="30" t="s">
        <v>21</v>
      </c>
    </row>
    <row r="18114" spans="10:17" x14ac:dyDescent="0.25">
      <c r="J18114" s="28">
        <f t="shared" si="283"/>
        <v>0</v>
      </c>
      <c r="Q18114" s="30" t="s">
        <v>21</v>
      </c>
    </row>
    <row r="18115" spans="10:17" x14ac:dyDescent="0.25">
      <c r="J18115" s="28">
        <f t="shared" si="283"/>
        <v>0</v>
      </c>
      <c r="Q18115" s="30" t="s">
        <v>21</v>
      </c>
    </row>
    <row r="18116" spans="10:17" x14ac:dyDescent="0.25">
      <c r="J18116" s="28">
        <f t="shared" si="283"/>
        <v>0</v>
      </c>
      <c r="Q18116" s="30" t="s">
        <v>21</v>
      </c>
    </row>
    <row r="18117" spans="10:17" x14ac:dyDescent="0.25">
      <c r="J18117" s="28">
        <f t="shared" si="283"/>
        <v>0</v>
      </c>
      <c r="Q18117" s="30" t="s">
        <v>21</v>
      </c>
    </row>
    <row r="18118" spans="10:17" x14ac:dyDescent="0.25">
      <c r="J18118" s="28">
        <f t="shared" si="283"/>
        <v>0</v>
      </c>
      <c r="Q18118" s="30" t="s">
        <v>21</v>
      </c>
    </row>
    <row r="18119" spans="10:17" x14ac:dyDescent="0.25">
      <c r="J18119" s="28">
        <f t="shared" si="283"/>
        <v>0</v>
      </c>
      <c r="Q18119" s="30" t="s">
        <v>21</v>
      </c>
    </row>
    <row r="18120" spans="10:17" x14ac:dyDescent="0.25">
      <c r="J18120" s="28">
        <f t="shared" si="283"/>
        <v>0</v>
      </c>
      <c r="Q18120" s="30" t="s">
        <v>21</v>
      </c>
    </row>
    <row r="18121" spans="10:17" x14ac:dyDescent="0.25">
      <c r="J18121" s="28">
        <f t="shared" si="283"/>
        <v>0</v>
      </c>
      <c r="Q18121" s="30" t="s">
        <v>21</v>
      </c>
    </row>
    <row r="18122" spans="10:17" x14ac:dyDescent="0.25">
      <c r="J18122" s="28">
        <f t="shared" si="283"/>
        <v>0</v>
      </c>
      <c r="Q18122" s="30" t="s">
        <v>21</v>
      </c>
    </row>
    <row r="18123" spans="10:17" x14ac:dyDescent="0.25">
      <c r="J18123" s="28">
        <f t="shared" si="283"/>
        <v>0</v>
      </c>
      <c r="Q18123" s="30" t="s">
        <v>21</v>
      </c>
    </row>
    <row r="18124" spans="10:17" x14ac:dyDescent="0.25">
      <c r="J18124" s="28">
        <f t="shared" ref="J18124:J18187" si="284">G18124*I18124</f>
        <v>0</v>
      </c>
      <c r="Q18124" s="30" t="s">
        <v>21</v>
      </c>
    </row>
    <row r="18125" spans="10:17" x14ac:dyDescent="0.25">
      <c r="J18125" s="28">
        <f t="shared" si="284"/>
        <v>0</v>
      </c>
      <c r="Q18125" s="30" t="s">
        <v>21</v>
      </c>
    </row>
    <row r="18126" spans="10:17" x14ac:dyDescent="0.25">
      <c r="J18126" s="28">
        <f t="shared" si="284"/>
        <v>0</v>
      </c>
      <c r="Q18126" s="30" t="s">
        <v>21</v>
      </c>
    </row>
    <row r="18127" spans="10:17" x14ac:dyDescent="0.25">
      <c r="J18127" s="28">
        <f t="shared" si="284"/>
        <v>0</v>
      </c>
      <c r="Q18127" s="30" t="s">
        <v>21</v>
      </c>
    </row>
    <row r="18128" spans="10:17" x14ac:dyDescent="0.25">
      <c r="J18128" s="28">
        <f t="shared" si="284"/>
        <v>0</v>
      </c>
      <c r="Q18128" s="30" t="s">
        <v>21</v>
      </c>
    </row>
    <row r="18129" spans="10:17" x14ac:dyDescent="0.25">
      <c r="J18129" s="28">
        <f t="shared" si="284"/>
        <v>0</v>
      </c>
      <c r="Q18129" s="30" t="s">
        <v>21</v>
      </c>
    </row>
    <row r="18130" spans="10:17" x14ac:dyDescent="0.25">
      <c r="J18130" s="28">
        <f t="shared" si="284"/>
        <v>0</v>
      </c>
      <c r="Q18130" s="30" t="s">
        <v>21</v>
      </c>
    </row>
    <row r="18131" spans="10:17" x14ac:dyDescent="0.25">
      <c r="J18131" s="28">
        <f t="shared" si="284"/>
        <v>0</v>
      </c>
      <c r="Q18131" s="30" t="s">
        <v>21</v>
      </c>
    </row>
    <row r="18132" spans="10:17" x14ac:dyDescent="0.25">
      <c r="J18132" s="28">
        <f t="shared" si="284"/>
        <v>0</v>
      </c>
      <c r="Q18132" s="30" t="s">
        <v>21</v>
      </c>
    </row>
    <row r="18133" spans="10:17" x14ac:dyDescent="0.25">
      <c r="J18133" s="28">
        <f t="shared" si="284"/>
        <v>0</v>
      </c>
      <c r="Q18133" s="30" t="s">
        <v>21</v>
      </c>
    </row>
    <row r="18134" spans="10:17" x14ac:dyDescent="0.25">
      <c r="J18134" s="28">
        <f t="shared" si="284"/>
        <v>0</v>
      </c>
      <c r="Q18134" s="30" t="s">
        <v>21</v>
      </c>
    </row>
    <row r="18135" spans="10:17" x14ac:dyDescent="0.25">
      <c r="J18135" s="28">
        <f t="shared" si="284"/>
        <v>0</v>
      </c>
      <c r="Q18135" s="30" t="s">
        <v>21</v>
      </c>
    </row>
    <row r="18136" spans="10:17" x14ac:dyDescent="0.25">
      <c r="J18136" s="28">
        <f t="shared" si="284"/>
        <v>0</v>
      </c>
      <c r="Q18136" s="30" t="s">
        <v>21</v>
      </c>
    </row>
    <row r="18137" spans="10:17" x14ac:dyDescent="0.25">
      <c r="J18137" s="28">
        <f t="shared" si="284"/>
        <v>0</v>
      </c>
      <c r="Q18137" s="30" t="s">
        <v>21</v>
      </c>
    </row>
    <row r="18138" spans="10:17" x14ac:dyDescent="0.25">
      <c r="J18138" s="28">
        <f t="shared" si="284"/>
        <v>0</v>
      </c>
      <c r="Q18138" s="30" t="s">
        <v>21</v>
      </c>
    </row>
    <row r="18139" spans="10:17" x14ac:dyDescent="0.25">
      <c r="J18139" s="28">
        <f t="shared" si="284"/>
        <v>0</v>
      </c>
      <c r="Q18139" s="30" t="s">
        <v>21</v>
      </c>
    </row>
    <row r="18140" spans="10:17" x14ac:dyDescent="0.25">
      <c r="J18140" s="28">
        <f t="shared" si="284"/>
        <v>0</v>
      </c>
      <c r="Q18140" s="30" t="s">
        <v>21</v>
      </c>
    </row>
    <row r="18141" spans="10:17" x14ac:dyDescent="0.25">
      <c r="J18141" s="28">
        <f t="shared" si="284"/>
        <v>0</v>
      </c>
      <c r="Q18141" s="30" t="s">
        <v>21</v>
      </c>
    </row>
    <row r="18142" spans="10:17" x14ac:dyDescent="0.25">
      <c r="J18142" s="28">
        <f t="shared" si="284"/>
        <v>0</v>
      </c>
      <c r="Q18142" s="30" t="s">
        <v>21</v>
      </c>
    </row>
    <row r="18143" spans="10:17" x14ac:dyDescent="0.25">
      <c r="J18143" s="28">
        <f t="shared" si="284"/>
        <v>0</v>
      </c>
      <c r="Q18143" s="30" t="s">
        <v>21</v>
      </c>
    </row>
    <row r="18144" spans="10:17" x14ac:dyDescent="0.25">
      <c r="J18144" s="28">
        <f t="shared" si="284"/>
        <v>0</v>
      </c>
      <c r="Q18144" s="30" t="s">
        <v>21</v>
      </c>
    </row>
    <row r="18145" spans="10:17" x14ac:dyDescent="0.25">
      <c r="J18145" s="28">
        <f t="shared" si="284"/>
        <v>0</v>
      </c>
      <c r="Q18145" s="30" t="s">
        <v>21</v>
      </c>
    </row>
    <row r="18146" spans="10:17" x14ac:dyDescent="0.25">
      <c r="J18146" s="28">
        <f t="shared" si="284"/>
        <v>0</v>
      </c>
      <c r="Q18146" s="30" t="s">
        <v>21</v>
      </c>
    </row>
    <row r="18147" spans="10:17" x14ac:dyDescent="0.25">
      <c r="J18147" s="28">
        <f t="shared" si="284"/>
        <v>0</v>
      </c>
      <c r="Q18147" s="30" t="s">
        <v>21</v>
      </c>
    </row>
    <row r="18148" spans="10:17" x14ac:dyDescent="0.25">
      <c r="J18148" s="28">
        <f t="shared" si="284"/>
        <v>0</v>
      </c>
      <c r="Q18148" s="30" t="s">
        <v>21</v>
      </c>
    </row>
    <row r="18149" spans="10:17" x14ac:dyDescent="0.25">
      <c r="J18149" s="28">
        <f t="shared" si="284"/>
        <v>0</v>
      </c>
      <c r="Q18149" s="30" t="s">
        <v>21</v>
      </c>
    </row>
    <row r="18150" spans="10:17" x14ac:dyDescent="0.25">
      <c r="J18150" s="28">
        <f t="shared" si="284"/>
        <v>0</v>
      </c>
      <c r="Q18150" s="30" t="s">
        <v>21</v>
      </c>
    </row>
    <row r="18151" spans="10:17" x14ac:dyDescent="0.25">
      <c r="J18151" s="28">
        <f t="shared" si="284"/>
        <v>0</v>
      </c>
      <c r="Q18151" s="30" t="s">
        <v>21</v>
      </c>
    </row>
    <row r="18152" spans="10:17" x14ac:dyDescent="0.25">
      <c r="J18152" s="28">
        <f t="shared" si="284"/>
        <v>0</v>
      </c>
      <c r="Q18152" s="30" t="s">
        <v>21</v>
      </c>
    </row>
    <row r="18153" spans="10:17" x14ac:dyDescent="0.25">
      <c r="J18153" s="28">
        <f t="shared" si="284"/>
        <v>0</v>
      </c>
      <c r="Q18153" s="30" t="s">
        <v>21</v>
      </c>
    </row>
    <row r="18154" spans="10:17" x14ac:dyDescent="0.25">
      <c r="J18154" s="28">
        <f t="shared" si="284"/>
        <v>0</v>
      </c>
      <c r="Q18154" s="30" t="s">
        <v>21</v>
      </c>
    </row>
    <row r="18155" spans="10:17" x14ac:dyDescent="0.25">
      <c r="J18155" s="28">
        <f t="shared" si="284"/>
        <v>0</v>
      </c>
      <c r="Q18155" s="30" t="s">
        <v>21</v>
      </c>
    </row>
    <row r="18156" spans="10:17" x14ac:dyDescent="0.25">
      <c r="J18156" s="28">
        <f t="shared" si="284"/>
        <v>0</v>
      </c>
      <c r="Q18156" s="30" t="s">
        <v>21</v>
      </c>
    </row>
    <row r="18157" spans="10:17" x14ac:dyDescent="0.25">
      <c r="J18157" s="28">
        <f t="shared" si="284"/>
        <v>0</v>
      </c>
      <c r="Q18157" s="30" t="s">
        <v>21</v>
      </c>
    </row>
    <row r="18158" spans="10:17" x14ac:dyDescent="0.25">
      <c r="J18158" s="28">
        <f t="shared" si="284"/>
        <v>0</v>
      </c>
      <c r="Q18158" s="30" t="s">
        <v>21</v>
      </c>
    </row>
    <row r="18159" spans="10:17" x14ac:dyDescent="0.25">
      <c r="J18159" s="28">
        <f t="shared" si="284"/>
        <v>0</v>
      </c>
      <c r="Q18159" s="30" t="s">
        <v>21</v>
      </c>
    </row>
    <row r="18160" spans="10:17" x14ac:dyDescent="0.25">
      <c r="J18160" s="28">
        <f t="shared" si="284"/>
        <v>0</v>
      </c>
      <c r="Q18160" s="30" t="s">
        <v>21</v>
      </c>
    </row>
    <row r="18161" spans="10:17" x14ac:dyDescent="0.25">
      <c r="J18161" s="28">
        <f t="shared" si="284"/>
        <v>0</v>
      </c>
      <c r="Q18161" s="30" t="s">
        <v>21</v>
      </c>
    </row>
    <row r="18162" spans="10:17" x14ac:dyDescent="0.25">
      <c r="J18162" s="28">
        <f t="shared" si="284"/>
        <v>0</v>
      </c>
      <c r="Q18162" s="30" t="s">
        <v>21</v>
      </c>
    </row>
    <row r="18163" spans="10:17" x14ac:dyDescent="0.25">
      <c r="J18163" s="28">
        <f t="shared" si="284"/>
        <v>0</v>
      </c>
      <c r="Q18163" s="30" t="s">
        <v>21</v>
      </c>
    </row>
    <row r="18164" spans="10:17" x14ac:dyDescent="0.25">
      <c r="J18164" s="28">
        <f t="shared" si="284"/>
        <v>0</v>
      </c>
      <c r="Q18164" s="30" t="s">
        <v>21</v>
      </c>
    </row>
    <row r="18165" spans="10:17" x14ac:dyDescent="0.25">
      <c r="J18165" s="28">
        <f t="shared" si="284"/>
        <v>0</v>
      </c>
      <c r="Q18165" s="30" t="s">
        <v>21</v>
      </c>
    </row>
    <row r="18166" spans="10:17" x14ac:dyDescent="0.25">
      <c r="J18166" s="28">
        <f t="shared" si="284"/>
        <v>0</v>
      </c>
      <c r="Q18166" s="30" t="s">
        <v>21</v>
      </c>
    </row>
    <row r="18167" spans="10:17" x14ac:dyDescent="0.25">
      <c r="J18167" s="28">
        <f t="shared" si="284"/>
        <v>0</v>
      </c>
      <c r="Q18167" s="30" t="s">
        <v>21</v>
      </c>
    </row>
    <row r="18168" spans="10:17" x14ac:dyDescent="0.25">
      <c r="J18168" s="28">
        <f t="shared" si="284"/>
        <v>0</v>
      </c>
      <c r="Q18168" s="30" t="s">
        <v>21</v>
      </c>
    </row>
    <row r="18169" spans="10:17" x14ac:dyDescent="0.25">
      <c r="J18169" s="28">
        <f t="shared" si="284"/>
        <v>0</v>
      </c>
      <c r="Q18169" s="30" t="s">
        <v>21</v>
      </c>
    </row>
    <row r="18170" spans="10:17" x14ac:dyDescent="0.25">
      <c r="J18170" s="28">
        <f t="shared" si="284"/>
        <v>0</v>
      </c>
      <c r="Q18170" s="30" t="s">
        <v>21</v>
      </c>
    </row>
    <row r="18171" spans="10:17" x14ac:dyDescent="0.25">
      <c r="J18171" s="28">
        <f t="shared" si="284"/>
        <v>0</v>
      </c>
      <c r="Q18171" s="30" t="s">
        <v>21</v>
      </c>
    </row>
    <row r="18172" spans="10:17" x14ac:dyDescent="0.25">
      <c r="J18172" s="28">
        <f t="shared" si="284"/>
        <v>0</v>
      </c>
      <c r="Q18172" s="30" t="s">
        <v>21</v>
      </c>
    </row>
    <row r="18173" spans="10:17" x14ac:dyDescent="0.25">
      <c r="J18173" s="28">
        <f t="shared" si="284"/>
        <v>0</v>
      </c>
      <c r="Q18173" s="30" t="s">
        <v>21</v>
      </c>
    </row>
    <row r="18174" spans="10:17" x14ac:dyDescent="0.25">
      <c r="J18174" s="28">
        <f t="shared" si="284"/>
        <v>0</v>
      </c>
      <c r="Q18174" s="30" t="s">
        <v>21</v>
      </c>
    </row>
    <row r="18175" spans="10:17" x14ac:dyDescent="0.25">
      <c r="J18175" s="28">
        <f t="shared" si="284"/>
        <v>0</v>
      </c>
      <c r="Q18175" s="30" t="s">
        <v>21</v>
      </c>
    </row>
    <row r="18176" spans="10:17" x14ac:dyDescent="0.25">
      <c r="J18176" s="28">
        <f t="shared" si="284"/>
        <v>0</v>
      </c>
      <c r="Q18176" s="30" t="s">
        <v>21</v>
      </c>
    </row>
    <row r="18177" spans="10:17" x14ac:dyDescent="0.25">
      <c r="J18177" s="28">
        <f t="shared" si="284"/>
        <v>0</v>
      </c>
      <c r="Q18177" s="30" t="s">
        <v>21</v>
      </c>
    </row>
    <row r="18178" spans="10:17" x14ac:dyDescent="0.25">
      <c r="J18178" s="28">
        <f t="shared" si="284"/>
        <v>0</v>
      </c>
      <c r="Q18178" s="30" t="s">
        <v>21</v>
      </c>
    </row>
    <row r="18179" spans="10:17" x14ac:dyDescent="0.25">
      <c r="J18179" s="28">
        <f t="shared" si="284"/>
        <v>0</v>
      </c>
      <c r="Q18179" s="30" t="s">
        <v>21</v>
      </c>
    </row>
    <row r="18180" spans="10:17" x14ac:dyDescent="0.25">
      <c r="J18180" s="28">
        <f t="shared" si="284"/>
        <v>0</v>
      </c>
      <c r="Q18180" s="30" t="s">
        <v>21</v>
      </c>
    </row>
    <row r="18181" spans="10:17" x14ac:dyDescent="0.25">
      <c r="J18181" s="28">
        <f t="shared" si="284"/>
        <v>0</v>
      </c>
      <c r="Q18181" s="30" t="s">
        <v>21</v>
      </c>
    </row>
    <row r="18182" spans="10:17" x14ac:dyDescent="0.25">
      <c r="J18182" s="28">
        <f t="shared" si="284"/>
        <v>0</v>
      </c>
      <c r="Q18182" s="30" t="s">
        <v>21</v>
      </c>
    </row>
    <row r="18183" spans="10:17" x14ac:dyDescent="0.25">
      <c r="J18183" s="28">
        <f t="shared" si="284"/>
        <v>0</v>
      </c>
      <c r="Q18183" s="30" t="s">
        <v>21</v>
      </c>
    </row>
    <row r="18184" spans="10:17" x14ac:dyDescent="0.25">
      <c r="J18184" s="28">
        <f t="shared" si="284"/>
        <v>0</v>
      </c>
      <c r="Q18184" s="30" t="s">
        <v>21</v>
      </c>
    </row>
    <row r="18185" spans="10:17" x14ac:dyDescent="0.25">
      <c r="J18185" s="28">
        <f t="shared" si="284"/>
        <v>0</v>
      </c>
      <c r="Q18185" s="30" t="s">
        <v>21</v>
      </c>
    </row>
    <row r="18186" spans="10:17" x14ac:dyDescent="0.25">
      <c r="J18186" s="28">
        <f t="shared" si="284"/>
        <v>0</v>
      </c>
      <c r="Q18186" s="30" t="s">
        <v>21</v>
      </c>
    </row>
    <row r="18187" spans="10:17" x14ac:dyDescent="0.25">
      <c r="J18187" s="28">
        <f t="shared" si="284"/>
        <v>0</v>
      </c>
      <c r="Q18187" s="30" t="s">
        <v>21</v>
      </c>
    </row>
    <row r="18188" spans="10:17" x14ac:dyDescent="0.25">
      <c r="J18188" s="28">
        <f t="shared" ref="J18188:J18251" si="285">G18188*I18188</f>
        <v>0</v>
      </c>
      <c r="Q18188" s="30" t="s">
        <v>21</v>
      </c>
    </row>
    <row r="18189" spans="10:17" x14ac:dyDescent="0.25">
      <c r="J18189" s="28">
        <f t="shared" si="285"/>
        <v>0</v>
      </c>
      <c r="Q18189" s="30" t="s">
        <v>21</v>
      </c>
    </row>
    <row r="18190" spans="10:17" x14ac:dyDescent="0.25">
      <c r="J18190" s="28">
        <f t="shared" si="285"/>
        <v>0</v>
      </c>
      <c r="Q18190" s="30" t="s">
        <v>21</v>
      </c>
    </row>
    <row r="18191" spans="10:17" x14ac:dyDescent="0.25">
      <c r="J18191" s="28">
        <f t="shared" si="285"/>
        <v>0</v>
      </c>
      <c r="Q18191" s="30" t="s">
        <v>21</v>
      </c>
    </row>
    <row r="18192" spans="10:17" x14ac:dyDescent="0.25">
      <c r="J18192" s="28">
        <f t="shared" si="285"/>
        <v>0</v>
      </c>
      <c r="Q18192" s="30" t="s">
        <v>21</v>
      </c>
    </row>
    <row r="18193" spans="10:17" x14ac:dyDescent="0.25">
      <c r="J18193" s="28">
        <f t="shared" si="285"/>
        <v>0</v>
      </c>
      <c r="Q18193" s="30" t="s">
        <v>21</v>
      </c>
    </row>
    <row r="18194" spans="10:17" x14ac:dyDescent="0.25">
      <c r="J18194" s="28">
        <f t="shared" si="285"/>
        <v>0</v>
      </c>
      <c r="Q18194" s="30" t="s">
        <v>21</v>
      </c>
    </row>
    <row r="18195" spans="10:17" x14ac:dyDescent="0.25">
      <c r="J18195" s="28">
        <f t="shared" si="285"/>
        <v>0</v>
      </c>
      <c r="Q18195" s="30" t="s">
        <v>21</v>
      </c>
    </row>
    <row r="18196" spans="10:17" x14ac:dyDescent="0.25">
      <c r="J18196" s="28">
        <f t="shared" si="285"/>
        <v>0</v>
      </c>
      <c r="Q18196" s="30" t="s">
        <v>21</v>
      </c>
    </row>
    <row r="18197" spans="10:17" x14ac:dyDescent="0.25">
      <c r="J18197" s="28">
        <f t="shared" si="285"/>
        <v>0</v>
      </c>
      <c r="Q18197" s="30" t="s">
        <v>21</v>
      </c>
    </row>
    <row r="18198" spans="10:17" x14ac:dyDescent="0.25">
      <c r="J18198" s="28">
        <f t="shared" si="285"/>
        <v>0</v>
      </c>
      <c r="Q18198" s="30" t="s">
        <v>21</v>
      </c>
    </row>
    <row r="18199" spans="10:17" x14ac:dyDescent="0.25">
      <c r="J18199" s="28">
        <f t="shared" si="285"/>
        <v>0</v>
      </c>
      <c r="Q18199" s="30" t="s">
        <v>21</v>
      </c>
    </row>
    <row r="18200" spans="10:17" x14ac:dyDescent="0.25">
      <c r="J18200" s="28">
        <f t="shared" si="285"/>
        <v>0</v>
      </c>
      <c r="Q18200" s="30" t="s">
        <v>21</v>
      </c>
    </row>
    <row r="18201" spans="10:17" x14ac:dyDescent="0.25">
      <c r="J18201" s="28">
        <f t="shared" si="285"/>
        <v>0</v>
      </c>
      <c r="Q18201" s="30" t="s">
        <v>21</v>
      </c>
    </row>
    <row r="18202" spans="10:17" x14ac:dyDescent="0.25">
      <c r="J18202" s="28">
        <f t="shared" si="285"/>
        <v>0</v>
      </c>
      <c r="Q18202" s="30" t="s">
        <v>21</v>
      </c>
    </row>
    <row r="18203" spans="10:17" x14ac:dyDescent="0.25">
      <c r="J18203" s="28">
        <f t="shared" si="285"/>
        <v>0</v>
      </c>
      <c r="Q18203" s="30" t="s">
        <v>21</v>
      </c>
    </row>
    <row r="18204" spans="10:17" x14ac:dyDescent="0.25">
      <c r="J18204" s="28">
        <f t="shared" si="285"/>
        <v>0</v>
      </c>
      <c r="Q18204" s="30" t="s">
        <v>21</v>
      </c>
    </row>
    <row r="18205" spans="10:17" x14ac:dyDescent="0.25">
      <c r="J18205" s="28">
        <f t="shared" si="285"/>
        <v>0</v>
      </c>
      <c r="Q18205" s="30" t="s">
        <v>21</v>
      </c>
    </row>
    <row r="18206" spans="10:17" x14ac:dyDescent="0.25">
      <c r="J18206" s="28">
        <f t="shared" si="285"/>
        <v>0</v>
      </c>
      <c r="Q18206" s="30" t="s">
        <v>21</v>
      </c>
    </row>
    <row r="18207" spans="10:17" x14ac:dyDescent="0.25">
      <c r="J18207" s="28">
        <f t="shared" si="285"/>
        <v>0</v>
      </c>
      <c r="Q18207" s="30" t="s">
        <v>21</v>
      </c>
    </row>
    <row r="18208" spans="10:17" x14ac:dyDescent="0.25">
      <c r="J18208" s="28">
        <f t="shared" si="285"/>
        <v>0</v>
      </c>
      <c r="Q18208" s="30" t="s">
        <v>21</v>
      </c>
    </row>
    <row r="18209" spans="10:17" x14ac:dyDescent="0.25">
      <c r="J18209" s="28">
        <f t="shared" si="285"/>
        <v>0</v>
      </c>
      <c r="Q18209" s="30" t="s">
        <v>21</v>
      </c>
    </row>
    <row r="18210" spans="10:17" x14ac:dyDescent="0.25">
      <c r="J18210" s="28">
        <f t="shared" si="285"/>
        <v>0</v>
      </c>
      <c r="Q18210" s="30" t="s">
        <v>21</v>
      </c>
    </row>
    <row r="18211" spans="10:17" x14ac:dyDescent="0.25">
      <c r="J18211" s="28">
        <f t="shared" si="285"/>
        <v>0</v>
      </c>
      <c r="Q18211" s="30" t="s">
        <v>21</v>
      </c>
    </row>
    <row r="18212" spans="10:17" x14ac:dyDescent="0.25">
      <c r="J18212" s="28">
        <f t="shared" si="285"/>
        <v>0</v>
      </c>
      <c r="Q18212" s="30" t="s">
        <v>21</v>
      </c>
    </row>
    <row r="18213" spans="10:17" x14ac:dyDescent="0.25">
      <c r="J18213" s="28">
        <f t="shared" si="285"/>
        <v>0</v>
      </c>
      <c r="Q18213" s="30" t="s">
        <v>21</v>
      </c>
    </row>
    <row r="18214" spans="10:17" x14ac:dyDescent="0.25">
      <c r="J18214" s="28">
        <f t="shared" si="285"/>
        <v>0</v>
      </c>
      <c r="Q18214" s="30" t="s">
        <v>21</v>
      </c>
    </row>
    <row r="18215" spans="10:17" x14ac:dyDescent="0.25">
      <c r="J18215" s="28">
        <f t="shared" si="285"/>
        <v>0</v>
      </c>
      <c r="Q18215" s="30" t="s">
        <v>21</v>
      </c>
    </row>
    <row r="18216" spans="10:17" x14ac:dyDescent="0.25">
      <c r="J18216" s="28">
        <f t="shared" si="285"/>
        <v>0</v>
      </c>
      <c r="Q18216" s="30" t="s">
        <v>21</v>
      </c>
    </row>
    <row r="18217" spans="10:17" x14ac:dyDescent="0.25">
      <c r="J18217" s="28">
        <f t="shared" si="285"/>
        <v>0</v>
      </c>
      <c r="Q18217" s="30" t="s">
        <v>21</v>
      </c>
    </row>
    <row r="18218" spans="10:17" x14ac:dyDescent="0.25">
      <c r="J18218" s="28">
        <f t="shared" si="285"/>
        <v>0</v>
      </c>
      <c r="Q18218" s="30" t="s">
        <v>21</v>
      </c>
    </row>
    <row r="18219" spans="10:17" x14ac:dyDescent="0.25">
      <c r="J18219" s="28">
        <f t="shared" si="285"/>
        <v>0</v>
      </c>
      <c r="Q18219" s="30" t="s">
        <v>21</v>
      </c>
    </row>
    <row r="18220" spans="10:17" x14ac:dyDescent="0.25">
      <c r="J18220" s="28">
        <f t="shared" si="285"/>
        <v>0</v>
      </c>
      <c r="Q18220" s="30" t="s">
        <v>21</v>
      </c>
    </row>
    <row r="18221" spans="10:17" x14ac:dyDescent="0.25">
      <c r="J18221" s="28">
        <f t="shared" si="285"/>
        <v>0</v>
      </c>
      <c r="Q18221" s="30" t="s">
        <v>21</v>
      </c>
    </row>
    <row r="18222" spans="10:17" x14ac:dyDescent="0.25">
      <c r="J18222" s="28">
        <f t="shared" si="285"/>
        <v>0</v>
      </c>
      <c r="Q18222" s="30" t="s">
        <v>21</v>
      </c>
    </row>
    <row r="18223" spans="10:17" x14ac:dyDescent="0.25">
      <c r="J18223" s="28">
        <f t="shared" si="285"/>
        <v>0</v>
      </c>
      <c r="Q18223" s="30" t="s">
        <v>21</v>
      </c>
    </row>
    <row r="18224" spans="10:17" x14ac:dyDescent="0.25">
      <c r="J18224" s="28">
        <f t="shared" si="285"/>
        <v>0</v>
      </c>
      <c r="Q18224" s="30" t="s">
        <v>21</v>
      </c>
    </row>
    <row r="18225" spans="10:17" x14ac:dyDescent="0.25">
      <c r="J18225" s="28">
        <f t="shared" si="285"/>
        <v>0</v>
      </c>
      <c r="Q18225" s="30" t="s">
        <v>21</v>
      </c>
    </row>
    <row r="18226" spans="10:17" x14ac:dyDescent="0.25">
      <c r="J18226" s="28">
        <f t="shared" si="285"/>
        <v>0</v>
      </c>
      <c r="Q18226" s="30" t="s">
        <v>21</v>
      </c>
    </row>
    <row r="18227" spans="10:17" x14ac:dyDescent="0.25">
      <c r="J18227" s="28">
        <f t="shared" si="285"/>
        <v>0</v>
      </c>
      <c r="Q18227" s="30" t="s">
        <v>21</v>
      </c>
    </row>
    <row r="18228" spans="10:17" x14ac:dyDescent="0.25">
      <c r="J18228" s="28">
        <f t="shared" si="285"/>
        <v>0</v>
      </c>
      <c r="Q18228" s="30" t="s">
        <v>21</v>
      </c>
    </row>
    <row r="18229" spans="10:17" x14ac:dyDescent="0.25">
      <c r="J18229" s="28">
        <f t="shared" si="285"/>
        <v>0</v>
      </c>
      <c r="Q18229" s="30" t="s">
        <v>21</v>
      </c>
    </row>
    <row r="18230" spans="10:17" x14ac:dyDescent="0.25">
      <c r="J18230" s="28">
        <f t="shared" si="285"/>
        <v>0</v>
      </c>
      <c r="Q18230" s="30" t="s">
        <v>21</v>
      </c>
    </row>
    <row r="18231" spans="10:17" x14ac:dyDescent="0.25">
      <c r="J18231" s="28">
        <f t="shared" si="285"/>
        <v>0</v>
      </c>
      <c r="Q18231" s="30" t="s">
        <v>21</v>
      </c>
    </row>
    <row r="18232" spans="10:17" x14ac:dyDescent="0.25">
      <c r="J18232" s="28">
        <f t="shared" si="285"/>
        <v>0</v>
      </c>
      <c r="Q18232" s="30" t="s">
        <v>21</v>
      </c>
    </row>
    <row r="18233" spans="10:17" x14ac:dyDescent="0.25">
      <c r="J18233" s="28">
        <f t="shared" si="285"/>
        <v>0</v>
      </c>
      <c r="Q18233" s="30" t="s">
        <v>21</v>
      </c>
    </row>
    <row r="18234" spans="10:17" x14ac:dyDescent="0.25">
      <c r="J18234" s="28">
        <f t="shared" si="285"/>
        <v>0</v>
      </c>
      <c r="Q18234" s="30" t="s">
        <v>21</v>
      </c>
    </row>
    <row r="18235" spans="10:17" x14ac:dyDescent="0.25">
      <c r="J18235" s="28">
        <f t="shared" si="285"/>
        <v>0</v>
      </c>
      <c r="Q18235" s="30" t="s">
        <v>21</v>
      </c>
    </row>
    <row r="18236" spans="10:17" x14ac:dyDescent="0.25">
      <c r="J18236" s="28">
        <f t="shared" si="285"/>
        <v>0</v>
      </c>
      <c r="Q18236" s="30" t="s">
        <v>21</v>
      </c>
    </row>
    <row r="18237" spans="10:17" x14ac:dyDescent="0.25">
      <c r="J18237" s="28">
        <f t="shared" si="285"/>
        <v>0</v>
      </c>
      <c r="Q18237" s="30" t="s">
        <v>21</v>
      </c>
    </row>
    <row r="18238" spans="10:17" x14ac:dyDescent="0.25">
      <c r="J18238" s="28">
        <f t="shared" si="285"/>
        <v>0</v>
      </c>
      <c r="Q18238" s="30" t="s">
        <v>21</v>
      </c>
    </row>
    <row r="18239" spans="10:17" x14ac:dyDescent="0.25">
      <c r="J18239" s="28">
        <f t="shared" si="285"/>
        <v>0</v>
      </c>
      <c r="Q18239" s="30" t="s">
        <v>21</v>
      </c>
    </row>
    <row r="18240" spans="10:17" x14ac:dyDescent="0.25">
      <c r="J18240" s="28">
        <f t="shared" si="285"/>
        <v>0</v>
      </c>
      <c r="Q18240" s="30" t="s">
        <v>21</v>
      </c>
    </row>
    <row r="18241" spans="10:17" x14ac:dyDescent="0.25">
      <c r="J18241" s="28">
        <f t="shared" si="285"/>
        <v>0</v>
      </c>
      <c r="Q18241" s="30" t="s">
        <v>21</v>
      </c>
    </row>
    <row r="18242" spans="10:17" x14ac:dyDescent="0.25">
      <c r="J18242" s="28">
        <f t="shared" si="285"/>
        <v>0</v>
      </c>
      <c r="Q18242" s="30" t="s">
        <v>21</v>
      </c>
    </row>
    <row r="18243" spans="10:17" x14ac:dyDescent="0.25">
      <c r="J18243" s="28">
        <f t="shared" si="285"/>
        <v>0</v>
      </c>
      <c r="Q18243" s="30" t="s">
        <v>21</v>
      </c>
    </row>
    <row r="18244" spans="10:17" x14ac:dyDescent="0.25">
      <c r="J18244" s="28">
        <f t="shared" si="285"/>
        <v>0</v>
      </c>
      <c r="Q18244" s="30" t="s">
        <v>21</v>
      </c>
    </row>
    <row r="18245" spans="10:17" x14ac:dyDescent="0.25">
      <c r="J18245" s="28">
        <f t="shared" si="285"/>
        <v>0</v>
      </c>
      <c r="Q18245" s="30" t="s">
        <v>21</v>
      </c>
    </row>
    <row r="18246" spans="10:17" x14ac:dyDescent="0.25">
      <c r="J18246" s="28">
        <f t="shared" si="285"/>
        <v>0</v>
      </c>
      <c r="Q18246" s="30" t="s">
        <v>21</v>
      </c>
    </row>
    <row r="18247" spans="10:17" x14ac:dyDescent="0.25">
      <c r="J18247" s="28">
        <f t="shared" si="285"/>
        <v>0</v>
      </c>
      <c r="Q18247" s="30" t="s">
        <v>21</v>
      </c>
    </row>
    <row r="18248" spans="10:17" x14ac:dyDescent="0.25">
      <c r="J18248" s="28">
        <f t="shared" si="285"/>
        <v>0</v>
      </c>
      <c r="Q18248" s="30" t="s">
        <v>21</v>
      </c>
    </row>
    <row r="18249" spans="10:17" x14ac:dyDescent="0.25">
      <c r="J18249" s="28">
        <f t="shared" si="285"/>
        <v>0</v>
      </c>
      <c r="Q18249" s="30" t="s">
        <v>21</v>
      </c>
    </row>
    <row r="18250" spans="10:17" x14ac:dyDescent="0.25">
      <c r="J18250" s="28">
        <f t="shared" si="285"/>
        <v>0</v>
      </c>
      <c r="Q18250" s="30" t="s">
        <v>21</v>
      </c>
    </row>
    <row r="18251" spans="10:17" x14ac:dyDescent="0.25">
      <c r="J18251" s="28">
        <f t="shared" si="285"/>
        <v>0</v>
      </c>
      <c r="Q18251" s="30" t="s">
        <v>21</v>
      </c>
    </row>
    <row r="18252" spans="10:17" x14ac:dyDescent="0.25">
      <c r="J18252" s="28">
        <f t="shared" ref="J18252:J18315" si="286">G18252*I18252</f>
        <v>0</v>
      </c>
      <c r="Q18252" s="30" t="s">
        <v>21</v>
      </c>
    </row>
    <row r="18253" spans="10:17" x14ac:dyDescent="0.25">
      <c r="J18253" s="28">
        <f t="shared" si="286"/>
        <v>0</v>
      </c>
      <c r="Q18253" s="30" t="s">
        <v>21</v>
      </c>
    </row>
    <row r="18254" spans="10:17" x14ac:dyDescent="0.25">
      <c r="J18254" s="28">
        <f t="shared" si="286"/>
        <v>0</v>
      </c>
      <c r="Q18254" s="30" t="s">
        <v>21</v>
      </c>
    </row>
    <row r="18255" spans="10:17" x14ac:dyDescent="0.25">
      <c r="J18255" s="28">
        <f t="shared" si="286"/>
        <v>0</v>
      </c>
      <c r="Q18255" s="30" t="s">
        <v>21</v>
      </c>
    </row>
    <row r="18256" spans="10:17" x14ac:dyDescent="0.25">
      <c r="J18256" s="28">
        <f t="shared" si="286"/>
        <v>0</v>
      </c>
      <c r="Q18256" s="30" t="s">
        <v>21</v>
      </c>
    </row>
    <row r="18257" spans="10:17" x14ac:dyDescent="0.25">
      <c r="J18257" s="28">
        <f t="shared" si="286"/>
        <v>0</v>
      </c>
      <c r="Q18257" s="30" t="s">
        <v>21</v>
      </c>
    </row>
    <row r="18258" spans="10:17" x14ac:dyDescent="0.25">
      <c r="J18258" s="28">
        <f t="shared" si="286"/>
        <v>0</v>
      </c>
      <c r="Q18258" s="30" t="s">
        <v>21</v>
      </c>
    </row>
    <row r="18259" spans="10:17" x14ac:dyDescent="0.25">
      <c r="J18259" s="28">
        <f t="shared" si="286"/>
        <v>0</v>
      </c>
      <c r="Q18259" s="30" t="s">
        <v>21</v>
      </c>
    </row>
    <row r="18260" spans="10:17" x14ac:dyDescent="0.25">
      <c r="J18260" s="28">
        <f t="shared" si="286"/>
        <v>0</v>
      </c>
      <c r="Q18260" s="30" t="s">
        <v>21</v>
      </c>
    </row>
    <row r="18261" spans="10:17" x14ac:dyDescent="0.25">
      <c r="J18261" s="28">
        <f t="shared" si="286"/>
        <v>0</v>
      </c>
      <c r="Q18261" s="30" t="s">
        <v>21</v>
      </c>
    </row>
    <row r="18262" spans="10:17" x14ac:dyDescent="0.25">
      <c r="J18262" s="28">
        <f t="shared" si="286"/>
        <v>0</v>
      </c>
      <c r="Q18262" s="30" t="s">
        <v>21</v>
      </c>
    </row>
    <row r="18263" spans="10:17" x14ac:dyDescent="0.25">
      <c r="J18263" s="28">
        <f t="shared" si="286"/>
        <v>0</v>
      </c>
      <c r="Q18263" s="30" t="s">
        <v>21</v>
      </c>
    </row>
    <row r="18264" spans="10:17" x14ac:dyDescent="0.25">
      <c r="J18264" s="28">
        <f t="shared" si="286"/>
        <v>0</v>
      </c>
      <c r="Q18264" s="30" t="s">
        <v>21</v>
      </c>
    </row>
    <row r="18265" spans="10:17" x14ac:dyDescent="0.25">
      <c r="J18265" s="28">
        <f t="shared" si="286"/>
        <v>0</v>
      </c>
      <c r="Q18265" s="30" t="s">
        <v>21</v>
      </c>
    </row>
    <row r="18266" spans="10:17" x14ac:dyDescent="0.25">
      <c r="J18266" s="28">
        <f t="shared" si="286"/>
        <v>0</v>
      </c>
      <c r="Q18266" s="30" t="s">
        <v>21</v>
      </c>
    </row>
    <row r="18267" spans="10:17" x14ac:dyDescent="0.25">
      <c r="J18267" s="28">
        <f t="shared" si="286"/>
        <v>0</v>
      </c>
      <c r="Q18267" s="30" t="s">
        <v>21</v>
      </c>
    </row>
    <row r="18268" spans="10:17" x14ac:dyDescent="0.25">
      <c r="J18268" s="28">
        <f t="shared" si="286"/>
        <v>0</v>
      </c>
      <c r="Q18268" s="30" t="s">
        <v>21</v>
      </c>
    </row>
    <row r="18269" spans="10:17" x14ac:dyDescent="0.25">
      <c r="J18269" s="28">
        <f t="shared" si="286"/>
        <v>0</v>
      </c>
      <c r="Q18269" s="30" t="s">
        <v>21</v>
      </c>
    </row>
    <row r="18270" spans="10:17" x14ac:dyDescent="0.25">
      <c r="J18270" s="28">
        <f t="shared" si="286"/>
        <v>0</v>
      </c>
      <c r="Q18270" s="30" t="s">
        <v>21</v>
      </c>
    </row>
    <row r="18271" spans="10:17" x14ac:dyDescent="0.25">
      <c r="J18271" s="28">
        <f t="shared" si="286"/>
        <v>0</v>
      </c>
      <c r="Q18271" s="30" t="s">
        <v>21</v>
      </c>
    </row>
    <row r="18272" spans="10:17" x14ac:dyDescent="0.25">
      <c r="J18272" s="28">
        <f t="shared" si="286"/>
        <v>0</v>
      </c>
      <c r="Q18272" s="30" t="s">
        <v>21</v>
      </c>
    </row>
    <row r="18273" spans="10:17" x14ac:dyDescent="0.25">
      <c r="J18273" s="28">
        <f t="shared" si="286"/>
        <v>0</v>
      </c>
      <c r="Q18273" s="30" t="s">
        <v>21</v>
      </c>
    </row>
    <row r="18274" spans="10:17" x14ac:dyDescent="0.25">
      <c r="J18274" s="28">
        <f t="shared" si="286"/>
        <v>0</v>
      </c>
      <c r="Q18274" s="30" t="s">
        <v>21</v>
      </c>
    </row>
    <row r="18275" spans="10:17" x14ac:dyDescent="0.25">
      <c r="J18275" s="28">
        <f t="shared" si="286"/>
        <v>0</v>
      </c>
      <c r="Q18275" s="30" t="s">
        <v>21</v>
      </c>
    </row>
    <row r="18276" spans="10:17" x14ac:dyDescent="0.25">
      <c r="J18276" s="28">
        <f t="shared" si="286"/>
        <v>0</v>
      </c>
      <c r="Q18276" s="30" t="s">
        <v>21</v>
      </c>
    </row>
    <row r="18277" spans="10:17" x14ac:dyDescent="0.25">
      <c r="J18277" s="28">
        <f t="shared" si="286"/>
        <v>0</v>
      </c>
      <c r="Q18277" s="30" t="s">
        <v>21</v>
      </c>
    </row>
    <row r="18278" spans="10:17" x14ac:dyDescent="0.25">
      <c r="J18278" s="28">
        <f t="shared" si="286"/>
        <v>0</v>
      </c>
      <c r="Q18278" s="30" t="s">
        <v>21</v>
      </c>
    </row>
    <row r="18279" spans="10:17" x14ac:dyDescent="0.25">
      <c r="J18279" s="28">
        <f t="shared" si="286"/>
        <v>0</v>
      </c>
      <c r="Q18279" s="30" t="s">
        <v>21</v>
      </c>
    </row>
    <row r="18280" spans="10:17" x14ac:dyDescent="0.25">
      <c r="J18280" s="28">
        <f t="shared" si="286"/>
        <v>0</v>
      </c>
      <c r="Q18280" s="30" t="s">
        <v>21</v>
      </c>
    </row>
    <row r="18281" spans="10:17" x14ac:dyDescent="0.25">
      <c r="J18281" s="28">
        <f t="shared" si="286"/>
        <v>0</v>
      </c>
      <c r="Q18281" s="30" t="s">
        <v>21</v>
      </c>
    </row>
    <row r="18282" spans="10:17" x14ac:dyDescent="0.25">
      <c r="J18282" s="28">
        <f t="shared" si="286"/>
        <v>0</v>
      </c>
      <c r="Q18282" s="30" t="s">
        <v>21</v>
      </c>
    </row>
    <row r="18283" spans="10:17" x14ac:dyDescent="0.25">
      <c r="J18283" s="28">
        <f t="shared" si="286"/>
        <v>0</v>
      </c>
      <c r="Q18283" s="30" t="s">
        <v>21</v>
      </c>
    </row>
    <row r="18284" spans="10:17" x14ac:dyDescent="0.25">
      <c r="J18284" s="28">
        <f t="shared" si="286"/>
        <v>0</v>
      </c>
      <c r="Q18284" s="30" t="s">
        <v>21</v>
      </c>
    </row>
    <row r="18285" spans="10:17" x14ac:dyDescent="0.25">
      <c r="J18285" s="28">
        <f t="shared" si="286"/>
        <v>0</v>
      </c>
      <c r="Q18285" s="30" t="s">
        <v>21</v>
      </c>
    </row>
    <row r="18286" spans="10:17" x14ac:dyDescent="0.25">
      <c r="J18286" s="28">
        <f t="shared" si="286"/>
        <v>0</v>
      </c>
      <c r="Q18286" s="30" t="s">
        <v>21</v>
      </c>
    </row>
    <row r="18287" spans="10:17" x14ac:dyDescent="0.25">
      <c r="J18287" s="28">
        <f t="shared" si="286"/>
        <v>0</v>
      </c>
      <c r="Q18287" s="30" t="s">
        <v>21</v>
      </c>
    </row>
    <row r="18288" spans="10:17" x14ac:dyDescent="0.25">
      <c r="J18288" s="28">
        <f t="shared" si="286"/>
        <v>0</v>
      </c>
      <c r="Q18288" s="30" t="s">
        <v>21</v>
      </c>
    </row>
    <row r="18289" spans="10:17" x14ac:dyDescent="0.25">
      <c r="J18289" s="28">
        <f t="shared" si="286"/>
        <v>0</v>
      </c>
      <c r="Q18289" s="30" t="s">
        <v>21</v>
      </c>
    </row>
    <row r="18290" spans="10:17" x14ac:dyDescent="0.25">
      <c r="J18290" s="28">
        <f t="shared" si="286"/>
        <v>0</v>
      </c>
      <c r="Q18290" s="30" t="s">
        <v>21</v>
      </c>
    </row>
    <row r="18291" spans="10:17" x14ac:dyDescent="0.25">
      <c r="J18291" s="28">
        <f t="shared" si="286"/>
        <v>0</v>
      </c>
      <c r="Q18291" s="30" t="s">
        <v>21</v>
      </c>
    </row>
    <row r="18292" spans="10:17" x14ac:dyDescent="0.25">
      <c r="J18292" s="28">
        <f t="shared" si="286"/>
        <v>0</v>
      </c>
      <c r="Q18292" s="30" t="s">
        <v>21</v>
      </c>
    </row>
    <row r="18293" spans="10:17" x14ac:dyDescent="0.25">
      <c r="J18293" s="28">
        <f t="shared" si="286"/>
        <v>0</v>
      </c>
      <c r="Q18293" s="30" t="s">
        <v>21</v>
      </c>
    </row>
    <row r="18294" spans="10:17" x14ac:dyDescent="0.25">
      <c r="J18294" s="28">
        <f t="shared" si="286"/>
        <v>0</v>
      </c>
      <c r="Q18294" s="30" t="s">
        <v>21</v>
      </c>
    </row>
    <row r="18295" spans="10:17" x14ac:dyDescent="0.25">
      <c r="J18295" s="28">
        <f t="shared" si="286"/>
        <v>0</v>
      </c>
      <c r="Q18295" s="30" t="s">
        <v>21</v>
      </c>
    </row>
    <row r="18296" spans="10:17" x14ac:dyDescent="0.25">
      <c r="J18296" s="28">
        <f t="shared" si="286"/>
        <v>0</v>
      </c>
      <c r="Q18296" s="30" t="s">
        <v>21</v>
      </c>
    </row>
    <row r="18297" spans="10:17" x14ac:dyDescent="0.25">
      <c r="J18297" s="28">
        <f t="shared" si="286"/>
        <v>0</v>
      </c>
      <c r="Q18297" s="30" t="s">
        <v>21</v>
      </c>
    </row>
    <row r="18298" spans="10:17" x14ac:dyDescent="0.25">
      <c r="J18298" s="28">
        <f t="shared" si="286"/>
        <v>0</v>
      </c>
      <c r="Q18298" s="30" t="s">
        <v>21</v>
      </c>
    </row>
    <row r="18299" spans="10:17" x14ac:dyDescent="0.25">
      <c r="J18299" s="28">
        <f t="shared" si="286"/>
        <v>0</v>
      </c>
      <c r="Q18299" s="30" t="s">
        <v>21</v>
      </c>
    </row>
    <row r="18300" spans="10:17" x14ac:dyDescent="0.25">
      <c r="J18300" s="28">
        <f t="shared" si="286"/>
        <v>0</v>
      </c>
      <c r="Q18300" s="30" t="s">
        <v>21</v>
      </c>
    </row>
    <row r="18301" spans="10:17" x14ac:dyDescent="0.25">
      <c r="J18301" s="28">
        <f t="shared" si="286"/>
        <v>0</v>
      </c>
      <c r="Q18301" s="30" t="s">
        <v>21</v>
      </c>
    </row>
    <row r="18302" spans="10:17" x14ac:dyDescent="0.25">
      <c r="J18302" s="28">
        <f t="shared" si="286"/>
        <v>0</v>
      </c>
      <c r="Q18302" s="30" t="s">
        <v>21</v>
      </c>
    </row>
    <row r="18303" spans="10:17" x14ac:dyDescent="0.25">
      <c r="J18303" s="28">
        <f t="shared" si="286"/>
        <v>0</v>
      </c>
      <c r="Q18303" s="30" t="s">
        <v>21</v>
      </c>
    </row>
    <row r="18304" spans="10:17" x14ac:dyDescent="0.25">
      <c r="J18304" s="28">
        <f t="shared" si="286"/>
        <v>0</v>
      </c>
      <c r="Q18304" s="30" t="s">
        <v>21</v>
      </c>
    </row>
    <row r="18305" spans="10:17" x14ac:dyDescent="0.25">
      <c r="J18305" s="28">
        <f t="shared" si="286"/>
        <v>0</v>
      </c>
      <c r="Q18305" s="30" t="s">
        <v>21</v>
      </c>
    </row>
    <row r="18306" spans="10:17" x14ac:dyDescent="0.25">
      <c r="J18306" s="28">
        <f t="shared" si="286"/>
        <v>0</v>
      </c>
      <c r="Q18306" s="30" t="s">
        <v>21</v>
      </c>
    </row>
    <row r="18307" spans="10:17" x14ac:dyDescent="0.25">
      <c r="J18307" s="28">
        <f t="shared" si="286"/>
        <v>0</v>
      </c>
      <c r="Q18307" s="30" t="s">
        <v>21</v>
      </c>
    </row>
    <row r="18308" spans="10:17" x14ac:dyDescent="0.25">
      <c r="J18308" s="28">
        <f t="shared" si="286"/>
        <v>0</v>
      </c>
      <c r="Q18308" s="30" t="s">
        <v>21</v>
      </c>
    </row>
    <row r="18309" spans="10:17" x14ac:dyDescent="0.25">
      <c r="J18309" s="28">
        <f t="shared" si="286"/>
        <v>0</v>
      </c>
      <c r="Q18309" s="30" t="s">
        <v>21</v>
      </c>
    </row>
    <row r="18310" spans="10:17" x14ac:dyDescent="0.25">
      <c r="J18310" s="28">
        <f t="shared" si="286"/>
        <v>0</v>
      </c>
      <c r="Q18310" s="30" t="s">
        <v>21</v>
      </c>
    </row>
    <row r="18311" spans="10:17" x14ac:dyDescent="0.25">
      <c r="J18311" s="28">
        <f t="shared" si="286"/>
        <v>0</v>
      </c>
      <c r="Q18311" s="30" t="s">
        <v>21</v>
      </c>
    </row>
    <row r="18312" spans="10:17" x14ac:dyDescent="0.25">
      <c r="J18312" s="28">
        <f t="shared" si="286"/>
        <v>0</v>
      </c>
      <c r="Q18312" s="30" t="s">
        <v>21</v>
      </c>
    </row>
    <row r="18313" spans="10:17" x14ac:dyDescent="0.25">
      <c r="J18313" s="28">
        <f t="shared" si="286"/>
        <v>0</v>
      </c>
      <c r="Q18313" s="30" t="s">
        <v>21</v>
      </c>
    </row>
    <row r="18314" spans="10:17" x14ac:dyDescent="0.25">
      <c r="J18314" s="28">
        <f t="shared" si="286"/>
        <v>0</v>
      </c>
      <c r="Q18314" s="30" t="s">
        <v>21</v>
      </c>
    </row>
    <row r="18315" spans="10:17" x14ac:dyDescent="0.25">
      <c r="J18315" s="28">
        <f t="shared" si="286"/>
        <v>0</v>
      </c>
      <c r="Q18315" s="30" t="s">
        <v>21</v>
      </c>
    </row>
    <row r="18316" spans="10:17" x14ac:dyDescent="0.25">
      <c r="J18316" s="28">
        <f t="shared" ref="J18316:J18379" si="287">G18316*I18316</f>
        <v>0</v>
      </c>
      <c r="Q18316" s="30" t="s">
        <v>21</v>
      </c>
    </row>
    <row r="18317" spans="10:17" x14ac:dyDescent="0.25">
      <c r="J18317" s="28">
        <f t="shared" si="287"/>
        <v>0</v>
      </c>
      <c r="Q18317" s="30" t="s">
        <v>21</v>
      </c>
    </row>
    <row r="18318" spans="10:17" x14ac:dyDescent="0.25">
      <c r="J18318" s="28">
        <f t="shared" si="287"/>
        <v>0</v>
      </c>
      <c r="Q18318" s="30" t="s">
        <v>21</v>
      </c>
    </row>
    <row r="18319" spans="10:17" x14ac:dyDescent="0.25">
      <c r="J18319" s="28">
        <f t="shared" si="287"/>
        <v>0</v>
      </c>
      <c r="Q18319" s="30" t="s">
        <v>21</v>
      </c>
    </row>
    <row r="18320" spans="10:17" x14ac:dyDescent="0.25">
      <c r="J18320" s="28">
        <f t="shared" si="287"/>
        <v>0</v>
      </c>
      <c r="Q18320" s="30" t="s">
        <v>21</v>
      </c>
    </row>
    <row r="18321" spans="10:17" x14ac:dyDescent="0.25">
      <c r="J18321" s="28">
        <f t="shared" si="287"/>
        <v>0</v>
      </c>
      <c r="Q18321" s="30" t="s">
        <v>21</v>
      </c>
    </row>
    <row r="18322" spans="10:17" x14ac:dyDescent="0.25">
      <c r="J18322" s="28">
        <f t="shared" si="287"/>
        <v>0</v>
      </c>
      <c r="Q18322" s="30" t="s">
        <v>21</v>
      </c>
    </row>
    <row r="18323" spans="10:17" x14ac:dyDescent="0.25">
      <c r="J18323" s="28">
        <f t="shared" si="287"/>
        <v>0</v>
      </c>
      <c r="Q18323" s="30" t="s">
        <v>21</v>
      </c>
    </row>
    <row r="18324" spans="10:17" x14ac:dyDescent="0.25">
      <c r="J18324" s="28">
        <f t="shared" si="287"/>
        <v>0</v>
      </c>
      <c r="Q18324" s="30" t="s">
        <v>21</v>
      </c>
    </row>
    <row r="18325" spans="10:17" x14ac:dyDescent="0.25">
      <c r="J18325" s="28">
        <f t="shared" si="287"/>
        <v>0</v>
      </c>
      <c r="Q18325" s="30" t="s">
        <v>21</v>
      </c>
    </row>
    <row r="18326" spans="10:17" x14ac:dyDescent="0.25">
      <c r="J18326" s="28">
        <f t="shared" si="287"/>
        <v>0</v>
      </c>
      <c r="Q18326" s="30" t="s">
        <v>21</v>
      </c>
    </row>
    <row r="18327" spans="10:17" x14ac:dyDescent="0.25">
      <c r="J18327" s="28">
        <f t="shared" si="287"/>
        <v>0</v>
      </c>
      <c r="Q18327" s="30" t="s">
        <v>21</v>
      </c>
    </row>
    <row r="18328" spans="10:17" x14ac:dyDescent="0.25">
      <c r="J18328" s="28">
        <f t="shared" si="287"/>
        <v>0</v>
      </c>
      <c r="Q18328" s="30" t="s">
        <v>21</v>
      </c>
    </row>
    <row r="18329" spans="10:17" x14ac:dyDescent="0.25">
      <c r="J18329" s="28">
        <f t="shared" si="287"/>
        <v>0</v>
      </c>
      <c r="Q18329" s="30" t="s">
        <v>21</v>
      </c>
    </row>
    <row r="18330" spans="10:17" x14ac:dyDescent="0.25">
      <c r="J18330" s="28">
        <f t="shared" si="287"/>
        <v>0</v>
      </c>
      <c r="Q18330" s="30" t="s">
        <v>21</v>
      </c>
    </row>
    <row r="18331" spans="10:17" x14ac:dyDescent="0.25">
      <c r="J18331" s="28">
        <f t="shared" si="287"/>
        <v>0</v>
      </c>
      <c r="Q18331" s="30" t="s">
        <v>21</v>
      </c>
    </row>
    <row r="18332" spans="10:17" x14ac:dyDescent="0.25">
      <c r="J18332" s="28">
        <f t="shared" si="287"/>
        <v>0</v>
      </c>
      <c r="Q18332" s="30" t="s">
        <v>21</v>
      </c>
    </row>
    <row r="18333" spans="10:17" x14ac:dyDescent="0.25">
      <c r="J18333" s="28">
        <f t="shared" si="287"/>
        <v>0</v>
      </c>
      <c r="Q18333" s="30" t="s">
        <v>21</v>
      </c>
    </row>
    <row r="18334" spans="10:17" x14ac:dyDescent="0.25">
      <c r="J18334" s="28">
        <f t="shared" si="287"/>
        <v>0</v>
      </c>
      <c r="Q18334" s="30" t="s">
        <v>21</v>
      </c>
    </row>
    <row r="18335" spans="10:17" x14ac:dyDescent="0.25">
      <c r="J18335" s="28">
        <f t="shared" si="287"/>
        <v>0</v>
      </c>
      <c r="Q18335" s="30" t="s">
        <v>21</v>
      </c>
    </row>
    <row r="18336" spans="10:17" x14ac:dyDescent="0.25">
      <c r="J18336" s="28">
        <f t="shared" si="287"/>
        <v>0</v>
      </c>
      <c r="Q18336" s="30" t="s">
        <v>21</v>
      </c>
    </row>
    <row r="18337" spans="10:17" x14ac:dyDescent="0.25">
      <c r="J18337" s="28">
        <f t="shared" si="287"/>
        <v>0</v>
      </c>
      <c r="Q18337" s="30" t="s">
        <v>21</v>
      </c>
    </row>
    <row r="18338" spans="10:17" x14ac:dyDescent="0.25">
      <c r="J18338" s="28">
        <f t="shared" si="287"/>
        <v>0</v>
      </c>
      <c r="Q18338" s="30" t="s">
        <v>21</v>
      </c>
    </row>
    <row r="18339" spans="10:17" x14ac:dyDescent="0.25">
      <c r="J18339" s="28">
        <f t="shared" si="287"/>
        <v>0</v>
      </c>
      <c r="Q18339" s="30" t="s">
        <v>21</v>
      </c>
    </row>
    <row r="18340" spans="10:17" x14ac:dyDescent="0.25">
      <c r="J18340" s="28">
        <f t="shared" si="287"/>
        <v>0</v>
      </c>
      <c r="Q18340" s="30" t="s">
        <v>21</v>
      </c>
    </row>
    <row r="18341" spans="10:17" x14ac:dyDescent="0.25">
      <c r="J18341" s="28">
        <f t="shared" si="287"/>
        <v>0</v>
      </c>
      <c r="Q18341" s="30" t="s">
        <v>21</v>
      </c>
    </row>
    <row r="18342" spans="10:17" x14ac:dyDescent="0.25">
      <c r="J18342" s="28">
        <f t="shared" si="287"/>
        <v>0</v>
      </c>
      <c r="Q18342" s="30" t="s">
        <v>21</v>
      </c>
    </row>
    <row r="18343" spans="10:17" x14ac:dyDescent="0.25">
      <c r="J18343" s="28">
        <f t="shared" si="287"/>
        <v>0</v>
      </c>
      <c r="Q18343" s="30" t="s">
        <v>21</v>
      </c>
    </row>
    <row r="18344" spans="10:17" x14ac:dyDescent="0.25">
      <c r="J18344" s="28">
        <f t="shared" si="287"/>
        <v>0</v>
      </c>
      <c r="Q18344" s="30" t="s">
        <v>21</v>
      </c>
    </row>
    <row r="18345" spans="10:17" x14ac:dyDescent="0.25">
      <c r="J18345" s="28">
        <f t="shared" si="287"/>
        <v>0</v>
      </c>
      <c r="Q18345" s="30" t="s">
        <v>21</v>
      </c>
    </row>
    <row r="18346" spans="10:17" x14ac:dyDescent="0.25">
      <c r="J18346" s="28">
        <f t="shared" si="287"/>
        <v>0</v>
      </c>
      <c r="Q18346" s="30" t="s">
        <v>21</v>
      </c>
    </row>
    <row r="18347" spans="10:17" x14ac:dyDescent="0.25">
      <c r="J18347" s="28">
        <f t="shared" si="287"/>
        <v>0</v>
      </c>
      <c r="Q18347" s="30" t="s">
        <v>21</v>
      </c>
    </row>
    <row r="18348" spans="10:17" x14ac:dyDescent="0.25">
      <c r="J18348" s="28">
        <f t="shared" si="287"/>
        <v>0</v>
      </c>
      <c r="Q18348" s="30" t="s">
        <v>21</v>
      </c>
    </row>
    <row r="18349" spans="10:17" x14ac:dyDescent="0.25">
      <c r="J18349" s="28">
        <f t="shared" si="287"/>
        <v>0</v>
      </c>
      <c r="Q18349" s="30" t="s">
        <v>21</v>
      </c>
    </row>
    <row r="18350" spans="10:17" x14ac:dyDescent="0.25">
      <c r="J18350" s="28">
        <f t="shared" si="287"/>
        <v>0</v>
      </c>
      <c r="Q18350" s="30" t="s">
        <v>21</v>
      </c>
    </row>
    <row r="18351" spans="10:17" x14ac:dyDescent="0.25">
      <c r="J18351" s="28">
        <f t="shared" si="287"/>
        <v>0</v>
      </c>
      <c r="Q18351" s="30" t="s">
        <v>21</v>
      </c>
    </row>
    <row r="18352" spans="10:17" x14ac:dyDescent="0.25">
      <c r="J18352" s="28">
        <f t="shared" si="287"/>
        <v>0</v>
      </c>
      <c r="Q18352" s="30" t="s">
        <v>21</v>
      </c>
    </row>
    <row r="18353" spans="10:17" x14ac:dyDescent="0.25">
      <c r="J18353" s="28">
        <f t="shared" si="287"/>
        <v>0</v>
      </c>
      <c r="Q18353" s="30" t="s">
        <v>21</v>
      </c>
    </row>
    <row r="18354" spans="10:17" x14ac:dyDescent="0.25">
      <c r="J18354" s="28">
        <f t="shared" si="287"/>
        <v>0</v>
      </c>
      <c r="Q18354" s="30" t="s">
        <v>21</v>
      </c>
    </row>
    <row r="18355" spans="10:17" x14ac:dyDescent="0.25">
      <c r="J18355" s="28">
        <f t="shared" si="287"/>
        <v>0</v>
      </c>
      <c r="Q18355" s="30" t="s">
        <v>21</v>
      </c>
    </row>
    <row r="18356" spans="10:17" x14ac:dyDescent="0.25">
      <c r="J18356" s="28">
        <f t="shared" si="287"/>
        <v>0</v>
      </c>
      <c r="Q18356" s="30" t="s">
        <v>21</v>
      </c>
    </row>
    <row r="18357" spans="10:17" x14ac:dyDescent="0.25">
      <c r="J18357" s="28">
        <f t="shared" si="287"/>
        <v>0</v>
      </c>
      <c r="Q18357" s="30" t="s">
        <v>21</v>
      </c>
    </row>
    <row r="18358" spans="10:17" x14ac:dyDescent="0.25">
      <c r="J18358" s="28">
        <f t="shared" si="287"/>
        <v>0</v>
      </c>
      <c r="Q18358" s="30" t="s">
        <v>21</v>
      </c>
    </row>
    <row r="18359" spans="10:17" x14ac:dyDescent="0.25">
      <c r="J18359" s="28">
        <f t="shared" si="287"/>
        <v>0</v>
      </c>
      <c r="Q18359" s="30" t="s">
        <v>21</v>
      </c>
    </row>
    <row r="18360" spans="10:17" x14ac:dyDescent="0.25">
      <c r="J18360" s="28">
        <f t="shared" si="287"/>
        <v>0</v>
      </c>
      <c r="Q18360" s="30" t="s">
        <v>21</v>
      </c>
    </row>
    <row r="18361" spans="10:17" x14ac:dyDescent="0.25">
      <c r="J18361" s="28">
        <f t="shared" si="287"/>
        <v>0</v>
      </c>
      <c r="Q18361" s="30" t="s">
        <v>21</v>
      </c>
    </row>
    <row r="18362" spans="10:17" x14ac:dyDescent="0.25">
      <c r="J18362" s="28">
        <f t="shared" si="287"/>
        <v>0</v>
      </c>
      <c r="Q18362" s="30" t="s">
        <v>21</v>
      </c>
    </row>
    <row r="18363" spans="10:17" x14ac:dyDescent="0.25">
      <c r="J18363" s="28">
        <f t="shared" si="287"/>
        <v>0</v>
      </c>
      <c r="Q18363" s="30" t="s">
        <v>21</v>
      </c>
    </row>
    <row r="18364" spans="10:17" x14ac:dyDescent="0.25">
      <c r="J18364" s="28">
        <f t="shared" si="287"/>
        <v>0</v>
      </c>
      <c r="Q18364" s="30" t="s">
        <v>21</v>
      </c>
    </row>
    <row r="18365" spans="10:17" x14ac:dyDescent="0.25">
      <c r="J18365" s="28">
        <f t="shared" si="287"/>
        <v>0</v>
      </c>
      <c r="Q18365" s="30" t="s">
        <v>21</v>
      </c>
    </row>
    <row r="18366" spans="10:17" x14ac:dyDescent="0.25">
      <c r="J18366" s="28">
        <f t="shared" si="287"/>
        <v>0</v>
      </c>
      <c r="Q18366" s="30" t="s">
        <v>21</v>
      </c>
    </row>
    <row r="18367" spans="10:17" x14ac:dyDescent="0.25">
      <c r="J18367" s="28">
        <f t="shared" si="287"/>
        <v>0</v>
      </c>
      <c r="Q18367" s="30" t="s">
        <v>21</v>
      </c>
    </row>
    <row r="18368" spans="10:17" x14ac:dyDescent="0.25">
      <c r="J18368" s="28">
        <f t="shared" si="287"/>
        <v>0</v>
      </c>
      <c r="Q18368" s="30" t="s">
        <v>21</v>
      </c>
    </row>
    <row r="18369" spans="10:17" x14ac:dyDescent="0.25">
      <c r="J18369" s="28">
        <f t="shared" si="287"/>
        <v>0</v>
      </c>
      <c r="Q18369" s="30" t="s">
        <v>21</v>
      </c>
    </row>
    <row r="18370" spans="10:17" x14ac:dyDescent="0.25">
      <c r="J18370" s="28">
        <f t="shared" si="287"/>
        <v>0</v>
      </c>
      <c r="Q18370" s="30" t="s">
        <v>21</v>
      </c>
    </row>
    <row r="18371" spans="10:17" x14ac:dyDescent="0.25">
      <c r="J18371" s="28">
        <f t="shared" si="287"/>
        <v>0</v>
      </c>
      <c r="Q18371" s="30" t="s">
        <v>21</v>
      </c>
    </row>
    <row r="18372" spans="10:17" x14ac:dyDescent="0.25">
      <c r="J18372" s="28">
        <f t="shared" si="287"/>
        <v>0</v>
      </c>
      <c r="Q18372" s="30" t="s">
        <v>21</v>
      </c>
    </row>
    <row r="18373" spans="10:17" x14ac:dyDescent="0.25">
      <c r="J18373" s="28">
        <f t="shared" si="287"/>
        <v>0</v>
      </c>
      <c r="Q18373" s="30" t="s">
        <v>21</v>
      </c>
    </row>
    <row r="18374" spans="10:17" x14ac:dyDescent="0.25">
      <c r="J18374" s="28">
        <f t="shared" si="287"/>
        <v>0</v>
      </c>
      <c r="Q18374" s="30" t="s">
        <v>21</v>
      </c>
    </row>
    <row r="18375" spans="10:17" x14ac:dyDescent="0.25">
      <c r="J18375" s="28">
        <f t="shared" si="287"/>
        <v>0</v>
      </c>
      <c r="Q18375" s="30" t="s">
        <v>21</v>
      </c>
    </row>
    <row r="18376" spans="10:17" x14ac:dyDescent="0.25">
      <c r="J18376" s="28">
        <f t="shared" si="287"/>
        <v>0</v>
      </c>
      <c r="Q18376" s="30" t="s">
        <v>21</v>
      </c>
    </row>
    <row r="18377" spans="10:17" x14ac:dyDescent="0.25">
      <c r="J18377" s="28">
        <f t="shared" si="287"/>
        <v>0</v>
      </c>
      <c r="Q18377" s="30" t="s">
        <v>21</v>
      </c>
    </row>
    <row r="18378" spans="10:17" x14ac:dyDescent="0.25">
      <c r="J18378" s="28">
        <f t="shared" si="287"/>
        <v>0</v>
      </c>
      <c r="Q18378" s="30" t="s">
        <v>21</v>
      </c>
    </row>
    <row r="18379" spans="10:17" x14ac:dyDescent="0.25">
      <c r="J18379" s="28">
        <f t="shared" si="287"/>
        <v>0</v>
      </c>
      <c r="Q18379" s="30" t="s">
        <v>21</v>
      </c>
    </row>
    <row r="18380" spans="10:17" x14ac:dyDescent="0.25">
      <c r="J18380" s="28">
        <f t="shared" ref="J18380:J18443" si="288">G18380*I18380</f>
        <v>0</v>
      </c>
      <c r="Q18380" s="30" t="s">
        <v>21</v>
      </c>
    </row>
    <row r="18381" spans="10:17" x14ac:dyDescent="0.25">
      <c r="J18381" s="28">
        <f t="shared" si="288"/>
        <v>0</v>
      </c>
      <c r="Q18381" s="30" t="s">
        <v>21</v>
      </c>
    </row>
    <row r="18382" spans="10:17" x14ac:dyDescent="0.25">
      <c r="J18382" s="28">
        <f t="shared" si="288"/>
        <v>0</v>
      </c>
      <c r="Q18382" s="30" t="s">
        <v>21</v>
      </c>
    </row>
    <row r="18383" spans="10:17" x14ac:dyDescent="0.25">
      <c r="J18383" s="28">
        <f t="shared" si="288"/>
        <v>0</v>
      </c>
      <c r="Q18383" s="30" t="s">
        <v>21</v>
      </c>
    </row>
    <row r="18384" spans="10:17" x14ac:dyDescent="0.25">
      <c r="J18384" s="28">
        <f t="shared" si="288"/>
        <v>0</v>
      </c>
      <c r="Q18384" s="30" t="s">
        <v>21</v>
      </c>
    </row>
    <row r="18385" spans="10:17" x14ac:dyDescent="0.25">
      <c r="J18385" s="28">
        <f t="shared" si="288"/>
        <v>0</v>
      </c>
      <c r="Q18385" s="30" t="s">
        <v>21</v>
      </c>
    </row>
    <row r="18386" spans="10:17" x14ac:dyDescent="0.25">
      <c r="J18386" s="28">
        <f t="shared" si="288"/>
        <v>0</v>
      </c>
      <c r="Q18386" s="30" t="s">
        <v>21</v>
      </c>
    </row>
    <row r="18387" spans="10:17" x14ac:dyDescent="0.25">
      <c r="J18387" s="28">
        <f t="shared" si="288"/>
        <v>0</v>
      </c>
      <c r="Q18387" s="30" t="s">
        <v>21</v>
      </c>
    </row>
    <row r="18388" spans="10:17" x14ac:dyDescent="0.25">
      <c r="J18388" s="28">
        <f t="shared" si="288"/>
        <v>0</v>
      </c>
      <c r="Q18388" s="30" t="s">
        <v>21</v>
      </c>
    </row>
    <row r="18389" spans="10:17" x14ac:dyDescent="0.25">
      <c r="J18389" s="28">
        <f t="shared" si="288"/>
        <v>0</v>
      </c>
      <c r="Q18389" s="30" t="s">
        <v>21</v>
      </c>
    </row>
    <row r="18390" spans="10:17" x14ac:dyDescent="0.25">
      <c r="J18390" s="28">
        <f t="shared" si="288"/>
        <v>0</v>
      </c>
      <c r="Q18390" s="30" t="s">
        <v>21</v>
      </c>
    </row>
    <row r="18391" spans="10:17" x14ac:dyDescent="0.25">
      <c r="J18391" s="28">
        <f t="shared" si="288"/>
        <v>0</v>
      </c>
      <c r="Q18391" s="30" t="s">
        <v>21</v>
      </c>
    </row>
    <row r="18392" spans="10:17" x14ac:dyDescent="0.25">
      <c r="J18392" s="28">
        <f t="shared" si="288"/>
        <v>0</v>
      </c>
      <c r="Q18392" s="30" t="s">
        <v>21</v>
      </c>
    </row>
    <row r="18393" spans="10:17" x14ac:dyDescent="0.25">
      <c r="J18393" s="28">
        <f t="shared" si="288"/>
        <v>0</v>
      </c>
      <c r="Q18393" s="30" t="s">
        <v>21</v>
      </c>
    </row>
    <row r="18394" spans="10:17" x14ac:dyDescent="0.25">
      <c r="J18394" s="28">
        <f t="shared" si="288"/>
        <v>0</v>
      </c>
      <c r="Q18394" s="30" t="s">
        <v>21</v>
      </c>
    </row>
    <row r="18395" spans="10:17" x14ac:dyDescent="0.25">
      <c r="J18395" s="28">
        <f t="shared" si="288"/>
        <v>0</v>
      </c>
      <c r="Q18395" s="30" t="s">
        <v>21</v>
      </c>
    </row>
    <row r="18396" spans="10:17" x14ac:dyDescent="0.25">
      <c r="J18396" s="28">
        <f t="shared" si="288"/>
        <v>0</v>
      </c>
      <c r="Q18396" s="30" t="s">
        <v>21</v>
      </c>
    </row>
    <row r="18397" spans="10:17" x14ac:dyDescent="0.25">
      <c r="J18397" s="28">
        <f t="shared" si="288"/>
        <v>0</v>
      </c>
      <c r="Q18397" s="30" t="s">
        <v>21</v>
      </c>
    </row>
    <row r="18398" spans="10:17" x14ac:dyDescent="0.25">
      <c r="J18398" s="28">
        <f t="shared" si="288"/>
        <v>0</v>
      </c>
      <c r="Q18398" s="30" t="s">
        <v>21</v>
      </c>
    </row>
    <row r="18399" spans="10:17" x14ac:dyDescent="0.25">
      <c r="J18399" s="28">
        <f t="shared" si="288"/>
        <v>0</v>
      </c>
      <c r="Q18399" s="30" t="s">
        <v>21</v>
      </c>
    </row>
    <row r="18400" spans="10:17" x14ac:dyDescent="0.25">
      <c r="J18400" s="28">
        <f t="shared" si="288"/>
        <v>0</v>
      </c>
      <c r="Q18400" s="30" t="s">
        <v>21</v>
      </c>
    </row>
    <row r="18401" spans="10:17" x14ac:dyDescent="0.25">
      <c r="J18401" s="28">
        <f t="shared" si="288"/>
        <v>0</v>
      </c>
      <c r="Q18401" s="30" t="s">
        <v>21</v>
      </c>
    </row>
    <row r="18402" spans="10:17" x14ac:dyDescent="0.25">
      <c r="J18402" s="28">
        <f t="shared" si="288"/>
        <v>0</v>
      </c>
      <c r="Q18402" s="30" t="s">
        <v>21</v>
      </c>
    </row>
    <row r="18403" spans="10:17" x14ac:dyDescent="0.25">
      <c r="J18403" s="28">
        <f t="shared" si="288"/>
        <v>0</v>
      </c>
      <c r="Q18403" s="30" t="s">
        <v>21</v>
      </c>
    </row>
    <row r="18404" spans="10:17" x14ac:dyDescent="0.25">
      <c r="J18404" s="28">
        <f t="shared" si="288"/>
        <v>0</v>
      </c>
      <c r="Q18404" s="30" t="s">
        <v>21</v>
      </c>
    </row>
    <row r="18405" spans="10:17" x14ac:dyDescent="0.25">
      <c r="J18405" s="28">
        <f t="shared" si="288"/>
        <v>0</v>
      </c>
      <c r="Q18405" s="30" t="s">
        <v>21</v>
      </c>
    </row>
    <row r="18406" spans="10:17" x14ac:dyDescent="0.25">
      <c r="J18406" s="28">
        <f t="shared" si="288"/>
        <v>0</v>
      </c>
      <c r="Q18406" s="30" t="s">
        <v>21</v>
      </c>
    </row>
    <row r="18407" spans="10:17" x14ac:dyDescent="0.25">
      <c r="J18407" s="28">
        <f t="shared" si="288"/>
        <v>0</v>
      </c>
      <c r="Q18407" s="30" t="s">
        <v>21</v>
      </c>
    </row>
    <row r="18408" spans="10:17" x14ac:dyDescent="0.25">
      <c r="J18408" s="28">
        <f t="shared" si="288"/>
        <v>0</v>
      </c>
      <c r="Q18408" s="30" t="s">
        <v>21</v>
      </c>
    </row>
    <row r="18409" spans="10:17" x14ac:dyDescent="0.25">
      <c r="J18409" s="28">
        <f t="shared" si="288"/>
        <v>0</v>
      </c>
      <c r="Q18409" s="30" t="s">
        <v>21</v>
      </c>
    </row>
    <row r="18410" spans="10:17" x14ac:dyDescent="0.25">
      <c r="J18410" s="28">
        <f t="shared" si="288"/>
        <v>0</v>
      </c>
      <c r="Q18410" s="30" t="s">
        <v>21</v>
      </c>
    </row>
    <row r="18411" spans="10:17" x14ac:dyDescent="0.25">
      <c r="J18411" s="28">
        <f t="shared" si="288"/>
        <v>0</v>
      </c>
      <c r="Q18411" s="30" t="s">
        <v>21</v>
      </c>
    </row>
    <row r="18412" spans="10:17" x14ac:dyDescent="0.25">
      <c r="J18412" s="28">
        <f t="shared" si="288"/>
        <v>0</v>
      </c>
      <c r="Q18412" s="30" t="s">
        <v>21</v>
      </c>
    </row>
    <row r="18413" spans="10:17" x14ac:dyDescent="0.25">
      <c r="J18413" s="28">
        <f t="shared" si="288"/>
        <v>0</v>
      </c>
      <c r="Q18413" s="30" t="s">
        <v>21</v>
      </c>
    </row>
    <row r="18414" spans="10:17" x14ac:dyDescent="0.25">
      <c r="J18414" s="28">
        <f t="shared" si="288"/>
        <v>0</v>
      </c>
      <c r="Q18414" s="30" t="s">
        <v>21</v>
      </c>
    </row>
    <row r="18415" spans="10:17" x14ac:dyDescent="0.25">
      <c r="J18415" s="28">
        <f t="shared" si="288"/>
        <v>0</v>
      </c>
      <c r="Q18415" s="30" t="s">
        <v>21</v>
      </c>
    </row>
    <row r="18416" spans="10:17" x14ac:dyDescent="0.25">
      <c r="J18416" s="28">
        <f t="shared" si="288"/>
        <v>0</v>
      </c>
      <c r="Q18416" s="30" t="s">
        <v>21</v>
      </c>
    </row>
    <row r="18417" spans="10:17" x14ac:dyDescent="0.25">
      <c r="J18417" s="28">
        <f t="shared" si="288"/>
        <v>0</v>
      </c>
      <c r="Q18417" s="30" t="s">
        <v>21</v>
      </c>
    </row>
    <row r="18418" spans="10:17" x14ac:dyDescent="0.25">
      <c r="J18418" s="28">
        <f t="shared" si="288"/>
        <v>0</v>
      </c>
      <c r="Q18418" s="30" t="s">
        <v>21</v>
      </c>
    </row>
    <row r="18419" spans="10:17" x14ac:dyDescent="0.25">
      <c r="J18419" s="28">
        <f t="shared" si="288"/>
        <v>0</v>
      </c>
      <c r="Q18419" s="30" t="s">
        <v>21</v>
      </c>
    </row>
    <row r="18420" spans="10:17" x14ac:dyDescent="0.25">
      <c r="J18420" s="28">
        <f t="shared" si="288"/>
        <v>0</v>
      </c>
      <c r="Q18420" s="30" t="s">
        <v>21</v>
      </c>
    </row>
    <row r="18421" spans="10:17" x14ac:dyDescent="0.25">
      <c r="J18421" s="28">
        <f t="shared" si="288"/>
        <v>0</v>
      </c>
      <c r="Q18421" s="30" t="s">
        <v>21</v>
      </c>
    </row>
    <row r="18422" spans="10:17" x14ac:dyDescent="0.25">
      <c r="J18422" s="28">
        <f t="shared" si="288"/>
        <v>0</v>
      </c>
      <c r="Q18422" s="30" t="s">
        <v>21</v>
      </c>
    </row>
    <row r="18423" spans="10:17" x14ac:dyDescent="0.25">
      <c r="J18423" s="28">
        <f t="shared" si="288"/>
        <v>0</v>
      </c>
      <c r="Q18423" s="30" t="s">
        <v>21</v>
      </c>
    </row>
    <row r="18424" spans="10:17" x14ac:dyDescent="0.25">
      <c r="J18424" s="28">
        <f t="shared" si="288"/>
        <v>0</v>
      </c>
      <c r="Q18424" s="30" t="s">
        <v>21</v>
      </c>
    </row>
    <row r="18425" spans="10:17" x14ac:dyDescent="0.25">
      <c r="J18425" s="28">
        <f t="shared" si="288"/>
        <v>0</v>
      </c>
      <c r="Q18425" s="30" t="s">
        <v>21</v>
      </c>
    </row>
    <row r="18426" spans="10:17" x14ac:dyDescent="0.25">
      <c r="J18426" s="28">
        <f t="shared" si="288"/>
        <v>0</v>
      </c>
      <c r="Q18426" s="30" t="s">
        <v>21</v>
      </c>
    </row>
    <row r="18427" spans="10:17" x14ac:dyDescent="0.25">
      <c r="J18427" s="28">
        <f t="shared" si="288"/>
        <v>0</v>
      </c>
      <c r="Q18427" s="30" t="s">
        <v>21</v>
      </c>
    </row>
    <row r="18428" spans="10:17" x14ac:dyDescent="0.25">
      <c r="J18428" s="28">
        <f t="shared" si="288"/>
        <v>0</v>
      </c>
      <c r="Q18428" s="30" t="s">
        <v>21</v>
      </c>
    </row>
    <row r="18429" spans="10:17" x14ac:dyDescent="0.25">
      <c r="J18429" s="28">
        <f t="shared" si="288"/>
        <v>0</v>
      </c>
      <c r="Q18429" s="30" t="s">
        <v>21</v>
      </c>
    </row>
    <row r="18430" spans="10:17" x14ac:dyDescent="0.25">
      <c r="J18430" s="28">
        <f t="shared" si="288"/>
        <v>0</v>
      </c>
      <c r="Q18430" s="30" t="s">
        <v>21</v>
      </c>
    </row>
    <row r="18431" spans="10:17" x14ac:dyDescent="0.25">
      <c r="J18431" s="28">
        <f t="shared" si="288"/>
        <v>0</v>
      </c>
      <c r="Q18431" s="30" t="s">
        <v>21</v>
      </c>
    </row>
    <row r="18432" spans="10:17" x14ac:dyDescent="0.25">
      <c r="J18432" s="28">
        <f t="shared" si="288"/>
        <v>0</v>
      </c>
      <c r="Q18432" s="30" t="s">
        <v>21</v>
      </c>
    </row>
    <row r="18433" spans="10:17" x14ac:dyDescent="0.25">
      <c r="J18433" s="28">
        <f t="shared" si="288"/>
        <v>0</v>
      </c>
      <c r="Q18433" s="30" t="s">
        <v>21</v>
      </c>
    </row>
    <row r="18434" spans="10:17" x14ac:dyDescent="0.25">
      <c r="J18434" s="28">
        <f t="shared" si="288"/>
        <v>0</v>
      </c>
      <c r="Q18434" s="30" t="s">
        <v>21</v>
      </c>
    </row>
    <row r="18435" spans="10:17" x14ac:dyDescent="0.25">
      <c r="J18435" s="28">
        <f t="shared" si="288"/>
        <v>0</v>
      </c>
      <c r="Q18435" s="30" t="s">
        <v>21</v>
      </c>
    </row>
    <row r="18436" spans="10:17" x14ac:dyDescent="0.25">
      <c r="J18436" s="28">
        <f t="shared" si="288"/>
        <v>0</v>
      </c>
      <c r="Q18436" s="30" t="s">
        <v>21</v>
      </c>
    </row>
    <row r="18437" spans="10:17" x14ac:dyDescent="0.25">
      <c r="J18437" s="28">
        <f t="shared" si="288"/>
        <v>0</v>
      </c>
      <c r="Q18437" s="30" t="s">
        <v>21</v>
      </c>
    </row>
    <row r="18438" spans="10:17" x14ac:dyDescent="0.25">
      <c r="J18438" s="28">
        <f t="shared" si="288"/>
        <v>0</v>
      </c>
      <c r="Q18438" s="30" t="s">
        <v>21</v>
      </c>
    </row>
    <row r="18439" spans="10:17" x14ac:dyDescent="0.25">
      <c r="J18439" s="28">
        <f t="shared" si="288"/>
        <v>0</v>
      </c>
      <c r="Q18439" s="30" t="s">
        <v>21</v>
      </c>
    </row>
    <row r="18440" spans="10:17" x14ac:dyDescent="0.25">
      <c r="J18440" s="28">
        <f t="shared" si="288"/>
        <v>0</v>
      </c>
      <c r="Q18440" s="30" t="s">
        <v>21</v>
      </c>
    </row>
    <row r="18441" spans="10:17" x14ac:dyDescent="0.25">
      <c r="J18441" s="28">
        <f t="shared" si="288"/>
        <v>0</v>
      </c>
      <c r="Q18441" s="30" t="s">
        <v>21</v>
      </c>
    </row>
    <row r="18442" spans="10:17" x14ac:dyDescent="0.25">
      <c r="J18442" s="28">
        <f t="shared" si="288"/>
        <v>0</v>
      </c>
      <c r="Q18442" s="30" t="s">
        <v>21</v>
      </c>
    </row>
    <row r="18443" spans="10:17" x14ac:dyDescent="0.25">
      <c r="J18443" s="28">
        <f t="shared" si="288"/>
        <v>0</v>
      </c>
      <c r="Q18443" s="30" t="s">
        <v>21</v>
      </c>
    </row>
    <row r="18444" spans="10:17" x14ac:dyDescent="0.25">
      <c r="J18444" s="28">
        <f t="shared" ref="J18444:J18507" si="289">G18444*I18444</f>
        <v>0</v>
      </c>
      <c r="Q18444" s="30" t="s">
        <v>21</v>
      </c>
    </row>
    <row r="18445" spans="10:17" x14ac:dyDescent="0.25">
      <c r="J18445" s="28">
        <f t="shared" si="289"/>
        <v>0</v>
      </c>
      <c r="Q18445" s="30" t="s">
        <v>21</v>
      </c>
    </row>
    <row r="18446" spans="10:17" x14ac:dyDescent="0.25">
      <c r="J18446" s="28">
        <f t="shared" si="289"/>
        <v>0</v>
      </c>
      <c r="Q18446" s="30" t="s">
        <v>21</v>
      </c>
    </row>
    <row r="18447" spans="10:17" x14ac:dyDescent="0.25">
      <c r="J18447" s="28">
        <f t="shared" si="289"/>
        <v>0</v>
      </c>
      <c r="Q18447" s="30" t="s">
        <v>21</v>
      </c>
    </row>
    <row r="18448" spans="10:17" x14ac:dyDescent="0.25">
      <c r="J18448" s="28">
        <f t="shared" si="289"/>
        <v>0</v>
      </c>
      <c r="Q18448" s="30" t="s">
        <v>21</v>
      </c>
    </row>
    <row r="18449" spans="10:17" x14ac:dyDescent="0.25">
      <c r="J18449" s="28">
        <f t="shared" si="289"/>
        <v>0</v>
      </c>
      <c r="Q18449" s="30" t="s">
        <v>21</v>
      </c>
    </row>
    <row r="18450" spans="10:17" x14ac:dyDescent="0.25">
      <c r="J18450" s="28">
        <f t="shared" si="289"/>
        <v>0</v>
      </c>
      <c r="Q18450" s="30" t="s">
        <v>21</v>
      </c>
    </row>
    <row r="18451" spans="10:17" x14ac:dyDescent="0.25">
      <c r="J18451" s="28">
        <f t="shared" si="289"/>
        <v>0</v>
      </c>
      <c r="Q18451" s="30" t="s">
        <v>21</v>
      </c>
    </row>
    <row r="18452" spans="10:17" x14ac:dyDescent="0.25">
      <c r="J18452" s="28">
        <f t="shared" si="289"/>
        <v>0</v>
      </c>
      <c r="Q18452" s="30" t="s">
        <v>21</v>
      </c>
    </row>
    <row r="18453" spans="10:17" x14ac:dyDescent="0.25">
      <c r="J18453" s="28">
        <f t="shared" si="289"/>
        <v>0</v>
      </c>
      <c r="Q18453" s="30" t="s">
        <v>21</v>
      </c>
    </row>
    <row r="18454" spans="10:17" x14ac:dyDescent="0.25">
      <c r="J18454" s="28">
        <f t="shared" si="289"/>
        <v>0</v>
      </c>
      <c r="Q18454" s="30" t="s">
        <v>21</v>
      </c>
    </row>
    <row r="18455" spans="10:17" x14ac:dyDescent="0.25">
      <c r="J18455" s="28">
        <f t="shared" si="289"/>
        <v>0</v>
      </c>
      <c r="Q18455" s="30" t="s">
        <v>21</v>
      </c>
    </row>
    <row r="18456" spans="10:17" x14ac:dyDescent="0.25">
      <c r="J18456" s="28">
        <f t="shared" si="289"/>
        <v>0</v>
      </c>
      <c r="Q18456" s="30" t="s">
        <v>21</v>
      </c>
    </row>
    <row r="18457" spans="10:17" x14ac:dyDescent="0.25">
      <c r="J18457" s="28">
        <f t="shared" si="289"/>
        <v>0</v>
      </c>
      <c r="Q18457" s="30" t="s">
        <v>21</v>
      </c>
    </row>
    <row r="18458" spans="10:17" x14ac:dyDescent="0.25">
      <c r="J18458" s="28">
        <f t="shared" si="289"/>
        <v>0</v>
      </c>
      <c r="Q18458" s="30" t="s">
        <v>21</v>
      </c>
    </row>
    <row r="18459" spans="10:17" x14ac:dyDescent="0.25">
      <c r="J18459" s="28">
        <f t="shared" si="289"/>
        <v>0</v>
      </c>
      <c r="Q18459" s="30" t="s">
        <v>21</v>
      </c>
    </row>
    <row r="18460" spans="10:17" x14ac:dyDescent="0.25">
      <c r="J18460" s="28">
        <f t="shared" si="289"/>
        <v>0</v>
      </c>
      <c r="Q18460" s="30" t="s">
        <v>21</v>
      </c>
    </row>
    <row r="18461" spans="10:17" x14ac:dyDescent="0.25">
      <c r="J18461" s="28">
        <f t="shared" si="289"/>
        <v>0</v>
      </c>
      <c r="Q18461" s="30" t="s">
        <v>21</v>
      </c>
    </row>
    <row r="18462" spans="10:17" x14ac:dyDescent="0.25">
      <c r="J18462" s="28">
        <f t="shared" si="289"/>
        <v>0</v>
      </c>
      <c r="Q18462" s="30" t="s">
        <v>21</v>
      </c>
    </row>
    <row r="18463" spans="10:17" x14ac:dyDescent="0.25">
      <c r="J18463" s="28">
        <f t="shared" si="289"/>
        <v>0</v>
      </c>
      <c r="Q18463" s="30" t="s">
        <v>21</v>
      </c>
    </row>
    <row r="18464" spans="10:17" x14ac:dyDescent="0.25">
      <c r="J18464" s="28">
        <f t="shared" si="289"/>
        <v>0</v>
      </c>
      <c r="Q18464" s="30" t="s">
        <v>21</v>
      </c>
    </row>
    <row r="18465" spans="10:17" x14ac:dyDescent="0.25">
      <c r="J18465" s="28">
        <f t="shared" si="289"/>
        <v>0</v>
      </c>
      <c r="Q18465" s="30" t="s">
        <v>21</v>
      </c>
    </row>
    <row r="18466" spans="10:17" x14ac:dyDescent="0.25">
      <c r="J18466" s="28">
        <f t="shared" si="289"/>
        <v>0</v>
      </c>
      <c r="Q18466" s="30" t="s">
        <v>21</v>
      </c>
    </row>
    <row r="18467" spans="10:17" x14ac:dyDescent="0.25">
      <c r="J18467" s="28">
        <f t="shared" si="289"/>
        <v>0</v>
      </c>
      <c r="Q18467" s="30" t="s">
        <v>21</v>
      </c>
    </row>
    <row r="18468" spans="10:17" x14ac:dyDescent="0.25">
      <c r="J18468" s="28">
        <f t="shared" si="289"/>
        <v>0</v>
      </c>
      <c r="Q18468" s="30" t="s">
        <v>21</v>
      </c>
    </row>
    <row r="18469" spans="10:17" x14ac:dyDescent="0.25">
      <c r="J18469" s="28">
        <f t="shared" si="289"/>
        <v>0</v>
      </c>
      <c r="Q18469" s="30" t="s">
        <v>21</v>
      </c>
    </row>
    <row r="18470" spans="10:17" x14ac:dyDescent="0.25">
      <c r="J18470" s="28">
        <f t="shared" si="289"/>
        <v>0</v>
      </c>
      <c r="Q18470" s="30" t="s">
        <v>21</v>
      </c>
    </row>
    <row r="18471" spans="10:17" x14ac:dyDescent="0.25">
      <c r="J18471" s="28">
        <f t="shared" si="289"/>
        <v>0</v>
      </c>
      <c r="Q18471" s="30" t="s">
        <v>21</v>
      </c>
    </row>
    <row r="18472" spans="10:17" x14ac:dyDescent="0.25">
      <c r="J18472" s="28">
        <f t="shared" si="289"/>
        <v>0</v>
      </c>
      <c r="Q18472" s="30" t="s">
        <v>21</v>
      </c>
    </row>
    <row r="18473" spans="10:17" x14ac:dyDescent="0.25">
      <c r="J18473" s="28">
        <f t="shared" si="289"/>
        <v>0</v>
      </c>
      <c r="Q18473" s="30" t="s">
        <v>21</v>
      </c>
    </row>
    <row r="18474" spans="10:17" x14ac:dyDescent="0.25">
      <c r="J18474" s="28">
        <f t="shared" si="289"/>
        <v>0</v>
      </c>
      <c r="Q18474" s="30" t="s">
        <v>21</v>
      </c>
    </row>
    <row r="18475" spans="10:17" x14ac:dyDescent="0.25">
      <c r="J18475" s="28">
        <f t="shared" si="289"/>
        <v>0</v>
      </c>
      <c r="Q18475" s="30" t="s">
        <v>21</v>
      </c>
    </row>
    <row r="18476" spans="10:17" x14ac:dyDescent="0.25">
      <c r="J18476" s="28">
        <f t="shared" si="289"/>
        <v>0</v>
      </c>
      <c r="Q18476" s="30" t="s">
        <v>21</v>
      </c>
    </row>
    <row r="18477" spans="10:17" x14ac:dyDescent="0.25">
      <c r="J18477" s="28">
        <f t="shared" si="289"/>
        <v>0</v>
      </c>
      <c r="Q18477" s="30" t="s">
        <v>21</v>
      </c>
    </row>
    <row r="18478" spans="10:17" x14ac:dyDescent="0.25">
      <c r="J18478" s="28">
        <f t="shared" si="289"/>
        <v>0</v>
      </c>
      <c r="Q18478" s="30" t="s">
        <v>21</v>
      </c>
    </row>
    <row r="18479" spans="10:17" x14ac:dyDescent="0.25">
      <c r="J18479" s="28">
        <f t="shared" si="289"/>
        <v>0</v>
      </c>
      <c r="Q18479" s="30" t="s">
        <v>21</v>
      </c>
    </row>
    <row r="18480" spans="10:17" x14ac:dyDescent="0.25">
      <c r="J18480" s="28">
        <f t="shared" si="289"/>
        <v>0</v>
      </c>
      <c r="Q18480" s="30" t="s">
        <v>21</v>
      </c>
    </row>
    <row r="18481" spans="10:17" x14ac:dyDescent="0.25">
      <c r="J18481" s="28">
        <f t="shared" si="289"/>
        <v>0</v>
      </c>
      <c r="Q18481" s="30" t="s">
        <v>21</v>
      </c>
    </row>
    <row r="18482" spans="10:17" x14ac:dyDescent="0.25">
      <c r="J18482" s="28">
        <f t="shared" si="289"/>
        <v>0</v>
      </c>
      <c r="Q18482" s="30" t="s">
        <v>21</v>
      </c>
    </row>
    <row r="18483" spans="10:17" x14ac:dyDescent="0.25">
      <c r="J18483" s="28">
        <f t="shared" si="289"/>
        <v>0</v>
      </c>
      <c r="Q18483" s="30" t="s">
        <v>21</v>
      </c>
    </row>
    <row r="18484" spans="10:17" x14ac:dyDescent="0.25">
      <c r="J18484" s="28">
        <f t="shared" si="289"/>
        <v>0</v>
      </c>
      <c r="Q18484" s="30" t="s">
        <v>21</v>
      </c>
    </row>
    <row r="18485" spans="10:17" x14ac:dyDescent="0.25">
      <c r="J18485" s="28">
        <f t="shared" si="289"/>
        <v>0</v>
      </c>
      <c r="Q18485" s="30" t="s">
        <v>21</v>
      </c>
    </row>
    <row r="18486" spans="10:17" x14ac:dyDescent="0.25">
      <c r="J18486" s="28">
        <f t="shared" si="289"/>
        <v>0</v>
      </c>
      <c r="Q18486" s="30" t="s">
        <v>21</v>
      </c>
    </row>
    <row r="18487" spans="10:17" x14ac:dyDescent="0.25">
      <c r="J18487" s="28">
        <f t="shared" si="289"/>
        <v>0</v>
      </c>
      <c r="Q18487" s="30" t="s">
        <v>21</v>
      </c>
    </row>
    <row r="18488" spans="10:17" x14ac:dyDescent="0.25">
      <c r="J18488" s="28">
        <f t="shared" si="289"/>
        <v>0</v>
      </c>
      <c r="Q18488" s="30" t="s">
        <v>21</v>
      </c>
    </row>
    <row r="18489" spans="10:17" x14ac:dyDescent="0.25">
      <c r="J18489" s="28">
        <f t="shared" si="289"/>
        <v>0</v>
      </c>
      <c r="Q18489" s="30" t="s">
        <v>21</v>
      </c>
    </row>
    <row r="18490" spans="10:17" x14ac:dyDescent="0.25">
      <c r="J18490" s="28">
        <f t="shared" si="289"/>
        <v>0</v>
      </c>
      <c r="Q18490" s="30" t="s">
        <v>21</v>
      </c>
    </row>
    <row r="18491" spans="10:17" x14ac:dyDescent="0.25">
      <c r="J18491" s="28">
        <f t="shared" si="289"/>
        <v>0</v>
      </c>
      <c r="Q18491" s="30" t="s">
        <v>21</v>
      </c>
    </row>
    <row r="18492" spans="10:17" x14ac:dyDescent="0.25">
      <c r="J18492" s="28">
        <f t="shared" si="289"/>
        <v>0</v>
      </c>
      <c r="Q18492" s="30" t="s">
        <v>21</v>
      </c>
    </row>
    <row r="18493" spans="10:17" x14ac:dyDescent="0.25">
      <c r="J18493" s="28">
        <f t="shared" si="289"/>
        <v>0</v>
      </c>
      <c r="Q18493" s="30" t="s">
        <v>21</v>
      </c>
    </row>
    <row r="18494" spans="10:17" x14ac:dyDescent="0.25">
      <c r="J18494" s="28">
        <f t="shared" si="289"/>
        <v>0</v>
      </c>
      <c r="Q18494" s="30" t="s">
        <v>21</v>
      </c>
    </row>
    <row r="18495" spans="10:17" x14ac:dyDescent="0.25">
      <c r="J18495" s="28">
        <f t="shared" si="289"/>
        <v>0</v>
      </c>
      <c r="Q18495" s="30" t="s">
        <v>21</v>
      </c>
    </row>
    <row r="18496" spans="10:17" x14ac:dyDescent="0.25">
      <c r="J18496" s="28">
        <f t="shared" si="289"/>
        <v>0</v>
      </c>
      <c r="Q18496" s="30" t="s">
        <v>21</v>
      </c>
    </row>
    <row r="18497" spans="10:17" x14ac:dyDescent="0.25">
      <c r="J18497" s="28">
        <f t="shared" si="289"/>
        <v>0</v>
      </c>
      <c r="Q18497" s="30" t="s">
        <v>21</v>
      </c>
    </row>
    <row r="18498" spans="10:17" x14ac:dyDescent="0.25">
      <c r="J18498" s="28">
        <f t="shared" si="289"/>
        <v>0</v>
      </c>
      <c r="Q18498" s="30" t="s">
        <v>21</v>
      </c>
    </row>
    <row r="18499" spans="10:17" x14ac:dyDescent="0.25">
      <c r="J18499" s="28">
        <f t="shared" si="289"/>
        <v>0</v>
      </c>
      <c r="Q18499" s="30" t="s">
        <v>21</v>
      </c>
    </row>
    <row r="18500" spans="10:17" x14ac:dyDescent="0.25">
      <c r="J18500" s="28">
        <f t="shared" si="289"/>
        <v>0</v>
      </c>
      <c r="Q18500" s="30" t="s">
        <v>21</v>
      </c>
    </row>
    <row r="18501" spans="10:17" x14ac:dyDescent="0.25">
      <c r="J18501" s="28">
        <f t="shared" si="289"/>
        <v>0</v>
      </c>
      <c r="Q18501" s="30" t="s">
        <v>21</v>
      </c>
    </row>
    <row r="18502" spans="10:17" x14ac:dyDescent="0.25">
      <c r="J18502" s="28">
        <f t="shared" si="289"/>
        <v>0</v>
      </c>
      <c r="Q18502" s="30" t="s">
        <v>21</v>
      </c>
    </row>
    <row r="18503" spans="10:17" x14ac:dyDescent="0.25">
      <c r="J18503" s="28">
        <f t="shared" si="289"/>
        <v>0</v>
      </c>
      <c r="Q18503" s="30" t="s">
        <v>21</v>
      </c>
    </row>
    <row r="18504" spans="10:17" x14ac:dyDescent="0.25">
      <c r="J18504" s="28">
        <f t="shared" si="289"/>
        <v>0</v>
      </c>
      <c r="Q18504" s="30" t="s">
        <v>21</v>
      </c>
    </row>
    <row r="18505" spans="10:17" x14ac:dyDescent="0.25">
      <c r="J18505" s="28">
        <f t="shared" si="289"/>
        <v>0</v>
      </c>
      <c r="Q18505" s="30" t="s">
        <v>21</v>
      </c>
    </row>
    <row r="18506" spans="10:17" x14ac:dyDescent="0.25">
      <c r="J18506" s="28">
        <f t="shared" si="289"/>
        <v>0</v>
      </c>
      <c r="Q18506" s="30" t="s">
        <v>21</v>
      </c>
    </row>
    <row r="18507" spans="10:17" x14ac:dyDescent="0.25">
      <c r="J18507" s="28">
        <f t="shared" si="289"/>
        <v>0</v>
      </c>
      <c r="Q18507" s="30" t="s">
        <v>21</v>
      </c>
    </row>
    <row r="18508" spans="10:17" x14ac:dyDescent="0.25">
      <c r="J18508" s="28">
        <f t="shared" ref="J18508:J18571" si="290">G18508*I18508</f>
        <v>0</v>
      </c>
      <c r="Q18508" s="30" t="s">
        <v>21</v>
      </c>
    </row>
    <row r="18509" spans="10:17" x14ac:dyDescent="0.25">
      <c r="J18509" s="28">
        <f t="shared" si="290"/>
        <v>0</v>
      </c>
      <c r="Q18509" s="30" t="s">
        <v>21</v>
      </c>
    </row>
    <row r="18510" spans="10:17" x14ac:dyDescent="0.25">
      <c r="J18510" s="28">
        <f t="shared" si="290"/>
        <v>0</v>
      </c>
      <c r="Q18510" s="30" t="s">
        <v>21</v>
      </c>
    </row>
    <row r="18511" spans="10:17" x14ac:dyDescent="0.25">
      <c r="J18511" s="28">
        <f t="shared" si="290"/>
        <v>0</v>
      </c>
      <c r="Q18511" s="30" t="s">
        <v>21</v>
      </c>
    </row>
    <row r="18512" spans="10:17" x14ac:dyDescent="0.25">
      <c r="J18512" s="28">
        <f t="shared" si="290"/>
        <v>0</v>
      </c>
      <c r="Q18512" s="30" t="s">
        <v>21</v>
      </c>
    </row>
    <row r="18513" spans="10:17" x14ac:dyDescent="0.25">
      <c r="J18513" s="28">
        <f t="shared" si="290"/>
        <v>0</v>
      </c>
      <c r="Q18513" s="30" t="s">
        <v>21</v>
      </c>
    </row>
    <row r="18514" spans="10:17" x14ac:dyDescent="0.25">
      <c r="J18514" s="28">
        <f t="shared" si="290"/>
        <v>0</v>
      </c>
      <c r="Q18514" s="30" t="s">
        <v>21</v>
      </c>
    </row>
    <row r="18515" spans="10:17" x14ac:dyDescent="0.25">
      <c r="J18515" s="28">
        <f t="shared" si="290"/>
        <v>0</v>
      </c>
      <c r="Q18515" s="30" t="s">
        <v>21</v>
      </c>
    </row>
    <row r="18516" spans="10:17" x14ac:dyDescent="0.25">
      <c r="J18516" s="28">
        <f t="shared" si="290"/>
        <v>0</v>
      </c>
      <c r="Q18516" s="30" t="s">
        <v>21</v>
      </c>
    </row>
    <row r="18517" spans="10:17" x14ac:dyDescent="0.25">
      <c r="J18517" s="28">
        <f t="shared" si="290"/>
        <v>0</v>
      </c>
      <c r="Q18517" s="30" t="s">
        <v>21</v>
      </c>
    </row>
    <row r="18518" spans="10:17" x14ac:dyDescent="0.25">
      <c r="J18518" s="28">
        <f t="shared" si="290"/>
        <v>0</v>
      </c>
      <c r="Q18518" s="30" t="s">
        <v>21</v>
      </c>
    </row>
    <row r="18519" spans="10:17" x14ac:dyDescent="0.25">
      <c r="J18519" s="28">
        <f t="shared" si="290"/>
        <v>0</v>
      </c>
      <c r="Q18519" s="30" t="s">
        <v>21</v>
      </c>
    </row>
    <row r="18520" spans="10:17" x14ac:dyDescent="0.25">
      <c r="J18520" s="28">
        <f t="shared" si="290"/>
        <v>0</v>
      </c>
      <c r="Q18520" s="30" t="s">
        <v>21</v>
      </c>
    </row>
    <row r="18521" spans="10:17" x14ac:dyDescent="0.25">
      <c r="J18521" s="28">
        <f t="shared" si="290"/>
        <v>0</v>
      </c>
      <c r="Q18521" s="30" t="s">
        <v>21</v>
      </c>
    </row>
    <row r="18522" spans="10:17" x14ac:dyDescent="0.25">
      <c r="J18522" s="28">
        <f t="shared" si="290"/>
        <v>0</v>
      </c>
      <c r="Q18522" s="30" t="s">
        <v>21</v>
      </c>
    </row>
    <row r="18523" spans="10:17" x14ac:dyDescent="0.25">
      <c r="J18523" s="28">
        <f t="shared" si="290"/>
        <v>0</v>
      </c>
      <c r="Q18523" s="30" t="s">
        <v>21</v>
      </c>
    </row>
    <row r="18524" spans="10:17" x14ac:dyDescent="0.25">
      <c r="J18524" s="28">
        <f t="shared" si="290"/>
        <v>0</v>
      </c>
      <c r="Q18524" s="30" t="s">
        <v>21</v>
      </c>
    </row>
    <row r="18525" spans="10:17" x14ac:dyDescent="0.25">
      <c r="J18525" s="28">
        <f t="shared" si="290"/>
        <v>0</v>
      </c>
      <c r="Q18525" s="30" t="s">
        <v>21</v>
      </c>
    </row>
    <row r="18526" spans="10:17" x14ac:dyDescent="0.25">
      <c r="J18526" s="28">
        <f t="shared" si="290"/>
        <v>0</v>
      </c>
      <c r="Q18526" s="30" t="s">
        <v>21</v>
      </c>
    </row>
    <row r="18527" spans="10:17" x14ac:dyDescent="0.25">
      <c r="J18527" s="28">
        <f t="shared" si="290"/>
        <v>0</v>
      </c>
      <c r="Q18527" s="30" t="s">
        <v>21</v>
      </c>
    </row>
    <row r="18528" spans="10:17" x14ac:dyDescent="0.25">
      <c r="J18528" s="28">
        <f t="shared" si="290"/>
        <v>0</v>
      </c>
      <c r="Q18528" s="30" t="s">
        <v>21</v>
      </c>
    </row>
    <row r="18529" spans="10:17" x14ac:dyDescent="0.25">
      <c r="J18529" s="28">
        <f t="shared" si="290"/>
        <v>0</v>
      </c>
      <c r="Q18529" s="30" t="s">
        <v>21</v>
      </c>
    </row>
    <row r="18530" spans="10:17" x14ac:dyDescent="0.25">
      <c r="J18530" s="28">
        <f t="shared" si="290"/>
        <v>0</v>
      </c>
      <c r="Q18530" s="30" t="s">
        <v>21</v>
      </c>
    </row>
    <row r="18531" spans="10:17" x14ac:dyDescent="0.25">
      <c r="J18531" s="28">
        <f t="shared" si="290"/>
        <v>0</v>
      </c>
      <c r="Q18531" s="30" t="s">
        <v>21</v>
      </c>
    </row>
    <row r="18532" spans="10:17" x14ac:dyDescent="0.25">
      <c r="J18532" s="28">
        <f t="shared" si="290"/>
        <v>0</v>
      </c>
      <c r="Q18532" s="30" t="s">
        <v>21</v>
      </c>
    </row>
    <row r="18533" spans="10:17" x14ac:dyDescent="0.25">
      <c r="J18533" s="28">
        <f t="shared" si="290"/>
        <v>0</v>
      </c>
      <c r="Q18533" s="30" t="s">
        <v>21</v>
      </c>
    </row>
    <row r="18534" spans="10:17" x14ac:dyDescent="0.25">
      <c r="J18534" s="28">
        <f t="shared" si="290"/>
        <v>0</v>
      </c>
      <c r="Q18534" s="30" t="s">
        <v>21</v>
      </c>
    </row>
    <row r="18535" spans="10:17" x14ac:dyDescent="0.25">
      <c r="J18535" s="28">
        <f t="shared" si="290"/>
        <v>0</v>
      </c>
      <c r="Q18535" s="30" t="s">
        <v>21</v>
      </c>
    </row>
    <row r="18536" spans="10:17" x14ac:dyDescent="0.25">
      <c r="J18536" s="28">
        <f t="shared" si="290"/>
        <v>0</v>
      </c>
      <c r="Q18536" s="30" t="s">
        <v>21</v>
      </c>
    </row>
    <row r="18537" spans="10:17" x14ac:dyDescent="0.25">
      <c r="J18537" s="28">
        <f t="shared" si="290"/>
        <v>0</v>
      </c>
      <c r="Q18537" s="30" t="s">
        <v>21</v>
      </c>
    </row>
    <row r="18538" spans="10:17" x14ac:dyDescent="0.25">
      <c r="J18538" s="28">
        <f t="shared" si="290"/>
        <v>0</v>
      </c>
      <c r="Q18538" s="30" t="s">
        <v>21</v>
      </c>
    </row>
    <row r="18539" spans="10:17" x14ac:dyDescent="0.25">
      <c r="J18539" s="28">
        <f t="shared" si="290"/>
        <v>0</v>
      </c>
      <c r="Q18539" s="30" t="s">
        <v>21</v>
      </c>
    </row>
    <row r="18540" spans="10:17" x14ac:dyDescent="0.25">
      <c r="J18540" s="28">
        <f t="shared" si="290"/>
        <v>0</v>
      </c>
      <c r="Q18540" s="30" t="s">
        <v>21</v>
      </c>
    </row>
    <row r="18541" spans="10:17" x14ac:dyDescent="0.25">
      <c r="J18541" s="28">
        <f t="shared" si="290"/>
        <v>0</v>
      </c>
      <c r="Q18541" s="30" t="s">
        <v>21</v>
      </c>
    </row>
    <row r="18542" spans="10:17" x14ac:dyDescent="0.25">
      <c r="J18542" s="28">
        <f t="shared" si="290"/>
        <v>0</v>
      </c>
      <c r="Q18542" s="30" t="s">
        <v>21</v>
      </c>
    </row>
    <row r="18543" spans="10:17" x14ac:dyDescent="0.25">
      <c r="J18543" s="28">
        <f t="shared" si="290"/>
        <v>0</v>
      </c>
      <c r="Q18543" s="30" t="s">
        <v>21</v>
      </c>
    </row>
    <row r="18544" spans="10:17" x14ac:dyDescent="0.25">
      <c r="J18544" s="28">
        <f t="shared" si="290"/>
        <v>0</v>
      </c>
      <c r="Q18544" s="30" t="s">
        <v>21</v>
      </c>
    </row>
    <row r="18545" spans="10:17" x14ac:dyDescent="0.25">
      <c r="J18545" s="28">
        <f t="shared" si="290"/>
        <v>0</v>
      </c>
      <c r="Q18545" s="30" t="s">
        <v>21</v>
      </c>
    </row>
    <row r="18546" spans="10:17" x14ac:dyDescent="0.25">
      <c r="J18546" s="28">
        <f t="shared" si="290"/>
        <v>0</v>
      </c>
      <c r="Q18546" s="30" t="s">
        <v>21</v>
      </c>
    </row>
    <row r="18547" spans="10:17" x14ac:dyDescent="0.25">
      <c r="J18547" s="28">
        <f t="shared" si="290"/>
        <v>0</v>
      </c>
      <c r="Q18547" s="30" t="s">
        <v>21</v>
      </c>
    </row>
    <row r="18548" spans="10:17" x14ac:dyDescent="0.25">
      <c r="J18548" s="28">
        <f t="shared" si="290"/>
        <v>0</v>
      </c>
      <c r="Q18548" s="30" t="s">
        <v>21</v>
      </c>
    </row>
    <row r="18549" spans="10:17" x14ac:dyDescent="0.25">
      <c r="J18549" s="28">
        <f t="shared" si="290"/>
        <v>0</v>
      </c>
      <c r="Q18549" s="30" t="s">
        <v>21</v>
      </c>
    </row>
    <row r="18550" spans="10:17" x14ac:dyDescent="0.25">
      <c r="J18550" s="28">
        <f t="shared" si="290"/>
        <v>0</v>
      </c>
      <c r="Q18550" s="30" t="s">
        <v>21</v>
      </c>
    </row>
    <row r="18551" spans="10:17" x14ac:dyDescent="0.25">
      <c r="J18551" s="28">
        <f t="shared" si="290"/>
        <v>0</v>
      </c>
      <c r="Q18551" s="30" t="s">
        <v>21</v>
      </c>
    </row>
    <row r="18552" spans="10:17" x14ac:dyDescent="0.25">
      <c r="J18552" s="28">
        <f t="shared" si="290"/>
        <v>0</v>
      </c>
      <c r="Q18552" s="30" t="s">
        <v>21</v>
      </c>
    </row>
    <row r="18553" spans="10:17" x14ac:dyDescent="0.25">
      <c r="J18553" s="28">
        <f t="shared" si="290"/>
        <v>0</v>
      </c>
      <c r="Q18553" s="30" t="s">
        <v>21</v>
      </c>
    </row>
    <row r="18554" spans="10:17" x14ac:dyDescent="0.25">
      <c r="J18554" s="28">
        <f t="shared" si="290"/>
        <v>0</v>
      </c>
      <c r="Q18554" s="30" t="s">
        <v>21</v>
      </c>
    </row>
    <row r="18555" spans="10:17" x14ac:dyDescent="0.25">
      <c r="J18555" s="28">
        <f t="shared" si="290"/>
        <v>0</v>
      </c>
      <c r="Q18555" s="30" t="s">
        <v>21</v>
      </c>
    </row>
    <row r="18556" spans="10:17" x14ac:dyDescent="0.25">
      <c r="J18556" s="28">
        <f t="shared" si="290"/>
        <v>0</v>
      </c>
      <c r="Q18556" s="30" t="s">
        <v>21</v>
      </c>
    </row>
    <row r="18557" spans="10:17" x14ac:dyDescent="0.25">
      <c r="J18557" s="28">
        <f t="shared" si="290"/>
        <v>0</v>
      </c>
      <c r="Q18557" s="30" t="s">
        <v>21</v>
      </c>
    </row>
    <row r="18558" spans="10:17" x14ac:dyDescent="0.25">
      <c r="J18558" s="28">
        <f t="shared" si="290"/>
        <v>0</v>
      </c>
      <c r="Q18558" s="30" t="s">
        <v>21</v>
      </c>
    </row>
    <row r="18559" spans="10:17" x14ac:dyDescent="0.25">
      <c r="J18559" s="28">
        <f t="shared" si="290"/>
        <v>0</v>
      </c>
      <c r="Q18559" s="30" t="s">
        <v>21</v>
      </c>
    </row>
    <row r="18560" spans="10:17" x14ac:dyDescent="0.25">
      <c r="J18560" s="28">
        <f t="shared" si="290"/>
        <v>0</v>
      </c>
      <c r="Q18560" s="30" t="s">
        <v>21</v>
      </c>
    </row>
    <row r="18561" spans="10:17" x14ac:dyDescent="0.25">
      <c r="J18561" s="28">
        <f t="shared" si="290"/>
        <v>0</v>
      </c>
      <c r="Q18561" s="30" t="s">
        <v>21</v>
      </c>
    </row>
    <row r="18562" spans="10:17" x14ac:dyDescent="0.25">
      <c r="J18562" s="28">
        <f t="shared" si="290"/>
        <v>0</v>
      </c>
      <c r="Q18562" s="30" t="s">
        <v>21</v>
      </c>
    </row>
    <row r="18563" spans="10:17" x14ac:dyDescent="0.25">
      <c r="J18563" s="28">
        <f t="shared" si="290"/>
        <v>0</v>
      </c>
      <c r="Q18563" s="30" t="s">
        <v>21</v>
      </c>
    </row>
    <row r="18564" spans="10:17" x14ac:dyDescent="0.25">
      <c r="J18564" s="28">
        <f t="shared" si="290"/>
        <v>0</v>
      </c>
      <c r="Q18564" s="30" t="s">
        <v>21</v>
      </c>
    </row>
    <row r="18565" spans="10:17" x14ac:dyDescent="0.25">
      <c r="J18565" s="28">
        <f t="shared" si="290"/>
        <v>0</v>
      </c>
      <c r="Q18565" s="30" t="s">
        <v>21</v>
      </c>
    </row>
    <row r="18566" spans="10:17" x14ac:dyDescent="0.25">
      <c r="J18566" s="28">
        <f t="shared" si="290"/>
        <v>0</v>
      </c>
      <c r="Q18566" s="30" t="s">
        <v>21</v>
      </c>
    </row>
    <row r="18567" spans="10:17" x14ac:dyDescent="0.25">
      <c r="J18567" s="28">
        <f t="shared" si="290"/>
        <v>0</v>
      </c>
      <c r="Q18567" s="30" t="s">
        <v>21</v>
      </c>
    </row>
    <row r="18568" spans="10:17" x14ac:dyDescent="0.25">
      <c r="J18568" s="28">
        <f t="shared" si="290"/>
        <v>0</v>
      </c>
      <c r="Q18568" s="30" t="s">
        <v>21</v>
      </c>
    </row>
    <row r="18569" spans="10:17" x14ac:dyDescent="0.25">
      <c r="J18569" s="28">
        <f t="shared" si="290"/>
        <v>0</v>
      </c>
      <c r="Q18569" s="30" t="s">
        <v>21</v>
      </c>
    </row>
    <row r="18570" spans="10:17" x14ac:dyDescent="0.25">
      <c r="J18570" s="28">
        <f t="shared" si="290"/>
        <v>0</v>
      </c>
      <c r="Q18570" s="30" t="s">
        <v>21</v>
      </c>
    </row>
    <row r="18571" spans="10:17" x14ac:dyDescent="0.25">
      <c r="J18571" s="28">
        <f t="shared" si="290"/>
        <v>0</v>
      </c>
      <c r="Q18571" s="30" t="s">
        <v>21</v>
      </c>
    </row>
    <row r="18572" spans="10:17" x14ac:dyDescent="0.25">
      <c r="J18572" s="28">
        <f t="shared" ref="J18572:J18635" si="291">G18572*I18572</f>
        <v>0</v>
      </c>
      <c r="Q18572" s="30" t="s">
        <v>21</v>
      </c>
    </row>
    <row r="18573" spans="10:17" x14ac:dyDescent="0.25">
      <c r="J18573" s="28">
        <f t="shared" si="291"/>
        <v>0</v>
      </c>
      <c r="Q18573" s="30" t="s">
        <v>21</v>
      </c>
    </row>
    <row r="18574" spans="10:17" x14ac:dyDescent="0.25">
      <c r="J18574" s="28">
        <f t="shared" si="291"/>
        <v>0</v>
      </c>
      <c r="Q18574" s="30" t="s">
        <v>21</v>
      </c>
    </row>
    <row r="18575" spans="10:17" x14ac:dyDescent="0.25">
      <c r="J18575" s="28">
        <f t="shared" si="291"/>
        <v>0</v>
      </c>
      <c r="Q18575" s="30" t="s">
        <v>21</v>
      </c>
    </row>
    <row r="18576" spans="10:17" x14ac:dyDescent="0.25">
      <c r="J18576" s="28">
        <f t="shared" si="291"/>
        <v>0</v>
      </c>
      <c r="Q18576" s="30" t="s">
        <v>21</v>
      </c>
    </row>
    <row r="18577" spans="10:17" x14ac:dyDescent="0.25">
      <c r="J18577" s="28">
        <f t="shared" si="291"/>
        <v>0</v>
      </c>
      <c r="Q18577" s="30" t="s">
        <v>21</v>
      </c>
    </row>
    <row r="18578" spans="10:17" x14ac:dyDescent="0.25">
      <c r="J18578" s="28">
        <f t="shared" si="291"/>
        <v>0</v>
      </c>
      <c r="Q18578" s="30" t="s">
        <v>21</v>
      </c>
    </row>
    <row r="18579" spans="10:17" x14ac:dyDescent="0.25">
      <c r="J18579" s="28">
        <f t="shared" si="291"/>
        <v>0</v>
      </c>
      <c r="Q18579" s="30" t="s">
        <v>21</v>
      </c>
    </row>
    <row r="18580" spans="10:17" x14ac:dyDescent="0.25">
      <c r="J18580" s="28">
        <f t="shared" si="291"/>
        <v>0</v>
      </c>
      <c r="Q18580" s="30" t="s">
        <v>21</v>
      </c>
    </row>
    <row r="18581" spans="10:17" x14ac:dyDescent="0.25">
      <c r="J18581" s="28">
        <f t="shared" si="291"/>
        <v>0</v>
      </c>
      <c r="Q18581" s="30" t="s">
        <v>21</v>
      </c>
    </row>
    <row r="18582" spans="10:17" x14ac:dyDescent="0.25">
      <c r="J18582" s="28">
        <f t="shared" si="291"/>
        <v>0</v>
      </c>
      <c r="Q18582" s="30" t="s">
        <v>21</v>
      </c>
    </row>
    <row r="18583" spans="10:17" x14ac:dyDescent="0.25">
      <c r="J18583" s="28">
        <f t="shared" si="291"/>
        <v>0</v>
      </c>
      <c r="Q18583" s="30" t="s">
        <v>21</v>
      </c>
    </row>
    <row r="18584" spans="10:17" x14ac:dyDescent="0.25">
      <c r="J18584" s="28">
        <f t="shared" si="291"/>
        <v>0</v>
      </c>
      <c r="Q18584" s="30" t="s">
        <v>21</v>
      </c>
    </row>
    <row r="18585" spans="10:17" x14ac:dyDescent="0.25">
      <c r="J18585" s="28">
        <f t="shared" si="291"/>
        <v>0</v>
      </c>
      <c r="Q18585" s="30" t="s">
        <v>21</v>
      </c>
    </row>
    <row r="18586" spans="10:17" x14ac:dyDescent="0.25">
      <c r="J18586" s="28">
        <f t="shared" si="291"/>
        <v>0</v>
      </c>
      <c r="Q18586" s="30" t="s">
        <v>21</v>
      </c>
    </row>
    <row r="18587" spans="10:17" x14ac:dyDescent="0.25">
      <c r="J18587" s="28">
        <f t="shared" si="291"/>
        <v>0</v>
      </c>
      <c r="Q18587" s="30" t="s">
        <v>21</v>
      </c>
    </row>
    <row r="18588" spans="10:17" x14ac:dyDescent="0.25">
      <c r="J18588" s="28">
        <f t="shared" si="291"/>
        <v>0</v>
      </c>
      <c r="Q18588" s="30" t="s">
        <v>21</v>
      </c>
    </row>
    <row r="18589" spans="10:17" x14ac:dyDescent="0.25">
      <c r="J18589" s="28">
        <f t="shared" si="291"/>
        <v>0</v>
      </c>
      <c r="Q18589" s="30" t="s">
        <v>21</v>
      </c>
    </row>
    <row r="18590" spans="10:17" x14ac:dyDescent="0.25">
      <c r="J18590" s="28">
        <f t="shared" si="291"/>
        <v>0</v>
      </c>
      <c r="Q18590" s="30" t="s">
        <v>21</v>
      </c>
    </row>
    <row r="18591" spans="10:17" x14ac:dyDescent="0.25">
      <c r="J18591" s="28">
        <f t="shared" si="291"/>
        <v>0</v>
      </c>
      <c r="Q18591" s="30" t="s">
        <v>21</v>
      </c>
    </row>
    <row r="18592" spans="10:17" x14ac:dyDescent="0.25">
      <c r="J18592" s="28">
        <f t="shared" si="291"/>
        <v>0</v>
      </c>
      <c r="Q18592" s="30" t="s">
        <v>21</v>
      </c>
    </row>
    <row r="18593" spans="10:17" x14ac:dyDescent="0.25">
      <c r="J18593" s="28">
        <f t="shared" si="291"/>
        <v>0</v>
      </c>
      <c r="Q18593" s="30" t="s">
        <v>21</v>
      </c>
    </row>
    <row r="18594" spans="10:17" x14ac:dyDescent="0.25">
      <c r="J18594" s="28">
        <f t="shared" si="291"/>
        <v>0</v>
      </c>
      <c r="Q18594" s="30" t="s">
        <v>21</v>
      </c>
    </row>
    <row r="18595" spans="10:17" x14ac:dyDescent="0.25">
      <c r="J18595" s="28">
        <f t="shared" si="291"/>
        <v>0</v>
      </c>
      <c r="Q18595" s="30" t="s">
        <v>21</v>
      </c>
    </row>
    <row r="18596" spans="10:17" x14ac:dyDescent="0.25">
      <c r="J18596" s="28">
        <f t="shared" si="291"/>
        <v>0</v>
      </c>
      <c r="Q18596" s="30" t="s">
        <v>21</v>
      </c>
    </row>
    <row r="18597" spans="10:17" x14ac:dyDescent="0.25">
      <c r="J18597" s="28">
        <f t="shared" si="291"/>
        <v>0</v>
      </c>
      <c r="Q18597" s="30" t="s">
        <v>21</v>
      </c>
    </row>
    <row r="18598" spans="10:17" x14ac:dyDescent="0.25">
      <c r="J18598" s="28">
        <f t="shared" si="291"/>
        <v>0</v>
      </c>
      <c r="Q18598" s="30" t="s">
        <v>21</v>
      </c>
    </row>
    <row r="18599" spans="10:17" x14ac:dyDescent="0.25">
      <c r="J18599" s="28">
        <f t="shared" si="291"/>
        <v>0</v>
      </c>
      <c r="Q18599" s="30" t="s">
        <v>21</v>
      </c>
    </row>
    <row r="18600" spans="10:17" x14ac:dyDescent="0.25">
      <c r="J18600" s="28">
        <f t="shared" si="291"/>
        <v>0</v>
      </c>
      <c r="Q18600" s="30" t="s">
        <v>21</v>
      </c>
    </row>
    <row r="18601" spans="10:17" x14ac:dyDescent="0.25">
      <c r="J18601" s="28">
        <f t="shared" si="291"/>
        <v>0</v>
      </c>
      <c r="Q18601" s="30" t="s">
        <v>21</v>
      </c>
    </row>
    <row r="18602" spans="10:17" x14ac:dyDescent="0.25">
      <c r="J18602" s="28">
        <f t="shared" si="291"/>
        <v>0</v>
      </c>
      <c r="Q18602" s="30" t="s">
        <v>21</v>
      </c>
    </row>
    <row r="18603" spans="10:17" x14ac:dyDescent="0.25">
      <c r="J18603" s="28">
        <f t="shared" si="291"/>
        <v>0</v>
      </c>
      <c r="Q18603" s="30" t="s">
        <v>21</v>
      </c>
    </row>
    <row r="18604" spans="10:17" x14ac:dyDescent="0.25">
      <c r="J18604" s="28">
        <f t="shared" si="291"/>
        <v>0</v>
      </c>
      <c r="Q18604" s="30" t="s">
        <v>21</v>
      </c>
    </row>
    <row r="18605" spans="10:17" x14ac:dyDescent="0.25">
      <c r="J18605" s="28">
        <f t="shared" si="291"/>
        <v>0</v>
      </c>
      <c r="Q18605" s="30" t="s">
        <v>21</v>
      </c>
    </row>
    <row r="18606" spans="10:17" x14ac:dyDescent="0.25">
      <c r="J18606" s="28">
        <f t="shared" si="291"/>
        <v>0</v>
      </c>
      <c r="Q18606" s="30" t="s">
        <v>21</v>
      </c>
    </row>
    <row r="18607" spans="10:17" x14ac:dyDescent="0.25">
      <c r="J18607" s="28">
        <f t="shared" si="291"/>
        <v>0</v>
      </c>
      <c r="Q18607" s="30" t="s">
        <v>21</v>
      </c>
    </row>
    <row r="18608" spans="10:17" x14ac:dyDescent="0.25">
      <c r="J18608" s="28">
        <f t="shared" si="291"/>
        <v>0</v>
      </c>
      <c r="Q18608" s="30" t="s">
        <v>21</v>
      </c>
    </row>
    <row r="18609" spans="10:17" x14ac:dyDescent="0.25">
      <c r="J18609" s="28">
        <f t="shared" si="291"/>
        <v>0</v>
      </c>
      <c r="Q18609" s="30" t="s">
        <v>21</v>
      </c>
    </row>
    <row r="18610" spans="10:17" x14ac:dyDescent="0.25">
      <c r="J18610" s="28">
        <f t="shared" si="291"/>
        <v>0</v>
      </c>
      <c r="Q18610" s="30" t="s">
        <v>21</v>
      </c>
    </row>
    <row r="18611" spans="10:17" x14ac:dyDescent="0.25">
      <c r="J18611" s="28">
        <f t="shared" si="291"/>
        <v>0</v>
      </c>
      <c r="Q18611" s="30" t="s">
        <v>21</v>
      </c>
    </row>
    <row r="18612" spans="10:17" x14ac:dyDescent="0.25">
      <c r="J18612" s="28">
        <f t="shared" si="291"/>
        <v>0</v>
      </c>
      <c r="Q18612" s="30" t="s">
        <v>21</v>
      </c>
    </row>
    <row r="18613" spans="10:17" x14ac:dyDescent="0.25">
      <c r="J18613" s="28">
        <f t="shared" si="291"/>
        <v>0</v>
      </c>
      <c r="Q18613" s="30" t="s">
        <v>21</v>
      </c>
    </row>
    <row r="18614" spans="10:17" x14ac:dyDescent="0.25">
      <c r="J18614" s="28">
        <f t="shared" si="291"/>
        <v>0</v>
      </c>
      <c r="Q18614" s="30" t="s">
        <v>21</v>
      </c>
    </row>
    <row r="18615" spans="10:17" x14ac:dyDescent="0.25">
      <c r="J18615" s="28">
        <f t="shared" si="291"/>
        <v>0</v>
      </c>
      <c r="Q18615" s="30" t="s">
        <v>21</v>
      </c>
    </row>
    <row r="18616" spans="10:17" x14ac:dyDescent="0.25">
      <c r="J18616" s="28">
        <f t="shared" si="291"/>
        <v>0</v>
      </c>
      <c r="Q18616" s="30" t="s">
        <v>21</v>
      </c>
    </row>
    <row r="18617" spans="10:17" x14ac:dyDescent="0.25">
      <c r="J18617" s="28">
        <f t="shared" si="291"/>
        <v>0</v>
      </c>
      <c r="Q18617" s="30" t="s">
        <v>21</v>
      </c>
    </row>
    <row r="18618" spans="10:17" x14ac:dyDescent="0.25">
      <c r="J18618" s="28">
        <f t="shared" si="291"/>
        <v>0</v>
      </c>
      <c r="Q18618" s="30" t="s">
        <v>21</v>
      </c>
    </row>
    <row r="18619" spans="10:17" x14ac:dyDescent="0.25">
      <c r="J18619" s="28">
        <f t="shared" si="291"/>
        <v>0</v>
      </c>
      <c r="Q18619" s="30" t="s">
        <v>21</v>
      </c>
    </row>
    <row r="18620" spans="10:17" x14ac:dyDescent="0.25">
      <c r="J18620" s="28">
        <f t="shared" si="291"/>
        <v>0</v>
      </c>
      <c r="Q18620" s="30" t="s">
        <v>21</v>
      </c>
    </row>
    <row r="18621" spans="10:17" x14ac:dyDescent="0.25">
      <c r="J18621" s="28">
        <f t="shared" si="291"/>
        <v>0</v>
      </c>
      <c r="Q18621" s="30" t="s">
        <v>21</v>
      </c>
    </row>
    <row r="18622" spans="10:17" x14ac:dyDescent="0.25">
      <c r="J18622" s="28">
        <f t="shared" si="291"/>
        <v>0</v>
      </c>
      <c r="Q18622" s="30" t="s">
        <v>21</v>
      </c>
    </row>
    <row r="18623" spans="10:17" x14ac:dyDescent="0.25">
      <c r="J18623" s="28">
        <f t="shared" si="291"/>
        <v>0</v>
      </c>
      <c r="Q18623" s="30" t="s">
        <v>21</v>
      </c>
    </row>
    <row r="18624" spans="10:17" x14ac:dyDescent="0.25">
      <c r="J18624" s="28">
        <f t="shared" si="291"/>
        <v>0</v>
      </c>
      <c r="Q18624" s="30" t="s">
        <v>21</v>
      </c>
    </row>
    <row r="18625" spans="10:17" x14ac:dyDescent="0.25">
      <c r="J18625" s="28">
        <f t="shared" si="291"/>
        <v>0</v>
      </c>
      <c r="Q18625" s="30" t="s">
        <v>21</v>
      </c>
    </row>
    <row r="18626" spans="10:17" x14ac:dyDescent="0.25">
      <c r="J18626" s="28">
        <f t="shared" si="291"/>
        <v>0</v>
      </c>
      <c r="Q18626" s="30" t="s">
        <v>21</v>
      </c>
    </row>
    <row r="18627" spans="10:17" x14ac:dyDescent="0.25">
      <c r="J18627" s="28">
        <f t="shared" si="291"/>
        <v>0</v>
      </c>
      <c r="Q18627" s="30" t="s">
        <v>21</v>
      </c>
    </row>
    <row r="18628" spans="10:17" x14ac:dyDescent="0.25">
      <c r="J18628" s="28">
        <f t="shared" si="291"/>
        <v>0</v>
      </c>
      <c r="Q18628" s="30" t="s">
        <v>21</v>
      </c>
    </row>
    <row r="18629" spans="10:17" x14ac:dyDescent="0.25">
      <c r="J18629" s="28">
        <f t="shared" si="291"/>
        <v>0</v>
      </c>
      <c r="Q18629" s="30" t="s">
        <v>21</v>
      </c>
    </row>
    <row r="18630" spans="10:17" x14ac:dyDescent="0.25">
      <c r="J18630" s="28">
        <f t="shared" si="291"/>
        <v>0</v>
      </c>
      <c r="Q18630" s="30" t="s">
        <v>21</v>
      </c>
    </row>
    <row r="18631" spans="10:17" x14ac:dyDescent="0.25">
      <c r="J18631" s="28">
        <f t="shared" si="291"/>
        <v>0</v>
      </c>
      <c r="Q18631" s="30" t="s">
        <v>21</v>
      </c>
    </row>
    <row r="18632" spans="10:17" x14ac:dyDescent="0.25">
      <c r="J18632" s="28">
        <f t="shared" si="291"/>
        <v>0</v>
      </c>
      <c r="Q18632" s="30" t="s">
        <v>21</v>
      </c>
    </row>
    <row r="18633" spans="10:17" x14ac:dyDescent="0.25">
      <c r="J18633" s="28">
        <f t="shared" si="291"/>
        <v>0</v>
      </c>
      <c r="Q18633" s="30" t="s">
        <v>21</v>
      </c>
    </row>
    <row r="18634" spans="10:17" x14ac:dyDescent="0.25">
      <c r="J18634" s="28">
        <f t="shared" si="291"/>
        <v>0</v>
      </c>
      <c r="Q18634" s="30" t="s">
        <v>21</v>
      </c>
    </row>
    <row r="18635" spans="10:17" x14ac:dyDescent="0.25">
      <c r="J18635" s="28">
        <f t="shared" si="291"/>
        <v>0</v>
      </c>
      <c r="Q18635" s="30" t="s">
        <v>21</v>
      </c>
    </row>
    <row r="18636" spans="10:17" x14ac:dyDescent="0.25">
      <c r="J18636" s="28">
        <f t="shared" ref="J18636:J18699" si="292">G18636*I18636</f>
        <v>0</v>
      </c>
      <c r="Q18636" s="30" t="s">
        <v>21</v>
      </c>
    </row>
    <row r="18637" spans="10:17" x14ac:dyDescent="0.25">
      <c r="J18637" s="28">
        <f t="shared" si="292"/>
        <v>0</v>
      </c>
      <c r="Q18637" s="30" t="s">
        <v>21</v>
      </c>
    </row>
    <row r="18638" spans="10:17" x14ac:dyDescent="0.25">
      <c r="J18638" s="28">
        <f t="shared" si="292"/>
        <v>0</v>
      </c>
      <c r="Q18638" s="30" t="s">
        <v>21</v>
      </c>
    </row>
    <row r="18639" spans="10:17" x14ac:dyDescent="0.25">
      <c r="J18639" s="28">
        <f t="shared" si="292"/>
        <v>0</v>
      </c>
      <c r="Q18639" s="30" t="s">
        <v>21</v>
      </c>
    </row>
    <row r="18640" spans="10:17" x14ac:dyDescent="0.25">
      <c r="J18640" s="28">
        <f t="shared" si="292"/>
        <v>0</v>
      </c>
      <c r="Q18640" s="30" t="s">
        <v>21</v>
      </c>
    </row>
    <row r="18641" spans="10:17" x14ac:dyDescent="0.25">
      <c r="J18641" s="28">
        <f t="shared" si="292"/>
        <v>0</v>
      </c>
      <c r="Q18641" s="30" t="s">
        <v>21</v>
      </c>
    </row>
    <row r="18642" spans="10:17" x14ac:dyDescent="0.25">
      <c r="J18642" s="28">
        <f t="shared" si="292"/>
        <v>0</v>
      </c>
      <c r="Q18642" s="30" t="s">
        <v>21</v>
      </c>
    </row>
    <row r="18643" spans="10:17" x14ac:dyDescent="0.25">
      <c r="J18643" s="28">
        <f t="shared" si="292"/>
        <v>0</v>
      </c>
      <c r="Q18643" s="30" t="s">
        <v>21</v>
      </c>
    </row>
    <row r="18644" spans="10:17" x14ac:dyDescent="0.25">
      <c r="J18644" s="28">
        <f t="shared" si="292"/>
        <v>0</v>
      </c>
      <c r="Q18644" s="30" t="s">
        <v>21</v>
      </c>
    </row>
    <row r="18645" spans="10:17" x14ac:dyDescent="0.25">
      <c r="J18645" s="28">
        <f t="shared" si="292"/>
        <v>0</v>
      </c>
      <c r="Q18645" s="30" t="s">
        <v>21</v>
      </c>
    </row>
    <row r="18646" spans="10:17" x14ac:dyDescent="0.25">
      <c r="J18646" s="28">
        <f t="shared" si="292"/>
        <v>0</v>
      </c>
      <c r="Q18646" s="30" t="s">
        <v>21</v>
      </c>
    </row>
    <row r="18647" spans="10:17" x14ac:dyDescent="0.25">
      <c r="J18647" s="28">
        <f t="shared" si="292"/>
        <v>0</v>
      </c>
      <c r="Q18647" s="30" t="s">
        <v>21</v>
      </c>
    </row>
    <row r="18648" spans="10:17" x14ac:dyDescent="0.25">
      <c r="J18648" s="28">
        <f t="shared" si="292"/>
        <v>0</v>
      </c>
      <c r="Q18648" s="30" t="s">
        <v>21</v>
      </c>
    </row>
    <row r="18649" spans="10:17" x14ac:dyDescent="0.25">
      <c r="J18649" s="28">
        <f t="shared" si="292"/>
        <v>0</v>
      </c>
      <c r="Q18649" s="30" t="s">
        <v>21</v>
      </c>
    </row>
    <row r="18650" spans="10:17" x14ac:dyDescent="0.25">
      <c r="J18650" s="28">
        <f t="shared" si="292"/>
        <v>0</v>
      </c>
      <c r="Q18650" s="30" t="s">
        <v>21</v>
      </c>
    </row>
    <row r="18651" spans="10:17" x14ac:dyDescent="0.25">
      <c r="J18651" s="28">
        <f t="shared" si="292"/>
        <v>0</v>
      </c>
      <c r="Q18651" s="30" t="s">
        <v>21</v>
      </c>
    </row>
    <row r="18652" spans="10:17" x14ac:dyDescent="0.25">
      <c r="J18652" s="28">
        <f t="shared" si="292"/>
        <v>0</v>
      </c>
      <c r="Q18652" s="30" t="s">
        <v>21</v>
      </c>
    </row>
    <row r="18653" spans="10:17" x14ac:dyDescent="0.25">
      <c r="J18653" s="28">
        <f t="shared" si="292"/>
        <v>0</v>
      </c>
      <c r="Q18653" s="30" t="s">
        <v>21</v>
      </c>
    </row>
    <row r="18654" spans="10:17" x14ac:dyDescent="0.25">
      <c r="J18654" s="28">
        <f t="shared" si="292"/>
        <v>0</v>
      </c>
      <c r="Q18654" s="30" t="s">
        <v>21</v>
      </c>
    </row>
    <row r="18655" spans="10:17" x14ac:dyDescent="0.25">
      <c r="J18655" s="28">
        <f t="shared" si="292"/>
        <v>0</v>
      </c>
      <c r="Q18655" s="30" t="s">
        <v>21</v>
      </c>
    </row>
    <row r="18656" spans="10:17" x14ac:dyDescent="0.25">
      <c r="J18656" s="28">
        <f t="shared" si="292"/>
        <v>0</v>
      </c>
      <c r="Q18656" s="30" t="s">
        <v>21</v>
      </c>
    </row>
    <row r="18657" spans="10:17" x14ac:dyDescent="0.25">
      <c r="J18657" s="28">
        <f t="shared" si="292"/>
        <v>0</v>
      </c>
      <c r="Q18657" s="30" t="s">
        <v>21</v>
      </c>
    </row>
    <row r="18658" spans="10:17" x14ac:dyDescent="0.25">
      <c r="J18658" s="28">
        <f t="shared" si="292"/>
        <v>0</v>
      </c>
      <c r="Q18658" s="30" t="s">
        <v>21</v>
      </c>
    </row>
    <row r="18659" spans="10:17" x14ac:dyDescent="0.25">
      <c r="J18659" s="28">
        <f t="shared" si="292"/>
        <v>0</v>
      </c>
      <c r="Q18659" s="30" t="s">
        <v>21</v>
      </c>
    </row>
    <row r="18660" spans="10:17" x14ac:dyDescent="0.25">
      <c r="J18660" s="28">
        <f t="shared" si="292"/>
        <v>0</v>
      </c>
      <c r="Q18660" s="30" t="s">
        <v>21</v>
      </c>
    </row>
    <row r="18661" spans="10:17" x14ac:dyDescent="0.25">
      <c r="J18661" s="28">
        <f t="shared" si="292"/>
        <v>0</v>
      </c>
      <c r="Q18661" s="30" t="s">
        <v>21</v>
      </c>
    </row>
    <row r="18662" spans="10:17" x14ac:dyDescent="0.25">
      <c r="J18662" s="28">
        <f t="shared" si="292"/>
        <v>0</v>
      </c>
      <c r="Q18662" s="30" t="s">
        <v>21</v>
      </c>
    </row>
    <row r="18663" spans="10:17" x14ac:dyDescent="0.25">
      <c r="J18663" s="28">
        <f t="shared" si="292"/>
        <v>0</v>
      </c>
      <c r="Q18663" s="30" t="s">
        <v>21</v>
      </c>
    </row>
    <row r="18664" spans="10:17" x14ac:dyDescent="0.25">
      <c r="J18664" s="28">
        <f t="shared" si="292"/>
        <v>0</v>
      </c>
      <c r="Q18664" s="30" t="s">
        <v>21</v>
      </c>
    </row>
    <row r="18665" spans="10:17" x14ac:dyDescent="0.25">
      <c r="J18665" s="28">
        <f t="shared" si="292"/>
        <v>0</v>
      </c>
      <c r="Q18665" s="30" t="s">
        <v>21</v>
      </c>
    </row>
    <row r="18666" spans="10:17" x14ac:dyDescent="0.25">
      <c r="J18666" s="28">
        <f t="shared" si="292"/>
        <v>0</v>
      </c>
      <c r="Q18666" s="30" t="s">
        <v>21</v>
      </c>
    </row>
    <row r="18667" spans="10:17" x14ac:dyDescent="0.25">
      <c r="J18667" s="28">
        <f t="shared" si="292"/>
        <v>0</v>
      </c>
      <c r="Q18667" s="30" t="s">
        <v>21</v>
      </c>
    </row>
    <row r="18668" spans="10:17" x14ac:dyDescent="0.25">
      <c r="J18668" s="28">
        <f t="shared" si="292"/>
        <v>0</v>
      </c>
      <c r="Q18668" s="30" t="s">
        <v>21</v>
      </c>
    </row>
    <row r="18669" spans="10:17" x14ac:dyDescent="0.25">
      <c r="J18669" s="28">
        <f t="shared" si="292"/>
        <v>0</v>
      </c>
      <c r="Q18669" s="30" t="s">
        <v>21</v>
      </c>
    </row>
    <row r="18670" spans="10:17" x14ac:dyDescent="0.25">
      <c r="J18670" s="28">
        <f t="shared" si="292"/>
        <v>0</v>
      </c>
      <c r="Q18670" s="30" t="s">
        <v>21</v>
      </c>
    </row>
    <row r="18671" spans="10:17" x14ac:dyDescent="0.25">
      <c r="J18671" s="28">
        <f t="shared" si="292"/>
        <v>0</v>
      </c>
      <c r="Q18671" s="30" t="s">
        <v>21</v>
      </c>
    </row>
    <row r="18672" spans="10:17" x14ac:dyDescent="0.25">
      <c r="J18672" s="28">
        <f t="shared" si="292"/>
        <v>0</v>
      </c>
      <c r="Q18672" s="30" t="s">
        <v>21</v>
      </c>
    </row>
    <row r="18673" spans="10:17" x14ac:dyDescent="0.25">
      <c r="J18673" s="28">
        <f t="shared" si="292"/>
        <v>0</v>
      </c>
      <c r="Q18673" s="30" t="s">
        <v>21</v>
      </c>
    </row>
    <row r="18674" spans="10:17" x14ac:dyDescent="0.25">
      <c r="J18674" s="28">
        <f t="shared" si="292"/>
        <v>0</v>
      </c>
      <c r="Q18674" s="30" t="s">
        <v>21</v>
      </c>
    </row>
    <row r="18675" spans="10:17" x14ac:dyDescent="0.25">
      <c r="J18675" s="28">
        <f t="shared" si="292"/>
        <v>0</v>
      </c>
      <c r="Q18675" s="30" t="s">
        <v>21</v>
      </c>
    </row>
    <row r="18676" spans="10:17" x14ac:dyDescent="0.25">
      <c r="J18676" s="28">
        <f t="shared" si="292"/>
        <v>0</v>
      </c>
      <c r="Q18676" s="30" t="s">
        <v>21</v>
      </c>
    </row>
    <row r="18677" spans="10:17" x14ac:dyDescent="0.25">
      <c r="J18677" s="28">
        <f t="shared" si="292"/>
        <v>0</v>
      </c>
      <c r="Q18677" s="30" t="s">
        <v>21</v>
      </c>
    </row>
    <row r="18678" spans="10:17" x14ac:dyDescent="0.25">
      <c r="J18678" s="28">
        <f t="shared" si="292"/>
        <v>0</v>
      </c>
      <c r="Q18678" s="30" t="s">
        <v>21</v>
      </c>
    </row>
    <row r="18679" spans="10:17" x14ac:dyDescent="0.25">
      <c r="J18679" s="28">
        <f t="shared" si="292"/>
        <v>0</v>
      </c>
      <c r="Q18679" s="30" t="s">
        <v>21</v>
      </c>
    </row>
    <row r="18680" spans="10:17" x14ac:dyDescent="0.25">
      <c r="J18680" s="28">
        <f t="shared" si="292"/>
        <v>0</v>
      </c>
      <c r="Q18680" s="30" t="s">
        <v>21</v>
      </c>
    </row>
    <row r="18681" spans="10:17" x14ac:dyDescent="0.25">
      <c r="J18681" s="28">
        <f t="shared" si="292"/>
        <v>0</v>
      </c>
      <c r="Q18681" s="30" t="s">
        <v>21</v>
      </c>
    </row>
    <row r="18682" spans="10:17" x14ac:dyDescent="0.25">
      <c r="J18682" s="28">
        <f t="shared" si="292"/>
        <v>0</v>
      </c>
      <c r="Q18682" s="30" t="s">
        <v>21</v>
      </c>
    </row>
    <row r="18683" spans="10:17" x14ac:dyDescent="0.25">
      <c r="J18683" s="28">
        <f t="shared" si="292"/>
        <v>0</v>
      </c>
      <c r="Q18683" s="30" t="s">
        <v>21</v>
      </c>
    </row>
    <row r="18684" spans="10:17" x14ac:dyDescent="0.25">
      <c r="J18684" s="28">
        <f t="shared" si="292"/>
        <v>0</v>
      </c>
      <c r="Q18684" s="30" t="s">
        <v>21</v>
      </c>
    </row>
    <row r="18685" spans="10:17" x14ac:dyDescent="0.25">
      <c r="J18685" s="28">
        <f t="shared" si="292"/>
        <v>0</v>
      </c>
      <c r="Q18685" s="30" t="s">
        <v>21</v>
      </c>
    </row>
    <row r="18686" spans="10:17" x14ac:dyDescent="0.25">
      <c r="J18686" s="28">
        <f t="shared" si="292"/>
        <v>0</v>
      </c>
      <c r="Q18686" s="30" t="s">
        <v>21</v>
      </c>
    </row>
    <row r="18687" spans="10:17" x14ac:dyDescent="0.25">
      <c r="J18687" s="28">
        <f t="shared" si="292"/>
        <v>0</v>
      </c>
      <c r="Q18687" s="30" t="s">
        <v>21</v>
      </c>
    </row>
    <row r="18688" spans="10:17" x14ac:dyDescent="0.25">
      <c r="J18688" s="28">
        <f t="shared" si="292"/>
        <v>0</v>
      </c>
      <c r="Q18688" s="30" t="s">
        <v>21</v>
      </c>
    </row>
    <row r="18689" spans="10:17" x14ac:dyDescent="0.25">
      <c r="J18689" s="28">
        <f t="shared" si="292"/>
        <v>0</v>
      </c>
      <c r="Q18689" s="30" t="s">
        <v>21</v>
      </c>
    </row>
    <row r="18690" spans="10:17" x14ac:dyDescent="0.25">
      <c r="J18690" s="28">
        <f t="shared" si="292"/>
        <v>0</v>
      </c>
      <c r="Q18690" s="30" t="s">
        <v>21</v>
      </c>
    </row>
    <row r="18691" spans="10:17" x14ac:dyDescent="0.25">
      <c r="J18691" s="28">
        <f t="shared" si="292"/>
        <v>0</v>
      </c>
      <c r="Q18691" s="30" t="s">
        <v>21</v>
      </c>
    </row>
    <row r="18692" spans="10:17" x14ac:dyDescent="0.25">
      <c r="J18692" s="28">
        <f t="shared" si="292"/>
        <v>0</v>
      </c>
      <c r="Q18692" s="30" t="s">
        <v>21</v>
      </c>
    </row>
    <row r="18693" spans="10:17" x14ac:dyDescent="0.25">
      <c r="J18693" s="28">
        <f t="shared" si="292"/>
        <v>0</v>
      </c>
      <c r="Q18693" s="30" t="s">
        <v>21</v>
      </c>
    </row>
    <row r="18694" spans="10:17" x14ac:dyDescent="0.25">
      <c r="J18694" s="28">
        <f t="shared" si="292"/>
        <v>0</v>
      </c>
      <c r="Q18694" s="30" t="s">
        <v>21</v>
      </c>
    </row>
    <row r="18695" spans="10:17" x14ac:dyDescent="0.25">
      <c r="J18695" s="28">
        <f t="shared" si="292"/>
        <v>0</v>
      </c>
      <c r="Q18695" s="30" t="s">
        <v>21</v>
      </c>
    </row>
    <row r="18696" spans="10:17" x14ac:dyDescent="0.25">
      <c r="J18696" s="28">
        <f t="shared" si="292"/>
        <v>0</v>
      </c>
      <c r="Q18696" s="30" t="s">
        <v>21</v>
      </c>
    </row>
    <row r="18697" spans="10:17" x14ac:dyDescent="0.25">
      <c r="J18697" s="28">
        <f t="shared" si="292"/>
        <v>0</v>
      </c>
      <c r="Q18697" s="30" t="s">
        <v>21</v>
      </c>
    </row>
    <row r="18698" spans="10:17" x14ac:dyDescent="0.25">
      <c r="J18698" s="28">
        <f t="shared" si="292"/>
        <v>0</v>
      </c>
      <c r="Q18698" s="30" t="s">
        <v>21</v>
      </c>
    </row>
    <row r="18699" spans="10:17" x14ac:dyDescent="0.25">
      <c r="J18699" s="28">
        <f t="shared" si="292"/>
        <v>0</v>
      </c>
      <c r="Q18699" s="30" t="s">
        <v>21</v>
      </c>
    </row>
    <row r="18700" spans="10:17" x14ac:dyDescent="0.25">
      <c r="J18700" s="28">
        <f t="shared" ref="J18700:J18763" si="293">G18700*I18700</f>
        <v>0</v>
      </c>
      <c r="Q18700" s="30" t="s">
        <v>21</v>
      </c>
    </row>
    <row r="18701" spans="10:17" x14ac:dyDescent="0.25">
      <c r="J18701" s="28">
        <f t="shared" si="293"/>
        <v>0</v>
      </c>
      <c r="Q18701" s="30" t="s">
        <v>21</v>
      </c>
    </row>
    <row r="18702" spans="10:17" x14ac:dyDescent="0.25">
      <c r="J18702" s="28">
        <f t="shared" si="293"/>
        <v>0</v>
      </c>
      <c r="Q18702" s="30" t="s">
        <v>21</v>
      </c>
    </row>
    <row r="18703" spans="10:17" x14ac:dyDescent="0.25">
      <c r="J18703" s="28">
        <f t="shared" si="293"/>
        <v>0</v>
      </c>
      <c r="Q18703" s="30" t="s">
        <v>21</v>
      </c>
    </row>
    <row r="18704" spans="10:17" x14ac:dyDescent="0.25">
      <c r="J18704" s="28">
        <f t="shared" si="293"/>
        <v>0</v>
      </c>
      <c r="Q18704" s="30" t="s">
        <v>21</v>
      </c>
    </row>
    <row r="18705" spans="10:17" x14ac:dyDescent="0.25">
      <c r="J18705" s="28">
        <f t="shared" si="293"/>
        <v>0</v>
      </c>
      <c r="Q18705" s="30" t="s">
        <v>21</v>
      </c>
    </row>
    <row r="18706" spans="10:17" x14ac:dyDescent="0.25">
      <c r="J18706" s="28">
        <f t="shared" si="293"/>
        <v>0</v>
      </c>
      <c r="Q18706" s="30" t="s">
        <v>21</v>
      </c>
    </row>
    <row r="18707" spans="10:17" x14ac:dyDescent="0.25">
      <c r="J18707" s="28">
        <f t="shared" si="293"/>
        <v>0</v>
      </c>
      <c r="Q18707" s="30" t="s">
        <v>21</v>
      </c>
    </row>
    <row r="18708" spans="10:17" x14ac:dyDescent="0.25">
      <c r="J18708" s="28">
        <f t="shared" si="293"/>
        <v>0</v>
      </c>
      <c r="Q18708" s="30" t="s">
        <v>21</v>
      </c>
    </row>
    <row r="18709" spans="10:17" x14ac:dyDescent="0.25">
      <c r="J18709" s="28">
        <f t="shared" si="293"/>
        <v>0</v>
      </c>
      <c r="Q18709" s="30" t="s">
        <v>21</v>
      </c>
    </row>
    <row r="18710" spans="10:17" x14ac:dyDescent="0.25">
      <c r="J18710" s="28">
        <f t="shared" si="293"/>
        <v>0</v>
      </c>
      <c r="Q18710" s="30" t="s">
        <v>21</v>
      </c>
    </row>
    <row r="18711" spans="10:17" x14ac:dyDescent="0.25">
      <c r="J18711" s="28">
        <f t="shared" si="293"/>
        <v>0</v>
      </c>
      <c r="Q18711" s="30" t="s">
        <v>21</v>
      </c>
    </row>
    <row r="18712" spans="10:17" x14ac:dyDescent="0.25">
      <c r="J18712" s="28">
        <f t="shared" si="293"/>
        <v>0</v>
      </c>
      <c r="Q18712" s="30" t="s">
        <v>21</v>
      </c>
    </row>
    <row r="18713" spans="10:17" x14ac:dyDescent="0.25">
      <c r="J18713" s="28">
        <f t="shared" si="293"/>
        <v>0</v>
      </c>
      <c r="Q18713" s="30" t="s">
        <v>21</v>
      </c>
    </row>
    <row r="18714" spans="10:17" x14ac:dyDescent="0.25">
      <c r="J18714" s="28">
        <f t="shared" si="293"/>
        <v>0</v>
      </c>
      <c r="Q18714" s="30" t="s">
        <v>21</v>
      </c>
    </row>
    <row r="18715" spans="10:17" x14ac:dyDescent="0.25">
      <c r="J18715" s="28">
        <f t="shared" si="293"/>
        <v>0</v>
      </c>
      <c r="Q18715" s="30" t="s">
        <v>21</v>
      </c>
    </row>
    <row r="18716" spans="10:17" x14ac:dyDescent="0.25">
      <c r="J18716" s="28">
        <f t="shared" si="293"/>
        <v>0</v>
      </c>
      <c r="Q18716" s="30" t="s">
        <v>21</v>
      </c>
    </row>
    <row r="18717" spans="10:17" x14ac:dyDescent="0.25">
      <c r="J18717" s="28">
        <f t="shared" si="293"/>
        <v>0</v>
      </c>
      <c r="Q18717" s="30" t="s">
        <v>21</v>
      </c>
    </row>
    <row r="18718" spans="10:17" x14ac:dyDescent="0.25">
      <c r="J18718" s="28">
        <f t="shared" si="293"/>
        <v>0</v>
      </c>
      <c r="Q18718" s="30" t="s">
        <v>21</v>
      </c>
    </row>
    <row r="18719" spans="10:17" x14ac:dyDescent="0.25">
      <c r="J18719" s="28">
        <f t="shared" si="293"/>
        <v>0</v>
      </c>
      <c r="Q18719" s="30" t="s">
        <v>21</v>
      </c>
    </row>
    <row r="18720" spans="10:17" x14ac:dyDescent="0.25">
      <c r="J18720" s="28">
        <f t="shared" si="293"/>
        <v>0</v>
      </c>
      <c r="Q18720" s="30" t="s">
        <v>21</v>
      </c>
    </row>
    <row r="18721" spans="10:17" x14ac:dyDescent="0.25">
      <c r="J18721" s="28">
        <f t="shared" si="293"/>
        <v>0</v>
      </c>
      <c r="Q18721" s="30" t="s">
        <v>21</v>
      </c>
    </row>
    <row r="18722" spans="10:17" x14ac:dyDescent="0.25">
      <c r="J18722" s="28">
        <f t="shared" si="293"/>
        <v>0</v>
      </c>
      <c r="Q18722" s="30" t="s">
        <v>21</v>
      </c>
    </row>
    <row r="18723" spans="10:17" x14ac:dyDescent="0.25">
      <c r="J18723" s="28">
        <f t="shared" si="293"/>
        <v>0</v>
      </c>
      <c r="Q18723" s="30" t="s">
        <v>21</v>
      </c>
    </row>
    <row r="18724" spans="10:17" x14ac:dyDescent="0.25">
      <c r="J18724" s="28">
        <f t="shared" si="293"/>
        <v>0</v>
      </c>
      <c r="Q18724" s="30" t="s">
        <v>21</v>
      </c>
    </row>
    <row r="18725" spans="10:17" x14ac:dyDescent="0.25">
      <c r="J18725" s="28">
        <f t="shared" si="293"/>
        <v>0</v>
      </c>
      <c r="Q18725" s="30" t="s">
        <v>21</v>
      </c>
    </row>
    <row r="18726" spans="10:17" x14ac:dyDescent="0.25">
      <c r="J18726" s="28">
        <f t="shared" si="293"/>
        <v>0</v>
      </c>
      <c r="Q18726" s="30" t="s">
        <v>21</v>
      </c>
    </row>
    <row r="18727" spans="10:17" x14ac:dyDescent="0.25">
      <c r="J18727" s="28">
        <f t="shared" si="293"/>
        <v>0</v>
      </c>
      <c r="Q18727" s="30" t="s">
        <v>21</v>
      </c>
    </row>
    <row r="18728" spans="10:17" x14ac:dyDescent="0.25">
      <c r="J18728" s="28">
        <f t="shared" si="293"/>
        <v>0</v>
      </c>
      <c r="Q18728" s="30" t="s">
        <v>21</v>
      </c>
    </row>
    <row r="18729" spans="10:17" x14ac:dyDescent="0.25">
      <c r="J18729" s="28">
        <f t="shared" si="293"/>
        <v>0</v>
      </c>
      <c r="Q18729" s="30" t="s">
        <v>21</v>
      </c>
    </row>
    <row r="18730" spans="10:17" x14ac:dyDescent="0.25">
      <c r="J18730" s="28">
        <f t="shared" si="293"/>
        <v>0</v>
      </c>
      <c r="Q18730" s="30" t="s">
        <v>21</v>
      </c>
    </row>
    <row r="18731" spans="10:17" x14ac:dyDescent="0.25">
      <c r="J18731" s="28">
        <f t="shared" si="293"/>
        <v>0</v>
      </c>
      <c r="Q18731" s="30" t="s">
        <v>21</v>
      </c>
    </row>
    <row r="18732" spans="10:17" x14ac:dyDescent="0.25">
      <c r="J18732" s="28">
        <f t="shared" si="293"/>
        <v>0</v>
      </c>
      <c r="Q18732" s="30" t="s">
        <v>21</v>
      </c>
    </row>
    <row r="18733" spans="10:17" x14ac:dyDescent="0.25">
      <c r="J18733" s="28">
        <f t="shared" si="293"/>
        <v>0</v>
      </c>
      <c r="Q18733" s="30" t="s">
        <v>21</v>
      </c>
    </row>
    <row r="18734" spans="10:17" x14ac:dyDescent="0.25">
      <c r="J18734" s="28">
        <f t="shared" si="293"/>
        <v>0</v>
      </c>
      <c r="Q18734" s="30" t="s">
        <v>21</v>
      </c>
    </row>
    <row r="18735" spans="10:17" x14ac:dyDescent="0.25">
      <c r="J18735" s="28">
        <f t="shared" si="293"/>
        <v>0</v>
      </c>
      <c r="Q18735" s="30" t="s">
        <v>21</v>
      </c>
    </row>
    <row r="18736" spans="10:17" x14ac:dyDescent="0.25">
      <c r="J18736" s="28">
        <f t="shared" si="293"/>
        <v>0</v>
      </c>
      <c r="Q18736" s="30" t="s">
        <v>21</v>
      </c>
    </row>
    <row r="18737" spans="10:17" x14ac:dyDescent="0.25">
      <c r="J18737" s="28">
        <f t="shared" si="293"/>
        <v>0</v>
      </c>
      <c r="Q18737" s="30" t="s">
        <v>21</v>
      </c>
    </row>
    <row r="18738" spans="10:17" x14ac:dyDescent="0.25">
      <c r="J18738" s="28">
        <f t="shared" si="293"/>
        <v>0</v>
      </c>
      <c r="Q18738" s="30" t="s">
        <v>21</v>
      </c>
    </row>
    <row r="18739" spans="10:17" x14ac:dyDescent="0.25">
      <c r="J18739" s="28">
        <f t="shared" si="293"/>
        <v>0</v>
      </c>
      <c r="Q18739" s="30" t="s">
        <v>21</v>
      </c>
    </row>
    <row r="18740" spans="10:17" x14ac:dyDescent="0.25">
      <c r="J18740" s="28">
        <f t="shared" si="293"/>
        <v>0</v>
      </c>
      <c r="Q18740" s="30" t="s">
        <v>21</v>
      </c>
    </row>
    <row r="18741" spans="10:17" x14ac:dyDescent="0.25">
      <c r="J18741" s="28">
        <f t="shared" si="293"/>
        <v>0</v>
      </c>
      <c r="Q18741" s="30" t="s">
        <v>21</v>
      </c>
    </row>
    <row r="18742" spans="10:17" x14ac:dyDescent="0.25">
      <c r="J18742" s="28">
        <f t="shared" si="293"/>
        <v>0</v>
      </c>
      <c r="Q18742" s="30" t="s">
        <v>21</v>
      </c>
    </row>
    <row r="18743" spans="10:17" x14ac:dyDescent="0.25">
      <c r="J18743" s="28">
        <f t="shared" si="293"/>
        <v>0</v>
      </c>
      <c r="Q18743" s="30" t="s">
        <v>21</v>
      </c>
    </row>
    <row r="18744" spans="10:17" x14ac:dyDescent="0.25">
      <c r="J18744" s="28">
        <f t="shared" si="293"/>
        <v>0</v>
      </c>
      <c r="Q18744" s="30" t="s">
        <v>21</v>
      </c>
    </row>
    <row r="18745" spans="10:17" x14ac:dyDescent="0.25">
      <c r="J18745" s="28">
        <f t="shared" si="293"/>
        <v>0</v>
      </c>
      <c r="Q18745" s="30" t="s">
        <v>21</v>
      </c>
    </row>
    <row r="18746" spans="10:17" x14ac:dyDescent="0.25">
      <c r="J18746" s="28">
        <f t="shared" si="293"/>
        <v>0</v>
      </c>
      <c r="Q18746" s="30" t="s">
        <v>21</v>
      </c>
    </row>
    <row r="18747" spans="10:17" x14ac:dyDescent="0.25">
      <c r="J18747" s="28">
        <f t="shared" si="293"/>
        <v>0</v>
      </c>
      <c r="Q18747" s="30" t="s">
        <v>21</v>
      </c>
    </row>
    <row r="18748" spans="10:17" x14ac:dyDescent="0.25">
      <c r="J18748" s="28">
        <f t="shared" si="293"/>
        <v>0</v>
      </c>
      <c r="Q18748" s="30" t="s">
        <v>21</v>
      </c>
    </row>
    <row r="18749" spans="10:17" x14ac:dyDescent="0.25">
      <c r="J18749" s="28">
        <f t="shared" si="293"/>
        <v>0</v>
      </c>
      <c r="Q18749" s="30" t="s">
        <v>21</v>
      </c>
    </row>
    <row r="18750" spans="10:17" x14ac:dyDescent="0.25">
      <c r="J18750" s="28">
        <f t="shared" si="293"/>
        <v>0</v>
      </c>
      <c r="Q18750" s="30" t="s">
        <v>21</v>
      </c>
    </row>
    <row r="18751" spans="10:17" x14ac:dyDescent="0.25">
      <c r="J18751" s="28">
        <f t="shared" si="293"/>
        <v>0</v>
      </c>
      <c r="Q18751" s="30" t="s">
        <v>21</v>
      </c>
    </row>
    <row r="18752" spans="10:17" x14ac:dyDescent="0.25">
      <c r="J18752" s="28">
        <f t="shared" si="293"/>
        <v>0</v>
      </c>
      <c r="Q18752" s="30" t="s">
        <v>21</v>
      </c>
    </row>
    <row r="18753" spans="10:17" x14ac:dyDescent="0.25">
      <c r="J18753" s="28">
        <f t="shared" si="293"/>
        <v>0</v>
      </c>
      <c r="Q18753" s="30" t="s">
        <v>21</v>
      </c>
    </row>
    <row r="18754" spans="10:17" x14ac:dyDescent="0.25">
      <c r="J18754" s="28">
        <f t="shared" si="293"/>
        <v>0</v>
      </c>
      <c r="Q18754" s="30" t="s">
        <v>21</v>
      </c>
    </row>
    <row r="18755" spans="10:17" x14ac:dyDescent="0.25">
      <c r="J18755" s="28">
        <f t="shared" si="293"/>
        <v>0</v>
      </c>
      <c r="Q18755" s="30" t="s">
        <v>21</v>
      </c>
    </row>
    <row r="18756" spans="10:17" x14ac:dyDescent="0.25">
      <c r="J18756" s="28">
        <f t="shared" si="293"/>
        <v>0</v>
      </c>
      <c r="Q18756" s="30" t="s">
        <v>21</v>
      </c>
    </row>
    <row r="18757" spans="10:17" x14ac:dyDescent="0.25">
      <c r="J18757" s="28">
        <f t="shared" si="293"/>
        <v>0</v>
      </c>
      <c r="Q18757" s="30" t="s">
        <v>21</v>
      </c>
    </row>
    <row r="18758" spans="10:17" x14ac:dyDescent="0.25">
      <c r="J18758" s="28">
        <f t="shared" si="293"/>
        <v>0</v>
      </c>
      <c r="Q18758" s="30" t="s">
        <v>21</v>
      </c>
    </row>
    <row r="18759" spans="10:17" x14ac:dyDescent="0.25">
      <c r="J18759" s="28">
        <f t="shared" si="293"/>
        <v>0</v>
      </c>
      <c r="Q18759" s="30" t="s">
        <v>21</v>
      </c>
    </row>
    <row r="18760" spans="10:17" x14ac:dyDescent="0.25">
      <c r="J18760" s="28">
        <f t="shared" si="293"/>
        <v>0</v>
      </c>
      <c r="Q18760" s="30" t="s">
        <v>21</v>
      </c>
    </row>
    <row r="18761" spans="10:17" x14ac:dyDescent="0.25">
      <c r="J18761" s="28">
        <f t="shared" si="293"/>
        <v>0</v>
      </c>
      <c r="Q18761" s="30" t="s">
        <v>21</v>
      </c>
    </row>
    <row r="18762" spans="10:17" x14ac:dyDescent="0.25">
      <c r="J18762" s="28">
        <f t="shared" si="293"/>
        <v>0</v>
      </c>
      <c r="Q18762" s="30" t="s">
        <v>21</v>
      </c>
    </row>
    <row r="18763" spans="10:17" x14ac:dyDescent="0.25">
      <c r="J18763" s="28">
        <f t="shared" si="293"/>
        <v>0</v>
      </c>
      <c r="Q18763" s="30" t="s">
        <v>21</v>
      </c>
    </row>
    <row r="18764" spans="10:17" x14ac:dyDescent="0.25">
      <c r="J18764" s="28">
        <f t="shared" ref="J18764:J18827" si="294">G18764*I18764</f>
        <v>0</v>
      </c>
      <c r="Q18764" s="30" t="s">
        <v>21</v>
      </c>
    </row>
    <row r="18765" spans="10:17" x14ac:dyDescent="0.25">
      <c r="J18765" s="28">
        <f t="shared" si="294"/>
        <v>0</v>
      </c>
      <c r="Q18765" s="30" t="s">
        <v>21</v>
      </c>
    </row>
    <row r="18766" spans="10:17" x14ac:dyDescent="0.25">
      <c r="J18766" s="28">
        <f t="shared" si="294"/>
        <v>0</v>
      </c>
      <c r="Q18766" s="30" t="s">
        <v>21</v>
      </c>
    </row>
    <row r="18767" spans="10:17" x14ac:dyDescent="0.25">
      <c r="J18767" s="28">
        <f t="shared" si="294"/>
        <v>0</v>
      </c>
      <c r="Q18767" s="30" t="s">
        <v>21</v>
      </c>
    </row>
    <row r="18768" spans="10:17" x14ac:dyDescent="0.25">
      <c r="J18768" s="28">
        <f t="shared" si="294"/>
        <v>0</v>
      </c>
      <c r="Q18768" s="30" t="s">
        <v>21</v>
      </c>
    </row>
    <row r="18769" spans="10:17" x14ac:dyDescent="0.25">
      <c r="J18769" s="28">
        <f t="shared" si="294"/>
        <v>0</v>
      </c>
      <c r="Q18769" s="30" t="s">
        <v>21</v>
      </c>
    </row>
    <row r="18770" spans="10:17" x14ac:dyDescent="0.25">
      <c r="J18770" s="28">
        <f t="shared" si="294"/>
        <v>0</v>
      </c>
      <c r="Q18770" s="30" t="s">
        <v>21</v>
      </c>
    </row>
    <row r="18771" spans="10:17" x14ac:dyDescent="0.25">
      <c r="J18771" s="28">
        <f t="shared" si="294"/>
        <v>0</v>
      </c>
      <c r="Q18771" s="30" t="s">
        <v>21</v>
      </c>
    </row>
    <row r="18772" spans="10:17" x14ac:dyDescent="0.25">
      <c r="J18772" s="28">
        <f t="shared" si="294"/>
        <v>0</v>
      </c>
      <c r="Q18772" s="30" t="s">
        <v>21</v>
      </c>
    </row>
    <row r="18773" spans="10:17" x14ac:dyDescent="0.25">
      <c r="J18773" s="28">
        <f t="shared" si="294"/>
        <v>0</v>
      </c>
      <c r="Q18773" s="30" t="s">
        <v>21</v>
      </c>
    </row>
    <row r="18774" spans="10:17" x14ac:dyDescent="0.25">
      <c r="J18774" s="28">
        <f t="shared" si="294"/>
        <v>0</v>
      </c>
      <c r="Q18774" s="30" t="s">
        <v>21</v>
      </c>
    </row>
    <row r="18775" spans="10:17" x14ac:dyDescent="0.25">
      <c r="J18775" s="28">
        <f t="shared" si="294"/>
        <v>0</v>
      </c>
      <c r="Q18775" s="30" t="s">
        <v>21</v>
      </c>
    </row>
    <row r="18776" spans="10:17" x14ac:dyDescent="0.25">
      <c r="J18776" s="28">
        <f t="shared" si="294"/>
        <v>0</v>
      </c>
      <c r="Q18776" s="30" t="s">
        <v>21</v>
      </c>
    </row>
    <row r="18777" spans="10:17" x14ac:dyDescent="0.25">
      <c r="J18777" s="28">
        <f t="shared" si="294"/>
        <v>0</v>
      </c>
      <c r="Q18777" s="30" t="s">
        <v>21</v>
      </c>
    </row>
    <row r="18778" spans="10:17" x14ac:dyDescent="0.25">
      <c r="J18778" s="28">
        <f t="shared" si="294"/>
        <v>0</v>
      </c>
      <c r="Q18778" s="30" t="s">
        <v>21</v>
      </c>
    </row>
    <row r="18779" spans="10:17" x14ac:dyDescent="0.25">
      <c r="J18779" s="28">
        <f t="shared" si="294"/>
        <v>0</v>
      </c>
      <c r="Q18779" s="30" t="s">
        <v>21</v>
      </c>
    </row>
    <row r="18780" spans="10:17" x14ac:dyDescent="0.25">
      <c r="J18780" s="28">
        <f t="shared" si="294"/>
        <v>0</v>
      </c>
      <c r="Q18780" s="30" t="s">
        <v>21</v>
      </c>
    </row>
    <row r="18781" spans="10:17" x14ac:dyDescent="0.25">
      <c r="J18781" s="28">
        <f t="shared" si="294"/>
        <v>0</v>
      </c>
      <c r="Q18781" s="30" t="s">
        <v>21</v>
      </c>
    </row>
    <row r="18782" spans="10:17" x14ac:dyDescent="0.25">
      <c r="J18782" s="28">
        <f t="shared" si="294"/>
        <v>0</v>
      </c>
      <c r="Q18782" s="30" t="s">
        <v>21</v>
      </c>
    </row>
    <row r="18783" spans="10:17" x14ac:dyDescent="0.25">
      <c r="J18783" s="28">
        <f t="shared" si="294"/>
        <v>0</v>
      </c>
      <c r="Q18783" s="30" t="s">
        <v>21</v>
      </c>
    </row>
    <row r="18784" spans="10:17" x14ac:dyDescent="0.25">
      <c r="J18784" s="28">
        <f t="shared" si="294"/>
        <v>0</v>
      </c>
      <c r="Q18784" s="30" t="s">
        <v>21</v>
      </c>
    </row>
    <row r="18785" spans="10:17" x14ac:dyDescent="0.25">
      <c r="J18785" s="28">
        <f t="shared" si="294"/>
        <v>0</v>
      </c>
      <c r="Q18785" s="30" t="s">
        <v>21</v>
      </c>
    </row>
    <row r="18786" spans="10:17" x14ac:dyDescent="0.25">
      <c r="J18786" s="28">
        <f t="shared" si="294"/>
        <v>0</v>
      </c>
      <c r="Q18786" s="30" t="s">
        <v>21</v>
      </c>
    </row>
    <row r="18787" spans="10:17" x14ac:dyDescent="0.25">
      <c r="J18787" s="28">
        <f t="shared" si="294"/>
        <v>0</v>
      </c>
      <c r="Q18787" s="30" t="s">
        <v>21</v>
      </c>
    </row>
    <row r="18788" spans="10:17" x14ac:dyDescent="0.25">
      <c r="J18788" s="28">
        <f t="shared" si="294"/>
        <v>0</v>
      </c>
      <c r="Q18788" s="30" t="s">
        <v>21</v>
      </c>
    </row>
    <row r="18789" spans="10:17" x14ac:dyDescent="0.25">
      <c r="J18789" s="28">
        <f t="shared" si="294"/>
        <v>0</v>
      </c>
      <c r="Q18789" s="30" t="s">
        <v>21</v>
      </c>
    </row>
    <row r="18790" spans="10:17" x14ac:dyDescent="0.25">
      <c r="J18790" s="28">
        <f t="shared" si="294"/>
        <v>0</v>
      </c>
      <c r="Q18790" s="30" t="s">
        <v>21</v>
      </c>
    </row>
    <row r="18791" spans="10:17" x14ac:dyDescent="0.25">
      <c r="J18791" s="28">
        <f t="shared" si="294"/>
        <v>0</v>
      </c>
      <c r="Q18791" s="30" t="s">
        <v>21</v>
      </c>
    </row>
    <row r="18792" spans="10:17" x14ac:dyDescent="0.25">
      <c r="J18792" s="28">
        <f t="shared" si="294"/>
        <v>0</v>
      </c>
      <c r="Q18792" s="30" t="s">
        <v>21</v>
      </c>
    </row>
    <row r="18793" spans="10:17" x14ac:dyDescent="0.25">
      <c r="J18793" s="28">
        <f t="shared" si="294"/>
        <v>0</v>
      </c>
      <c r="Q18793" s="30" t="s">
        <v>21</v>
      </c>
    </row>
    <row r="18794" spans="10:17" x14ac:dyDescent="0.25">
      <c r="J18794" s="28">
        <f t="shared" si="294"/>
        <v>0</v>
      </c>
      <c r="Q18794" s="30" t="s">
        <v>21</v>
      </c>
    </row>
    <row r="18795" spans="10:17" x14ac:dyDescent="0.25">
      <c r="J18795" s="28">
        <f t="shared" si="294"/>
        <v>0</v>
      </c>
      <c r="Q18795" s="30" t="s">
        <v>21</v>
      </c>
    </row>
    <row r="18796" spans="10:17" x14ac:dyDescent="0.25">
      <c r="J18796" s="28">
        <f t="shared" si="294"/>
        <v>0</v>
      </c>
      <c r="Q18796" s="30" t="s">
        <v>21</v>
      </c>
    </row>
    <row r="18797" spans="10:17" x14ac:dyDescent="0.25">
      <c r="J18797" s="28">
        <f t="shared" si="294"/>
        <v>0</v>
      </c>
      <c r="Q18797" s="30" t="s">
        <v>21</v>
      </c>
    </row>
    <row r="18798" spans="10:17" x14ac:dyDescent="0.25">
      <c r="J18798" s="28">
        <f t="shared" si="294"/>
        <v>0</v>
      </c>
      <c r="Q18798" s="30" t="s">
        <v>21</v>
      </c>
    </row>
    <row r="18799" spans="10:17" x14ac:dyDescent="0.25">
      <c r="J18799" s="28">
        <f t="shared" si="294"/>
        <v>0</v>
      </c>
      <c r="Q18799" s="30" t="s">
        <v>21</v>
      </c>
    </row>
    <row r="18800" spans="10:17" x14ac:dyDescent="0.25">
      <c r="J18800" s="28">
        <f t="shared" si="294"/>
        <v>0</v>
      </c>
      <c r="Q18800" s="30" t="s">
        <v>21</v>
      </c>
    </row>
    <row r="18801" spans="10:17" x14ac:dyDescent="0.25">
      <c r="J18801" s="28">
        <f t="shared" si="294"/>
        <v>0</v>
      </c>
      <c r="Q18801" s="30" t="s">
        <v>21</v>
      </c>
    </row>
    <row r="18802" spans="10:17" x14ac:dyDescent="0.25">
      <c r="J18802" s="28">
        <f t="shared" si="294"/>
        <v>0</v>
      </c>
      <c r="Q18802" s="30" t="s">
        <v>21</v>
      </c>
    </row>
    <row r="18803" spans="10:17" x14ac:dyDescent="0.25">
      <c r="J18803" s="28">
        <f t="shared" si="294"/>
        <v>0</v>
      </c>
      <c r="Q18803" s="30" t="s">
        <v>21</v>
      </c>
    </row>
    <row r="18804" spans="10:17" x14ac:dyDescent="0.25">
      <c r="J18804" s="28">
        <f t="shared" si="294"/>
        <v>0</v>
      </c>
      <c r="Q18804" s="30" t="s">
        <v>21</v>
      </c>
    </row>
    <row r="18805" spans="10:17" x14ac:dyDescent="0.25">
      <c r="J18805" s="28">
        <f t="shared" si="294"/>
        <v>0</v>
      </c>
      <c r="Q18805" s="30" t="s">
        <v>21</v>
      </c>
    </row>
    <row r="18806" spans="10:17" x14ac:dyDescent="0.25">
      <c r="J18806" s="28">
        <f t="shared" si="294"/>
        <v>0</v>
      </c>
      <c r="Q18806" s="30" t="s">
        <v>21</v>
      </c>
    </row>
    <row r="18807" spans="10:17" x14ac:dyDescent="0.25">
      <c r="J18807" s="28">
        <f t="shared" si="294"/>
        <v>0</v>
      </c>
      <c r="Q18807" s="30" t="s">
        <v>21</v>
      </c>
    </row>
    <row r="18808" spans="10:17" x14ac:dyDescent="0.25">
      <c r="J18808" s="28">
        <f t="shared" si="294"/>
        <v>0</v>
      </c>
      <c r="Q18808" s="30" t="s">
        <v>21</v>
      </c>
    </row>
    <row r="18809" spans="10:17" x14ac:dyDescent="0.25">
      <c r="J18809" s="28">
        <f t="shared" si="294"/>
        <v>0</v>
      </c>
      <c r="Q18809" s="30" t="s">
        <v>21</v>
      </c>
    </row>
    <row r="18810" spans="10:17" x14ac:dyDescent="0.25">
      <c r="J18810" s="28">
        <f t="shared" si="294"/>
        <v>0</v>
      </c>
      <c r="Q18810" s="30" t="s">
        <v>21</v>
      </c>
    </row>
    <row r="18811" spans="10:17" x14ac:dyDescent="0.25">
      <c r="J18811" s="28">
        <f t="shared" si="294"/>
        <v>0</v>
      </c>
      <c r="Q18811" s="30" t="s">
        <v>21</v>
      </c>
    </row>
    <row r="18812" spans="10:17" x14ac:dyDescent="0.25">
      <c r="J18812" s="28">
        <f t="shared" si="294"/>
        <v>0</v>
      </c>
      <c r="Q18812" s="30" t="s">
        <v>21</v>
      </c>
    </row>
    <row r="18813" spans="10:17" x14ac:dyDescent="0.25">
      <c r="J18813" s="28">
        <f t="shared" si="294"/>
        <v>0</v>
      </c>
      <c r="Q18813" s="30" t="s">
        <v>21</v>
      </c>
    </row>
    <row r="18814" spans="10:17" x14ac:dyDescent="0.25">
      <c r="J18814" s="28">
        <f t="shared" si="294"/>
        <v>0</v>
      </c>
      <c r="Q18814" s="30" t="s">
        <v>21</v>
      </c>
    </row>
    <row r="18815" spans="10:17" x14ac:dyDescent="0.25">
      <c r="J18815" s="28">
        <f t="shared" si="294"/>
        <v>0</v>
      </c>
      <c r="Q18815" s="30" t="s">
        <v>21</v>
      </c>
    </row>
    <row r="18816" spans="10:17" x14ac:dyDescent="0.25">
      <c r="J18816" s="28">
        <f t="shared" si="294"/>
        <v>0</v>
      </c>
      <c r="Q18816" s="30" t="s">
        <v>21</v>
      </c>
    </row>
    <row r="18817" spans="10:17" x14ac:dyDescent="0.25">
      <c r="J18817" s="28">
        <f t="shared" si="294"/>
        <v>0</v>
      </c>
      <c r="Q18817" s="30" t="s">
        <v>21</v>
      </c>
    </row>
    <row r="18818" spans="10:17" x14ac:dyDescent="0.25">
      <c r="J18818" s="28">
        <f t="shared" si="294"/>
        <v>0</v>
      </c>
      <c r="Q18818" s="30" t="s">
        <v>21</v>
      </c>
    </row>
    <row r="18819" spans="10:17" x14ac:dyDescent="0.25">
      <c r="J18819" s="28">
        <f t="shared" si="294"/>
        <v>0</v>
      </c>
      <c r="Q18819" s="30" t="s">
        <v>21</v>
      </c>
    </row>
    <row r="18820" spans="10:17" x14ac:dyDescent="0.25">
      <c r="J18820" s="28">
        <f t="shared" si="294"/>
        <v>0</v>
      </c>
      <c r="Q18820" s="30" t="s">
        <v>21</v>
      </c>
    </row>
    <row r="18821" spans="10:17" x14ac:dyDescent="0.25">
      <c r="J18821" s="28">
        <f t="shared" si="294"/>
        <v>0</v>
      </c>
      <c r="Q18821" s="30" t="s">
        <v>21</v>
      </c>
    </row>
    <row r="18822" spans="10:17" x14ac:dyDescent="0.25">
      <c r="J18822" s="28">
        <f t="shared" si="294"/>
        <v>0</v>
      </c>
      <c r="Q18822" s="30" t="s">
        <v>21</v>
      </c>
    </row>
    <row r="18823" spans="10:17" x14ac:dyDescent="0.25">
      <c r="J18823" s="28">
        <f t="shared" si="294"/>
        <v>0</v>
      </c>
      <c r="Q18823" s="30" t="s">
        <v>21</v>
      </c>
    </row>
    <row r="18824" spans="10:17" x14ac:dyDescent="0.25">
      <c r="J18824" s="28">
        <f t="shared" si="294"/>
        <v>0</v>
      </c>
      <c r="Q18824" s="30" t="s">
        <v>21</v>
      </c>
    </row>
    <row r="18825" spans="10:17" x14ac:dyDescent="0.25">
      <c r="J18825" s="28">
        <f t="shared" si="294"/>
        <v>0</v>
      </c>
      <c r="Q18825" s="30" t="s">
        <v>21</v>
      </c>
    </row>
    <row r="18826" spans="10:17" x14ac:dyDescent="0.25">
      <c r="J18826" s="28">
        <f t="shared" si="294"/>
        <v>0</v>
      </c>
      <c r="Q18826" s="30" t="s">
        <v>21</v>
      </c>
    </row>
    <row r="18827" spans="10:17" x14ac:dyDescent="0.25">
      <c r="J18827" s="28">
        <f t="shared" si="294"/>
        <v>0</v>
      </c>
      <c r="Q18827" s="30" t="s">
        <v>21</v>
      </c>
    </row>
    <row r="18828" spans="10:17" x14ac:dyDescent="0.25">
      <c r="J18828" s="28">
        <f t="shared" ref="J18828:J18891" si="295">G18828*I18828</f>
        <v>0</v>
      </c>
      <c r="Q18828" s="30" t="s">
        <v>21</v>
      </c>
    </row>
    <row r="18829" spans="10:17" x14ac:dyDescent="0.25">
      <c r="J18829" s="28">
        <f t="shared" si="295"/>
        <v>0</v>
      </c>
      <c r="Q18829" s="30" t="s">
        <v>21</v>
      </c>
    </row>
    <row r="18830" spans="10:17" x14ac:dyDescent="0.25">
      <c r="J18830" s="28">
        <f t="shared" si="295"/>
        <v>0</v>
      </c>
      <c r="Q18830" s="30" t="s">
        <v>21</v>
      </c>
    </row>
    <row r="18831" spans="10:17" x14ac:dyDescent="0.25">
      <c r="J18831" s="28">
        <f t="shared" si="295"/>
        <v>0</v>
      </c>
      <c r="Q18831" s="30" t="s">
        <v>21</v>
      </c>
    </row>
    <row r="18832" spans="10:17" x14ac:dyDescent="0.25">
      <c r="J18832" s="28">
        <f t="shared" si="295"/>
        <v>0</v>
      </c>
      <c r="Q18832" s="30" t="s">
        <v>21</v>
      </c>
    </row>
    <row r="18833" spans="10:17" x14ac:dyDescent="0.25">
      <c r="J18833" s="28">
        <f t="shared" si="295"/>
        <v>0</v>
      </c>
      <c r="Q18833" s="30" t="s">
        <v>21</v>
      </c>
    </row>
    <row r="18834" spans="10:17" x14ac:dyDescent="0.25">
      <c r="J18834" s="28">
        <f t="shared" si="295"/>
        <v>0</v>
      </c>
      <c r="Q18834" s="30" t="s">
        <v>21</v>
      </c>
    </row>
    <row r="18835" spans="10:17" x14ac:dyDescent="0.25">
      <c r="J18835" s="28">
        <f t="shared" si="295"/>
        <v>0</v>
      </c>
      <c r="Q18835" s="30" t="s">
        <v>21</v>
      </c>
    </row>
    <row r="18836" spans="10:17" x14ac:dyDescent="0.25">
      <c r="J18836" s="28">
        <f t="shared" si="295"/>
        <v>0</v>
      </c>
      <c r="Q18836" s="30" t="s">
        <v>21</v>
      </c>
    </row>
    <row r="18837" spans="10:17" x14ac:dyDescent="0.25">
      <c r="J18837" s="28">
        <f t="shared" si="295"/>
        <v>0</v>
      </c>
      <c r="Q18837" s="30" t="s">
        <v>21</v>
      </c>
    </row>
    <row r="18838" spans="10:17" x14ac:dyDescent="0.25">
      <c r="J18838" s="28">
        <f t="shared" si="295"/>
        <v>0</v>
      </c>
      <c r="Q18838" s="30" t="s">
        <v>21</v>
      </c>
    </row>
    <row r="18839" spans="10:17" x14ac:dyDescent="0.25">
      <c r="J18839" s="28">
        <f t="shared" si="295"/>
        <v>0</v>
      </c>
      <c r="Q18839" s="30" t="s">
        <v>21</v>
      </c>
    </row>
    <row r="18840" spans="10:17" x14ac:dyDescent="0.25">
      <c r="J18840" s="28">
        <f t="shared" si="295"/>
        <v>0</v>
      </c>
      <c r="Q18840" s="30" t="s">
        <v>21</v>
      </c>
    </row>
    <row r="18841" spans="10:17" x14ac:dyDescent="0.25">
      <c r="J18841" s="28">
        <f t="shared" si="295"/>
        <v>0</v>
      </c>
      <c r="Q18841" s="30" t="s">
        <v>21</v>
      </c>
    </row>
    <row r="18842" spans="10:17" x14ac:dyDescent="0.25">
      <c r="J18842" s="28">
        <f t="shared" si="295"/>
        <v>0</v>
      </c>
      <c r="Q18842" s="30" t="s">
        <v>21</v>
      </c>
    </row>
    <row r="18843" spans="10:17" x14ac:dyDescent="0.25">
      <c r="J18843" s="28">
        <f t="shared" si="295"/>
        <v>0</v>
      </c>
      <c r="Q18843" s="30" t="s">
        <v>21</v>
      </c>
    </row>
    <row r="18844" spans="10:17" x14ac:dyDescent="0.25">
      <c r="J18844" s="28">
        <f t="shared" si="295"/>
        <v>0</v>
      </c>
      <c r="Q18844" s="30" t="s">
        <v>21</v>
      </c>
    </row>
    <row r="18845" spans="10:17" x14ac:dyDescent="0.25">
      <c r="J18845" s="28">
        <f t="shared" si="295"/>
        <v>0</v>
      </c>
      <c r="Q18845" s="30" t="s">
        <v>21</v>
      </c>
    </row>
    <row r="18846" spans="10:17" x14ac:dyDescent="0.25">
      <c r="J18846" s="28">
        <f t="shared" si="295"/>
        <v>0</v>
      </c>
      <c r="Q18846" s="30" t="s">
        <v>21</v>
      </c>
    </row>
    <row r="18847" spans="10:17" x14ac:dyDescent="0.25">
      <c r="J18847" s="28">
        <f t="shared" si="295"/>
        <v>0</v>
      </c>
      <c r="Q18847" s="30" t="s">
        <v>21</v>
      </c>
    </row>
    <row r="18848" spans="10:17" x14ac:dyDescent="0.25">
      <c r="J18848" s="28">
        <f t="shared" si="295"/>
        <v>0</v>
      </c>
      <c r="Q18848" s="30" t="s">
        <v>21</v>
      </c>
    </row>
    <row r="18849" spans="10:17" x14ac:dyDescent="0.25">
      <c r="J18849" s="28">
        <f t="shared" si="295"/>
        <v>0</v>
      </c>
      <c r="Q18849" s="30" t="s">
        <v>21</v>
      </c>
    </row>
    <row r="18850" spans="10:17" x14ac:dyDescent="0.25">
      <c r="J18850" s="28">
        <f t="shared" si="295"/>
        <v>0</v>
      </c>
      <c r="Q18850" s="30" t="s">
        <v>21</v>
      </c>
    </row>
    <row r="18851" spans="10:17" x14ac:dyDescent="0.25">
      <c r="J18851" s="28">
        <f t="shared" si="295"/>
        <v>0</v>
      </c>
      <c r="Q18851" s="30" t="s">
        <v>21</v>
      </c>
    </row>
    <row r="18852" spans="10:17" x14ac:dyDescent="0.25">
      <c r="J18852" s="28">
        <f t="shared" si="295"/>
        <v>0</v>
      </c>
      <c r="Q18852" s="30" t="s">
        <v>21</v>
      </c>
    </row>
    <row r="18853" spans="10:17" x14ac:dyDescent="0.25">
      <c r="J18853" s="28">
        <f t="shared" si="295"/>
        <v>0</v>
      </c>
      <c r="Q18853" s="30" t="s">
        <v>21</v>
      </c>
    </row>
    <row r="18854" spans="10:17" x14ac:dyDescent="0.25">
      <c r="J18854" s="28">
        <f t="shared" si="295"/>
        <v>0</v>
      </c>
      <c r="Q18854" s="30" t="s">
        <v>21</v>
      </c>
    </row>
    <row r="18855" spans="10:17" x14ac:dyDescent="0.25">
      <c r="J18855" s="28">
        <f t="shared" si="295"/>
        <v>0</v>
      </c>
      <c r="Q18855" s="30" t="s">
        <v>21</v>
      </c>
    </row>
    <row r="18856" spans="10:17" x14ac:dyDescent="0.25">
      <c r="J18856" s="28">
        <f t="shared" si="295"/>
        <v>0</v>
      </c>
      <c r="Q18856" s="30" t="s">
        <v>21</v>
      </c>
    </row>
    <row r="18857" spans="10:17" x14ac:dyDescent="0.25">
      <c r="J18857" s="28">
        <f t="shared" si="295"/>
        <v>0</v>
      </c>
      <c r="Q18857" s="30" t="s">
        <v>21</v>
      </c>
    </row>
    <row r="18858" spans="10:17" x14ac:dyDescent="0.25">
      <c r="J18858" s="28">
        <f t="shared" si="295"/>
        <v>0</v>
      </c>
      <c r="Q18858" s="30" t="s">
        <v>21</v>
      </c>
    </row>
    <row r="18859" spans="10:17" x14ac:dyDescent="0.25">
      <c r="J18859" s="28">
        <f t="shared" si="295"/>
        <v>0</v>
      </c>
      <c r="Q18859" s="30" t="s">
        <v>21</v>
      </c>
    </row>
    <row r="18860" spans="10:17" x14ac:dyDescent="0.25">
      <c r="J18860" s="28">
        <f t="shared" si="295"/>
        <v>0</v>
      </c>
      <c r="Q18860" s="30" t="s">
        <v>21</v>
      </c>
    </row>
    <row r="18861" spans="10:17" x14ac:dyDescent="0.25">
      <c r="J18861" s="28">
        <f t="shared" si="295"/>
        <v>0</v>
      </c>
      <c r="Q18861" s="30" t="s">
        <v>21</v>
      </c>
    </row>
    <row r="18862" spans="10:17" x14ac:dyDescent="0.25">
      <c r="J18862" s="28">
        <f t="shared" si="295"/>
        <v>0</v>
      </c>
      <c r="Q18862" s="30" t="s">
        <v>21</v>
      </c>
    </row>
    <row r="18863" spans="10:17" x14ac:dyDescent="0.25">
      <c r="J18863" s="28">
        <f t="shared" si="295"/>
        <v>0</v>
      </c>
      <c r="Q18863" s="30" t="s">
        <v>21</v>
      </c>
    </row>
    <row r="18864" spans="10:17" x14ac:dyDescent="0.25">
      <c r="J18864" s="28">
        <f t="shared" si="295"/>
        <v>0</v>
      </c>
      <c r="Q18864" s="30" t="s">
        <v>21</v>
      </c>
    </row>
    <row r="18865" spans="10:17" x14ac:dyDescent="0.25">
      <c r="J18865" s="28">
        <f t="shared" si="295"/>
        <v>0</v>
      </c>
      <c r="Q18865" s="30" t="s">
        <v>21</v>
      </c>
    </row>
    <row r="18866" spans="10:17" x14ac:dyDescent="0.25">
      <c r="J18866" s="28">
        <f t="shared" si="295"/>
        <v>0</v>
      </c>
      <c r="Q18866" s="30" t="s">
        <v>21</v>
      </c>
    </row>
    <row r="18867" spans="10:17" x14ac:dyDescent="0.25">
      <c r="J18867" s="28">
        <f t="shared" si="295"/>
        <v>0</v>
      </c>
      <c r="Q18867" s="30" t="s">
        <v>21</v>
      </c>
    </row>
    <row r="18868" spans="10:17" x14ac:dyDescent="0.25">
      <c r="J18868" s="28">
        <f t="shared" si="295"/>
        <v>0</v>
      </c>
      <c r="Q18868" s="30" t="s">
        <v>21</v>
      </c>
    </row>
    <row r="18869" spans="10:17" x14ac:dyDescent="0.25">
      <c r="J18869" s="28">
        <f t="shared" si="295"/>
        <v>0</v>
      </c>
      <c r="Q18869" s="30" t="s">
        <v>21</v>
      </c>
    </row>
    <row r="18870" spans="10:17" x14ac:dyDescent="0.25">
      <c r="J18870" s="28">
        <f t="shared" si="295"/>
        <v>0</v>
      </c>
      <c r="Q18870" s="30" t="s">
        <v>21</v>
      </c>
    </row>
    <row r="18871" spans="10:17" x14ac:dyDescent="0.25">
      <c r="J18871" s="28">
        <f t="shared" si="295"/>
        <v>0</v>
      </c>
      <c r="Q18871" s="30" t="s">
        <v>21</v>
      </c>
    </row>
    <row r="18872" spans="10:17" x14ac:dyDescent="0.25">
      <c r="J18872" s="28">
        <f t="shared" si="295"/>
        <v>0</v>
      </c>
      <c r="Q18872" s="30" t="s">
        <v>21</v>
      </c>
    </row>
    <row r="18873" spans="10:17" x14ac:dyDescent="0.25">
      <c r="J18873" s="28">
        <f t="shared" si="295"/>
        <v>0</v>
      </c>
      <c r="Q18873" s="30" t="s">
        <v>21</v>
      </c>
    </row>
    <row r="18874" spans="10:17" x14ac:dyDescent="0.25">
      <c r="J18874" s="28">
        <f t="shared" si="295"/>
        <v>0</v>
      </c>
      <c r="Q18874" s="30" t="s">
        <v>21</v>
      </c>
    </row>
    <row r="18875" spans="10:17" x14ac:dyDescent="0.25">
      <c r="J18875" s="28">
        <f t="shared" si="295"/>
        <v>0</v>
      </c>
      <c r="Q18875" s="30" t="s">
        <v>21</v>
      </c>
    </row>
    <row r="18876" spans="10:17" x14ac:dyDescent="0.25">
      <c r="J18876" s="28">
        <f t="shared" si="295"/>
        <v>0</v>
      </c>
      <c r="Q18876" s="30" t="s">
        <v>21</v>
      </c>
    </row>
    <row r="18877" spans="10:17" x14ac:dyDescent="0.25">
      <c r="J18877" s="28">
        <f t="shared" si="295"/>
        <v>0</v>
      </c>
      <c r="Q18877" s="30" t="s">
        <v>21</v>
      </c>
    </row>
    <row r="18878" spans="10:17" x14ac:dyDescent="0.25">
      <c r="J18878" s="28">
        <f t="shared" si="295"/>
        <v>0</v>
      </c>
      <c r="Q18878" s="30" t="s">
        <v>21</v>
      </c>
    </row>
    <row r="18879" spans="10:17" x14ac:dyDescent="0.25">
      <c r="J18879" s="28">
        <f t="shared" si="295"/>
        <v>0</v>
      </c>
      <c r="Q18879" s="30" t="s">
        <v>21</v>
      </c>
    </row>
    <row r="18880" spans="10:17" x14ac:dyDescent="0.25">
      <c r="J18880" s="28">
        <f t="shared" si="295"/>
        <v>0</v>
      </c>
      <c r="Q18880" s="30" t="s">
        <v>21</v>
      </c>
    </row>
    <row r="18881" spans="10:17" x14ac:dyDescent="0.25">
      <c r="J18881" s="28">
        <f t="shared" si="295"/>
        <v>0</v>
      </c>
      <c r="Q18881" s="30" t="s">
        <v>21</v>
      </c>
    </row>
    <row r="18882" spans="10:17" x14ac:dyDescent="0.25">
      <c r="J18882" s="28">
        <f t="shared" si="295"/>
        <v>0</v>
      </c>
      <c r="Q18882" s="30" t="s">
        <v>21</v>
      </c>
    </row>
    <row r="18883" spans="10:17" x14ac:dyDescent="0.25">
      <c r="J18883" s="28">
        <f t="shared" si="295"/>
        <v>0</v>
      </c>
      <c r="Q18883" s="30" t="s">
        <v>21</v>
      </c>
    </row>
    <row r="18884" spans="10:17" x14ac:dyDescent="0.25">
      <c r="J18884" s="28">
        <f t="shared" si="295"/>
        <v>0</v>
      </c>
      <c r="Q18884" s="30" t="s">
        <v>21</v>
      </c>
    </row>
    <row r="18885" spans="10:17" x14ac:dyDescent="0.25">
      <c r="J18885" s="28">
        <f t="shared" si="295"/>
        <v>0</v>
      </c>
      <c r="Q18885" s="30" t="s">
        <v>21</v>
      </c>
    </row>
    <row r="18886" spans="10:17" x14ac:dyDescent="0.25">
      <c r="J18886" s="28">
        <f t="shared" si="295"/>
        <v>0</v>
      </c>
      <c r="Q18886" s="30" t="s">
        <v>21</v>
      </c>
    </row>
    <row r="18887" spans="10:17" x14ac:dyDescent="0.25">
      <c r="J18887" s="28">
        <f t="shared" si="295"/>
        <v>0</v>
      </c>
      <c r="Q18887" s="30" t="s">
        <v>21</v>
      </c>
    </row>
    <row r="18888" spans="10:17" x14ac:dyDescent="0.25">
      <c r="J18888" s="28">
        <f t="shared" si="295"/>
        <v>0</v>
      </c>
      <c r="Q18888" s="30" t="s">
        <v>21</v>
      </c>
    </row>
    <row r="18889" spans="10:17" x14ac:dyDescent="0.25">
      <c r="J18889" s="28">
        <f t="shared" si="295"/>
        <v>0</v>
      </c>
      <c r="Q18889" s="30" t="s">
        <v>21</v>
      </c>
    </row>
    <row r="18890" spans="10:17" x14ac:dyDescent="0.25">
      <c r="J18890" s="28">
        <f t="shared" si="295"/>
        <v>0</v>
      </c>
      <c r="Q18890" s="30" t="s">
        <v>21</v>
      </c>
    </row>
    <row r="18891" spans="10:17" x14ac:dyDescent="0.25">
      <c r="J18891" s="28">
        <f t="shared" si="295"/>
        <v>0</v>
      </c>
      <c r="Q18891" s="30" t="s">
        <v>21</v>
      </c>
    </row>
    <row r="18892" spans="10:17" x14ac:dyDescent="0.25">
      <c r="J18892" s="28">
        <f t="shared" ref="J18892:J18955" si="296">G18892*I18892</f>
        <v>0</v>
      </c>
      <c r="Q18892" s="30" t="s">
        <v>21</v>
      </c>
    </row>
    <row r="18893" spans="10:17" x14ac:dyDescent="0.25">
      <c r="J18893" s="28">
        <f t="shared" si="296"/>
        <v>0</v>
      </c>
      <c r="Q18893" s="30" t="s">
        <v>21</v>
      </c>
    </row>
    <row r="18894" spans="10:17" x14ac:dyDescent="0.25">
      <c r="J18894" s="28">
        <f t="shared" si="296"/>
        <v>0</v>
      </c>
      <c r="Q18894" s="30" t="s">
        <v>21</v>
      </c>
    </row>
    <row r="18895" spans="10:17" x14ac:dyDescent="0.25">
      <c r="J18895" s="28">
        <f t="shared" si="296"/>
        <v>0</v>
      </c>
      <c r="Q18895" s="30" t="s">
        <v>21</v>
      </c>
    </row>
    <row r="18896" spans="10:17" x14ac:dyDescent="0.25">
      <c r="J18896" s="28">
        <f t="shared" si="296"/>
        <v>0</v>
      </c>
      <c r="Q18896" s="30" t="s">
        <v>21</v>
      </c>
    </row>
    <row r="18897" spans="10:17" x14ac:dyDescent="0.25">
      <c r="J18897" s="28">
        <f t="shared" si="296"/>
        <v>0</v>
      </c>
      <c r="Q18897" s="30" t="s">
        <v>21</v>
      </c>
    </row>
    <row r="18898" spans="10:17" x14ac:dyDescent="0.25">
      <c r="J18898" s="28">
        <f t="shared" si="296"/>
        <v>0</v>
      </c>
      <c r="Q18898" s="30" t="s">
        <v>21</v>
      </c>
    </row>
    <row r="18899" spans="10:17" x14ac:dyDescent="0.25">
      <c r="J18899" s="28">
        <f t="shared" si="296"/>
        <v>0</v>
      </c>
      <c r="Q18899" s="30" t="s">
        <v>21</v>
      </c>
    </row>
    <row r="18900" spans="10:17" x14ac:dyDescent="0.25">
      <c r="J18900" s="28">
        <f t="shared" si="296"/>
        <v>0</v>
      </c>
      <c r="Q18900" s="30" t="s">
        <v>21</v>
      </c>
    </row>
    <row r="18901" spans="10:17" x14ac:dyDescent="0.25">
      <c r="J18901" s="28">
        <f t="shared" si="296"/>
        <v>0</v>
      </c>
      <c r="Q18901" s="30" t="s">
        <v>21</v>
      </c>
    </row>
    <row r="18902" spans="10:17" x14ac:dyDescent="0.25">
      <c r="J18902" s="28">
        <f t="shared" si="296"/>
        <v>0</v>
      </c>
      <c r="Q18902" s="30" t="s">
        <v>21</v>
      </c>
    </row>
    <row r="18903" spans="10:17" x14ac:dyDescent="0.25">
      <c r="J18903" s="28">
        <f t="shared" si="296"/>
        <v>0</v>
      </c>
      <c r="Q18903" s="30" t="s">
        <v>21</v>
      </c>
    </row>
    <row r="18904" spans="10:17" x14ac:dyDescent="0.25">
      <c r="J18904" s="28">
        <f t="shared" si="296"/>
        <v>0</v>
      </c>
      <c r="Q18904" s="30" t="s">
        <v>21</v>
      </c>
    </row>
    <row r="18905" spans="10:17" x14ac:dyDescent="0.25">
      <c r="J18905" s="28">
        <f t="shared" si="296"/>
        <v>0</v>
      </c>
      <c r="Q18905" s="30" t="s">
        <v>21</v>
      </c>
    </row>
    <row r="18906" spans="10:17" x14ac:dyDescent="0.25">
      <c r="J18906" s="28">
        <f t="shared" si="296"/>
        <v>0</v>
      </c>
      <c r="Q18906" s="30" t="s">
        <v>21</v>
      </c>
    </row>
    <row r="18907" spans="10:17" x14ac:dyDescent="0.25">
      <c r="J18907" s="28">
        <f t="shared" si="296"/>
        <v>0</v>
      </c>
      <c r="Q18907" s="30" t="s">
        <v>21</v>
      </c>
    </row>
    <row r="18908" spans="10:17" x14ac:dyDescent="0.25">
      <c r="J18908" s="28">
        <f t="shared" si="296"/>
        <v>0</v>
      </c>
      <c r="Q18908" s="30" t="s">
        <v>21</v>
      </c>
    </row>
    <row r="18909" spans="10:17" x14ac:dyDescent="0.25">
      <c r="J18909" s="28">
        <f t="shared" si="296"/>
        <v>0</v>
      </c>
      <c r="Q18909" s="30" t="s">
        <v>21</v>
      </c>
    </row>
    <row r="18910" spans="10:17" x14ac:dyDescent="0.25">
      <c r="J18910" s="28">
        <f t="shared" si="296"/>
        <v>0</v>
      </c>
      <c r="Q18910" s="30" t="s">
        <v>21</v>
      </c>
    </row>
    <row r="18911" spans="10:17" x14ac:dyDescent="0.25">
      <c r="J18911" s="28">
        <f t="shared" si="296"/>
        <v>0</v>
      </c>
      <c r="Q18911" s="30" t="s">
        <v>21</v>
      </c>
    </row>
    <row r="18912" spans="10:17" x14ac:dyDescent="0.25">
      <c r="J18912" s="28">
        <f t="shared" si="296"/>
        <v>0</v>
      </c>
      <c r="Q18912" s="30" t="s">
        <v>21</v>
      </c>
    </row>
    <row r="18913" spans="10:17" x14ac:dyDescent="0.25">
      <c r="J18913" s="28">
        <f t="shared" si="296"/>
        <v>0</v>
      </c>
      <c r="Q18913" s="30" t="s">
        <v>21</v>
      </c>
    </row>
    <row r="18914" spans="10:17" x14ac:dyDescent="0.25">
      <c r="J18914" s="28">
        <f t="shared" si="296"/>
        <v>0</v>
      </c>
      <c r="Q18914" s="30" t="s">
        <v>21</v>
      </c>
    </row>
    <row r="18915" spans="10:17" x14ac:dyDescent="0.25">
      <c r="J18915" s="28">
        <f t="shared" si="296"/>
        <v>0</v>
      </c>
      <c r="Q18915" s="30" t="s">
        <v>21</v>
      </c>
    </row>
    <row r="18916" spans="10:17" x14ac:dyDescent="0.25">
      <c r="J18916" s="28">
        <f t="shared" si="296"/>
        <v>0</v>
      </c>
      <c r="Q18916" s="30" t="s">
        <v>21</v>
      </c>
    </row>
    <row r="18917" spans="10:17" x14ac:dyDescent="0.25">
      <c r="J18917" s="28">
        <f t="shared" si="296"/>
        <v>0</v>
      </c>
      <c r="Q18917" s="30" t="s">
        <v>21</v>
      </c>
    </row>
    <row r="18918" spans="10:17" x14ac:dyDescent="0.25">
      <c r="J18918" s="28">
        <f t="shared" si="296"/>
        <v>0</v>
      </c>
      <c r="Q18918" s="30" t="s">
        <v>21</v>
      </c>
    </row>
    <row r="18919" spans="10:17" x14ac:dyDescent="0.25">
      <c r="J18919" s="28">
        <f t="shared" si="296"/>
        <v>0</v>
      </c>
      <c r="Q18919" s="30" t="s">
        <v>21</v>
      </c>
    </row>
    <row r="18920" spans="10:17" x14ac:dyDescent="0.25">
      <c r="J18920" s="28">
        <f t="shared" si="296"/>
        <v>0</v>
      </c>
      <c r="Q18920" s="30" t="s">
        <v>21</v>
      </c>
    </row>
    <row r="18921" spans="10:17" x14ac:dyDescent="0.25">
      <c r="J18921" s="28">
        <f t="shared" si="296"/>
        <v>0</v>
      </c>
      <c r="Q18921" s="30" t="s">
        <v>21</v>
      </c>
    </row>
    <row r="18922" spans="10:17" x14ac:dyDescent="0.25">
      <c r="J18922" s="28">
        <f t="shared" si="296"/>
        <v>0</v>
      </c>
      <c r="Q18922" s="30" t="s">
        <v>21</v>
      </c>
    </row>
    <row r="18923" spans="10:17" x14ac:dyDescent="0.25">
      <c r="J18923" s="28">
        <f t="shared" si="296"/>
        <v>0</v>
      </c>
      <c r="Q18923" s="30" t="s">
        <v>21</v>
      </c>
    </row>
    <row r="18924" spans="10:17" x14ac:dyDescent="0.25">
      <c r="J18924" s="28">
        <f t="shared" si="296"/>
        <v>0</v>
      </c>
      <c r="Q18924" s="30" t="s">
        <v>21</v>
      </c>
    </row>
    <row r="18925" spans="10:17" x14ac:dyDescent="0.25">
      <c r="J18925" s="28">
        <f t="shared" si="296"/>
        <v>0</v>
      </c>
      <c r="Q18925" s="30" t="s">
        <v>21</v>
      </c>
    </row>
    <row r="18926" spans="10:17" x14ac:dyDescent="0.25">
      <c r="J18926" s="28">
        <f t="shared" si="296"/>
        <v>0</v>
      </c>
      <c r="Q18926" s="30" t="s">
        <v>21</v>
      </c>
    </row>
    <row r="18927" spans="10:17" x14ac:dyDescent="0.25">
      <c r="J18927" s="28">
        <f t="shared" si="296"/>
        <v>0</v>
      </c>
      <c r="Q18927" s="30" t="s">
        <v>21</v>
      </c>
    </row>
    <row r="18928" spans="10:17" x14ac:dyDescent="0.25">
      <c r="J18928" s="28">
        <f t="shared" si="296"/>
        <v>0</v>
      </c>
      <c r="Q18928" s="30" t="s">
        <v>21</v>
      </c>
    </row>
    <row r="18929" spans="10:17" x14ac:dyDescent="0.25">
      <c r="J18929" s="28">
        <f t="shared" si="296"/>
        <v>0</v>
      </c>
      <c r="Q18929" s="30" t="s">
        <v>21</v>
      </c>
    </row>
    <row r="18930" spans="10:17" x14ac:dyDescent="0.25">
      <c r="J18930" s="28">
        <f t="shared" si="296"/>
        <v>0</v>
      </c>
      <c r="Q18930" s="30" t="s">
        <v>21</v>
      </c>
    </row>
    <row r="18931" spans="10:17" x14ac:dyDescent="0.25">
      <c r="J18931" s="28">
        <f t="shared" si="296"/>
        <v>0</v>
      </c>
      <c r="Q18931" s="30" t="s">
        <v>21</v>
      </c>
    </row>
    <row r="18932" spans="10:17" x14ac:dyDescent="0.25">
      <c r="J18932" s="28">
        <f t="shared" si="296"/>
        <v>0</v>
      </c>
      <c r="Q18932" s="30" t="s">
        <v>21</v>
      </c>
    </row>
    <row r="18933" spans="10:17" x14ac:dyDescent="0.25">
      <c r="J18933" s="28">
        <f t="shared" si="296"/>
        <v>0</v>
      </c>
      <c r="Q18933" s="30" t="s">
        <v>21</v>
      </c>
    </row>
    <row r="18934" spans="10:17" x14ac:dyDescent="0.25">
      <c r="J18934" s="28">
        <f t="shared" si="296"/>
        <v>0</v>
      </c>
      <c r="Q18934" s="30" t="s">
        <v>21</v>
      </c>
    </row>
    <row r="18935" spans="10:17" x14ac:dyDescent="0.25">
      <c r="J18935" s="28">
        <f t="shared" si="296"/>
        <v>0</v>
      </c>
      <c r="Q18935" s="30" t="s">
        <v>21</v>
      </c>
    </row>
    <row r="18936" spans="10:17" x14ac:dyDescent="0.25">
      <c r="J18936" s="28">
        <f t="shared" si="296"/>
        <v>0</v>
      </c>
      <c r="Q18936" s="30" t="s">
        <v>21</v>
      </c>
    </row>
    <row r="18937" spans="10:17" x14ac:dyDescent="0.25">
      <c r="J18937" s="28">
        <f t="shared" si="296"/>
        <v>0</v>
      </c>
      <c r="Q18937" s="30" t="s">
        <v>21</v>
      </c>
    </row>
    <row r="18938" spans="10:17" x14ac:dyDescent="0.25">
      <c r="J18938" s="28">
        <f t="shared" si="296"/>
        <v>0</v>
      </c>
      <c r="Q18938" s="30" t="s">
        <v>21</v>
      </c>
    </row>
    <row r="18939" spans="10:17" x14ac:dyDescent="0.25">
      <c r="J18939" s="28">
        <f t="shared" si="296"/>
        <v>0</v>
      </c>
      <c r="Q18939" s="30" t="s">
        <v>21</v>
      </c>
    </row>
    <row r="18940" spans="10:17" x14ac:dyDescent="0.25">
      <c r="J18940" s="28">
        <f t="shared" si="296"/>
        <v>0</v>
      </c>
      <c r="Q18940" s="30" t="s">
        <v>21</v>
      </c>
    </row>
    <row r="18941" spans="10:17" x14ac:dyDescent="0.25">
      <c r="J18941" s="28">
        <f t="shared" si="296"/>
        <v>0</v>
      </c>
      <c r="Q18941" s="30" t="s">
        <v>21</v>
      </c>
    </row>
    <row r="18942" spans="10:17" x14ac:dyDescent="0.25">
      <c r="J18942" s="28">
        <f t="shared" si="296"/>
        <v>0</v>
      </c>
      <c r="Q18942" s="30" t="s">
        <v>21</v>
      </c>
    </row>
    <row r="18943" spans="10:17" x14ac:dyDescent="0.25">
      <c r="J18943" s="28">
        <f t="shared" si="296"/>
        <v>0</v>
      </c>
      <c r="Q18943" s="30" t="s">
        <v>21</v>
      </c>
    </row>
    <row r="18944" spans="10:17" x14ac:dyDescent="0.25">
      <c r="J18944" s="28">
        <f t="shared" si="296"/>
        <v>0</v>
      </c>
      <c r="Q18944" s="30" t="s">
        <v>21</v>
      </c>
    </row>
    <row r="18945" spans="10:17" x14ac:dyDescent="0.25">
      <c r="J18945" s="28">
        <f t="shared" si="296"/>
        <v>0</v>
      </c>
      <c r="Q18945" s="30" t="s">
        <v>21</v>
      </c>
    </row>
    <row r="18946" spans="10:17" x14ac:dyDescent="0.25">
      <c r="J18946" s="28">
        <f t="shared" si="296"/>
        <v>0</v>
      </c>
      <c r="Q18946" s="30" t="s">
        <v>21</v>
      </c>
    </row>
    <row r="18947" spans="10:17" x14ac:dyDescent="0.25">
      <c r="J18947" s="28">
        <f t="shared" si="296"/>
        <v>0</v>
      </c>
      <c r="Q18947" s="30" t="s">
        <v>21</v>
      </c>
    </row>
    <row r="18948" spans="10:17" x14ac:dyDescent="0.25">
      <c r="J18948" s="28">
        <f t="shared" si="296"/>
        <v>0</v>
      </c>
      <c r="Q18948" s="30" t="s">
        <v>21</v>
      </c>
    </row>
    <row r="18949" spans="10:17" x14ac:dyDescent="0.25">
      <c r="J18949" s="28">
        <f t="shared" si="296"/>
        <v>0</v>
      </c>
      <c r="Q18949" s="30" t="s">
        <v>21</v>
      </c>
    </row>
    <row r="18950" spans="10:17" x14ac:dyDescent="0.25">
      <c r="J18950" s="28">
        <f t="shared" si="296"/>
        <v>0</v>
      </c>
      <c r="Q18950" s="30" t="s">
        <v>21</v>
      </c>
    </row>
    <row r="18951" spans="10:17" x14ac:dyDescent="0.25">
      <c r="J18951" s="28">
        <f t="shared" si="296"/>
        <v>0</v>
      </c>
      <c r="Q18951" s="30" t="s">
        <v>21</v>
      </c>
    </row>
    <row r="18952" spans="10:17" x14ac:dyDescent="0.25">
      <c r="J18952" s="28">
        <f t="shared" si="296"/>
        <v>0</v>
      </c>
      <c r="Q18952" s="30" t="s">
        <v>21</v>
      </c>
    </row>
    <row r="18953" spans="10:17" x14ac:dyDescent="0.25">
      <c r="J18953" s="28">
        <f t="shared" si="296"/>
        <v>0</v>
      </c>
      <c r="Q18953" s="30" t="s">
        <v>21</v>
      </c>
    </row>
    <row r="18954" spans="10:17" x14ac:dyDescent="0.25">
      <c r="J18954" s="28">
        <f t="shared" si="296"/>
        <v>0</v>
      </c>
      <c r="Q18954" s="30" t="s">
        <v>21</v>
      </c>
    </row>
    <row r="18955" spans="10:17" x14ac:dyDescent="0.25">
      <c r="J18955" s="28">
        <f t="shared" si="296"/>
        <v>0</v>
      </c>
      <c r="Q18955" s="30" t="s">
        <v>21</v>
      </c>
    </row>
    <row r="18956" spans="10:17" x14ac:dyDescent="0.25">
      <c r="J18956" s="28">
        <f t="shared" ref="J18956:J19019" si="297">G18956*I18956</f>
        <v>0</v>
      </c>
      <c r="Q18956" s="30" t="s">
        <v>21</v>
      </c>
    </row>
    <row r="18957" spans="10:17" x14ac:dyDescent="0.25">
      <c r="J18957" s="28">
        <f t="shared" si="297"/>
        <v>0</v>
      </c>
      <c r="Q18957" s="30" t="s">
        <v>21</v>
      </c>
    </row>
    <row r="18958" spans="10:17" x14ac:dyDescent="0.25">
      <c r="J18958" s="28">
        <f t="shared" si="297"/>
        <v>0</v>
      </c>
      <c r="Q18958" s="30" t="s">
        <v>21</v>
      </c>
    </row>
    <row r="18959" spans="10:17" x14ac:dyDescent="0.25">
      <c r="J18959" s="28">
        <f t="shared" si="297"/>
        <v>0</v>
      </c>
      <c r="Q18959" s="30" t="s">
        <v>21</v>
      </c>
    </row>
    <row r="18960" spans="10:17" x14ac:dyDescent="0.25">
      <c r="J18960" s="28">
        <f t="shared" si="297"/>
        <v>0</v>
      </c>
      <c r="Q18960" s="30" t="s">
        <v>21</v>
      </c>
    </row>
    <row r="18961" spans="10:17" x14ac:dyDescent="0.25">
      <c r="J18961" s="28">
        <f t="shared" si="297"/>
        <v>0</v>
      </c>
      <c r="Q18961" s="30" t="s">
        <v>21</v>
      </c>
    </row>
    <row r="18962" spans="10:17" x14ac:dyDescent="0.25">
      <c r="J18962" s="28">
        <f t="shared" si="297"/>
        <v>0</v>
      </c>
      <c r="Q18962" s="30" t="s">
        <v>21</v>
      </c>
    </row>
    <row r="18963" spans="10:17" x14ac:dyDescent="0.25">
      <c r="J18963" s="28">
        <f t="shared" si="297"/>
        <v>0</v>
      </c>
      <c r="Q18963" s="30" t="s">
        <v>21</v>
      </c>
    </row>
    <row r="18964" spans="10:17" x14ac:dyDescent="0.25">
      <c r="J18964" s="28">
        <f t="shared" si="297"/>
        <v>0</v>
      </c>
      <c r="Q18964" s="30" t="s">
        <v>21</v>
      </c>
    </row>
    <row r="18965" spans="10:17" x14ac:dyDescent="0.25">
      <c r="J18965" s="28">
        <f t="shared" si="297"/>
        <v>0</v>
      </c>
      <c r="Q18965" s="30" t="s">
        <v>21</v>
      </c>
    </row>
    <row r="18966" spans="10:17" x14ac:dyDescent="0.25">
      <c r="J18966" s="28">
        <f t="shared" si="297"/>
        <v>0</v>
      </c>
      <c r="Q18966" s="30" t="s">
        <v>21</v>
      </c>
    </row>
    <row r="18967" spans="10:17" x14ac:dyDescent="0.25">
      <c r="J18967" s="28">
        <f t="shared" si="297"/>
        <v>0</v>
      </c>
      <c r="Q18967" s="30" t="s">
        <v>21</v>
      </c>
    </row>
    <row r="18968" spans="10:17" x14ac:dyDescent="0.25">
      <c r="J18968" s="28">
        <f t="shared" si="297"/>
        <v>0</v>
      </c>
      <c r="Q18968" s="30" t="s">
        <v>21</v>
      </c>
    </row>
    <row r="18969" spans="10:17" x14ac:dyDescent="0.25">
      <c r="J18969" s="28">
        <f t="shared" si="297"/>
        <v>0</v>
      </c>
      <c r="Q18969" s="30" t="s">
        <v>21</v>
      </c>
    </row>
    <row r="18970" spans="10:17" x14ac:dyDescent="0.25">
      <c r="J18970" s="28">
        <f t="shared" si="297"/>
        <v>0</v>
      </c>
      <c r="Q18970" s="30" t="s">
        <v>21</v>
      </c>
    </row>
    <row r="18971" spans="10:17" x14ac:dyDescent="0.25">
      <c r="J18971" s="28">
        <f t="shared" si="297"/>
        <v>0</v>
      </c>
      <c r="Q18971" s="30" t="s">
        <v>21</v>
      </c>
    </row>
    <row r="18972" spans="10:17" x14ac:dyDescent="0.25">
      <c r="J18972" s="28">
        <f t="shared" si="297"/>
        <v>0</v>
      </c>
      <c r="Q18972" s="30" t="s">
        <v>21</v>
      </c>
    </row>
    <row r="18973" spans="10:17" x14ac:dyDescent="0.25">
      <c r="J18973" s="28">
        <f t="shared" si="297"/>
        <v>0</v>
      </c>
      <c r="Q18973" s="30" t="s">
        <v>21</v>
      </c>
    </row>
    <row r="18974" spans="10:17" x14ac:dyDescent="0.25">
      <c r="J18974" s="28">
        <f t="shared" si="297"/>
        <v>0</v>
      </c>
      <c r="Q18974" s="30" t="s">
        <v>21</v>
      </c>
    </row>
    <row r="18975" spans="10:17" x14ac:dyDescent="0.25">
      <c r="J18975" s="28">
        <f t="shared" si="297"/>
        <v>0</v>
      </c>
      <c r="Q18975" s="30" t="s">
        <v>21</v>
      </c>
    </row>
    <row r="18976" spans="10:17" x14ac:dyDescent="0.25">
      <c r="J18976" s="28">
        <f t="shared" si="297"/>
        <v>0</v>
      </c>
      <c r="Q18976" s="30" t="s">
        <v>21</v>
      </c>
    </row>
    <row r="18977" spans="10:17" x14ac:dyDescent="0.25">
      <c r="J18977" s="28">
        <f t="shared" si="297"/>
        <v>0</v>
      </c>
      <c r="Q18977" s="30" t="s">
        <v>21</v>
      </c>
    </row>
    <row r="18978" spans="10:17" x14ac:dyDescent="0.25">
      <c r="J18978" s="28">
        <f t="shared" si="297"/>
        <v>0</v>
      </c>
      <c r="Q18978" s="30" t="s">
        <v>21</v>
      </c>
    </row>
    <row r="18979" spans="10:17" x14ac:dyDescent="0.25">
      <c r="J18979" s="28">
        <f t="shared" si="297"/>
        <v>0</v>
      </c>
      <c r="Q18979" s="30" t="s">
        <v>21</v>
      </c>
    </row>
    <row r="18980" spans="10:17" x14ac:dyDescent="0.25">
      <c r="J18980" s="28">
        <f t="shared" si="297"/>
        <v>0</v>
      </c>
      <c r="Q18980" s="30" t="s">
        <v>21</v>
      </c>
    </row>
    <row r="18981" spans="10:17" x14ac:dyDescent="0.25">
      <c r="J18981" s="28">
        <f t="shared" si="297"/>
        <v>0</v>
      </c>
      <c r="Q18981" s="30" t="s">
        <v>21</v>
      </c>
    </row>
    <row r="18982" spans="10:17" x14ac:dyDescent="0.25">
      <c r="J18982" s="28">
        <f t="shared" si="297"/>
        <v>0</v>
      </c>
      <c r="Q18982" s="30" t="s">
        <v>21</v>
      </c>
    </row>
    <row r="18983" spans="10:17" x14ac:dyDescent="0.25">
      <c r="J18983" s="28">
        <f t="shared" si="297"/>
        <v>0</v>
      </c>
      <c r="Q18983" s="30" t="s">
        <v>21</v>
      </c>
    </row>
    <row r="18984" spans="10:17" x14ac:dyDescent="0.25">
      <c r="J18984" s="28">
        <f t="shared" si="297"/>
        <v>0</v>
      </c>
      <c r="Q18984" s="30" t="s">
        <v>21</v>
      </c>
    </row>
    <row r="18985" spans="10:17" x14ac:dyDescent="0.25">
      <c r="J18985" s="28">
        <f t="shared" si="297"/>
        <v>0</v>
      </c>
      <c r="Q18985" s="30" t="s">
        <v>21</v>
      </c>
    </row>
    <row r="18986" spans="10:17" x14ac:dyDescent="0.25">
      <c r="J18986" s="28">
        <f t="shared" si="297"/>
        <v>0</v>
      </c>
      <c r="Q18986" s="30" t="s">
        <v>21</v>
      </c>
    </row>
    <row r="18987" spans="10:17" x14ac:dyDescent="0.25">
      <c r="J18987" s="28">
        <f t="shared" si="297"/>
        <v>0</v>
      </c>
      <c r="Q18987" s="30" t="s">
        <v>21</v>
      </c>
    </row>
    <row r="18988" spans="10:17" x14ac:dyDescent="0.25">
      <c r="J18988" s="28">
        <f t="shared" si="297"/>
        <v>0</v>
      </c>
      <c r="Q18988" s="30" t="s">
        <v>21</v>
      </c>
    </row>
    <row r="18989" spans="10:17" x14ac:dyDescent="0.25">
      <c r="J18989" s="28">
        <f t="shared" si="297"/>
        <v>0</v>
      </c>
      <c r="Q18989" s="30" t="s">
        <v>21</v>
      </c>
    </row>
    <row r="18990" spans="10:17" x14ac:dyDescent="0.25">
      <c r="J18990" s="28">
        <f t="shared" si="297"/>
        <v>0</v>
      </c>
      <c r="Q18990" s="30" t="s">
        <v>21</v>
      </c>
    </row>
    <row r="18991" spans="10:17" x14ac:dyDescent="0.25">
      <c r="J18991" s="28">
        <f t="shared" si="297"/>
        <v>0</v>
      </c>
      <c r="Q18991" s="30" t="s">
        <v>21</v>
      </c>
    </row>
    <row r="18992" spans="10:17" x14ac:dyDescent="0.25">
      <c r="J18992" s="28">
        <f t="shared" si="297"/>
        <v>0</v>
      </c>
      <c r="Q18992" s="30" t="s">
        <v>21</v>
      </c>
    </row>
    <row r="18993" spans="10:17" x14ac:dyDescent="0.25">
      <c r="J18993" s="28">
        <f t="shared" si="297"/>
        <v>0</v>
      </c>
      <c r="Q18993" s="30" t="s">
        <v>21</v>
      </c>
    </row>
    <row r="18994" spans="10:17" x14ac:dyDescent="0.25">
      <c r="J18994" s="28">
        <f t="shared" si="297"/>
        <v>0</v>
      </c>
      <c r="Q18994" s="30" t="s">
        <v>21</v>
      </c>
    </row>
    <row r="18995" spans="10:17" x14ac:dyDescent="0.25">
      <c r="J18995" s="28">
        <f t="shared" si="297"/>
        <v>0</v>
      </c>
      <c r="Q18995" s="30" t="s">
        <v>21</v>
      </c>
    </row>
    <row r="18996" spans="10:17" x14ac:dyDescent="0.25">
      <c r="J18996" s="28">
        <f t="shared" si="297"/>
        <v>0</v>
      </c>
      <c r="Q18996" s="30" t="s">
        <v>21</v>
      </c>
    </row>
    <row r="18997" spans="10:17" x14ac:dyDescent="0.25">
      <c r="J18997" s="28">
        <f t="shared" si="297"/>
        <v>0</v>
      </c>
      <c r="Q18997" s="30" t="s">
        <v>21</v>
      </c>
    </row>
    <row r="18998" spans="10:17" x14ac:dyDescent="0.25">
      <c r="J18998" s="28">
        <f t="shared" si="297"/>
        <v>0</v>
      </c>
      <c r="Q18998" s="30" t="s">
        <v>21</v>
      </c>
    </row>
    <row r="18999" spans="10:17" x14ac:dyDescent="0.25">
      <c r="J18999" s="28">
        <f t="shared" si="297"/>
        <v>0</v>
      </c>
      <c r="Q18999" s="30" t="s">
        <v>21</v>
      </c>
    </row>
    <row r="19000" spans="10:17" x14ac:dyDescent="0.25">
      <c r="J19000" s="28">
        <f t="shared" si="297"/>
        <v>0</v>
      </c>
      <c r="Q19000" s="30" t="s">
        <v>21</v>
      </c>
    </row>
    <row r="19001" spans="10:17" x14ac:dyDescent="0.25">
      <c r="J19001" s="28">
        <f t="shared" si="297"/>
        <v>0</v>
      </c>
      <c r="Q19001" s="30" t="s">
        <v>21</v>
      </c>
    </row>
    <row r="19002" spans="10:17" x14ac:dyDescent="0.25">
      <c r="J19002" s="28">
        <f t="shared" si="297"/>
        <v>0</v>
      </c>
      <c r="Q19002" s="30" t="s">
        <v>21</v>
      </c>
    </row>
    <row r="19003" spans="10:17" x14ac:dyDescent="0.25">
      <c r="J19003" s="28">
        <f t="shared" si="297"/>
        <v>0</v>
      </c>
      <c r="Q19003" s="30" t="s">
        <v>21</v>
      </c>
    </row>
    <row r="19004" spans="10:17" x14ac:dyDescent="0.25">
      <c r="J19004" s="28">
        <f t="shared" si="297"/>
        <v>0</v>
      </c>
      <c r="Q19004" s="30" t="s">
        <v>21</v>
      </c>
    </row>
    <row r="19005" spans="10:17" x14ac:dyDescent="0.25">
      <c r="J19005" s="28">
        <f t="shared" si="297"/>
        <v>0</v>
      </c>
      <c r="Q19005" s="30" t="s">
        <v>21</v>
      </c>
    </row>
    <row r="19006" spans="10:17" x14ac:dyDescent="0.25">
      <c r="J19006" s="28">
        <f t="shared" si="297"/>
        <v>0</v>
      </c>
      <c r="Q19006" s="30" t="s">
        <v>21</v>
      </c>
    </row>
    <row r="19007" spans="10:17" x14ac:dyDescent="0.25">
      <c r="J19007" s="28">
        <f t="shared" si="297"/>
        <v>0</v>
      </c>
      <c r="Q19007" s="30" t="s">
        <v>21</v>
      </c>
    </row>
    <row r="19008" spans="10:17" x14ac:dyDescent="0.25">
      <c r="J19008" s="28">
        <f t="shared" si="297"/>
        <v>0</v>
      </c>
      <c r="Q19008" s="30" t="s">
        <v>21</v>
      </c>
    </row>
    <row r="19009" spans="10:17" x14ac:dyDescent="0.25">
      <c r="J19009" s="28">
        <f t="shared" si="297"/>
        <v>0</v>
      </c>
      <c r="Q19009" s="30" t="s">
        <v>21</v>
      </c>
    </row>
    <row r="19010" spans="10:17" x14ac:dyDescent="0.25">
      <c r="J19010" s="28">
        <f t="shared" si="297"/>
        <v>0</v>
      </c>
      <c r="Q19010" s="30" t="s">
        <v>21</v>
      </c>
    </row>
    <row r="19011" spans="10:17" x14ac:dyDescent="0.25">
      <c r="J19011" s="28">
        <f t="shared" si="297"/>
        <v>0</v>
      </c>
      <c r="Q19011" s="30" t="s">
        <v>21</v>
      </c>
    </row>
    <row r="19012" spans="10:17" x14ac:dyDescent="0.25">
      <c r="J19012" s="28">
        <f t="shared" si="297"/>
        <v>0</v>
      </c>
      <c r="Q19012" s="30" t="s">
        <v>21</v>
      </c>
    </row>
    <row r="19013" spans="10:17" x14ac:dyDescent="0.25">
      <c r="J19013" s="28">
        <f t="shared" si="297"/>
        <v>0</v>
      </c>
      <c r="Q19013" s="30" t="s">
        <v>21</v>
      </c>
    </row>
    <row r="19014" spans="10:17" x14ac:dyDescent="0.25">
      <c r="J19014" s="28">
        <f t="shared" si="297"/>
        <v>0</v>
      </c>
      <c r="Q19014" s="30" t="s">
        <v>21</v>
      </c>
    </row>
    <row r="19015" spans="10:17" x14ac:dyDescent="0.25">
      <c r="J19015" s="28">
        <f t="shared" si="297"/>
        <v>0</v>
      </c>
      <c r="Q19015" s="30" t="s">
        <v>21</v>
      </c>
    </row>
    <row r="19016" spans="10:17" x14ac:dyDescent="0.25">
      <c r="J19016" s="28">
        <f t="shared" si="297"/>
        <v>0</v>
      </c>
      <c r="Q19016" s="30" t="s">
        <v>21</v>
      </c>
    </row>
    <row r="19017" spans="10:17" x14ac:dyDescent="0.25">
      <c r="J19017" s="28">
        <f t="shared" si="297"/>
        <v>0</v>
      </c>
      <c r="Q19017" s="30" t="s">
        <v>21</v>
      </c>
    </row>
    <row r="19018" spans="10:17" x14ac:dyDescent="0.25">
      <c r="J19018" s="28">
        <f t="shared" si="297"/>
        <v>0</v>
      </c>
      <c r="Q19018" s="30" t="s">
        <v>21</v>
      </c>
    </row>
    <row r="19019" spans="10:17" x14ac:dyDescent="0.25">
      <c r="J19019" s="28">
        <f t="shared" si="297"/>
        <v>0</v>
      </c>
      <c r="Q19019" s="30" t="s">
        <v>21</v>
      </c>
    </row>
    <row r="19020" spans="10:17" x14ac:dyDescent="0.25">
      <c r="J19020" s="28">
        <f t="shared" ref="J19020:J19083" si="298">G19020*I19020</f>
        <v>0</v>
      </c>
      <c r="Q19020" s="30" t="s">
        <v>21</v>
      </c>
    </row>
    <row r="19021" spans="10:17" x14ac:dyDescent="0.25">
      <c r="J19021" s="28">
        <f t="shared" si="298"/>
        <v>0</v>
      </c>
      <c r="Q19021" s="30" t="s">
        <v>21</v>
      </c>
    </row>
    <row r="19022" spans="10:17" x14ac:dyDescent="0.25">
      <c r="J19022" s="28">
        <f t="shared" si="298"/>
        <v>0</v>
      </c>
      <c r="Q19022" s="30" t="s">
        <v>21</v>
      </c>
    </row>
    <row r="19023" spans="10:17" x14ac:dyDescent="0.25">
      <c r="J19023" s="28">
        <f t="shared" si="298"/>
        <v>0</v>
      </c>
      <c r="Q19023" s="30" t="s">
        <v>21</v>
      </c>
    </row>
    <row r="19024" spans="10:17" x14ac:dyDescent="0.25">
      <c r="J19024" s="28">
        <f t="shared" si="298"/>
        <v>0</v>
      </c>
      <c r="Q19024" s="30" t="s">
        <v>21</v>
      </c>
    </row>
    <row r="19025" spans="10:17" x14ac:dyDescent="0.25">
      <c r="J19025" s="28">
        <f t="shared" si="298"/>
        <v>0</v>
      </c>
      <c r="Q19025" s="30" t="s">
        <v>21</v>
      </c>
    </row>
    <row r="19026" spans="10:17" x14ac:dyDescent="0.25">
      <c r="J19026" s="28">
        <f t="shared" si="298"/>
        <v>0</v>
      </c>
      <c r="Q19026" s="30" t="s">
        <v>21</v>
      </c>
    </row>
    <row r="19027" spans="10:17" x14ac:dyDescent="0.25">
      <c r="J19027" s="28">
        <f t="shared" si="298"/>
        <v>0</v>
      </c>
      <c r="Q19027" s="30" t="s">
        <v>21</v>
      </c>
    </row>
    <row r="19028" spans="10:17" x14ac:dyDescent="0.25">
      <c r="J19028" s="28">
        <f t="shared" si="298"/>
        <v>0</v>
      </c>
      <c r="Q19028" s="30" t="s">
        <v>21</v>
      </c>
    </row>
    <row r="19029" spans="10:17" x14ac:dyDescent="0.25">
      <c r="J19029" s="28">
        <f t="shared" si="298"/>
        <v>0</v>
      </c>
      <c r="Q19029" s="30" t="s">
        <v>21</v>
      </c>
    </row>
    <row r="19030" spans="10:17" x14ac:dyDescent="0.25">
      <c r="J19030" s="28">
        <f t="shared" si="298"/>
        <v>0</v>
      </c>
      <c r="Q19030" s="30" t="s">
        <v>21</v>
      </c>
    </row>
    <row r="19031" spans="10:17" x14ac:dyDescent="0.25">
      <c r="J19031" s="28">
        <f t="shared" si="298"/>
        <v>0</v>
      </c>
      <c r="Q19031" s="30" t="s">
        <v>21</v>
      </c>
    </row>
    <row r="19032" spans="10:17" x14ac:dyDescent="0.25">
      <c r="J19032" s="28">
        <f t="shared" si="298"/>
        <v>0</v>
      </c>
      <c r="Q19032" s="30" t="s">
        <v>21</v>
      </c>
    </row>
    <row r="19033" spans="10:17" x14ac:dyDescent="0.25">
      <c r="J19033" s="28">
        <f t="shared" si="298"/>
        <v>0</v>
      </c>
      <c r="Q19033" s="30" t="s">
        <v>21</v>
      </c>
    </row>
    <row r="19034" spans="10:17" x14ac:dyDescent="0.25">
      <c r="J19034" s="28">
        <f t="shared" si="298"/>
        <v>0</v>
      </c>
      <c r="Q19034" s="30" t="s">
        <v>21</v>
      </c>
    </row>
    <row r="19035" spans="10:17" x14ac:dyDescent="0.25">
      <c r="J19035" s="28">
        <f t="shared" si="298"/>
        <v>0</v>
      </c>
      <c r="Q19035" s="30" t="s">
        <v>21</v>
      </c>
    </row>
    <row r="19036" spans="10:17" x14ac:dyDescent="0.25">
      <c r="J19036" s="28">
        <f t="shared" si="298"/>
        <v>0</v>
      </c>
      <c r="Q19036" s="30" t="s">
        <v>21</v>
      </c>
    </row>
    <row r="19037" spans="10:17" x14ac:dyDescent="0.25">
      <c r="J19037" s="28">
        <f t="shared" si="298"/>
        <v>0</v>
      </c>
      <c r="Q19037" s="30" t="s">
        <v>21</v>
      </c>
    </row>
    <row r="19038" spans="10:17" x14ac:dyDescent="0.25">
      <c r="J19038" s="28">
        <f t="shared" si="298"/>
        <v>0</v>
      </c>
      <c r="Q19038" s="30" t="s">
        <v>21</v>
      </c>
    </row>
    <row r="19039" spans="10:17" x14ac:dyDescent="0.25">
      <c r="J19039" s="28">
        <f t="shared" si="298"/>
        <v>0</v>
      </c>
      <c r="Q19039" s="30" t="s">
        <v>21</v>
      </c>
    </row>
    <row r="19040" spans="10:17" x14ac:dyDescent="0.25">
      <c r="J19040" s="28">
        <f t="shared" si="298"/>
        <v>0</v>
      </c>
      <c r="Q19040" s="30" t="s">
        <v>21</v>
      </c>
    </row>
    <row r="19041" spans="10:17" x14ac:dyDescent="0.25">
      <c r="J19041" s="28">
        <f t="shared" si="298"/>
        <v>0</v>
      </c>
      <c r="Q19041" s="30" t="s">
        <v>21</v>
      </c>
    </row>
    <row r="19042" spans="10:17" x14ac:dyDescent="0.25">
      <c r="J19042" s="28">
        <f t="shared" si="298"/>
        <v>0</v>
      </c>
      <c r="Q19042" s="30" t="s">
        <v>21</v>
      </c>
    </row>
    <row r="19043" spans="10:17" x14ac:dyDescent="0.25">
      <c r="J19043" s="28">
        <f t="shared" si="298"/>
        <v>0</v>
      </c>
      <c r="Q19043" s="30" t="s">
        <v>21</v>
      </c>
    </row>
    <row r="19044" spans="10:17" x14ac:dyDescent="0.25">
      <c r="J19044" s="28">
        <f t="shared" si="298"/>
        <v>0</v>
      </c>
      <c r="Q19044" s="30" t="s">
        <v>21</v>
      </c>
    </row>
    <row r="19045" spans="10:17" x14ac:dyDescent="0.25">
      <c r="J19045" s="28">
        <f t="shared" si="298"/>
        <v>0</v>
      </c>
      <c r="Q19045" s="30" t="s">
        <v>21</v>
      </c>
    </row>
    <row r="19046" spans="10:17" x14ac:dyDescent="0.25">
      <c r="J19046" s="28">
        <f t="shared" si="298"/>
        <v>0</v>
      </c>
      <c r="Q19046" s="30" t="s">
        <v>21</v>
      </c>
    </row>
    <row r="19047" spans="10:17" x14ac:dyDescent="0.25">
      <c r="J19047" s="28">
        <f t="shared" si="298"/>
        <v>0</v>
      </c>
      <c r="Q19047" s="30" t="s">
        <v>21</v>
      </c>
    </row>
    <row r="19048" spans="10:17" x14ac:dyDescent="0.25">
      <c r="J19048" s="28">
        <f t="shared" si="298"/>
        <v>0</v>
      </c>
      <c r="Q19048" s="30" t="s">
        <v>21</v>
      </c>
    </row>
    <row r="19049" spans="10:17" x14ac:dyDescent="0.25">
      <c r="J19049" s="28">
        <f t="shared" si="298"/>
        <v>0</v>
      </c>
      <c r="Q19049" s="30" t="s">
        <v>21</v>
      </c>
    </row>
    <row r="19050" spans="10:17" x14ac:dyDescent="0.25">
      <c r="J19050" s="28">
        <f t="shared" si="298"/>
        <v>0</v>
      </c>
      <c r="Q19050" s="30" t="s">
        <v>21</v>
      </c>
    </row>
    <row r="19051" spans="10:17" x14ac:dyDescent="0.25">
      <c r="J19051" s="28">
        <f t="shared" si="298"/>
        <v>0</v>
      </c>
      <c r="Q19051" s="30" t="s">
        <v>21</v>
      </c>
    </row>
    <row r="19052" spans="10:17" x14ac:dyDescent="0.25">
      <c r="J19052" s="28">
        <f t="shared" si="298"/>
        <v>0</v>
      </c>
      <c r="Q19052" s="30" t="s">
        <v>21</v>
      </c>
    </row>
    <row r="19053" spans="10:17" x14ac:dyDescent="0.25">
      <c r="J19053" s="28">
        <f t="shared" si="298"/>
        <v>0</v>
      </c>
      <c r="Q19053" s="30" t="s">
        <v>21</v>
      </c>
    </row>
    <row r="19054" spans="10:17" x14ac:dyDescent="0.25">
      <c r="J19054" s="28">
        <f t="shared" si="298"/>
        <v>0</v>
      </c>
      <c r="Q19054" s="30" t="s">
        <v>21</v>
      </c>
    </row>
    <row r="19055" spans="10:17" x14ac:dyDescent="0.25">
      <c r="J19055" s="28">
        <f t="shared" si="298"/>
        <v>0</v>
      </c>
      <c r="Q19055" s="30" t="s">
        <v>21</v>
      </c>
    </row>
    <row r="19056" spans="10:17" x14ac:dyDescent="0.25">
      <c r="J19056" s="28">
        <f t="shared" si="298"/>
        <v>0</v>
      </c>
      <c r="Q19056" s="30" t="s">
        <v>21</v>
      </c>
    </row>
    <row r="19057" spans="10:17" x14ac:dyDescent="0.25">
      <c r="J19057" s="28">
        <f t="shared" si="298"/>
        <v>0</v>
      </c>
      <c r="Q19057" s="30" t="s">
        <v>21</v>
      </c>
    </row>
    <row r="19058" spans="10:17" x14ac:dyDescent="0.25">
      <c r="J19058" s="28">
        <f t="shared" si="298"/>
        <v>0</v>
      </c>
      <c r="Q19058" s="30" t="s">
        <v>21</v>
      </c>
    </row>
    <row r="19059" spans="10:17" x14ac:dyDescent="0.25">
      <c r="J19059" s="28">
        <f t="shared" si="298"/>
        <v>0</v>
      </c>
      <c r="Q19059" s="30" t="s">
        <v>21</v>
      </c>
    </row>
    <row r="19060" spans="10:17" x14ac:dyDescent="0.25">
      <c r="J19060" s="28">
        <f t="shared" si="298"/>
        <v>0</v>
      </c>
      <c r="Q19060" s="30" t="s">
        <v>21</v>
      </c>
    </row>
    <row r="19061" spans="10:17" x14ac:dyDescent="0.25">
      <c r="J19061" s="28">
        <f t="shared" si="298"/>
        <v>0</v>
      </c>
      <c r="Q19061" s="30" t="s">
        <v>21</v>
      </c>
    </row>
    <row r="19062" spans="10:17" x14ac:dyDescent="0.25">
      <c r="J19062" s="28">
        <f t="shared" si="298"/>
        <v>0</v>
      </c>
      <c r="Q19062" s="30" t="s">
        <v>21</v>
      </c>
    </row>
    <row r="19063" spans="10:17" x14ac:dyDescent="0.25">
      <c r="J19063" s="28">
        <f t="shared" si="298"/>
        <v>0</v>
      </c>
      <c r="Q19063" s="30" t="s">
        <v>21</v>
      </c>
    </row>
    <row r="19064" spans="10:17" x14ac:dyDescent="0.25">
      <c r="J19064" s="28">
        <f t="shared" si="298"/>
        <v>0</v>
      </c>
      <c r="Q19064" s="30" t="s">
        <v>21</v>
      </c>
    </row>
    <row r="19065" spans="10:17" x14ac:dyDescent="0.25">
      <c r="J19065" s="28">
        <f t="shared" si="298"/>
        <v>0</v>
      </c>
      <c r="Q19065" s="30" t="s">
        <v>21</v>
      </c>
    </row>
    <row r="19066" spans="10:17" x14ac:dyDescent="0.25">
      <c r="J19066" s="28">
        <f t="shared" si="298"/>
        <v>0</v>
      </c>
      <c r="Q19066" s="30" t="s">
        <v>21</v>
      </c>
    </row>
    <row r="19067" spans="10:17" x14ac:dyDescent="0.25">
      <c r="J19067" s="28">
        <f t="shared" si="298"/>
        <v>0</v>
      </c>
      <c r="Q19067" s="30" t="s">
        <v>21</v>
      </c>
    </row>
    <row r="19068" spans="10:17" x14ac:dyDescent="0.25">
      <c r="J19068" s="28">
        <f t="shared" si="298"/>
        <v>0</v>
      </c>
      <c r="Q19068" s="30" t="s">
        <v>21</v>
      </c>
    </row>
    <row r="19069" spans="10:17" x14ac:dyDescent="0.25">
      <c r="J19069" s="28">
        <f t="shared" si="298"/>
        <v>0</v>
      </c>
      <c r="Q19069" s="30" t="s">
        <v>21</v>
      </c>
    </row>
    <row r="19070" spans="10:17" x14ac:dyDescent="0.25">
      <c r="J19070" s="28">
        <f t="shared" si="298"/>
        <v>0</v>
      </c>
      <c r="Q19070" s="30" t="s">
        <v>21</v>
      </c>
    </row>
    <row r="19071" spans="10:17" x14ac:dyDescent="0.25">
      <c r="J19071" s="28">
        <f t="shared" si="298"/>
        <v>0</v>
      </c>
      <c r="Q19071" s="30" t="s">
        <v>21</v>
      </c>
    </row>
    <row r="19072" spans="10:17" x14ac:dyDescent="0.25">
      <c r="J19072" s="28">
        <f t="shared" si="298"/>
        <v>0</v>
      </c>
      <c r="Q19072" s="30" t="s">
        <v>21</v>
      </c>
    </row>
    <row r="19073" spans="10:17" x14ac:dyDescent="0.25">
      <c r="J19073" s="28">
        <f t="shared" si="298"/>
        <v>0</v>
      </c>
      <c r="Q19073" s="30" t="s">
        <v>21</v>
      </c>
    </row>
    <row r="19074" spans="10:17" x14ac:dyDescent="0.25">
      <c r="J19074" s="28">
        <f t="shared" si="298"/>
        <v>0</v>
      </c>
      <c r="Q19074" s="30" t="s">
        <v>21</v>
      </c>
    </row>
    <row r="19075" spans="10:17" x14ac:dyDescent="0.25">
      <c r="J19075" s="28">
        <f t="shared" si="298"/>
        <v>0</v>
      </c>
      <c r="Q19075" s="30" t="s">
        <v>21</v>
      </c>
    </row>
    <row r="19076" spans="10:17" x14ac:dyDescent="0.25">
      <c r="J19076" s="28">
        <f t="shared" si="298"/>
        <v>0</v>
      </c>
      <c r="Q19076" s="30" t="s">
        <v>21</v>
      </c>
    </row>
    <row r="19077" spans="10:17" x14ac:dyDescent="0.25">
      <c r="J19077" s="28">
        <f t="shared" si="298"/>
        <v>0</v>
      </c>
      <c r="Q19077" s="30" t="s">
        <v>21</v>
      </c>
    </row>
    <row r="19078" spans="10:17" x14ac:dyDescent="0.25">
      <c r="J19078" s="28">
        <f t="shared" si="298"/>
        <v>0</v>
      </c>
      <c r="Q19078" s="30" t="s">
        <v>21</v>
      </c>
    </row>
    <row r="19079" spans="10:17" x14ac:dyDescent="0.25">
      <c r="J19079" s="28">
        <f t="shared" si="298"/>
        <v>0</v>
      </c>
      <c r="Q19079" s="30" t="s">
        <v>21</v>
      </c>
    </row>
    <row r="19080" spans="10:17" x14ac:dyDescent="0.25">
      <c r="J19080" s="28">
        <f t="shared" si="298"/>
        <v>0</v>
      </c>
      <c r="Q19080" s="30" t="s">
        <v>21</v>
      </c>
    </row>
    <row r="19081" spans="10:17" x14ac:dyDescent="0.25">
      <c r="J19081" s="28">
        <f t="shared" si="298"/>
        <v>0</v>
      </c>
      <c r="Q19081" s="30" t="s">
        <v>21</v>
      </c>
    </row>
    <row r="19082" spans="10:17" x14ac:dyDescent="0.25">
      <c r="J19082" s="28">
        <f t="shared" si="298"/>
        <v>0</v>
      </c>
      <c r="Q19082" s="30" t="s">
        <v>21</v>
      </c>
    </row>
    <row r="19083" spans="10:17" x14ac:dyDescent="0.25">
      <c r="J19083" s="28">
        <f t="shared" si="298"/>
        <v>0</v>
      </c>
      <c r="Q19083" s="30" t="s">
        <v>21</v>
      </c>
    </row>
    <row r="19084" spans="10:17" x14ac:dyDescent="0.25">
      <c r="J19084" s="28">
        <f t="shared" ref="J19084:J19147" si="299">G19084*I19084</f>
        <v>0</v>
      </c>
      <c r="Q19084" s="30" t="s">
        <v>21</v>
      </c>
    </row>
    <row r="19085" spans="10:17" x14ac:dyDescent="0.25">
      <c r="J19085" s="28">
        <f t="shared" si="299"/>
        <v>0</v>
      </c>
      <c r="Q19085" s="30" t="s">
        <v>21</v>
      </c>
    </row>
    <row r="19086" spans="10:17" x14ac:dyDescent="0.25">
      <c r="J19086" s="28">
        <f t="shared" si="299"/>
        <v>0</v>
      </c>
      <c r="Q19086" s="30" t="s">
        <v>21</v>
      </c>
    </row>
    <row r="19087" spans="10:17" x14ac:dyDescent="0.25">
      <c r="J19087" s="28">
        <f t="shared" si="299"/>
        <v>0</v>
      </c>
      <c r="Q19087" s="30" t="s">
        <v>21</v>
      </c>
    </row>
    <row r="19088" spans="10:17" x14ac:dyDescent="0.25">
      <c r="J19088" s="28">
        <f t="shared" si="299"/>
        <v>0</v>
      </c>
      <c r="Q19088" s="30" t="s">
        <v>21</v>
      </c>
    </row>
    <row r="19089" spans="10:17" x14ac:dyDescent="0.25">
      <c r="J19089" s="28">
        <f t="shared" si="299"/>
        <v>0</v>
      </c>
      <c r="Q19089" s="30" t="s">
        <v>21</v>
      </c>
    </row>
    <row r="19090" spans="10:17" x14ac:dyDescent="0.25">
      <c r="J19090" s="28">
        <f t="shared" si="299"/>
        <v>0</v>
      </c>
      <c r="Q19090" s="30" t="s">
        <v>21</v>
      </c>
    </row>
    <row r="19091" spans="10:17" x14ac:dyDescent="0.25">
      <c r="J19091" s="28">
        <f t="shared" si="299"/>
        <v>0</v>
      </c>
      <c r="Q19091" s="30" t="s">
        <v>21</v>
      </c>
    </row>
    <row r="19092" spans="10:17" x14ac:dyDescent="0.25">
      <c r="J19092" s="28">
        <f t="shared" si="299"/>
        <v>0</v>
      </c>
      <c r="Q19092" s="30" t="s">
        <v>21</v>
      </c>
    </row>
    <row r="19093" spans="10:17" x14ac:dyDescent="0.25">
      <c r="J19093" s="28">
        <f t="shared" si="299"/>
        <v>0</v>
      </c>
      <c r="Q19093" s="30" t="s">
        <v>21</v>
      </c>
    </row>
    <row r="19094" spans="10:17" x14ac:dyDescent="0.25">
      <c r="J19094" s="28">
        <f t="shared" si="299"/>
        <v>0</v>
      </c>
      <c r="Q19094" s="30" t="s">
        <v>21</v>
      </c>
    </row>
    <row r="19095" spans="10:17" x14ac:dyDescent="0.25">
      <c r="J19095" s="28">
        <f t="shared" si="299"/>
        <v>0</v>
      </c>
      <c r="Q19095" s="30" t="s">
        <v>21</v>
      </c>
    </row>
    <row r="19096" spans="10:17" x14ac:dyDescent="0.25">
      <c r="J19096" s="28">
        <f t="shared" si="299"/>
        <v>0</v>
      </c>
      <c r="Q19096" s="30" t="s">
        <v>21</v>
      </c>
    </row>
    <row r="19097" spans="10:17" x14ac:dyDescent="0.25">
      <c r="J19097" s="28">
        <f t="shared" si="299"/>
        <v>0</v>
      </c>
      <c r="Q19097" s="30" t="s">
        <v>21</v>
      </c>
    </row>
    <row r="19098" spans="10:17" x14ac:dyDescent="0.25">
      <c r="J19098" s="28">
        <f t="shared" si="299"/>
        <v>0</v>
      </c>
      <c r="Q19098" s="30" t="s">
        <v>21</v>
      </c>
    </row>
    <row r="19099" spans="10:17" x14ac:dyDescent="0.25">
      <c r="J19099" s="28">
        <f t="shared" si="299"/>
        <v>0</v>
      </c>
      <c r="Q19099" s="30" t="s">
        <v>21</v>
      </c>
    </row>
    <row r="19100" spans="10:17" x14ac:dyDescent="0.25">
      <c r="J19100" s="28">
        <f t="shared" si="299"/>
        <v>0</v>
      </c>
      <c r="Q19100" s="30" t="s">
        <v>21</v>
      </c>
    </row>
    <row r="19101" spans="10:17" x14ac:dyDescent="0.25">
      <c r="J19101" s="28">
        <f t="shared" si="299"/>
        <v>0</v>
      </c>
      <c r="Q19101" s="30" t="s">
        <v>21</v>
      </c>
    </row>
    <row r="19102" spans="10:17" x14ac:dyDescent="0.25">
      <c r="J19102" s="28">
        <f t="shared" si="299"/>
        <v>0</v>
      </c>
      <c r="Q19102" s="30" t="s">
        <v>21</v>
      </c>
    </row>
    <row r="19103" spans="10:17" x14ac:dyDescent="0.25">
      <c r="J19103" s="28">
        <f t="shared" si="299"/>
        <v>0</v>
      </c>
      <c r="Q19103" s="30" t="s">
        <v>21</v>
      </c>
    </row>
    <row r="19104" spans="10:17" x14ac:dyDescent="0.25">
      <c r="J19104" s="28">
        <f t="shared" si="299"/>
        <v>0</v>
      </c>
      <c r="Q19104" s="30" t="s">
        <v>21</v>
      </c>
    </row>
    <row r="19105" spans="10:17" x14ac:dyDescent="0.25">
      <c r="J19105" s="28">
        <f t="shared" si="299"/>
        <v>0</v>
      </c>
      <c r="Q19105" s="30" t="s">
        <v>21</v>
      </c>
    </row>
    <row r="19106" spans="10:17" x14ac:dyDescent="0.25">
      <c r="J19106" s="28">
        <f t="shared" si="299"/>
        <v>0</v>
      </c>
      <c r="Q19106" s="30" t="s">
        <v>21</v>
      </c>
    </row>
    <row r="19107" spans="10:17" x14ac:dyDescent="0.25">
      <c r="J19107" s="28">
        <f t="shared" si="299"/>
        <v>0</v>
      </c>
      <c r="Q19107" s="30" t="s">
        <v>21</v>
      </c>
    </row>
    <row r="19108" spans="10:17" x14ac:dyDescent="0.25">
      <c r="J19108" s="28">
        <f t="shared" si="299"/>
        <v>0</v>
      </c>
      <c r="Q19108" s="30" t="s">
        <v>21</v>
      </c>
    </row>
    <row r="19109" spans="10:17" x14ac:dyDescent="0.25">
      <c r="J19109" s="28">
        <f t="shared" si="299"/>
        <v>0</v>
      </c>
      <c r="Q19109" s="30" t="s">
        <v>21</v>
      </c>
    </row>
    <row r="19110" spans="10:17" x14ac:dyDescent="0.25">
      <c r="J19110" s="28">
        <f t="shared" si="299"/>
        <v>0</v>
      </c>
      <c r="Q19110" s="30" t="s">
        <v>21</v>
      </c>
    </row>
    <row r="19111" spans="10:17" x14ac:dyDescent="0.25">
      <c r="J19111" s="28">
        <f t="shared" si="299"/>
        <v>0</v>
      </c>
      <c r="Q19111" s="30" t="s">
        <v>21</v>
      </c>
    </row>
    <row r="19112" spans="10:17" x14ac:dyDescent="0.25">
      <c r="J19112" s="28">
        <f t="shared" si="299"/>
        <v>0</v>
      </c>
      <c r="Q19112" s="30" t="s">
        <v>21</v>
      </c>
    </row>
    <row r="19113" spans="10:17" x14ac:dyDescent="0.25">
      <c r="J19113" s="28">
        <f t="shared" si="299"/>
        <v>0</v>
      </c>
      <c r="Q19113" s="30" t="s">
        <v>21</v>
      </c>
    </row>
    <row r="19114" spans="10:17" x14ac:dyDescent="0.25">
      <c r="J19114" s="28">
        <f t="shared" si="299"/>
        <v>0</v>
      </c>
      <c r="Q19114" s="30" t="s">
        <v>21</v>
      </c>
    </row>
    <row r="19115" spans="10:17" x14ac:dyDescent="0.25">
      <c r="J19115" s="28">
        <f t="shared" si="299"/>
        <v>0</v>
      </c>
      <c r="Q19115" s="30" t="s">
        <v>21</v>
      </c>
    </row>
    <row r="19116" spans="10:17" x14ac:dyDescent="0.25">
      <c r="J19116" s="28">
        <f t="shared" si="299"/>
        <v>0</v>
      </c>
      <c r="Q19116" s="30" t="s">
        <v>21</v>
      </c>
    </row>
    <row r="19117" spans="10:17" x14ac:dyDescent="0.25">
      <c r="J19117" s="28">
        <f t="shared" si="299"/>
        <v>0</v>
      </c>
      <c r="Q19117" s="30" t="s">
        <v>21</v>
      </c>
    </row>
    <row r="19118" spans="10:17" x14ac:dyDescent="0.25">
      <c r="J19118" s="28">
        <f t="shared" si="299"/>
        <v>0</v>
      </c>
      <c r="Q19118" s="30" t="s">
        <v>21</v>
      </c>
    </row>
    <row r="19119" spans="10:17" x14ac:dyDescent="0.25">
      <c r="J19119" s="28">
        <f t="shared" si="299"/>
        <v>0</v>
      </c>
      <c r="Q19119" s="30" t="s">
        <v>21</v>
      </c>
    </row>
    <row r="19120" spans="10:17" x14ac:dyDescent="0.25">
      <c r="J19120" s="28">
        <f t="shared" si="299"/>
        <v>0</v>
      </c>
      <c r="Q19120" s="30" t="s">
        <v>21</v>
      </c>
    </row>
    <row r="19121" spans="10:17" x14ac:dyDescent="0.25">
      <c r="J19121" s="28">
        <f t="shared" si="299"/>
        <v>0</v>
      </c>
      <c r="Q19121" s="30" t="s">
        <v>21</v>
      </c>
    </row>
    <row r="19122" spans="10:17" x14ac:dyDescent="0.25">
      <c r="J19122" s="28">
        <f t="shared" si="299"/>
        <v>0</v>
      </c>
      <c r="Q19122" s="30" t="s">
        <v>21</v>
      </c>
    </row>
    <row r="19123" spans="10:17" x14ac:dyDescent="0.25">
      <c r="J19123" s="28">
        <f t="shared" si="299"/>
        <v>0</v>
      </c>
      <c r="Q19123" s="30" t="s">
        <v>21</v>
      </c>
    </row>
    <row r="19124" spans="10:17" x14ac:dyDescent="0.25">
      <c r="J19124" s="28">
        <f t="shared" si="299"/>
        <v>0</v>
      </c>
      <c r="Q19124" s="30" t="s">
        <v>21</v>
      </c>
    </row>
    <row r="19125" spans="10:17" x14ac:dyDescent="0.25">
      <c r="J19125" s="28">
        <f t="shared" si="299"/>
        <v>0</v>
      </c>
      <c r="Q19125" s="30" t="s">
        <v>21</v>
      </c>
    </row>
    <row r="19126" spans="10:17" x14ac:dyDescent="0.25">
      <c r="J19126" s="28">
        <f t="shared" si="299"/>
        <v>0</v>
      </c>
      <c r="Q19126" s="30" t="s">
        <v>21</v>
      </c>
    </row>
    <row r="19127" spans="10:17" x14ac:dyDescent="0.25">
      <c r="J19127" s="28">
        <f t="shared" si="299"/>
        <v>0</v>
      </c>
      <c r="Q19127" s="30" t="s">
        <v>21</v>
      </c>
    </row>
    <row r="19128" spans="10:17" x14ac:dyDescent="0.25">
      <c r="J19128" s="28">
        <f t="shared" si="299"/>
        <v>0</v>
      </c>
      <c r="Q19128" s="30" t="s">
        <v>21</v>
      </c>
    </row>
    <row r="19129" spans="10:17" x14ac:dyDescent="0.25">
      <c r="J19129" s="28">
        <f t="shared" si="299"/>
        <v>0</v>
      </c>
      <c r="Q19129" s="30" t="s">
        <v>21</v>
      </c>
    </row>
    <row r="19130" spans="10:17" x14ac:dyDescent="0.25">
      <c r="J19130" s="28">
        <f t="shared" si="299"/>
        <v>0</v>
      </c>
      <c r="Q19130" s="30" t="s">
        <v>21</v>
      </c>
    </row>
    <row r="19131" spans="10:17" x14ac:dyDescent="0.25">
      <c r="J19131" s="28">
        <f t="shared" si="299"/>
        <v>0</v>
      </c>
      <c r="Q19131" s="30" t="s">
        <v>21</v>
      </c>
    </row>
    <row r="19132" spans="10:17" x14ac:dyDescent="0.25">
      <c r="J19132" s="28">
        <f t="shared" si="299"/>
        <v>0</v>
      </c>
      <c r="Q19132" s="30" t="s">
        <v>21</v>
      </c>
    </row>
    <row r="19133" spans="10:17" x14ac:dyDescent="0.25">
      <c r="J19133" s="28">
        <f t="shared" si="299"/>
        <v>0</v>
      </c>
      <c r="Q19133" s="30" t="s">
        <v>21</v>
      </c>
    </row>
    <row r="19134" spans="10:17" x14ac:dyDescent="0.25">
      <c r="J19134" s="28">
        <f t="shared" si="299"/>
        <v>0</v>
      </c>
      <c r="Q19134" s="30" t="s">
        <v>21</v>
      </c>
    </row>
    <row r="19135" spans="10:17" x14ac:dyDescent="0.25">
      <c r="J19135" s="28">
        <f t="shared" si="299"/>
        <v>0</v>
      </c>
      <c r="Q19135" s="30" t="s">
        <v>21</v>
      </c>
    </row>
    <row r="19136" spans="10:17" x14ac:dyDescent="0.25">
      <c r="J19136" s="28">
        <f t="shared" si="299"/>
        <v>0</v>
      </c>
      <c r="Q19136" s="30" t="s">
        <v>21</v>
      </c>
    </row>
    <row r="19137" spans="10:17" x14ac:dyDescent="0.25">
      <c r="J19137" s="28">
        <f t="shared" si="299"/>
        <v>0</v>
      </c>
      <c r="Q19137" s="30" t="s">
        <v>21</v>
      </c>
    </row>
    <row r="19138" spans="10:17" x14ac:dyDescent="0.25">
      <c r="J19138" s="28">
        <f t="shared" si="299"/>
        <v>0</v>
      </c>
      <c r="Q19138" s="30" t="s">
        <v>21</v>
      </c>
    </row>
    <row r="19139" spans="10:17" x14ac:dyDescent="0.25">
      <c r="J19139" s="28">
        <f t="shared" si="299"/>
        <v>0</v>
      </c>
      <c r="Q19139" s="30" t="s">
        <v>21</v>
      </c>
    </row>
    <row r="19140" spans="10:17" x14ac:dyDescent="0.25">
      <c r="J19140" s="28">
        <f t="shared" si="299"/>
        <v>0</v>
      </c>
      <c r="Q19140" s="30" t="s">
        <v>21</v>
      </c>
    </row>
    <row r="19141" spans="10:17" x14ac:dyDescent="0.25">
      <c r="J19141" s="28">
        <f t="shared" si="299"/>
        <v>0</v>
      </c>
      <c r="Q19141" s="30" t="s">
        <v>21</v>
      </c>
    </row>
    <row r="19142" spans="10:17" x14ac:dyDescent="0.25">
      <c r="J19142" s="28">
        <f t="shared" si="299"/>
        <v>0</v>
      </c>
      <c r="Q19142" s="30" t="s">
        <v>21</v>
      </c>
    </row>
    <row r="19143" spans="10:17" x14ac:dyDescent="0.25">
      <c r="J19143" s="28">
        <f t="shared" si="299"/>
        <v>0</v>
      </c>
      <c r="Q19143" s="30" t="s">
        <v>21</v>
      </c>
    </row>
    <row r="19144" spans="10:17" x14ac:dyDescent="0.25">
      <c r="J19144" s="28">
        <f t="shared" si="299"/>
        <v>0</v>
      </c>
      <c r="Q19144" s="30" t="s">
        <v>21</v>
      </c>
    </row>
    <row r="19145" spans="10:17" x14ac:dyDescent="0.25">
      <c r="J19145" s="28">
        <f t="shared" si="299"/>
        <v>0</v>
      </c>
      <c r="Q19145" s="30" t="s">
        <v>21</v>
      </c>
    </row>
    <row r="19146" spans="10:17" x14ac:dyDescent="0.25">
      <c r="J19146" s="28">
        <f t="shared" si="299"/>
        <v>0</v>
      </c>
      <c r="Q19146" s="30" t="s">
        <v>21</v>
      </c>
    </row>
    <row r="19147" spans="10:17" x14ac:dyDescent="0.25">
      <c r="J19147" s="28">
        <f t="shared" si="299"/>
        <v>0</v>
      </c>
      <c r="Q19147" s="30" t="s">
        <v>21</v>
      </c>
    </row>
    <row r="19148" spans="10:17" x14ac:dyDescent="0.25">
      <c r="J19148" s="28">
        <f t="shared" ref="J19148:J19211" si="300">G19148*I19148</f>
        <v>0</v>
      </c>
      <c r="Q19148" s="30" t="s">
        <v>21</v>
      </c>
    </row>
    <row r="19149" spans="10:17" x14ac:dyDescent="0.25">
      <c r="J19149" s="28">
        <f t="shared" si="300"/>
        <v>0</v>
      </c>
      <c r="Q19149" s="30" t="s">
        <v>21</v>
      </c>
    </row>
    <row r="19150" spans="10:17" x14ac:dyDescent="0.25">
      <c r="J19150" s="28">
        <f t="shared" si="300"/>
        <v>0</v>
      </c>
      <c r="Q19150" s="30" t="s">
        <v>21</v>
      </c>
    </row>
    <row r="19151" spans="10:17" x14ac:dyDescent="0.25">
      <c r="J19151" s="28">
        <f t="shared" si="300"/>
        <v>0</v>
      </c>
      <c r="Q19151" s="30" t="s">
        <v>21</v>
      </c>
    </row>
    <row r="19152" spans="10:17" x14ac:dyDescent="0.25">
      <c r="J19152" s="28">
        <f t="shared" si="300"/>
        <v>0</v>
      </c>
      <c r="Q19152" s="30" t="s">
        <v>21</v>
      </c>
    </row>
    <row r="19153" spans="10:17" x14ac:dyDescent="0.25">
      <c r="J19153" s="28">
        <f t="shared" si="300"/>
        <v>0</v>
      </c>
      <c r="Q19153" s="30" t="s">
        <v>21</v>
      </c>
    </row>
    <row r="19154" spans="10:17" x14ac:dyDescent="0.25">
      <c r="J19154" s="28">
        <f t="shared" si="300"/>
        <v>0</v>
      </c>
      <c r="Q19154" s="30" t="s">
        <v>21</v>
      </c>
    </row>
    <row r="19155" spans="10:17" x14ac:dyDescent="0.25">
      <c r="J19155" s="28">
        <f t="shared" si="300"/>
        <v>0</v>
      </c>
      <c r="Q19155" s="30" t="s">
        <v>21</v>
      </c>
    </row>
    <row r="19156" spans="10:17" x14ac:dyDescent="0.25">
      <c r="J19156" s="28">
        <f t="shared" si="300"/>
        <v>0</v>
      </c>
      <c r="Q19156" s="30" t="s">
        <v>21</v>
      </c>
    </row>
    <row r="19157" spans="10:17" x14ac:dyDescent="0.25">
      <c r="J19157" s="28">
        <f t="shared" si="300"/>
        <v>0</v>
      </c>
      <c r="Q19157" s="30" t="s">
        <v>21</v>
      </c>
    </row>
    <row r="19158" spans="10:17" x14ac:dyDescent="0.25">
      <c r="J19158" s="28">
        <f t="shared" si="300"/>
        <v>0</v>
      </c>
      <c r="Q19158" s="30" t="s">
        <v>21</v>
      </c>
    </row>
    <row r="19159" spans="10:17" x14ac:dyDescent="0.25">
      <c r="J19159" s="28">
        <f t="shared" si="300"/>
        <v>0</v>
      </c>
      <c r="Q19159" s="30" t="s">
        <v>21</v>
      </c>
    </row>
    <row r="19160" spans="10:17" x14ac:dyDescent="0.25">
      <c r="J19160" s="28">
        <f t="shared" si="300"/>
        <v>0</v>
      </c>
      <c r="Q19160" s="30" t="s">
        <v>21</v>
      </c>
    </row>
    <row r="19161" spans="10:17" x14ac:dyDescent="0.25">
      <c r="J19161" s="28">
        <f t="shared" si="300"/>
        <v>0</v>
      </c>
      <c r="Q19161" s="30" t="s">
        <v>21</v>
      </c>
    </row>
    <row r="19162" spans="10:17" x14ac:dyDescent="0.25">
      <c r="J19162" s="28">
        <f t="shared" si="300"/>
        <v>0</v>
      </c>
      <c r="Q19162" s="30" t="s">
        <v>21</v>
      </c>
    </row>
    <row r="19163" spans="10:17" x14ac:dyDescent="0.25">
      <c r="J19163" s="28">
        <f t="shared" si="300"/>
        <v>0</v>
      </c>
      <c r="Q19163" s="30" t="s">
        <v>21</v>
      </c>
    </row>
    <row r="19164" spans="10:17" x14ac:dyDescent="0.25">
      <c r="J19164" s="28">
        <f t="shared" si="300"/>
        <v>0</v>
      </c>
      <c r="Q19164" s="30" t="s">
        <v>21</v>
      </c>
    </row>
    <row r="19165" spans="10:17" x14ac:dyDescent="0.25">
      <c r="J19165" s="28">
        <f t="shared" si="300"/>
        <v>0</v>
      </c>
      <c r="Q19165" s="30" t="s">
        <v>21</v>
      </c>
    </row>
    <row r="19166" spans="10:17" x14ac:dyDescent="0.25">
      <c r="J19166" s="28">
        <f t="shared" si="300"/>
        <v>0</v>
      </c>
      <c r="Q19166" s="30" t="s">
        <v>21</v>
      </c>
    </row>
    <row r="19167" spans="10:17" x14ac:dyDescent="0.25">
      <c r="J19167" s="28">
        <f t="shared" si="300"/>
        <v>0</v>
      </c>
      <c r="Q19167" s="30" t="s">
        <v>21</v>
      </c>
    </row>
    <row r="19168" spans="10:17" x14ac:dyDescent="0.25">
      <c r="J19168" s="28">
        <f t="shared" si="300"/>
        <v>0</v>
      </c>
      <c r="Q19168" s="30" t="s">
        <v>21</v>
      </c>
    </row>
    <row r="19169" spans="10:17" x14ac:dyDescent="0.25">
      <c r="J19169" s="28">
        <f t="shared" si="300"/>
        <v>0</v>
      </c>
      <c r="Q19169" s="30" t="s">
        <v>21</v>
      </c>
    </row>
    <row r="19170" spans="10:17" x14ac:dyDescent="0.25">
      <c r="J19170" s="28">
        <f t="shared" si="300"/>
        <v>0</v>
      </c>
      <c r="Q19170" s="30" t="s">
        <v>21</v>
      </c>
    </row>
    <row r="19171" spans="10:17" x14ac:dyDescent="0.25">
      <c r="J19171" s="28">
        <f t="shared" si="300"/>
        <v>0</v>
      </c>
      <c r="Q19171" s="30" t="s">
        <v>21</v>
      </c>
    </row>
    <row r="19172" spans="10:17" x14ac:dyDescent="0.25">
      <c r="J19172" s="28">
        <f t="shared" si="300"/>
        <v>0</v>
      </c>
      <c r="Q19172" s="30" t="s">
        <v>21</v>
      </c>
    </row>
    <row r="19173" spans="10:17" x14ac:dyDescent="0.25">
      <c r="J19173" s="28">
        <f t="shared" si="300"/>
        <v>0</v>
      </c>
      <c r="Q19173" s="30" t="s">
        <v>21</v>
      </c>
    </row>
    <row r="19174" spans="10:17" x14ac:dyDescent="0.25">
      <c r="J19174" s="28">
        <f t="shared" si="300"/>
        <v>0</v>
      </c>
      <c r="Q19174" s="30" t="s">
        <v>21</v>
      </c>
    </row>
    <row r="19175" spans="10:17" x14ac:dyDescent="0.25">
      <c r="J19175" s="28">
        <f t="shared" si="300"/>
        <v>0</v>
      </c>
      <c r="Q19175" s="30" t="s">
        <v>21</v>
      </c>
    </row>
    <row r="19176" spans="10:17" x14ac:dyDescent="0.25">
      <c r="J19176" s="28">
        <f t="shared" si="300"/>
        <v>0</v>
      </c>
      <c r="Q19176" s="30" t="s">
        <v>21</v>
      </c>
    </row>
    <row r="19177" spans="10:17" x14ac:dyDescent="0.25">
      <c r="J19177" s="28">
        <f t="shared" si="300"/>
        <v>0</v>
      </c>
      <c r="Q19177" s="30" t="s">
        <v>21</v>
      </c>
    </row>
    <row r="19178" spans="10:17" x14ac:dyDescent="0.25">
      <c r="J19178" s="28">
        <f t="shared" si="300"/>
        <v>0</v>
      </c>
      <c r="Q19178" s="30" t="s">
        <v>21</v>
      </c>
    </row>
    <row r="19179" spans="10:17" x14ac:dyDescent="0.25">
      <c r="J19179" s="28">
        <f t="shared" si="300"/>
        <v>0</v>
      </c>
      <c r="Q19179" s="30" t="s">
        <v>21</v>
      </c>
    </row>
    <row r="19180" spans="10:17" x14ac:dyDescent="0.25">
      <c r="J19180" s="28">
        <f t="shared" si="300"/>
        <v>0</v>
      </c>
      <c r="Q19180" s="30" t="s">
        <v>21</v>
      </c>
    </row>
    <row r="19181" spans="10:17" x14ac:dyDescent="0.25">
      <c r="J19181" s="28">
        <f t="shared" si="300"/>
        <v>0</v>
      </c>
      <c r="Q19181" s="30" t="s">
        <v>21</v>
      </c>
    </row>
    <row r="19182" spans="10:17" x14ac:dyDescent="0.25">
      <c r="J19182" s="28">
        <f t="shared" si="300"/>
        <v>0</v>
      </c>
      <c r="Q19182" s="30" t="s">
        <v>21</v>
      </c>
    </row>
    <row r="19183" spans="10:17" x14ac:dyDescent="0.25">
      <c r="J19183" s="28">
        <f t="shared" si="300"/>
        <v>0</v>
      </c>
      <c r="Q19183" s="30" t="s">
        <v>21</v>
      </c>
    </row>
    <row r="19184" spans="10:17" x14ac:dyDescent="0.25">
      <c r="J19184" s="28">
        <f t="shared" si="300"/>
        <v>0</v>
      </c>
      <c r="Q19184" s="30" t="s">
        <v>21</v>
      </c>
    </row>
    <row r="19185" spans="10:17" x14ac:dyDescent="0.25">
      <c r="J19185" s="28">
        <f t="shared" si="300"/>
        <v>0</v>
      </c>
      <c r="Q19185" s="30" t="s">
        <v>21</v>
      </c>
    </row>
    <row r="19186" spans="10:17" x14ac:dyDescent="0.25">
      <c r="J19186" s="28">
        <f t="shared" si="300"/>
        <v>0</v>
      </c>
      <c r="Q19186" s="30" t="s">
        <v>21</v>
      </c>
    </row>
    <row r="19187" spans="10:17" x14ac:dyDescent="0.25">
      <c r="J19187" s="28">
        <f t="shared" si="300"/>
        <v>0</v>
      </c>
      <c r="Q19187" s="30" t="s">
        <v>21</v>
      </c>
    </row>
    <row r="19188" spans="10:17" x14ac:dyDescent="0.25">
      <c r="J19188" s="28">
        <f t="shared" si="300"/>
        <v>0</v>
      </c>
      <c r="Q19188" s="30" t="s">
        <v>21</v>
      </c>
    </row>
    <row r="19189" spans="10:17" x14ac:dyDescent="0.25">
      <c r="J19189" s="28">
        <f t="shared" si="300"/>
        <v>0</v>
      </c>
      <c r="Q19189" s="30" t="s">
        <v>21</v>
      </c>
    </row>
    <row r="19190" spans="10:17" x14ac:dyDescent="0.25">
      <c r="J19190" s="28">
        <f t="shared" si="300"/>
        <v>0</v>
      </c>
      <c r="Q19190" s="30" t="s">
        <v>21</v>
      </c>
    </row>
    <row r="19191" spans="10:17" x14ac:dyDescent="0.25">
      <c r="J19191" s="28">
        <f t="shared" si="300"/>
        <v>0</v>
      </c>
      <c r="Q19191" s="30" t="s">
        <v>21</v>
      </c>
    </row>
    <row r="19192" spans="10:17" x14ac:dyDescent="0.25">
      <c r="J19192" s="28">
        <f t="shared" si="300"/>
        <v>0</v>
      </c>
      <c r="Q19192" s="30" t="s">
        <v>21</v>
      </c>
    </row>
    <row r="19193" spans="10:17" x14ac:dyDescent="0.25">
      <c r="J19193" s="28">
        <f t="shared" si="300"/>
        <v>0</v>
      </c>
      <c r="Q19193" s="30" t="s">
        <v>21</v>
      </c>
    </row>
    <row r="19194" spans="10:17" x14ac:dyDescent="0.25">
      <c r="J19194" s="28">
        <f t="shared" si="300"/>
        <v>0</v>
      </c>
      <c r="Q19194" s="30" t="s">
        <v>21</v>
      </c>
    </row>
    <row r="19195" spans="10:17" x14ac:dyDescent="0.25">
      <c r="J19195" s="28">
        <f t="shared" si="300"/>
        <v>0</v>
      </c>
      <c r="Q19195" s="30" t="s">
        <v>21</v>
      </c>
    </row>
    <row r="19196" spans="10:17" x14ac:dyDescent="0.25">
      <c r="J19196" s="28">
        <f t="shared" si="300"/>
        <v>0</v>
      </c>
      <c r="Q19196" s="30" t="s">
        <v>21</v>
      </c>
    </row>
    <row r="19197" spans="10:17" x14ac:dyDescent="0.25">
      <c r="J19197" s="28">
        <f t="shared" si="300"/>
        <v>0</v>
      </c>
      <c r="Q19197" s="30" t="s">
        <v>21</v>
      </c>
    </row>
    <row r="19198" spans="10:17" x14ac:dyDescent="0.25">
      <c r="J19198" s="28">
        <f t="shared" si="300"/>
        <v>0</v>
      </c>
      <c r="Q19198" s="30" t="s">
        <v>21</v>
      </c>
    </row>
    <row r="19199" spans="10:17" x14ac:dyDescent="0.25">
      <c r="J19199" s="28">
        <f t="shared" si="300"/>
        <v>0</v>
      </c>
      <c r="Q19199" s="30" t="s">
        <v>21</v>
      </c>
    </row>
    <row r="19200" spans="10:17" x14ac:dyDescent="0.25">
      <c r="J19200" s="28">
        <f t="shared" si="300"/>
        <v>0</v>
      </c>
      <c r="Q19200" s="30" t="s">
        <v>21</v>
      </c>
    </row>
    <row r="19201" spans="10:17" x14ac:dyDescent="0.25">
      <c r="J19201" s="28">
        <f t="shared" si="300"/>
        <v>0</v>
      </c>
      <c r="Q19201" s="30" t="s">
        <v>21</v>
      </c>
    </row>
    <row r="19202" spans="10:17" x14ac:dyDescent="0.25">
      <c r="J19202" s="28">
        <f t="shared" si="300"/>
        <v>0</v>
      </c>
      <c r="Q19202" s="30" t="s">
        <v>21</v>
      </c>
    </row>
    <row r="19203" spans="10:17" x14ac:dyDescent="0.25">
      <c r="J19203" s="28">
        <f t="shared" si="300"/>
        <v>0</v>
      </c>
      <c r="Q19203" s="30" t="s">
        <v>21</v>
      </c>
    </row>
    <row r="19204" spans="10:17" x14ac:dyDescent="0.25">
      <c r="J19204" s="28">
        <f t="shared" si="300"/>
        <v>0</v>
      </c>
      <c r="Q19204" s="30" t="s">
        <v>21</v>
      </c>
    </row>
    <row r="19205" spans="10:17" x14ac:dyDescent="0.25">
      <c r="J19205" s="28">
        <f t="shared" si="300"/>
        <v>0</v>
      </c>
      <c r="Q19205" s="30" t="s">
        <v>21</v>
      </c>
    </row>
    <row r="19206" spans="10:17" x14ac:dyDescent="0.25">
      <c r="J19206" s="28">
        <f t="shared" si="300"/>
        <v>0</v>
      </c>
      <c r="Q19206" s="30" t="s">
        <v>21</v>
      </c>
    </row>
    <row r="19207" spans="10:17" x14ac:dyDescent="0.25">
      <c r="J19207" s="28">
        <f t="shared" si="300"/>
        <v>0</v>
      </c>
      <c r="Q19207" s="30" t="s">
        <v>21</v>
      </c>
    </row>
    <row r="19208" spans="10:17" x14ac:dyDescent="0.25">
      <c r="J19208" s="28">
        <f t="shared" si="300"/>
        <v>0</v>
      </c>
      <c r="Q19208" s="30" t="s">
        <v>21</v>
      </c>
    </row>
    <row r="19209" spans="10:17" x14ac:dyDescent="0.25">
      <c r="J19209" s="28">
        <f t="shared" si="300"/>
        <v>0</v>
      </c>
      <c r="Q19209" s="30" t="s">
        <v>21</v>
      </c>
    </row>
    <row r="19210" spans="10:17" x14ac:dyDescent="0.25">
      <c r="J19210" s="28">
        <f t="shared" si="300"/>
        <v>0</v>
      </c>
      <c r="Q19210" s="30" t="s">
        <v>21</v>
      </c>
    </row>
    <row r="19211" spans="10:17" x14ac:dyDescent="0.25">
      <c r="J19211" s="28">
        <f t="shared" si="300"/>
        <v>0</v>
      </c>
      <c r="Q19211" s="30" t="s">
        <v>21</v>
      </c>
    </row>
    <row r="19212" spans="10:17" x14ac:dyDescent="0.25">
      <c r="J19212" s="28">
        <f t="shared" ref="J19212:J19275" si="301">G19212*I19212</f>
        <v>0</v>
      </c>
      <c r="Q19212" s="30" t="s">
        <v>21</v>
      </c>
    </row>
    <row r="19213" spans="10:17" x14ac:dyDescent="0.25">
      <c r="J19213" s="28">
        <f t="shared" si="301"/>
        <v>0</v>
      </c>
      <c r="Q19213" s="30" t="s">
        <v>21</v>
      </c>
    </row>
    <row r="19214" spans="10:17" x14ac:dyDescent="0.25">
      <c r="J19214" s="28">
        <f t="shared" si="301"/>
        <v>0</v>
      </c>
      <c r="Q19214" s="30" t="s">
        <v>21</v>
      </c>
    </row>
    <row r="19215" spans="10:17" x14ac:dyDescent="0.25">
      <c r="J19215" s="28">
        <f t="shared" si="301"/>
        <v>0</v>
      </c>
      <c r="Q19215" s="30" t="s">
        <v>21</v>
      </c>
    </row>
    <row r="19216" spans="10:17" x14ac:dyDescent="0.25">
      <c r="J19216" s="28">
        <f t="shared" si="301"/>
        <v>0</v>
      </c>
      <c r="Q19216" s="30" t="s">
        <v>21</v>
      </c>
    </row>
    <row r="19217" spans="10:17" x14ac:dyDescent="0.25">
      <c r="J19217" s="28">
        <f t="shared" si="301"/>
        <v>0</v>
      </c>
      <c r="Q19217" s="30" t="s">
        <v>21</v>
      </c>
    </row>
    <row r="19218" spans="10:17" x14ac:dyDescent="0.25">
      <c r="J19218" s="28">
        <f t="shared" si="301"/>
        <v>0</v>
      </c>
      <c r="Q19218" s="30" t="s">
        <v>21</v>
      </c>
    </row>
    <row r="19219" spans="10:17" x14ac:dyDescent="0.25">
      <c r="J19219" s="28">
        <f t="shared" si="301"/>
        <v>0</v>
      </c>
      <c r="Q19219" s="30" t="s">
        <v>21</v>
      </c>
    </row>
    <row r="19220" spans="10:17" x14ac:dyDescent="0.25">
      <c r="J19220" s="28">
        <f t="shared" si="301"/>
        <v>0</v>
      </c>
      <c r="Q19220" s="30" t="s">
        <v>21</v>
      </c>
    </row>
    <row r="19221" spans="10:17" x14ac:dyDescent="0.25">
      <c r="J19221" s="28">
        <f t="shared" si="301"/>
        <v>0</v>
      </c>
      <c r="Q19221" s="30" t="s">
        <v>21</v>
      </c>
    </row>
    <row r="19222" spans="10:17" x14ac:dyDescent="0.25">
      <c r="J19222" s="28">
        <f t="shared" si="301"/>
        <v>0</v>
      </c>
      <c r="Q19222" s="30" t="s">
        <v>21</v>
      </c>
    </row>
    <row r="19223" spans="10:17" x14ac:dyDescent="0.25">
      <c r="J19223" s="28">
        <f t="shared" si="301"/>
        <v>0</v>
      </c>
      <c r="Q19223" s="30" t="s">
        <v>21</v>
      </c>
    </row>
    <row r="19224" spans="10:17" x14ac:dyDescent="0.25">
      <c r="J19224" s="28">
        <f t="shared" si="301"/>
        <v>0</v>
      </c>
      <c r="Q19224" s="30" t="s">
        <v>21</v>
      </c>
    </row>
    <row r="19225" spans="10:17" x14ac:dyDescent="0.25">
      <c r="J19225" s="28">
        <f t="shared" si="301"/>
        <v>0</v>
      </c>
      <c r="Q19225" s="30" t="s">
        <v>21</v>
      </c>
    </row>
    <row r="19226" spans="10:17" x14ac:dyDescent="0.25">
      <c r="J19226" s="28">
        <f t="shared" si="301"/>
        <v>0</v>
      </c>
      <c r="Q19226" s="30" t="s">
        <v>21</v>
      </c>
    </row>
    <row r="19227" spans="10:17" x14ac:dyDescent="0.25">
      <c r="J19227" s="28">
        <f t="shared" si="301"/>
        <v>0</v>
      </c>
      <c r="Q19227" s="30" t="s">
        <v>21</v>
      </c>
    </row>
    <row r="19228" spans="10:17" x14ac:dyDescent="0.25">
      <c r="J19228" s="28">
        <f t="shared" si="301"/>
        <v>0</v>
      </c>
      <c r="Q19228" s="30" t="s">
        <v>21</v>
      </c>
    </row>
    <row r="19229" spans="10:17" x14ac:dyDescent="0.25">
      <c r="J19229" s="28">
        <f t="shared" si="301"/>
        <v>0</v>
      </c>
      <c r="Q19229" s="30" t="s">
        <v>21</v>
      </c>
    </row>
    <row r="19230" spans="10:17" x14ac:dyDescent="0.25">
      <c r="J19230" s="28">
        <f t="shared" si="301"/>
        <v>0</v>
      </c>
      <c r="Q19230" s="30" t="s">
        <v>21</v>
      </c>
    </row>
    <row r="19231" spans="10:17" x14ac:dyDescent="0.25">
      <c r="J19231" s="28">
        <f t="shared" si="301"/>
        <v>0</v>
      </c>
      <c r="Q19231" s="30" t="s">
        <v>21</v>
      </c>
    </row>
    <row r="19232" spans="10:17" x14ac:dyDescent="0.25">
      <c r="J19232" s="28">
        <f t="shared" si="301"/>
        <v>0</v>
      </c>
      <c r="Q19232" s="30" t="s">
        <v>21</v>
      </c>
    </row>
    <row r="19233" spans="10:17" x14ac:dyDescent="0.25">
      <c r="J19233" s="28">
        <f t="shared" si="301"/>
        <v>0</v>
      </c>
      <c r="Q19233" s="30" t="s">
        <v>21</v>
      </c>
    </row>
    <row r="19234" spans="10:17" x14ac:dyDescent="0.25">
      <c r="J19234" s="28">
        <f t="shared" si="301"/>
        <v>0</v>
      </c>
      <c r="Q19234" s="30" t="s">
        <v>21</v>
      </c>
    </row>
    <row r="19235" spans="10:17" x14ac:dyDescent="0.25">
      <c r="J19235" s="28">
        <f t="shared" si="301"/>
        <v>0</v>
      </c>
      <c r="Q19235" s="30" t="s">
        <v>21</v>
      </c>
    </row>
    <row r="19236" spans="10:17" x14ac:dyDescent="0.25">
      <c r="J19236" s="28">
        <f t="shared" si="301"/>
        <v>0</v>
      </c>
      <c r="Q19236" s="30" t="s">
        <v>21</v>
      </c>
    </row>
    <row r="19237" spans="10:17" x14ac:dyDescent="0.25">
      <c r="J19237" s="28">
        <f t="shared" si="301"/>
        <v>0</v>
      </c>
      <c r="Q19237" s="30" t="s">
        <v>21</v>
      </c>
    </row>
    <row r="19238" spans="10:17" x14ac:dyDescent="0.25">
      <c r="J19238" s="28">
        <f t="shared" si="301"/>
        <v>0</v>
      </c>
      <c r="Q19238" s="30" t="s">
        <v>21</v>
      </c>
    </row>
    <row r="19239" spans="10:17" x14ac:dyDescent="0.25">
      <c r="J19239" s="28">
        <f t="shared" si="301"/>
        <v>0</v>
      </c>
      <c r="Q19239" s="30" t="s">
        <v>21</v>
      </c>
    </row>
    <row r="19240" spans="10:17" x14ac:dyDescent="0.25">
      <c r="J19240" s="28">
        <f t="shared" si="301"/>
        <v>0</v>
      </c>
      <c r="Q19240" s="30" t="s">
        <v>21</v>
      </c>
    </row>
    <row r="19241" spans="10:17" x14ac:dyDescent="0.25">
      <c r="J19241" s="28">
        <f t="shared" si="301"/>
        <v>0</v>
      </c>
      <c r="Q19241" s="30" t="s">
        <v>21</v>
      </c>
    </row>
    <row r="19242" spans="10:17" x14ac:dyDescent="0.25">
      <c r="J19242" s="28">
        <f t="shared" si="301"/>
        <v>0</v>
      </c>
      <c r="Q19242" s="30" t="s">
        <v>21</v>
      </c>
    </row>
    <row r="19243" spans="10:17" x14ac:dyDescent="0.25">
      <c r="J19243" s="28">
        <f t="shared" si="301"/>
        <v>0</v>
      </c>
      <c r="Q19243" s="30" t="s">
        <v>21</v>
      </c>
    </row>
    <row r="19244" spans="10:17" x14ac:dyDescent="0.25">
      <c r="J19244" s="28">
        <f t="shared" si="301"/>
        <v>0</v>
      </c>
      <c r="Q19244" s="30" t="s">
        <v>21</v>
      </c>
    </row>
    <row r="19245" spans="10:17" x14ac:dyDescent="0.25">
      <c r="J19245" s="28">
        <f t="shared" si="301"/>
        <v>0</v>
      </c>
      <c r="Q19245" s="30" t="s">
        <v>21</v>
      </c>
    </row>
    <row r="19246" spans="10:17" x14ac:dyDescent="0.25">
      <c r="J19246" s="28">
        <f t="shared" si="301"/>
        <v>0</v>
      </c>
      <c r="Q19246" s="30" t="s">
        <v>21</v>
      </c>
    </row>
    <row r="19247" spans="10:17" x14ac:dyDescent="0.25">
      <c r="J19247" s="28">
        <f t="shared" si="301"/>
        <v>0</v>
      </c>
      <c r="Q19247" s="30" t="s">
        <v>21</v>
      </c>
    </row>
    <row r="19248" spans="10:17" x14ac:dyDescent="0.25">
      <c r="J19248" s="28">
        <f t="shared" si="301"/>
        <v>0</v>
      </c>
      <c r="Q19248" s="30" t="s">
        <v>21</v>
      </c>
    </row>
    <row r="19249" spans="10:17" x14ac:dyDescent="0.25">
      <c r="J19249" s="28">
        <f t="shared" si="301"/>
        <v>0</v>
      </c>
      <c r="Q19249" s="30" t="s">
        <v>21</v>
      </c>
    </row>
    <row r="19250" spans="10:17" x14ac:dyDescent="0.25">
      <c r="J19250" s="28">
        <f t="shared" si="301"/>
        <v>0</v>
      </c>
      <c r="Q19250" s="30" t="s">
        <v>21</v>
      </c>
    </row>
    <row r="19251" spans="10:17" x14ac:dyDescent="0.25">
      <c r="J19251" s="28">
        <f t="shared" si="301"/>
        <v>0</v>
      </c>
      <c r="Q19251" s="30" t="s">
        <v>21</v>
      </c>
    </row>
    <row r="19252" spans="10:17" x14ac:dyDescent="0.25">
      <c r="J19252" s="28">
        <f t="shared" si="301"/>
        <v>0</v>
      </c>
      <c r="Q19252" s="30" t="s">
        <v>21</v>
      </c>
    </row>
    <row r="19253" spans="10:17" x14ac:dyDescent="0.25">
      <c r="J19253" s="28">
        <f t="shared" si="301"/>
        <v>0</v>
      </c>
      <c r="Q19253" s="30" t="s">
        <v>21</v>
      </c>
    </row>
    <row r="19254" spans="10:17" x14ac:dyDescent="0.25">
      <c r="J19254" s="28">
        <f t="shared" si="301"/>
        <v>0</v>
      </c>
      <c r="Q19254" s="30" t="s">
        <v>21</v>
      </c>
    </row>
    <row r="19255" spans="10:17" x14ac:dyDescent="0.25">
      <c r="J19255" s="28">
        <f t="shared" si="301"/>
        <v>0</v>
      </c>
      <c r="Q19255" s="30" t="s">
        <v>21</v>
      </c>
    </row>
    <row r="19256" spans="10:17" x14ac:dyDescent="0.25">
      <c r="J19256" s="28">
        <f t="shared" si="301"/>
        <v>0</v>
      </c>
      <c r="Q19256" s="30" t="s">
        <v>21</v>
      </c>
    </row>
    <row r="19257" spans="10:17" x14ac:dyDescent="0.25">
      <c r="J19257" s="28">
        <f t="shared" si="301"/>
        <v>0</v>
      </c>
      <c r="Q19257" s="30" t="s">
        <v>21</v>
      </c>
    </row>
    <row r="19258" spans="10:17" x14ac:dyDescent="0.25">
      <c r="J19258" s="28">
        <f t="shared" si="301"/>
        <v>0</v>
      </c>
      <c r="Q19258" s="30" t="s">
        <v>21</v>
      </c>
    </row>
    <row r="19259" spans="10:17" x14ac:dyDescent="0.25">
      <c r="J19259" s="28">
        <f t="shared" si="301"/>
        <v>0</v>
      </c>
      <c r="Q19259" s="30" t="s">
        <v>21</v>
      </c>
    </row>
    <row r="19260" spans="10:17" x14ac:dyDescent="0.25">
      <c r="J19260" s="28">
        <f t="shared" si="301"/>
        <v>0</v>
      </c>
      <c r="Q19260" s="30" t="s">
        <v>21</v>
      </c>
    </row>
    <row r="19261" spans="10:17" x14ac:dyDescent="0.25">
      <c r="J19261" s="28">
        <f t="shared" si="301"/>
        <v>0</v>
      </c>
      <c r="Q19261" s="30" t="s">
        <v>21</v>
      </c>
    </row>
    <row r="19262" spans="10:17" x14ac:dyDescent="0.25">
      <c r="J19262" s="28">
        <f t="shared" si="301"/>
        <v>0</v>
      </c>
      <c r="Q19262" s="30" t="s">
        <v>21</v>
      </c>
    </row>
    <row r="19263" spans="10:17" x14ac:dyDescent="0.25">
      <c r="J19263" s="28">
        <f t="shared" si="301"/>
        <v>0</v>
      </c>
      <c r="Q19263" s="30" t="s">
        <v>21</v>
      </c>
    </row>
    <row r="19264" spans="10:17" x14ac:dyDescent="0.25">
      <c r="J19264" s="28">
        <f t="shared" si="301"/>
        <v>0</v>
      </c>
      <c r="Q19264" s="30" t="s">
        <v>21</v>
      </c>
    </row>
    <row r="19265" spans="10:17" x14ac:dyDescent="0.25">
      <c r="J19265" s="28">
        <f t="shared" si="301"/>
        <v>0</v>
      </c>
      <c r="Q19265" s="30" t="s">
        <v>21</v>
      </c>
    </row>
    <row r="19266" spans="10:17" x14ac:dyDescent="0.25">
      <c r="J19266" s="28">
        <f t="shared" si="301"/>
        <v>0</v>
      </c>
      <c r="Q19266" s="30" t="s">
        <v>21</v>
      </c>
    </row>
    <row r="19267" spans="10:17" x14ac:dyDescent="0.25">
      <c r="J19267" s="28">
        <f t="shared" si="301"/>
        <v>0</v>
      </c>
      <c r="Q19267" s="30" t="s">
        <v>21</v>
      </c>
    </row>
    <row r="19268" spans="10:17" x14ac:dyDescent="0.25">
      <c r="J19268" s="28">
        <f t="shared" si="301"/>
        <v>0</v>
      </c>
      <c r="Q19268" s="30" t="s">
        <v>21</v>
      </c>
    </row>
    <row r="19269" spans="10:17" x14ac:dyDescent="0.25">
      <c r="J19269" s="28">
        <f t="shared" si="301"/>
        <v>0</v>
      </c>
      <c r="Q19269" s="30" t="s">
        <v>21</v>
      </c>
    </row>
    <row r="19270" spans="10:17" x14ac:dyDescent="0.25">
      <c r="J19270" s="28">
        <f t="shared" si="301"/>
        <v>0</v>
      </c>
      <c r="Q19270" s="30" t="s">
        <v>21</v>
      </c>
    </row>
    <row r="19271" spans="10:17" x14ac:dyDescent="0.25">
      <c r="J19271" s="28">
        <f t="shared" si="301"/>
        <v>0</v>
      </c>
      <c r="Q19271" s="30" t="s">
        <v>21</v>
      </c>
    </row>
    <row r="19272" spans="10:17" x14ac:dyDescent="0.25">
      <c r="J19272" s="28">
        <f t="shared" si="301"/>
        <v>0</v>
      </c>
      <c r="Q19272" s="30" t="s">
        <v>21</v>
      </c>
    </row>
    <row r="19273" spans="10:17" x14ac:dyDescent="0.25">
      <c r="J19273" s="28">
        <f t="shared" si="301"/>
        <v>0</v>
      </c>
      <c r="Q19273" s="30" t="s">
        <v>21</v>
      </c>
    </row>
    <row r="19274" spans="10:17" x14ac:dyDescent="0.25">
      <c r="J19274" s="28">
        <f t="shared" si="301"/>
        <v>0</v>
      </c>
      <c r="Q19274" s="30" t="s">
        <v>21</v>
      </c>
    </row>
    <row r="19275" spans="10:17" x14ac:dyDescent="0.25">
      <c r="J19275" s="28">
        <f t="shared" si="301"/>
        <v>0</v>
      </c>
      <c r="Q19275" s="30" t="s">
        <v>21</v>
      </c>
    </row>
    <row r="19276" spans="10:17" x14ac:dyDescent="0.25">
      <c r="J19276" s="28">
        <f t="shared" ref="J19276:J19339" si="302">G19276*I19276</f>
        <v>0</v>
      </c>
      <c r="Q19276" s="30" t="s">
        <v>21</v>
      </c>
    </row>
    <row r="19277" spans="10:17" x14ac:dyDescent="0.25">
      <c r="J19277" s="28">
        <f t="shared" si="302"/>
        <v>0</v>
      </c>
      <c r="Q19277" s="30" t="s">
        <v>21</v>
      </c>
    </row>
    <row r="19278" spans="10:17" x14ac:dyDescent="0.25">
      <c r="J19278" s="28">
        <f t="shared" si="302"/>
        <v>0</v>
      </c>
      <c r="Q19278" s="30" t="s">
        <v>21</v>
      </c>
    </row>
    <row r="19279" spans="10:17" x14ac:dyDescent="0.25">
      <c r="J19279" s="28">
        <f t="shared" si="302"/>
        <v>0</v>
      </c>
      <c r="Q19279" s="30" t="s">
        <v>21</v>
      </c>
    </row>
    <row r="19280" spans="10:17" x14ac:dyDescent="0.25">
      <c r="J19280" s="28">
        <f t="shared" si="302"/>
        <v>0</v>
      </c>
      <c r="Q19280" s="30" t="s">
        <v>21</v>
      </c>
    </row>
    <row r="19281" spans="10:17" x14ac:dyDescent="0.25">
      <c r="J19281" s="28">
        <f t="shared" si="302"/>
        <v>0</v>
      </c>
      <c r="Q19281" s="30" t="s">
        <v>21</v>
      </c>
    </row>
    <row r="19282" spans="10:17" x14ac:dyDescent="0.25">
      <c r="J19282" s="28">
        <f t="shared" si="302"/>
        <v>0</v>
      </c>
      <c r="Q19282" s="30" t="s">
        <v>21</v>
      </c>
    </row>
    <row r="19283" spans="10:17" x14ac:dyDescent="0.25">
      <c r="J19283" s="28">
        <f t="shared" si="302"/>
        <v>0</v>
      </c>
      <c r="Q19283" s="30" t="s">
        <v>21</v>
      </c>
    </row>
    <row r="19284" spans="10:17" x14ac:dyDescent="0.25">
      <c r="J19284" s="28">
        <f t="shared" si="302"/>
        <v>0</v>
      </c>
      <c r="Q19284" s="30" t="s">
        <v>21</v>
      </c>
    </row>
    <row r="19285" spans="10:17" x14ac:dyDescent="0.25">
      <c r="J19285" s="28">
        <f t="shared" si="302"/>
        <v>0</v>
      </c>
      <c r="Q19285" s="30" t="s">
        <v>21</v>
      </c>
    </row>
    <row r="19286" spans="10:17" x14ac:dyDescent="0.25">
      <c r="J19286" s="28">
        <f t="shared" si="302"/>
        <v>0</v>
      </c>
      <c r="Q19286" s="30" t="s">
        <v>21</v>
      </c>
    </row>
    <row r="19287" spans="10:17" x14ac:dyDescent="0.25">
      <c r="J19287" s="28">
        <f t="shared" si="302"/>
        <v>0</v>
      </c>
      <c r="Q19287" s="30" t="s">
        <v>21</v>
      </c>
    </row>
    <row r="19288" spans="10:17" x14ac:dyDescent="0.25">
      <c r="J19288" s="28">
        <f t="shared" si="302"/>
        <v>0</v>
      </c>
      <c r="Q19288" s="30" t="s">
        <v>21</v>
      </c>
    </row>
    <row r="19289" spans="10:17" x14ac:dyDescent="0.25">
      <c r="J19289" s="28">
        <f t="shared" si="302"/>
        <v>0</v>
      </c>
      <c r="Q19289" s="30" t="s">
        <v>21</v>
      </c>
    </row>
    <row r="19290" spans="10:17" x14ac:dyDescent="0.25">
      <c r="J19290" s="28">
        <f t="shared" si="302"/>
        <v>0</v>
      </c>
      <c r="Q19290" s="30" t="s">
        <v>21</v>
      </c>
    </row>
    <row r="19291" spans="10:17" x14ac:dyDescent="0.25">
      <c r="J19291" s="28">
        <f t="shared" si="302"/>
        <v>0</v>
      </c>
      <c r="Q19291" s="30" t="s">
        <v>21</v>
      </c>
    </row>
    <row r="19292" spans="10:17" x14ac:dyDescent="0.25">
      <c r="J19292" s="28">
        <f t="shared" si="302"/>
        <v>0</v>
      </c>
      <c r="Q19292" s="30" t="s">
        <v>21</v>
      </c>
    </row>
    <row r="19293" spans="10:17" x14ac:dyDescent="0.25">
      <c r="J19293" s="28">
        <f t="shared" si="302"/>
        <v>0</v>
      </c>
      <c r="Q19293" s="30" t="s">
        <v>21</v>
      </c>
    </row>
    <row r="19294" spans="10:17" x14ac:dyDescent="0.25">
      <c r="J19294" s="28">
        <f t="shared" si="302"/>
        <v>0</v>
      </c>
      <c r="Q19294" s="30" t="s">
        <v>21</v>
      </c>
    </row>
    <row r="19295" spans="10:17" x14ac:dyDescent="0.25">
      <c r="J19295" s="28">
        <f t="shared" si="302"/>
        <v>0</v>
      </c>
      <c r="Q19295" s="30" t="s">
        <v>21</v>
      </c>
    </row>
    <row r="19296" spans="10:17" x14ac:dyDescent="0.25">
      <c r="J19296" s="28">
        <f t="shared" si="302"/>
        <v>0</v>
      </c>
      <c r="Q19296" s="30" t="s">
        <v>21</v>
      </c>
    </row>
    <row r="19297" spans="10:17" x14ac:dyDescent="0.25">
      <c r="J19297" s="28">
        <f t="shared" si="302"/>
        <v>0</v>
      </c>
      <c r="Q19297" s="30" t="s">
        <v>21</v>
      </c>
    </row>
    <row r="19298" spans="10:17" x14ac:dyDescent="0.25">
      <c r="J19298" s="28">
        <f t="shared" si="302"/>
        <v>0</v>
      </c>
      <c r="Q19298" s="30" t="s">
        <v>21</v>
      </c>
    </row>
    <row r="19299" spans="10:17" x14ac:dyDescent="0.25">
      <c r="J19299" s="28">
        <f t="shared" si="302"/>
        <v>0</v>
      </c>
      <c r="Q19299" s="30" t="s">
        <v>21</v>
      </c>
    </row>
    <row r="19300" spans="10:17" x14ac:dyDescent="0.25">
      <c r="J19300" s="28">
        <f t="shared" si="302"/>
        <v>0</v>
      </c>
      <c r="Q19300" s="30" t="s">
        <v>21</v>
      </c>
    </row>
    <row r="19301" spans="10:17" x14ac:dyDescent="0.25">
      <c r="J19301" s="28">
        <f t="shared" si="302"/>
        <v>0</v>
      </c>
      <c r="Q19301" s="30" t="s">
        <v>21</v>
      </c>
    </row>
    <row r="19302" spans="10:17" x14ac:dyDescent="0.25">
      <c r="J19302" s="28">
        <f t="shared" si="302"/>
        <v>0</v>
      </c>
      <c r="Q19302" s="30" t="s">
        <v>21</v>
      </c>
    </row>
    <row r="19303" spans="10:17" x14ac:dyDescent="0.25">
      <c r="J19303" s="28">
        <f t="shared" si="302"/>
        <v>0</v>
      </c>
      <c r="Q19303" s="30" t="s">
        <v>21</v>
      </c>
    </row>
    <row r="19304" spans="10:17" x14ac:dyDescent="0.25">
      <c r="J19304" s="28">
        <f t="shared" si="302"/>
        <v>0</v>
      </c>
      <c r="Q19304" s="30" t="s">
        <v>21</v>
      </c>
    </row>
    <row r="19305" spans="10:17" x14ac:dyDescent="0.25">
      <c r="J19305" s="28">
        <f t="shared" si="302"/>
        <v>0</v>
      </c>
      <c r="Q19305" s="30" t="s">
        <v>21</v>
      </c>
    </row>
    <row r="19306" spans="10:17" x14ac:dyDescent="0.25">
      <c r="J19306" s="28">
        <f t="shared" si="302"/>
        <v>0</v>
      </c>
      <c r="Q19306" s="30" t="s">
        <v>21</v>
      </c>
    </row>
    <row r="19307" spans="10:17" x14ac:dyDescent="0.25">
      <c r="J19307" s="28">
        <f t="shared" si="302"/>
        <v>0</v>
      </c>
      <c r="Q19307" s="30" t="s">
        <v>21</v>
      </c>
    </row>
    <row r="19308" spans="10:17" x14ac:dyDescent="0.25">
      <c r="J19308" s="28">
        <f t="shared" si="302"/>
        <v>0</v>
      </c>
      <c r="Q19308" s="30" t="s">
        <v>21</v>
      </c>
    </row>
    <row r="19309" spans="10:17" x14ac:dyDescent="0.25">
      <c r="J19309" s="28">
        <f t="shared" si="302"/>
        <v>0</v>
      </c>
      <c r="Q19309" s="30" t="s">
        <v>21</v>
      </c>
    </row>
    <row r="19310" spans="10:17" x14ac:dyDescent="0.25">
      <c r="J19310" s="28">
        <f t="shared" si="302"/>
        <v>0</v>
      </c>
      <c r="Q19310" s="30" t="s">
        <v>21</v>
      </c>
    </row>
    <row r="19311" spans="10:17" x14ac:dyDescent="0.25">
      <c r="J19311" s="28">
        <f t="shared" si="302"/>
        <v>0</v>
      </c>
      <c r="Q19311" s="30" t="s">
        <v>21</v>
      </c>
    </row>
    <row r="19312" spans="10:17" x14ac:dyDescent="0.25">
      <c r="J19312" s="28">
        <f t="shared" si="302"/>
        <v>0</v>
      </c>
      <c r="Q19312" s="30" t="s">
        <v>21</v>
      </c>
    </row>
    <row r="19313" spans="10:17" x14ac:dyDescent="0.25">
      <c r="J19313" s="28">
        <f t="shared" si="302"/>
        <v>0</v>
      </c>
      <c r="Q19313" s="30" t="s">
        <v>21</v>
      </c>
    </row>
    <row r="19314" spans="10:17" x14ac:dyDescent="0.25">
      <c r="J19314" s="28">
        <f t="shared" si="302"/>
        <v>0</v>
      </c>
      <c r="Q19314" s="30" t="s">
        <v>21</v>
      </c>
    </row>
    <row r="19315" spans="10:17" x14ac:dyDescent="0.25">
      <c r="J19315" s="28">
        <f t="shared" si="302"/>
        <v>0</v>
      </c>
      <c r="Q19315" s="30" t="s">
        <v>21</v>
      </c>
    </row>
    <row r="19316" spans="10:17" x14ac:dyDescent="0.25">
      <c r="J19316" s="28">
        <f t="shared" si="302"/>
        <v>0</v>
      </c>
      <c r="Q19316" s="30" t="s">
        <v>21</v>
      </c>
    </row>
    <row r="19317" spans="10:17" x14ac:dyDescent="0.25">
      <c r="J19317" s="28">
        <f t="shared" si="302"/>
        <v>0</v>
      </c>
      <c r="Q19317" s="30" t="s">
        <v>21</v>
      </c>
    </row>
    <row r="19318" spans="10:17" x14ac:dyDescent="0.25">
      <c r="J19318" s="28">
        <f t="shared" si="302"/>
        <v>0</v>
      </c>
      <c r="Q19318" s="30" t="s">
        <v>21</v>
      </c>
    </row>
    <row r="19319" spans="10:17" x14ac:dyDescent="0.25">
      <c r="J19319" s="28">
        <f t="shared" si="302"/>
        <v>0</v>
      </c>
      <c r="Q19319" s="30" t="s">
        <v>21</v>
      </c>
    </row>
    <row r="19320" spans="10:17" x14ac:dyDescent="0.25">
      <c r="J19320" s="28">
        <f t="shared" si="302"/>
        <v>0</v>
      </c>
      <c r="Q19320" s="30" t="s">
        <v>21</v>
      </c>
    </row>
    <row r="19321" spans="10:17" x14ac:dyDescent="0.25">
      <c r="J19321" s="28">
        <f t="shared" si="302"/>
        <v>0</v>
      </c>
      <c r="Q19321" s="30" t="s">
        <v>21</v>
      </c>
    </row>
    <row r="19322" spans="10:17" x14ac:dyDescent="0.25">
      <c r="J19322" s="28">
        <f t="shared" si="302"/>
        <v>0</v>
      </c>
      <c r="Q19322" s="30" t="s">
        <v>21</v>
      </c>
    </row>
    <row r="19323" spans="10:17" x14ac:dyDescent="0.25">
      <c r="J19323" s="28">
        <f t="shared" si="302"/>
        <v>0</v>
      </c>
      <c r="Q19323" s="30" t="s">
        <v>21</v>
      </c>
    </row>
    <row r="19324" spans="10:17" x14ac:dyDescent="0.25">
      <c r="J19324" s="28">
        <f t="shared" si="302"/>
        <v>0</v>
      </c>
      <c r="Q19324" s="30" t="s">
        <v>21</v>
      </c>
    </row>
    <row r="19325" spans="10:17" x14ac:dyDescent="0.25">
      <c r="J19325" s="28">
        <f t="shared" si="302"/>
        <v>0</v>
      </c>
      <c r="Q19325" s="30" t="s">
        <v>21</v>
      </c>
    </row>
    <row r="19326" spans="10:17" x14ac:dyDescent="0.25">
      <c r="J19326" s="28">
        <f t="shared" si="302"/>
        <v>0</v>
      </c>
      <c r="Q19326" s="30" t="s">
        <v>21</v>
      </c>
    </row>
    <row r="19327" spans="10:17" x14ac:dyDescent="0.25">
      <c r="J19327" s="28">
        <f t="shared" si="302"/>
        <v>0</v>
      </c>
      <c r="Q19327" s="30" t="s">
        <v>21</v>
      </c>
    </row>
    <row r="19328" spans="10:17" x14ac:dyDescent="0.25">
      <c r="J19328" s="28">
        <f t="shared" si="302"/>
        <v>0</v>
      </c>
      <c r="Q19328" s="30" t="s">
        <v>21</v>
      </c>
    </row>
    <row r="19329" spans="10:17" x14ac:dyDescent="0.25">
      <c r="J19329" s="28">
        <f t="shared" si="302"/>
        <v>0</v>
      </c>
      <c r="Q19329" s="30" t="s">
        <v>21</v>
      </c>
    </row>
    <row r="19330" spans="10:17" x14ac:dyDescent="0.25">
      <c r="J19330" s="28">
        <f t="shared" si="302"/>
        <v>0</v>
      </c>
      <c r="Q19330" s="30" t="s">
        <v>21</v>
      </c>
    </row>
    <row r="19331" spans="10:17" x14ac:dyDescent="0.25">
      <c r="J19331" s="28">
        <f t="shared" si="302"/>
        <v>0</v>
      </c>
      <c r="Q19331" s="30" t="s">
        <v>21</v>
      </c>
    </row>
    <row r="19332" spans="10:17" x14ac:dyDescent="0.25">
      <c r="J19332" s="28">
        <f t="shared" si="302"/>
        <v>0</v>
      </c>
      <c r="Q19332" s="30" t="s">
        <v>21</v>
      </c>
    </row>
    <row r="19333" spans="10:17" x14ac:dyDescent="0.25">
      <c r="J19333" s="28">
        <f t="shared" si="302"/>
        <v>0</v>
      </c>
      <c r="Q19333" s="30" t="s">
        <v>21</v>
      </c>
    </row>
    <row r="19334" spans="10:17" x14ac:dyDescent="0.25">
      <c r="J19334" s="28">
        <f t="shared" si="302"/>
        <v>0</v>
      </c>
      <c r="Q19334" s="30" t="s">
        <v>21</v>
      </c>
    </row>
    <row r="19335" spans="10:17" x14ac:dyDescent="0.25">
      <c r="J19335" s="28">
        <f t="shared" si="302"/>
        <v>0</v>
      </c>
      <c r="Q19335" s="30" t="s">
        <v>21</v>
      </c>
    </row>
    <row r="19336" spans="10:17" x14ac:dyDescent="0.25">
      <c r="J19336" s="28">
        <f t="shared" si="302"/>
        <v>0</v>
      </c>
      <c r="Q19336" s="30" t="s">
        <v>21</v>
      </c>
    </row>
    <row r="19337" spans="10:17" x14ac:dyDescent="0.25">
      <c r="J19337" s="28">
        <f t="shared" si="302"/>
        <v>0</v>
      </c>
      <c r="Q19337" s="30" t="s">
        <v>21</v>
      </c>
    </row>
    <row r="19338" spans="10:17" x14ac:dyDescent="0.25">
      <c r="J19338" s="28">
        <f t="shared" si="302"/>
        <v>0</v>
      </c>
      <c r="Q19338" s="30" t="s">
        <v>21</v>
      </c>
    </row>
    <row r="19339" spans="10:17" x14ac:dyDescent="0.25">
      <c r="J19339" s="28">
        <f t="shared" si="302"/>
        <v>0</v>
      </c>
      <c r="Q19339" s="30" t="s">
        <v>21</v>
      </c>
    </row>
    <row r="19340" spans="10:17" x14ac:dyDescent="0.25">
      <c r="J19340" s="28">
        <f t="shared" ref="J19340:J19403" si="303">G19340*I19340</f>
        <v>0</v>
      </c>
      <c r="Q19340" s="30" t="s">
        <v>21</v>
      </c>
    </row>
    <row r="19341" spans="10:17" x14ac:dyDescent="0.25">
      <c r="J19341" s="28">
        <f t="shared" si="303"/>
        <v>0</v>
      </c>
      <c r="Q19341" s="30" t="s">
        <v>21</v>
      </c>
    </row>
    <row r="19342" spans="10:17" x14ac:dyDescent="0.25">
      <c r="J19342" s="28">
        <f t="shared" si="303"/>
        <v>0</v>
      </c>
      <c r="Q19342" s="30" t="s">
        <v>21</v>
      </c>
    </row>
    <row r="19343" spans="10:17" x14ac:dyDescent="0.25">
      <c r="J19343" s="28">
        <f t="shared" si="303"/>
        <v>0</v>
      </c>
      <c r="Q19343" s="30" t="s">
        <v>21</v>
      </c>
    </row>
    <row r="19344" spans="10:17" x14ac:dyDescent="0.25">
      <c r="J19344" s="28">
        <f t="shared" si="303"/>
        <v>0</v>
      </c>
      <c r="Q19344" s="30" t="s">
        <v>21</v>
      </c>
    </row>
    <row r="19345" spans="10:17" x14ac:dyDescent="0.25">
      <c r="J19345" s="28">
        <f t="shared" si="303"/>
        <v>0</v>
      </c>
      <c r="Q19345" s="30" t="s">
        <v>21</v>
      </c>
    </row>
    <row r="19346" spans="10:17" x14ac:dyDescent="0.25">
      <c r="J19346" s="28">
        <f t="shared" si="303"/>
        <v>0</v>
      </c>
      <c r="Q19346" s="30" t="s">
        <v>21</v>
      </c>
    </row>
    <row r="19347" spans="10:17" x14ac:dyDescent="0.25">
      <c r="J19347" s="28">
        <f t="shared" si="303"/>
        <v>0</v>
      </c>
      <c r="Q19347" s="30" t="s">
        <v>21</v>
      </c>
    </row>
    <row r="19348" spans="10:17" x14ac:dyDescent="0.25">
      <c r="J19348" s="28">
        <f t="shared" si="303"/>
        <v>0</v>
      </c>
      <c r="Q19348" s="30" t="s">
        <v>21</v>
      </c>
    </row>
    <row r="19349" spans="10:17" x14ac:dyDescent="0.25">
      <c r="J19349" s="28">
        <f t="shared" si="303"/>
        <v>0</v>
      </c>
      <c r="Q19349" s="30" t="s">
        <v>21</v>
      </c>
    </row>
    <row r="19350" spans="10:17" x14ac:dyDescent="0.25">
      <c r="J19350" s="28">
        <f t="shared" si="303"/>
        <v>0</v>
      </c>
      <c r="Q19350" s="30" t="s">
        <v>21</v>
      </c>
    </row>
    <row r="19351" spans="10:17" x14ac:dyDescent="0.25">
      <c r="J19351" s="28">
        <f t="shared" si="303"/>
        <v>0</v>
      </c>
      <c r="Q19351" s="30" t="s">
        <v>21</v>
      </c>
    </row>
    <row r="19352" spans="10:17" x14ac:dyDescent="0.25">
      <c r="J19352" s="28">
        <f t="shared" si="303"/>
        <v>0</v>
      </c>
      <c r="Q19352" s="30" t="s">
        <v>21</v>
      </c>
    </row>
    <row r="19353" spans="10:17" x14ac:dyDescent="0.25">
      <c r="J19353" s="28">
        <f t="shared" si="303"/>
        <v>0</v>
      </c>
      <c r="Q19353" s="30" t="s">
        <v>21</v>
      </c>
    </row>
    <row r="19354" spans="10:17" x14ac:dyDescent="0.25">
      <c r="J19354" s="28">
        <f t="shared" si="303"/>
        <v>0</v>
      </c>
      <c r="Q19354" s="30" t="s">
        <v>21</v>
      </c>
    </row>
    <row r="19355" spans="10:17" x14ac:dyDescent="0.25">
      <c r="J19355" s="28">
        <f t="shared" si="303"/>
        <v>0</v>
      </c>
      <c r="Q19355" s="30" t="s">
        <v>21</v>
      </c>
    </row>
    <row r="19356" spans="10:17" x14ac:dyDescent="0.25">
      <c r="J19356" s="28">
        <f t="shared" si="303"/>
        <v>0</v>
      </c>
      <c r="Q19356" s="30" t="s">
        <v>21</v>
      </c>
    </row>
    <row r="19357" spans="10:17" x14ac:dyDescent="0.25">
      <c r="J19357" s="28">
        <f t="shared" si="303"/>
        <v>0</v>
      </c>
      <c r="Q19357" s="30" t="s">
        <v>21</v>
      </c>
    </row>
    <row r="19358" spans="10:17" x14ac:dyDescent="0.25">
      <c r="J19358" s="28">
        <f t="shared" si="303"/>
        <v>0</v>
      </c>
      <c r="Q19358" s="30" t="s">
        <v>21</v>
      </c>
    </row>
    <row r="19359" spans="10:17" x14ac:dyDescent="0.25">
      <c r="J19359" s="28">
        <f t="shared" si="303"/>
        <v>0</v>
      </c>
      <c r="Q19359" s="30" t="s">
        <v>21</v>
      </c>
    </row>
    <row r="19360" spans="10:17" x14ac:dyDescent="0.25">
      <c r="J19360" s="28">
        <f t="shared" si="303"/>
        <v>0</v>
      </c>
      <c r="Q19360" s="30" t="s">
        <v>21</v>
      </c>
    </row>
    <row r="19361" spans="10:17" x14ac:dyDescent="0.25">
      <c r="J19361" s="28">
        <f t="shared" si="303"/>
        <v>0</v>
      </c>
      <c r="Q19361" s="30" t="s">
        <v>21</v>
      </c>
    </row>
    <row r="19362" spans="10:17" x14ac:dyDescent="0.25">
      <c r="J19362" s="28">
        <f t="shared" si="303"/>
        <v>0</v>
      </c>
      <c r="Q19362" s="30" t="s">
        <v>21</v>
      </c>
    </row>
    <row r="19363" spans="10:17" x14ac:dyDescent="0.25">
      <c r="J19363" s="28">
        <f t="shared" si="303"/>
        <v>0</v>
      </c>
      <c r="Q19363" s="30" t="s">
        <v>21</v>
      </c>
    </row>
    <row r="19364" spans="10:17" x14ac:dyDescent="0.25">
      <c r="J19364" s="28">
        <f t="shared" si="303"/>
        <v>0</v>
      </c>
      <c r="Q19364" s="30" t="s">
        <v>21</v>
      </c>
    </row>
    <row r="19365" spans="10:17" x14ac:dyDescent="0.25">
      <c r="J19365" s="28">
        <f t="shared" si="303"/>
        <v>0</v>
      </c>
      <c r="Q19365" s="30" t="s">
        <v>21</v>
      </c>
    </row>
    <row r="19366" spans="10:17" x14ac:dyDescent="0.25">
      <c r="J19366" s="28">
        <f t="shared" si="303"/>
        <v>0</v>
      </c>
      <c r="Q19366" s="30" t="s">
        <v>21</v>
      </c>
    </row>
    <row r="19367" spans="10:17" x14ac:dyDescent="0.25">
      <c r="J19367" s="28">
        <f t="shared" si="303"/>
        <v>0</v>
      </c>
      <c r="Q19367" s="30" t="s">
        <v>21</v>
      </c>
    </row>
    <row r="19368" spans="10:17" x14ac:dyDescent="0.25">
      <c r="J19368" s="28">
        <f t="shared" si="303"/>
        <v>0</v>
      </c>
      <c r="Q19368" s="30" t="s">
        <v>21</v>
      </c>
    </row>
    <row r="19369" spans="10:17" x14ac:dyDescent="0.25">
      <c r="J19369" s="28">
        <f t="shared" si="303"/>
        <v>0</v>
      </c>
      <c r="Q19369" s="30" t="s">
        <v>21</v>
      </c>
    </row>
    <row r="19370" spans="10:17" x14ac:dyDescent="0.25">
      <c r="J19370" s="28">
        <f t="shared" si="303"/>
        <v>0</v>
      </c>
      <c r="Q19370" s="30" t="s">
        <v>21</v>
      </c>
    </row>
    <row r="19371" spans="10:17" x14ac:dyDescent="0.25">
      <c r="J19371" s="28">
        <f t="shared" si="303"/>
        <v>0</v>
      </c>
      <c r="Q19371" s="30" t="s">
        <v>21</v>
      </c>
    </row>
    <row r="19372" spans="10:17" x14ac:dyDescent="0.25">
      <c r="J19372" s="28">
        <f t="shared" si="303"/>
        <v>0</v>
      </c>
      <c r="Q19372" s="30" t="s">
        <v>21</v>
      </c>
    </row>
    <row r="19373" spans="10:17" x14ac:dyDescent="0.25">
      <c r="J19373" s="28">
        <f t="shared" si="303"/>
        <v>0</v>
      </c>
      <c r="Q19373" s="30" t="s">
        <v>21</v>
      </c>
    </row>
    <row r="19374" spans="10:17" x14ac:dyDescent="0.25">
      <c r="J19374" s="28">
        <f t="shared" si="303"/>
        <v>0</v>
      </c>
      <c r="Q19374" s="30" t="s">
        <v>21</v>
      </c>
    </row>
    <row r="19375" spans="10:17" x14ac:dyDescent="0.25">
      <c r="J19375" s="28">
        <f t="shared" si="303"/>
        <v>0</v>
      </c>
      <c r="Q19375" s="30" t="s">
        <v>21</v>
      </c>
    </row>
    <row r="19376" spans="10:17" x14ac:dyDescent="0.25">
      <c r="J19376" s="28">
        <f t="shared" si="303"/>
        <v>0</v>
      </c>
      <c r="Q19376" s="30" t="s">
        <v>21</v>
      </c>
    </row>
    <row r="19377" spans="10:17" x14ac:dyDescent="0.25">
      <c r="J19377" s="28">
        <f t="shared" si="303"/>
        <v>0</v>
      </c>
      <c r="Q19377" s="30" t="s">
        <v>21</v>
      </c>
    </row>
    <row r="19378" spans="10:17" x14ac:dyDescent="0.25">
      <c r="J19378" s="28">
        <f t="shared" si="303"/>
        <v>0</v>
      </c>
      <c r="Q19378" s="30" t="s">
        <v>21</v>
      </c>
    </row>
    <row r="19379" spans="10:17" x14ac:dyDescent="0.25">
      <c r="J19379" s="28">
        <f t="shared" si="303"/>
        <v>0</v>
      </c>
      <c r="Q19379" s="30" t="s">
        <v>21</v>
      </c>
    </row>
    <row r="19380" spans="10:17" x14ac:dyDescent="0.25">
      <c r="J19380" s="28">
        <f t="shared" si="303"/>
        <v>0</v>
      </c>
      <c r="Q19380" s="30" t="s">
        <v>21</v>
      </c>
    </row>
    <row r="19381" spans="10:17" x14ac:dyDescent="0.25">
      <c r="J19381" s="28">
        <f t="shared" si="303"/>
        <v>0</v>
      </c>
      <c r="Q19381" s="30" t="s">
        <v>21</v>
      </c>
    </row>
    <row r="19382" spans="10:17" x14ac:dyDescent="0.25">
      <c r="J19382" s="28">
        <f t="shared" si="303"/>
        <v>0</v>
      </c>
      <c r="Q19382" s="30" t="s">
        <v>21</v>
      </c>
    </row>
    <row r="19383" spans="10:17" x14ac:dyDescent="0.25">
      <c r="J19383" s="28">
        <f t="shared" si="303"/>
        <v>0</v>
      </c>
      <c r="Q19383" s="30" t="s">
        <v>21</v>
      </c>
    </row>
    <row r="19384" spans="10:17" x14ac:dyDescent="0.25">
      <c r="J19384" s="28">
        <f t="shared" si="303"/>
        <v>0</v>
      </c>
      <c r="Q19384" s="30" t="s">
        <v>21</v>
      </c>
    </row>
    <row r="19385" spans="10:17" x14ac:dyDescent="0.25">
      <c r="J19385" s="28">
        <f t="shared" si="303"/>
        <v>0</v>
      </c>
      <c r="Q19385" s="30" t="s">
        <v>21</v>
      </c>
    </row>
    <row r="19386" spans="10:17" x14ac:dyDescent="0.25">
      <c r="J19386" s="28">
        <f t="shared" si="303"/>
        <v>0</v>
      </c>
      <c r="Q19386" s="30" t="s">
        <v>21</v>
      </c>
    </row>
    <row r="19387" spans="10:17" x14ac:dyDescent="0.25">
      <c r="J19387" s="28">
        <f t="shared" si="303"/>
        <v>0</v>
      </c>
      <c r="Q19387" s="30" t="s">
        <v>21</v>
      </c>
    </row>
    <row r="19388" spans="10:17" x14ac:dyDescent="0.25">
      <c r="J19388" s="28">
        <f t="shared" si="303"/>
        <v>0</v>
      </c>
      <c r="Q19388" s="30" t="s">
        <v>21</v>
      </c>
    </row>
    <row r="19389" spans="10:17" x14ac:dyDescent="0.25">
      <c r="J19389" s="28">
        <f t="shared" si="303"/>
        <v>0</v>
      </c>
      <c r="Q19389" s="30" t="s">
        <v>21</v>
      </c>
    </row>
    <row r="19390" spans="10:17" x14ac:dyDescent="0.25">
      <c r="J19390" s="28">
        <f t="shared" si="303"/>
        <v>0</v>
      </c>
      <c r="Q19390" s="30" t="s">
        <v>21</v>
      </c>
    </row>
    <row r="19391" spans="10:17" x14ac:dyDescent="0.25">
      <c r="J19391" s="28">
        <f t="shared" si="303"/>
        <v>0</v>
      </c>
      <c r="Q19391" s="30" t="s">
        <v>21</v>
      </c>
    </row>
    <row r="19392" spans="10:17" x14ac:dyDescent="0.25">
      <c r="J19392" s="28">
        <f t="shared" si="303"/>
        <v>0</v>
      </c>
      <c r="Q19392" s="30" t="s">
        <v>21</v>
      </c>
    </row>
    <row r="19393" spans="10:17" x14ac:dyDescent="0.25">
      <c r="J19393" s="28">
        <f t="shared" si="303"/>
        <v>0</v>
      </c>
      <c r="Q19393" s="30" t="s">
        <v>21</v>
      </c>
    </row>
    <row r="19394" spans="10:17" x14ac:dyDescent="0.25">
      <c r="J19394" s="28">
        <f t="shared" si="303"/>
        <v>0</v>
      </c>
      <c r="Q19394" s="30" t="s">
        <v>21</v>
      </c>
    </row>
    <row r="19395" spans="10:17" x14ac:dyDescent="0.25">
      <c r="J19395" s="28">
        <f t="shared" si="303"/>
        <v>0</v>
      </c>
      <c r="Q19395" s="30" t="s">
        <v>21</v>
      </c>
    </row>
    <row r="19396" spans="10:17" x14ac:dyDescent="0.25">
      <c r="J19396" s="28">
        <f t="shared" si="303"/>
        <v>0</v>
      </c>
      <c r="Q19396" s="30" t="s">
        <v>21</v>
      </c>
    </row>
    <row r="19397" spans="10:17" x14ac:dyDescent="0.25">
      <c r="J19397" s="28">
        <f t="shared" si="303"/>
        <v>0</v>
      </c>
      <c r="Q19397" s="30" t="s">
        <v>21</v>
      </c>
    </row>
    <row r="19398" spans="10:17" x14ac:dyDescent="0.25">
      <c r="J19398" s="28">
        <f t="shared" si="303"/>
        <v>0</v>
      </c>
      <c r="Q19398" s="30" t="s">
        <v>21</v>
      </c>
    </row>
    <row r="19399" spans="10:17" x14ac:dyDescent="0.25">
      <c r="J19399" s="28">
        <f t="shared" si="303"/>
        <v>0</v>
      </c>
      <c r="Q19399" s="30" t="s">
        <v>21</v>
      </c>
    </row>
    <row r="19400" spans="10:17" x14ac:dyDescent="0.25">
      <c r="J19400" s="28">
        <f t="shared" si="303"/>
        <v>0</v>
      </c>
      <c r="Q19400" s="30" t="s">
        <v>21</v>
      </c>
    </row>
    <row r="19401" spans="10:17" x14ac:dyDescent="0.25">
      <c r="J19401" s="28">
        <f t="shared" si="303"/>
        <v>0</v>
      </c>
      <c r="Q19401" s="30" t="s">
        <v>21</v>
      </c>
    </row>
    <row r="19402" spans="10:17" x14ac:dyDescent="0.25">
      <c r="J19402" s="28">
        <f t="shared" si="303"/>
        <v>0</v>
      </c>
      <c r="Q19402" s="30" t="s">
        <v>21</v>
      </c>
    </row>
    <row r="19403" spans="10:17" x14ac:dyDescent="0.25">
      <c r="J19403" s="28">
        <f t="shared" si="303"/>
        <v>0</v>
      </c>
      <c r="Q19403" s="30" t="s">
        <v>21</v>
      </c>
    </row>
    <row r="19404" spans="10:17" x14ac:dyDescent="0.25">
      <c r="J19404" s="28">
        <f t="shared" ref="J19404:J19467" si="304">G19404*I19404</f>
        <v>0</v>
      </c>
      <c r="Q19404" s="30" t="s">
        <v>21</v>
      </c>
    </row>
    <row r="19405" spans="10:17" x14ac:dyDescent="0.25">
      <c r="J19405" s="28">
        <f t="shared" si="304"/>
        <v>0</v>
      </c>
      <c r="Q19405" s="30" t="s">
        <v>21</v>
      </c>
    </row>
    <row r="19406" spans="10:17" x14ac:dyDescent="0.25">
      <c r="J19406" s="28">
        <f t="shared" si="304"/>
        <v>0</v>
      </c>
      <c r="Q19406" s="30" t="s">
        <v>21</v>
      </c>
    </row>
    <row r="19407" spans="10:17" x14ac:dyDescent="0.25">
      <c r="J19407" s="28">
        <f t="shared" si="304"/>
        <v>0</v>
      </c>
      <c r="Q19407" s="30" t="s">
        <v>21</v>
      </c>
    </row>
    <row r="19408" spans="10:17" x14ac:dyDescent="0.25">
      <c r="J19408" s="28">
        <f t="shared" si="304"/>
        <v>0</v>
      </c>
      <c r="Q19408" s="30" t="s">
        <v>21</v>
      </c>
    </row>
    <row r="19409" spans="10:17" x14ac:dyDescent="0.25">
      <c r="J19409" s="28">
        <f t="shared" si="304"/>
        <v>0</v>
      </c>
      <c r="Q19409" s="30" t="s">
        <v>21</v>
      </c>
    </row>
    <row r="19410" spans="10:17" x14ac:dyDescent="0.25">
      <c r="J19410" s="28">
        <f t="shared" si="304"/>
        <v>0</v>
      </c>
      <c r="Q19410" s="30" t="s">
        <v>21</v>
      </c>
    </row>
    <row r="19411" spans="10:17" x14ac:dyDescent="0.25">
      <c r="J19411" s="28">
        <f t="shared" si="304"/>
        <v>0</v>
      </c>
      <c r="Q19411" s="30" t="s">
        <v>21</v>
      </c>
    </row>
    <row r="19412" spans="10:17" x14ac:dyDescent="0.25">
      <c r="J19412" s="28">
        <f t="shared" si="304"/>
        <v>0</v>
      </c>
      <c r="Q19412" s="30" t="s">
        <v>21</v>
      </c>
    </row>
    <row r="19413" spans="10:17" x14ac:dyDescent="0.25">
      <c r="J19413" s="28">
        <f t="shared" si="304"/>
        <v>0</v>
      </c>
      <c r="Q19413" s="30" t="s">
        <v>21</v>
      </c>
    </row>
    <row r="19414" spans="10:17" x14ac:dyDescent="0.25">
      <c r="J19414" s="28">
        <f t="shared" si="304"/>
        <v>0</v>
      </c>
      <c r="Q19414" s="30" t="s">
        <v>21</v>
      </c>
    </row>
    <row r="19415" spans="10:17" x14ac:dyDescent="0.25">
      <c r="J19415" s="28">
        <f t="shared" si="304"/>
        <v>0</v>
      </c>
      <c r="Q19415" s="30" t="s">
        <v>21</v>
      </c>
    </row>
    <row r="19416" spans="10:17" x14ac:dyDescent="0.25">
      <c r="J19416" s="28">
        <f t="shared" si="304"/>
        <v>0</v>
      </c>
      <c r="Q19416" s="30" t="s">
        <v>21</v>
      </c>
    </row>
    <row r="19417" spans="10:17" x14ac:dyDescent="0.25">
      <c r="J19417" s="28">
        <f t="shared" si="304"/>
        <v>0</v>
      </c>
      <c r="Q19417" s="30" t="s">
        <v>21</v>
      </c>
    </row>
    <row r="19418" spans="10:17" x14ac:dyDescent="0.25">
      <c r="J19418" s="28">
        <f t="shared" si="304"/>
        <v>0</v>
      </c>
      <c r="Q19418" s="30" t="s">
        <v>21</v>
      </c>
    </row>
    <row r="19419" spans="10:17" x14ac:dyDescent="0.25">
      <c r="J19419" s="28">
        <f t="shared" si="304"/>
        <v>0</v>
      </c>
      <c r="Q19419" s="30" t="s">
        <v>21</v>
      </c>
    </row>
    <row r="19420" spans="10:17" x14ac:dyDescent="0.25">
      <c r="J19420" s="28">
        <f t="shared" si="304"/>
        <v>0</v>
      </c>
      <c r="Q19420" s="30" t="s">
        <v>21</v>
      </c>
    </row>
    <row r="19421" spans="10:17" x14ac:dyDescent="0.25">
      <c r="J19421" s="28">
        <f t="shared" si="304"/>
        <v>0</v>
      </c>
      <c r="Q19421" s="30" t="s">
        <v>21</v>
      </c>
    </row>
    <row r="19422" spans="10:17" x14ac:dyDescent="0.25">
      <c r="J19422" s="28">
        <f t="shared" si="304"/>
        <v>0</v>
      </c>
      <c r="Q19422" s="30" t="s">
        <v>21</v>
      </c>
    </row>
    <row r="19423" spans="10:17" x14ac:dyDescent="0.25">
      <c r="J19423" s="28">
        <f t="shared" si="304"/>
        <v>0</v>
      </c>
      <c r="Q19423" s="30" t="s">
        <v>21</v>
      </c>
    </row>
    <row r="19424" spans="10:17" x14ac:dyDescent="0.25">
      <c r="J19424" s="28">
        <f t="shared" si="304"/>
        <v>0</v>
      </c>
      <c r="Q19424" s="30" t="s">
        <v>21</v>
      </c>
    </row>
    <row r="19425" spans="10:17" x14ac:dyDescent="0.25">
      <c r="J19425" s="28">
        <f t="shared" si="304"/>
        <v>0</v>
      </c>
      <c r="Q19425" s="30" t="s">
        <v>21</v>
      </c>
    </row>
    <row r="19426" spans="10:17" x14ac:dyDescent="0.25">
      <c r="J19426" s="28">
        <f t="shared" si="304"/>
        <v>0</v>
      </c>
      <c r="Q19426" s="30" t="s">
        <v>21</v>
      </c>
    </row>
    <row r="19427" spans="10:17" x14ac:dyDescent="0.25">
      <c r="J19427" s="28">
        <f t="shared" si="304"/>
        <v>0</v>
      </c>
      <c r="Q19427" s="30" t="s">
        <v>21</v>
      </c>
    </row>
    <row r="19428" spans="10:17" x14ac:dyDescent="0.25">
      <c r="J19428" s="28">
        <f t="shared" si="304"/>
        <v>0</v>
      </c>
      <c r="Q19428" s="30" t="s">
        <v>21</v>
      </c>
    </row>
    <row r="19429" spans="10:17" x14ac:dyDescent="0.25">
      <c r="J19429" s="28">
        <f t="shared" si="304"/>
        <v>0</v>
      </c>
      <c r="Q19429" s="30" t="s">
        <v>21</v>
      </c>
    </row>
    <row r="19430" spans="10:17" x14ac:dyDescent="0.25">
      <c r="J19430" s="28">
        <f t="shared" si="304"/>
        <v>0</v>
      </c>
      <c r="Q19430" s="30" t="s">
        <v>21</v>
      </c>
    </row>
    <row r="19431" spans="10:17" x14ac:dyDescent="0.25">
      <c r="J19431" s="28">
        <f t="shared" si="304"/>
        <v>0</v>
      </c>
      <c r="Q19431" s="30" t="s">
        <v>21</v>
      </c>
    </row>
    <row r="19432" spans="10:17" x14ac:dyDescent="0.25">
      <c r="J19432" s="28">
        <f t="shared" si="304"/>
        <v>0</v>
      </c>
      <c r="Q19432" s="30" t="s">
        <v>21</v>
      </c>
    </row>
    <row r="19433" spans="10:17" x14ac:dyDescent="0.25">
      <c r="J19433" s="28">
        <f t="shared" si="304"/>
        <v>0</v>
      </c>
      <c r="Q19433" s="30" t="s">
        <v>21</v>
      </c>
    </row>
    <row r="19434" spans="10:17" x14ac:dyDescent="0.25">
      <c r="J19434" s="28">
        <f t="shared" si="304"/>
        <v>0</v>
      </c>
      <c r="Q19434" s="30" t="s">
        <v>21</v>
      </c>
    </row>
    <row r="19435" spans="10:17" x14ac:dyDescent="0.25">
      <c r="J19435" s="28">
        <f t="shared" si="304"/>
        <v>0</v>
      </c>
      <c r="Q19435" s="30" t="s">
        <v>21</v>
      </c>
    </row>
    <row r="19436" spans="10:17" x14ac:dyDescent="0.25">
      <c r="J19436" s="28">
        <f t="shared" si="304"/>
        <v>0</v>
      </c>
      <c r="Q19436" s="30" t="s">
        <v>21</v>
      </c>
    </row>
    <row r="19437" spans="10:17" x14ac:dyDescent="0.25">
      <c r="J19437" s="28">
        <f t="shared" si="304"/>
        <v>0</v>
      </c>
      <c r="Q19437" s="30" t="s">
        <v>21</v>
      </c>
    </row>
    <row r="19438" spans="10:17" x14ac:dyDescent="0.25">
      <c r="J19438" s="28">
        <f t="shared" si="304"/>
        <v>0</v>
      </c>
      <c r="Q19438" s="30" t="s">
        <v>21</v>
      </c>
    </row>
    <row r="19439" spans="10:17" x14ac:dyDescent="0.25">
      <c r="J19439" s="28">
        <f t="shared" si="304"/>
        <v>0</v>
      </c>
      <c r="Q19439" s="30" t="s">
        <v>21</v>
      </c>
    </row>
    <row r="19440" spans="10:17" x14ac:dyDescent="0.25">
      <c r="J19440" s="28">
        <f t="shared" si="304"/>
        <v>0</v>
      </c>
      <c r="Q19440" s="30" t="s">
        <v>21</v>
      </c>
    </row>
    <row r="19441" spans="10:17" x14ac:dyDescent="0.25">
      <c r="J19441" s="28">
        <f t="shared" si="304"/>
        <v>0</v>
      </c>
      <c r="Q19441" s="30" t="s">
        <v>21</v>
      </c>
    </row>
    <row r="19442" spans="10:17" x14ac:dyDescent="0.25">
      <c r="J19442" s="28">
        <f t="shared" si="304"/>
        <v>0</v>
      </c>
      <c r="Q19442" s="30" t="s">
        <v>21</v>
      </c>
    </row>
    <row r="19443" spans="10:17" x14ac:dyDescent="0.25">
      <c r="J19443" s="28">
        <f t="shared" si="304"/>
        <v>0</v>
      </c>
      <c r="Q19443" s="30" t="s">
        <v>21</v>
      </c>
    </row>
    <row r="19444" spans="10:17" x14ac:dyDescent="0.25">
      <c r="J19444" s="28">
        <f t="shared" si="304"/>
        <v>0</v>
      </c>
      <c r="Q19444" s="30" t="s">
        <v>21</v>
      </c>
    </row>
    <row r="19445" spans="10:17" x14ac:dyDescent="0.25">
      <c r="J19445" s="28">
        <f t="shared" si="304"/>
        <v>0</v>
      </c>
      <c r="Q19445" s="30" t="s">
        <v>21</v>
      </c>
    </row>
    <row r="19446" spans="10:17" x14ac:dyDescent="0.25">
      <c r="J19446" s="28">
        <f t="shared" si="304"/>
        <v>0</v>
      </c>
      <c r="Q19446" s="30" t="s">
        <v>21</v>
      </c>
    </row>
    <row r="19447" spans="10:17" x14ac:dyDescent="0.25">
      <c r="J19447" s="28">
        <f t="shared" si="304"/>
        <v>0</v>
      </c>
      <c r="Q19447" s="30" t="s">
        <v>21</v>
      </c>
    </row>
    <row r="19448" spans="10:17" x14ac:dyDescent="0.25">
      <c r="J19448" s="28">
        <f t="shared" si="304"/>
        <v>0</v>
      </c>
      <c r="Q19448" s="30" t="s">
        <v>21</v>
      </c>
    </row>
    <row r="19449" spans="10:17" x14ac:dyDescent="0.25">
      <c r="J19449" s="28">
        <f t="shared" si="304"/>
        <v>0</v>
      </c>
      <c r="Q19449" s="30" t="s">
        <v>21</v>
      </c>
    </row>
    <row r="19450" spans="10:17" x14ac:dyDescent="0.25">
      <c r="J19450" s="28">
        <f t="shared" si="304"/>
        <v>0</v>
      </c>
      <c r="Q19450" s="30" t="s">
        <v>21</v>
      </c>
    </row>
    <row r="19451" spans="10:17" x14ac:dyDescent="0.25">
      <c r="J19451" s="28">
        <f t="shared" si="304"/>
        <v>0</v>
      </c>
      <c r="Q19451" s="30" t="s">
        <v>21</v>
      </c>
    </row>
    <row r="19452" spans="10:17" x14ac:dyDescent="0.25">
      <c r="J19452" s="28">
        <f t="shared" si="304"/>
        <v>0</v>
      </c>
      <c r="Q19452" s="30" t="s">
        <v>21</v>
      </c>
    </row>
    <row r="19453" spans="10:17" x14ac:dyDescent="0.25">
      <c r="J19453" s="28">
        <f t="shared" si="304"/>
        <v>0</v>
      </c>
      <c r="Q19453" s="30" t="s">
        <v>21</v>
      </c>
    </row>
    <row r="19454" spans="10:17" x14ac:dyDescent="0.25">
      <c r="J19454" s="28">
        <f t="shared" si="304"/>
        <v>0</v>
      </c>
      <c r="Q19454" s="30" t="s">
        <v>21</v>
      </c>
    </row>
    <row r="19455" spans="10:17" x14ac:dyDescent="0.25">
      <c r="J19455" s="28">
        <f t="shared" si="304"/>
        <v>0</v>
      </c>
      <c r="Q19455" s="30" t="s">
        <v>21</v>
      </c>
    </row>
    <row r="19456" spans="10:17" x14ac:dyDescent="0.25">
      <c r="J19456" s="28">
        <f t="shared" si="304"/>
        <v>0</v>
      </c>
      <c r="Q19456" s="30" t="s">
        <v>21</v>
      </c>
    </row>
    <row r="19457" spans="10:17" x14ac:dyDescent="0.25">
      <c r="J19457" s="28">
        <f t="shared" si="304"/>
        <v>0</v>
      </c>
      <c r="Q19457" s="30" t="s">
        <v>21</v>
      </c>
    </row>
    <row r="19458" spans="10:17" x14ac:dyDescent="0.25">
      <c r="J19458" s="28">
        <f t="shared" si="304"/>
        <v>0</v>
      </c>
      <c r="Q19458" s="30" t="s">
        <v>21</v>
      </c>
    </row>
    <row r="19459" spans="10:17" x14ac:dyDescent="0.25">
      <c r="J19459" s="28">
        <f t="shared" si="304"/>
        <v>0</v>
      </c>
      <c r="Q19459" s="30" t="s">
        <v>21</v>
      </c>
    </row>
    <row r="19460" spans="10:17" x14ac:dyDescent="0.25">
      <c r="J19460" s="28">
        <f t="shared" si="304"/>
        <v>0</v>
      </c>
      <c r="Q19460" s="30" t="s">
        <v>21</v>
      </c>
    </row>
    <row r="19461" spans="10:17" x14ac:dyDescent="0.25">
      <c r="J19461" s="28">
        <f t="shared" si="304"/>
        <v>0</v>
      </c>
      <c r="Q19461" s="30" t="s">
        <v>21</v>
      </c>
    </row>
    <row r="19462" spans="10:17" x14ac:dyDescent="0.25">
      <c r="J19462" s="28">
        <f t="shared" si="304"/>
        <v>0</v>
      </c>
      <c r="Q19462" s="30" t="s">
        <v>21</v>
      </c>
    </row>
    <row r="19463" spans="10:17" x14ac:dyDescent="0.25">
      <c r="J19463" s="28">
        <f t="shared" si="304"/>
        <v>0</v>
      </c>
      <c r="Q19463" s="30" t="s">
        <v>21</v>
      </c>
    </row>
    <row r="19464" spans="10:17" x14ac:dyDescent="0.25">
      <c r="J19464" s="28">
        <f t="shared" si="304"/>
        <v>0</v>
      </c>
      <c r="Q19464" s="30" t="s">
        <v>21</v>
      </c>
    </row>
    <row r="19465" spans="10:17" x14ac:dyDescent="0.25">
      <c r="J19465" s="28">
        <f t="shared" si="304"/>
        <v>0</v>
      </c>
      <c r="Q19465" s="30" t="s">
        <v>21</v>
      </c>
    </row>
    <row r="19466" spans="10:17" x14ac:dyDescent="0.25">
      <c r="J19466" s="28">
        <f t="shared" si="304"/>
        <v>0</v>
      </c>
      <c r="Q19466" s="30" t="s">
        <v>21</v>
      </c>
    </row>
    <row r="19467" spans="10:17" x14ac:dyDescent="0.25">
      <c r="J19467" s="28">
        <f t="shared" si="304"/>
        <v>0</v>
      </c>
      <c r="Q19467" s="30" t="s">
        <v>21</v>
      </c>
    </row>
    <row r="19468" spans="10:17" x14ac:dyDescent="0.25">
      <c r="J19468" s="28">
        <f t="shared" ref="J19468:J19531" si="305">G19468*I19468</f>
        <v>0</v>
      </c>
      <c r="Q19468" s="30" t="s">
        <v>21</v>
      </c>
    </row>
    <row r="19469" spans="10:17" x14ac:dyDescent="0.25">
      <c r="J19469" s="28">
        <f t="shared" si="305"/>
        <v>0</v>
      </c>
      <c r="Q19469" s="30" t="s">
        <v>21</v>
      </c>
    </row>
    <row r="19470" spans="10:17" x14ac:dyDescent="0.25">
      <c r="J19470" s="28">
        <f t="shared" si="305"/>
        <v>0</v>
      </c>
      <c r="Q19470" s="30" t="s">
        <v>21</v>
      </c>
    </row>
    <row r="19471" spans="10:17" x14ac:dyDescent="0.25">
      <c r="J19471" s="28">
        <f t="shared" si="305"/>
        <v>0</v>
      </c>
      <c r="Q19471" s="30" t="s">
        <v>21</v>
      </c>
    </row>
    <row r="19472" spans="10:17" x14ac:dyDescent="0.25">
      <c r="J19472" s="28">
        <f t="shared" si="305"/>
        <v>0</v>
      </c>
      <c r="Q19472" s="30" t="s">
        <v>21</v>
      </c>
    </row>
    <row r="19473" spans="10:17" x14ac:dyDescent="0.25">
      <c r="J19473" s="28">
        <f t="shared" si="305"/>
        <v>0</v>
      </c>
      <c r="Q19473" s="30" t="s">
        <v>21</v>
      </c>
    </row>
    <row r="19474" spans="10:17" x14ac:dyDescent="0.25">
      <c r="J19474" s="28">
        <f t="shared" si="305"/>
        <v>0</v>
      </c>
      <c r="Q19474" s="30" t="s">
        <v>21</v>
      </c>
    </row>
    <row r="19475" spans="10:17" x14ac:dyDescent="0.25">
      <c r="J19475" s="28">
        <f t="shared" si="305"/>
        <v>0</v>
      </c>
      <c r="Q19475" s="30" t="s">
        <v>21</v>
      </c>
    </row>
    <row r="19476" spans="10:17" x14ac:dyDescent="0.25">
      <c r="J19476" s="28">
        <f t="shared" si="305"/>
        <v>0</v>
      </c>
      <c r="Q19476" s="30" t="s">
        <v>21</v>
      </c>
    </row>
    <row r="19477" spans="10:17" x14ac:dyDescent="0.25">
      <c r="J19477" s="28">
        <f t="shared" si="305"/>
        <v>0</v>
      </c>
      <c r="Q19477" s="30" t="s">
        <v>21</v>
      </c>
    </row>
    <row r="19478" spans="10:17" x14ac:dyDescent="0.25">
      <c r="J19478" s="28">
        <f t="shared" si="305"/>
        <v>0</v>
      </c>
      <c r="Q19478" s="30" t="s">
        <v>21</v>
      </c>
    </row>
    <row r="19479" spans="10:17" x14ac:dyDescent="0.25">
      <c r="J19479" s="28">
        <f t="shared" si="305"/>
        <v>0</v>
      </c>
      <c r="Q19479" s="30" t="s">
        <v>21</v>
      </c>
    </row>
    <row r="19480" spans="10:17" x14ac:dyDescent="0.25">
      <c r="J19480" s="28">
        <f t="shared" si="305"/>
        <v>0</v>
      </c>
      <c r="Q19480" s="30" t="s">
        <v>21</v>
      </c>
    </row>
    <row r="19481" spans="10:17" x14ac:dyDescent="0.25">
      <c r="J19481" s="28">
        <f t="shared" si="305"/>
        <v>0</v>
      </c>
      <c r="Q19481" s="30" t="s">
        <v>21</v>
      </c>
    </row>
    <row r="19482" spans="10:17" x14ac:dyDescent="0.25">
      <c r="J19482" s="28">
        <f t="shared" si="305"/>
        <v>0</v>
      </c>
      <c r="Q19482" s="30" t="s">
        <v>21</v>
      </c>
    </row>
    <row r="19483" spans="10:17" x14ac:dyDescent="0.25">
      <c r="J19483" s="28">
        <f t="shared" si="305"/>
        <v>0</v>
      </c>
      <c r="Q19483" s="30" t="s">
        <v>21</v>
      </c>
    </row>
    <row r="19484" spans="10:17" x14ac:dyDescent="0.25">
      <c r="J19484" s="28">
        <f t="shared" si="305"/>
        <v>0</v>
      </c>
      <c r="Q19484" s="30" t="s">
        <v>21</v>
      </c>
    </row>
    <row r="19485" spans="10:17" x14ac:dyDescent="0.25">
      <c r="J19485" s="28">
        <f t="shared" si="305"/>
        <v>0</v>
      </c>
      <c r="Q19485" s="30" t="s">
        <v>21</v>
      </c>
    </row>
    <row r="19486" spans="10:17" x14ac:dyDescent="0.25">
      <c r="J19486" s="28">
        <f t="shared" si="305"/>
        <v>0</v>
      </c>
      <c r="Q19486" s="30" t="s">
        <v>21</v>
      </c>
    </row>
    <row r="19487" spans="10:17" x14ac:dyDescent="0.25">
      <c r="J19487" s="28">
        <f t="shared" si="305"/>
        <v>0</v>
      </c>
      <c r="Q19487" s="30" t="s">
        <v>21</v>
      </c>
    </row>
    <row r="19488" spans="10:17" x14ac:dyDescent="0.25">
      <c r="J19488" s="28">
        <f t="shared" si="305"/>
        <v>0</v>
      </c>
      <c r="Q19488" s="30" t="s">
        <v>21</v>
      </c>
    </row>
    <row r="19489" spans="10:17" x14ac:dyDescent="0.25">
      <c r="J19489" s="28">
        <f t="shared" si="305"/>
        <v>0</v>
      </c>
      <c r="Q19489" s="30" t="s">
        <v>21</v>
      </c>
    </row>
    <row r="19490" spans="10:17" x14ac:dyDescent="0.25">
      <c r="J19490" s="28">
        <f t="shared" si="305"/>
        <v>0</v>
      </c>
      <c r="Q19490" s="30" t="s">
        <v>21</v>
      </c>
    </row>
    <row r="19491" spans="10:17" x14ac:dyDescent="0.25">
      <c r="J19491" s="28">
        <f t="shared" si="305"/>
        <v>0</v>
      </c>
      <c r="Q19491" s="30" t="s">
        <v>21</v>
      </c>
    </row>
    <row r="19492" spans="10:17" x14ac:dyDescent="0.25">
      <c r="J19492" s="28">
        <f t="shared" si="305"/>
        <v>0</v>
      </c>
      <c r="Q19492" s="30" t="s">
        <v>21</v>
      </c>
    </row>
    <row r="19493" spans="10:17" x14ac:dyDescent="0.25">
      <c r="J19493" s="28">
        <f t="shared" si="305"/>
        <v>0</v>
      </c>
      <c r="Q19493" s="30" t="s">
        <v>21</v>
      </c>
    </row>
    <row r="19494" spans="10:17" x14ac:dyDescent="0.25">
      <c r="J19494" s="28">
        <f t="shared" si="305"/>
        <v>0</v>
      </c>
      <c r="Q19494" s="30" t="s">
        <v>21</v>
      </c>
    </row>
    <row r="19495" spans="10:17" x14ac:dyDescent="0.25">
      <c r="J19495" s="28">
        <f t="shared" si="305"/>
        <v>0</v>
      </c>
      <c r="Q19495" s="30" t="s">
        <v>21</v>
      </c>
    </row>
    <row r="19496" spans="10:17" x14ac:dyDescent="0.25">
      <c r="J19496" s="28">
        <f t="shared" si="305"/>
        <v>0</v>
      </c>
      <c r="Q19496" s="30" t="s">
        <v>21</v>
      </c>
    </row>
    <row r="19497" spans="10:17" x14ac:dyDescent="0.25">
      <c r="J19497" s="28">
        <f t="shared" si="305"/>
        <v>0</v>
      </c>
      <c r="Q19497" s="30" t="s">
        <v>21</v>
      </c>
    </row>
    <row r="19498" spans="10:17" x14ac:dyDescent="0.25">
      <c r="J19498" s="28">
        <f t="shared" si="305"/>
        <v>0</v>
      </c>
      <c r="Q19498" s="30" t="s">
        <v>21</v>
      </c>
    </row>
    <row r="19499" spans="10:17" x14ac:dyDescent="0.25">
      <c r="J19499" s="28">
        <f t="shared" si="305"/>
        <v>0</v>
      </c>
      <c r="Q19499" s="30" t="s">
        <v>21</v>
      </c>
    </row>
    <row r="19500" spans="10:17" x14ac:dyDescent="0.25">
      <c r="J19500" s="28">
        <f t="shared" si="305"/>
        <v>0</v>
      </c>
      <c r="Q19500" s="30" t="s">
        <v>21</v>
      </c>
    </row>
    <row r="19501" spans="10:17" x14ac:dyDescent="0.25">
      <c r="J19501" s="28">
        <f t="shared" si="305"/>
        <v>0</v>
      </c>
      <c r="Q19501" s="30" t="s">
        <v>21</v>
      </c>
    </row>
    <row r="19502" spans="10:17" x14ac:dyDescent="0.25">
      <c r="J19502" s="28">
        <f t="shared" si="305"/>
        <v>0</v>
      </c>
      <c r="Q19502" s="30" t="s">
        <v>21</v>
      </c>
    </row>
    <row r="19503" spans="10:17" x14ac:dyDescent="0.25">
      <c r="J19503" s="28">
        <f t="shared" si="305"/>
        <v>0</v>
      </c>
      <c r="Q19503" s="30" t="s">
        <v>21</v>
      </c>
    </row>
    <row r="19504" spans="10:17" x14ac:dyDescent="0.25">
      <c r="J19504" s="28">
        <f t="shared" si="305"/>
        <v>0</v>
      </c>
      <c r="Q19504" s="30" t="s">
        <v>21</v>
      </c>
    </row>
    <row r="19505" spans="10:17" x14ac:dyDescent="0.25">
      <c r="J19505" s="28">
        <f t="shared" si="305"/>
        <v>0</v>
      </c>
      <c r="Q19505" s="30" t="s">
        <v>21</v>
      </c>
    </row>
    <row r="19506" spans="10:17" x14ac:dyDescent="0.25">
      <c r="J19506" s="28">
        <f t="shared" si="305"/>
        <v>0</v>
      </c>
      <c r="Q19506" s="30" t="s">
        <v>21</v>
      </c>
    </row>
    <row r="19507" spans="10:17" x14ac:dyDescent="0.25">
      <c r="J19507" s="28">
        <f t="shared" si="305"/>
        <v>0</v>
      </c>
      <c r="Q19507" s="30" t="s">
        <v>21</v>
      </c>
    </row>
    <row r="19508" spans="10:17" x14ac:dyDescent="0.25">
      <c r="J19508" s="28">
        <f t="shared" si="305"/>
        <v>0</v>
      </c>
      <c r="Q19508" s="30" t="s">
        <v>21</v>
      </c>
    </row>
    <row r="19509" spans="10:17" x14ac:dyDescent="0.25">
      <c r="J19509" s="28">
        <f t="shared" si="305"/>
        <v>0</v>
      </c>
      <c r="Q19509" s="30" t="s">
        <v>21</v>
      </c>
    </row>
    <row r="19510" spans="10:17" x14ac:dyDescent="0.25">
      <c r="J19510" s="28">
        <f t="shared" si="305"/>
        <v>0</v>
      </c>
      <c r="Q19510" s="30" t="s">
        <v>21</v>
      </c>
    </row>
    <row r="19511" spans="10:17" x14ac:dyDescent="0.25">
      <c r="J19511" s="28">
        <f t="shared" si="305"/>
        <v>0</v>
      </c>
      <c r="Q19511" s="30" t="s">
        <v>21</v>
      </c>
    </row>
    <row r="19512" spans="10:17" x14ac:dyDescent="0.25">
      <c r="J19512" s="28">
        <f t="shared" si="305"/>
        <v>0</v>
      </c>
      <c r="Q19512" s="30" t="s">
        <v>21</v>
      </c>
    </row>
    <row r="19513" spans="10:17" x14ac:dyDescent="0.25">
      <c r="J19513" s="28">
        <f t="shared" si="305"/>
        <v>0</v>
      </c>
      <c r="Q19513" s="30" t="s">
        <v>21</v>
      </c>
    </row>
    <row r="19514" spans="10:17" x14ac:dyDescent="0.25">
      <c r="J19514" s="28">
        <f t="shared" si="305"/>
        <v>0</v>
      </c>
      <c r="Q19514" s="30" t="s">
        <v>21</v>
      </c>
    </row>
    <row r="19515" spans="10:17" x14ac:dyDescent="0.25">
      <c r="J19515" s="28">
        <f t="shared" si="305"/>
        <v>0</v>
      </c>
      <c r="Q19515" s="30" t="s">
        <v>21</v>
      </c>
    </row>
    <row r="19516" spans="10:17" x14ac:dyDescent="0.25">
      <c r="J19516" s="28">
        <f t="shared" si="305"/>
        <v>0</v>
      </c>
      <c r="Q19516" s="30" t="s">
        <v>21</v>
      </c>
    </row>
    <row r="19517" spans="10:17" x14ac:dyDescent="0.25">
      <c r="J19517" s="28">
        <f t="shared" si="305"/>
        <v>0</v>
      </c>
      <c r="Q19517" s="30" t="s">
        <v>21</v>
      </c>
    </row>
    <row r="19518" spans="10:17" x14ac:dyDescent="0.25">
      <c r="J19518" s="28">
        <f t="shared" si="305"/>
        <v>0</v>
      </c>
      <c r="Q19518" s="30" t="s">
        <v>21</v>
      </c>
    </row>
    <row r="19519" spans="10:17" x14ac:dyDescent="0.25">
      <c r="J19519" s="28">
        <f t="shared" si="305"/>
        <v>0</v>
      </c>
      <c r="Q19519" s="30" t="s">
        <v>21</v>
      </c>
    </row>
    <row r="19520" spans="10:17" x14ac:dyDescent="0.25">
      <c r="J19520" s="28">
        <f t="shared" si="305"/>
        <v>0</v>
      </c>
      <c r="Q19520" s="30" t="s">
        <v>21</v>
      </c>
    </row>
    <row r="19521" spans="10:17" x14ac:dyDescent="0.25">
      <c r="J19521" s="28">
        <f t="shared" si="305"/>
        <v>0</v>
      </c>
      <c r="Q19521" s="30" t="s">
        <v>21</v>
      </c>
    </row>
    <row r="19522" spans="10:17" x14ac:dyDescent="0.25">
      <c r="J19522" s="28">
        <f t="shared" si="305"/>
        <v>0</v>
      </c>
      <c r="Q19522" s="30" t="s">
        <v>21</v>
      </c>
    </row>
    <row r="19523" spans="10:17" x14ac:dyDescent="0.25">
      <c r="J19523" s="28">
        <f t="shared" si="305"/>
        <v>0</v>
      </c>
      <c r="Q19523" s="30" t="s">
        <v>21</v>
      </c>
    </row>
    <row r="19524" spans="10:17" x14ac:dyDescent="0.25">
      <c r="J19524" s="28">
        <f t="shared" si="305"/>
        <v>0</v>
      </c>
      <c r="Q19524" s="30" t="s">
        <v>21</v>
      </c>
    </row>
    <row r="19525" spans="10:17" x14ac:dyDescent="0.25">
      <c r="J19525" s="28">
        <f t="shared" si="305"/>
        <v>0</v>
      </c>
      <c r="Q19525" s="30" t="s">
        <v>21</v>
      </c>
    </row>
    <row r="19526" spans="10:17" x14ac:dyDescent="0.25">
      <c r="J19526" s="28">
        <f t="shared" si="305"/>
        <v>0</v>
      </c>
      <c r="Q19526" s="30" t="s">
        <v>21</v>
      </c>
    </row>
    <row r="19527" spans="10:17" x14ac:dyDescent="0.25">
      <c r="J19527" s="28">
        <f t="shared" si="305"/>
        <v>0</v>
      </c>
      <c r="Q19527" s="30" t="s">
        <v>21</v>
      </c>
    </row>
    <row r="19528" spans="10:17" x14ac:dyDescent="0.25">
      <c r="J19528" s="28">
        <f t="shared" si="305"/>
        <v>0</v>
      </c>
      <c r="Q19528" s="30" t="s">
        <v>21</v>
      </c>
    </row>
    <row r="19529" spans="10:17" x14ac:dyDescent="0.25">
      <c r="J19529" s="28">
        <f t="shared" si="305"/>
        <v>0</v>
      </c>
      <c r="Q19529" s="30" t="s">
        <v>21</v>
      </c>
    </row>
    <row r="19530" spans="10:17" x14ac:dyDescent="0.25">
      <c r="J19530" s="28">
        <f t="shared" si="305"/>
        <v>0</v>
      </c>
      <c r="Q19530" s="30" t="s">
        <v>21</v>
      </c>
    </row>
    <row r="19531" spans="10:17" x14ac:dyDescent="0.25">
      <c r="J19531" s="28">
        <f t="shared" si="305"/>
        <v>0</v>
      </c>
      <c r="Q19531" s="30" t="s">
        <v>21</v>
      </c>
    </row>
    <row r="19532" spans="10:17" x14ac:dyDescent="0.25">
      <c r="J19532" s="28">
        <f t="shared" ref="J19532:J19595" si="306">G19532*I19532</f>
        <v>0</v>
      </c>
      <c r="Q19532" s="30" t="s">
        <v>21</v>
      </c>
    </row>
    <row r="19533" spans="10:17" x14ac:dyDescent="0.25">
      <c r="J19533" s="28">
        <f t="shared" si="306"/>
        <v>0</v>
      </c>
      <c r="Q19533" s="30" t="s">
        <v>21</v>
      </c>
    </row>
    <row r="19534" spans="10:17" x14ac:dyDescent="0.25">
      <c r="J19534" s="28">
        <f t="shared" si="306"/>
        <v>0</v>
      </c>
      <c r="Q19534" s="30" t="s">
        <v>21</v>
      </c>
    </row>
    <row r="19535" spans="10:17" x14ac:dyDescent="0.25">
      <c r="J19535" s="28">
        <f t="shared" si="306"/>
        <v>0</v>
      </c>
      <c r="Q19535" s="30" t="s">
        <v>21</v>
      </c>
    </row>
    <row r="19536" spans="10:17" x14ac:dyDescent="0.25">
      <c r="J19536" s="28">
        <f t="shared" si="306"/>
        <v>0</v>
      </c>
      <c r="Q19536" s="30" t="s">
        <v>21</v>
      </c>
    </row>
    <row r="19537" spans="10:17" x14ac:dyDescent="0.25">
      <c r="J19537" s="28">
        <f t="shared" si="306"/>
        <v>0</v>
      </c>
      <c r="Q19537" s="30" t="s">
        <v>21</v>
      </c>
    </row>
    <row r="19538" spans="10:17" x14ac:dyDescent="0.25">
      <c r="J19538" s="28">
        <f t="shared" si="306"/>
        <v>0</v>
      </c>
      <c r="Q19538" s="30" t="s">
        <v>21</v>
      </c>
    </row>
    <row r="19539" spans="10:17" x14ac:dyDescent="0.25">
      <c r="J19539" s="28">
        <f t="shared" si="306"/>
        <v>0</v>
      </c>
      <c r="Q19539" s="30" t="s">
        <v>21</v>
      </c>
    </row>
    <row r="19540" spans="10:17" x14ac:dyDescent="0.25">
      <c r="J19540" s="28">
        <f t="shared" si="306"/>
        <v>0</v>
      </c>
      <c r="Q19540" s="30" t="s">
        <v>21</v>
      </c>
    </row>
    <row r="19541" spans="10:17" x14ac:dyDescent="0.25">
      <c r="J19541" s="28">
        <f t="shared" si="306"/>
        <v>0</v>
      </c>
      <c r="Q19541" s="30" t="s">
        <v>21</v>
      </c>
    </row>
    <row r="19542" spans="10:17" x14ac:dyDescent="0.25">
      <c r="J19542" s="28">
        <f t="shared" si="306"/>
        <v>0</v>
      </c>
      <c r="Q19542" s="30" t="s">
        <v>21</v>
      </c>
    </row>
    <row r="19543" spans="10:17" x14ac:dyDescent="0.25">
      <c r="J19543" s="28">
        <f t="shared" si="306"/>
        <v>0</v>
      </c>
      <c r="Q19543" s="30" t="s">
        <v>21</v>
      </c>
    </row>
    <row r="19544" spans="10:17" x14ac:dyDescent="0.25">
      <c r="J19544" s="28">
        <f t="shared" si="306"/>
        <v>0</v>
      </c>
      <c r="Q19544" s="30" t="s">
        <v>21</v>
      </c>
    </row>
    <row r="19545" spans="10:17" x14ac:dyDescent="0.25">
      <c r="J19545" s="28">
        <f t="shared" si="306"/>
        <v>0</v>
      </c>
      <c r="Q19545" s="30" t="s">
        <v>21</v>
      </c>
    </row>
    <row r="19546" spans="10:17" x14ac:dyDescent="0.25">
      <c r="J19546" s="28">
        <f t="shared" si="306"/>
        <v>0</v>
      </c>
      <c r="Q19546" s="30" t="s">
        <v>21</v>
      </c>
    </row>
    <row r="19547" spans="10:17" x14ac:dyDescent="0.25">
      <c r="J19547" s="28">
        <f t="shared" si="306"/>
        <v>0</v>
      </c>
      <c r="Q19547" s="30" t="s">
        <v>21</v>
      </c>
    </row>
    <row r="19548" spans="10:17" x14ac:dyDescent="0.25">
      <c r="J19548" s="28">
        <f t="shared" si="306"/>
        <v>0</v>
      </c>
      <c r="Q19548" s="30" t="s">
        <v>21</v>
      </c>
    </row>
    <row r="19549" spans="10:17" x14ac:dyDescent="0.25">
      <c r="J19549" s="28">
        <f t="shared" si="306"/>
        <v>0</v>
      </c>
      <c r="Q19549" s="30" t="s">
        <v>21</v>
      </c>
    </row>
    <row r="19550" spans="10:17" x14ac:dyDescent="0.25">
      <c r="J19550" s="28">
        <f t="shared" si="306"/>
        <v>0</v>
      </c>
      <c r="Q19550" s="30" t="s">
        <v>21</v>
      </c>
    </row>
    <row r="19551" spans="10:17" x14ac:dyDescent="0.25">
      <c r="J19551" s="28">
        <f t="shared" si="306"/>
        <v>0</v>
      </c>
      <c r="Q19551" s="30" t="s">
        <v>21</v>
      </c>
    </row>
    <row r="19552" spans="10:17" x14ac:dyDescent="0.25">
      <c r="J19552" s="28">
        <f t="shared" si="306"/>
        <v>0</v>
      </c>
      <c r="Q19552" s="30" t="s">
        <v>21</v>
      </c>
    </row>
    <row r="19553" spans="10:17" x14ac:dyDescent="0.25">
      <c r="J19553" s="28">
        <f t="shared" si="306"/>
        <v>0</v>
      </c>
      <c r="Q19553" s="30" t="s">
        <v>21</v>
      </c>
    </row>
    <row r="19554" spans="10:17" x14ac:dyDescent="0.25">
      <c r="J19554" s="28">
        <f t="shared" si="306"/>
        <v>0</v>
      </c>
      <c r="Q19554" s="30" t="s">
        <v>21</v>
      </c>
    </row>
    <row r="19555" spans="10:17" x14ac:dyDescent="0.25">
      <c r="J19555" s="28">
        <f t="shared" si="306"/>
        <v>0</v>
      </c>
      <c r="Q19555" s="30" t="s">
        <v>21</v>
      </c>
    </row>
    <row r="19556" spans="10:17" x14ac:dyDescent="0.25">
      <c r="J19556" s="28">
        <f t="shared" si="306"/>
        <v>0</v>
      </c>
      <c r="Q19556" s="30" t="s">
        <v>21</v>
      </c>
    </row>
    <row r="19557" spans="10:17" x14ac:dyDescent="0.25">
      <c r="J19557" s="28">
        <f t="shared" si="306"/>
        <v>0</v>
      </c>
      <c r="Q19557" s="30" t="s">
        <v>21</v>
      </c>
    </row>
    <row r="19558" spans="10:17" x14ac:dyDescent="0.25">
      <c r="J19558" s="28">
        <f t="shared" si="306"/>
        <v>0</v>
      </c>
      <c r="Q19558" s="30" t="s">
        <v>21</v>
      </c>
    </row>
    <row r="19559" spans="10:17" x14ac:dyDescent="0.25">
      <c r="J19559" s="28">
        <f t="shared" si="306"/>
        <v>0</v>
      </c>
      <c r="Q19559" s="30" t="s">
        <v>21</v>
      </c>
    </row>
    <row r="19560" spans="10:17" x14ac:dyDescent="0.25">
      <c r="J19560" s="28">
        <f t="shared" si="306"/>
        <v>0</v>
      </c>
      <c r="Q19560" s="30" t="s">
        <v>21</v>
      </c>
    </row>
    <row r="19561" spans="10:17" x14ac:dyDescent="0.25">
      <c r="J19561" s="28">
        <f t="shared" si="306"/>
        <v>0</v>
      </c>
      <c r="Q19561" s="30" t="s">
        <v>21</v>
      </c>
    </row>
    <row r="19562" spans="10:17" x14ac:dyDescent="0.25">
      <c r="J19562" s="28">
        <f t="shared" si="306"/>
        <v>0</v>
      </c>
      <c r="Q19562" s="30" t="s">
        <v>21</v>
      </c>
    </row>
    <row r="19563" spans="10:17" x14ac:dyDescent="0.25">
      <c r="J19563" s="28">
        <f t="shared" si="306"/>
        <v>0</v>
      </c>
      <c r="Q19563" s="30" t="s">
        <v>21</v>
      </c>
    </row>
    <row r="19564" spans="10:17" x14ac:dyDescent="0.25">
      <c r="J19564" s="28">
        <f t="shared" si="306"/>
        <v>0</v>
      </c>
      <c r="Q19564" s="30" t="s">
        <v>21</v>
      </c>
    </row>
    <row r="19565" spans="10:17" x14ac:dyDescent="0.25">
      <c r="J19565" s="28">
        <f t="shared" si="306"/>
        <v>0</v>
      </c>
      <c r="Q19565" s="30" t="s">
        <v>21</v>
      </c>
    </row>
    <row r="19566" spans="10:17" x14ac:dyDescent="0.25">
      <c r="J19566" s="28">
        <f t="shared" si="306"/>
        <v>0</v>
      </c>
      <c r="Q19566" s="30" t="s">
        <v>21</v>
      </c>
    </row>
    <row r="19567" spans="10:17" x14ac:dyDescent="0.25">
      <c r="J19567" s="28">
        <f t="shared" si="306"/>
        <v>0</v>
      </c>
      <c r="Q19567" s="30" t="s">
        <v>21</v>
      </c>
    </row>
    <row r="19568" spans="10:17" x14ac:dyDescent="0.25">
      <c r="J19568" s="28">
        <f t="shared" si="306"/>
        <v>0</v>
      </c>
      <c r="Q19568" s="30" t="s">
        <v>21</v>
      </c>
    </row>
    <row r="19569" spans="10:17" x14ac:dyDescent="0.25">
      <c r="J19569" s="28">
        <f t="shared" si="306"/>
        <v>0</v>
      </c>
      <c r="Q19569" s="30" t="s">
        <v>21</v>
      </c>
    </row>
    <row r="19570" spans="10:17" x14ac:dyDescent="0.25">
      <c r="J19570" s="28">
        <f t="shared" si="306"/>
        <v>0</v>
      </c>
      <c r="Q19570" s="30" t="s">
        <v>21</v>
      </c>
    </row>
    <row r="19571" spans="10:17" x14ac:dyDescent="0.25">
      <c r="J19571" s="28">
        <f t="shared" si="306"/>
        <v>0</v>
      </c>
      <c r="Q19571" s="30" t="s">
        <v>21</v>
      </c>
    </row>
    <row r="19572" spans="10:17" x14ac:dyDescent="0.25">
      <c r="J19572" s="28">
        <f t="shared" si="306"/>
        <v>0</v>
      </c>
      <c r="Q19572" s="30" t="s">
        <v>21</v>
      </c>
    </row>
    <row r="19573" spans="10:17" x14ac:dyDescent="0.25">
      <c r="J19573" s="28">
        <f t="shared" si="306"/>
        <v>0</v>
      </c>
      <c r="Q19573" s="30" t="s">
        <v>21</v>
      </c>
    </row>
    <row r="19574" spans="10:17" x14ac:dyDescent="0.25">
      <c r="J19574" s="28">
        <f t="shared" si="306"/>
        <v>0</v>
      </c>
      <c r="Q19574" s="30" t="s">
        <v>21</v>
      </c>
    </row>
    <row r="19575" spans="10:17" x14ac:dyDescent="0.25">
      <c r="J19575" s="28">
        <f t="shared" si="306"/>
        <v>0</v>
      </c>
      <c r="Q19575" s="30" t="s">
        <v>21</v>
      </c>
    </row>
    <row r="19576" spans="10:17" x14ac:dyDescent="0.25">
      <c r="J19576" s="28">
        <f t="shared" si="306"/>
        <v>0</v>
      </c>
      <c r="Q19576" s="30" t="s">
        <v>21</v>
      </c>
    </row>
    <row r="19577" spans="10:17" x14ac:dyDescent="0.25">
      <c r="J19577" s="28">
        <f t="shared" si="306"/>
        <v>0</v>
      </c>
      <c r="Q19577" s="30" t="s">
        <v>21</v>
      </c>
    </row>
    <row r="19578" spans="10:17" x14ac:dyDescent="0.25">
      <c r="J19578" s="28">
        <f t="shared" si="306"/>
        <v>0</v>
      </c>
      <c r="Q19578" s="30" t="s">
        <v>21</v>
      </c>
    </row>
    <row r="19579" spans="10:17" x14ac:dyDescent="0.25">
      <c r="J19579" s="28">
        <f t="shared" si="306"/>
        <v>0</v>
      </c>
      <c r="Q19579" s="30" t="s">
        <v>21</v>
      </c>
    </row>
    <row r="19580" spans="10:17" x14ac:dyDescent="0.25">
      <c r="J19580" s="28">
        <f t="shared" si="306"/>
        <v>0</v>
      </c>
      <c r="Q19580" s="30" t="s">
        <v>21</v>
      </c>
    </row>
    <row r="19581" spans="10:17" x14ac:dyDescent="0.25">
      <c r="J19581" s="28">
        <f t="shared" si="306"/>
        <v>0</v>
      </c>
      <c r="Q19581" s="30" t="s">
        <v>21</v>
      </c>
    </row>
    <row r="19582" spans="10:17" x14ac:dyDescent="0.25">
      <c r="J19582" s="28">
        <f t="shared" si="306"/>
        <v>0</v>
      </c>
      <c r="Q19582" s="30" t="s">
        <v>21</v>
      </c>
    </row>
    <row r="19583" spans="10:17" x14ac:dyDescent="0.25">
      <c r="J19583" s="28">
        <f t="shared" si="306"/>
        <v>0</v>
      </c>
      <c r="Q19583" s="30" t="s">
        <v>21</v>
      </c>
    </row>
    <row r="19584" spans="10:17" x14ac:dyDescent="0.25">
      <c r="J19584" s="28">
        <f t="shared" si="306"/>
        <v>0</v>
      </c>
      <c r="Q19584" s="30" t="s">
        <v>21</v>
      </c>
    </row>
    <row r="19585" spans="10:17" x14ac:dyDescent="0.25">
      <c r="J19585" s="28">
        <f t="shared" si="306"/>
        <v>0</v>
      </c>
      <c r="Q19585" s="30" t="s">
        <v>21</v>
      </c>
    </row>
    <row r="19586" spans="10:17" x14ac:dyDescent="0.25">
      <c r="J19586" s="28">
        <f t="shared" si="306"/>
        <v>0</v>
      </c>
      <c r="Q19586" s="30" t="s">
        <v>21</v>
      </c>
    </row>
    <row r="19587" spans="10:17" x14ac:dyDescent="0.25">
      <c r="J19587" s="28">
        <f t="shared" si="306"/>
        <v>0</v>
      </c>
      <c r="Q19587" s="30" t="s">
        <v>21</v>
      </c>
    </row>
    <row r="19588" spans="10:17" x14ac:dyDescent="0.25">
      <c r="J19588" s="28">
        <f t="shared" si="306"/>
        <v>0</v>
      </c>
      <c r="Q19588" s="30" t="s">
        <v>21</v>
      </c>
    </row>
    <row r="19589" spans="10:17" x14ac:dyDescent="0.25">
      <c r="J19589" s="28">
        <f t="shared" si="306"/>
        <v>0</v>
      </c>
      <c r="Q19589" s="30" t="s">
        <v>21</v>
      </c>
    </row>
    <row r="19590" spans="10:17" x14ac:dyDescent="0.25">
      <c r="J19590" s="28">
        <f t="shared" si="306"/>
        <v>0</v>
      </c>
      <c r="Q19590" s="30" t="s">
        <v>21</v>
      </c>
    </row>
    <row r="19591" spans="10:17" x14ac:dyDescent="0.25">
      <c r="J19591" s="28">
        <f t="shared" si="306"/>
        <v>0</v>
      </c>
      <c r="Q19591" s="30" t="s">
        <v>21</v>
      </c>
    </row>
    <row r="19592" spans="10:17" x14ac:dyDescent="0.25">
      <c r="J19592" s="28">
        <f t="shared" si="306"/>
        <v>0</v>
      </c>
      <c r="Q19592" s="30" t="s">
        <v>21</v>
      </c>
    </row>
    <row r="19593" spans="10:17" x14ac:dyDescent="0.25">
      <c r="J19593" s="28">
        <f t="shared" si="306"/>
        <v>0</v>
      </c>
      <c r="Q19593" s="30" t="s">
        <v>21</v>
      </c>
    </row>
    <row r="19594" spans="10:17" x14ac:dyDescent="0.25">
      <c r="J19594" s="28">
        <f t="shared" si="306"/>
        <v>0</v>
      </c>
      <c r="Q19594" s="30" t="s">
        <v>21</v>
      </c>
    </row>
    <row r="19595" spans="10:17" x14ac:dyDescent="0.25">
      <c r="J19595" s="28">
        <f t="shared" si="306"/>
        <v>0</v>
      </c>
      <c r="Q19595" s="30" t="s">
        <v>21</v>
      </c>
    </row>
    <row r="19596" spans="10:17" x14ac:dyDescent="0.25">
      <c r="J19596" s="28">
        <f t="shared" ref="J19596:J19659" si="307">G19596*I19596</f>
        <v>0</v>
      </c>
      <c r="Q19596" s="30" t="s">
        <v>21</v>
      </c>
    </row>
    <row r="19597" spans="10:17" x14ac:dyDescent="0.25">
      <c r="J19597" s="28">
        <f t="shared" si="307"/>
        <v>0</v>
      </c>
      <c r="Q19597" s="30" t="s">
        <v>21</v>
      </c>
    </row>
    <row r="19598" spans="10:17" x14ac:dyDescent="0.25">
      <c r="J19598" s="28">
        <f t="shared" si="307"/>
        <v>0</v>
      </c>
      <c r="Q19598" s="30" t="s">
        <v>21</v>
      </c>
    </row>
    <row r="19599" spans="10:17" x14ac:dyDescent="0.25">
      <c r="J19599" s="28">
        <f t="shared" si="307"/>
        <v>0</v>
      </c>
      <c r="Q19599" s="30" t="s">
        <v>21</v>
      </c>
    </row>
    <row r="19600" spans="10:17" x14ac:dyDescent="0.25">
      <c r="J19600" s="28">
        <f t="shared" si="307"/>
        <v>0</v>
      </c>
      <c r="Q19600" s="30" t="s">
        <v>21</v>
      </c>
    </row>
    <row r="19601" spans="10:17" x14ac:dyDescent="0.25">
      <c r="J19601" s="28">
        <f t="shared" si="307"/>
        <v>0</v>
      </c>
      <c r="Q19601" s="30" t="s">
        <v>21</v>
      </c>
    </row>
    <row r="19602" spans="10:17" x14ac:dyDescent="0.25">
      <c r="J19602" s="28">
        <f t="shared" si="307"/>
        <v>0</v>
      </c>
      <c r="Q19602" s="30" t="s">
        <v>21</v>
      </c>
    </row>
    <row r="19603" spans="10:17" x14ac:dyDescent="0.25">
      <c r="J19603" s="28">
        <f t="shared" si="307"/>
        <v>0</v>
      </c>
      <c r="Q19603" s="30" t="s">
        <v>21</v>
      </c>
    </row>
    <row r="19604" spans="10:17" x14ac:dyDescent="0.25">
      <c r="J19604" s="28">
        <f t="shared" si="307"/>
        <v>0</v>
      </c>
      <c r="Q19604" s="30" t="s">
        <v>21</v>
      </c>
    </row>
    <row r="19605" spans="10:17" x14ac:dyDescent="0.25">
      <c r="J19605" s="28">
        <f t="shared" si="307"/>
        <v>0</v>
      </c>
      <c r="Q19605" s="30" t="s">
        <v>21</v>
      </c>
    </row>
    <row r="19606" spans="10:17" x14ac:dyDescent="0.25">
      <c r="J19606" s="28">
        <f t="shared" si="307"/>
        <v>0</v>
      </c>
      <c r="Q19606" s="30" t="s">
        <v>21</v>
      </c>
    </row>
    <row r="19607" spans="10:17" x14ac:dyDescent="0.25">
      <c r="J19607" s="28">
        <f t="shared" si="307"/>
        <v>0</v>
      </c>
      <c r="Q19607" s="30" t="s">
        <v>21</v>
      </c>
    </row>
    <row r="19608" spans="10:17" x14ac:dyDescent="0.25">
      <c r="J19608" s="28">
        <f t="shared" si="307"/>
        <v>0</v>
      </c>
      <c r="Q19608" s="30" t="s">
        <v>21</v>
      </c>
    </row>
    <row r="19609" spans="10:17" x14ac:dyDescent="0.25">
      <c r="J19609" s="28">
        <f t="shared" si="307"/>
        <v>0</v>
      </c>
      <c r="Q19609" s="30" t="s">
        <v>21</v>
      </c>
    </row>
    <row r="19610" spans="10:17" x14ac:dyDescent="0.25">
      <c r="J19610" s="28">
        <f t="shared" si="307"/>
        <v>0</v>
      </c>
      <c r="Q19610" s="30" t="s">
        <v>21</v>
      </c>
    </row>
    <row r="19611" spans="10:17" x14ac:dyDescent="0.25">
      <c r="J19611" s="28">
        <f t="shared" si="307"/>
        <v>0</v>
      </c>
      <c r="Q19611" s="30" t="s">
        <v>21</v>
      </c>
    </row>
    <row r="19612" spans="10:17" x14ac:dyDescent="0.25">
      <c r="J19612" s="28">
        <f t="shared" si="307"/>
        <v>0</v>
      </c>
      <c r="Q19612" s="30" t="s">
        <v>21</v>
      </c>
    </row>
    <row r="19613" spans="10:17" x14ac:dyDescent="0.25">
      <c r="J19613" s="28">
        <f t="shared" si="307"/>
        <v>0</v>
      </c>
      <c r="Q19613" s="30" t="s">
        <v>21</v>
      </c>
    </row>
    <row r="19614" spans="10:17" x14ac:dyDescent="0.25">
      <c r="J19614" s="28">
        <f t="shared" si="307"/>
        <v>0</v>
      </c>
      <c r="Q19614" s="30" t="s">
        <v>21</v>
      </c>
    </row>
    <row r="19615" spans="10:17" x14ac:dyDescent="0.25">
      <c r="J19615" s="28">
        <f t="shared" si="307"/>
        <v>0</v>
      </c>
      <c r="Q19615" s="30" t="s">
        <v>21</v>
      </c>
    </row>
    <row r="19616" spans="10:17" x14ac:dyDescent="0.25">
      <c r="J19616" s="28">
        <f t="shared" si="307"/>
        <v>0</v>
      </c>
      <c r="Q19616" s="30" t="s">
        <v>21</v>
      </c>
    </row>
    <row r="19617" spans="10:17" x14ac:dyDescent="0.25">
      <c r="J19617" s="28">
        <f t="shared" si="307"/>
        <v>0</v>
      </c>
      <c r="Q19617" s="30" t="s">
        <v>21</v>
      </c>
    </row>
    <row r="19618" spans="10:17" x14ac:dyDescent="0.25">
      <c r="J19618" s="28">
        <f t="shared" si="307"/>
        <v>0</v>
      </c>
      <c r="Q19618" s="30" t="s">
        <v>21</v>
      </c>
    </row>
    <row r="19619" spans="10:17" x14ac:dyDescent="0.25">
      <c r="J19619" s="28">
        <f t="shared" si="307"/>
        <v>0</v>
      </c>
      <c r="Q19619" s="30" t="s">
        <v>21</v>
      </c>
    </row>
    <row r="19620" spans="10:17" x14ac:dyDescent="0.25">
      <c r="J19620" s="28">
        <f t="shared" si="307"/>
        <v>0</v>
      </c>
      <c r="Q19620" s="30" t="s">
        <v>21</v>
      </c>
    </row>
    <row r="19621" spans="10:17" x14ac:dyDescent="0.25">
      <c r="J19621" s="28">
        <f t="shared" si="307"/>
        <v>0</v>
      </c>
      <c r="Q19621" s="30" t="s">
        <v>21</v>
      </c>
    </row>
    <row r="19622" spans="10:17" x14ac:dyDescent="0.25">
      <c r="J19622" s="28">
        <f t="shared" si="307"/>
        <v>0</v>
      </c>
      <c r="Q19622" s="30" t="s">
        <v>21</v>
      </c>
    </row>
    <row r="19623" spans="10:17" x14ac:dyDescent="0.25">
      <c r="J19623" s="28">
        <f t="shared" si="307"/>
        <v>0</v>
      </c>
      <c r="Q19623" s="30" t="s">
        <v>21</v>
      </c>
    </row>
    <row r="19624" spans="10:17" x14ac:dyDescent="0.25">
      <c r="J19624" s="28">
        <f t="shared" si="307"/>
        <v>0</v>
      </c>
      <c r="Q19624" s="30" t="s">
        <v>21</v>
      </c>
    </row>
    <row r="19625" spans="10:17" x14ac:dyDescent="0.25">
      <c r="J19625" s="28">
        <f t="shared" si="307"/>
        <v>0</v>
      </c>
      <c r="Q19625" s="30" t="s">
        <v>21</v>
      </c>
    </row>
    <row r="19626" spans="10:17" x14ac:dyDescent="0.25">
      <c r="J19626" s="28">
        <f t="shared" si="307"/>
        <v>0</v>
      </c>
      <c r="Q19626" s="30" t="s">
        <v>21</v>
      </c>
    </row>
    <row r="19627" spans="10:17" x14ac:dyDescent="0.25">
      <c r="J19627" s="28">
        <f t="shared" si="307"/>
        <v>0</v>
      </c>
      <c r="Q19627" s="30" t="s">
        <v>21</v>
      </c>
    </row>
    <row r="19628" spans="10:17" x14ac:dyDescent="0.25">
      <c r="J19628" s="28">
        <f t="shared" si="307"/>
        <v>0</v>
      </c>
      <c r="Q19628" s="30" t="s">
        <v>21</v>
      </c>
    </row>
    <row r="19629" spans="10:17" x14ac:dyDescent="0.25">
      <c r="J19629" s="28">
        <f t="shared" si="307"/>
        <v>0</v>
      </c>
      <c r="Q19629" s="30" t="s">
        <v>21</v>
      </c>
    </row>
    <row r="19630" spans="10:17" x14ac:dyDescent="0.25">
      <c r="J19630" s="28">
        <f t="shared" si="307"/>
        <v>0</v>
      </c>
      <c r="Q19630" s="30" t="s">
        <v>21</v>
      </c>
    </row>
    <row r="19631" spans="10:17" x14ac:dyDescent="0.25">
      <c r="J19631" s="28">
        <f t="shared" si="307"/>
        <v>0</v>
      </c>
      <c r="Q19631" s="30" t="s">
        <v>21</v>
      </c>
    </row>
    <row r="19632" spans="10:17" x14ac:dyDescent="0.25">
      <c r="J19632" s="28">
        <f t="shared" si="307"/>
        <v>0</v>
      </c>
      <c r="Q19632" s="30" t="s">
        <v>21</v>
      </c>
    </row>
    <row r="19633" spans="10:17" x14ac:dyDescent="0.25">
      <c r="J19633" s="28">
        <f t="shared" si="307"/>
        <v>0</v>
      </c>
      <c r="Q19633" s="30" t="s">
        <v>21</v>
      </c>
    </row>
    <row r="19634" spans="10:17" x14ac:dyDescent="0.25">
      <c r="J19634" s="28">
        <f t="shared" si="307"/>
        <v>0</v>
      </c>
      <c r="Q19634" s="30" t="s">
        <v>21</v>
      </c>
    </row>
    <row r="19635" spans="10:17" x14ac:dyDescent="0.25">
      <c r="J19635" s="28">
        <f t="shared" si="307"/>
        <v>0</v>
      </c>
      <c r="Q19635" s="30" t="s">
        <v>21</v>
      </c>
    </row>
    <row r="19636" spans="10:17" x14ac:dyDescent="0.25">
      <c r="J19636" s="28">
        <f t="shared" si="307"/>
        <v>0</v>
      </c>
      <c r="Q19636" s="30" t="s">
        <v>21</v>
      </c>
    </row>
    <row r="19637" spans="10:17" x14ac:dyDescent="0.25">
      <c r="J19637" s="28">
        <f t="shared" si="307"/>
        <v>0</v>
      </c>
      <c r="Q19637" s="30" t="s">
        <v>21</v>
      </c>
    </row>
    <row r="19638" spans="10:17" x14ac:dyDescent="0.25">
      <c r="J19638" s="28">
        <f t="shared" si="307"/>
        <v>0</v>
      </c>
      <c r="Q19638" s="30" t="s">
        <v>21</v>
      </c>
    </row>
    <row r="19639" spans="10:17" x14ac:dyDescent="0.25">
      <c r="J19639" s="28">
        <f t="shared" si="307"/>
        <v>0</v>
      </c>
      <c r="Q19639" s="30" t="s">
        <v>21</v>
      </c>
    </row>
    <row r="19640" spans="10:17" x14ac:dyDescent="0.25">
      <c r="J19640" s="28">
        <f t="shared" si="307"/>
        <v>0</v>
      </c>
      <c r="Q19640" s="30" t="s">
        <v>21</v>
      </c>
    </row>
    <row r="19641" spans="10:17" x14ac:dyDescent="0.25">
      <c r="J19641" s="28">
        <f t="shared" si="307"/>
        <v>0</v>
      </c>
      <c r="Q19641" s="30" t="s">
        <v>21</v>
      </c>
    </row>
    <row r="19642" spans="10:17" x14ac:dyDescent="0.25">
      <c r="J19642" s="28">
        <f t="shared" si="307"/>
        <v>0</v>
      </c>
      <c r="Q19642" s="30" t="s">
        <v>21</v>
      </c>
    </row>
    <row r="19643" spans="10:17" x14ac:dyDescent="0.25">
      <c r="J19643" s="28">
        <f t="shared" si="307"/>
        <v>0</v>
      </c>
      <c r="Q19643" s="30" t="s">
        <v>21</v>
      </c>
    </row>
    <row r="19644" spans="10:17" x14ac:dyDescent="0.25">
      <c r="J19644" s="28">
        <f t="shared" si="307"/>
        <v>0</v>
      </c>
      <c r="Q19644" s="30" t="s">
        <v>21</v>
      </c>
    </row>
    <row r="19645" spans="10:17" x14ac:dyDescent="0.25">
      <c r="J19645" s="28">
        <f t="shared" si="307"/>
        <v>0</v>
      </c>
      <c r="Q19645" s="30" t="s">
        <v>21</v>
      </c>
    </row>
    <row r="19646" spans="10:17" x14ac:dyDescent="0.25">
      <c r="J19646" s="28">
        <f t="shared" si="307"/>
        <v>0</v>
      </c>
      <c r="Q19646" s="30" t="s">
        <v>21</v>
      </c>
    </row>
    <row r="19647" spans="10:17" x14ac:dyDescent="0.25">
      <c r="J19647" s="28">
        <f t="shared" si="307"/>
        <v>0</v>
      </c>
      <c r="Q19647" s="30" t="s">
        <v>21</v>
      </c>
    </row>
    <row r="19648" spans="10:17" x14ac:dyDescent="0.25">
      <c r="J19648" s="28">
        <f t="shared" si="307"/>
        <v>0</v>
      </c>
      <c r="Q19648" s="30" t="s">
        <v>21</v>
      </c>
    </row>
    <row r="19649" spans="10:17" x14ac:dyDescent="0.25">
      <c r="J19649" s="28">
        <f t="shared" si="307"/>
        <v>0</v>
      </c>
      <c r="Q19649" s="30" t="s">
        <v>21</v>
      </c>
    </row>
    <row r="19650" spans="10:17" x14ac:dyDescent="0.25">
      <c r="J19650" s="28">
        <f t="shared" si="307"/>
        <v>0</v>
      </c>
      <c r="Q19650" s="30" t="s">
        <v>21</v>
      </c>
    </row>
    <row r="19651" spans="10:17" x14ac:dyDescent="0.25">
      <c r="J19651" s="28">
        <f t="shared" si="307"/>
        <v>0</v>
      </c>
      <c r="Q19651" s="30" t="s">
        <v>21</v>
      </c>
    </row>
    <row r="19652" spans="10:17" x14ac:dyDescent="0.25">
      <c r="J19652" s="28">
        <f t="shared" si="307"/>
        <v>0</v>
      </c>
      <c r="Q19652" s="30" t="s">
        <v>21</v>
      </c>
    </row>
    <row r="19653" spans="10:17" x14ac:dyDescent="0.25">
      <c r="J19653" s="28">
        <f t="shared" si="307"/>
        <v>0</v>
      </c>
      <c r="Q19653" s="30" t="s">
        <v>21</v>
      </c>
    </row>
    <row r="19654" spans="10:17" x14ac:dyDescent="0.25">
      <c r="J19654" s="28">
        <f t="shared" si="307"/>
        <v>0</v>
      </c>
      <c r="Q19654" s="30" t="s">
        <v>21</v>
      </c>
    </row>
    <row r="19655" spans="10:17" x14ac:dyDescent="0.25">
      <c r="J19655" s="28">
        <f t="shared" si="307"/>
        <v>0</v>
      </c>
      <c r="Q19655" s="30" t="s">
        <v>21</v>
      </c>
    </row>
    <row r="19656" spans="10:17" x14ac:dyDescent="0.25">
      <c r="J19656" s="28">
        <f t="shared" si="307"/>
        <v>0</v>
      </c>
      <c r="Q19656" s="30" t="s">
        <v>21</v>
      </c>
    </row>
    <row r="19657" spans="10:17" x14ac:dyDescent="0.25">
      <c r="J19657" s="28">
        <f t="shared" si="307"/>
        <v>0</v>
      </c>
      <c r="Q19657" s="30" t="s">
        <v>21</v>
      </c>
    </row>
    <row r="19658" spans="10:17" x14ac:dyDescent="0.25">
      <c r="J19658" s="28">
        <f t="shared" si="307"/>
        <v>0</v>
      </c>
      <c r="Q19658" s="30" t="s">
        <v>21</v>
      </c>
    </row>
    <row r="19659" spans="10:17" x14ac:dyDescent="0.25">
      <c r="J19659" s="28">
        <f t="shared" si="307"/>
        <v>0</v>
      </c>
      <c r="Q19659" s="30" t="s">
        <v>21</v>
      </c>
    </row>
    <row r="19660" spans="10:17" x14ac:dyDescent="0.25">
      <c r="J19660" s="28">
        <f t="shared" ref="J19660:J19723" si="308">G19660*I19660</f>
        <v>0</v>
      </c>
      <c r="Q19660" s="30" t="s">
        <v>21</v>
      </c>
    </row>
    <row r="19661" spans="10:17" x14ac:dyDescent="0.25">
      <c r="J19661" s="28">
        <f t="shared" si="308"/>
        <v>0</v>
      </c>
      <c r="Q19661" s="30" t="s">
        <v>21</v>
      </c>
    </row>
    <row r="19662" spans="10:17" x14ac:dyDescent="0.25">
      <c r="J19662" s="28">
        <f t="shared" si="308"/>
        <v>0</v>
      </c>
      <c r="Q19662" s="30" t="s">
        <v>21</v>
      </c>
    </row>
    <row r="19663" spans="10:17" x14ac:dyDescent="0.25">
      <c r="J19663" s="28">
        <f t="shared" si="308"/>
        <v>0</v>
      </c>
      <c r="Q19663" s="30" t="s">
        <v>21</v>
      </c>
    </row>
    <row r="19664" spans="10:17" x14ac:dyDescent="0.25">
      <c r="J19664" s="28">
        <f t="shared" si="308"/>
        <v>0</v>
      </c>
      <c r="Q19664" s="30" t="s">
        <v>21</v>
      </c>
    </row>
    <row r="19665" spans="10:17" x14ac:dyDescent="0.25">
      <c r="J19665" s="28">
        <f t="shared" si="308"/>
        <v>0</v>
      </c>
      <c r="Q19665" s="30" t="s">
        <v>21</v>
      </c>
    </row>
    <row r="19666" spans="10:17" x14ac:dyDescent="0.25">
      <c r="J19666" s="28">
        <f t="shared" si="308"/>
        <v>0</v>
      </c>
      <c r="Q19666" s="30" t="s">
        <v>21</v>
      </c>
    </row>
    <row r="19667" spans="10:17" x14ac:dyDescent="0.25">
      <c r="J19667" s="28">
        <f t="shared" si="308"/>
        <v>0</v>
      </c>
      <c r="Q19667" s="30" t="s">
        <v>21</v>
      </c>
    </row>
    <row r="19668" spans="10:17" x14ac:dyDescent="0.25">
      <c r="J19668" s="28">
        <f t="shared" si="308"/>
        <v>0</v>
      </c>
      <c r="Q19668" s="30" t="s">
        <v>21</v>
      </c>
    </row>
    <row r="19669" spans="10:17" x14ac:dyDescent="0.25">
      <c r="J19669" s="28">
        <f t="shared" si="308"/>
        <v>0</v>
      </c>
      <c r="Q19669" s="30" t="s">
        <v>21</v>
      </c>
    </row>
    <row r="19670" spans="10:17" x14ac:dyDescent="0.25">
      <c r="J19670" s="28">
        <f t="shared" si="308"/>
        <v>0</v>
      </c>
      <c r="Q19670" s="30" t="s">
        <v>21</v>
      </c>
    </row>
    <row r="19671" spans="10:17" x14ac:dyDescent="0.25">
      <c r="J19671" s="28">
        <f t="shared" si="308"/>
        <v>0</v>
      </c>
      <c r="Q19671" s="30" t="s">
        <v>21</v>
      </c>
    </row>
    <row r="19672" spans="10:17" x14ac:dyDescent="0.25">
      <c r="J19672" s="28">
        <f t="shared" si="308"/>
        <v>0</v>
      </c>
      <c r="Q19672" s="30" t="s">
        <v>21</v>
      </c>
    </row>
    <row r="19673" spans="10:17" x14ac:dyDescent="0.25">
      <c r="J19673" s="28">
        <f t="shared" si="308"/>
        <v>0</v>
      </c>
      <c r="Q19673" s="30" t="s">
        <v>21</v>
      </c>
    </row>
    <row r="19674" spans="10:17" x14ac:dyDescent="0.25">
      <c r="J19674" s="28">
        <f t="shared" si="308"/>
        <v>0</v>
      </c>
      <c r="Q19674" s="30" t="s">
        <v>21</v>
      </c>
    </row>
    <row r="19675" spans="10:17" x14ac:dyDescent="0.25">
      <c r="J19675" s="28">
        <f t="shared" si="308"/>
        <v>0</v>
      </c>
      <c r="Q19675" s="30" t="s">
        <v>21</v>
      </c>
    </row>
    <row r="19676" spans="10:17" x14ac:dyDescent="0.25">
      <c r="J19676" s="28">
        <f t="shared" si="308"/>
        <v>0</v>
      </c>
      <c r="Q19676" s="30" t="s">
        <v>21</v>
      </c>
    </row>
    <row r="19677" spans="10:17" x14ac:dyDescent="0.25">
      <c r="J19677" s="28">
        <f t="shared" si="308"/>
        <v>0</v>
      </c>
      <c r="Q19677" s="30" t="s">
        <v>21</v>
      </c>
    </row>
    <row r="19678" spans="10:17" x14ac:dyDescent="0.25">
      <c r="J19678" s="28">
        <f t="shared" si="308"/>
        <v>0</v>
      </c>
      <c r="Q19678" s="30" t="s">
        <v>21</v>
      </c>
    </row>
    <row r="19679" spans="10:17" x14ac:dyDescent="0.25">
      <c r="J19679" s="28">
        <f t="shared" si="308"/>
        <v>0</v>
      </c>
      <c r="Q19679" s="30" t="s">
        <v>21</v>
      </c>
    </row>
    <row r="19680" spans="10:17" x14ac:dyDescent="0.25">
      <c r="J19680" s="28">
        <f t="shared" si="308"/>
        <v>0</v>
      </c>
      <c r="Q19680" s="30" t="s">
        <v>21</v>
      </c>
    </row>
    <row r="19681" spans="10:17" x14ac:dyDescent="0.25">
      <c r="J19681" s="28">
        <f t="shared" si="308"/>
        <v>0</v>
      </c>
      <c r="Q19681" s="30" t="s">
        <v>21</v>
      </c>
    </row>
    <row r="19682" spans="10:17" x14ac:dyDescent="0.25">
      <c r="J19682" s="28">
        <f t="shared" si="308"/>
        <v>0</v>
      </c>
      <c r="Q19682" s="30" t="s">
        <v>21</v>
      </c>
    </row>
    <row r="19683" spans="10:17" x14ac:dyDescent="0.25">
      <c r="J19683" s="28">
        <f t="shared" si="308"/>
        <v>0</v>
      </c>
      <c r="Q19683" s="30" t="s">
        <v>21</v>
      </c>
    </row>
    <row r="19684" spans="10:17" x14ac:dyDescent="0.25">
      <c r="J19684" s="28">
        <f t="shared" si="308"/>
        <v>0</v>
      </c>
      <c r="Q19684" s="30" t="s">
        <v>21</v>
      </c>
    </row>
    <row r="19685" spans="10:17" x14ac:dyDescent="0.25">
      <c r="J19685" s="28">
        <f t="shared" si="308"/>
        <v>0</v>
      </c>
      <c r="Q19685" s="30" t="s">
        <v>21</v>
      </c>
    </row>
    <row r="19686" spans="10:17" x14ac:dyDescent="0.25">
      <c r="J19686" s="28">
        <f t="shared" si="308"/>
        <v>0</v>
      </c>
      <c r="Q19686" s="30" t="s">
        <v>21</v>
      </c>
    </row>
    <row r="19687" spans="10:17" x14ac:dyDescent="0.25">
      <c r="J19687" s="28">
        <f t="shared" si="308"/>
        <v>0</v>
      </c>
      <c r="Q19687" s="30" t="s">
        <v>21</v>
      </c>
    </row>
    <row r="19688" spans="10:17" x14ac:dyDescent="0.25">
      <c r="J19688" s="28">
        <f t="shared" si="308"/>
        <v>0</v>
      </c>
      <c r="Q19688" s="30" t="s">
        <v>21</v>
      </c>
    </row>
    <row r="19689" spans="10:17" x14ac:dyDescent="0.25">
      <c r="J19689" s="28">
        <f t="shared" si="308"/>
        <v>0</v>
      </c>
      <c r="Q19689" s="30" t="s">
        <v>21</v>
      </c>
    </row>
    <row r="19690" spans="10:17" x14ac:dyDescent="0.25">
      <c r="J19690" s="28">
        <f t="shared" si="308"/>
        <v>0</v>
      </c>
      <c r="Q19690" s="30" t="s">
        <v>21</v>
      </c>
    </row>
    <row r="19691" spans="10:17" x14ac:dyDescent="0.25">
      <c r="J19691" s="28">
        <f t="shared" si="308"/>
        <v>0</v>
      </c>
      <c r="Q19691" s="30" t="s">
        <v>21</v>
      </c>
    </row>
    <row r="19692" spans="10:17" x14ac:dyDescent="0.25">
      <c r="J19692" s="28">
        <f t="shared" si="308"/>
        <v>0</v>
      </c>
      <c r="Q19692" s="30" t="s">
        <v>21</v>
      </c>
    </row>
    <row r="19693" spans="10:17" x14ac:dyDescent="0.25">
      <c r="J19693" s="28">
        <f t="shared" si="308"/>
        <v>0</v>
      </c>
      <c r="Q19693" s="30" t="s">
        <v>21</v>
      </c>
    </row>
    <row r="19694" spans="10:17" x14ac:dyDescent="0.25">
      <c r="J19694" s="28">
        <f t="shared" si="308"/>
        <v>0</v>
      </c>
      <c r="Q19694" s="30" t="s">
        <v>21</v>
      </c>
    </row>
    <row r="19695" spans="10:17" x14ac:dyDescent="0.25">
      <c r="J19695" s="28">
        <f t="shared" si="308"/>
        <v>0</v>
      </c>
      <c r="Q19695" s="30" t="s">
        <v>21</v>
      </c>
    </row>
    <row r="19696" spans="10:17" x14ac:dyDescent="0.25">
      <c r="J19696" s="28">
        <f t="shared" si="308"/>
        <v>0</v>
      </c>
      <c r="Q19696" s="30" t="s">
        <v>21</v>
      </c>
    </row>
    <row r="19697" spans="10:17" x14ac:dyDescent="0.25">
      <c r="J19697" s="28">
        <f t="shared" si="308"/>
        <v>0</v>
      </c>
      <c r="Q19697" s="30" t="s">
        <v>21</v>
      </c>
    </row>
    <row r="19698" spans="10:17" x14ac:dyDescent="0.25">
      <c r="J19698" s="28">
        <f t="shared" si="308"/>
        <v>0</v>
      </c>
      <c r="Q19698" s="30" t="s">
        <v>21</v>
      </c>
    </row>
    <row r="19699" spans="10:17" x14ac:dyDescent="0.25">
      <c r="J19699" s="28">
        <f t="shared" si="308"/>
        <v>0</v>
      </c>
      <c r="Q19699" s="30" t="s">
        <v>21</v>
      </c>
    </row>
    <row r="19700" spans="10:17" x14ac:dyDescent="0.25">
      <c r="J19700" s="28">
        <f t="shared" si="308"/>
        <v>0</v>
      </c>
      <c r="Q19700" s="30" t="s">
        <v>21</v>
      </c>
    </row>
    <row r="19701" spans="10:17" x14ac:dyDescent="0.25">
      <c r="J19701" s="28">
        <f t="shared" si="308"/>
        <v>0</v>
      </c>
      <c r="Q19701" s="30" t="s">
        <v>21</v>
      </c>
    </row>
    <row r="19702" spans="10:17" x14ac:dyDescent="0.25">
      <c r="J19702" s="28">
        <f t="shared" si="308"/>
        <v>0</v>
      </c>
      <c r="Q19702" s="30" t="s">
        <v>21</v>
      </c>
    </row>
    <row r="19703" spans="10:17" x14ac:dyDescent="0.25">
      <c r="J19703" s="28">
        <f t="shared" si="308"/>
        <v>0</v>
      </c>
      <c r="Q19703" s="30" t="s">
        <v>21</v>
      </c>
    </row>
    <row r="19704" spans="10:17" x14ac:dyDescent="0.25">
      <c r="J19704" s="28">
        <f t="shared" si="308"/>
        <v>0</v>
      </c>
      <c r="Q19704" s="30" t="s">
        <v>21</v>
      </c>
    </row>
    <row r="19705" spans="10:17" x14ac:dyDescent="0.25">
      <c r="J19705" s="28">
        <f t="shared" si="308"/>
        <v>0</v>
      </c>
      <c r="Q19705" s="30" t="s">
        <v>21</v>
      </c>
    </row>
    <row r="19706" spans="10:17" x14ac:dyDescent="0.25">
      <c r="J19706" s="28">
        <f t="shared" si="308"/>
        <v>0</v>
      </c>
      <c r="Q19706" s="30" t="s">
        <v>21</v>
      </c>
    </row>
    <row r="19707" spans="10:17" x14ac:dyDescent="0.25">
      <c r="J19707" s="28">
        <f t="shared" si="308"/>
        <v>0</v>
      </c>
      <c r="Q19707" s="30" t="s">
        <v>21</v>
      </c>
    </row>
    <row r="19708" spans="10:17" x14ac:dyDescent="0.25">
      <c r="J19708" s="28">
        <f t="shared" si="308"/>
        <v>0</v>
      </c>
      <c r="Q19708" s="30" t="s">
        <v>21</v>
      </c>
    </row>
    <row r="19709" spans="10:17" x14ac:dyDescent="0.25">
      <c r="J19709" s="28">
        <f t="shared" si="308"/>
        <v>0</v>
      </c>
      <c r="Q19709" s="30" t="s">
        <v>21</v>
      </c>
    </row>
    <row r="19710" spans="10:17" x14ac:dyDescent="0.25">
      <c r="J19710" s="28">
        <f t="shared" si="308"/>
        <v>0</v>
      </c>
      <c r="Q19710" s="30" t="s">
        <v>21</v>
      </c>
    </row>
    <row r="19711" spans="10:17" x14ac:dyDescent="0.25">
      <c r="J19711" s="28">
        <f t="shared" si="308"/>
        <v>0</v>
      </c>
      <c r="Q19711" s="30" t="s">
        <v>21</v>
      </c>
    </row>
    <row r="19712" spans="10:17" x14ac:dyDescent="0.25">
      <c r="J19712" s="28">
        <f t="shared" si="308"/>
        <v>0</v>
      </c>
      <c r="Q19712" s="30" t="s">
        <v>21</v>
      </c>
    </row>
    <row r="19713" spans="10:17" x14ac:dyDescent="0.25">
      <c r="J19713" s="28">
        <f t="shared" si="308"/>
        <v>0</v>
      </c>
      <c r="Q19713" s="30" t="s">
        <v>21</v>
      </c>
    </row>
    <row r="19714" spans="10:17" x14ac:dyDescent="0.25">
      <c r="J19714" s="28">
        <f t="shared" si="308"/>
        <v>0</v>
      </c>
      <c r="Q19714" s="30" t="s">
        <v>21</v>
      </c>
    </row>
    <row r="19715" spans="10:17" x14ac:dyDescent="0.25">
      <c r="J19715" s="28">
        <f t="shared" si="308"/>
        <v>0</v>
      </c>
      <c r="Q19715" s="30" t="s">
        <v>21</v>
      </c>
    </row>
    <row r="19716" spans="10:17" x14ac:dyDescent="0.25">
      <c r="J19716" s="28">
        <f t="shared" si="308"/>
        <v>0</v>
      </c>
      <c r="Q19716" s="30" t="s">
        <v>21</v>
      </c>
    </row>
    <row r="19717" spans="10:17" x14ac:dyDescent="0.25">
      <c r="J19717" s="28">
        <f t="shared" si="308"/>
        <v>0</v>
      </c>
      <c r="Q19717" s="30" t="s">
        <v>21</v>
      </c>
    </row>
    <row r="19718" spans="10:17" x14ac:dyDescent="0.25">
      <c r="J19718" s="28">
        <f t="shared" si="308"/>
        <v>0</v>
      </c>
      <c r="Q19718" s="30" t="s">
        <v>21</v>
      </c>
    </row>
    <row r="19719" spans="10:17" x14ac:dyDescent="0.25">
      <c r="J19719" s="28">
        <f t="shared" si="308"/>
        <v>0</v>
      </c>
      <c r="Q19719" s="30" t="s">
        <v>21</v>
      </c>
    </row>
    <row r="19720" spans="10:17" x14ac:dyDescent="0.25">
      <c r="J19720" s="28">
        <f t="shared" si="308"/>
        <v>0</v>
      </c>
      <c r="Q19720" s="30" t="s">
        <v>21</v>
      </c>
    </row>
    <row r="19721" spans="10:17" x14ac:dyDescent="0.25">
      <c r="J19721" s="28">
        <f t="shared" si="308"/>
        <v>0</v>
      </c>
      <c r="Q19721" s="30" t="s">
        <v>21</v>
      </c>
    </row>
    <row r="19722" spans="10:17" x14ac:dyDescent="0.25">
      <c r="J19722" s="28">
        <f t="shared" si="308"/>
        <v>0</v>
      </c>
      <c r="Q19722" s="30" t="s">
        <v>21</v>
      </c>
    </row>
    <row r="19723" spans="10:17" x14ac:dyDescent="0.25">
      <c r="J19723" s="28">
        <f t="shared" si="308"/>
        <v>0</v>
      </c>
      <c r="Q19723" s="30" t="s">
        <v>21</v>
      </c>
    </row>
    <row r="19724" spans="10:17" x14ac:dyDescent="0.25">
      <c r="J19724" s="28">
        <f t="shared" ref="J19724:J19787" si="309">G19724*I19724</f>
        <v>0</v>
      </c>
      <c r="Q19724" s="30" t="s">
        <v>21</v>
      </c>
    </row>
    <row r="19725" spans="10:17" x14ac:dyDescent="0.25">
      <c r="J19725" s="28">
        <f t="shared" si="309"/>
        <v>0</v>
      </c>
      <c r="Q19725" s="30" t="s">
        <v>21</v>
      </c>
    </row>
    <row r="19726" spans="10:17" x14ac:dyDescent="0.25">
      <c r="J19726" s="28">
        <f t="shared" si="309"/>
        <v>0</v>
      </c>
      <c r="Q19726" s="30" t="s">
        <v>21</v>
      </c>
    </row>
    <row r="19727" spans="10:17" x14ac:dyDescent="0.25">
      <c r="J19727" s="28">
        <f t="shared" si="309"/>
        <v>0</v>
      </c>
      <c r="Q19727" s="30" t="s">
        <v>21</v>
      </c>
    </row>
    <row r="19728" spans="10:17" x14ac:dyDescent="0.25">
      <c r="J19728" s="28">
        <f t="shared" si="309"/>
        <v>0</v>
      </c>
      <c r="Q19728" s="30" t="s">
        <v>21</v>
      </c>
    </row>
    <row r="19729" spans="10:17" x14ac:dyDescent="0.25">
      <c r="J19729" s="28">
        <f t="shared" si="309"/>
        <v>0</v>
      </c>
      <c r="Q19729" s="30" t="s">
        <v>21</v>
      </c>
    </row>
    <row r="19730" spans="10:17" x14ac:dyDescent="0.25">
      <c r="J19730" s="28">
        <f t="shared" si="309"/>
        <v>0</v>
      </c>
      <c r="Q19730" s="30" t="s">
        <v>21</v>
      </c>
    </row>
    <row r="19731" spans="10:17" x14ac:dyDescent="0.25">
      <c r="J19731" s="28">
        <f t="shared" si="309"/>
        <v>0</v>
      </c>
      <c r="Q19731" s="30" t="s">
        <v>21</v>
      </c>
    </row>
    <row r="19732" spans="10:17" x14ac:dyDescent="0.25">
      <c r="J19732" s="28">
        <f t="shared" si="309"/>
        <v>0</v>
      </c>
      <c r="Q19732" s="30" t="s">
        <v>21</v>
      </c>
    </row>
    <row r="19733" spans="10:17" x14ac:dyDescent="0.25">
      <c r="J19733" s="28">
        <f t="shared" si="309"/>
        <v>0</v>
      </c>
      <c r="Q19733" s="30" t="s">
        <v>21</v>
      </c>
    </row>
    <row r="19734" spans="10:17" x14ac:dyDescent="0.25">
      <c r="J19734" s="28">
        <f t="shared" si="309"/>
        <v>0</v>
      </c>
      <c r="Q19734" s="30" t="s">
        <v>21</v>
      </c>
    </row>
    <row r="19735" spans="10:17" x14ac:dyDescent="0.25">
      <c r="J19735" s="28">
        <f t="shared" si="309"/>
        <v>0</v>
      </c>
      <c r="Q19735" s="30" t="s">
        <v>21</v>
      </c>
    </row>
    <row r="19736" spans="10:17" x14ac:dyDescent="0.25">
      <c r="J19736" s="28">
        <f t="shared" si="309"/>
        <v>0</v>
      </c>
      <c r="Q19736" s="30" t="s">
        <v>21</v>
      </c>
    </row>
    <row r="19737" spans="10:17" x14ac:dyDescent="0.25">
      <c r="J19737" s="28">
        <f t="shared" si="309"/>
        <v>0</v>
      </c>
      <c r="Q19737" s="30" t="s">
        <v>21</v>
      </c>
    </row>
    <row r="19738" spans="10:17" x14ac:dyDescent="0.25">
      <c r="J19738" s="28">
        <f t="shared" si="309"/>
        <v>0</v>
      </c>
      <c r="Q19738" s="30" t="s">
        <v>21</v>
      </c>
    </row>
    <row r="19739" spans="10:17" x14ac:dyDescent="0.25">
      <c r="J19739" s="28">
        <f t="shared" si="309"/>
        <v>0</v>
      </c>
      <c r="Q19739" s="30" t="s">
        <v>21</v>
      </c>
    </row>
    <row r="19740" spans="10:17" x14ac:dyDescent="0.25">
      <c r="J19740" s="28">
        <f t="shared" si="309"/>
        <v>0</v>
      </c>
      <c r="Q19740" s="30" t="s">
        <v>21</v>
      </c>
    </row>
    <row r="19741" spans="10:17" x14ac:dyDescent="0.25">
      <c r="J19741" s="28">
        <f t="shared" si="309"/>
        <v>0</v>
      </c>
      <c r="Q19741" s="30" t="s">
        <v>21</v>
      </c>
    </row>
    <row r="19742" spans="10:17" x14ac:dyDescent="0.25">
      <c r="J19742" s="28">
        <f t="shared" si="309"/>
        <v>0</v>
      </c>
      <c r="Q19742" s="30" t="s">
        <v>21</v>
      </c>
    </row>
    <row r="19743" spans="10:17" x14ac:dyDescent="0.25">
      <c r="J19743" s="28">
        <f t="shared" si="309"/>
        <v>0</v>
      </c>
      <c r="Q19743" s="30" t="s">
        <v>21</v>
      </c>
    </row>
    <row r="19744" spans="10:17" x14ac:dyDescent="0.25">
      <c r="J19744" s="28">
        <f t="shared" si="309"/>
        <v>0</v>
      </c>
      <c r="Q19744" s="30" t="s">
        <v>21</v>
      </c>
    </row>
    <row r="19745" spans="10:17" x14ac:dyDescent="0.25">
      <c r="J19745" s="28">
        <f t="shared" si="309"/>
        <v>0</v>
      </c>
      <c r="Q19745" s="30" t="s">
        <v>21</v>
      </c>
    </row>
    <row r="19746" spans="10:17" x14ac:dyDescent="0.25">
      <c r="J19746" s="28">
        <f t="shared" si="309"/>
        <v>0</v>
      </c>
      <c r="Q19746" s="30" t="s">
        <v>21</v>
      </c>
    </row>
    <row r="19747" spans="10:17" x14ac:dyDescent="0.25">
      <c r="J19747" s="28">
        <f t="shared" si="309"/>
        <v>0</v>
      </c>
      <c r="Q19747" s="30" t="s">
        <v>21</v>
      </c>
    </row>
    <row r="19748" spans="10:17" x14ac:dyDescent="0.25">
      <c r="J19748" s="28">
        <f t="shared" si="309"/>
        <v>0</v>
      </c>
      <c r="Q19748" s="30" t="s">
        <v>21</v>
      </c>
    </row>
    <row r="19749" spans="10:17" x14ac:dyDescent="0.25">
      <c r="J19749" s="28">
        <f t="shared" si="309"/>
        <v>0</v>
      </c>
      <c r="Q19749" s="30" t="s">
        <v>21</v>
      </c>
    </row>
    <row r="19750" spans="10:17" x14ac:dyDescent="0.25">
      <c r="J19750" s="28">
        <f t="shared" si="309"/>
        <v>0</v>
      </c>
      <c r="Q19750" s="30" t="s">
        <v>21</v>
      </c>
    </row>
    <row r="19751" spans="10:17" x14ac:dyDescent="0.25">
      <c r="J19751" s="28">
        <f t="shared" si="309"/>
        <v>0</v>
      </c>
      <c r="Q19751" s="30" t="s">
        <v>21</v>
      </c>
    </row>
    <row r="19752" spans="10:17" x14ac:dyDescent="0.25">
      <c r="J19752" s="28">
        <f t="shared" si="309"/>
        <v>0</v>
      </c>
      <c r="Q19752" s="30" t="s">
        <v>21</v>
      </c>
    </row>
    <row r="19753" spans="10:17" x14ac:dyDescent="0.25">
      <c r="J19753" s="28">
        <f t="shared" si="309"/>
        <v>0</v>
      </c>
      <c r="Q19753" s="30" t="s">
        <v>21</v>
      </c>
    </row>
    <row r="19754" spans="10:17" x14ac:dyDescent="0.25">
      <c r="J19754" s="28">
        <f t="shared" si="309"/>
        <v>0</v>
      </c>
      <c r="Q19754" s="30" t="s">
        <v>21</v>
      </c>
    </row>
    <row r="19755" spans="10:17" x14ac:dyDescent="0.25">
      <c r="J19755" s="28">
        <f t="shared" si="309"/>
        <v>0</v>
      </c>
      <c r="Q19755" s="30" t="s">
        <v>21</v>
      </c>
    </row>
    <row r="19756" spans="10:17" x14ac:dyDescent="0.25">
      <c r="J19756" s="28">
        <f t="shared" si="309"/>
        <v>0</v>
      </c>
      <c r="Q19756" s="30" t="s">
        <v>21</v>
      </c>
    </row>
    <row r="19757" spans="10:17" x14ac:dyDescent="0.25">
      <c r="J19757" s="28">
        <f t="shared" si="309"/>
        <v>0</v>
      </c>
      <c r="Q19757" s="30" t="s">
        <v>21</v>
      </c>
    </row>
    <row r="19758" spans="10:17" x14ac:dyDescent="0.25">
      <c r="J19758" s="28">
        <f t="shared" si="309"/>
        <v>0</v>
      </c>
      <c r="Q19758" s="30" t="s">
        <v>21</v>
      </c>
    </row>
    <row r="19759" spans="10:17" x14ac:dyDescent="0.25">
      <c r="J19759" s="28">
        <f t="shared" si="309"/>
        <v>0</v>
      </c>
      <c r="Q19759" s="30" t="s">
        <v>21</v>
      </c>
    </row>
    <row r="19760" spans="10:17" x14ac:dyDescent="0.25">
      <c r="J19760" s="28">
        <f t="shared" si="309"/>
        <v>0</v>
      </c>
      <c r="Q19760" s="30" t="s">
        <v>21</v>
      </c>
    </row>
    <row r="19761" spans="10:17" x14ac:dyDescent="0.25">
      <c r="J19761" s="28">
        <f t="shared" si="309"/>
        <v>0</v>
      </c>
      <c r="Q19761" s="30" t="s">
        <v>21</v>
      </c>
    </row>
    <row r="19762" spans="10:17" x14ac:dyDescent="0.25">
      <c r="J19762" s="28">
        <f t="shared" si="309"/>
        <v>0</v>
      </c>
      <c r="Q19762" s="30" t="s">
        <v>21</v>
      </c>
    </row>
    <row r="19763" spans="10:17" x14ac:dyDescent="0.25">
      <c r="J19763" s="28">
        <f t="shared" si="309"/>
        <v>0</v>
      </c>
      <c r="Q19763" s="30" t="s">
        <v>21</v>
      </c>
    </row>
    <row r="19764" spans="10:17" x14ac:dyDescent="0.25">
      <c r="J19764" s="28">
        <f t="shared" si="309"/>
        <v>0</v>
      </c>
      <c r="Q19764" s="30" t="s">
        <v>21</v>
      </c>
    </row>
    <row r="19765" spans="10:17" x14ac:dyDescent="0.25">
      <c r="J19765" s="28">
        <f t="shared" si="309"/>
        <v>0</v>
      </c>
      <c r="Q19765" s="30" t="s">
        <v>21</v>
      </c>
    </row>
    <row r="19766" spans="10:17" x14ac:dyDescent="0.25">
      <c r="J19766" s="28">
        <f t="shared" si="309"/>
        <v>0</v>
      </c>
      <c r="Q19766" s="30" t="s">
        <v>21</v>
      </c>
    </row>
    <row r="19767" spans="10:17" x14ac:dyDescent="0.25">
      <c r="J19767" s="28">
        <f t="shared" si="309"/>
        <v>0</v>
      </c>
      <c r="Q19767" s="30" t="s">
        <v>21</v>
      </c>
    </row>
    <row r="19768" spans="10:17" x14ac:dyDescent="0.25">
      <c r="J19768" s="28">
        <f t="shared" si="309"/>
        <v>0</v>
      </c>
      <c r="Q19768" s="30" t="s">
        <v>21</v>
      </c>
    </row>
    <row r="19769" spans="10:17" x14ac:dyDescent="0.25">
      <c r="J19769" s="28">
        <f t="shared" si="309"/>
        <v>0</v>
      </c>
      <c r="Q19769" s="30" t="s">
        <v>21</v>
      </c>
    </row>
    <row r="19770" spans="10:17" x14ac:dyDescent="0.25">
      <c r="J19770" s="28">
        <f t="shared" si="309"/>
        <v>0</v>
      </c>
      <c r="Q19770" s="30" t="s">
        <v>21</v>
      </c>
    </row>
    <row r="19771" spans="10:17" x14ac:dyDescent="0.25">
      <c r="J19771" s="28">
        <f t="shared" si="309"/>
        <v>0</v>
      </c>
      <c r="Q19771" s="30" t="s">
        <v>21</v>
      </c>
    </row>
    <row r="19772" spans="10:17" x14ac:dyDescent="0.25">
      <c r="J19772" s="28">
        <f t="shared" si="309"/>
        <v>0</v>
      </c>
      <c r="Q19772" s="30" t="s">
        <v>21</v>
      </c>
    </row>
    <row r="19773" spans="10:17" x14ac:dyDescent="0.25">
      <c r="J19773" s="28">
        <f t="shared" si="309"/>
        <v>0</v>
      </c>
      <c r="Q19773" s="30" t="s">
        <v>21</v>
      </c>
    </row>
    <row r="19774" spans="10:17" x14ac:dyDescent="0.25">
      <c r="J19774" s="28">
        <f t="shared" si="309"/>
        <v>0</v>
      </c>
      <c r="Q19774" s="30" t="s">
        <v>21</v>
      </c>
    </row>
    <row r="19775" spans="10:17" x14ac:dyDescent="0.25">
      <c r="J19775" s="28">
        <f t="shared" si="309"/>
        <v>0</v>
      </c>
      <c r="Q19775" s="30" t="s">
        <v>21</v>
      </c>
    </row>
    <row r="19776" spans="10:17" x14ac:dyDescent="0.25">
      <c r="J19776" s="28">
        <f t="shared" si="309"/>
        <v>0</v>
      </c>
      <c r="Q19776" s="30" t="s">
        <v>21</v>
      </c>
    </row>
    <row r="19777" spans="10:17" x14ac:dyDescent="0.25">
      <c r="J19777" s="28">
        <f t="shared" si="309"/>
        <v>0</v>
      </c>
      <c r="Q19777" s="30" t="s">
        <v>21</v>
      </c>
    </row>
    <row r="19778" spans="10:17" x14ac:dyDescent="0.25">
      <c r="J19778" s="28">
        <f t="shared" si="309"/>
        <v>0</v>
      </c>
      <c r="Q19778" s="30" t="s">
        <v>21</v>
      </c>
    </row>
    <row r="19779" spans="10:17" x14ac:dyDescent="0.25">
      <c r="J19779" s="28">
        <f t="shared" si="309"/>
        <v>0</v>
      </c>
      <c r="Q19779" s="30" t="s">
        <v>21</v>
      </c>
    </row>
    <row r="19780" spans="10:17" x14ac:dyDescent="0.25">
      <c r="J19780" s="28">
        <f t="shared" si="309"/>
        <v>0</v>
      </c>
      <c r="Q19780" s="30" t="s">
        <v>21</v>
      </c>
    </row>
    <row r="19781" spans="10:17" x14ac:dyDescent="0.25">
      <c r="J19781" s="28">
        <f t="shared" si="309"/>
        <v>0</v>
      </c>
      <c r="Q19781" s="30" t="s">
        <v>21</v>
      </c>
    </row>
    <row r="19782" spans="10:17" x14ac:dyDescent="0.25">
      <c r="J19782" s="28">
        <f t="shared" si="309"/>
        <v>0</v>
      </c>
      <c r="Q19782" s="30" t="s">
        <v>21</v>
      </c>
    </row>
    <row r="19783" spans="10:17" x14ac:dyDescent="0.25">
      <c r="J19783" s="28">
        <f t="shared" si="309"/>
        <v>0</v>
      </c>
      <c r="Q19783" s="30" t="s">
        <v>21</v>
      </c>
    </row>
    <row r="19784" spans="10:17" x14ac:dyDescent="0.25">
      <c r="J19784" s="28">
        <f t="shared" si="309"/>
        <v>0</v>
      </c>
      <c r="Q19784" s="30" t="s">
        <v>21</v>
      </c>
    </row>
    <row r="19785" spans="10:17" x14ac:dyDescent="0.25">
      <c r="J19785" s="28">
        <f t="shared" si="309"/>
        <v>0</v>
      </c>
      <c r="Q19785" s="30" t="s">
        <v>21</v>
      </c>
    </row>
    <row r="19786" spans="10:17" x14ac:dyDescent="0.25">
      <c r="J19786" s="28">
        <f t="shared" si="309"/>
        <v>0</v>
      </c>
      <c r="Q19786" s="30" t="s">
        <v>21</v>
      </c>
    </row>
    <row r="19787" spans="10:17" x14ac:dyDescent="0.25">
      <c r="J19787" s="28">
        <f t="shared" si="309"/>
        <v>0</v>
      </c>
      <c r="Q19787" s="30" t="s">
        <v>21</v>
      </c>
    </row>
    <row r="19788" spans="10:17" x14ac:dyDescent="0.25">
      <c r="J19788" s="28">
        <f t="shared" ref="J19788:J19851" si="310">G19788*I19788</f>
        <v>0</v>
      </c>
      <c r="Q19788" s="30" t="s">
        <v>21</v>
      </c>
    </row>
    <row r="19789" spans="10:17" x14ac:dyDescent="0.25">
      <c r="J19789" s="28">
        <f t="shared" si="310"/>
        <v>0</v>
      </c>
      <c r="Q19789" s="30" t="s">
        <v>21</v>
      </c>
    </row>
    <row r="19790" spans="10:17" x14ac:dyDescent="0.25">
      <c r="J19790" s="28">
        <f t="shared" si="310"/>
        <v>0</v>
      </c>
      <c r="Q19790" s="30" t="s">
        <v>21</v>
      </c>
    </row>
    <row r="19791" spans="10:17" x14ac:dyDescent="0.25">
      <c r="J19791" s="28">
        <f t="shared" si="310"/>
        <v>0</v>
      </c>
      <c r="Q19791" s="30" t="s">
        <v>21</v>
      </c>
    </row>
    <row r="19792" spans="10:17" x14ac:dyDescent="0.25">
      <c r="J19792" s="28">
        <f t="shared" si="310"/>
        <v>0</v>
      </c>
      <c r="Q19792" s="30" t="s">
        <v>21</v>
      </c>
    </row>
    <row r="19793" spans="10:17" x14ac:dyDescent="0.25">
      <c r="J19793" s="28">
        <f t="shared" si="310"/>
        <v>0</v>
      </c>
      <c r="Q19793" s="30" t="s">
        <v>21</v>
      </c>
    </row>
    <row r="19794" spans="10:17" x14ac:dyDescent="0.25">
      <c r="J19794" s="28">
        <f t="shared" si="310"/>
        <v>0</v>
      </c>
      <c r="Q19794" s="30" t="s">
        <v>21</v>
      </c>
    </row>
    <row r="19795" spans="10:17" x14ac:dyDescent="0.25">
      <c r="J19795" s="28">
        <f t="shared" si="310"/>
        <v>0</v>
      </c>
      <c r="Q19795" s="30" t="s">
        <v>21</v>
      </c>
    </row>
    <row r="19796" spans="10:17" x14ac:dyDescent="0.25">
      <c r="J19796" s="28">
        <f t="shared" si="310"/>
        <v>0</v>
      </c>
      <c r="Q19796" s="30" t="s">
        <v>21</v>
      </c>
    </row>
    <row r="19797" spans="10:17" x14ac:dyDescent="0.25">
      <c r="J19797" s="28">
        <f t="shared" si="310"/>
        <v>0</v>
      </c>
      <c r="Q19797" s="30" t="s">
        <v>21</v>
      </c>
    </row>
    <row r="19798" spans="10:17" x14ac:dyDescent="0.25">
      <c r="J19798" s="28">
        <f t="shared" si="310"/>
        <v>0</v>
      </c>
      <c r="Q19798" s="30" t="s">
        <v>21</v>
      </c>
    </row>
    <row r="19799" spans="10:17" x14ac:dyDescent="0.25">
      <c r="J19799" s="28">
        <f t="shared" si="310"/>
        <v>0</v>
      </c>
      <c r="Q19799" s="30" t="s">
        <v>21</v>
      </c>
    </row>
    <row r="19800" spans="10:17" x14ac:dyDescent="0.25">
      <c r="J19800" s="28">
        <f t="shared" si="310"/>
        <v>0</v>
      </c>
      <c r="Q19800" s="30" t="s">
        <v>21</v>
      </c>
    </row>
    <row r="19801" spans="10:17" x14ac:dyDescent="0.25">
      <c r="J19801" s="28">
        <f t="shared" si="310"/>
        <v>0</v>
      </c>
      <c r="Q19801" s="30" t="s">
        <v>21</v>
      </c>
    </row>
    <row r="19802" spans="10:17" x14ac:dyDescent="0.25">
      <c r="J19802" s="28">
        <f t="shared" si="310"/>
        <v>0</v>
      </c>
      <c r="Q19802" s="30" t="s">
        <v>21</v>
      </c>
    </row>
    <row r="19803" spans="10:17" x14ac:dyDescent="0.25">
      <c r="J19803" s="28">
        <f t="shared" si="310"/>
        <v>0</v>
      </c>
      <c r="Q19803" s="30" t="s">
        <v>21</v>
      </c>
    </row>
    <row r="19804" spans="10:17" x14ac:dyDescent="0.25">
      <c r="J19804" s="28">
        <f t="shared" si="310"/>
        <v>0</v>
      </c>
      <c r="Q19804" s="30" t="s">
        <v>21</v>
      </c>
    </row>
    <row r="19805" spans="10:17" x14ac:dyDescent="0.25">
      <c r="J19805" s="28">
        <f t="shared" si="310"/>
        <v>0</v>
      </c>
      <c r="Q19805" s="30" t="s">
        <v>21</v>
      </c>
    </row>
    <row r="19806" spans="10:17" x14ac:dyDescent="0.25">
      <c r="J19806" s="28">
        <f t="shared" si="310"/>
        <v>0</v>
      </c>
      <c r="Q19806" s="30" t="s">
        <v>21</v>
      </c>
    </row>
    <row r="19807" spans="10:17" x14ac:dyDescent="0.25">
      <c r="J19807" s="28">
        <f t="shared" si="310"/>
        <v>0</v>
      </c>
      <c r="Q19807" s="30" t="s">
        <v>21</v>
      </c>
    </row>
    <row r="19808" spans="10:17" x14ac:dyDescent="0.25">
      <c r="J19808" s="28">
        <f t="shared" si="310"/>
        <v>0</v>
      </c>
      <c r="Q19808" s="30" t="s">
        <v>21</v>
      </c>
    </row>
    <row r="19809" spans="10:17" x14ac:dyDescent="0.25">
      <c r="J19809" s="28">
        <f t="shared" si="310"/>
        <v>0</v>
      </c>
      <c r="Q19809" s="30" t="s">
        <v>21</v>
      </c>
    </row>
    <row r="19810" spans="10:17" x14ac:dyDescent="0.25">
      <c r="J19810" s="28">
        <f t="shared" si="310"/>
        <v>0</v>
      </c>
      <c r="Q19810" s="30" t="s">
        <v>21</v>
      </c>
    </row>
    <row r="19811" spans="10:17" x14ac:dyDescent="0.25">
      <c r="J19811" s="28">
        <f t="shared" si="310"/>
        <v>0</v>
      </c>
      <c r="Q19811" s="30" t="s">
        <v>21</v>
      </c>
    </row>
    <row r="19812" spans="10:17" x14ac:dyDescent="0.25">
      <c r="J19812" s="28">
        <f t="shared" si="310"/>
        <v>0</v>
      </c>
      <c r="Q19812" s="30" t="s">
        <v>21</v>
      </c>
    </row>
    <row r="19813" spans="10:17" x14ac:dyDescent="0.25">
      <c r="J19813" s="28">
        <f t="shared" si="310"/>
        <v>0</v>
      </c>
      <c r="Q19813" s="30" t="s">
        <v>21</v>
      </c>
    </row>
    <row r="19814" spans="10:17" x14ac:dyDescent="0.25">
      <c r="J19814" s="28">
        <f t="shared" si="310"/>
        <v>0</v>
      </c>
      <c r="Q19814" s="30" t="s">
        <v>21</v>
      </c>
    </row>
    <row r="19815" spans="10:17" x14ac:dyDescent="0.25">
      <c r="J19815" s="28">
        <f t="shared" si="310"/>
        <v>0</v>
      </c>
      <c r="Q19815" s="30" t="s">
        <v>21</v>
      </c>
    </row>
    <row r="19816" spans="10:17" x14ac:dyDescent="0.25">
      <c r="J19816" s="28">
        <f t="shared" si="310"/>
        <v>0</v>
      </c>
      <c r="Q19816" s="30" t="s">
        <v>21</v>
      </c>
    </row>
    <row r="19817" spans="10:17" x14ac:dyDescent="0.25">
      <c r="J19817" s="28">
        <f t="shared" si="310"/>
        <v>0</v>
      </c>
      <c r="Q19817" s="30" t="s">
        <v>21</v>
      </c>
    </row>
    <row r="19818" spans="10:17" x14ac:dyDescent="0.25">
      <c r="J19818" s="28">
        <f t="shared" si="310"/>
        <v>0</v>
      </c>
      <c r="Q19818" s="30" t="s">
        <v>21</v>
      </c>
    </row>
    <row r="19819" spans="10:17" x14ac:dyDescent="0.25">
      <c r="J19819" s="28">
        <f t="shared" si="310"/>
        <v>0</v>
      </c>
      <c r="Q19819" s="30" t="s">
        <v>21</v>
      </c>
    </row>
    <row r="19820" spans="10:17" x14ac:dyDescent="0.25">
      <c r="J19820" s="28">
        <f t="shared" si="310"/>
        <v>0</v>
      </c>
      <c r="Q19820" s="30" t="s">
        <v>21</v>
      </c>
    </row>
    <row r="19821" spans="10:17" x14ac:dyDescent="0.25">
      <c r="J19821" s="28">
        <f t="shared" si="310"/>
        <v>0</v>
      </c>
      <c r="Q19821" s="30" t="s">
        <v>21</v>
      </c>
    </row>
    <row r="19822" spans="10:17" x14ac:dyDescent="0.25">
      <c r="J19822" s="28">
        <f t="shared" si="310"/>
        <v>0</v>
      </c>
      <c r="Q19822" s="30" t="s">
        <v>21</v>
      </c>
    </row>
    <row r="19823" spans="10:17" x14ac:dyDescent="0.25">
      <c r="J19823" s="28">
        <f t="shared" si="310"/>
        <v>0</v>
      </c>
      <c r="Q19823" s="30" t="s">
        <v>21</v>
      </c>
    </row>
    <row r="19824" spans="10:17" x14ac:dyDescent="0.25">
      <c r="J19824" s="28">
        <f t="shared" si="310"/>
        <v>0</v>
      </c>
      <c r="Q19824" s="30" t="s">
        <v>21</v>
      </c>
    </row>
    <row r="19825" spans="10:17" x14ac:dyDescent="0.25">
      <c r="J19825" s="28">
        <f t="shared" si="310"/>
        <v>0</v>
      </c>
      <c r="Q19825" s="30" t="s">
        <v>21</v>
      </c>
    </row>
    <row r="19826" spans="10:17" x14ac:dyDescent="0.25">
      <c r="J19826" s="28">
        <f t="shared" si="310"/>
        <v>0</v>
      </c>
      <c r="Q19826" s="30" t="s">
        <v>21</v>
      </c>
    </row>
    <row r="19827" spans="10:17" x14ac:dyDescent="0.25">
      <c r="J19827" s="28">
        <f t="shared" si="310"/>
        <v>0</v>
      </c>
      <c r="Q19827" s="30" t="s">
        <v>21</v>
      </c>
    </row>
    <row r="19828" spans="10:17" x14ac:dyDescent="0.25">
      <c r="J19828" s="28">
        <f t="shared" si="310"/>
        <v>0</v>
      </c>
      <c r="Q19828" s="30" t="s">
        <v>21</v>
      </c>
    </row>
    <row r="19829" spans="10:17" x14ac:dyDescent="0.25">
      <c r="J19829" s="28">
        <f t="shared" si="310"/>
        <v>0</v>
      </c>
      <c r="Q19829" s="30" t="s">
        <v>21</v>
      </c>
    </row>
    <row r="19830" spans="10:17" x14ac:dyDescent="0.25">
      <c r="J19830" s="28">
        <f t="shared" si="310"/>
        <v>0</v>
      </c>
      <c r="Q19830" s="30" t="s">
        <v>21</v>
      </c>
    </row>
    <row r="19831" spans="10:17" x14ac:dyDescent="0.25">
      <c r="J19831" s="28">
        <f t="shared" si="310"/>
        <v>0</v>
      </c>
      <c r="Q19831" s="30" t="s">
        <v>21</v>
      </c>
    </row>
    <row r="19832" spans="10:17" x14ac:dyDescent="0.25">
      <c r="J19832" s="28">
        <f t="shared" si="310"/>
        <v>0</v>
      </c>
      <c r="Q19832" s="30" t="s">
        <v>21</v>
      </c>
    </row>
    <row r="19833" spans="10:17" x14ac:dyDescent="0.25">
      <c r="J19833" s="28">
        <f t="shared" si="310"/>
        <v>0</v>
      </c>
      <c r="Q19833" s="30" t="s">
        <v>21</v>
      </c>
    </row>
    <row r="19834" spans="10:17" x14ac:dyDescent="0.25">
      <c r="J19834" s="28">
        <f t="shared" si="310"/>
        <v>0</v>
      </c>
      <c r="Q19834" s="30" t="s">
        <v>21</v>
      </c>
    </row>
    <row r="19835" spans="10:17" x14ac:dyDescent="0.25">
      <c r="J19835" s="28">
        <f t="shared" si="310"/>
        <v>0</v>
      </c>
      <c r="Q19835" s="30" t="s">
        <v>21</v>
      </c>
    </row>
    <row r="19836" spans="10:17" x14ac:dyDescent="0.25">
      <c r="J19836" s="28">
        <f t="shared" si="310"/>
        <v>0</v>
      </c>
      <c r="Q19836" s="30" t="s">
        <v>21</v>
      </c>
    </row>
    <row r="19837" spans="10:17" x14ac:dyDescent="0.25">
      <c r="J19837" s="28">
        <f t="shared" si="310"/>
        <v>0</v>
      </c>
      <c r="Q19837" s="30" t="s">
        <v>21</v>
      </c>
    </row>
    <row r="19838" spans="10:17" x14ac:dyDescent="0.25">
      <c r="J19838" s="28">
        <f t="shared" si="310"/>
        <v>0</v>
      </c>
      <c r="Q19838" s="30" t="s">
        <v>21</v>
      </c>
    </row>
    <row r="19839" spans="10:17" x14ac:dyDescent="0.25">
      <c r="J19839" s="28">
        <f t="shared" si="310"/>
        <v>0</v>
      </c>
      <c r="Q19839" s="30" t="s">
        <v>21</v>
      </c>
    </row>
    <row r="19840" spans="10:17" x14ac:dyDescent="0.25">
      <c r="J19840" s="28">
        <f t="shared" si="310"/>
        <v>0</v>
      </c>
      <c r="Q19840" s="30" t="s">
        <v>21</v>
      </c>
    </row>
    <row r="19841" spans="10:17" x14ac:dyDescent="0.25">
      <c r="J19841" s="28">
        <f t="shared" si="310"/>
        <v>0</v>
      </c>
      <c r="Q19841" s="30" t="s">
        <v>21</v>
      </c>
    </row>
    <row r="19842" spans="10:17" x14ac:dyDescent="0.25">
      <c r="J19842" s="28">
        <f t="shared" si="310"/>
        <v>0</v>
      </c>
      <c r="Q19842" s="30" t="s">
        <v>21</v>
      </c>
    </row>
    <row r="19843" spans="10:17" x14ac:dyDescent="0.25">
      <c r="J19843" s="28">
        <f t="shared" si="310"/>
        <v>0</v>
      </c>
      <c r="Q19843" s="30" t="s">
        <v>21</v>
      </c>
    </row>
    <row r="19844" spans="10:17" x14ac:dyDescent="0.25">
      <c r="J19844" s="28">
        <f t="shared" si="310"/>
        <v>0</v>
      </c>
      <c r="Q19844" s="30" t="s">
        <v>21</v>
      </c>
    </row>
    <row r="19845" spans="10:17" x14ac:dyDescent="0.25">
      <c r="J19845" s="28">
        <f t="shared" si="310"/>
        <v>0</v>
      </c>
      <c r="Q19845" s="30" t="s">
        <v>21</v>
      </c>
    </row>
    <row r="19846" spans="10:17" x14ac:dyDescent="0.25">
      <c r="J19846" s="28">
        <f t="shared" si="310"/>
        <v>0</v>
      </c>
      <c r="Q19846" s="30" t="s">
        <v>21</v>
      </c>
    </row>
    <row r="19847" spans="10:17" x14ac:dyDescent="0.25">
      <c r="J19847" s="28">
        <f t="shared" si="310"/>
        <v>0</v>
      </c>
      <c r="Q19847" s="30" t="s">
        <v>21</v>
      </c>
    </row>
    <row r="19848" spans="10:17" x14ac:dyDescent="0.25">
      <c r="J19848" s="28">
        <f t="shared" si="310"/>
        <v>0</v>
      </c>
      <c r="Q19848" s="30" t="s">
        <v>21</v>
      </c>
    </row>
    <row r="19849" spans="10:17" x14ac:dyDescent="0.25">
      <c r="J19849" s="28">
        <f t="shared" si="310"/>
        <v>0</v>
      </c>
      <c r="Q19849" s="30" t="s">
        <v>21</v>
      </c>
    </row>
    <row r="19850" spans="10:17" x14ac:dyDescent="0.25">
      <c r="J19850" s="28">
        <f t="shared" si="310"/>
        <v>0</v>
      </c>
      <c r="Q19850" s="30" t="s">
        <v>21</v>
      </c>
    </row>
    <row r="19851" spans="10:17" x14ac:dyDescent="0.25">
      <c r="J19851" s="28">
        <f t="shared" si="310"/>
        <v>0</v>
      </c>
      <c r="Q19851" s="30" t="s">
        <v>21</v>
      </c>
    </row>
    <row r="19852" spans="10:17" x14ac:dyDescent="0.25">
      <c r="J19852" s="28">
        <f t="shared" ref="J19852:J19915" si="311">G19852*I19852</f>
        <v>0</v>
      </c>
      <c r="Q19852" s="30" t="s">
        <v>21</v>
      </c>
    </row>
    <row r="19853" spans="10:17" x14ac:dyDescent="0.25">
      <c r="J19853" s="28">
        <f t="shared" si="311"/>
        <v>0</v>
      </c>
      <c r="Q19853" s="30" t="s">
        <v>21</v>
      </c>
    </row>
    <row r="19854" spans="10:17" x14ac:dyDescent="0.25">
      <c r="J19854" s="28">
        <f t="shared" si="311"/>
        <v>0</v>
      </c>
      <c r="Q19854" s="30" t="s">
        <v>21</v>
      </c>
    </row>
    <row r="19855" spans="10:17" x14ac:dyDescent="0.25">
      <c r="J19855" s="28">
        <f t="shared" si="311"/>
        <v>0</v>
      </c>
      <c r="Q19855" s="30" t="s">
        <v>21</v>
      </c>
    </row>
    <row r="19856" spans="10:17" x14ac:dyDescent="0.25">
      <c r="J19856" s="28">
        <f t="shared" si="311"/>
        <v>0</v>
      </c>
      <c r="Q19856" s="30" t="s">
        <v>21</v>
      </c>
    </row>
    <row r="19857" spans="10:17" x14ac:dyDescent="0.25">
      <c r="J19857" s="28">
        <f t="shared" si="311"/>
        <v>0</v>
      </c>
      <c r="Q19857" s="30" t="s">
        <v>21</v>
      </c>
    </row>
    <row r="19858" spans="10:17" x14ac:dyDescent="0.25">
      <c r="J19858" s="28">
        <f t="shared" si="311"/>
        <v>0</v>
      </c>
      <c r="Q19858" s="30" t="s">
        <v>21</v>
      </c>
    </row>
    <row r="19859" spans="10:17" x14ac:dyDescent="0.25">
      <c r="J19859" s="28">
        <f t="shared" si="311"/>
        <v>0</v>
      </c>
      <c r="Q19859" s="30" t="s">
        <v>21</v>
      </c>
    </row>
    <row r="19860" spans="10:17" x14ac:dyDescent="0.25">
      <c r="J19860" s="28">
        <f t="shared" si="311"/>
        <v>0</v>
      </c>
      <c r="Q19860" s="30" t="s">
        <v>21</v>
      </c>
    </row>
    <row r="19861" spans="10:17" x14ac:dyDescent="0.25">
      <c r="J19861" s="28">
        <f t="shared" si="311"/>
        <v>0</v>
      </c>
      <c r="Q19861" s="30" t="s">
        <v>21</v>
      </c>
    </row>
    <row r="19862" spans="10:17" x14ac:dyDescent="0.25">
      <c r="J19862" s="28">
        <f t="shared" si="311"/>
        <v>0</v>
      </c>
      <c r="Q19862" s="30" t="s">
        <v>21</v>
      </c>
    </row>
    <row r="19863" spans="10:17" x14ac:dyDescent="0.25">
      <c r="J19863" s="28">
        <f t="shared" si="311"/>
        <v>0</v>
      </c>
      <c r="Q19863" s="30" t="s">
        <v>21</v>
      </c>
    </row>
    <row r="19864" spans="10:17" x14ac:dyDescent="0.25">
      <c r="J19864" s="28">
        <f t="shared" si="311"/>
        <v>0</v>
      </c>
      <c r="Q19864" s="30" t="s">
        <v>21</v>
      </c>
    </row>
    <row r="19865" spans="10:17" x14ac:dyDescent="0.25">
      <c r="J19865" s="28">
        <f t="shared" si="311"/>
        <v>0</v>
      </c>
      <c r="Q19865" s="30" t="s">
        <v>21</v>
      </c>
    </row>
    <row r="19866" spans="10:17" x14ac:dyDescent="0.25">
      <c r="J19866" s="28">
        <f t="shared" si="311"/>
        <v>0</v>
      </c>
      <c r="Q19866" s="30" t="s">
        <v>21</v>
      </c>
    </row>
    <row r="19867" spans="10:17" x14ac:dyDescent="0.25">
      <c r="J19867" s="28">
        <f t="shared" si="311"/>
        <v>0</v>
      </c>
      <c r="Q19867" s="30" t="s">
        <v>21</v>
      </c>
    </row>
    <row r="19868" spans="10:17" x14ac:dyDescent="0.25">
      <c r="J19868" s="28">
        <f t="shared" si="311"/>
        <v>0</v>
      </c>
      <c r="Q19868" s="30" t="s">
        <v>21</v>
      </c>
    </row>
    <row r="19869" spans="10:17" x14ac:dyDescent="0.25">
      <c r="J19869" s="28">
        <f t="shared" si="311"/>
        <v>0</v>
      </c>
      <c r="Q19869" s="30" t="s">
        <v>21</v>
      </c>
    </row>
    <row r="19870" spans="10:17" x14ac:dyDescent="0.25">
      <c r="J19870" s="28">
        <f t="shared" si="311"/>
        <v>0</v>
      </c>
      <c r="Q19870" s="30" t="s">
        <v>21</v>
      </c>
    </row>
    <row r="19871" spans="10:17" x14ac:dyDescent="0.25">
      <c r="J19871" s="28">
        <f t="shared" si="311"/>
        <v>0</v>
      </c>
      <c r="Q19871" s="30" t="s">
        <v>21</v>
      </c>
    </row>
    <row r="19872" spans="10:17" x14ac:dyDescent="0.25">
      <c r="J19872" s="28">
        <f t="shared" si="311"/>
        <v>0</v>
      </c>
      <c r="Q19872" s="30" t="s">
        <v>21</v>
      </c>
    </row>
    <row r="19873" spans="10:17" x14ac:dyDescent="0.25">
      <c r="J19873" s="28">
        <f t="shared" si="311"/>
        <v>0</v>
      </c>
      <c r="Q19873" s="30" t="s">
        <v>21</v>
      </c>
    </row>
    <row r="19874" spans="10:17" x14ac:dyDescent="0.25">
      <c r="J19874" s="28">
        <f t="shared" si="311"/>
        <v>0</v>
      </c>
      <c r="Q19874" s="30" t="s">
        <v>21</v>
      </c>
    </row>
    <row r="19875" spans="10:17" x14ac:dyDescent="0.25">
      <c r="J19875" s="28">
        <f t="shared" si="311"/>
        <v>0</v>
      </c>
      <c r="Q19875" s="30" t="s">
        <v>21</v>
      </c>
    </row>
    <row r="19876" spans="10:17" x14ac:dyDescent="0.25">
      <c r="J19876" s="28">
        <f t="shared" si="311"/>
        <v>0</v>
      </c>
      <c r="Q19876" s="30" t="s">
        <v>21</v>
      </c>
    </row>
    <row r="19877" spans="10:17" x14ac:dyDescent="0.25">
      <c r="J19877" s="28">
        <f t="shared" si="311"/>
        <v>0</v>
      </c>
      <c r="Q19877" s="30" t="s">
        <v>21</v>
      </c>
    </row>
    <row r="19878" spans="10:17" x14ac:dyDescent="0.25">
      <c r="J19878" s="28">
        <f t="shared" si="311"/>
        <v>0</v>
      </c>
      <c r="Q19878" s="30" t="s">
        <v>21</v>
      </c>
    </row>
    <row r="19879" spans="10:17" x14ac:dyDescent="0.25">
      <c r="J19879" s="28">
        <f t="shared" si="311"/>
        <v>0</v>
      </c>
      <c r="Q19879" s="30" t="s">
        <v>21</v>
      </c>
    </row>
    <row r="19880" spans="10:17" x14ac:dyDescent="0.25">
      <c r="J19880" s="28">
        <f t="shared" si="311"/>
        <v>0</v>
      </c>
      <c r="Q19880" s="30" t="s">
        <v>21</v>
      </c>
    </row>
    <row r="19881" spans="10:17" x14ac:dyDescent="0.25">
      <c r="J19881" s="28">
        <f t="shared" si="311"/>
        <v>0</v>
      </c>
      <c r="Q19881" s="30" t="s">
        <v>21</v>
      </c>
    </row>
    <row r="19882" spans="10:17" x14ac:dyDescent="0.25">
      <c r="J19882" s="28">
        <f t="shared" si="311"/>
        <v>0</v>
      </c>
      <c r="Q19882" s="30" t="s">
        <v>21</v>
      </c>
    </row>
    <row r="19883" spans="10:17" x14ac:dyDescent="0.25">
      <c r="J19883" s="28">
        <f t="shared" si="311"/>
        <v>0</v>
      </c>
      <c r="Q19883" s="30" t="s">
        <v>21</v>
      </c>
    </row>
    <row r="19884" spans="10:17" x14ac:dyDescent="0.25">
      <c r="J19884" s="28">
        <f t="shared" si="311"/>
        <v>0</v>
      </c>
      <c r="Q19884" s="30" t="s">
        <v>21</v>
      </c>
    </row>
    <row r="19885" spans="10:17" x14ac:dyDescent="0.25">
      <c r="J19885" s="28">
        <f t="shared" si="311"/>
        <v>0</v>
      </c>
      <c r="Q19885" s="30" t="s">
        <v>21</v>
      </c>
    </row>
    <row r="19886" spans="10:17" x14ac:dyDescent="0.25">
      <c r="J19886" s="28">
        <f t="shared" si="311"/>
        <v>0</v>
      </c>
      <c r="Q19886" s="30" t="s">
        <v>21</v>
      </c>
    </row>
    <row r="19887" spans="10:17" x14ac:dyDescent="0.25">
      <c r="J19887" s="28">
        <f t="shared" si="311"/>
        <v>0</v>
      </c>
      <c r="Q19887" s="30" t="s">
        <v>21</v>
      </c>
    </row>
    <row r="19888" spans="10:17" x14ac:dyDescent="0.25">
      <c r="J19888" s="28">
        <f t="shared" si="311"/>
        <v>0</v>
      </c>
      <c r="Q19888" s="30" t="s">
        <v>21</v>
      </c>
    </row>
    <row r="19889" spans="10:17" x14ac:dyDescent="0.25">
      <c r="J19889" s="28">
        <f t="shared" si="311"/>
        <v>0</v>
      </c>
      <c r="Q19889" s="30" t="s">
        <v>21</v>
      </c>
    </row>
    <row r="19890" spans="10:17" x14ac:dyDescent="0.25">
      <c r="J19890" s="28">
        <f t="shared" si="311"/>
        <v>0</v>
      </c>
      <c r="Q19890" s="30" t="s">
        <v>21</v>
      </c>
    </row>
    <row r="19891" spans="10:17" x14ac:dyDescent="0.25">
      <c r="J19891" s="28">
        <f t="shared" si="311"/>
        <v>0</v>
      </c>
      <c r="Q19891" s="30" t="s">
        <v>21</v>
      </c>
    </row>
    <row r="19892" spans="10:17" x14ac:dyDescent="0.25">
      <c r="J19892" s="28">
        <f t="shared" si="311"/>
        <v>0</v>
      </c>
      <c r="Q19892" s="30" t="s">
        <v>21</v>
      </c>
    </row>
    <row r="19893" spans="10:17" x14ac:dyDescent="0.25">
      <c r="J19893" s="28">
        <f t="shared" si="311"/>
        <v>0</v>
      </c>
      <c r="Q19893" s="30" t="s">
        <v>21</v>
      </c>
    </row>
    <row r="19894" spans="10:17" x14ac:dyDescent="0.25">
      <c r="J19894" s="28">
        <f t="shared" si="311"/>
        <v>0</v>
      </c>
      <c r="Q19894" s="30" t="s">
        <v>21</v>
      </c>
    </row>
    <row r="19895" spans="10:17" x14ac:dyDescent="0.25">
      <c r="J19895" s="28">
        <f t="shared" si="311"/>
        <v>0</v>
      </c>
      <c r="Q19895" s="30" t="s">
        <v>21</v>
      </c>
    </row>
    <row r="19896" spans="10:17" x14ac:dyDescent="0.25">
      <c r="J19896" s="28">
        <f t="shared" si="311"/>
        <v>0</v>
      </c>
      <c r="Q19896" s="30" t="s">
        <v>21</v>
      </c>
    </row>
    <row r="19897" spans="10:17" x14ac:dyDescent="0.25">
      <c r="J19897" s="28">
        <f t="shared" si="311"/>
        <v>0</v>
      </c>
      <c r="Q19897" s="30" t="s">
        <v>21</v>
      </c>
    </row>
    <row r="19898" spans="10:17" x14ac:dyDescent="0.25">
      <c r="J19898" s="28">
        <f t="shared" si="311"/>
        <v>0</v>
      </c>
      <c r="Q19898" s="30" t="s">
        <v>21</v>
      </c>
    </row>
    <row r="19899" spans="10:17" x14ac:dyDescent="0.25">
      <c r="J19899" s="28">
        <f t="shared" si="311"/>
        <v>0</v>
      </c>
      <c r="Q19899" s="30" t="s">
        <v>21</v>
      </c>
    </row>
    <row r="19900" spans="10:17" x14ac:dyDescent="0.25">
      <c r="J19900" s="28">
        <f t="shared" si="311"/>
        <v>0</v>
      </c>
      <c r="Q19900" s="30" t="s">
        <v>21</v>
      </c>
    </row>
    <row r="19901" spans="10:17" x14ac:dyDescent="0.25">
      <c r="J19901" s="28">
        <f t="shared" si="311"/>
        <v>0</v>
      </c>
      <c r="Q19901" s="30" t="s">
        <v>21</v>
      </c>
    </row>
    <row r="19902" spans="10:17" x14ac:dyDescent="0.25">
      <c r="J19902" s="28">
        <f t="shared" si="311"/>
        <v>0</v>
      </c>
      <c r="Q19902" s="30" t="s">
        <v>21</v>
      </c>
    </row>
    <row r="19903" spans="10:17" x14ac:dyDescent="0.25">
      <c r="J19903" s="28">
        <f t="shared" si="311"/>
        <v>0</v>
      </c>
      <c r="Q19903" s="30" t="s">
        <v>21</v>
      </c>
    </row>
    <row r="19904" spans="10:17" x14ac:dyDescent="0.25">
      <c r="J19904" s="28">
        <f t="shared" si="311"/>
        <v>0</v>
      </c>
      <c r="Q19904" s="30" t="s">
        <v>21</v>
      </c>
    </row>
    <row r="19905" spans="10:17" x14ac:dyDescent="0.25">
      <c r="J19905" s="28">
        <f t="shared" si="311"/>
        <v>0</v>
      </c>
      <c r="Q19905" s="30" t="s">
        <v>21</v>
      </c>
    </row>
    <row r="19906" spans="10:17" x14ac:dyDescent="0.25">
      <c r="J19906" s="28">
        <f t="shared" si="311"/>
        <v>0</v>
      </c>
      <c r="Q19906" s="30" t="s">
        <v>21</v>
      </c>
    </row>
    <row r="19907" spans="10:17" x14ac:dyDescent="0.25">
      <c r="J19907" s="28">
        <f t="shared" si="311"/>
        <v>0</v>
      </c>
      <c r="Q19907" s="30" t="s">
        <v>21</v>
      </c>
    </row>
    <row r="19908" spans="10:17" x14ac:dyDescent="0.25">
      <c r="J19908" s="28">
        <f t="shared" si="311"/>
        <v>0</v>
      </c>
      <c r="Q19908" s="30" t="s">
        <v>21</v>
      </c>
    </row>
    <row r="19909" spans="10:17" x14ac:dyDescent="0.25">
      <c r="J19909" s="28">
        <f t="shared" si="311"/>
        <v>0</v>
      </c>
      <c r="Q19909" s="30" t="s">
        <v>21</v>
      </c>
    </row>
    <row r="19910" spans="10:17" x14ac:dyDescent="0.25">
      <c r="J19910" s="28">
        <f t="shared" si="311"/>
        <v>0</v>
      </c>
      <c r="Q19910" s="30" t="s">
        <v>21</v>
      </c>
    </row>
    <row r="19911" spans="10:17" x14ac:dyDescent="0.25">
      <c r="J19911" s="28">
        <f t="shared" si="311"/>
        <v>0</v>
      </c>
      <c r="Q19911" s="30" t="s">
        <v>21</v>
      </c>
    </row>
    <row r="19912" spans="10:17" x14ac:dyDescent="0.25">
      <c r="J19912" s="28">
        <f t="shared" si="311"/>
        <v>0</v>
      </c>
      <c r="Q19912" s="30" t="s">
        <v>21</v>
      </c>
    </row>
    <row r="19913" spans="10:17" x14ac:dyDescent="0.25">
      <c r="J19913" s="28">
        <f t="shared" si="311"/>
        <v>0</v>
      </c>
      <c r="Q19913" s="30" t="s">
        <v>21</v>
      </c>
    </row>
    <row r="19914" spans="10:17" x14ac:dyDescent="0.25">
      <c r="J19914" s="28">
        <f t="shared" si="311"/>
        <v>0</v>
      </c>
      <c r="Q19914" s="30" t="s">
        <v>21</v>
      </c>
    </row>
    <row r="19915" spans="10:17" x14ac:dyDescent="0.25">
      <c r="J19915" s="28">
        <f t="shared" si="311"/>
        <v>0</v>
      </c>
      <c r="Q19915" s="30" t="s">
        <v>21</v>
      </c>
    </row>
    <row r="19916" spans="10:17" x14ac:dyDescent="0.25">
      <c r="J19916" s="28">
        <f t="shared" ref="J19916:J19979" si="312">G19916*I19916</f>
        <v>0</v>
      </c>
      <c r="Q19916" s="30" t="s">
        <v>21</v>
      </c>
    </row>
    <row r="19917" spans="10:17" x14ac:dyDescent="0.25">
      <c r="J19917" s="28">
        <f t="shared" si="312"/>
        <v>0</v>
      </c>
      <c r="Q19917" s="30" t="s">
        <v>21</v>
      </c>
    </row>
    <row r="19918" spans="10:17" x14ac:dyDescent="0.25">
      <c r="J19918" s="28">
        <f t="shared" si="312"/>
        <v>0</v>
      </c>
      <c r="Q19918" s="30" t="s">
        <v>21</v>
      </c>
    </row>
    <row r="19919" spans="10:17" x14ac:dyDescent="0.25">
      <c r="J19919" s="28">
        <f t="shared" si="312"/>
        <v>0</v>
      </c>
      <c r="Q19919" s="30" t="s">
        <v>21</v>
      </c>
    </row>
    <row r="19920" spans="10:17" x14ac:dyDescent="0.25">
      <c r="J19920" s="28">
        <f t="shared" si="312"/>
        <v>0</v>
      </c>
      <c r="Q19920" s="30" t="s">
        <v>21</v>
      </c>
    </row>
    <row r="19921" spans="10:17" x14ac:dyDescent="0.25">
      <c r="J19921" s="28">
        <f t="shared" si="312"/>
        <v>0</v>
      </c>
      <c r="Q19921" s="30" t="s">
        <v>21</v>
      </c>
    </row>
    <row r="19922" spans="10:17" x14ac:dyDescent="0.25">
      <c r="J19922" s="28">
        <f t="shared" si="312"/>
        <v>0</v>
      </c>
      <c r="Q19922" s="30" t="s">
        <v>21</v>
      </c>
    </row>
    <row r="19923" spans="10:17" x14ac:dyDescent="0.25">
      <c r="J19923" s="28">
        <f t="shared" si="312"/>
        <v>0</v>
      </c>
      <c r="Q19923" s="30" t="s">
        <v>21</v>
      </c>
    </row>
    <row r="19924" spans="10:17" x14ac:dyDescent="0.25">
      <c r="J19924" s="28">
        <f t="shared" si="312"/>
        <v>0</v>
      </c>
      <c r="Q19924" s="30" t="s">
        <v>21</v>
      </c>
    </row>
    <row r="19925" spans="10:17" x14ac:dyDescent="0.25">
      <c r="J19925" s="28">
        <f t="shared" si="312"/>
        <v>0</v>
      </c>
      <c r="Q19925" s="30" t="s">
        <v>21</v>
      </c>
    </row>
    <row r="19926" spans="10:17" x14ac:dyDescent="0.25">
      <c r="J19926" s="28">
        <f t="shared" si="312"/>
        <v>0</v>
      </c>
      <c r="Q19926" s="30" t="s">
        <v>21</v>
      </c>
    </row>
    <row r="19927" spans="10:17" x14ac:dyDescent="0.25">
      <c r="J19927" s="28">
        <f t="shared" si="312"/>
        <v>0</v>
      </c>
      <c r="Q19927" s="30" t="s">
        <v>21</v>
      </c>
    </row>
    <row r="19928" spans="10:17" x14ac:dyDescent="0.25">
      <c r="J19928" s="28">
        <f t="shared" si="312"/>
        <v>0</v>
      </c>
      <c r="Q19928" s="30" t="s">
        <v>21</v>
      </c>
    </row>
    <row r="19929" spans="10:17" x14ac:dyDescent="0.25">
      <c r="J19929" s="28">
        <f t="shared" si="312"/>
        <v>0</v>
      </c>
      <c r="Q19929" s="30" t="s">
        <v>21</v>
      </c>
    </row>
    <row r="19930" spans="10:17" x14ac:dyDescent="0.25">
      <c r="J19930" s="28">
        <f t="shared" si="312"/>
        <v>0</v>
      </c>
      <c r="Q19930" s="30" t="s">
        <v>21</v>
      </c>
    </row>
    <row r="19931" spans="10:17" x14ac:dyDescent="0.25">
      <c r="J19931" s="28">
        <f t="shared" si="312"/>
        <v>0</v>
      </c>
      <c r="Q19931" s="30" t="s">
        <v>21</v>
      </c>
    </row>
    <row r="19932" spans="10:17" x14ac:dyDescent="0.25">
      <c r="J19932" s="28">
        <f t="shared" si="312"/>
        <v>0</v>
      </c>
      <c r="Q19932" s="30" t="s">
        <v>21</v>
      </c>
    </row>
    <row r="19933" spans="10:17" x14ac:dyDescent="0.25">
      <c r="J19933" s="28">
        <f t="shared" si="312"/>
        <v>0</v>
      </c>
      <c r="Q19933" s="30" t="s">
        <v>21</v>
      </c>
    </row>
    <row r="19934" spans="10:17" x14ac:dyDescent="0.25">
      <c r="J19934" s="28">
        <f t="shared" si="312"/>
        <v>0</v>
      </c>
      <c r="Q19934" s="30" t="s">
        <v>21</v>
      </c>
    </row>
    <row r="19935" spans="10:17" x14ac:dyDescent="0.25">
      <c r="J19935" s="28">
        <f t="shared" si="312"/>
        <v>0</v>
      </c>
      <c r="Q19935" s="30" t="s">
        <v>21</v>
      </c>
    </row>
    <row r="19936" spans="10:17" x14ac:dyDescent="0.25">
      <c r="J19936" s="28">
        <f t="shared" si="312"/>
        <v>0</v>
      </c>
      <c r="Q19936" s="30" t="s">
        <v>21</v>
      </c>
    </row>
    <row r="19937" spans="10:17" x14ac:dyDescent="0.25">
      <c r="J19937" s="28">
        <f t="shared" si="312"/>
        <v>0</v>
      </c>
      <c r="Q19937" s="30" t="s">
        <v>21</v>
      </c>
    </row>
    <row r="19938" spans="10:17" x14ac:dyDescent="0.25">
      <c r="J19938" s="28">
        <f t="shared" si="312"/>
        <v>0</v>
      </c>
      <c r="Q19938" s="30" t="s">
        <v>21</v>
      </c>
    </row>
    <row r="19939" spans="10:17" x14ac:dyDescent="0.25">
      <c r="J19939" s="28">
        <f t="shared" si="312"/>
        <v>0</v>
      </c>
      <c r="Q19939" s="30" t="s">
        <v>21</v>
      </c>
    </row>
    <row r="19940" spans="10:17" x14ac:dyDescent="0.25">
      <c r="J19940" s="28">
        <f t="shared" si="312"/>
        <v>0</v>
      </c>
      <c r="Q19940" s="30" t="s">
        <v>21</v>
      </c>
    </row>
    <row r="19941" spans="10:17" x14ac:dyDescent="0.25">
      <c r="J19941" s="28">
        <f t="shared" si="312"/>
        <v>0</v>
      </c>
      <c r="Q19941" s="30" t="s">
        <v>21</v>
      </c>
    </row>
    <row r="19942" spans="10:17" x14ac:dyDescent="0.25">
      <c r="J19942" s="28">
        <f t="shared" si="312"/>
        <v>0</v>
      </c>
      <c r="Q19942" s="30" t="s">
        <v>21</v>
      </c>
    </row>
    <row r="19943" spans="10:17" x14ac:dyDescent="0.25">
      <c r="J19943" s="28">
        <f t="shared" si="312"/>
        <v>0</v>
      </c>
      <c r="Q19943" s="30" t="s">
        <v>21</v>
      </c>
    </row>
    <row r="19944" spans="10:17" x14ac:dyDescent="0.25">
      <c r="J19944" s="28">
        <f t="shared" si="312"/>
        <v>0</v>
      </c>
      <c r="Q19944" s="30" t="s">
        <v>21</v>
      </c>
    </row>
    <row r="19945" spans="10:17" x14ac:dyDescent="0.25">
      <c r="J19945" s="28">
        <f t="shared" si="312"/>
        <v>0</v>
      </c>
      <c r="Q19945" s="30" t="s">
        <v>21</v>
      </c>
    </row>
    <row r="19946" spans="10:17" x14ac:dyDescent="0.25">
      <c r="J19946" s="28">
        <f t="shared" si="312"/>
        <v>0</v>
      </c>
      <c r="Q19946" s="30" t="s">
        <v>21</v>
      </c>
    </row>
    <row r="19947" spans="10:17" x14ac:dyDescent="0.25">
      <c r="J19947" s="28">
        <f t="shared" si="312"/>
        <v>0</v>
      </c>
      <c r="Q19947" s="30" t="s">
        <v>21</v>
      </c>
    </row>
    <row r="19948" spans="10:17" x14ac:dyDescent="0.25">
      <c r="J19948" s="28">
        <f t="shared" si="312"/>
        <v>0</v>
      </c>
      <c r="Q19948" s="30" t="s">
        <v>21</v>
      </c>
    </row>
    <row r="19949" spans="10:17" x14ac:dyDescent="0.25">
      <c r="J19949" s="28">
        <f t="shared" si="312"/>
        <v>0</v>
      </c>
      <c r="Q19949" s="30" t="s">
        <v>21</v>
      </c>
    </row>
    <row r="19950" spans="10:17" x14ac:dyDescent="0.25">
      <c r="J19950" s="28">
        <f t="shared" si="312"/>
        <v>0</v>
      </c>
      <c r="Q19950" s="30" t="s">
        <v>21</v>
      </c>
    </row>
    <row r="19951" spans="10:17" x14ac:dyDescent="0.25">
      <c r="J19951" s="28">
        <f t="shared" si="312"/>
        <v>0</v>
      </c>
      <c r="Q19951" s="30" t="s">
        <v>21</v>
      </c>
    </row>
    <row r="19952" spans="10:17" x14ac:dyDescent="0.25">
      <c r="J19952" s="28">
        <f t="shared" si="312"/>
        <v>0</v>
      </c>
      <c r="Q19952" s="30" t="s">
        <v>21</v>
      </c>
    </row>
    <row r="19953" spans="10:17" x14ac:dyDescent="0.25">
      <c r="J19953" s="28">
        <f t="shared" si="312"/>
        <v>0</v>
      </c>
      <c r="Q19953" s="30" t="s">
        <v>21</v>
      </c>
    </row>
    <row r="19954" spans="10:17" x14ac:dyDescent="0.25">
      <c r="J19954" s="28">
        <f t="shared" si="312"/>
        <v>0</v>
      </c>
      <c r="Q19954" s="30" t="s">
        <v>21</v>
      </c>
    </row>
    <row r="19955" spans="10:17" x14ac:dyDescent="0.25">
      <c r="J19955" s="28">
        <f t="shared" si="312"/>
        <v>0</v>
      </c>
      <c r="Q19955" s="30" t="s">
        <v>21</v>
      </c>
    </row>
    <row r="19956" spans="10:17" x14ac:dyDescent="0.25">
      <c r="J19956" s="28">
        <f t="shared" si="312"/>
        <v>0</v>
      </c>
      <c r="Q19956" s="30" t="s">
        <v>21</v>
      </c>
    </row>
    <row r="19957" spans="10:17" x14ac:dyDescent="0.25">
      <c r="J19957" s="28">
        <f t="shared" si="312"/>
        <v>0</v>
      </c>
      <c r="Q19957" s="30" t="s">
        <v>21</v>
      </c>
    </row>
    <row r="19958" spans="10:17" x14ac:dyDescent="0.25">
      <c r="J19958" s="28">
        <f t="shared" si="312"/>
        <v>0</v>
      </c>
      <c r="Q19958" s="30" t="s">
        <v>21</v>
      </c>
    </row>
    <row r="19959" spans="10:17" x14ac:dyDescent="0.25">
      <c r="J19959" s="28">
        <f t="shared" si="312"/>
        <v>0</v>
      </c>
      <c r="Q19959" s="30" t="s">
        <v>21</v>
      </c>
    </row>
    <row r="19960" spans="10:17" x14ac:dyDescent="0.25">
      <c r="J19960" s="28">
        <f t="shared" si="312"/>
        <v>0</v>
      </c>
      <c r="Q19960" s="30" t="s">
        <v>21</v>
      </c>
    </row>
    <row r="19961" spans="10:17" x14ac:dyDescent="0.25">
      <c r="J19961" s="28">
        <f t="shared" si="312"/>
        <v>0</v>
      </c>
      <c r="Q19961" s="30" t="s">
        <v>21</v>
      </c>
    </row>
    <row r="19962" spans="10:17" x14ac:dyDescent="0.25">
      <c r="J19962" s="28">
        <f t="shared" si="312"/>
        <v>0</v>
      </c>
      <c r="Q19962" s="30" t="s">
        <v>21</v>
      </c>
    </row>
    <row r="19963" spans="10:17" x14ac:dyDescent="0.25">
      <c r="J19963" s="28">
        <f t="shared" si="312"/>
        <v>0</v>
      </c>
      <c r="Q19963" s="30" t="s">
        <v>21</v>
      </c>
    </row>
    <row r="19964" spans="10:17" x14ac:dyDescent="0.25">
      <c r="J19964" s="28">
        <f t="shared" si="312"/>
        <v>0</v>
      </c>
      <c r="Q19964" s="30" t="s">
        <v>21</v>
      </c>
    </row>
    <row r="19965" spans="10:17" x14ac:dyDescent="0.25">
      <c r="J19965" s="28">
        <f t="shared" si="312"/>
        <v>0</v>
      </c>
      <c r="Q19965" s="30" t="s">
        <v>21</v>
      </c>
    </row>
    <row r="19966" spans="10:17" x14ac:dyDescent="0.25">
      <c r="J19966" s="28">
        <f t="shared" si="312"/>
        <v>0</v>
      </c>
      <c r="Q19966" s="30" t="s">
        <v>21</v>
      </c>
    </row>
    <row r="19967" spans="10:17" x14ac:dyDescent="0.25">
      <c r="J19967" s="28">
        <f t="shared" si="312"/>
        <v>0</v>
      </c>
      <c r="Q19967" s="30" t="s">
        <v>21</v>
      </c>
    </row>
    <row r="19968" spans="10:17" x14ac:dyDescent="0.25">
      <c r="J19968" s="28">
        <f t="shared" si="312"/>
        <v>0</v>
      </c>
      <c r="Q19968" s="30" t="s">
        <v>21</v>
      </c>
    </row>
    <row r="19969" spans="10:17" x14ac:dyDescent="0.25">
      <c r="J19969" s="28">
        <f t="shared" si="312"/>
        <v>0</v>
      </c>
      <c r="Q19969" s="30" t="s">
        <v>21</v>
      </c>
    </row>
    <row r="19970" spans="10:17" x14ac:dyDescent="0.25">
      <c r="J19970" s="28">
        <f t="shared" si="312"/>
        <v>0</v>
      </c>
      <c r="Q19970" s="30" t="s">
        <v>21</v>
      </c>
    </row>
    <row r="19971" spans="10:17" x14ac:dyDescent="0.25">
      <c r="J19971" s="28">
        <f t="shared" si="312"/>
        <v>0</v>
      </c>
      <c r="Q19971" s="30" t="s">
        <v>21</v>
      </c>
    </row>
    <row r="19972" spans="10:17" x14ac:dyDescent="0.25">
      <c r="J19972" s="28">
        <f t="shared" si="312"/>
        <v>0</v>
      </c>
      <c r="Q19972" s="30" t="s">
        <v>21</v>
      </c>
    </row>
    <row r="19973" spans="10:17" x14ac:dyDescent="0.25">
      <c r="J19973" s="28">
        <f t="shared" si="312"/>
        <v>0</v>
      </c>
      <c r="Q19973" s="30" t="s">
        <v>21</v>
      </c>
    </row>
    <row r="19974" spans="10:17" x14ac:dyDescent="0.25">
      <c r="J19974" s="28">
        <f t="shared" si="312"/>
        <v>0</v>
      </c>
      <c r="Q19974" s="30" t="s">
        <v>21</v>
      </c>
    </row>
    <row r="19975" spans="10:17" x14ac:dyDescent="0.25">
      <c r="J19975" s="28">
        <f t="shared" si="312"/>
        <v>0</v>
      </c>
      <c r="Q19975" s="30" t="s">
        <v>21</v>
      </c>
    </row>
    <row r="19976" spans="10:17" x14ac:dyDescent="0.25">
      <c r="J19976" s="28">
        <f t="shared" si="312"/>
        <v>0</v>
      </c>
      <c r="Q19976" s="30" t="s">
        <v>21</v>
      </c>
    </row>
    <row r="19977" spans="10:17" x14ac:dyDescent="0.25">
      <c r="J19977" s="28">
        <f t="shared" si="312"/>
        <v>0</v>
      </c>
      <c r="Q19977" s="30" t="s">
        <v>21</v>
      </c>
    </row>
    <row r="19978" spans="10:17" x14ac:dyDescent="0.25">
      <c r="J19978" s="28">
        <f t="shared" si="312"/>
        <v>0</v>
      </c>
      <c r="Q19978" s="30" t="s">
        <v>21</v>
      </c>
    </row>
    <row r="19979" spans="10:17" x14ac:dyDescent="0.25">
      <c r="J19979" s="28">
        <f t="shared" si="312"/>
        <v>0</v>
      </c>
      <c r="Q19979" s="30" t="s">
        <v>21</v>
      </c>
    </row>
    <row r="19980" spans="10:17" x14ac:dyDescent="0.25">
      <c r="J19980" s="28">
        <f t="shared" ref="J19980:J20043" si="313">G19980*I19980</f>
        <v>0</v>
      </c>
      <c r="Q19980" s="30" t="s">
        <v>21</v>
      </c>
    </row>
    <row r="19981" spans="10:17" x14ac:dyDescent="0.25">
      <c r="J19981" s="28">
        <f t="shared" si="313"/>
        <v>0</v>
      </c>
      <c r="Q19981" s="30" t="s">
        <v>21</v>
      </c>
    </row>
    <row r="19982" spans="10:17" x14ac:dyDescent="0.25">
      <c r="J19982" s="28">
        <f t="shared" si="313"/>
        <v>0</v>
      </c>
      <c r="Q19982" s="30" t="s">
        <v>21</v>
      </c>
    </row>
    <row r="19983" spans="10:17" x14ac:dyDescent="0.25">
      <c r="J19983" s="28">
        <f t="shared" si="313"/>
        <v>0</v>
      </c>
      <c r="Q19983" s="30" t="s">
        <v>21</v>
      </c>
    </row>
    <row r="19984" spans="10:17" x14ac:dyDescent="0.25">
      <c r="J19984" s="28">
        <f t="shared" si="313"/>
        <v>0</v>
      </c>
      <c r="Q19984" s="30" t="s">
        <v>21</v>
      </c>
    </row>
    <row r="19985" spans="10:17" x14ac:dyDescent="0.25">
      <c r="J19985" s="28">
        <f t="shared" si="313"/>
        <v>0</v>
      </c>
      <c r="Q19985" s="30" t="s">
        <v>21</v>
      </c>
    </row>
    <row r="19986" spans="10:17" x14ac:dyDescent="0.25">
      <c r="J19986" s="28">
        <f t="shared" si="313"/>
        <v>0</v>
      </c>
      <c r="Q19986" s="30" t="s">
        <v>21</v>
      </c>
    </row>
    <row r="19987" spans="10:17" x14ac:dyDescent="0.25">
      <c r="J19987" s="28">
        <f t="shared" si="313"/>
        <v>0</v>
      </c>
      <c r="Q19987" s="30" t="s">
        <v>21</v>
      </c>
    </row>
    <row r="19988" spans="10:17" x14ac:dyDescent="0.25">
      <c r="J19988" s="28">
        <f t="shared" si="313"/>
        <v>0</v>
      </c>
      <c r="Q19988" s="30" t="s">
        <v>21</v>
      </c>
    </row>
    <row r="19989" spans="10:17" x14ac:dyDescent="0.25">
      <c r="J19989" s="28">
        <f t="shared" si="313"/>
        <v>0</v>
      </c>
      <c r="Q19989" s="30" t="s">
        <v>21</v>
      </c>
    </row>
    <row r="19990" spans="10:17" x14ac:dyDescent="0.25">
      <c r="J19990" s="28">
        <f t="shared" si="313"/>
        <v>0</v>
      </c>
      <c r="Q19990" s="30" t="s">
        <v>21</v>
      </c>
    </row>
    <row r="19991" spans="10:17" x14ac:dyDescent="0.25">
      <c r="J19991" s="28">
        <f t="shared" si="313"/>
        <v>0</v>
      </c>
      <c r="Q19991" s="30" t="s">
        <v>21</v>
      </c>
    </row>
    <row r="19992" spans="10:17" x14ac:dyDescent="0.25">
      <c r="J19992" s="28">
        <f t="shared" si="313"/>
        <v>0</v>
      </c>
      <c r="Q19992" s="30" t="s">
        <v>21</v>
      </c>
    </row>
    <row r="19993" spans="10:17" x14ac:dyDescent="0.25">
      <c r="J19993" s="28">
        <f t="shared" si="313"/>
        <v>0</v>
      </c>
      <c r="Q19993" s="30" t="s">
        <v>21</v>
      </c>
    </row>
    <row r="19994" spans="10:17" x14ac:dyDescent="0.25">
      <c r="J19994" s="28">
        <f t="shared" si="313"/>
        <v>0</v>
      </c>
      <c r="Q19994" s="30" t="s">
        <v>21</v>
      </c>
    </row>
    <row r="19995" spans="10:17" x14ac:dyDescent="0.25">
      <c r="J19995" s="28">
        <f t="shared" si="313"/>
        <v>0</v>
      </c>
      <c r="Q19995" s="30" t="s">
        <v>21</v>
      </c>
    </row>
    <row r="19996" spans="10:17" x14ac:dyDescent="0.25">
      <c r="J19996" s="28">
        <f t="shared" si="313"/>
        <v>0</v>
      </c>
      <c r="Q19996" s="30" t="s">
        <v>21</v>
      </c>
    </row>
    <row r="19997" spans="10:17" x14ac:dyDescent="0.25">
      <c r="J19997" s="28">
        <f t="shared" si="313"/>
        <v>0</v>
      </c>
      <c r="Q19997" s="30" t="s">
        <v>21</v>
      </c>
    </row>
    <row r="19998" spans="10:17" x14ac:dyDescent="0.25">
      <c r="J19998" s="28">
        <f t="shared" si="313"/>
        <v>0</v>
      </c>
      <c r="Q19998" s="30" t="s">
        <v>21</v>
      </c>
    </row>
    <row r="19999" spans="10:17" x14ac:dyDescent="0.25">
      <c r="J19999" s="28">
        <f t="shared" si="313"/>
        <v>0</v>
      </c>
      <c r="Q19999" s="30" t="s">
        <v>21</v>
      </c>
    </row>
    <row r="20000" spans="10:17" x14ac:dyDescent="0.25">
      <c r="J20000" s="28">
        <f t="shared" si="313"/>
        <v>0</v>
      </c>
      <c r="Q20000" s="30" t="s">
        <v>21</v>
      </c>
    </row>
    <row r="20001" spans="10:17" x14ac:dyDescent="0.25">
      <c r="J20001" s="28">
        <f t="shared" si="313"/>
        <v>0</v>
      </c>
      <c r="Q20001" s="30" t="s">
        <v>21</v>
      </c>
    </row>
    <row r="20002" spans="10:17" x14ac:dyDescent="0.25">
      <c r="J20002" s="28">
        <f t="shared" si="313"/>
        <v>0</v>
      </c>
      <c r="Q20002" s="30" t="s">
        <v>21</v>
      </c>
    </row>
    <row r="20003" spans="10:17" x14ac:dyDescent="0.25">
      <c r="J20003" s="28">
        <f t="shared" si="313"/>
        <v>0</v>
      </c>
      <c r="Q20003" s="30" t="s">
        <v>21</v>
      </c>
    </row>
    <row r="20004" spans="10:17" ht="15.75" thickBot="1" x14ac:dyDescent="0.3">
      <c r="J20004" s="40">
        <f t="shared" si="313"/>
        <v>0</v>
      </c>
      <c r="Q20004" s="38" t="s">
        <v>21</v>
      </c>
    </row>
    <row r="20005" spans="10:17" x14ac:dyDescent="0.25">
      <c r="J20005" s="28">
        <f t="shared" si="313"/>
        <v>0</v>
      </c>
      <c r="Q20005" s="30" t="s">
        <v>21</v>
      </c>
    </row>
    <row r="20006" spans="10:17" x14ac:dyDescent="0.25">
      <c r="J20006" s="28">
        <f t="shared" si="313"/>
        <v>0</v>
      </c>
      <c r="Q20006" s="30" t="s">
        <v>21</v>
      </c>
    </row>
    <row r="20007" spans="10:17" x14ac:dyDescent="0.25">
      <c r="J20007" s="28">
        <f t="shared" si="313"/>
        <v>0</v>
      </c>
      <c r="Q20007" s="30" t="s">
        <v>21</v>
      </c>
    </row>
    <row r="20008" spans="10:17" x14ac:dyDescent="0.25">
      <c r="J20008" s="28">
        <f t="shared" si="313"/>
        <v>0</v>
      </c>
      <c r="Q20008" s="30" t="s">
        <v>21</v>
      </c>
    </row>
    <row r="20009" spans="10:17" x14ac:dyDescent="0.25">
      <c r="J20009" s="28">
        <f>G20009*I20009</f>
        <v>0</v>
      </c>
      <c r="Q20009" s="30" t="s">
        <v>21</v>
      </c>
    </row>
    <row r="20010" spans="10:17" x14ac:dyDescent="0.25">
      <c r="J20010" s="28">
        <f>G20010*I20010</f>
        <v>0</v>
      </c>
      <c r="Q20010" s="30" t="s">
        <v>21</v>
      </c>
    </row>
    <row r="20011" spans="10:17" x14ac:dyDescent="0.25">
      <c r="J20011" s="28">
        <f t="shared" si="313"/>
        <v>0</v>
      </c>
      <c r="Q20011" s="30" t="s">
        <v>21</v>
      </c>
    </row>
    <row r="20012" spans="10:17" x14ac:dyDescent="0.25">
      <c r="J20012" s="28">
        <f t="shared" si="313"/>
        <v>0</v>
      </c>
      <c r="Q20012" s="30" t="s">
        <v>21</v>
      </c>
    </row>
    <row r="20013" spans="10:17" x14ac:dyDescent="0.25">
      <c r="J20013" s="28">
        <f t="shared" si="313"/>
        <v>0</v>
      </c>
      <c r="Q20013" s="30" t="s">
        <v>21</v>
      </c>
    </row>
    <row r="20014" spans="10:17" x14ac:dyDescent="0.25">
      <c r="J20014" s="28">
        <f t="shared" si="313"/>
        <v>0</v>
      </c>
      <c r="Q20014" s="30" t="s">
        <v>21</v>
      </c>
    </row>
    <row r="20015" spans="10:17" x14ac:dyDescent="0.25">
      <c r="J20015" s="28">
        <f t="shared" si="313"/>
        <v>0</v>
      </c>
      <c r="Q20015" s="30" t="s">
        <v>21</v>
      </c>
    </row>
    <row r="20016" spans="10:17" x14ac:dyDescent="0.25">
      <c r="J20016" s="28">
        <f t="shared" si="313"/>
        <v>0</v>
      </c>
      <c r="Q20016" s="30" t="s">
        <v>21</v>
      </c>
    </row>
    <row r="20017" spans="10:17" x14ac:dyDescent="0.25">
      <c r="J20017" s="28">
        <f t="shared" si="313"/>
        <v>0</v>
      </c>
      <c r="Q20017" s="30" t="s">
        <v>21</v>
      </c>
    </row>
    <row r="20018" spans="10:17" x14ac:dyDescent="0.25">
      <c r="J20018" s="28">
        <f t="shared" si="313"/>
        <v>0</v>
      </c>
      <c r="Q20018" s="30" t="s">
        <v>21</v>
      </c>
    </row>
    <row r="20019" spans="10:17" x14ac:dyDescent="0.25">
      <c r="J20019" s="28">
        <f t="shared" si="313"/>
        <v>0</v>
      </c>
      <c r="Q20019" s="30" t="s">
        <v>21</v>
      </c>
    </row>
    <row r="20020" spans="10:17" x14ac:dyDescent="0.25">
      <c r="J20020" s="28">
        <f t="shared" si="313"/>
        <v>0</v>
      </c>
      <c r="Q20020" s="30" t="s">
        <v>21</v>
      </c>
    </row>
    <row r="20021" spans="10:17" x14ac:dyDescent="0.25">
      <c r="J20021" s="28">
        <f t="shared" si="313"/>
        <v>0</v>
      </c>
      <c r="Q20021" s="30" t="s">
        <v>21</v>
      </c>
    </row>
    <row r="20022" spans="10:17" x14ac:dyDescent="0.25">
      <c r="J20022" s="28">
        <f t="shared" si="313"/>
        <v>0</v>
      </c>
      <c r="Q20022" s="30" t="s">
        <v>21</v>
      </c>
    </row>
    <row r="20023" spans="10:17" x14ac:dyDescent="0.25">
      <c r="J20023" s="28">
        <f t="shared" si="313"/>
        <v>0</v>
      </c>
      <c r="Q20023" s="30" t="s">
        <v>21</v>
      </c>
    </row>
    <row r="20024" spans="10:17" x14ac:dyDescent="0.25">
      <c r="J20024" s="28">
        <f t="shared" si="313"/>
        <v>0</v>
      </c>
      <c r="Q20024" s="30" t="s">
        <v>21</v>
      </c>
    </row>
    <row r="20025" spans="10:17" x14ac:dyDescent="0.25">
      <c r="J20025" s="28">
        <f t="shared" si="313"/>
        <v>0</v>
      </c>
      <c r="Q20025" s="30" t="s">
        <v>21</v>
      </c>
    </row>
    <row r="20026" spans="10:17" x14ac:dyDescent="0.25">
      <c r="J20026" s="28">
        <f t="shared" si="313"/>
        <v>0</v>
      </c>
      <c r="Q20026" s="30" t="s">
        <v>21</v>
      </c>
    </row>
    <row r="20027" spans="10:17" x14ac:dyDescent="0.25">
      <c r="J20027" s="28">
        <f t="shared" si="313"/>
        <v>0</v>
      </c>
      <c r="Q20027" s="30" t="s">
        <v>21</v>
      </c>
    </row>
    <row r="20028" spans="10:17" x14ac:dyDescent="0.25">
      <c r="J20028" s="28">
        <f t="shared" si="313"/>
        <v>0</v>
      </c>
      <c r="Q20028" s="30" t="s">
        <v>21</v>
      </c>
    </row>
    <row r="20029" spans="10:17" x14ac:dyDescent="0.25">
      <c r="J20029" s="28">
        <f t="shared" si="313"/>
        <v>0</v>
      </c>
      <c r="Q20029" s="30" t="s">
        <v>21</v>
      </c>
    </row>
    <row r="20030" spans="10:17" x14ac:dyDescent="0.25">
      <c r="J20030" s="28">
        <f t="shared" si="313"/>
        <v>0</v>
      </c>
      <c r="Q20030" s="30" t="s">
        <v>21</v>
      </c>
    </row>
    <row r="20031" spans="10:17" x14ac:dyDescent="0.25">
      <c r="J20031" s="28">
        <f t="shared" si="313"/>
        <v>0</v>
      </c>
      <c r="Q20031" s="30" t="s">
        <v>21</v>
      </c>
    </row>
    <row r="20032" spans="10:17" x14ac:dyDescent="0.25">
      <c r="J20032" s="28">
        <f t="shared" si="313"/>
        <v>0</v>
      </c>
      <c r="Q20032" s="30" t="s">
        <v>21</v>
      </c>
    </row>
    <row r="20033" spans="10:17" x14ac:dyDescent="0.25">
      <c r="J20033" s="28">
        <f t="shared" si="313"/>
        <v>0</v>
      </c>
      <c r="Q20033" s="30" t="s">
        <v>21</v>
      </c>
    </row>
    <row r="20034" spans="10:17" x14ac:dyDescent="0.25">
      <c r="J20034" s="28">
        <f t="shared" si="313"/>
        <v>0</v>
      </c>
      <c r="Q20034" s="30" t="s">
        <v>21</v>
      </c>
    </row>
    <row r="20035" spans="10:17" x14ac:dyDescent="0.25">
      <c r="J20035" s="28">
        <f t="shared" si="313"/>
        <v>0</v>
      </c>
      <c r="Q20035" s="30" t="s">
        <v>21</v>
      </c>
    </row>
    <row r="20036" spans="10:17" x14ac:dyDescent="0.25">
      <c r="J20036" s="28">
        <f t="shared" si="313"/>
        <v>0</v>
      </c>
      <c r="Q20036" s="30" t="s">
        <v>21</v>
      </c>
    </row>
    <row r="20037" spans="10:17" x14ac:dyDescent="0.25">
      <c r="J20037" s="28">
        <f t="shared" si="313"/>
        <v>0</v>
      </c>
      <c r="Q20037" s="30" t="s">
        <v>21</v>
      </c>
    </row>
    <row r="20038" spans="10:17" x14ac:dyDescent="0.25">
      <c r="J20038" s="28">
        <f t="shared" si="313"/>
        <v>0</v>
      </c>
      <c r="Q20038" s="30" t="s">
        <v>21</v>
      </c>
    </row>
    <row r="20039" spans="10:17" x14ac:dyDescent="0.25">
      <c r="J20039" s="28">
        <f t="shared" si="313"/>
        <v>0</v>
      </c>
      <c r="Q20039" s="30" t="s">
        <v>21</v>
      </c>
    </row>
    <row r="20040" spans="10:17" x14ac:dyDescent="0.25">
      <c r="J20040" s="28">
        <f t="shared" si="313"/>
        <v>0</v>
      </c>
      <c r="Q20040" s="30" t="s">
        <v>21</v>
      </c>
    </row>
    <row r="20041" spans="10:17" x14ac:dyDescent="0.25">
      <c r="J20041" s="28">
        <f t="shared" si="313"/>
        <v>0</v>
      </c>
      <c r="Q20041" s="30" t="s">
        <v>21</v>
      </c>
    </row>
    <row r="20042" spans="10:17" x14ac:dyDescent="0.25">
      <c r="J20042" s="28">
        <f t="shared" si="313"/>
        <v>0</v>
      </c>
      <c r="Q20042" s="30" t="s">
        <v>21</v>
      </c>
    </row>
    <row r="20043" spans="10:17" x14ac:dyDescent="0.25">
      <c r="J20043" s="28">
        <f t="shared" si="313"/>
        <v>0</v>
      </c>
      <c r="Q20043" s="30" t="s">
        <v>21</v>
      </c>
    </row>
    <row r="20044" spans="10:17" x14ac:dyDescent="0.25">
      <c r="J20044" s="28">
        <f t="shared" ref="J20044:J20107" si="314">G20044*I20044</f>
        <v>0</v>
      </c>
      <c r="Q20044" s="30" t="s">
        <v>21</v>
      </c>
    </row>
    <row r="20045" spans="10:17" x14ac:dyDescent="0.25">
      <c r="J20045" s="28">
        <f t="shared" si="314"/>
        <v>0</v>
      </c>
      <c r="Q20045" s="30" t="s">
        <v>21</v>
      </c>
    </row>
    <row r="20046" spans="10:17" x14ac:dyDescent="0.25">
      <c r="J20046" s="28">
        <f t="shared" si="314"/>
        <v>0</v>
      </c>
      <c r="Q20046" s="30" t="s">
        <v>21</v>
      </c>
    </row>
    <row r="20047" spans="10:17" x14ac:dyDescent="0.25">
      <c r="J20047" s="28">
        <f t="shared" si="314"/>
        <v>0</v>
      </c>
      <c r="Q20047" s="30" t="s">
        <v>21</v>
      </c>
    </row>
    <row r="20048" spans="10:17" x14ac:dyDescent="0.25">
      <c r="J20048" s="28">
        <f t="shared" si="314"/>
        <v>0</v>
      </c>
      <c r="Q20048" s="30" t="s">
        <v>21</v>
      </c>
    </row>
    <row r="20049" spans="10:17" x14ac:dyDescent="0.25">
      <c r="J20049" s="28">
        <f t="shared" si="314"/>
        <v>0</v>
      </c>
      <c r="Q20049" s="30" t="s">
        <v>21</v>
      </c>
    </row>
    <row r="20050" spans="10:17" x14ac:dyDescent="0.25">
      <c r="J20050" s="28">
        <f t="shared" si="314"/>
        <v>0</v>
      </c>
      <c r="Q20050" s="30" t="s">
        <v>21</v>
      </c>
    </row>
    <row r="20051" spans="10:17" x14ac:dyDescent="0.25">
      <c r="J20051" s="28">
        <f t="shared" si="314"/>
        <v>0</v>
      </c>
      <c r="Q20051" s="30" t="s">
        <v>21</v>
      </c>
    </row>
    <row r="20052" spans="10:17" x14ac:dyDescent="0.25">
      <c r="J20052" s="28">
        <f t="shared" si="314"/>
        <v>0</v>
      </c>
      <c r="Q20052" s="30" t="s">
        <v>21</v>
      </c>
    </row>
    <row r="20053" spans="10:17" x14ac:dyDescent="0.25">
      <c r="J20053" s="28">
        <f t="shared" si="314"/>
        <v>0</v>
      </c>
      <c r="Q20053" s="30" t="s">
        <v>21</v>
      </c>
    </row>
    <row r="20054" spans="10:17" x14ac:dyDescent="0.25">
      <c r="J20054" s="28">
        <f t="shared" si="314"/>
        <v>0</v>
      </c>
      <c r="Q20054" s="30" t="s">
        <v>21</v>
      </c>
    </row>
    <row r="20055" spans="10:17" x14ac:dyDescent="0.25">
      <c r="J20055" s="28">
        <f t="shared" si="314"/>
        <v>0</v>
      </c>
      <c r="Q20055" s="30" t="s">
        <v>21</v>
      </c>
    </row>
    <row r="20056" spans="10:17" x14ac:dyDescent="0.25">
      <c r="J20056" s="28">
        <f t="shared" si="314"/>
        <v>0</v>
      </c>
      <c r="Q20056" s="30" t="s">
        <v>21</v>
      </c>
    </row>
    <row r="20057" spans="10:17" x14ac:dyDescent="0.25">
      <c r="J20057" s="28">
        <f t="shared" si="314"/>
        <v>0</v>
      </c>
      <c r="Q20057" s="30" t="s">
        <v>21</v>
      </c>
    </row>
    <row r="20058" spans="10:17" x14ac:dyDescent="0.25">
      <c r="J20058" s="28">
        <f t="shared" si="314"/>
        <v>0</v>
      </c>
      <c r="Q20058" s="30" t="s">
        <v>21</v>
      </c>
    </row>
    <row r="20059" spans="10:17" x14ac:dyDescent="0.25">
      <c r="J20059" s="28">
        <f t="shared" si="314"/>
        <v>0</v>
      </c>
      <c r="Q20059" s="30" t="s">
        <v>21</v>
      </c>
    </row>
    <row r="20060" spans="10:17" x14ac:dyDescent="0.25">
      <c r="J20060" s="28">
        <f t="shared" si="314"/>
        <v>0</v>
      </c>
      <c r="Q20060" s="30" t="s">
        <v>21</v>
      </c>
    </row>
    <row r="20061" spans="10:17" x14ac:dyDescent="0.25">
      <c r="J20061" s="28">
        <f t="shared" si="314"/>
        <v>0</v>
      </c>
      <c r="Q20061" s="30" t="s">
        <v>21</v>
      </c>
    </row>
    <row r="20062" spans="10:17" x14ac:dyDescent="0.25">
      <c r="J20062" s="28">
        <f t="shared" si="314"/>
        <v>0</v>
      </c>
      <c r="Q20062" s="30" t="s">
        <v>21</v>
      </c>
    </row>
    <row r="20063" spans="10:17" x14ac:dyDescent="0.25">
      <c r="J20063" s="28">
        <f t="shared" si="314"/>
        <v>0</v>
      </c>
      <c r="Q20063" s="30" t="s">
        <v>21</v>
      </c>
    </row>
    <row r="20064" spans="10:17" x14ac:dyDescent="0.25">
      <c r="J20064" s="28">
        <f t="shared" si="314"/>
        <v>0</v>
      </c>
      <c r="Q20064" s="30" t="s">
        <v>21</v>
      </c>
    </row>
    <row r="20065" spans="10:17" x14ac:dyDescent="0.25">
      <c r="J20065" s="28">
        <f t="shared" si="314"/>
        <v>0</v>
      </c>
      <c r="Q20065" s="30" t="s">
        <v>21</v>
      </c>
    </row>
    <row r="20066" spans="10:17" x14ac:dyDescent="0.25">
      <c r="J20066" s="28">
        <f t="shared" si="314"/>
        <v>0</v>
      </c>
      <c r="Q20066" s="30" t="s">
        <v>21</v>
      </c>
    </row>
    <row r="20067" spans="10:17" x14ac:dyDescent="0.25">
      <c r="J20067" s="28">
        <f t="shared" si="314"/>
        <v>0</v>
      </c>
      <c r="Q20067" s="30" t="s">
        <v>21</v>
      </c>
    </row>
    <row r="20068" spans="10:17" x14ac:dyDescent="0.25">
      <c r="J20068" s="28">
        <f t="shared" si="314"/>
        <v>0</v>
      </c>
      <c r="Q20068" s="30" t="s">
        <v>21</v>
      </c>
    </row>
    <row r="20069" spans="10:17" x14ac:dyDescent="0.25">
      <c r="J20069" s="28">
        <f t="shared" si="314"/>
        <v>0</v>
      </c>
      <c r="Q20069" s="30" t="s">
        <v>21</v>
      </c>
    </row>
    <row r="20070" spans="10:17" x14ac:dyDescent="0.25">
      <c r="J20070" s="28">
        <f t="shared" si="314"/>
        <v>0</v>
      </c>
      <c r="Q20070" s="30" t="s">
        <v>21</v>
      </c>
    </row>
    <row r="20071" spans="10:17" x14ac:dyDescent="0.25">
      <c r="J20071" s="28">
        <f t="shared" si="314"/>
        <v>0</v>
      </c>
      <c r="Q20071" s="30" t="s">
        <v>21</v>
      </c>
    </row>
    <row r="20072" spans="10:17" x14ac:dyDescent="0.25">
      <c r="J20072" s="28">
        <f t="shared" si="314"/>
        <v>0</v>
      </c>
      <c r="Q20072" s="30" t="s">
        <v>21</v>
      </c>
    </row>
    <row r="20073" spans="10:17" x14ac:dyDescent="0.25">
      <c r="J20073" s="28">
        <f t="shared" si="314"/>
        <v>0</v>
      </c>
      <c r="Q20073" s="30" t="s">
        <v>21</v>
      </c>
    </row>
    <row r="20074" spans="10:17" x14ac:dyDescent="0.25">
      <c r="J20074" s="28">
        <f t="shared" si="314"/>
        <v>0</v>
      </c>
      <c r="Q20074" s="30" t="s">
        <v>21</v>
      </c>
    </row>
    <row r="20075" spans="10:17" x14ac:dyDescent="0.25">
      <c r="J20075" s="28">
        <f t="shared" si="314"/>
        <v>0</v>
      </c>
      <c r="Q20075" s="30" t="s">
        <v>21</v>
      </c>
    </row>
    <row r="20076" spans="10:17" x14ac:dyDescent="0.25">
      <c r="J20076" s="28">
        <f t="shared" si="314"/>
        <v>0</v>
      </c>
      <c r="Q20076" s="30" t="s">
        <v>21</v>
      </c>
    </row>
    <row r="20077" spans="10:17" x14ac:dyDescent="0.25">
      <c r="J20077" s="28">
        <f t="shared" si="314"/>
        <v>0</v>
      </c>
      <c r="Q20077" s="30" t="s">
        <v>21</v>
      </c>
    </row>
    <row r="20078" spans="10:17" x14ac:dyDescent="0.25">
      <c r="J20078" s="28">
        <f t="shared" si="314"/>
        <v>0</v>
      </c>
      <c r="Q20078" s="30" t="s">
        <v>21</v>
      </c>
    </row>
    <row r="20079" spans="10:17" x14ac:dyDescent="0.25">
      <c r="J20079" s="28">
        <f t="shared" si="314"/>
        <v>0</v>
      </c>
      <c r="Q20079" s="30" t="s">
        <v>21</v>
      </c>
    </row>
    <row r="20080" spans="10:17" x14ac:dyDescent="0.25">
      <c r="J20080" s="28">
        <f t="shared" si="314"/>
        <v>0</v>
      </c>
      <c r="Q20080" s="30" t="s">
        <v>21</v>
      </c>
    </row>
    <row r="20081" spans="10:17" x14ac:dyDescent="0.25">
      <c r="J20081" s="28">
        <f t="shared" si="314"/>
        <v>0</v>
      </c>
      <c r="Q20081" s="30" t="s">
        <v>21</v>
      </c>
    </row>
    <row r="20082" spans="10:17" x14ac:dyDescent="0.25">
      <c r="J20082" s="28">
        <f t="shared" si="314"/>
        <v>0</v>
      </c>
      <c r="Q20082" s="30" t="s">
        <v>21</v>
      </c>
    </row>
    <row r="20083" spans="10:17" x14ac:dyDescent="0.25">
      <c r="J20083" s="28">
        <f t="shared" si="314"/>
        <v>0</v>
      </c>
      <c r="Q20083" s="30" t="s">
        <v>21</v>
      </c>
    </row>
    <row r="20084" spans="10:17" x14ac:dyDescent="0.25">
      <c r="J20084" s="28">
        <f t="shared" si="314"/>
        <v>0</v>
      </c>
      <c r="Q20084" s="30" t="s">
        <v>21</v>
      </c>
    </row>
    <row r="20085" spans="10:17" x14ac:dyDescent="0.25">
      <c r="J20085" s="28">
        <f t="shared" si="314"/>
        <v>0</v>
      </c>
      <c r="Q20085" s="30" t="s">
        <v>21</v>
      </c>
    </row>
    <row r="20086" spans="10:17" x14ac:dyDescent="0.25">
      <c r="J20086" s="28">
        <f t="shared" si="314"/>
        <v>0</v>
      </c>
      <c r="Q20086" s="30" t="s">
        <v>21</v>
      </c>
    </row>
    <row r="20087" spans="10:17" x14ac:dyDescent="0.25">
      <c r="J20087" s="28">
        <f t="shared" si="314"/>
        <v>0</v>
      </c>
      <c r="Q20087" s="30" t="s">
        <v>21</v>
      </c>
    </row>
    <row r="20088" spans="10:17" x14ac:dyDescent="0.25">
      <c r="J20088" s="28">
        <f t="shared" si="314"/>
        <v>0</v>
      </c>
      <c r="Q20088" s="30" t="s">
        <v>21</v>
      </c>
    </row>
    <row r="20089" spans="10:17" x14ac:dyDescent="0.25">
      <c r="J20089" s="28">
        <f t="shared" si="314"/>
        <v>0</v>
      </c>
      <c r="Q20089" s="30" t="s">
        <v>21</v>
      </c>
    </row>
    <row r="20090" spans="10:17" x14ac:dyDescent="0.25">
      <c r="J20090" s="28">
        <f t="shared" si="314"/>
        <v>0</v>
      </c>
      <c r="Q20090" s="30" t="s">
        <v>21</v>
      </c>
    </row>
    <row r="20091" spans="10:17" x14ac:dyDescent="0.25">
      <c r="J20091" s="28">
        <f t="shared" si="314"/>
        <v>0</v>
      </c>
      <c r="Q20091" s="30" t="s">
        <v>21</v>
      </c>
    </row>
    <row r="20092" spans="10:17" x14ac:dyDescent="0.25">
      <c r="J20092" s="28">
        <f t="shared" si="314"/>
        <v>0</v>
      </c>
      <c r="Q20092" s="30" t="s">
        <v>21</v>
      </c>
    </row>
    <row r="20093" spans="10:17" x14ac:dyDescent="0.25">
      <c r="J20093" s="28">
        <f t="shared" si="314"/>
        <v>0</v>
      </c>
      <c r="Q20093" s="30" t="s">
        <v>21</v>
      </c>
    </row>
    <row r="20094" spans="10:17" x14ac:dyDescent="0.25">
      <c r="J20094" s="28">
        <f t="shared" si="314"/>
        <v>0</v>
      </c>
      <c r="Q20094" s="30" t="s">
        <v>21</v>
      </c>
    </row>
    <row r="20095" spans="10:17" x14ac:dyDescent="0.25">
      <c r="J20095" s="28">
        <f t="shared" si="314"/>
        <v>0</v>
      </c>
      <c r="Q20095" s="30" t="s">
        <v>21</v>
      </c>
    </row>
    <row r="20096" spans="10:17" x14ac:dyDescent="0.25">
      <c r="J20096" s="28">
        <f t="shared" si="314"/>
        <v>0</v>
      </c>
      <c r="Q20096" s="30" t="s">
        <v>21</v>
      </c>
    </row>
    <row r="20097" spans="10:17" x14ac:dyDescent="0.25">
      <c r="J20097" s="28">
        <f t="shared" si="314"/>
        <v>0</v>
      </c>
      <c r="Q20097" s="30" t="s">
        <v>21</v>
      </c>
    </row>
    <row r="20098" spans="10:17" x14ac:dyDescent="0.25">
      <c r="J20098" s="28">
        <f t="shared" si="314"/>
        <v>0</v>
      </c>
      <c r="Q20098" s="30" t="s">
        <v>21</v>
      </c>
    </row>
    <row r="20099" spans="10:17" x14ac:dyDescent="0.25">
      <c r="J20099" s="28">
        <f t="shared" si="314"/>
        <v>0</v>
      </c>
      <c r="Q20099" s="30" t="s">
        <v>21</v>
      </c>
    </row>
    <row r="20100" spans="10:17" x14ac:dyDescent="0.25">
      <c r="J20100" s="28">
        <f t="shared" si="314"/>
        <v>0</v>
      </c>
      <c r="Q20100" s="30" t="s">
        <v>21</v>
      </c>
    </row>
    <row r="20101" spans="10:17" x14ac:dyDescent="0.25">
      <c r="J20101" s="28">
        <f t="shared" si="314"/>
        <v>0</v>
      </c>
      <c r="Q20101" s="30" t="s">
        <v>21</v>
      </c>
    </row>
    <row r="20102" spans="10:17" x14ac:dyDescent="0.25">
      <c r="J20102" s="28">
        <f t="shared" si="314"/>
        <v>0</v>
      </c>
      <c r="Q20102" s="30" t="s">
        <v>21</v>
      </c>
    </row>
    <row r="20103" spans="10:17" x14ac:dyDescent="0.25">
      <c r="J20103" s="28">
        <f t="shared" si="314"/>
        <v>0</v>
      </c>
      <c r="Q20103" s="30" t="s">
        <v>21</v>
      </c>
    </row>
    <row r="20104" spans="10:17" x14ac:dyDescent="0.25">
      <c r="J20104" s="28">
        <f t="shared" si="314"/>
        <v>0</v>
      </c>
      <c r="Q20104" s="30" t="s">
        <v>21</v>
      </c>
    </row>
    <row r="20105" spans="10:17" x14ac:dyDescent="0.25">
      <c r="J20105" s="28">
        <f t="shared" si="314"/>
        <v>0</v>
      </c>
      <c r="Q20105" s="30" t="s">
        <v>21</v>
      </c>
    </row>
    <row r="20106" spans="10:17" x14ac:dyDescent="0.25">
      <c r="J20106" s="28">
        <f t="shared" si="314"/>
        <v>0</v>
      </c>
      <c r="Q20106" s="30" t="s">
        <v>21</v>
      </c>
    </row>
    <row r="20107" spans="10:17" x14ac:dyDescent="0.25">
      <c r="J20107" s="28">
        <f t="shared" si="314"/>
        <v>0</v>
      </c>
      <c r="Q20107" s="30" t="s">
        <v>21</v>
      </c>
    </row>
    <row r="20108" spans="10:17" x14ac:dyDescent="0.25">
      <c r="J20108" s="28">
        <f t="shared" ref="J20108:J20171" si="315">G20108*I20108</f>
        <v>0</v>
      </c>
      <c r="Q20108" s="30" t="s">
        <v>21</v>
      </c>
    </row>
    <row r="20109" spans="10:17" x14ac:dyDescent="0.25">
      <c r="J20109" s="28">
        <f t="shared" si="315"/>
        <v>0</v>
      </c>
      <c r="Q20109" s="30" t="s">
        <v>21</v>
      </c>
    </row>
    <row r="20110" spans="10:17" x14ac:dyDescent="0.25">
      <c r="J20110" s="28">
        <f t="shared" si="315"/>
        <v>0</v>
      </c>
      <c r="Q20110" s="30" t="s">
        <v>21</v>
      </c>
    </row>
    <row r="20111" spans="10:17" x14ac:dyDescent="0.25">
      <c r="J20111" s="28">
        <f t="shared" si="315"/>
        <v>0</v>
      </c>
      <c r="Q20111" s="30" t="s">
        <v>21</v>
      </c>
    </row>
    <row r="20112" spans="10:17" x14ac:dyDescent="0.25">
      <c r="J20112" s="28">
        <f t="shared" si="315"/>
        <v>0</v>
      </c>
      <c r="Q20112" s="30" t="s">
        <v>21</v>
      </c>
    </row>
    <row r="20113" spans="10:17" x14ac:dyDescent="0.25">
      <c r="J20113" s="28">
        <f t="shared" si="315"/>
        <v>0</v>
      </c>
      <c r="Q20113" s="30" t="s">
        <v>21</v>
      </c>
    </row>
    <row r="20114" spans="10:17" x14ac:dyDescent="0.25">
      <c r="J20114" s="28">
        <f t="shared" si="315"/>
        <v>0</v>
      </c>
      <c r="Q20114" s="30" t="s">
        <v>21</v>
      </c>
    </row>
    <row r="20115" spans="10:17" x14ac:dyDescent="0.25">
      <c r="J20115" s="28">
        <f t="shared" si="315"/>
        <v>0</v>
      </c>
      <c r="Q20115" s="30" t="s">
        <v>21</v>
      </c>
    </row>
    <row r="20116" spans="10:17" x14ac:dyDescent="0.25">
      <c r="J20116" s="28">
        <f t="shared" si="315"/>
        <v>0</v>
      </c>
      <c r="Q20116" s="30" t="s">
        <v>21</v>
      </c>
    </row>
    <row r="20117" spans="10:17" x14ac:dyDescent="0.25">
      <c r="J20117" s="28">
        <f t="shared" si="315"/>
        <v>0</v>
      </c>
      <c r="Q20117" s="30" t="s">
        <v>21</v>
      </c>
    </row>
    <row r="20118" spans="10:17" x14ac:dyDescent="0.25">
      <c r="J20118" s="28">
        <f t="shared" si="315"/>
        <v>0</v>
      </c>
      <c r="Q20118" s="30" t="s">
        <v>21</v>
      </c>
    </row>
    <row r="20119" spans="10:17" x14ac:dyDescent="0.25">
      <c r="J20119" s="28">
        <f t="shared" si="315"/>
        <v>0</v>
      </c>
      <c r="Q20119" s="30" t="s">
        <v>21</v>
      </c>
    </row>
    <row r="20120" spans="10:17" x14ac:dyDescent="0.25">
      <c r="J20120" s="28">
        <f t="shared" si="315"/>
        <v>0</v>
      </c>
      <c r="Q20120" s="30" t="s">
        <v>21</v>
      </c>
    </row>
    <row r="20121" spans="10:17" x14ac:dyDescent="0.25">
      <c r="J20121" s="28">
        <f t="shared" si="315"/>
        <v>0</v>
      </c>
      <c r="Q20121" s="30" t="s">
        <v>21</v>
      </c>
    </row>
    <row r="20122" spans="10:17" x14ac:dyDescent="0.25">
      <c r="J20122" s="28">
        <f t="shared" si="315"/>
        <v>0</v>
      </c>
      <c r="Q20122" s="30" t="s">
        <v>21</v>
      </c>
    </row>
    <row r="20123" spans="10:17" x14ac:dyDescent="0.25">
      <c r="J20123" s="28">
        <f t="shared" si="315"/>
        <v>0</v>
      </c>
      <c r="Q20123" s="30" t="s">
        <v>21</v>
      </c>
    </row>
    <row r="20124" spans="10:17" x14ac:dyDescent="0.25">
      <c r="J20124" s="28">
        <f t="shared" si="315"/>
        <v>0</v>
      </c>
      <c r="Q20124" s="30" t="s">
        <v>21</v>
      </c>
    </row>
    <row r="20125" spans="10:17" x14ac:dyDescent="0.25">
      <c r="J20125" s="28">
        <f t="shared" si="315"/>
        <v>0</v>
      </c>
      <c r="Q20125" s="30" t="s">
        <v>21</v>
      </c>
    </row>
    <row r="20126" spans="10:17" x14ac:dyDescent="0.25">
      <c r="J20126" s="28">
        <f t="shared" si="315"/>
        <v>0</v>
      </c>
      <c r="Q20126" s="30" t="s">
        <v>21</v>
      </c>
    </row>
    <row r="20127" spans="10:17" x14ac:dyDescent="0.25">
      <c r="J20127" s="28">
        <f t="shared" si="315"/>
        <v>0</v>
      </c>
      <c r="Q20127" s="30" t="s">
        <v>21</v>
      </c>
    </row>
    <row r="20128" spans="10:17" x14ac:dyDescent="0.25">
      <c r="J20128" s="28">
        <f t="shared" si="315"/>
        <v>0</v>
      </c>
      <c r="Q20128" s="30" t="s">
        <v>21</v>
      </c>
    </row>
    <row r="20129" spans="10:17" x14ac:dyDescent="0.25">
      <c r="J20129" s="28">
        <f t="shared" si="315"/>
        <v>0</v>
      </c>
      <c r="Q20129" s="30" t="s">
        <v>21</v>
      </c>
    </row>
    <row r="20130" spans="10:17" x14ac:dyDescent="0.25">
      <c r="J20130" s="28">
        <f t="shared" si="315"/>
        <v>0</v>
      </c>
      <c r="Q20130" s="30" t="s">
        <v>21</v>
      </c>
    </row>
    <row r="20131" spans="10:17" x14ac:dyDescent="0.25">
      <c r="J20131" s="28">
        <f t="shared" si="315"/>
        <v>0</v>
      </c>
      <c r="Q20131" s="30" t="s">
        <v>21</v>
      </c>
    </row>
    <row r="20132" spans="10:17" x14ac:dyDescent="0.25">
      <c r="J20132" s="28">
        <f t="shared" si="315"/>
        <v>0</v>
      </c>
      <c r="Q20132" s="30" t="s">
        <v>21</v>
      </c>
    </row>
    <row r="20133" spans="10:17" x14ac:dyDescent="0.25">
      <c r="J20133" s="28">
        <f t="shared" si="315"/>
        <v>0</v>
      </c>
      <c r="Q20133" s="30" t="s">
        <v>21</v>
      </c>
    </row>
    <row r="20134" spans="10:17" x14ac:dyDescent="0.25">
      <c r="J20134" s="28">
        <f t="shared" si="315"/>
        <v>0</v>
      </c>
      <c r="Q20134" s="30" t="s">
        <v>21</v>
      </c>
    </row>
    <row r="20135" spans="10:17" x14ac:dyDescent="0.25">
      <c r="J20135" s="28">
        <f t="shared" si="315"/>
        <v>0</v>
      </c>
      <c r="Q20135" s="30" t="s">
        <v>21</v>
      </c>
    </row>
    <row r="20136" spans="10:17" x14ac:dyDescent="0.25">
      <c r="J20136" s="28">
        <f t="shared" si="315"/>
        <v>0</v>
      </c>
      <c r="Q20136" s="30" t="s">
        <v>21</v>
      </c>
    </row>
    <row r="20137" spans="10:17" x14ac:dyDescent="0.25">
      <c r="J20137" s="28">
        <f t="shared" si="315"/>
        <v>0</v>
      </c>
      <c r="Q20137" s="30" t="s">
        <v>21</v>
      </c>
    </row>
    <row r="20138" spans="10:17" x14ac:dyDescent="0.25">
      <c r="J20138" s="28">
        <f t="shared" si="315"/>
        <v>0</v>
      </c>
      <c r="Q20138" s="30" t="s">
        <v>21</v>
      </c>
    </row>
    <row r="20139" spans="10:17" x14ac:dyDescent="0.25">
      <c r="J20139" s="28">
        <f t="shared" si="315"/>
        <v>0</v>
      </c>
      <c r="Q20139" s="30" t="s">
        <v>21</v>
      </c>
    </row>
    <row r="20140" spans="10:17" x14ac:dyDescent="0.25">
      <c r="J20140" s="28">
        <f t="shared" si="315"/>
        <v>0</v>
      </c>
      <c r="Q20140" s="30" t="s">
        <v>21</v>
      </c>
    </row>
    <row r="20141" spans="10:17" x14ac:dyDescent="0.25">
      <c r="J20141" s="28">
        <f t="shared" si="315"/>
        <v>0</v>
      </c>
      <c r="Q20141" s="30" t="s">
        <v>21</v>
      </c>
    </row>
    <row r="20142" spans="10:17" x14ac:dyDescent="0.25">
      <c r="J20142" s="28">
        <f t="shared" si="315"/>
        <v>0</v>
      </c>
      <c r="Q20142" s="30" t="s">
        <v>21</v>
      </c>
    </row>
    <row r="20143" spans="10:17" x14ac:dyDescent="0.25">
      <c r="J20143" s="28">
        <f t="shared" si="315"/>
        <v>0</v>
      </c>
      <c r="Q20143" s="30" t="s">
        <v>21</v>
      </c>
    </row>
    <row r="20144" spans="10:17" x14ac:dyDescent="0.25">
      <c r="J20144" s="28">
        <f t="shared" si="315"/>
        <v>0</v>
      </c>
      <c r="Q20144" s="30" t="s">
        <v>21</v>
      </c>
    </row>
    <row r="20145" spans="10:17" x14ac:dyDescent="0.25">
      <c r="J20145" s="28">
        <f t="shared" si="315"/>
        <v>0</v>
      </c>
      <c r="Q20145" s="30" t="s">
        <v>21</v>
      </c>
    </row>
    <row r="20146" spans="10:17" x14ac:dyDescent="0.25">
      <c r="J20146" s="28">
        <f t="shared" si="315"/>
        <v>0</v>
      </c>
      <c r="Q20146" s="30" t="s">
        <v>21</v>
      </c>
    </row>
    <row r="20147" spans="10:17" x14ac:dyDescent="0.25">
      <c r="J20147" s="28">
        <f t="shared" si="315"/>
        <v>0</v>
      </c>
      <c r="Q20147" s="30" t="s">
        <v>21</v>
      </c>
    </row>
    <row r="20148" spans="10:17" x14ac:dyDescent="0.25">
      <c r="J20148" s="28">
        <f t="shared" si="315"/>
        <v>0</v>
      </c>
      <c r="Q20148" s="30" t="s">
        <v>21</v>
      </c>
    </row>
    <row r="20149" spans="10:17" x14ac:dyDescent="0.25">
      <c r="J20149" s="28">
        <f t="shared" si="315"/>
        <v>0</v>
      </c>
      <c r="Q20149" s="30" t="s">
        <v>21</v>
      </c>
    </row>
    <row r="20150" spans="10:17" x14ac:dyDescent="0.25">
      <c r="J20150" s="28">
        <f t="shared" si="315"/>
        <v>0</v>
      </c>
      <c r="Q20150" s="30" t="s">
        <v>21</v>
      </c>
    </row>
    <row r="20151" spans="10:17" x14ac:dyDescent="0.25">
      <c r="J20151" s="28">
        <f t="shared" si="315"/>
        <v>0</v>
      </c>
      <c r="Q20151" s="30" t="s">
        <v>21</v>
      </c>
    </row>
    <row r="20152" spans="10:17" x14ac:dyDescent="0.25">
      <c r="J20152" s="28">
        <f t="shared" si="315"/>
        <v>0</v>
      </c>
      <c r="Q20152" s="30" t="s">
        <v>21</v>
      </c>
    </row>
    <row r="20153" spans="10:17" x14ac:dyDescent="0.25">
      <c r="J20153" s="28">
        <f t="shared" si="315"/>
        <v>0</v>
      </c>
      <c r="Q20153" s="30" t="s">
        <v>21</v>
      </c>
    </row>
    <row r="20154" spans="10:17" x14ac:dyDescent="0.25">
      <c r="J20154" s="28">
        <f t="shared" si="315"/>
        <v>0</v>
      </c>
      <c r="Q20154" s="30" t="s">
        <v>21</v>
      </c>
    </row>
    <row r="20155" spans="10:17" x14ac:dyDescent="0.25">
      <c r="J20155" s="28">
        <f t="shared" si="315"/>
        <v>0</v>
      </c>
      <c r="Q20155" s="30" t="s">
        <v>21</v>
      </c>
    </row>
    <row r="20156" spans="10:17" x14ac:dyDescent="0.25">
      <c r="J20156" s="28">
        <f t="shared" si="315"/>
        <v>0</v>
      </c>
      <c r="Q20156" s="30" t="s">
        <v>21</v>
      </c>
    </row>
    <row r="20157" spans="10:17" x14ac:dyDescent="0.25">
      <c r="J20157" s="28">
        <f t="shared" si="315"/>
        <v>0</v>
      </c>
      <c r="Q20157" s="30" t="s">
        <v>21</v>
      </c>
    </row>
    <row r="20158" spans="10:17" x14ac:dyDescent="0.25">
      <c r="J20158" s="28">
        <f t="shared" si="315"/>
        <v>0</v>
      </c>
      <c r="Q20158" s="30" t="s">
        <v>21</v>
      </c>
    </row>
    <row r="20159" spans="10:17" x14ac:dyDescent="0.25">
      <c r="J20159" s="28">
        <f t="shared" si="315"/>
        <v>0</v>
      </c>
      <c r="Q20159" s="30" t="s">
        <v>21</v>
      </c>
    </row>
    <row r="20160" spans="10:17" x14ac:dyDescent="0.25">
      <c r="J20160" s="28">
        <f t="shared" si="315"/>
        <v>0</v>
      </c>
      <c r="Q20160" s="30" t="s">
        <v>21</v>
      </c>
    </row>
    <row r="20161" spans="10:17" x14ac:dyDescent="0.25">
      <c r="J20161" s="28">
        <f t="shared" si="315"/>
        <v>0</v>
      </c>
      <c r="Q20161" s="30" t="s">
        <v>21</v>
      </c>
    </row>
    <row r="20162" spans="10:17" x14ac:dyDescent="0.25">
      <c r="J20162" s="28">
        <f t="shared" si="315"/>
        <v>0</v>
      </c>
      <c r="Q20162" s="30" t="s">
        <v>21</v>
      </c>
    </row>
    <row r="20163" spans="10:17" x14ac:dyDescent="0.25">
      <c r="J20163" s="28">
        <f t="shared" si="315"/>
        <v>0</v>
      </c>
      <c r="Q20163" s="30" t="s">
        <v>21</v>
      </c>
    </row>
    <row r="20164" spans="10:17" x14ac:dyDescent="0.25">
      <c r="J20164" s="28">
        <f t="shared" si="315"/>
        <v>0</v>
      </c>
      <c r="Q20164" s="30" t="s">
        <v>21</v>
      </c>
    </row>
    <row r="20165" spans="10:17" x14ac:dyDescent="0.25">
      <c r="J20165" s="28">
        <f t="shared" si="315"/>
        <v>0</v>
      </c>
      <c r="Q20165" s="30" t="s">
        <v>21</v>
      </c>
    </row>
    <row r="20166" spans="10:17" x14ac:dyDescent="0.25">
      <c r="J20166" s="28">
        <f t="shared" si="315"/>
        <v>0</v>
      </c>
      <c r="Q20166" s="30" t="s">
        <v>21</v>
      </c>
    </row>
    <row r="20167" spans="10:17" x14ac:dyDescent="0.25">
      <c r="J20167" s="28">
        <f t="shared" si="315"/>
        <v>0</v>
      </c>
      <c r="Q20167" s="30" t="s">
        <v>21</v>
      </c>
    </row>
    <row r="20168" spans="10:17" x14ac:dyDescent="0.25">
      <c r="J20168" s="28">
        <f t="shared" si="315"/>
        <v>0</v>
      </c>
      <c r="Q20168" s="30" t="s">
        <v>21</v>
      </c>
    </row>
    <row r="20169" spans="10:17" x14ac:dyDescent="0.25">
      <c r="J20169" s="28">
        <f t="shared" si="315"/>
        <v>0</v>
      </c>
      <c r="Q20169" s="30" t="s">
        <v>21</v>
      </c>
    </row>
    <row r="20170" spans="10:17" x14ac:dyDescent="0.25">
      <c r="J20170" s="28">
        <f t="shared" si="315"/>
        <v>0</v>
      </c>
      <c r="Q20170" s="30" t="s">
        <v>21</v>
      </c>
    </row>
    <row r="20171" spans="10:17" x14ac:dyDescent="0.25">
      <c r="J20171" s="28">
        <f t="shared" si="315"/>
        <v>0</v>
      </c>
      <c r="Q20171" s="30" t="s">
        <v>21</v>
      </c>
    </row>
    <row r="20172" spans="10:17" x14ac:dyDescent="0.25">
      <c r="J20172" s="28">
        <f t="shared" ref="J20172:J20235" si="316">G20172*I20172</f>
        <v>0</v>
      </c>
      <c r="Q20172" s="30" t="s">
        <v>21</v>
      </c>
    </row>
    <row r="20173" spans="10:17" x14ac:dyDescent="0.25">
      <c r="J20173" s="28">
        <f t="shared" si="316"/>
        <v>0</v>
      </c>
      <c r="Q20173" s="30" t="s">
        <v>21</v>
      </c>
    </row>
    <row r="20174" spans="10:17" x14ac:dyDescent="0.25">
      <c r="J20174" s="28">
        <f t="shared" si="316"/>
        <v>0</v>
      </c>
      <c r="Q20174" s="30" t="s">
        <v>21</v>
      </c>
    </row>
    <row r="20175" spans="10:17" x14ac:dyDescent="0.25">
      <c r="J20175" s="28">
        <f t="shared" si="316"/>
        <v>0</v>
      </c>
      <c r="Q20175" s="30" t="s">
        <v>21</v>
      </c>
    </row>
    <row r="20176" spans="10:17" x14ac:dyDescent="0.25">
      <c r="J20176" s="28">
        <f t="shared" si="316"/>
        <v>0</v>
      </c>
      <c r="Q20176" s="30" t="s">
        <v>21</v>
      </c>
    </row>
    <row r="20177" spans="10:17" x14ac:dyDescent="0.25">
      <c r="J20177" s="28">
        <f t="shared" si="316"/>
        <v>0</v>
      </c>
      <c r="Q20177" s="30" t="s">
        <v>21</v>
      </c>
    </row>
    <row r="20178" spans="10:17" x14ac:dyDescent="0.25">
      <c r="J20178" s="28">
        <f t="shared" si="316"/>
        <v>0</v>
      </c>
      <c r="Q20178" s="30" t="s">
        <v>21</v>
      </c>
    </row>
    <row r="20179" spans="10:17" x14ac:dyDescent="0.25">
      <c r="J20179" s="28">
        <f t="shared" si="316"/>
        <v>0</v>
      </c>
      <c r="Q20179" s="30" t="s">
        <v>21</v>
      </c>
    </row>
    <row r="20180" spans="10:17" x14ac:dyDescent="0.25">
      <c r="J20180" s="28">
        <f t="shared" si="316"/>
        <v>0</v>
      </c>
      <c r="Q20180" s="30" t="s">
        <v>21</v>
      </c>
    </row>
    <row r="20181" spans="10:17" x14ac:dyDescent="0.25">
      <c r="J20181" s="28">
        <f t="shared" si="316"/>
        <v>0</v>
      </c>
      <c r="Q20181" s="30" t="s">
        <v>21</v>
      </c>
    </row>
    <row r="20182" spans="10:17" x14ac:dyDescent="0.25">
      <c r="J20182" s="28">
        <f t="shared" si="316"/>
        <v>0</v>
      </c>
      <c r="Q20182" s="30" t="s">
        <v>21</v>
      </c>
    </row>
    <row r="20183" spans="10:17" x14ac:dyDescent="0.25">
      <c r="J20183" s="28">
        <f t="shared" si="316"/>
        <v>0</v>
      </c>
      <c r="Q20183" s="30" t="s">
        <v>21</v>
      </c>
    </row>
    <row r="20184" spans="10:17" x14ac:dyDescent="0.25">
      <c r="J20184" s="28">
        <f t="shared" si="316"/>
        <v>0</v>
      </c>
      <c r="Q20184" s="30" t="s">
        <v>21</v>
      </c>
    </row>
    <row r="20185" spans="10:17" x14ac:dyDescent="0.25">
      <c r="J20185" s="28">
        <f t="shared" si="316"/>
        <v>0</v>
      </c>
      <c r="Q20185" s="30" t="s">
        <v>21</v>
      </c>
    </row>
    <row r="20186" spans="10:17" x14ac:dyDescent="0.25">
      <c r="J20186" s="28">
        <f t="shared" si="316"/>
        <v>0</v>
      </c>
      <c r="Q20186" s="30" t="s">
        <v>21</v>
      </c>
    </row>
    <row r="20187" spans="10:17" x14ac:dyDescent="0.25">
      <c r="J20187" s="28">
        <f t="shared" si="316"/>
        <v>0</v>
      </c>
      <c r="Q20187" s="30" t="s">
        <v>21</v>
      </c>
    </row>
    <row r="20188" spans="10:17" x14ac:dyDescent="0.25">
      <c r="J20188" s="28">
        <f t="shared" si="316"/>
        <v>0</v>
      </c>
      <c r="Q20188" s="30" t="s">
        <v>21</v>
      </c>
    </row>
    <row r="20189" spans="10:17" x14ac:dyDescent="0.25">
      <c r="J20189" s="28">
        <f t="shared" si="316"/>
        <v>0</v>
      </c>
      <c r="Q20189" s="30" t="s">
        <v>21</v>
      </c>
    </row>
    <row r="20190" spans="10:17" x14ac:dyDescent="0.25">
      <c r="J20190" s="28">
        <f t="shared" si="316"/>
        <v>0</v>
      </c>
      <c r="Q20190" s="30" t="s">
        <v>21</v>
      </c>
    </row>
    <row r="20191" spans="10:17" x14ac:dyDescent="0.25">
      <c r="J20191" s="28">
        <f t="shared" si="316"/>
        <v>0</v>
      </c>
      <c r="Q20191" s="30" t="s">
        <v>21</v>
      </c>
    </row>
    <row r="20192" spans="10:17" x14ac:dyDescent="0.25">
      <c r="J20192" s="28">
        <f t="shared" si="316"/>
        <v>0</v>
      </c>
      <c r="Q20192" s="30" t="s">
        <v>21</v>
      </c>
    </row>
    <row r="20193" spans="10:17" x14ac:dyDescent="0.25">
      <c r="J20193" s="28">
        <f t="shared" si="316"/>
        <v>0</v>
      </c>
      <c r="Q20193" s="30" t="s">
        <v>21</v>
      </c>
    </row>
    <row r="20194" spans="10:17" x14ac:dyDescent="0.25">
      <c r="J20194" s="28">
        <f t="shared" si="316"/>
        <v>0</v>
      </c>
      <c r="Q20194" s="30" t="s">
        <v>21</v>
      </c>
    </row>
    <row r="20195" spans="10:17" x14ac:dyDescent="0.25">
      <c r="J20195" s="28">
        <f t="shared" si="316"/>
        <v>0</v>
      </c>
      <c r="Q20195" s="30" t="s">
        <v>21</v>
      </c>
    </row>
    <row r="20196" spans="10:17" x14ac:dyDescent="0.25">
      <c r="J20196" s="28">
        <f t="shared" si="316"/>
        <v>0</v>
      </c>
      <c r="Q20196" s="30" t="s">
        <v>21</v>
      </c>
    </row>
    <row r="20197" spans="10:17" x14ac:dyDescent="0.25">
      <c r="J20197" s="28">
        <f t="shared" si="316"/>
        <v>0</v>
      </c>
      <c r="Q20197" s="30" t="s">
        <v>21</v>
      </c>
    </row>
    <row r="20198" spans="10:17" x14ac:dyDescent="0.25">
      <c r="J20198" s="28">
        <f t="shared" si="316"/>
        <v>0</v>
      </c>
      <c r="Q20198" s="30" t="s">
        <v>21</v>
      </c>
    </row>
    <row r="20199" spans="10:17" x14ac:dyDescent="0.25">
      <c r="J20199" s="28">
        <f t="shared" si="316"/>
        <v>0</v>
      </c>
      <c r="Q20199" s="30" t="s">
        <v>21</v>
      </c>
    </row>
    <row r="20200" spans="10:17" x14ac:dyDescent="0.25">
      <c r="J20200" s="28">
        <f t="shared" si="316"/>
        <v>0</v>
      </c>
      <c r="Q20200" s="30" t="s">
        <v>21</v>
      </c>
    </row>
    <row r="20201" spans="10:17" x14ac:dyDescent="0.25">
      <c r="J20201" s="28">
        <f t="shared" si="316"/>
        <v>0</v>
      </c>
      <c r="Q20201" s="30" t="s">
        <v>21</v>
      </c>
    </row>
    <row r="20202" spans="10:17" x14ac:dyDescent="0.25">
      <c r="J20202" s="28">
        <f t="shared" si="316"/>
        <v>0</v>
      </c>
      <c r="Q20202" s="30" t="s">
        <v>21</v>
      </c>
    </row>
    <row r="20203" spans="10:17" x14ac:dyDescent="0.25">
      <c r="J20203" s="28">
        <f t="shared" si="316"/>
        <v>0</v>
      </c>
      <c r="Q20203" s="30" t="s">
        <v>21</v>
      </c>
    </row>
    <row r="20204" spans="10:17" x14ac:dyDescent="0.25">
      <c r="J20204" s="28">
        <f t="shared" si="316"/>
        <v>0</v>
      </c>
      <c r="Q20204" s="30" t="s">
        <v>21</v>
      </c>
    </row>
    <row r="20205" spans="10:17" x14ac:dyDescent="0.25">
      <c r="J20205" s="28">
        <f t="shared" si="316"/>
        <v>0</v>
      </c>
      <c r="Q20205" s="30" t="s">
        <v>21</v>
      </c>
    </row>
    <row r="20206" spans="10:17" x14ac:dyDescent="0.25">
      <c r="J20206" s="28">
        <f t="shared" si="316"/>
        <v>0</v>
      </c>
      <c r="Q20206" s="30" t="s">
        <v>21</v>
      </c>
    </row>
    <row r="20207" spans="10:17" x14ac:dyDescent="0.25">
      <c r="J20207" s="28">
        <f t="shared" si="316"/>
        <v>0</v>
      </c>
      <c r="Q20207" s="30" t="s">
        <v>21</v>
      </c>
    </row>
    <row r="20208" spans="10:17" x14ac:dyDescent="0.25">
      <c r="J20208" s="28">
        <f t="shared" si="316"/>
        <v>0</v>
      </c>
      <c r="Q20208" s="30" t="s">
        <v>21</v>
      </c>
    </row>
    <row r="20209" spans="10:17" x14ac:dyDescent="0.25">
      <c r="J20209" s="28">
        <f t="shared" si="316"/>
        <v>0</v>
      </c>
      <c r="Q20209" s="30" t="s">
        <v>21</v>
      </c>
    </row>
    <row r="20210" spans="10:17" x14ac:dyDescent="0.25">
      <c r="J20210" s="28">
        <f t="shared" si="316"/>
        <v>0</v>
      </c>
      <c r="Q20210" s="30" t="s">
        <v>21</v>
      </c>
    </row>
    <row r="20211" spans="10:17" x14ac:dyDescent="0.25">
      <c r="J20211" s="28">
        <f t="shared" si="316"/>
        <v>0</v>
      </c>
      <c r="Q20211" s="30" t="s">
        <v>21</v>
      </c>
    </row>
    <row r="20212" spans="10:17" x14ac:dyDescent="0.25">
      <c r="J20212" s="28">
        <f t="shared" si="316"/>
        <v>0</v>
      </c>
      <c r="Q20212" s="30" t="s">
        <v>21</v>
      </c>
    </row>
    <row r="20213" spans="10:17" x14ac:dyDescent="0.25">
      <c r="J20213" s="28">
        <f t="shared" si="316"/>
        <v>0</v>
      </c>
      <c r="Q20213" s="30" t="s">
        <v>21</v>
      </c>
    </row>
    <row r="20214" spans="10:17" x14ac:dyDescent="0.25">
      <c r="J20214" s="28">
        <f t="shared" si="316"/>
        <v>0</v>
      </c>
      <c r="Q20214" s="30" t="s">
        <v>21</v>
      </c>
    </row>
    <row r="20215" spans="10:17" x14ac:dyDescent="0.25">
      <c r="J20215" s="28">
        <f t="shared" si="316"/>
        <v>0</v>
      </c>
      <c r="Q20215" s="30" t="s">
        <v>21</v>
      </c>
    </row>
    <row r="20216" spans="10:17" x14ac:dyDescent="0.25">
      <c r="J20216" s="28">
        <f t="shared" si="316"/>
        <v>0</v>
      </c>
      <c r="Q20216" s="30" t="s">
        <v>21</v>
      </c>
    </row>
    <row r="20217" spans="10:17" x14ac:dyDescent="0.25">
      <c r="J20217" s="28">
        <f t="shared" si="316"/>
        <v>0</v>
      </c>
      <c r="Q20217" s="30" t="s">
        <v>21</v>
      </c>
    </row>
    <row r="20218" spans="10:17" x14ac:dyDescent="0.25">
      <c r="J20218" s="28">
        <f t="shared" si="316"/>
        <v>0</v>
      </c>
      <c r="Q20218" s="30" t="s">
        <v>21</v>
      </c>
    </row>
    <row r="20219" spans="10:17" x14ac:dyDescent="0.25">
      <c r="J20219" s="28">
        <f t="shared" si="316"/>
        <v>0</v>
      </c>
      <c r="Q20219" s="30" t="s">
        <v>21</v>
      </c>
    </row>
    <row r="20220" spans="10:17" x14ac:dyDescent="0.25">
      <c r="J20220" s="28">
        <f t="shared" si="316"/>
        <v>0</v>
      </c>
      <c r="Q20220" s="30" t="s">
        <v>21</v>
      </c>
    </row>
    <row r="20221" spans="10:17" x14ac:dyDescent="0.25">
      <c r="J20221" s="28">
        <f t="shared" si="316"/>
        <v>0</v>
      </c>
      <c r="Q20221" s="30" t="s">
        <v>21</v>
      </c>
    </row>
    <row r="20222" spans="10:17" x14ac:dyDescent="0.25">
      <c r="J20222" s="28">
        <f t="shared" si="316"/>
        <v>0</v>
      </c>
      <c r="Q20222" s="30" t="s">
        <v>21</v>
      </c>
    </row>
    <row r="20223" spans="10:17" x14ac:dyDescent="0.25">
      <c r="J20223" s="28">
        <f t="shared" si="316"/>
        <v>0</v>
      </c>
      <c r="Q20223" s="30" t="s">
        <v>21</v>
      </c>
    </row>
    <row r="20224" spans="10:17" x14ac:dyDescent="0.25">
      <c r="J20224" s="28">
        <f t="shared" si="316"/>
        <v>0</v>
      </c>
      <c r="Q20224" s="30" t="s">
        <v>21</v>
      </c>
    </row>
    <row r="20225" spans="10:17" x14ac:dyDescent="0.25">
      <c r="J20225" s="28">
        <f t="shared" si="316"/>
        <v>0</v>
      </c>
      <c r="Q20225" s="30" t="s">
        <v>21</v>
      </c>
    </row>
    <row r="20226" spans="10:17" x14ac:dyDescent="0.25">
      <c r="J20226" s="28">
        <f t="shared" si="316"/>
        <v>0</v>
      </c>
      <c r="Q20226" s="30" t="s">
        <v>21</v>
      </c>
    </row>
    <row r="20227" spans="10:17" x14ac:dyDescent="0.25">
      <c r="J20227" s="28">
        <f t="shared" si="316"/>
        <v>0</v>
      </c>
      <c r="Q20227" s="30" t="s">
        <v>21</v>
      </c>
    </row>
    <row r="20228" spans="10:17" x14ac:dyDescent="0.25">
      <c r="J20228" s="28">
        <f t="shared" si="316"/>
        <v>0</v>
      </c>
      <c r="Q20228" s="30" t="s">
        <v>21</v>
      </c>
    </row>
    <row r="20229" spans="10:17" x14ac:dyDescent="0.25">
      <c r="J20229" s="28">
        <f t="shared" si="316"/>
        <v>0</v>
      </c>
      <c r="Q20229" s="30" t="s">
        <v>21</v>
      </c>
    </row>
    <row r="20230" spans="10:17" x14ac:dyDescent="0.25">
      <c r="J20230" s="28">
        <f t="shared" si="316"/>
        <v>0</v>
      </c>
      <c r="Q20230" s="30" t="s">
        <v>21</v>
      </c>
    </row>
    <row r="20231" spans="10:17" x14ac:dyDescent="0.25">
      <c r="J20231" s="28">
        <f t="shared" si="316"/>
        <v>0</v>
      </c>
      <c r="Q20231" s="30" t="s">
        <v>21</v>
      </c>
    </row>
    <row r="20232" spans="10:17" x14ac:dyDescent="0.25">
      <c r="J20232" s="28">
        <f t="shared" si="316"/>
        <v>0</v>
      </c>
      <c r="Q20232" s="30" t="s">
        <v>21</v>
      </c>
    </row>
    <row r="20233" spans="10:17" x14ac:dyDescent="0.25">
      <c r="J20233" s="28">
        <f t="shared" si="316"/>
        <v>0</v>
      </c>
      <c r="Q20233" s="30" t="s">
        <v>21</v>
      </c>
    </row>
    <row r="20234" spans="10:17" x14ac:dyDescent="0.25">
      <c r="J20234" s="28">
        <f t="shared" si="316"/>
        <v>0</v>
      </c>
      <c r="Q20234" s="30" t="s">
        <v>21</v>
      </c>
    </row>
    <row r="20235" spans="10:17" x14ac:dyDescent="0.25">
      <c r="J20235" s="28">
        <f t="shared" si="316"/>
        <v>0</v>
      </c>
      <c r="Q20235" s="30" t="s">
        <v>21</v>
      </c>
    </row>
    <row r="20236" spans="10:17" x14ac:dyDescent="0.25">
      <c r="J20236" s="28">
        <f t="shared" ref="J20236:J20299" si="317">G20236*I20236</f>
        <v>0</v>
      </c>
      <c r="Q20236" s="30" t="s">
        <v>21</v>
      </c>
    </row>
    <row r="20237" spans="10:17" x14ac:dyDescent="0.25">
      <c r="J20237" s="28">
        <f t="shared" si="317"/>
        <v>0</v>
      </c>
      <c r="Q20237" s="30" t="s">
        <v>21</v>
      </c>
    </row>
    <row r="20238" spans="10:17" x14ac:dyDescent="0.25">
      <c r="J20238" s="28">
        <f t="shared" si="317"/>
        <v>0</v>
      </c>
      <c r="Q20238" s="30" t="s">
        <v>21</v>
      </c>
    </row>
    <row r="20239" spans="10:17" x14ac:dyDescent="0.25">
      <c r="J20239" s="28">
        <f t="shared" si="317"/>
        <v>0</v>
      </c>
      <c r="Q20239" s="30" t="s">
        <v>21</v>
      </c>
    </row>
    <row r="20240" spans="10:17" x14ac:dyDescent="0.25">
      <c r="J20240" s="28">
        <f t="shared" si="317"/>
        <v>0</v>
      </c>
      <c r="Q20240" s="30" t="s">
        <v>21</v>
      </c>
    </row>
    <row r="20241" spans="10:17" x14ac:dyDescent="0.25">
      <c r="J20241" s="28">
        <f t="shared" si="317"/>
        <v>0</v>
      </c>
      <c r="Q20241" s="30" t="s">
        <v>21</v>
      </c>
    </row>
    <row r="20242" spans="10:17" x14ac:dyDescent="0.25">
      <c r="J20242" s="28">
        <f t="shared" si="317"/>
        <v>0</v>
      </c>
      <c r="Q20242" s="30" t="s">
        <v>21</v>
      </c>
    </row>
    <row r="20243" spans="10:17" x14ac:dyDescent="0.25">
      <c r="J20243" s="28">
        <f t="shared" si="317"/>
        <v>0</v>
      </c>
      <c r="Q20243" s="30" t="s">
        <v>21</v>
      </c>
    </row>
    <row r="20244" spans="10:17" x14ac:dyDescent="0.25">
      <c r="J20244" s="28">
        <f t="shared" si="317"/>
        <v>0</v>
      </c>
      <c r="Q20244" s="30" t="s">
        <v>21</v>
      </c>
    </row>
    <row r="20245" spans="10:17" x14ac:dyDescent="0.25">
      <c r="J20245" s="28">
        <f t="shared" si="317"/>
        <v>0</v>
      </c>
      <c r="Q20245" s="30" t="s">
        <v>21</v>
      </c>
    </row>
    <row r="20246" spans="10:17" x14ac:dyDescent="0.25">
      <c r="J20246" s="28">
        <f t="shared" si="317"/>
        <v>0</v>
      </c>
      <c r="Q20246" s="30" t="s">
        <v>21</v>
      </c>
    </row>
    <row r="20247" spans="10:17" x14ac:dyDescent="0.25">
      <c r="J20247" s="28">
        <f t="shared" si="317"/>
        <v>0</v>
      </c>
      <c r="Q20247" s="30" t="s">
        <v>21</v>
      </c>
    </row>
    <row r="20248" spans="10:17" x14ac:dyDescent="0.25">
      <c r="J20248" s="28">
        <f t="shared" si="317"/>
        <v>0</v>
      </c>
      <c r="Q20248" s="30" t="s">
        <v>21</v>
      </c>
    </row>
    <row r="20249" spans="10:17" x14ac:dyDescent="0.25">
      <c r="J20249" s="28">
        <f t="shared" si="317"/>
        <v>0</v>
      </c>
      <c r="Q20249" s="30" t="s">
        <v>21</v>
      </c>
    </row>
    <row r="20250" spans="10:17" x14ac:dyDescent="0.25">
      <c r="J20250" s="28">
        <f t="shared" si="317"/>
        <v>0</v>
      </c>
      <c r="Q20250" s="30" t="s">
        <v>21</v>
      </c>
    </row>
    <row r="20251" spans="10:17" x14ac:dyDescent="0.25">
      <c r="J20251" s="28">
        <f t="shared" si="317"/>
        <v>0</v>
      </c>
      <c r="Q20251" s="30" t="s">
        <v>21</v>
      </c>
    </row>
    <row r="20252" spans="10:17" x14ac:dyDescent="0.25">
      <c r="J20252" s="28">
        <f t="shared" si="317"/>
        <v>0</v>
      </c>
      <c r="Q20252" s="30" t="s">
        <v>21</v>
      </c>
    </row>
    <row r="20253" spans="10:17" x14ac:dyDescent="0.25">
      <c r="J20253" s="28">
        <f t="shared" si="317"/>
        <v>0</v>
      </c>
      <c r="Q20253" s="30" t="s">
        <v>21</v>
      </c>
    </row>
    <row r="20254" spans="10:17" x14ac:dyDescent="0.25">
      <c r="J20254" s="28">
        <f t="shared" si="317"/>
        <v>0</v>
      </c>
      <c r="Q20254" s="30" t="s">
        <v>21</v>
      </c>
    </row>
    <row r="20255" spans="10:17" x14ac:dyDescent="0.25">
      <c r="J20255" s="28">
        <f t="shared" si="317"/>
        <v>0</v>
      </c>
      <c r="Q20255" s="30" t="s">
        <v>21</v>
      </c>
    </row>
    <row r="20256" spans="10:17" x14ac:dyDescent="0.25">
      <c r="J20256" s="28">
        <f t="shared" si="317"/>
        <v>0</v>
      </c>
      <c r="Q20256" s="30" t="s">
        <v>21</v>
      </c>
    </row>
    <row r="20257" spans="10:17" x14ac:dyDescent="0.25">
      <c r="J20257" s="28">
        <f t="shared" si="317"/>
        <v>0</v>
      </c>
      <c r="Q20257" s="30" t="s">
        <v>21</v>
      </c>
    </row>
    <row r="20258" spans="10:17" x14ac:dyDescent="0.25">
      <c r="J20258" s="28">
        <f t="shared" si="317"/>
        <v>0</v>
      </c>
      <c r="Q20258" s="30" t="s">
        <v>21</v>
      </c>
    </row>
    <row r="20259" spans="10:17" x14ac:dyDescent="0.25">
      <c r="J20259" s="28">
        <f t="shared" si="317"/>
        <v>0</v>
      </c>
      <c r="Q20259" s="30" t="s">
        <v>21</v>
      </c>
    </row>
    <row r="20260" spans="10:17" x14ac:dyDescent="0.25">
      <c r="J20260" s="28">
        <f t="shared" si="317"/>
        <v>0</v>
      </c>
      <c r="Q20260" s="30" t="s">
        <v>21</v>
      </c>
    </row>
    <row r="20261" spans="10:17" x14ac:dyDescent="0.25">
      <c r="J20261" s="28">
        <f t="shared" si="317"/>
        <v>0</v>
      </c>
      <c r="Q20261" s="30" t="s">
        <v>21</v>
      </c>
    </row>
    <row r="20262" spans="10:17" x14ac:dyDescent="0.25">
      <c r="J20262" s="28">
        <f t="shared" si="317"/>
        <v>0</v>
      </c>
      <c r="Q20262" s="30" t="s">
        <v>21</v>
      </c>
    </row>
    <row r="20263" spans="10:17" x14ac:dyDescent="0.25">
      <c r="J20263" s="28">
        <f t="shared" si="317"/>
        <v>0</v>
      </c>
      <c r="Q20263" s="30" t="s">
        <v>21</v>
      </c>
    </row>
    <row r="20264" spans="10:17" x14ac:dyDescent="0.25">
      <c r="J20264" s="28">
        <f t="shared" si="317"/>
        <v>0</v>
      </c>
      <c r="Q20264" s="30" t="s">
        <v>21</v>
      </c>
    </row>
    <row r="20265" spans="10:17" x14ac:dyDescent="0.25">
      <c r="J20265" s="28">
        <f t="shared" si="317"/>
        <v>0</v>
      </c>
      <c r="Q20265" s="30" t="s">
        <v>21</v>
      </c>
    </row>
    <row r="20266" spans="10:17" x14ac:dyDescent="0.25">
      <c r="J20266" s="28">
        <f t="shared" si="317"/>
        <v>0</v>
      </c>
      <c r="Q20266" s="30" t="s">
        <v>21</v>
      </c>
    </row>
    <row r="20267" spans="10:17" x14ac:dyDescent="0.25">
      <c r="J20267" s="28">
        <f t="shared" si="317"/>
        <v>0</v>
      </c>
      <c r="Q20267" s="30" t="s">
        <v>21</v>
      </c>
    </row>
    <row r="20268" spans="10:17" x14ac:dyDescent="0.25">
      <c r="J20268" s="28">
        <f t="shared" si="317"/>
        <v>0</v>
      </c>
      <c r="Q20268" s="30" t="s">
        <v>21</v>
      </c>
    </row>
    <row r="20269" spans="10:17" x14ac:dyDescent="0.25">
      <c r="J20269" s="28">
        <f t="shared" si="317"/>
        <v>0</v>
      </c>
      <c r="Q20269" s="30" t="s">
        <v>21</v>
      </c>
    </row>
    <row r="20270" spans="10:17" x14ac:dyDescent="0.25">
      <c r="J20270" s="28">
        <f t="shared" si="317"/>
        <v>0</v>
      </c>
      <c r="Q20270" s="30" t="s">
        <v>21</v>
      </c>
    </row>
    <row r="20271" spans="10:17" x14ac:dyDescent="0.25">
      <c r="J20271" s="28">
        <f t="shared" si="317"/>
        <v>0</v>
      </c>
      <c r="Q20271" s="30" t="s">
        <v>21</v>
      </c>
    </row>
    <row r="20272" spans="10:17" x14ac:dyDescent="0.25">
      <c r="J20272" s="28">
        <f t="shared" si="317"/>
        <v>0</v>
      </c>
      <c r="Q20272" s="30" t="s">
        <v>21</v>
      </c>
    </row>
    <row r="20273" spans="10:17" x14ac:dyDescent="0.25">
      <c r="J20273" s="28">
        <f t="shared" si="317"/>
        <v>0</v>
      </c>
      <c r="Q20273" s="30" t="s">
        <v>21</v>
      </c>
    </row>
    <row r="20274" spans="10:17" x14ac:dyDescent="0.25">
      <c r="J20274" s="28">
        <f t="shared" si="317"/>
        <v>0</v>
      </c>
      <c r="Q20274" s="30" t="s">
        <v>21</v>
      </c>
    </row>
    <row r="20275" spans="10:17" x14ac:dyDescent="0.25">
      <c r="J20275" s="28">
        <f t="shared" si="317"/>
        <v>0</v>
      </c>
      <c r="Q20275" s="30" t="s">
        <v>21</v>
      </c>
    </row>
    <row r="20276" spans="10:17" x14ac:dyDescent="0.25">
      <c r="J20276" s="28">
        <f t="shared" si="317"/>
        <v>0</v>
      </c>
      <c r="Q20276" s="30" t="s">
        <v>21</v>
      </c>
    </row>
    <row r="20277" spans="10:17" x14ac:dyDescent="0.25">
      <c r="J20277" s="28">
        <f t="shared" si="317"/>
        <v>0</v>
      </c>
      <c r="Q20277" s="30" t="s">
        <v>21</v>
      </c>
    </row>
    <row r="20278" spans="10:17" x14ac:dyDescent="0.25">
      <c r="J20278" s="28">
        <f t="shared" si="317"/>
        <v>0</v>
      </c>
      <c r="Q20278" s="30" t="s">
        <v>21</v>
      </c>
    </row>
    <row r="20279" spans="10:17" x14ac:dyDescent="0.25">
      <c r="J20279" s="28">
        <f t="shared" si="317"/>
        <v>0</v>
      </c>
      <c r="Q20279" s="30" t="s">
        <v>21</v>
      </c>
    </row>
    <row r="20280" spans="10:17" x14ac:dyDescent="0.25">
      <c r="J20280" s="28">
        <f t="shared" si="317"/>
        <v>0</v>
      </c>
      <c r="Q20280" s="30" t="s">
        <v>21</v>
      </c>
    </row>
    <row r="20281" spans="10:17" x14ac:dyDescent="0.25">
      <c r="J20281" s="28">
        <f t="shared" si="317"/>
        <v>0</v>
      </c>
      <c r="Q20281" s="30" t="s">
        <v>21</v>
      </c>
    </row>
    <row r="20282" spans="10:17" x14ac:dyDescent="0.25">
      <c r="J20282" s="28">
        <f t="shared" si="317"/>
        <v>0</v>
      </c>
      <c r="Q20282" s="30" t="s">
        <v>21</v>
      </c>
    </row>
    <row r="20283" spans="10:17" x14ac:dyDescent="0.25">
      <c r="J20283" s="28">
        <f t="shared" si="317"/>
        <v>0</v>
      </c>
      <c r="Q20283" s="30" t="s">
        <v>21</v>
      </c>
    </row>
    <row r="20284" spans="10:17" x14ac:dyDescent="0.25">
      <c r="J20284" s="28">
        <f t="shared" si="317"/>
        <v>0</v>
      </c>
      <c r="Q20284" s="30" t="s">
        <v>21</v>
      </c>
    </row>
    <row r="20285" spans="10:17" x14ac:dyDescent="0.25">
      <c r="J20285" s="28">
        <f t="shared" si="317"/>
        <v>0</v>
      </c>
      <c r="Q20285" s="30" t="s">
        <v>21</v>
      </c>
    </row>
    <row r="20286" spans="10:17" x14ac:dyDescent="0.25">
      <c r="J20286" s="28">
        <f t="shared" si="317"/>
        <v>0</v>
      </c>
      <c r="Q20286" s="30" t="s">
        <v>21</v>
      </c>
    </row>
    <row r="20287" spans="10:17" x14ac:dyDescent="0.25">
      <c r="J20287" s="28">
        <f t="shared" si="317"/>
        <v>0</v>
      </c>
      <c r="Q20287" s="30" t="s">
        <v>21</v>
      </c>
    </row>
    <row r="20288" spans="10:17" x14ac:dyDescent="0.25">
      <c r="J20288" s="28">
        <f t="shared" si="317"/>
        <v>0</v>
      </c>
      <c r="Q20288" s="30" t="s">
        <v>21</v>
      </c>
    </row>
    <row r="20289" spans="10:17" x14ac:dyDescent="0.25">
      <c r="J20289" s="28">
        <f t="shared" si="317"/>
        <v>0</v>
      </c>
      <c r="Q20289" s="30" t="s">
        <v>21</v>
      </c>
    </row>
    <row r="20290" spans="10:17" x14ac:dyDescent="0.25">
      <c r="J20290" s="28">
        <f t="shared" si="317"/>
        <v>0</v>
      </c>
      <c r="Q20290" s="30" t="s">
        <v>21</v>
      </c>
    </row>
    <row r="20291" spans="10:17" x14ac:dyDescent="0.25">
      <c r="J20291" s="28">
        <f t="shared" si="317"/>
        <v>0</v>
      </c>
      <c r="Q20291" s="30" t="s">
        <v>21</v>
      </c>
    </row>
    <row r="20292" spans="10:17" x14ac:dyDescent="0.25">
      <c r="J20292" s="28">
        <f t="shared" si="317"/>
        <v>0</v>
      </c>
      <c r="Q20292" s="30" t="s">
        <v>21</v>
      </c>
    </row>
    <row r="20293" spans="10:17" x14ac:dyDescent="0.25">
      <c r="J20293" s="28">
        <f t="shared" si="317"/>
        <v>0</v>
      </c>
      <c r="Q20293" s="30" t="s">
        <v>21</v>
      </c>
    </row>
    <row r="20294" spans="10:17" x14ac:dyDescent="0.25">
      <c r="J20294" s="28">
        <f t="shared" si="317"/>
        <v>0</v>
      </c>
      <c r="Q20294" s="30" t="s">
        <v>21</v>
      </c>
    </row>
    <row r="20295" spans="10:17" x14ac:dyDescent="0.25">
      <c r="J20295" s="28">
        <f t="shared" si="317"/>
        <v>0</v>
      </c>
      <c r="Q20295" s="30" t="s">
        <v>21</v>
      </c>
    </row>
    <row r="20296" spans="10:17" x14ac:dyDescent="0.25">
      <c r="J20296" s="28">
        <f t="shared" si="317"/>
        <v>0</v>
      </c>
      <c r="Q20296" s="30" t="s">
        <v>21</v>
      </c>
    </row>
    <row r="20297" spans="10:17" x14ac:dyDescent="0.25">
      <c r="J20297" s="28">
        <f t="shared" si="317"/>
        <v>0</v>
      </c>
      <c r="Q20297" s="30" t="s">
        <v>21</v>
      </c>
    </row>
    <row r="20298" spans="10:17" x14ac:dyDescent="0.25">
      <c r="J20298" s="28">
        <f t="shared" si="317"/>
        <v>0</v>
      </c>
      <c r="Q20298" s="30" t="s">
        <v>21</v>
      </c>
    </row>
    <row r="20299" spans="10:17" x14ac:dyDescent="0.25">
      <c r="J20299" s="28">
        <f t="shared" si="317"/>
        <v>0</v>
      </c>
      <c r="Q20299" s="30" t="s">
        <v>21</v>
      </c>
    </row>
    <row r="20300" spans="10:17" x14ac:dyDescent="0.25">
      <c r="J20300" s="28">
        <f t="shared" ref="J20300:J20363" si="318">G20300*I20300</f>
        <v>0</v>
      </c>
      <c r="Q20300" s="30" t="s">
        <v>21</v>
      </c>
    </row>
    <row r="20301" spans="10:17" x14ac:dyDescent="0.25">
      <c r="J20301" s="28">
        <f t="shared" si="318"/>
        <v>0</v>
      </c>
      <c r="Q20301" s="30" t="s">
        <v>21</v>
      </c>
    </row>
    <row r="20302" spans="10:17" x14ac:dyDescent="0.25">
      <c r="J20302" s="28">
        <f t="shared" si="318"/>
        <v>0</v>
      </c>
      <c r="Q20302" s="30" t="s">
        <v>21</v>
      </c>
    </row>
    <row r="20303" spans="10:17" x14ac:dyDescent="0.25">
      <c r="J20303" s="28">
        <f t="shared" si="318"/>
        <v>0</v>
      </c>
      <c r="Q20303" s="30" t="s">
        <v>21</v>
      </c>
    </row>
    <row r="20304" spans="10:17" x14ac:dyDescent="0.25">
      <c r="J20304" s="28">
        <f t="shared" si="318"/>
        <v>0</v>
      </c>
      <c r="Q20304" s="30" t="s">
        <v>21</v>
      </c>
    </row>
    <row r="20305" spans="10:17" x14ac:dyDescent="0.25">
      <c r="J20305" s="28">
        <f t="shared" si="318"/>
        <v>0</v>
      </c>
      <c r="Q20305" s="30" t="s">
        <v>21</v>
      </c>
    </row>
    <row r="20306" spans="10:17" x14ac:dyDescent="0.25">
      <c r="J20306" s="28">
        <f t="shared" si="318"/>
        <v>0</v>
      </c>
      <c r="Q20306" s="30" t="s">
        <v>21</v>
      </c>
    </row>
    <row r="20307" spans="10:17" x14ac:dyDescent="0.25">
      <c r="J20307" s="28">
        <f t="shared" si="318"/>
        <v>0</v>
      </c>
      <c r="Q20307" s="30" t="s">
        <v>21</v>
      </c>
    </row>
    <row r="20308" spans="10:17" x14ac:dyDescent="0.25">
      <c r="J20308" s="28">
        <f t="shared" si="318"/>
        <v>0</v>
      </c>
      <c r="Q20308" s="30" t="s">
        <v>21</v>
      </c>
    </row>
    <row r="20309" spans="10:17" x14ac:dyDescent="0.25">
      <c r="J20309" s="28">
        <f t="shared" si="318"/>
        <v>0</v>
      </c>
      <c r="Q20309" s="30" t="s">
        <v>21</v>
      </c>
    </row>
    <row r="20310" spans="10:17" x14ac:dyDescent="0.25">
      <c r="J20310" s="28">
        <f t="shared" si="318"/>
        <v>0</v>
      </c>
      <c r="Q20310" s="30" t="s">
        <v>21</v>
      </c>
    </row>
    <row r="20311" spans="10:17" x14ac:dyDescent="0.25">
      <c r="J20311" s="28">
        <f t="shared" si="318"/>
        <v>0</v>
      </c>
      <c r="Q20311" s="30" t="s">
        <v>21</v>
      </c>
    </row>
    <row r="20312" spans="10:17" x14ac:dyDescent="0.25">
      <c r="J20312" s="28">
        <f t="shared" si="318"/>
        <v>0</v>
      </c>
      <c r="Q20312" s="30" t="s">
        <v>21</v>
      </c>
    </row>
    <row r="20313" spans="10:17" x14ac:dyDescent="0.25">
      <c r="J20313" s="28">
        <f t="shared" si="318"/>
        <v>0</v>
      </c>
      <c r="Q20313" s="30" t="s">
        <v>21</v>
      </c>
    </row>
    <row r="20314" spans="10:17" x14ac:dyDescent="0.25">
      <c r="J20314" s="28">
        <f t="shared" si="318"/>
        <v>0</v>
      </c>
      <c r="Q20314" s="30" t="s">
        <v>21</v>
      </c>
    </row>
    <row r="20315" spans="10:17" x14ac:dyDescent="0.25">
      <c r="J20315" s="28">
        <f t="shared" si="318"/>
        <v>0</v>
      </c>
      <c r="Q20315" s="30" t="s">
        <v>21</v>
      </c>
    </row>
    <row r="20316" spans="10:17" x14ac:dyDescent="0.25">
      <c r="J20316" s="28">
        <f t="shared" si="318"/>
        <v>0</v>
      </c>
      <c r="Q20316" s="30" t="s">
        <v>21</v>
      </c>
    </row>
    <row r="20317" spans="10:17" x14ac:dyDescent="0.25">
      <c r="J20317" s="28">
        <f t="shared" si="318"/>
        <v>0</v>
      </c>
      <c r="Q20317" s="30" t="s">
        <v>21</v>
      </c>
    </row>
    <row r="20318" spans="10:17" x14ac:dyDescent="0.25">
      <c r="J20318" s="28">
        <f t="shared" si="318"/>
        <v>0</v>
      </c>
      <c r="Q20318" s="30" t="s">
        <v>21</v>
      </c>
    </row>
    <row r="20319" spans="10:17" x14ac:dyDescent="0.25">
      <c r="J20319" s="28">
        <f t="shared" si="318"/>
        <v>0</v>
      </c>
      <c r="Q20319" s="30" t="s">
        <v>21</v>
      </c>
    </row>
    <row r="20320" spans="10:17" x14ac:dyDescent="0.25">
      <c r="J20320" s="28">
        <f t="shared" si="318"/>
        <v>0</v>
      </c>
      <c r="Q20320" s="30" t="s">
        <v>21</v>
      </c>
    </row>
    <row r="20321" spans="10:17" x14ac:dyDescent="0.25">
      <c r="J20321" s="28">
        <f t="shared" si="318"/>
        <v>0</v>
      </c>
      <c r="Q20321" s="30" t="s">
        <v>21</v>
      </c>
    </row>
    <row r="20322" spans="10:17" x14ac:dyDescent="0.25">
      <c r="J20322" s="28">
        <f t="shared" si="318"/>
        <v>0</v>
      </c>
      <c r="Q20322" s="30" t="s">
        <v>21</v>
      </c>
    </row>
    <row r="20323" spans="10:17" x14ac:dyDescent="0.25">
      <c r="J20323" s="28">
        <f t="shared" si="318"/>
        <v>0</v>
      </c>
      <c r="Q20323" s="30" t="s">
        <v>21</v>
      </c>
    </row>
    <row r="20324" spans="10:17" x14ac:dyDescent="0.25">
      <c r="J20324" s="28">
        <f t="shared" si="318"/>
        <v>0</v>
      </c>
      <c r="Q20324" s="30" t="s">
        <v>21</v>
      </c>
    </row>
    <row r="20325" spans="10:17" x14ac:dyDescent="0.25">
      <c r="J20325" s="28">
        <f t="shared" si="318"/>
        <v>0</v>
      </c>
      <c r="Q20325" s="30" t="s">
        <v>21</v>
      </c>
    </row>
    <row r="20326" spans="10:17" x14ac:dyDescent="0.25">
      <c r="J20326" s="28">
        <f t="shared" si="318"/>
        <v>0</v>
      </c>
      <c r="Q20326" s="30" t="s">
        <v>21</v>
      </c>
    </row>
    <row r="20327" spans="10:17" x14ac:dyDescent="0.25">
      <c r="J20327" s="28">
        <f t="shared" si="318"/>
        <v>0</v>
      </c>
      <c r="Q20327" s="30" t="s">
        <v>21</v>
      </c>
    </row>
    <row r="20328" spans="10:17" x14ac:dyDescent="0.25">
      <c r="J20328" s="28">
        <f t="shared" si="318"/>
        <v>0</v>
      </c>
      <c r="Q20328" s="30" t="s">
        <v>21</v>
      </c>
    </row>
    <row r="20329" spans="10:17" x14ac:dyDescent="0.25">
      <c r="J20329" s="28">
        <f t="shared" si="318"/>
        <v>0</v>
      </c>
      <c r="Q20329" s="30" t="s">
        <v>21</v>
      </c>
    </row>
    <row r="20330" spans="10:17" x14ac:dyDescent="0.25">
      <c r="J20330" s="28">
        <f t="shared" si="318"/>
        <v>0</v>
      </c>
      <c r="Q20330" s="30" t="s">
        <v>21</v>
      </c>
    </row>
    <row r="20331" spans="10:17" x14ac:dyDescent="0.25">
      <c r="J20331" s="28">
        <f t="shared" si="318"/>
        <v>0</v>
      </c>
      <c r="Q20331" s="30" t="s">
        <v>21</v>
      </c>
    </row>
    <row r="20332" spans="10:17" x14ac:dyDescent="0.25">
      <c r="J20332" s="28">
        <f t="shared" si="318"/>
        <v>0</v>
      </c>
      <c r="Q20332" s="30" t="s">
        <v>21</v>
      </c>
    </row>
    <row r="20333" spans="10:17" x14ac:dyDescent="0.25">
      <c r="J20333" s="28">
        <f t="shared" si="318"/>
        <v>0</v>
      </c>
      <c r="Q20333" s="30" t="s">
        <v>21</v>
      </c>
    </row>
    <row r="20334" spans="10:17" x14ac:dyDescent="0.25">
      <c r="J20334" s="28">
        <f t="shared" si="318"/>
        <v>0</v>
      </c>
      <c r="Q20334" s="30" t="s">
        <v>21</v>
      </c>
    </row>
    <row r="20335" spans="10:17" x14ac:dyDescent="0.25">
      <c r="J20335" s="28">
        <f t="shared" si="318"/>
        <v>0</v>
      </c>
      <c r="Q20335" s="30" t="s">
        <v>21</v>
      </c>
    </row>
    <row r="20336" spans="10:17" x14ac:dyDescent="0.25">
      <c r="J20336" s="28">
        <f t="shared" si="318"/>
        <v>0</v>
      </c>
      <c r="Q20336" s="30" t="s">
        <v>21</v>
      </c>
    </row>
    <row r="20337" spans="10:17" x14ac:dyDescent="0.25">
      <c r="J20337" s="28">
        <f t="shared" si="318"/>
        <v>0</v>
      </c>
      <c r="Q20337" s="30" t="s">
        <v>21</v>
      </c>
    </row>
    <row r="20338" spans="10:17" x14ac:dyDescent="0.25">
      <c r="J20338" s="28">
        <f t="shared" si="318"/>
        <v>0</v>
      </c>
      <c r="Q20338" s="30" t="s">
        <v>21</v>
      </c>
    </row>
    <row r="20339" spans="10:17" x14ac:dyDescent="0.25">
      <c r="J20339" s="28">
        <f t="shared" si="318"/>
        <v>0</v>
      </c>
      <c r="Q20339" s="30" t="s">
        <v>21</v>
      </c>
    </row>
    <row r="20340" spans="10:17" x14ac:dyDescent="0.25">
      <c r="J20340" s="28">
        <f t="shared" si="318"/>
        <v>0</v>
      </c>
      <c r="Q20340" s="30" t="s">
        <v>21</v>
      </c>
    </row>
    <row r="20341" spans="10:17" x14ac:dyDescent="0.25">
      <c r="J20341" s="28">
        <f t="shared" si="318"/>
        <v>0</v>
      </c>
      <c r="Q20341" s="30" t="s">
        <v>21</v>
      </c>
    </row>
    <row r="20342" spans="10:17" x14ac:dyDescent="0.25">
      <c r="J20342" s="28">
        <f t="shared" si="318"/>
        <v>0</v>
      </c>
      <c r="Q20342" s="30" t="s">
        <v>21</v>
      </c>
    </row>
    <row r="20343" spans="10:17" x14ac:dyDescent="0.25">
      <c r="J20343" s="28">
        <f t="shared" si="318"/>
        <v>0</v>
      </c>
      <c r="Q20343" s="30" t="s">
        <v>21</v>
      </c>
    </row>
    <row r="20344" spans="10:17" x14ac:dyDescent="0.25">
      <c r="J20344" s="28">
        <f t="shared" si="318"/>
        <v>0</v>
      </c>
      <c r="Q20344" s="30" t="s">
        <v>21</v>
      </c>
    </row>
    <row r="20345" spans="10:17" x14ac:dyDescent="0.25">
      <c r="J20345" s="28">
        <f t="shared" si="318"/>
        <v>0</v>
      </c>
      <c r="Q20345" s="30" t="s">
        <v>21</v>
      </c>
    </row>
    <row r="20346" spans="10:17" x14ac:dyDescent="0.25">
      <c r="J20346" s="28">
        <f t="shared" si="318"/>
        <v>0</v>
      </c>
      <c r="Q20346" s="30" t="s">
        <v>21</v>
      </c>
    </row>
    <row r="20347" spans="10:17" x14ac:dyDescent="0.25">
      <c r="J20347" s="28">
        <f t="shared" si="318"/>
        <v>0</v>
      </c>
      <c r="Q20347" s="30" t="s">
        <v>21</v>
      </c>
    </row>
    <row r="20348" spans="10:17" x14ac:dyDescent="0.25">
      <c r="J20348" s="28">
        <f t="shared" si="318"/>
        <v>0</v>
      </c>
      <c r="Q20348" s="30" t="s">
        <v>21</v>
      </c>
    </row>
    <row r="20349" spans="10:17" x14ac:dyDescent="0.25">
      <c r="J20349" s="28">
        <f t="shared" si="318"/>
        <v>0</v>
      </c>
      <c r="Q20349" s="30" t="s">
        <v>21</v>
      </c>
    </row>
    <row r="20350" spans="10:17" x14ac:dyDescent="0.25">
      <c r="J20350" s="28">
        <f t="shared" si="318"/>
        <v>0</v>
      </c>
      <c r="Q20350" s="30" t="s">
        <v>21</v>
      </c>
    </row>
    <row r="20351" spans="10:17" x14ac:dyDescent="0.25">
      <c r="J20351" s="28">
        <f t="shared" si="318"/>
        <v>0</v>
      </c>
      <c r="Q20351" s="30" t="s">
        <v>21</v>
      </c>
    </row>
    <row r="20352" spans="10:17" x14ac:dyDescent="0.25">
      <c r="J20352" s="28">
        <f t="shared" si="318"/>
        <v>0</v>
      </c>
      <c r="Q20352" s="30" t="s">
        <v>21</v>
      </c>
    </row>
    <row r="20353" spans="10:17" x14ac:dyDescent="0.25">
      <c r="J20353" s="28">
        <f t="shared" si="318"/>
        <v>0</v>
      </c>
      <c r="Q20353" s="30" t="s">
        <v>21</v>
      </c>
    </row>
    <row r="20354" spans="10:17" x14ac:dyDescent="0.25">
      <c r="J20354" s="28">
        <f t="shared" si="318"/>
        <v>0</v>
      </c>
      <c r="Q20354" s="30" t="s">
        <v>21</v>
      </c>
    </row>
    <row r="20355" spans="10:17" x14ac:dyDescent="0.25">
      <c r="J20355" s="28">
        <f t="shared" si="318"/>
        <v>0</v>
      </c>
      <c r="Q20355" s="30" t="s">
        <v>21</v>
      </c>
    </row>
    <row r="20356" spans="10:17" x14ac:dyDescent="0.25">
      <c r="J20356" s="28">
        <f t="shared" si="318"/>
        <v>0</v>
      </c>
      <c r="Q20356" s="30" t="s">
        <v>21</v>
      </c>
    </row>
    <row r="20357" spans="10:17" x14ac:dyDescent="0.25">
      <c r="J20357" s="28">
        <f t="shared" si="318"/>
        <v>0</v>
      </c>
      <c r="Q20357" s="30" t="s">
        <v>21</v>
      </c>
    </row>
    <row r="20358" spans="10:17" x14ac:dyDescent="0.25">
      <c r="J20358" s="28">
        <f t="shared" si="318"/>
        <v>0</v>
      </c>
      <c r="Q20358" s="30" t="s">
        <v>21</v>
      </c>
    </row>
    <row r="20359" spans="10:17" x14ac:dyDescent="0.25">
      <c r="J20359" s="28">
        <f t="shared" si="318"/>
        <v>0</v>
      </c>
      <c r="Q20359" s="30" t="s">
        <v>21</v>
      </c>
    </row>
    <row r="20360" spans="10:17" x14ac:dyDescent="0.25">
      <c r="J20360" s="28">
        <f t="shared" si="318"/>
        <v>0</v>
      </c>
      <c r="Q20360" s="30" t="s">
        <v>21</v>
      </c>
    </row>
    <row r="20361" spans="10:17" x14ac:dyDescent="0.25">
      <c r="J20361" s="28">
        <f t="shared" si="318"/>
        <v>0</v>
      </c>
      <c r="Q20361" s="30" t="s">
        <v>21</v>
      </c>
    </row>
    <row r="20362" spans="10:17" x14ac:dyDescent="0.25">
      <c r="J20362" s="28">
        <f t="shared" si="318"/>
        <v>0</v>
      </c>
      <c r="Q20362" s="30" t="s">
        <v>21</v>
      </c>
    </row>
    <row r="20363" spans="10:17" x14ac:dyDescent="0.25">
      <c r="J20363" s="28">
        <f t="shared" si="318"/>
        <v>0</v>
      </c>
      <c r="Q20363" s="30" t="s">
        <v>21</v>
      </c>
    </row>
    <row r="20364" spans="10:17" x14ac:dyDescent="0.25">
      <c r="J20364" s="28">
        <f t="shared" ref="J20364:J20427" si="319">G20364*I20364</f>
        <v>0</v>
      </c>
      <c r="Q20364" s="30" t="s">
        <v>21</v>
      </c>
    </row>
    <row r="20365" spans="10:17" x14ac:dyDescent="0.25">
      <c r="J20365" s="28">
        <f t="shared" si="319"/>
        <v>0</v>
      </c>
      <c r="Q20365" s="30" t="s">
        <v>21</v>
      </c>
    </row>
    <row r="20366" spans="10:17" x14ac:dyDescent="0.25">
      <c r="J20366" s="28">
        <f t="shared" si="319"/>
        <v>0</v>
      </c>
      <c r="Q20366" s="30" t="s">
        <v>21</v>
      </c>
    </row>
    <row r="20367" spans="10:17" x14ac:dyDescent="0.25">
      <c r="J20367" s="28">
        <f t="shared" si="319"/>
        <v>0</v>
      </c>
      <c r="Q20367" s="30" t="s">
        <v>21</v>
      </c>
    </row>
    <row r="20368" spans="10:17" x14ac:dyDescent="0.25">
      <c r="J20368" s="28">
        <f t="shared" si="319"/>
        <v>0</v>
      </c>
      <c r="Q20368" s="30" t="s">
        <v>21</v>
      </c>
    </row>
    <row r="20369" spans="10:17" x14ac:dyDescent="0.25">
      <c r="J20369" s="28">
        <f t="shared" si="319"/>
        <v>0</v>
      </c>
      <c r="Q20369" s="30" t="s">
        <v>21</v>
      </c>
    </row>
    <row r="20370" spans="10:17" x14ac:dyDescent="0.25">
      <c r="J20370" s="28">
        <f t="shared" si="319"/>
        <v>0</v>
      </c>
      <c r="Q20370" s="30" t="s">
        <v>21</v>
      </c>
    </row>
    <row r="20371" spans="10:17" x14ac:dyDescent="0.25">
      <c r="J20371" s="28">
        <f t="shared" si="319"/>
        <v>0</v>
      </c>
      <c r="Q20371" s="30" t="s">
        <v>21</v>
      </c>
    </row>
    <row r="20372" spans="10:17" x14ac:dyDescent="0.25">
      <c r="J20372" s="28">
        <f t="shared" si="319"/>
        <v>0</v>
      </c>
      <c r="Q20372" s="30" t="s">
        <v>21</v>
      </c>
    </row>
    <row r="20373" spans="10:17" x14ac:dyDescent="0.25">
      <c r="J20373" s="28">
        <f t="shared" si="319"/>
        <v>0</v>
      </c>
      <c r="Q20373" s="30" t="s">
        <v>21</v>
      </c>
    </row>
    <row r="20374" spans="10:17" x14ac:dyDescent="0.25">
      <c r="J20374" s="28">
        <f t="shared" si="319"/>
        <v>0</v>
      </c>
      <c r="Q20374" s="30" t="s">
        <v>21</v>
      </c>
    </row>
    <row r="20375" spans="10:17" x14ac:dyDescent="0.25">
      <c r="J20375" s="28">
        <f t="shared" si="319"/>
        <v>0</v>
      </c>
      <c r="Q20375" s="30" t="s">
        <v>21</v>
      </c>
    </row>
    <row r="20376" spans="10:17" x14ac:dyDescent="0.25">
      <c r="J20376" s="28">
        <f t="shared" si="319"/>
        <v>0</v>
      </c>
      <c r="Q20376" s="30" t="s">
        <v>21</v>
      </c>
    </row>
    <row r="20377" spans="10:17" x14ac:dyDescent="0.25">
      <c r="J20377" s="28">
        <f t="shared" si="319"/>
        <v>0</v>
      </c>
      <c r="Q20377" s="30" t="s">
        <v>21</v>
      </c>
    </row>
    <row r="20378" spans="10:17" x14ac:dyDescent="0.25">
      <c r="J20378" s="28">
        <f t="shared" si="319"/>
        <v>0</v>
      </c>
      <c r="Q20378" s="30" t="s">
        <v>21</v>
      </c>
    </row>
    <row r="20379" spans="10:17" x14ac:dyDescent="0.25">
      <c r="J20379" s="28">
        <f t="shared" si="319"/>
        <v>0</v>
      </c>
      <c r="Q20379" s="30" t="s">
        <v>21</v>
      </c>
    </row>
    <row r="20380" spans="10:17" x14ac:dyDescent="0.25">
      <c r="J20380" s="28">
        <f t="shared" si="319"/>
        <v>0</v>
      </c>
      <c r="Q20380" s="30" t="s">
        <v>21</v>
      </c>
    </row>
    <row r="20381" spans="10:17" x14ac:dyDescent="0.25">
      <c r="J20381" s="28">
        <f t="shared" si="319"/>
        <v>0</v>
      </c>
      <c r="Q20381" s="30" t="s">
        <v>21</v>
      </c>
    </row>
    <row r="20382" spans="10:17" x14ac:dyDescent="0.25">
      <c r="J20382" s="28">
        <f t="shared" si="319"/>
        <v>0</v>
      </c>
      <c r="Q20382" s="30" t="s">
        <v>21</v>
      </c>
    </row>
    <row r="20383" spans="10:17" x14ac:dyDescent="0.25">
      <c r="J20383" s="28">
        <f t="shared" si="319"/>
        <v>0</v>
      </c>
      <c r="Q20383" s="30" t="s">
        <v>21</v>
      </c>
    </row>
    <row r="20384" spans="10:17" x14ac:dyDescent="0.25">
      <c r="J20384" s="28">
        <f t="shared" si="319"/>
        <v>0</v>
      </c>
      <c r="Q20384" s="30" t="s">
        <v>21</v>
      </c>
    </row>
    <row r="20385" spans="10:17" x14ac:dyDescent="0.25">
      <c r="J20385" s="28">
        <f t="shared" si="319"/>
        <v>0</v>
      </c>
      <c r="Q20385" s="30" t="s">
        <v>21</v>
      </c>
    </row>
    <row r="20386" spans="10:17" x14ac:dyDescent="0.25">
      <c r="J20386" s="28">
        <f t="shared" si="319"/>
        <v>0</v>
      </c>
      <c r="Q20386" s="30" t="s">
        <v>21</v>
      </c>
    </row>
    <row r="20387" spans="10:17" x14ac:dyDescent="0.25">
      <c r="J20387" s="28">
        <f t="shared" si="319"/>
        <v>0</v>
      </c>
      <c r="Q20387" s="30" t="s">
        <v>21</v>
      </c>
    </row>
    <row r="20388" spans="10:17" x14ac:dyDescent="0.25">
      <c r="J20388" s="28">
        <f t="shared" si="319"/>
        <v>0</v>
      </c>
      <c r="Q20388" s="30" t="s">
        <v>21</v>
      </c>
    </row>
    <row r="20389" spans="10:17" x14ac:dyDescent="0.25">
      <c r="J20389" s="28">
        <f t="shared" si="319"/>
        <v>0</v>
      </c>
      <c r="Q20389" s="30" t="s">
        <v>21</v>
      </c>
    </row>
    <row r="20390" spans="10:17" x14ac:dyDescent="0.25">
      <c r="J20390" s="28">
        <f t="shared" si="319"/>
        <v>0</v>
      </c>
      <c r="Q20390" s="30" t="s">
        <v>21</v>
      </c>
    </row>
    <row r="20391" spans="10:17" x14ac:dyDescent="0.25">
      <c r="J20391" s="28">
        <f t="shared" si="319"/>
        <v>0</v>
      </c>
      <c r="Q20391" s="30" t="s">
        <v>21</v>
      </c>
    </row>
    <row r="20392" spans="10:17" x14ac:dyDescent="0.25">
      <c r="J20392" s="28">
        <f t="shared" si="319"/>
        <v>0</v>
      </c>
      <c r="Q20392" s="30" t="s">
        <v>21</v>
      </c>
    </row>
    <row r="20393" spans="10:17" x14ac:dyDescent="0.25">
      <c r="J20393" s="28">
        <f t="shared" si="319"/>
        <v>0</v>
      </c>
      <c r="Q20393" s="30" t="s">
        <v>21</v>
      </c>
    </row>
    <row r="20394" spans="10:17" x14ac:dyDescent="0.25">
      <c r="J20394" s="28">
        <f t="shared" si="319"/>
        <v>0</v>
      </c>
      <c r="Q20394" s="30" t="s">
        <v>21</v>
      </c>
    </row>
    <row r="20395" spans="10:17" x14ac:dyDescent="0.25">
      <c r="J20395" s="28">
        <f t="shared" si="319"/>
        <v>0</v>
      </c>
      <c r="Q20395" s="30" t="s">
        <v>21</v>
      </c>
    </row>
    <row r="20396" spans="10:17" x14ac:dyDescent="0.25">
      <c r="J20396" s="28">
        <f t="shared" si="319"/>
        <v>0</v>
      </c>
      <c r="Q20396" s="30" t="s">
        <v>21</v>
      </c>
    </row>
    <row r="20397" spans="10:17" x14ac:dyDescent="0.25">
      <c r="J20397" s="28">
        <f t="shared" si="319"/>
        <v>0</v>
      </c>
      <c r="Q20397" s="30" t="s">
        <v>21</v>
      </c>
    </row>
    <row r="20398" spans="10:17" x14ac:dyDescent="0.25">
      <c r="J20398" s="28">
        <f t="shared" si="319"/>
        <v>0</v>
      </c>
      <c r="Q20398" s="30" t="s">
        <v>21</v>
      </c>
    </row>
    <row r="20399" spans="10:17" x14ac:dyDescent="0.25">
      <c r="J20399" s="28">
        <f t="shared" si="319"/>
        <v>0</v>
      </c>
      <c r="Q20399" s="30" t="s">
        <v>21</v>
      </c>
    </row>
    <row r="20400" spans="10:17" x14ac:dyDescent="0.25">
      <c r="J20400" s="28">
        <f t="shared" si="319"/>
        <v>0</v>
      </c>
      <c r="Q20400" s="30" t="s">
        <v>21</v>
      </c>
    </row>
    <row r="20401" spans="10:17" x14ac:dyDescent="0.25">
      <c r="J20401" s="28">
        <f t="shared" si="319"/>
        <v>0</v>
      </c>
      <c r="Q20401" s="30" t="s">
        <v>21</v>
      </c>
    </row>
    <row r="20402" spans="10:17" x14ac:dyDescent="0.25">
      <c r="J20402" s="28">
        <f t="shared" si="319"/>
        <v>0</v>
      </c>
      <c r="Q20402" s="30" t="s">
        <v>21</v>
      </c>
    </row>
    <row r="20403" spans="10:17" x14ac:dyDescent="0.25">
      <c r="J20403" s="28">
        <f t="shared" si="319"/>
        <v>0</v>
      </c>
      <c r="Q20403" s="30" t="s">
        <v>21</v>
      </c>
    </row>
    <row r="20404" spans="10:17" x14ac:dyDescent="0.25">
      <c r="J20404" s="28">
        <f t="shared" si="319"/>
        <v>0</v>
      </c>
      <c r="Q20404" s="30" t="s">
        <v>21</v>
      </c>
    </row>
    <row r="20405" spans="10:17" x14ac:dyDescent="0.25">
      <c r="J20405" s="28">
        <f t="shared" si="319"/>
        <v>0</v>
      </c>
      <c r="Q20405" s="30" t="s">
        <v>21</v>
      </c>
    </row>
    <row r="20406" spans="10:17" x14ac:dyDescent="0.25">
      <c r="J20406" s="28">
        <f t="shared" si="319"/>
        <v>0</v>
      </c>
      <c r="Q20406" s="30" t="s">
        <v>21</v>
      </c>
    </row>
    <row r="20407" spans="10:17" x14ac:dyDescent="0.25">
      <c r="J20407" s="28">
        <f t="shared" si="319"/>
        <v>0</v>
      </c>
      <c r="Q20407" s="30" t="s">
        <v>21</v>
      </c>
    </row>
    <row r="20408" spans="10:17" x14ac:dyDescent="0.25">
      <c r="J20408" s="28">
        <f t="shared" si="319"/>
        <v>0</v>
      </c>
      <c r="Q20408" s="30" t="s">
        <v>21</v>
      </c>
    </row>
    <row r="20409" spans="10:17" x14ac:dyDescent="0.25">
      <c r="J20409" s="28">
        <f t="shared" si="319"/>
        <v>0</v>
      </c>
      <c r="Q20409" s="30" t="s">
        <v>21</v>
      </c>
    </row>
    <row r="20410" spans="10:17" x14ac:dyDescent="0.25">
      <c r="J20410" s="28">
        <f t="shared" si="319"/>
        <v>0</v>
      </c>
      <c r="Q20410" s="30" t="s">
        <v>21</v>
      </c>
    </row>
    <row r="20411" spans="10:17" x14ac:dyDescent="0.25">
      <c r="J20411" s="28">
        <f t="shared" si="319"/>
        <v>0</v>
      </c>
      <c r="Q20411" s="30" t="s">
        <v>21</v>
      </c>
    </row>
    <row r="20412" spans="10:17" x14ac:dyDescent="0.25">
      <c r="J20412" s="28">
        <f t="shared" si="319"/>
        <v>0</v>
      </c>
      <c r="Q20412" s="30" t="s">
        <v>21</v>
      </c>
    </row>
    <row r="20413" spans="10:17" x14ac:dyDescent="0.25">
      <c r="J20413" s="28">
        <f t="shared" si="319"/>
        <v>0</v>
      </c>
      <c r="Q20413" s="30" t="s">
        <v>21</v>
      </c>
    </row>
    <row r="20414" spans="10:17" x14ac:dyDescent="0.25">
      <c r="J20414" s="28">
        <f t="shared" si="319"/>
        <v>0</v>
      </c>
      <c r="Q20414" s="30" t="s">
        <v>21</v>
      </c>
    </row>
    <row r="20415" spans="10:17" x14ac:dyDescent="0.25">
      <c r="J20415" s="28">
        <f t="shared" si="319"/>
        <v>0</v>
      </c>
      <c r="Q20415" s="30" t="s">
        <v>21</v>
      </c>
    </row>
    <row r="20416" spans="10:17" x14ac:dyDescent="0.25">
      <c r="J20416" s="28">
        <f t="shared" si="319"/>
        <v>0</v>
      </c>
      <c r="Q20416" s="30" t="s">
        <v>21</v>
      </c>
    </row>
    <row r="20417" spans="10:17" x14ac:dyDescent="0.25">
      <c r="J20417" s="28">
        <f t="shared" si="319"/>
        <v>0</v>
      </c>
      <c r="Q20417" s="30" t="s">
        <v>21</v>
      </c>
    </row>
    <row r="20418" spans="10:17" x14ac:dyDescent="0.25">
      <c r="J20418" s="28">
        <f t="shared" si="319"/>
        <v>0</v>
      </c>
      <c r="Q20418" s="30" t="s">
        <v>21</v>
      </c>
    </row>
    <row r="20419" spans="10:17" x14ac:dyDescent="0.25">
      <c r="J20419" s="28">
        <f t="shared" si="319"/>
        <v>0</v>
      </c>
      <c r="Q20419" s="30" t="s">
        <v>21</v>
      </c>
    </row>
    <row r="20420" spans="10:17" x14ac:dyDescent="0.25">
      <c r="J20420" s="28">
        <f t="shared" si="319"/>
        <v>0</v>
      </c>
      <c r="Q20420" s="30" t="s">
        <v>21</v>
      </c>
    </row>
    <row r="20421" spans="10:17" x14ac:dyDescent="0.25">
      <c r="J20421" s="28">
        <f t="shared" si="319"/>
        <v>0</v>
      </c>
      <c r="Q20421" s="30" t="s">
        <v>21</v>
      </c>
    </row>
    <row r="20422" spans="10:17" x14ac:dyDescent="0.25">
      <c r="J20422" s="28">
        <f t="shared" si="319"/>
        <v>0</v>
      </c>
      <c r="Q20422" s="30" t="s">
        <v>21</v>
      </c>
    </row>
    <row r="20423" spans="10:17" x14ac:dyDescent="0.25">
      <c r="J20423" s="28">
        <f t="shared" si="319"/>
        <v>0</v>
      </c>
      <c r="Q20423" s="30" t="s">
        <v>21</v>
      </c>
    </row>
    <row r="20424" spans="10:17" x14ac:dyDescent="0.25">
      <c r="J20424" s="28">
        <f t="shared" si="319"/>
        <v>0</v>
      </c>
      <c r="Q20424" s="30" t="s">
        <v>21</v>
      </c>
    </row>
    <row r="20425" spans="10:17" x14ac:dyDescent="0.25">
      <c r="J20425" s="28">
        <f t="shared" si="319"/>
        <v>0</v>
      </c>
      <c r="Q20425" s="30" t="s">
        <v>21</v>
      </c>
    </row>
    <row r="20426" spans="10:17" x14ac:dyDescent="0.25">
      <c r="J20426" s="28">
        <f t="shared" si="319"/>
        <v>0</v>
      </c>
      <c r="Q20426" s="30" t="s">
        <v>21</v>
      </c>
    </row>
    <row r="20427" spans="10:17" x14ac:dyDescent="0.25">
      <c r="J20427" s="28">
        <f t="shared" si="319"/>
        <v>0</v>
      </c>
      <c r="Q20427" s="30" t="s">
        <v>21</v>
      </c>
    </row>
    <row r="20428" spans="10:17" x14ac:dyDescent="0.25">
      <c r="J20428" s="28">
        <f t="shared" ref="J20428:J20491" si="320">G20428*I20428</f>
        <v>0</v>
      </c>
      <c r="Q20428" s="30" t="s">
        <v>21</v>
      </c>
    </row>
    <row r="20429" spans="10:17" x14ac:dyDescent="0.25">
      <c r="J20429" s="28">
        <f t="shared" si="320"/>
        <v>0</v>
      </c>
      <c r="Q20429" s="30" t="s">
        <v>21</v>
      </c>
    </row>
    <row r="20430" spans="10:17" x14ac:dyDescent="0.25">
      <c r="J20430" s="28">
        <f t="shared" si="320"/>
        <v>0</v>
      </c>
      <c r="Q20430" s="30" t="s">
        <v>21</v>
      </c>
    </row>
    <row r="20431" spans="10:17" x14ac:dyDescent="0.25">
      <c r="J20431" s="28">
        <f t="shared" si="320"/>
        <v>0</v>
      </c>
      <c r="Q20431" s="30" t="s">
        <v>21</v>
      </c>
    </row>
    <row r="20432" spans="10:17" x14ac:dyDescent="0.25">
      <c r="J20432" s="28">
        <f t="shared" si="320"/>
        <v>0</v>
      </c>
      <c r="Q20432" s="30" t="s">
        <v>21</v>
      </c>
    </row>
    <row r="20433" spans="10:17" x14ac:dyDescent="0.25">
      <c r="J20433" s="28">
        <f t="shared" si="320"/>
        <v>0</v>
      </c>
      <c r="Q20433" s="30" t="s">
        <v>21</v>
      </c>
    </row>
    <row r="20434" spans="10:17" x14ac:dyDescent="0.25">
      <c r="J20434" s="28">
        <f t="shared" si="320"/>
        <v>0</v>
      </c>
      <c r="Q20434" s="30" t="s">
        <v>21</v>
      </c>
    </row>
    <row r="20435" spans="10:17" x14ac:dyDescent="0.25">
      <c r="J20435" s="28">
        <f t="shared" si="320"/>
        <v>0</v>
      </c>
      <c r="Q20435" s="30" t="s">
        <v>21</v>
      </c>
    </row>
    <row r="20436" spans="10:17" x14ac:dyDescent="0.25">
      <c r="J20436" s="28">
        <f t="shared" si="320"/>
        <v>0</v>
      </c>
      <c r="Q20436" s="30" t="s">
        <v>21</v>
      </c>
    </row>
    <row r="20437" spans="10:17" x14ac:dyDescent="0.25">
      <c r="J20437" s="28">
        <f t="shared" si="320"/>
        <v>0</v>
      </c>
      <c r="Q20437" s="30" t="s">
        <v>21</v>
      </c>
    </row>
    <row r="20438" spans="10:17" x14ac:dyDescent="0.25">
      <c r="J20438" s="28">
        <f t="shared" si="320"/>
        <v>0</v>
      </c>
      <c r="Q20438" s="30" t="s">
        <v>21</v>
      </c>
    </row>
    <row r="20439" spans="10:17" x14ac:dyDescent="0.25">
      <c r="J20439" s="28">
        <f t="shared" si="320"/>
        <v>0</v>
      </c>
      <c r="Q20439" s="30" t="s">
        <v>21</v>
      </c>
    </row>
    <row r="20440" spans="10:17" x14ac:dyDescent="0.25">
      <c r="J20440" s="28">
        <f t="shared" si="320"/>
        <v>0</v>
      </c>
      <c r="Q20440" s="30" t="s">
        <v>21</v>
      </c>
    </row>
    <row r="20441" spans="10:17" x14ac:dyDescent="0.25">
      <c r="J20441" s="28">
        <f t="shared" si="320"/>
        <v>0</v>
      </c>
      <c r="Q20441" s="30" t="s">
        <v>21</v>
      </c>
    </row>
    <row r="20442" spans="10:17" x14ac:dyDescent="0.25">
      <c r="J20442" s="28">
        <f t="shared" si="320"/>
        <v>0</v>
      </c>
      <c r="Q20442" s="30" t="s">
        <v>21</v>
      </c>
    </row>
    <row r="20443" spans="10:17" x14ac:dyDescent="0.25">
      <c r="J20443" s="28">
        <f t="shared" si="320"/>
        <v>0</v>
      </c>
      <c r="Q20443" s="30" t="s">
        <v>21</v>
      </c>
    </row>
    <row r="20444" spans="10:17" x14ac:dyDescent="0.25">
      <c r="J20444" s="28">
        <f t="shared" si="320"/>
        <v>0</v>
      </c>
      <c r="Q20444" s="30" t="s">
        <v>21</v>
      </c>
    </row>
    <row r="20445" spans="10:17" x14ac:dyDescent="0.25">
      <c r="J20445" s="28">
        <f t="shared" si="320"/>
        <v>0</v>
      </c>
      <c r="Q20445" s="30" t="s">
        <v>21</v>
      </c>
    </row>
    <row r="20446" spans="10:17" x14ac:dyDescent="0.25">
      <c r="J20446" s="28">
        <f t="shared" si="320"/>
        <v>0</v>
      </c>
      <c r="Q20446" s="30" t="s">
        <v>21</v>
      </c>
    </row>
    <row r="20447" spans="10:17" x14ac:dyDescent="0.25">
      <c r="J20447" s="28">
        <f t="shared" si="320"/>
        <v>0</v>
      </c>
      <c r="Q20447" s="30" t="s">
        <v>21</v>
      </c>
    </row>
    <row r="20448" spans="10:17" x14ac:dyDescent="0.25">
      <c r="J20448" s="28">
        <f t="shared" si="320"/>
        <v>0</v>
      </c>
      <c r="Q20448" s="30" t="s">
        <v>21</v>
      </c>
    </row>
    <row r="20449" spans="10:17" x14ac:dyDescent="0.25">
      <c r="J20449" s="28">
        <f t="shared" si="320"/>
        <v>0</v>
      </c>
      <c r="Q20449" s="30" t="s">
        <v>21</v>
      </c>
    </row>
    <row r="20450" spans="10:17" x14ac:dyDescent="0.25">
      <c r="J20450" s="28">
        <f t="shared" si="320"/>
        <v>0</v>
      </c>
      <c r="Q20450" s="30" t="s">
        <v>21</v>
      </c>
    </row>
    <row r="20451" spans="10:17" x14ac:dyDescent="0.25">
      <c r="J20451" s="28">
        <f t="shared" si="320"/>
        <v>0</v>
      </c>
      <c r="Q20451" s="30" t="s">
        <v>21</v>
      </c>
    </row>
    <row r="20452" spans="10:17" x14ac:dyDescent="0.25">
      <c r="J20452" s="28">
        <f t="shared" si="320"/>
        <v>0</v>
      </c>
      <c r="Q20452" s="30" t="s">
        <v>21</v>
      </c>
    </row>
    <row r="20453" spans="10:17" x14ac:dyDescent="0.25">
      <c r="J20453" s="28">
        <f t="shared" si="320"/>
        <v>0</v>
      </c>
      <c r="Q20453" s="30" t="s">
        <v>21</v>
      </c>
    </row>
    <row r="20454" spans="10:17" x14ac:dyDescent="0.25">
      <c r="J20454" s="28">
        <f t="shared" si="320"/>
        <v>0</v>
      </c>
      <c r="Q20454" s="30" t="s">
        <v>21</v>
      </c>
    </row>
    <row r="20455" spans="10:17" x14ac:dyDescent="0.25">
      <c r="J20455" s="28">
        <f t="shared" si="320"/>
        <v>0</v>
      </c>
      <c r="Q20455" s="30" t="s">
        <v>21</v>
      </c>
    </row>
    <row r="20456" spans="10:17" x14ac:dyDescent="0.25">
      <c r="J20456" s="28">
        <f t="shared" si="320"/>
        <v>0</v>
      </c>
      <c r="Q20456" s="30" t="s">
        <v>21</v>
      </c>
    </row>
    <row r="20457" spans="10:17" x14ac:dyDescent="0.25">
      <c r="J20457" s="28">
        <f t="shared" si="320"/>
        <v>0</v>
      </c>
      <c r="Q20457" s="30" t="s">
        <v>21</v>
      </c>
    </row>
    <row r="20458" spans="10:17" x14ac:dyDescent="0.25">
      <c r="J20458" s="28">
        <f t="shared" si="320"/>
        <v>0</v>
      </c>
      <c r="Q20458" s="30" t="s">
        <v>21</v>
      </c>
    </row>
    <row r="20459" spans="10:17" x14ac:dyDescent="0.25">
      <c r="J20459" s="28">
        <f t="shared" si="320"/>
        <v>0</v>
      </c>
      <c r="Q20459" s="30" t="s">
        <v>21</v>
      </c>
    </row>
    <row r="20460" spans="10:17" x14ac:dyDescent="0.25">
      <c r="J20460" s="28">
        <f t="shared" si="320"/>
        <v>0</v>
      </c>
      <c r="Q20460" s="30" t="s">
        <v>21</v>
      </c>
    </row>
    <row r="20461" spans="10:17" x14ac:dyDescent="0.25">
      <c r="J20461" s="28">
        <f t="shared" si="320"/>
        <v>0</v>
      </c>
      <c r="Q20461" s="30" t="s">
        <v>21</v>
      </c>
    </row>
    <row r="20462" spans="10:17" x14ac:dyDescent="0.25">
      <c r="J20462" s="28">
        <f t="shared" si="320"/>
        <v>0</v>
      </c>
      <c r="Q20462" s="30" t="s">
        <v>21</v>
      </c>
    </row>
    <row r="20463" spans="10:17" x14ac:dyDescent="0.25">
      <c r="J20463" s="28">
        <f t="shared" si="320"/>
        <v>0</v>
      </c>
      <c r="Q20463" s="30" t="s">
        <v>21</v>
      </c>
    </row>
    <row r="20464" spans="10:17" x14ac:dyDescent="0.25">
      <c r="J20464" s="28">
        <f t="shared" si="320"/>
        <v>0</v>
      </c>
      <c r="Q20464" s="30" t="s">
        <v>21</v>
      </c>
    </row>
    <row r="20465" spans="10:17" x14ac:dyDescent="0.25">
      <c r="J20465" s="28">
        <f t="shared" si="320"/>
        <v>0</v>
      </c>
      <c r="Q20465" s="30" t="s">
        <v>21</v>
      </c>
    </row>
    <row r="20466" spans="10:17" x14ac:dyDescent="0.25">
      <c r="J20466" s="28">
        <f t="shared" si="320"/>
        <v>0</v>
      </c>
      <c r="Q20466" s="30" t="s">
        <v>21</v>
      </c>
    </row>
    <row r="20467" spans="10:17" x14ac:dyDescent="0.25">
      <c r="J20467" s="28">
        <f t="shared" si="320"/>
        <v>0</v>
      </c>
      <c r="Q20467" s="30" t="s">
        <v>21</v>
      </c>
    </row>
    <row r="20468" spans="10:17" x14ac:dyDescent="0.25">
      <c r="J20468" s="28">
        <f t="shared" si="320"/>
        <v>0</v>
      </c>
      <c r="Q20468" s="30" t="s">
        <v>21</v>
      </c>
    </row>
    <row r="20469" spans="10:17" x14ac:dyDescent="0.25">
      <c r="J20469" s="28">
        <f t="shared" si="320"/>
        <v>0</v>
      </c>
      <c r="Q20469" s="30" t="s">
        <v>21</v>
      </c>
    </row>
    <row r="20470" spans="10:17" x14ac:dyDescent="0.25">
      <c r="J20470" s="28">
        <f t="shared" si="320"/>
        <v>0</v>
      </c>
      <c r="Q20470" s="30" t="s">
        <v>21</v>
      </c>
    </row>
    <row r="20471" spans="10:17" x14ac:dyDescent="0.25">
      <c r="J20471" s="28">
        <f t="shared" si="320"/>
        <v>0</v>
      </c>
      <c r="Q20471" s="30" t="s">
        <v>21</v>
      </c>
    </row>
    <row r="20472" spans="10:17" x14ac:dyDescent="0.25">
      <c r="J20472" s="28">
        <f t="shared" si="320"/>
        <v>0</v>
      </c>
      <c r="Q20472" s="30" t="s">
        <v>21</v>
      </c>
    </row>
    <row r="20473" spans="10:17" x14ac:dyDescent="0.25">
      <c r="J20473" s="28">
        <f t="shared" si="320"/>
        <v>0</v>
      </c>
      <c r="Q20473" s="30" t="s">
        <v>21</v>
      </c>
    </row>
    <row r="20474" spans="10:17" x14ac:dyDescent="0.25">
      <c r="J20474" s="28">
        <f t="shared" si="320"/>
        <v>0</v>
      </c>
      <c r="Q20474" s="30" t="s">
        <v>21</v>
      </c>
    </row>
    <row r="20475" spans="10:17" x14ac:dyDescent="0.25">
      <c r="J20475" s="28">
        <f t="shared" si="320"/>
        <v>0</v>
      </c>
      <c r="Q20475" s="30" t="s">
        <v>21</v>
      </c>
    </row>
    <row r="20476" spans="10:17" x14ac:dyDescent="0.25">
      <c r="J20476" s="28">
        <f t="shared" si="320"/>
        <v>0</v>
      </c>
      <c r="Q20476" s="30" t="s">
        <v>21</v>
      </c>
    </row>
    <row r="20477" spans="10:17" x14ac:dyDescent="0.25">
      <c r="J20477" s="28">
        <f t="shared" si="320"/>
        <v>0</v>
      </c>
      <c r="Q20477" s="30" t="s">
        <v>21</v>
      </c>
    </row>
    <row r="20478" spans="10:17" x14ac:dyDescent="0.25">
      <c r="J20478" s="28">
        <f t="shared" si="320"/>
        <v>0</v>
      </c>
      <c r="Q20478" s="30" t="s">
        <v>21</v>
      </c>
    </row>
    <row r="20479" spans="10:17" x14ac:dyDescent="0.25">
      <c r="J20479" s="28">
        <f t="shared" si="320"/>
        <v>0</v>
      </c>
      <c r="Q20479" s="30" t="s">
        <v>21</v>
      </c>
    </row>
    <row r="20480" spans="10:17" x14ac:dyDescent="0.25">
      <c r="J20480" s="28">
        <f t="shared" si="320"/>
        <v>0</v>
      </c>
      <c r="Q20480" s="30" t="s">
        <v>21</v>
      </c>
    </row>
    <row r="20481" spans="10:17" x14ac:dyDescent="0.25">
      <c r="J20481" s="28">
        <f t="shared" si="320"/>
        <v>0</v>
      </c>
      <c r="Q20481" s="30" t="s">
        <v>21</v>
      </c>
    </row>
    <row r="20482" spans="10:17" x14ac:dyDescent="0.25">
      <c r="J20482" s="28">
        <f t="shared" si="320"/>
        <v>0</v>
      </c>
      <c r="Q20482" s="30" t="s">
        <v>21</v>
      </c>
    </row>
    <row r="20483" spans="10:17" x14ac:dyDescent="0.25">
      <c r="J20483" s="28">
        <f t="shared" si="320"/>
        <v>0</v>
      </c>
      <c r="Q20483" s="30" t="s">
        <v>21</v>
      </c>
    </row>
    <row r="20484" spans="10:17" x14ac:dyDescent="0.25">
      <c r="J20484" s="28">
        <f t="shared" si="320"/>
        <v>0</v>
      </c>
      <c r="Q20484" s="30" t="s">
        <v>21</v>
      </c>
    </row>
    <row r="20485" spans="10:17" x14ac:dyDescent="0.25">
      <c r="J20485" s="28">
        <f t="shared" si="320"/>
        <v>0</v>
      </c>
      <c r="Q20485" s="30" t="s">
        <v>21</v>
      </c>
    </row>
    <row r="20486" spans="10:17" x14ac:dyDescent="0.25">
      <c r="J20486" s="28">
        <f t="shared" si="320"/>
        <v>0</v>
      </c>
      <c r="Q20486" s="30" t="s">
        <v>21</v>
      </c>
    </row>
    <row r="20487" spans="10:17" x14ac:dyDescent="0.25">
      <c r="J20487" s="28">
        <f t="shared" si="320"/>
        <v>0</v>
      </c>
      <c r="Q20487" s="30" t="s">
        <v>21</v>
      </c>
    </row>
    <row r="20488" spans="10:17" x14ac:dyDescent="0.25">
      <c r="J20488" s="28">
        <f t="shared" si="320"/>
        <v>0</v>
      </c>
      <c r="Q20488" s="30" t="s">
        <v>21</v>
      </c>
    </row>
    <row r="20489" spans="10:17" x14ac:dyDescent="0.25">
      <c r="J20489" s="28">
        <f t="shared" si="320"/>
        <v>0</v>
      </c>
      <c r="Q20489" s="30" t="s">
        <v>21</v>
      </c>
    </row>
    <row r="20490" spans="10:17" x14ac:dyDescent="0.25">
      <c r="J20490" s="28">
        <f t="shared" si="320"/>
        <v>0</v>
      </c>
      <c r="Q20490" s="30" t="s">
        <v>21</v>
      </c>
    </row>
    <row r="20491" spans="10:17" x14ac:dyDescent="0.25">
      <c r="J20491" s="28">
        <f t="shared" si="320"/>
        <v>0</v>
      </c>
      <c r="Q20491" s="30" t="s">
        <v>21</v>
      </c>
    </row>
    <row r="20492" spans="10:17" x14ac:dyDescent="0.25">
      <c r="J20492" s="28">
        <f t="shared" ref="J20492:J20555" si="321">G20492*I20492</f>
        <v>0</v>
      </c>
      <c r="Q20492" s="30" t="s">
        <v>21</v>
      </c>
    </row>
    <row r="20493" spans="10:17" x14ac:dyDescent="0.25">
      <c r="J20493" s="28">
        <f t="shared" si="321"/>
        <v>0</v>
      </c>
      <c r="Q20493" s="30" t="s">
        <v>21</v>
      </c>
    </row>
    <row r="20494" spans="10:17" x14ac:dyDescent="0.25">
      <c r="J20494" s="28">
        <f t="shared" si="321"/>
        <v>0</v>
      </c>
      <c r="Q20494" s="30" t="s">
        <v>21</v>
      </c>
    </row>
    <row r="20495" spans="10:17" x14ac:dyDescent="0.25">
      <c r="J20495" s="28">
        <f t="shared" si="321"/>
        <v>0</v>
      </c>
      <c r="Q20495" s="30" t="s">
        <v>21</v>
      </c>
    </row>
    <row r="20496" spans="10:17" x14ac:dyDescent="0.25">
      <c r="J20496" s="28">
        <f t="shared" si="321"/>
        <v>0</v>
      </c>
      <c r="Q20496" s="30" t="s">
        <v>21</v>
      </c>
    </row>
    <row r="20497" spans="10:17" x14ac:dyDescent="0.25">
      <c r="J20497" s="28">
        <f t="shared" si="321"/>
        <v>0</v>
      </c>
      <c r="Q20497" s="30" t="s">
        <v>21</v>
      </c>
    </row>
    <row r="20498" spans="10:17" x14ac:dyDescent="0.25">
      <c r="J20498" s="28">
        <f t="shared" si="321"/>
        <v>0</v>
      </c>
      <c r="Q20498" s="30" t="s">
        <v>21</v>
      </c>
    </row>
    <row r="20499" spans="10:17" x14ac:dyDescent="0.25">
      <c r="J20499" s="28">
        <f t="shared" si="321"/>
        <v>0</v>
      </c>
      <c r="Q20499" s="30" t="s">
        <v>21</v>
      </c>
    </row>
    <row r="20500" spans="10:17" x14ac:dyDescent="0.25">
      <c r="J20500" s="28">
        <f t="shared" si="321"/>
        <v>0</v>
      </c>
      <c r="Q20500" s="30" t="s">
        <v>21</v>
      </c>
    </row>
    <row r="20501" spans="10:17" x14ac:dyDescent="0.25">
      <c r="J20501" s="28">
        <f t="shared" si="321"/>
        <v>0</v>
      </c>
      <c r="Q20501" s="30" t="s">
        <v>21</v>
      </c>
    </row>
    <row r="20502" spans="10:17" x14ac:dyDescent="0.25">
      <c r="J20502" s="28">
        <f t="shared" si="321"/>
        <v>0</v>
      </c>
      <c r="Q20502" s="30" t="s">
        <v>21</v>
      </c>
    </row>
    <row r="20503" spans="10:17" x14ac:dyDescent="0.25">
      <c r="J20503" s="28">
        <f t="shared" si="321"/>
        <v>0</v>
      </c>
      <c r="Q20503" s="30" t="s">
        <v>21</v>
      </c>
    </row>
    <row r="20504" spans="10:17" x14ac:dyDescent="0.25">
      <c r="J20504" s="28">
        <f t="shared" si="321"/>
        <v>0</v>
      </c>
      <c r="Q20504" s="30" t="s">
        <v>21</v>
      </c>
    </row>
    <row r="20505" spans="10:17" x14ac:dyDescent="0.25">
      <c r="J20505" s="28">
        <f t="shared" si="321"/>
        <v>0</v>
      </c>
      <c r="Q20505" s="30" t="s">
        <v>21</v>
      </c>
    </row>
    <row r="20506" spans="10:17" x14ac:dyDescent="0.25">
      <c r="J20506" s="28">
        <f t="shared" si="321"/>
        <v>0</v>
      </c>
      <c r="Q20506" s="30" t="s">
        <v>21</v>
      </c>
    </row>
    <row r="20507" spans="10:17" x14ac:dyDescent="0.25">
      <c r="J20507" s="28">
        <f t="shared" si="321"/>
        <v>0</v>
      </c>
      <c r="Q20507" s="30" t="s">
        <v>21</v>
      </c>
    </row>
    <row r="20508" spans="10:17" x14ac:dyDescent="0.25">
      <c r="J20508" s="28">
        <f t="shared" si="321"/>
        <v>0</v>
      </c>
      <c r="Q20508" s="30" t="s">
        <v>21</v>
      </c>
    </row>
    <row r="20509" spans="10:17" x14ac:dyDescent="0.25">
      <c r="J20509" s="28">
        <f t="shared" si="321"/>
        <v>0</v>
      </c>
      <c r="Q20509" s="30" t="s">
        <v>21</v>
      </c>
    </row>
    <row r="20510" spans="10:17" x14ac:dyDescent="0.25">
      <c r="J20510" s="28">
        <f t="shared" si="321"/>
        <v>0</v>
      </c>
      <c r="Q20510" s="30" t="s">
        <v>21</v>
      </c>
    </row>
    <row r="20511" spans="10:17" x14ac:dyDescent="0.25">
      <c r="J20511" s="28">
        <f t="shared" si="321"/>
        <v>0</v>
      </c>
      <c r="Q20511" s="30" t="s">
        <v>21</v>
      </c>
    </row>
    <row r="20512" spans="10:17" x14ac:dyDescent="0.25">
      <c r="J20512" s="28">
        <f t="shared" si="321"/>
        <v>0</v>
      </c>
      <c r="Q20512" s="30" t="s">
        <v>21</v>
      </c>
    </row>
    <row r="20513" spans="10:17" x14ac:dyDescent="0.25">
      <c r="J20513" s="28">
        <f t="shared" si="321"/>
        <v>0</v>
      </c>
      <c r="Q20513" s="30" t="s">
        <v>21</v>
      </c>
    </row>
    <row r="20514" spans="10:17" x14ac:dyDescent="0.25">
      <c r="J20514" s="28">
        <f t="shared" si="321"/>
        <v>0</v>
      </c>
      <c r="Q20514" s="30" t="s">
        <v>21</v>
      </c>
    </row>
    <row r="20515" spans="10:17" x14ac:dyDescent="0.25">
      <c r="J20515" s="28">
        <f t="shared" si="321"/>
        <v>0</v>
      </c>
      <c r="Q20515" s="30" t="s">
        <v>21</v>
      </c>
    </row>
    <row r="20516" spans="10:17" x14ac:dyDescent="0.25">
      <c r="J20516" s="28">
        <f t="shared" si="321"/>
        <v>0</v>
      </c>
      <c r="Q20516" s="30" t="s">
        <v>21</v>
      </c>
    </row>
    <row r="20517" spans="10:17" x14ac:dyDescent="0.25">
      <c r="J20517" s="28">
        <f t="shared" si="321"/>
        <v>0</v>
      </c>
      <c r="Q20517" s="30" t="s">
        <v>21</v>
      </c>
    </row>
    <row r="20518" spans="10:17" x14ac:dyDescent="0.25">
      <c r="J20518" s="28">
        <f t="shared" si="321"/>
        <v>0</v>
      </c>
      <c r="Q20518" s="30" t="s">
        <v>21</v>
      </c>
    </row>
    <row r="20519" spans="10:17" x14ac:dyDescent="0.25">
      <c r="J20519" s="28">
        <f t="shared" si="321"/>
        <v>0</v>
      </c>
      <c r="Q20519" s="30" t="s">
        <v>21</v>
      </c>
    </row>
    <row r="20520" spans="10:17" x14ac:dyDescent="0.25">
      <c r="J20520" s="28">
        <f t="shared" si="321"/>
        <v>0</v>
      </c>
      <c r="Q20520" s="30" t="s">
        <v>21</v>
      </c>
    </row>
    <row r="20521" spans="10:17" x14ac:dyDescent="0.25">
      <c r="J20521" s="28">
        <f t="shared" si="321"/>
        <v>0</v>
      </c>
      <c r="Q20521" s="30" t="s">
        <v>21</v>
      </c>
    </row>
    <row r="20522" spans="10:17" x14ac:dyDescent="0.25">
      <c r="J20522" s="28">
        <f t="shared" si="321"/>
        <v>0</v>
      </c>
      <c r="Q20522" s="30" t="s">
        <v>21</v>
      </c>
    </row>
    <row r="20523" spans="10:17" x14ac:dyDescent="0.25">
      <c r="J20523" s="28">
        <f t="shared" si="321"/>
        <v>0</v>
      </c>
      <c r="Q20523" s="30" t="s">
        <v>21</v>
      </c>
    </row>
    <row r="20524" spans="10:17" x14ac:dyDescent="0.25">
      <c r="J20524" s="28">
        <f t="shared" si="321"/>
        <v>0</v>
      </c>
      <c r="Q20524" s="30" t="s">
        <v>21</v>
      </c>
    </row>
    <row r="20525" spans="10:17" x14ac:dyDescent="0.25">
      <c r="J20525" s="28">
        <f t="shared" si="321"/>
        <v>0</v>
      </c>
      <c r="Q20525" s="30" t="s">
        <v>21</v>
      </c>
    </row>
    <row r="20526" spans="10:17" x14ac:dyDescent="0.25">
      <c r="J20526" s="28">
        <f t="shared" si="321"/>
        <v>0</v>
      </c>
      <c r="Q20526" s="30" t="s">
        <v>21</v>
      </c>
    </row>
    <row r="20527" spans="10:17" x14ac:dyDescent="0.25">
      <c r="J20527" s="28">
        <f t="shared" si="321"/>
        <v>0</v>
      </c>
      <c r="Q20527" s="30" t="s">
        <v>21</v>
      </c>
    </row>
    <row r="20528" spans="10:17" x14ac:dyDescent="0.25">
      <c r="J20528" s="28">
        <f t="shared" si="321"/>
        <v>0</v>
      </c>
      <c r="Q20528" s="30" t="s">
        <v>21</v>
      </c>
    </row>
    <row r="20529" spans="10:17" x14ac:dyDescent="0.25">
      <c r="J20529" s="28">
        <f t="shared" si="321"/>
        <v>0</v>
      </c>
      <c r="Q20529" s="30" t="s">
        <v>21</v>
      </c>
    </row>
    <row r="20530" spans="10:17" x14ac:dyDescent="0.25">
      <c r="J20530" s="28">
        <f t="shared" si="321"/>
        <v>0</v>
      </c>
      <c r="Q20530" s="30" t="s">
        <v>21</v>
      </c>
    </row>
    <row r="20531" spans="10:17" x14ac:dyDescent="0.25">
      <c r="J20531" s="28">
        <f t="shared" si="321"/>
        <v>0</v>
      </c>
      <c r="Q20531" s="30" t="s">
        <v>21</v>
      </c>
    </row>
    <row r="20532" spans="10:17" x14ac:dyDescent="0.25">
      <c r="J20532" s="28">
        <f t="shared" si="321"/>
        <v>0</v>
      </c>
      <c r="Q20532" s="30" t="s">
        <v>21</v>
      </c>
    </row>
    <row r="20533" spans="10:17" x14ac:dyDescent="0.25">
      <c r="J20533" s="28">
        <f t="shared" si="321"/>
        <v>0</v>
      </c>
      <c r="Q20533" s="30" t="s">
        <v>21</v>
      </c>
    </row>
    <row r="20534" spans="10:17" x14ac:dyDescent="0.25">
      <c r="J20534" s="28">
        <f t="shared" si="321"/>
        <v>0</v>
      </c>
      <c r="Q20534" s="30" t="s">
        <v>21</v>
      </c>
    </row>
    <row r="20535" spans="10:17" x14ac:dyDescent="0.25">
      <c r="J20535" s="28">
        <f t="shared" si="321"/>
        <v>0</v>
      </c>
      <c r="Q20535" s="30" t="s">
        <v>21</v>
      </c>
    </row>
    <row r="20536" spans="10:17" x14ac:dyDescent="0.25">
      <c r="J20536" s="28">
        <f t="shared" si="321"/>
        <v>0</v>
      </c>
      <c r="Q20536" s="30" t="s">
        <v>21</v>
      </c>
    </row>
    <row r="20537" spans="10:17" x14ac:dyDescent="0.25">
      <c r="J20537" s="28">
        <f t="shared" si="321"/>
        <v>0</v>
      </c>
      <c r="Q20537" s="30" t="s">
        <v>21</v>
      </c>
    </row>
    <row r="20538" spans="10:17" x14ac:dyDescent="0.25">
      <c r="J20538" s="28">
        <f t="shared" si="321"/>
        <v>0</v>
      </c>
      <c r="Q20538" s="30" t="s">
        <v>21</v>
      </c>
    </row>
    <row r="20539" spans="10:17" x14ac:dyDescent="0.25">
      <c r="J20539" s="28">
        <f t="shared" si="321"/>
        <v>0</v>
      </c>
      <c r="Q20539" s="30" t="s">
        <v>21</v>
      </c>
    </row>
    <row r="20540" spans="10:17" x14ac:dyDescent="0.25">
      <c r="J20540" s="28">
        <f t="shared" si="321"/>
        <v>0</v>
      </c>
      <c r="Q20540" s="30" t="s">
        <v>21</v>
      </c>
    </row>
    <row r="20541" spans="10:17" x14ac:dyDescent="0.25">
      <c r="J20541" s="28">
        <f t="shared" si="321"/>
        <v>0</v>
      </c>
      <c r="Q20541" s="30" t="s">
        <v>21</v>
      </c>
    </row>
    <row r="20542" spans="10:17" x14ac:dyDescent="0.25">
      <c r="J20542" s="28">
        <f t="shared" si="321"/>
        <v>0</v>
      </c>
      <c r="Q20542" s="30" t="s">
        <v>21</v>
      </c>
    </row>
    <row r="20543" spans="10:17" x14ac:dyDescent="0.25">
      <c r="J20543" s="28">
        <f t="shared" si="321"/>
        <v>0</v>
      </c>
      <c r="Q20543" s="30" t="s">
        <v>21</v>
      </c>
    </row>
    <row r="20544" spans="10:17" x14ac:dyDescent="0.25">
      <c r="J20544" s="28">
        <f t="shared" si="321"/>
        <v>0</v>
      </c>
      <c r="Q20544" s="30" t="s">
        <v>21</v>
      </c>
    </row>
    <row r="20545" spans="10:17" x14ac:dyDescent="0.25">
      <c r="J20545" s="28">
        <f t="shared" si="321"/>
        <v>0</v>
      </c>
      <c r="Q20545" s="30" t="s">
        <v>21</v>
      </c>
    </row>
    <row r="20546" spans="10:17" x14ac:dyDescent="0.25">
      <c r="J20546" s="28">
        <f t="shared" si="321"/>
        <v>0</v>
      </c>
      <c r="Q20546" s="30" t="s">
        <v>21</v>
      </c>
    </row>
    <row r="20547" spans="10:17" x14ac:dyDescent="0.25">
      <c r="J20547" s="28">
        <f t="shared" si="321"/>
        <v>0</v>
      </c>
      <c r="Q20547" s="30" t="s">
        <v>21</v>
      </c>
    </row>
    <row r="20548" spans="10:17" x14ac:dyDescent="0.25">
      <c r="J20548" s="28">
        <f t="shared" si="321"/>
        <v>0</v>
      </c>
      <c r="Q20548" s="30" t="s">
        <v>21</v>
      </c>
    </row>
    <row r="20549" spans="10:17" x14ac:dyDescent="0.25">
      <c r="J20549" s="28">
        <f t="shared" si="321"/>
        <v>0</v>
      </c>
      <c r="Q20549" s="30" t="s">
        <v>21</v>
      </c>
    </row>
    <row r="20550" spans="10:17" x14ac:dyDescent="0.25">
      <c r="J20550" s="28">
        <f t="shared" si="321"/>
        <v>0</v>
      </c>
      <c r="Q20550" s="30" t="s">
        <v>21</v>
      </c>
    </row>
    <row r="20551" spans="10:17" x14ac:dyDescent="0.25">
      <c r="J20551" s="28">
        <f t="shared" si="321"/>
        <v>0</v>
      </c>
      <c r="Q20551" s="30" t="s">
        <v>21</v>
      </c>
    </row>
    <row r="20552" spans="10:17" x14ac:dyDescent="0.25">
      <c r="J20552" s="28">
        <f t="shared" si="321"/>
        <v>0</v>
      </c>
      <c r="Q20552" s="30" t="s">
        <v>21</v>
      </c>
    </row>
    <row r="20553" spans="10:17" x14ac:dyDescent="0.25">
      <c r="J20553" s="28">
        <f t="shared" si="321"/>
        <v>0</v>
      </c>
      <c r="Q20553" s="30" t="s">
        <v>21</v>
      </c>
    </row>
    <row r="20554" spans="10:17" x14ac:dyDescent="0.25">
      <c r="J20554" s="28">
        <f t="shared" si="321"/>
        <v>0</v>
      </c>
      <c r="Q20554" s="30" t="s">
        <v>21</v>
      </c>
    </row>
    <row r="20555" spans="10:17" x14ac:dyDescent="0.25">
      <c r="J20555" s="28">
        <f t="shared" si="321"/>
        <v>0</v>
      </c>
      <c r="Q20555" s="30" t="s">
        <v>21</v>
      </c>
    </row>
    <row r="20556" spans="10:17" x14ac:dyDescent="0.25">
      <c r="J20556" s="28">
        <f t="shared" ref="J20556:J20619" si="322">G20556*I20556</f>
        <v>0</v>
      </c>
      <c r="Q20556" s="30" t="s">
        <v>21</v>
      </c>
    </row>
    <row r="20557" spans="10:17" x14ac:dyDescent="0.25">
      <c r="J20557" s="28">
        <f t="shared" si="322"/>
        <v>0</v>
      </c>
      <c r="Q20557" s="30" t="s">
        <v>21</v>
      </c>
    </row>
    <row r="20558" spans="10:17" x14ac:dyDescent="0.25">
      <c r="J20558" s="28">
        <f t="shared" si="322"/>
        <v>0</v>
      </c>
      <c r="Q20558" s="30" t="s">
        <v>21</v>
      </c>
    </row>
    <row r="20559" spans="10:17" x14ac:dyDescent="0.25">
      <c r="J20559" s="28">
        <f t="shared" si="322"/>
        <v>0</v>
      </c>
      <c r="Q20559" s="30" t="s">
        <v>21</v>
      </c>
    </row>
    <row r="20560" spans="10:17" x14ac:dyDescent="0.25">
      <c r="J20560" s="28">
        <f t="shared" si="322"/>
        <v>0</v>
      </c>
      <c r="Q20560" s="30" t="s">
        <v>21</v>
      </c>
    </row>
    <row r="20561" spans="10:17" x14ac:dyDescent="0.25">
      <c r="J20561" s="28">
        <f t="shared" si="322"/>
        <v>0</v>
      </c>
      <c r="Q20561" s="30" t="s">
        <v>21</v>
      </c>
    </row>
    <row r="20562" spans="10:17" x14ac:dyDescent="0.25">
      <c r="J20562" s="28">
        <f t="shared" si="322"/>
        <v>0</v>
      </c>
      <c r="Q20562" s="30" t="s">
        <v>21</v>
      </c>
    </row>
    <row r="20563" spans="10:17" x14ac:dyDescent="0.25">
      <c r="J20563" s="28">
        <f t="shared" si="322"/>
        <v>0</v>
      </c>
      <c r="Q20563" s="30" t="s">
        <v>21</v>
      </c>
    </row>
    <row r="20564" spans="10:17" x14ac:dyDescent="0.25">
      <c r="J20564" s="28">
        <f t="shared" si="322"/>
        <v>0</v>
      </c>
      <c r="Q20564" s="30" t="s">
        <v>21</v>
      </c>
    </row>
    <row r="20565" spans="10:17" x14ac:dyDescent="0.25">
      <c r="J20565" s="28">
        <f t="shared" si="322"/>
        <v>0</v>
      </c>
      <c r="Q20565" s="30" t="s">
        <v>21</v>
      </c>
    </row>
    <row r="20566" spans="10:17" x14ac:dyDescent="0.25">
      <c r="J20566" s="28">
        <f t="shared" si="322"/>
        <v>0</v>
      </c>
      <c r="Q20566" s="30" t="s">
        <v>21</v>
      </c>
    </row>
    <row r="20567" spans="10:17" x14ac:dyDescent="0.25">
      <c r="J20567" s="28">
        <f t="shared" si="322"/>
        <v>0</v>
      </c>
      <c r="Q20567" s="30" t="s">
        <v>21</v>
      </c>
    </row>
    <row r="20568" spans="10:17" x14ac:dyDescent="0.25">
      <c r="J20568" s="28">
        <f t="shared" si="322"/>
        <v>0</v>
      </c>
      <c r="Q20568" s="30" t="s">
        <v>21</v>
      </c>
    </row>
    <row r="20569" spans="10:17" x14ac:dyDescent="0.25">
      <c r="J20569" s="28">
        <f t="shared" si="322"/>
        <v>0</v>
      </c>
      <c r="Q20569" s="30" t="s">
        <v>21</v>
      </c>
    </row>
    <row r="20570" spans="10:17" x14ac:dyDescent="0.25">
      <c r="J20570" s="28">
        <f t="shared" si="322"/>
        <v>0</v>
      </c>
      <c r="Q20570" s="30" t="s">
        <v>21</v>
      </c>
    </row>
    <row r="20571" spans="10:17" x14ac:dyDescent="0.25">
      <c r="J20571" s="28">
        <f t="shared" si="322"/>
        <v>0</v>
      </c>
      <c r="Q20571" s="30" t="s">
        <v>21</v>
      </c>
    </row>
    <row r="20572" spans="10:17" x14ac:dyDescent="0.25">
      <c r="J20572" s="28">
        <f t="shared" si="322"/>
        <v>0</v>
      </c>
      <c r="Q20572" s="30" t="s">
        <v>21</v>
      </c>
    </row>
    <row r="20573" spans="10:17" x14ac:dyDescent="0.25">
      <c r="J20573" s="28">
        <f t="shared" si="322"/>
        <v>0</v>
      </c>
      <c r="Q20573" s="30" t="s">
        <v>21</v>
      </c>
    </row>
    <row r="20574" spans="10:17" x14ac:dyDescent="0.25">
      <c r="J20574" s="28">
        <f t="shared" si="322"/>
        <v>0</v>
      </c>
      <c r="Q20574" s="30" t="s">
        <v>21</v>
      </c>
    </row>
    <row r="20575" spans="10:17" x14ac:dyDescent="0.25">
      <c r="J20575" s="28">
        <f t="shared" si="322"/>
        <v>0</v>
      </c>
      <c r="Q20575" s="30" t="s">
        <v>21</v>
      </c>
    </row>
    <row r="20576" spans="10:17" x14ac:dyDescent="0.25">
      <c r="J20576" s="28">
        <f t="shared" si="322"/>
        <v>0</v>
      </c>
      <c r="Q20576" s="30" t="s">
        <v>21</v>
      </c>
    </row>
    <row r="20577" spans="10:17" x14ac:dyDescent="0.25">
      <c r="J20577" s="28">
        <f t="shared" si="322"/>
        <v>0</v>
      </c>
      <c r="Q20577" s="30" t="s">
        <v>21</v>
      </c>
    </row>
    <row r="20578" spans="10:17" x14ac:dyDescent="0.25">
      <c r="J20578" s="28">
        <f t="shared" si="322"/>
        <v>0</v>
      </c>
      <c r="Q20578" s="30" t="s">
        <v>21</v>
      </c>
    </row>
    <row r="20579" spans="10:17" x14ac:dyDescent="0.25">
      <c r="J20579" s="28">
        <f t="shared" si="322"/>
        <v>0</v>
      </c>
      <c r="Q20579" s="30" t="s">
        <v>21</v>
      </c>
    </row>
    <row r="20580" spans="10:17" x14ac:dyDescent="0.25">
      <c r="J20580" s="28">
        <f t="shared" si="322"/>
        <v>0</v>
      </c>
      <c r="Q20580" s="30" t="s">
        <v>21</v>
      </c>
    </row>
    <row r="20581" spans="10:17" x14ac:dyDescent="0.25">
      <c r="J20581" s="28">
        <f t="shared" si="322"/>
        <v>0</v>
      </c>
      <c r="Q20581" s="30" t="s">
        <v>21</v>
      </c>
    </row>
    <row r="20582" spans="10:17" x14ac:dyDescent="0.25">
      <c r="J20582" s="28">
        <f t="shared" si="322"/>
        <v>0</v>
      </c>
      <c r="Q20582" s="30" t="s">
        <v>21</v>
      </c>
    </row>
    <row r="20583" spans="10:17" x14ac:dyDescent="0.25">
      <c r="J20583" s="28">
        <f t="shared" si="322"/>
        <v>0</v>
      </c>
      <c r="Q20583" s="30" t="s">
        <v>21</v>
      </c>
    </row>
    <row r="20584" spans="10:17" x14ac:dyDescent="0.25">
      <c r="J20584" s="28">
        <f t="shared" si="322"/>
        <v>0</v>
      </c>
      <c r="Q20584" s="30" t="s">
        <v>21</v>
      </c>
    </row>
    <row r="20585" spans="10:17" x14ac:dyDescent="0.25">
      <c r="J20585" s="28">
        <f t="shared" si="322"/>
        <v>0</v>
      </c>
      <c r="Q20585" s="30" t="s">
        <v>21</v>
      </c>
    </row>
    <row r="20586" spans="10:17" x14ac:dyDescent="0.25">
      <c r="J20586" s="28">
        <f t="shared" si="322"/>
        <v>0</v>
      </c>
      <c r="Q20586" s="30" t="s">
        <v>21</v>
      </c>
    </row>
    <row r="20587" spans="10:17" x14ac:dyDescent="0.25">
      <c r="J20587" s="28">
        <f t="shared" si="322"/>
        <v>0</v>
      </c>
      <c r="Q20587" s="30" t="s">
        <v>21</v>
      </c>
    </row>
    <row r="20588" spans="10:17" x14ac:dyDescent="0.25">
      <c r="J20588" s="28">
        <f t="shared" si="322"/>
        <v>0</v>
      </c>
      <c r="Q20588" s="30" t="s">
        <v>21</v>
      </c>
    </row>
    <row r="20589" spans="10:17" x14ac:dyDescent="0.25">
      <c r="J20589" s="28">
        <f t="shared" si="322"/>
        <v>0</v>
      </c>
      <c r="Q20589" s="30" t="s">
        <v>21</v>
      </c>
    </row>
    <row r="20590" spans="10:17" x14ac:dyDescent="0.25">
      <c r="J20590" s="28">
        <f t="shared" si="322"/>
        <v>0</v>
      </c>
      <c r="Q20590" s="30" t="s">
        <v>21</v>
      </c>
    </row>
    <row r="20591" spans="10:17" x14ac:dyDescent="0.25">
      <c r="J20591" s="28">
        <f t="shared" si="322"/>
        <v>0</v>
      </c>
      <c r="Q20591" s="30" t="s">
        <v>21</v>
      </c>
    </row>
    <row r="20592" spans="10:17" x14ac:dyDescent="0.25">
      <c r="J20592" s="28">
        <f t="shared" si="322"/>
        <v>0</v>
      </c>
      <c r="Q20592" s="30" t="s">
        <v>21</v>
      </c>
    </row>
    <row r="20593" spans="10:17" x14ac:dyDescent="0.25">
      <c r="J20593" s="28">
        <f t="shared" si="322"/>
        <v>0</v>
      </c>
      <c r="Q20593" s="30" t="s">
        <v>21</v>
      </c>
    </row>
    <row r="20594" spans="10:17" x14ac:dyDescent="0.25">
      <c r="J20594" s="28">
        <f t="shared" si="322"/>
        <v>0</v>
      </c>
      <c r="Q20594" s="30" t="s">
        <v>21</v>
      </c>
    </row>
    <row r="20595" spans="10:17" x14ac:dyDescent="0.25">
      <c r="J20595" s="28">
        <f t="shared" si="322"/>
        <v>0</v>
      </c>
      <c r="Q20595" s="30" t="s">
        <v>21</v>
      </c>
    </row>
    <row r="20596" spans="10:17" x14ac:dyDescent="0.25">
      <c r="J20596" s="28">
        <f t="shared" si="322"/>
        <v>0</v>
      </c>
      <c r="Q20596" s="30" t="s">
        <v>21</v>
      </c>
    </row>
    <row r="20597" spans="10:17" x14ac:dyDescent="0.25">
      <c r="J20597" s="28">
        <f t="shared" si="322"/>
        <v>0</v>
      </c>
      <c r="Q20597" s="30" t="s">
        <v>21</v>
      </c>
    </row>
    <row r="20598" spans="10:17" x14ac:dyDescent="0.25">
      <c r="J20598" s="28">
        <f t="shared" si="322"/>
        <v>0</v>
      </c>
      <c r="Q20598" s="30" t="s">
        <v>21</v>
      </c>
    </row>
    <row r="20599" spans="10:17" x14ac:dyDescent="0.25">
      <c r="J20599" s="28">
        <f t="shared" si="322"/>
        <v>0</v>
      </c>
      <c r="Q20599" s="30" t="s">
        <v>21</v>
      </c>
    </row>
    <row r="20600" spans="10:17" x14ac:dyDescent="0.25">
      <c r="J20600" s="28">
        <f t="shared" si="322"/>
        <v>0</v>
      </c>
      <c r="Q20600" s="30" t="s">
        <v>21</v>
      </c>
    </row>
    <row r="20601" spans="10:17" x14ac:dyDescent="0.25">
      <c r="J20601" s="28">
        <f t="shared" si="322"/>
        <v>0</v>
      </c>
      <c r="Q20601" s="30" t="s">
        <v>21</v>
      </c>
    </row>
    <row r="20602" spans="10:17" x14ac:dyDescent="0.25">
      <c r="J20602" s="28">
        <f t="shared" si="322"/>
        <v>0</v>
      </c>
      <c r="Q20602" s="30" t="s">
        <v>21</v>
      </c>
    </row>
    <row r="20603" spans="10:17" x14ac:dyDescent="0.25">
      <c r="J20603" s="28">
        <f t="shared" si="322"/>
        <v>0</v>
      </c>
      <c r="Q20603" s="30" t="s">
        <v>21</v>
      </c>
    </row>
    <row r="20604" spans="10:17" x14ac:dyDescent="0.25">
      <c r="J20604" s="28">
        <f t="shared" si="322"/>
        <v>0</v>
      </c>
      <c r="Q20604" s="30" t="s">
        <v>21</v>
      </c>
    </row>
    <row r="20605" spans="10:17" x14ac:dyDescent="0.25">
      <c r="J20605" s="28">
        <f t="shared" si="322"/>
        <v>0</v>
      </c>
      <c r="Q20605" s="30" t="s">
        <v>21</v>
      </c>
    </row>
    <row r="20606" spans="10:17" x14ac:dyDescent="0.25">
      <c r="J20606" s="28">
        <f t="shared" si="322"/>
        <v>0</v>
      </c>
      <c r="Q20606" s="30" t="s">
        <v>21</v>
      </c>
    </row>
    <row r="20607" spans="10:17" x14ac:dyDescent="0.25">
      <c r="J20607" s="28">
        <f t="shared" si="322"/>
        <v>0</v>
      </c>
      <c r="Q20607" s="30" t="s">
        <v>21</v>
      </c>
    </row>
    <row r="20608" spans="10:17" x14ac:dyDescent="0.25">
      <c r="J20608" s="28">
        <f t="shared" si="322"/>
        <v>0</v>
      </c>
      <c r="Q20608" s="30" t="s">
        <v>21</v>
      </c>
    </row>
    <row r="20609" spans="10:17" x14ac:dyDescent="0.25">
      <c r="J20609" s="28">
        <f t="shared" si="322"/>
        <v>0</v>
      </c>
      <c r="Q20609" s="30" t="s">
        <v>21</v>
      </c>
    </row>
    <row r="20610" spans="10:17" x14ac:dyDescent="0.25">
      <c r="J20610" s="28">
        <f t="shared" si="322"/>
        <v>0</v>
      </c>
      <c r="Q20610" s="30" t="s">
        <v>21</v>
      </c>
    </row>
    <row r="20611" spans="10:17" x14ac:dyDescent="0.25">
      <c r="J20611" s="28">
        <f t="shared" si="322"/>
        <v>0</v>
      </c>
      <c r="Q20611" s="30" t="s">
        <v>21</v>
      </c>
    </row>
    <row r="20612" spans="10:17" x14ac:dyDescent="0.25">
      <c r="J20612" s="28">
        <f t="shared" si="322"/>
        <v>0</v>
      </c>
      <c r="Q20612" s="30" t="s">
        <v>21</v>
      </c>
    </row>
    <row r="20613" spans="10:17" x14ac:dyDescent="0.25">
      <c r="J20613" s="28">
        <f t="shared" si="322"/>
        <v>0</v>
      </c>
      <c r="Q20613" s="30" t="s">
        <v>21</v>
      </c>
    </row>
    <row r="20614" spans="10:17" x14ac:dyDescent="0.25">
      <c r="J20614" s="28">
        <f t="shared" si="322"/>
        <v>0</v>
      </c>
      <c r="Q20614" s="30" t="s">
        <v>21</v>
      </c>
    </row>
    <row r="20615" spans="10:17" x14ac:dyDescent="0.25">
      <c r="J20615" s="28">
        <f t="shared" si="322"/>
        <v>0</v>
      </c>
      <c r="Q20615" s="30" t="s">
        <v>21</v>
      </c>
    </row>
    <row r="20616" spans="10:17" x14ac:dyDescent="0.25">
      <c r="J20616" s="28">
        <f t="shared" si="322"/>
        <v>0</v>
      </c>
      <c r="Q20616" s="30" t="s">
        <v>21</v>
      </c>
    </row>
    <row r="20617" spans="10:17" x14ac:dyDescent="0.25">
      <c r="J20617" s="28">
        <f t="shared" si="322"/>
        <v>0</v>
      </c>
      <c r="Q20617" s="30" t="s">
        <v>21</v>
      </c>
    </row>
    <row r="20618" spans="10:17" x14ac:dyDescent="0.25">
      <c r="J20618" s="28">
        <f t="shared" si="322"/>
        <v>0</v>
      </c>
      <c r="Q20618" s="30" t="s">
        <v>21</v>
      </c>
    </row>
    <row r="20619" spans="10:17" x14ac:dyDescent="0.25">
      <c r="J20619" s="28">
        <f t="shared" si="322"/>
        <v>0</v>
      </c>
      <c r="Q20619" s="30" t="s">
        <v>21</v>
      </c>
    </row>
    <row r="20620" spans="10:17" x14ac:dyDescent="0.25">
      <c r="J20620" s="28">
        <f t="shared" ref="J20620:J20683" si="323">G20620*I20620</f>
        <v>0</v>
      </c>
      <c r="Q20620" s="30" t="s">
        <v>21</v>
      </c>
    </row>
    <row r="20621" spans="10:17" x14ac:dyDescent="0.25">
      <c r="J20621" s="28">
        <f t="shared" si="323"/>
        <v>0</v>
      </c>
      <c r="Q20621" s="30" t="s">
        <v>21</v>
      </c>
    </row>
    <row r="20622" spans="10:17" x14ac:dyDescent="0.25">
      <c r="J20622" s="28">
        <f t="shared" si="323"/>
        <v>0</v>
      </c>
      <c r="Q20622" s="30" t="s">
        <v>21</v>
      </c>
    </row>
    <row r="20623" spans="10:17" x14ac:dyDescent="0.25">
      <c r="J20623" s="28">
        <f t="shared" si="323"/>
        <v>0</v>
      </c>
      <c r="Q20623" s="30" t="s">
        <v>21</v>
      </c>
    </row>
    <row r="20624" spans="10:17" x14ac:dyDescent="0.25">
      <c r="J20624" s="28">
        <f t="shared" si="323"/>
        <v>0</v>
      </c>
      <c r="Q20624" s="30" t="s">
        <v>21</v>
      </c>
    </row>
    <row r="20625" spans="10:17" x14ac:dyDescent="0.25">
      <c r="J20625" s="28">
        <f t="shared" si="323"/>
        <v>0</v>
      </c>
      <c r="Q20625" s="30" t="s">
        <v>21</v>
      </c>
    </row>
    <row r="20626" spans="10:17" x14ac:dyDescent="0.25">
      <c r="J20626" s="28">
        <f t="shared" si="323"/>
        <v>0</v>
      </c>
      <c r="Q20626" s="30" t="s">
        <v>21</v>
      </c>
    </row>
    <row r="20627" spans="10:17" x14ac:dyDescent="0.25">
      <c r="J20627" s="28">
        <f t="shared" si="323"/>
        <v>0</v>
      </c>
      <c r="Q20627" s="30" t="s">
        <v>21</v>
      </c>
    </row>
    <row r="20628" spans="10:17" x14ac:dyDescent="0.25">
      <c r="J20628" s="28">
        <f t="shared" si="323"/>
        <v>0</v>
      </c>
      <c r="Q20628" s="30" t="s">
        <v>21</v>
      </c>
    </row>
    <row r="20629" spans="10:17" x14ac:dyDescent="0.25">
      <c r="J20629" s="28">
        <f t="shared" si="323"/>
        <v>0</v>
      </c>
      <c r="Q20629" s="30" t="s">
        <v>21</v>
      </c>
    </row>
    <row r="20630" spans="10:17" x14ac:dyDescent="0.25">
      <c r="J20630" s="28">
        <f t="shared" si="323"/>
        <v>0</v>
      </c>
      <c r="Q20630" s="30" t="s">
        <v>21</v>
      </c>
    </row>
    <row r="20631" spans="10:17" x14ac:dyDescent="0.25">
      <c r="J20631" s="28">
        <f t="shared" si="323"/>
        <v>0</v>
      </c>
      <c r="Q20631" s="30" t="s">
        <v>21</v>
      </c>
    </row>
    <row r="20632" spans="10:17" x14ac:dyDescent="0.25">
      <c r="J20632" s="28">
        <f t="shared" si="323"/>
        <v>0</v>
      </c>
      <c r="Q20632" s="30" t="s">
        <v>21</v>
      </c>
    </row>
    <row r="20633" spans="10:17" x14ac:dyDescent="0.25">
      <c r="J20633" s="28">
        <f t="shared" si="323"/>
        <v>0</v>
      </c>
      <c r="Q20633" s="30" t="s">
        <v>21</v>
      </c>
    </row>
    <row r="20634" spans="10:17" x14ac:dyDescent="0.25">
      <c r="J20634" s="28">
        <f t="shared" si="323"/>
        <v>0</v>
      </c>
      <c r="Q20634" s="30" t="s">
        <v>21</v>
      </c>
    </row>
    <row r="20635" spans="10:17" x14ac:dyDescent="0.25">
      <c r="J20635" s="28">
        <f t="shared" si="323"/>
        <v>0</v>
      </c>
      <c r="Q20635" s="30" t="s">
        <v>21</v>
      </c>
    </row>
    <row r="20636" spans="10:17" x14ac:dyDescent="0.25">
      <c r="J20636" s="28">
        <f t="shared" si="323"/>
        <v>0</v>
      </c>
      <c r="Q20636" s="30" t="s">
        <v>21</v>
      </c>
    </row>
    <row r="20637" spans="10:17" x14ac:dyDescent="0.25">
      <c r="J20637" s="28">
        <f t="shared" si="323"/>
        <v>0</v>
      </c>
      <c r="Q20637" s="30" t="s">
        <v>21</v>
      </c>
    </row>
    <row r="20638" spans="10:17" x14ac:dyDescent="0.25">
      <c r="J20638" s="28">
        <f t="shared" si="323"/>
        <v>0</v>
      </c>
      <c r="Q20638" s="30" t="s">
        <v>21</v>
      </c>
    </row>
    <row r="20639" spans="10:17" x14ac:dyDescent="0.25">
      <c r="J20639" s="28">
        <f t="shared" si="323"/>
        <v>0</v>
      </c>
      <c r="Q20639" s="30" t="s">
        <v>21</v>
      </c>
    </row>
    <row r="20640" spans="10:17" x14ac:dyDescent="0.25">
      <c r="J20640" s="28">
        <f t="shared" si="323"/>
        <v>0</v>
      </c>
      <c r="Q20640" s="30" t="s">
        <v>21</v>
      </c>
    </row>
    <row r="20641" spans="10:17" x14ac:dyDescent="0.25">
      <c r="J20641" s="28">
        <f t="shared" si="323"/>
        <v>0</v>
      </c>
      <c r="Q20641" s="30" t="s">
        <v>21</v>
      </c>
    </row>
    <row r="20642" spans="10:17" x14ac:dyDescent="0.25">
      <c r="J20642" s="28">
        <f t="shared" si="323"/>
        <v>0</v>
      </c>
      <c r="Q20642" s="30" t="s">
        <v>21</v>
      </c>
    </row>
    <row r="20643" spans="10:17" x14ac:dyDescent="0.25">
      <c r="J20643" s="28">
        <f t="shared" si="323"/>
        <v>0</v>
      </c>
      <c r="Q20643" s="30" t="s">
        <v>21</v>
      </c>
    </row>
    <row r="20644" spans="10:17" x14ac:dyDescent="0.25">
      <c r="J20644" s="28">
        <f t="shared" si="323"/>
        <v>0</v>
      </c>
      <c r="Q20644" s="30" t="s">
        <v>21</v>
      </c>
    </row>
    <row r="20645" spans="10:17" x14ac:dyDescent="0.25">
      <c r="J20645" s="28">
        <f t="shared" si="323"/>
        <v>0</v>
      </c>
      <c r="Q20645" s="30" t="s">
        <v>21</v>
      </c>
    </row>
    <row r="20646" spans="10:17" x14ac:dyDescent="0.25">
      <c r="J20646" s="28">
        <f t="shared" si="323"/>
        <v>0</v>
      </c>
      <c r="Q20646" s="30" t="s">
        <v>21</v>
      </c>
    </row>
    <row r="20647" spans="10:17" x14ac:dyDescent="0.25">
      <c r="J20647" s="28">
        <f t="shared" si="323"/>
        <v>0</v>
      </c>
      <c r="Q20647" s="30" t="s">
        <v>21</v>
      </c>
    </row>
    <row r="20648" spans="10:17" x14ac:dyDescent="0.25">
      <c r="J20648" s="28">
        <f t="shared" si="323"/>
        <v>0</v>
      </c>
      <c r="Q20648" s="30" t="s">
        <v>21</v>
      </c>
    </row>
    <row r="20649" spans="10:17" x14ac:dyDescent="0.25">
      <c r="J20649" s="28">
        <f t="shared" si="323"/>
        <v>0</v>
      </c>
      <c r="Q20649" s="30" t="s">
        <v>21</v>
      </c>
    </row>
    <row r="20650" spans="10:17" x14ac:dyDescent="0.25">
      <c r="J20650" s="28">
        <f t="shared" si="323"/>
        <v>0</v>
      </c>
      <c r="Q20650" s="30" t="s">
        <v>21</v>
      </c>
    </row>
    <row r="20651" spans="10:17" x14ac:dyDescent="0.25">
      <c r="J20651" s="28">
        <f t="shared" si="323"/>
        <v>0</v>
      </c>
      <c r="Q20651" s="30" t="s">
        <v>21</v>
      </c>
    </row>
    <row r="20652" spans="10:17" x14ac:dyDescent="0.25">
      <c r="J20652" s="28">
        <f t="shared" si="323"/>
        <v>0</v>
      </c>
      <c r="Q20652" s="30" t="s">
        <v>21</v>
      </c>
    </row>
    <row r="20653" spans="10:17" x14ac:dyDescent="0.25">
      <c r="J20653" s="28">
        <f t="shared" si="323"/>
        <v>0</v>
      </c>
      <c r="Q20653" s="30" t="s">
        <v>21</v>
      </c>
    </row>
    <row r="20654" spans="10:17" x14ac:dyDescent="0.25">
      <c r="J20654" s="28">
        <f t="shared" si="323"/>
        <v>0</v>
      </c>
      <c r="Q20654" s="30" t="s">
        <v>21</v>
      </c>
    </row>
    <row r="20655" spans="10:17" x14ac:dyDescent="0.25">
      <c r="J20655" s="28">
        <f t="shared" si="323"/>
        <v>0</v>
      </c>
      <c r="Q20655" s="30" t="s">
        <v>21</v>
      </c>
    </row>
    <row r="20656" spans="10:17" x14ac:dyDescent="0.25">
      <c r="J20656" s="28">
        <f t="shared" si="323"/>
        <v>0</v>
      </c>
      <c r="Q20656" s="30" t="s">
        <v>21</v>
      </c>
    </row>
    <row r="20657" spans="10:17" x14ac:dyDescent="0.25">
      <c r="J20657" s="28">
        <f t="shared" si="323"/>
        <v>0</v>
      </c>
      <c r="Q20657" s="30" t="s">
        <v>21</v>
      </c>
    </row>
    <row r="20658" spans="10:17" x14ac:dyDescent="0.25">
      <c r="J20658" s="28">
        <f t="shared" si="323"/>
        <v>0</v>
      </c>
      <c r="Q20658" s="30" t="s">
        <v>21</v>
      </c>
    </row>
    <row r="20659" spans="10:17" x14ac:dyDescent="0.25">
      <c r="J20659" s="28">
        <f t="shared" si="323"/>
        <v>0</v>
      </c>
      <c r="Q20659" s="30" t="s">
        <v>21</v>
      </c>
    </row>
    <row r="20660" spans="10:17" x14ac:dyDescent="0.25">
      <c r="J20660" s="28">
        <f t="shared" si="323"/>
        <v>0</v>
      </c>
      <c r="Q20660" s="30" t="s">
        <v>21</v>
      </c>
    </row>
    <row r="20661" spans="10:17" x14ac:dyDescent="0.25">
      <c r="J20661" s="28">
        <f t="shared" si="323"/>
        <v>0</v>
      </c>
      <c r="Q20661" s="30" t="s">
        <v>21</v>
      </c>
    </row>
    <row r="20662" spans="10:17" x14ac:dyDescent="0.25">
      <c r="J20662" s="28">
        <f t="shared" si="323"/>
        <v>0</v>
      </c>
      <c r="Q20662" s="30" t="s">
        <v>21</v>
      </c>
    </row>
    <row r="20663" spans="10:17" x14ac:dyDescent="0.25">
      <c r="J20663" s="28">
        <f t="shared" si="323"/>
        <v>0</v>
      </c>
      <c r="Q20663" s="30" t="s">
        <v>21</v>
      </c>
    </row>
    <row r="20664" spans="10:17" x14ac:dyDescent="0.25">
      <c r="J20664" s="28">
        <f t="shared" si="323"/>
        <v>0</v>
      </c>
      <c r="Q20664" s="30" t="s">
        <v>21</v>
      </c>
    </row>
    <row r="20665" spans="10:17" x14ac:dyDescent="0.25">
      <c r="J20665" s="28">
        <f t="shared" si="323"/>
        <v>0</v>
      </c>
      <c r="Q20665" s="30" t="s">
        <v>21</v>
      </c>
    </row>
    <row r="20666" spans="10:17" x14ac:dyDescent="0.25">
      <c r="J20666" s="28">
        <f t="shared" si="323"/>
        <v>0</v>
      </c>
      <c r="Q20666" s="30" t="s">
        <v>21</v>
      </c>
    </row>
    <row r="20667" spans="10:17" x14ac:dyDescent="0.25">
      <c r="J20667" s="28">
        <f t="shared" si="323"/>
        <v>0</v>
      </c>
      <c r="Q20667" s="30" t="s">
        <v>21</v>
      </c>
    </row>
    <row r="20668" spans="10:17" x14ac:dyDescent="0.25">
      <c r="J20668" s="28">
        <f t="shared" si="323"/>
        <v>0</v>
      </c>
      <c r="Q20668" s="30" t="s">
        <v>21</v>
      </c>
    </row>
    <row r="20669" spans="10:17" x14ac:dyDescent="0.25">
      <c r="J20669" s="28">
        <f t="shared" si="323"/>
        <v>0</v>
      </c>
      <c r="Q20669" s="30" t="s">
        <v>21</v>
      </c>
    </row>
    <row r="20670" spans="10:17" x14ac:dyDescent="0.25">
      <c r="J20670" s="28">
        <f t="shared" si="323"/>
        <v>0</v>
      </c>
      <c r="Q20670" s="30" t="s">
        <v>21</v>
      </c>
    </row>
    <row r="20671" spans="10:17" x14ac:dyDescent="0.25">
      <c r="J20671" s="28">
        <f t="shared" si="323"/>
        <v>0</v>
      </c>
      <c r="Q20671" s="30" t="s">
        <v>21</v>
      </c>
    </row>
    <row r="20672" spans="10:17" x14ac:dyDescent="0.25">
      <c r="J20672" s="28">
        <f t="shared" si="323"/>
        <v>0</v>
      </c>
      <c r="Q20672" s="30" t="s">
        <v>21</v>
      </c>
    </row>
    <row r="20673" spans="10:17" x14ac:dyDescent="0.25">
      <c r="J20673" s="28">
        <f t="shared" si="323"/>
        <v>0</v>
      </c>
      <c r="Q20673" s="30" t="s">
        <v>21</v>
      </c>
    </row>
    <row r="20674" spans="10:17" x14ac:dyDescent="0.25">
      <c r="J20674" s="28">
        <f t="shared" si="323"/>
        <v>0</v>
      </c>
      <c r="Q20674" s="30" t="s">
        <v>21</v>
      </c>
    </row>
    <row r="20675" spans="10:17" x14ac:dyDescent="0.25">
      <c r="J20675" s="28">
        <f t="shared" si="323"/>
        <v>0</v>
      </c>
      <c r="Q20675" s="30" t="s">
        <v>21</v>
      </c>
    </row>
    <row r="20676" spans="10:17" x14ac:dyDescent="0.25">
      <c r="J20676" s="28">
        <f t="shared" si="323"/>
        <v>0</v>
      </c>
      <c r="Q20676" s="30" t="s">
        <v>21</v>
      </c>
    </row>
    <row r="20677" spans="10:17" x14ac:dyDescent="0.25">
      <c r="J20677" s="28">
        <f t="shared" si="323"/>
        <v>0</v>
      </c>
      <c r="Q20677" s="30" t="s">
        <v>21</v>
      </c>
    </row>
    <row r="20678" spans="10:17" x14ac:dyDescent="0.25">
      <c r="J20678" s="28">
        <f t="shared" si="323"/>
        <v>0</v>
      </c>
      <c r="Q20678" s="30" t="s">
        <v>21</v>
      </c>
    </row>
    <row r="20679" spans="10:17" x14ac:dyDescent="0.25">
      <c r="J20679" s="28">
        <f t="shared" si="323"/>
        <v>0</v>
      </c>
      <c r="Q20679" s="30" t="s">
        <v>21</v>
      </c>
    </row>
    <row r="20680" spans="10:17" x14ac:dyDescent="0.25">
      <c r="J20680" s="28">
        <f t="shared" si="323"/>
        <v>0</v>
      </c>
      <c r="Q20680" s="30" t="s">
        <v>21</v>
      </c>
    </row>
    <row r="20681" spans="10:17" x14ac:dyDescent="0.25">
      <c r="J20681" s="28">
        <f t="shared" si="323"/>
        <v>0</v>
      </c>
      <c r="Q20681" s="30" t="s">
        <v>21</v>
      </c>
    </row>
    <row r="20682" spans="10:17" x14ac:dyDescent="0.25">
      <c r="J20682" s="28">
        <f t="shared" si="323"/>
        <v>0</v>
      </c>
      <c r="Q20682" s="30" t="s">
        <v>21</v>
      </c>
    </row>
    <row r="20683" spans="10:17" x14ac:dyDescent="0.25">
      <c r="J20683" s="28">
        <f t="shared" si="323"/>
        <v>0</v>
      </c>
      <c r="Q20683" s="30" t="s">
        <v>21</v>
      </c>
    </row>
    <row r="20684" spans="10:17" x14ac:dyDescent="0.25">
      <c r="J20684" s="28">
        <f t="shared" ref="J20684:J20747" si="324">G20684*I20684</f>
        <v>0</v>
      </c>
      <c r="Q20684" s="30" t="s">
        <v>21</v>
      </c>
    </row>
    <row r="20685" spans="10:17" x14ac:dyDescent="0.25">
      <c r="J20685" s="28">
        <f t="shared" si="324"/>
        <v>0</v>
      </c>
      <c r="Q20685" s="30" t="s">
        <v>21</v>
      </c>
    </row>
    <row r="20686" spans="10:17" x14ac:dyDescent="0.25">
      <c r="J20686" s="28">
        <f t="shared" si="324"/>
        <v>0</v>
      </c>
      <c r="Q20686" s="30" t="s">
        <v>21</v>
      </c>
    </row>
    <row r="20687" spans="10:17" x14ac:dyDescent="0.25">
      <c r="J20687" s="28">
        <f t="shared" si="324"/>
        <v>0</v>
      </c>
      <c r="Q20687" s="30" t="s">
        <v>21</v>
      </c>
    </row>
    <row r="20688" spans="10:17" x14ac:dyDescent="0.25">
      <c r="J20688" s="28">
        <f t="shared" si="324"/>
        <v>0</v>
      </c>
      <c r="Q20688" s="30" t="s">
        <v>21</v>
      </c>
    </row>
    <row r="20689" spans="10:17" x14ac:dyDescent="0.25">
      <c r="J20689" s="28">
        <f t="shared" si="324"/>
        <v>0</v>
      </c>
      <c r="Q20689" s="30" t="s">
        <v>21</v>
      </c>
    </row>
    <row r="20690" spans="10:17" x14ac:dyDescent="0.25">
      <c r="J20690" s="28">
        <f t="shared" si="324"/>
        <v>0</v>
      </c>
      <c r="Q20690" s="30" t="s">
        <v>21</v>
      </c>
    </row>
    <row r="20691" spans="10:17" x14ac:dyDescent="0.25">
      <c r="J20691" s="28">
        <f t="shared" si="324"/>
        <v>0</v>
      </c>
      <c r="Q20691" s="30" t="s">
        <v>21</v>
      </c>
    </row>
    <row r="20692" spans="10:17" x14ac:dyDescent="0.25">
      <c r="J20692" s="28">
        <f t="shared" si="324"/>
        <v>0</v>
      </c>
      <c r="Q20692" s="30" t="s">
        <v>21</v>
      </c>
    </row>
    <row r="20693" spans="10:17" x14ac:dyDescent="0.25">
      <c r="J20693" s="28">
        <f t="shared" si="324"/>
        <v>0</v>
      </c>
      <c r="Q20693" s="30" t="s">
        <v>21</v>
      </c>
    </row>
    <row r="20694" spans="10:17" x14ac:dyDescent="0.25">
      <c r="J20694" s="28">
        <f t="shared" si="324"/>
        <v>0</v>
      </c>
      <c r="Q20694" s="30" t="s">
        <v>21</v>
      </c>
    </row>
    <row r="20695" spans="10:17" x14ac:dyDescent="0.25">
      <c r="J20695" s="28">
        <f t="shared" si="324"/>
        <v>0</v>
      </c>
      <c r="Q20695" s="30" t="s">
        <v>21</v>
      </c>
    </row>
    <row r="20696" spans="10:17" x14ac:dyDescent="0.25">
      <c r="J20696" s="28">
        <f t="shared" si="324"/>
        <v>0</v>
      </c>
      <c r="Q20696" s="30" t="s">
        <v>21</v>
      </c>
    </row>
    <row r="20697" spans="10:17" x14ac:dyDescent="0.25">
      <c r="J20697" s="28">
        <f t="shared" si="324"/>
        <v>0</v>
      </c>
      <c r="Q20697" s="30" t="s">
        <v>21</v>
      </c>
    </row>
    <row r="20698" spans="10:17" x14ac:dyDescent="0.25">
      <c r="J20698" s="28">
        <f t="shared" si="324"/>
        <v>0</v>
      </c>
      <c r="Q20698" s="30" t="s">
        <v>21</v>
      </c>
    </row>
    <row r="20699" spans="10:17" x14ac:dyDescent="0.25">
      <c r="J20699" s="28">
        <f t="shared" si="324"/>
        <v>0</v>
      </c>
      <c r="Q20699" s="30" t="s">
        <v>21</v>
      </c>
    </row>
    <row r="20700" spans="10:17" x14ac:dyDescent="0.25">
      <c r="J20700" s="28">
        <f t="shared" si="324"/>
        <v>0</v>
      </c>
      <c r="Q20700" s="30" t="s">
        <v>21</v>
      </c>
    </row>
    <row r="20701" spans="10:17" x14ac:dyDescent="0.25">
      <c r="J20701" s="28">
        <f t="shared" si="324"/>
        <v>0</v>
      </c>
      <c r="Q20701" s="30" t="s">
        <v>21</v>
      </c>
    </row>
    <row r="20702" spans="10:17" x14ac:dyDescent="0.25">
      <c r="J20702" s="28">
        <f t="shared" si="324"/>
        <v>0</v>
      </c>
      <c r="Q20702" s="30" t="s">
        <v>21</v>
      </c>
    </row>
    <row r="20703" spans="10:17" x14ac:dyDescent="0.25">
      <c r="J20703" s="28">
        <f t="shared" si="324"/>
        <v>0</v>
      </c>
      <c r="Q20703" s="30" t="s">
        <v>21</v>
      </c>
    </row>
    <row r="20704" spans="10:17" x14ac:dyDescent="0.25">
      <c r="J20704" s="28">
        <f t="shared" si="324"/>
        <v>0</v>
      </c>
      <c r="Q20704" s="30" t="s">
        <v>21</v>
      </c>
    </row>
    <row r="20705" spans="10:17" x14ac:dyDescent="0.25">
      <c r="J20705" s="28">
        <f t="shared" si="324"/>
        <v>0</v>
      </c>
      <c r="Q20705" s="30" t="s">
        <v>21</v>
      </c>
    </row>
    <row r="20706" spans="10:17" x14ac:dyDescent="0.25">
      <c r="J20706" s="28">
        <f t="shared" si="324"/>
        <v>0</v>
      </c>
      <c r="Q20706" s="30" t="s">
        <v>21</v>
      </c>
    </row>
    <row r="20707" spans="10:17" x14ac:dyDescent="0.25">
      <c r="J20707" s="28">
        <f t="shared" si="324"/>
        <v>0</v>
      </c>
      <c r="Q20707" s="30" t="s">
        <v>21</v>
      </c>
    </row>
    <row r="20708" spans="10:17" x14ac:dyDescent="0.25">
      <c r="J20708" s="28">
        <f t="shared" si="324"/>
        <v>0</v>
      </c>
      <c r="Q20708" s="30" t="s">
        <v>21</v>
      </c>
    </row>
    <row r="20709" spans="10:17" x14ac:dyDescent="0.25">
      <c r="J20709" s="28">
        <f t="shared" si="324"/>
        <v>0</v>
      </c>
      <c r="Q20709" s="30" t="s">
        <v>21</v>
      </c>
    </row>
    <row r="20710" spans="10:17" x14ac:dyDescent="0.25">
      <c r="J20710" s="28">
        <f t="shared" si="324"/>
        <v>0</v>
      </c>
      <c r="Q20710" s="30" t="s">
        <v>21</v>
      </c>
    </row>
    <row r="20711" spans="10:17" x14ac:dyDescent="0.25">
      <c r="J20711" s="28">
        <f t="shared" si="324"/>
        <v>0</v>
      </c>
      <c r="Q20711" s="30" t="s">
        <v>21</v>
      </c>
    </row>
    <row r="20712" spans="10:17" x14ac:dyDescent="0.25">
      <c r="J20712" s="28">
        <f t="shared" si="324"/>
        <v>0</v>
      </c>
      <c r="Q20712" s="30" t="s">
        <v>21</v>
      </c>
    </row>
    <row r="20713" spans="10:17" x14ac:dyDescent="0.25">
      <c r="J20713" s="28">
        <f t="shared" si="324"/>
        <v>0</v>
      </c>
      <c r="Q20713" s="30" t="s">
        <v>21</v>
      </c>
    </row>
    <row r="20714" spans="10:17" x14ac:dyDescent="0.25">
      <c r="J20714" s="28">
        <f t="shared" si="324"/>
        <v>0</v>
      </c>
      <c r="Q20714" s="30" t="s">
        <v>21</v>
      </c>
    </row>
    <row r="20715" spans="10:17" x14ac:dyDescent="0.25">
      <c r="J20715" s="28">
        <f t="shared" si="324"/>
        <v>0</v>
      </c>
      <c r="Q20715" s="30" t="s">
        <v>21</v>
      </c>
    </row>
    <row r="20716" spans="10:17" x14ac:dyDescent="0.25">
      <c r="J20716" s="28">
        <f t="shared" si="324"/>
        <v>0</v>
      </c>
      <c r="Q20716" s="30" t="s">
        <v>21</v>
      </c>
    </row>
    <row r="20717" spans="10:17" x14ac:dyDescent="0.25">
      <c r="J20717" s="28">
        <f t="shared" si="324"/>
        <v>0</v>
      </c>
      <c r="Q20717" s="30" t="s">
        <v>21</v>
      </c>
    </row>
    <row r="20718" spans="10:17" x14ac:dyDescent="0.25">
      <c r="J20718" s="28">
        <f t="shared" si="324"/>
        <v>0</v>
      </c>
      <c r="Q20718" s="30" t="s">
        <v>21</v>
      </c>
    </row>
    <row r="20719" spans="10:17" x14ac:dyDescent="0.25">
      <c r="J20719" s="28">
        <f t="shared" si="324"/>
        <v>0</v>
      </c>
      <c r="Q20719" s="30" t="s">
        <v>21</v>
      </c>
    </row>
    <row r="20720" spans="10:17" x14ac:dyDescent="0.25">
      <c r="J20720" s="28">
        <f t="shared" si="324"/>
        <v>0</v>
      </c>
      <c r="Q20720" s="30" t="s">
        <v>21</v>
      </c>
    </row>
    <row r="20721" spans="10:17" x14ac:dyDescent="0.25">
      <c r="J20721" s="28">
        <f t="shared" si="324"/>
        <v>0</v>
      </c>
      <c r="Q20721" s="30" t="s">
        <v>21</v>
      </c>
    </row>
    <row r="20722" spans="10:17" x14ac:dyDescent="0.25">
      <c r="J20722" s="28">
        <f t="shared" si="324"/>
        <v>0</v>
      </c>
      <c r="Q20722" s="30" t="s">
        <v>21</v>
      </c>
    </row>
    <row r="20723" spans="10:17" x14ac:dyDescent="0.25">
      <c r="J20723" s="28">
        <f t="shared" si="324"/>
        <v>0</v>
      </c>
      <c r="Q20723" s="30" t="s">
        <v>21</v>
      </c>
    </row>
    <row r="20724" spans="10:17" x14ac:dyDescent="0.25">
      <c r="J20724" s="28">
        <f t="shared" si="324"/>
        <v>0</v>
      </c>
      <c r="Q20724" s="30" t="s">
        <v>21</v>
      </c>
    </row>
    <row r="20725" spans="10:17" x14ac:dyDescent="0.25">
      <c r="J20725" s="28">
        <f t="shared" si="324"/>
        <v>0</v>
      </c>
      <c r="Q20725" s="30" t="s">
        <v>21</v>
      </c>
    </row>
    <row r="20726" spans="10:17" x14ac:dyDescent="0.25">
      <c r="J20726" s="28">
        <f t="shared" si="324"/>
        <v>0</v>
      </c>
      <c r="Q20726" s="30" t="s">
        <v>21</v>
      </c>
    </row>
    <row r="20727" spans="10:17" x14ac:dyDescent="0.25">
      <c r="J20727" s="28">
        <f t="shared" si="324"/>
        <v>0</v>
      </c>
      <c r="Q20727" s="30" t="s">
        <v>21</v>
      </c>
    </row>
    <row r="20728" spans="10:17" x14ac:dyDescent="0.25">
      <c r="J20728" s="28">
        <f t="shared" si="324"/>
        <v>0</v>
      </c>
      <c r="Q20728" s="30" t="s">
        <v>21</v>
      </c>
    </row>
    <row r="20729" spans="10:17" x14ac:dyDescent="0.25">
      <c r="J20729" s="28">
        <f t="shared" si="324"/>
        <v>0</v>
      </c>
      <c r="Q20729" s="30" t="s">
        <v>21</v>
      </c>
    </row>
    <row r="20730" spans="10:17" x14ac:dyDescent="0.25">
      <c r="J20730" s="28">
        <f t="shared" si="324"/>
        <v>0</v>
      </c>
      <c r="Q20730" s="30" t="s">
        <v>21</v>
      </c>
    </row>
    <row r="20731" spans="10:17" x14ac:dyDescent="0.25">
      <c r="J20731" s="28">
        <f t="shared" si="324"/>
        <v>0</v>
      </c>
      <c r="Q20731" s="30" t="s">
        <v>21</v>
      </c>
    </row>
    <row r="20732" spans="10:17" x14ac:dyDescent="0.25">
      <c r="J20732" s="28">
        <f t="shared" si="324"/>
        <v>0</v>
      </c>
      <c r="Q20732" s="30" t="s">
        <v>21</v>
      </c>
    </row>
    <row r="20733" spans="10:17" x14ac:dyDescent="0.25">
      <c r="J20733" s="28">
        <f t="shared" si="324"/>
        <v>0</v>
      </c>
      <c r="Q20733" s="30" t="s">
        <v>21</v>
      </c>
    </row>
    <row r="20734" spans="10:17" x14ac:dyDescent="0.25">
      <c r="J20734" s="28">
        <f t="shared" si="324"/>
        <v>0</v>
      </c>
      <c r="Q20734" s="30" t="s">
        <v>21</v>
      </c>
    </row>
    <row r="20735" spans="10:17" x14ac:dyDescent="0.25">
      <c r="J20735" s="28">
        <f t="shared" si="324"/>
        <v>0</v>
      </c>
      <c r="Q20735" s="30" t="s">
        <v>21</v>
      </c>
    </row>
    <row r="20736" spans="10:17" x14ac:dyDescent="0.25">
      <c r="J20736" s="28">
        <f t="shared" si="324"/>
        <v>0</v>
      </c>
      <c r="Q20736" s="30" t="s">
        <v>21</v>
      </c>
    </row>
    <row r="20737" spans="10:17" x14ac:dyDescent="0.25">
      <c r="J20737" s="28">
        <f t="shared" si="324"/>
        <v>0</v>
      </c>
      <c r="Q20737" s="30" t="s">
        <v>21</v>
      </c>
    </row>
    <row r="20738" spans="10:17" x14ac:dyDescent="0.25">
      <c r="J20738" s="28">
        <f t="shared" si="324"/>
        <v>0</v>
      </c>
      <c r="Q20738" s="30" t="s">
        <v>21</v>
      </c>
    </row>
    <row r="20739" spans="10:17" x14ac:dyDescent="0.25">
      <c r="J20739" s="28">
        <f t="shared" si="324"/>
        <v>0</v>
      </c>
      <c r="Q20739" s="30" t="s">
        <v>21</v>
      </c>
    </row>
    <row r="20740" spans="10:17" x14ac:dyDescent="0.25">
      <c r="J20740" s="28">
        <f t="shared" si="324"/>
        <v>0</v>
      </c>
      <c r="Q20740" s="30" t="s">
        <v>21</v>
      </c>
    </row>
    <row r="20741" spans="10:17" x14ac:dyDescent="0.25">
      <c r="J20741" s="28">
        <f t="shared" si="324"/>
        <v>0</v>
      </c>
      <c r="Q20741" s="30" t="s">
        <v>21</v>
      </c>
    </row>
    <row r="20742" spans="10:17" x14ac:dyDescent="0.25">
      <c r="J20742" s="28">
        <f t="shared" si="324"/>
        <v>0</v>
      </c>
      <c r="Q20742" s="30" t="s">
        <v>21</v>
      </c>
    </row>
    <row r="20743" spans="10:17" x14ac:dyDescent="0.25">
      <c r="J20743" s="28">
        <f t="shared" si="324"/>
        <v>0</v>
      </c>
      <c r="Q20743" s="30" t="s">
        <v>21</v>
      </c>
    </row>
    <row r="20744" spans="10:17" x14ac:dyDescent="0.25">
      <c r="J20744" s="28">
        <f t="shared" si="324"/>
        <v>0</v>
      </c>
      <c r="Q20744" s="30" t="s">
        <v>21</v>
      </c>
    </row>
    <row r="20745" spans="10:17" x14ac:dyDescent="0.25">
      <c r="J20745" s="28">
        <f t="shared" si="324"/>
        <v>0</v>
      </c>
      <c r="Q20745" s="30" t="s">
        <v>21</v>
      </c>
    </row>
    <row r="20746" spans="10:17" x14ac:dyDescent="0.25">
      <c r="J20746" s="28">
        <f t="shared" si="324"/>
        <v>0</v>
      </c>
      <c r="Q20746" s="30" t="s">
        <v>21</v>
      </c>
    </row>
    <row r="20747" spans="10:17" x14ac:dyDescent="0.25">
      <c r="J20747" s="28">
        <f t="shared" si="324"/>
        <v>0</v>
      </c>
      <c r="Q20747" s="30" t="s">
        <v>21</v>
      </c>
    </row>
    <row r="20748" spans="10:17" x14ac:dyDescent="0.25">
      <c r="J20748" s="28">
        <f t="shared" ref="J20748:J20811" si="325">G20748*I20748</f>
        <v>0</v>
      </c>
      <c r="Q20748" s="30" t="s">
        <v>21</v>
      </c>
    </row>
    <row r="20749" spans="10:17" x14ac:dyDescent="0.25">
      <c r="J20749" s="28">
        <f t="shared" si="325"/>
        <v>0</v>
      </c>
      <c r="Q20749" s="30" t="s">
        <v>21</v>
      </c>
    </row>
    <row r="20750" spans="10:17" x14ac:dyDescent="0.25">
      <c r="J20750" s="28">
        <f t="shared" si="325"/>
        <v>0</v>
      </c>
      <c r="Q20750" s="30" t="s">
        <v>21</v>
      </c>
    </row>
    <row r="20751" spans="10:17" x14ac:dyDescent="0.25">
      <c r="J20751" s="28">
        <f t="shared" si="325"/>
        <v>0</v>
      </c>
      <c r="Q20751" s="30" t="s">
        <v>21</v>
      </c>
    </row>
    <row r="20752" spans="10:17" x14ac:dyDescent="0.25">
      <c r="J20752" s="28">
        <f t="shared" si="325"/>
        <v>0</v>
      </c>
      <c r="Q20752" s="30" t="s">
        <v>21</v>
      </c>
    </row>
    <row r="20753" spans="10:17" x14ac:dyDescent="0.25">
      <c r="J20753" s="28">
        <f t="shared" si="325"/>
        <v>0</v>
      </c>
      <c r="Q20753" s="30" t="s">
        <v>21</v>
      </c>
    </row>
    <row r="20754" spans="10:17" x14ac:dyDescent="0.25">
      <c r="J20754" s="28">
        <f t="shared" si="325"/>
        <v>0</v>
      </c>
      <c r="Q20754" s="30" t="s">
        <v>21</v>
      </c>
    </row>
    <row r="20755" spans="10:17" x14ac:dyDescent="0.25">
      <c r="J20755" s="28">
        <f t="shared" si="325"/>
        <v>0</v>
      </c>
      <c r="Q20755" s="30" t="s">
        <v>21</v>
      </c>
    </row>
    <row r="20756" spans="10:17" x14ac:dyDescent="0.25">
      <c r="J20756" s="28">
        <f t="shared" si="325"/>
        <v>0</v>
      </c>
      <c r="Q20756" s="30" t="s">
        <v>21</v>
      </c>
    </row>
    <row r="20757" spans="10:17" x14ac:dyDescent="0.25">
      <c r="J20757" s="28">
        <f t="shared" si="325"/>
        <v>0</v>
      </c>
      <c r="Q20757" s="30" t="s">
        <v>21</v>
      </c>
    </row>
    <row r="20758" spans="10:17" x14ac:dyDescent="0.25">
      <c r="J20758" s="28">
        <f t="shared" si="325"/>
        <v>0</v>
      </c>
      <c r="Q20758" s="30" t="s">
        <v>21</v>
      </c>
    </row>
    <row r="20759" spans="10:17" x14ac:dyDescent="0.25">
      <c r="J20759" s="28">
        <f t="shared" si="325"/>
        <v>0</v>
      </c>
      <c r="Q20759" s="30" t="s">
        <v>21</v>
      </c>
    </row>
    <row r="20760" spans="10:17" x14ac:dyDescent="0.25">
      <c r="J20760" s="28">
        <f t="shared" si="325"/>
        <v>0</v>
      </c>
      <c r="Q20760" s="30" t="s">
        <v>21</v>
      </c>
    </row>
    <row r="20761" spans="10:17" x14ac:dyDescent="0.25">
      <c r="J20761" s="28">
        <f t="shared" si="325"/>
        <v>0</v>
      </c>
      <c r="Q20761" s="30" t="s">
        <v>21</v>
      </c>
    </row>
    <row r="20762" spans="10:17" x14ac:dyDescent="0.25">
      <c r="J20762" s="28">
        <f t="shared" si="325"/>
        <v>0</v>
      </c>
      <c r="Q20762" s="30" t="s">
        <v>21</v>
      </c>
    </row>
    <row r="20763" spans="10:17" x14ac:dyDescent="0.25">
      <c r="J20763" s="28">
        <f t="shared" si="325"/>
        <v>0</v>
      </c>
      <c r="Q20763" s="30" t="s">
        <v>21</v>
      </c>
    </row>
    <row r="20764" spans="10:17" x14ac:dyDescent="0.25">
      <c r="J20764" s="28">
        <f t="shared" si="325"/>
        <v>0</v>
      </c>
      <c r="Q20764" s="30" t="s">
        <v>21</v>
      </c>
    </row>
    <row r="20765" spans="10:17" x14ac:dyDescent="0.25">
      <c r="J20765" s="28">
        <f t="shared" si="325"/>
        <v>0</v>
      </c>
      <c r="Q20765" s="30" t="s">
        <v>21</v>
      </c>
    </row>
    <row r="20766" spans="10:17" x14ac:dyDescent="0.25">
      <c r="J20766" s="28">
        <f t="shared" si="325"/>
        <v>0</v>
      </c>
      <c r="Q20766" s="30" t="s">
        <v>21</v>
      </c>
    </row>
    <row r="20767" spans="10:17" x14ac:dyDescent="0.25">
      <c r="J20767" s="28">
        <f t="shared" si="325"/>
        <v>0</v>
      </c>
      <c r="Q20767" s="30" t="s">
        <v>21</v>
      </c>
    </row>
    <row r="20768" spans="10:17" x14ac:dyDescent="0.25">
      <c r="J20768" s="28">
        <f t="shared" si="325"/>
        <v>0</v>
      </c>
      <c r="Q20768" s="30" t="s">
        <v>21</v>
      </c>
    </row>
    <row r="20769" spans="10:17" x14ac:dyDescent="0.25">
      <c r="J20769" s="28">
        <f t="shared" si="325"/>
        <v>0</v>
      </c>
      <c r="Q20769" s="30" t="s">
        <v>21</v>
      </c>
    </row>
    <row r="20770" spans="10:17" x14ac:dyDescent="0.25">
      <c r="J20770" s="28">
        <f t="shared" si="325"/>
        <v>0</v>
      </c>
      <c r="Q20770" s="30" t="s">
        <v>21</v>
      </c>
    </row>
    <row r="20771" spans="10:17" x14ac:dyDescent="0.25">
      <c r="J20771" s="28">
        <f t="shared" si="325"/>
        <v>0</v>
      </c>
      <c r="Q20771" s="30" t="s">
        <v>21</v>
      </c>
    </row>
    <row r="20772" spans="10:17" x14ac:dyDescent="0.25">
      <c r="J20772" s="28">
        <f t="shared" si="325"/>
        <v>0</v>
      </c>
      <c r="Q20772" s="30" t="s">
        <v>21</v>
      </c>
    </row>
    <row r="20773" spans="10:17" x14ac:dyDescent="0.25">
      <c r="J20773" s="28">
        <f t="shared" si="325"/>
        <v>0</v>
      </c>
      <c r="Q20773" s="30" t="s">
        <v>21</v>
      </c>
    </row>
    <row r="20774" spans="10:17" x14ac:dyDescent="0.25">
      <c r="J20774" s="28">
        <f t="shared" si="325"/>
        <v>0</v>
      </c>
      <c r="Q20774" s="30" t="s">
        <v>21</v>
      </c>
    </row>
    <row r="20775" spans="10:17" x14ac:dyDescent="0.25">
      <c r="J20775" s="28">
        <f t="shared" si="325"/>
        <v>0</v>
      </c>
      <c r="Q20775" s="30" t="s">
        <v>21</v>
      </c>
    </row>
    <row r="20776" spans="10:17" x14ac:dyDescent="0.25">
      <c r="J20776" s="28">
        <f t="shared" si="325"/>
        <v>0</v>
      </c>
      <c r="Q20776" s="30" t="s">
        <v>21</v>
      </c>
    </row>
    <row r="20777" spans="10:17" x14ac:dyDescent="0.25">
      <c r="J20777" s="28">
        <f t="shared" si="325"/>
        <v>0</v>
      </c>
      <c r="Q20777" s="30" t="s">
        <v>21</v>
      </c>
    </row>
    <row r="20778" spans="10:17" x14ac:dyDescent="0.25">
      <c r="J20778" s="28">
        <f t="shared" si="325"/>
        <v>0</v>
      </c>
      <c r="Q20778" s="30" t="s">
        <v>21</v>
      </c>
    </row>
    <row r="20779" spans="10:17" x14ac:dyDescent="0.25">
      <c r="J20779" s="28">
        <f t="shared" si="325"/>
        <v>0</v>
      </c>
      <c r="Q20779" s="30" t="s">
        <v>21</v>
      </c>
    </row>
    <row r="20780" spans="10:17" x14ac:dyDescent="0.25">
      <c r="J20780" s="28">
        <f t="shared" si="325"/>
        <v>0</v>
      </c>
      <c r="Q20780" s="30" t="s">
        <v>21</v>
      </c>
    </row>
    <row r="20781" spans="10:17" x14ac:dyDescent="0.25">
      <c r="J20781" s="28">
        <f t="shared" si="325"/>
        <v>0</v>
      </c>
      <c r="Q20781" s="30" t="s">
        <v>21</v>
      </c>
    </row>
    <row r="20782" spans="10:17" x14ac:dyDescent="0.25">
      <c r="J20782" s="28">
        <f t="shared" si="325"/>
        <v>0</v>
      </c>
      <c r="Q20782" s="30" t="s">
        <v>21</v>
      </c>
    </row>
    <row r="20783" spans="10:17" x14ac:dyDescent="0.25">
      <c r="J20783" s="28">
        <f t="shared" si="325"/>
        <v>0</v>
      </c>
      <c r="Q20783" s="30" t="s">
        <v>21</v>
      </c>
    </row>
    <row r="20784" spans="10:17" x14ac:dyDescent="0.25">
      <c r="J20784" s="28">
        <f t="shared" si="325"/>
        <v>0</v>
      </c>
      <c r="Q20784" s="30" t="s">
        <v>21</v>
      </c>
    </row>
    <row r="20785" spans="10:17" x14ac:dyDescent="0.25">
      <c r="J20785" s="28">
        <f t="shared" si="325"/>
        <v>0</v>
      </c>
      <c r="Q20785" s="30" t="s">
        <v>21</v>
      </c>
    </row>
    <row r="20786" spans="10:17" x14ac:dyDescent="0.25">
      <c r="J20786" s="28">
        <f t="shared" si="325"/>
        <v>0</v>
      </c>
      <c r="Q20786" s="30" t="s">
        <v>21</v>
      </c>
    </row>
    <row r="20787" spans="10:17" x14ac:dyDescent="0.25">
      <c r="J20787" s="28">
        <f t="shared" si="325"/>
        <v>0</v>
      </c>
      <c r="Q20787" s="30" t="s">
        <v>21</v>
      </c>
    </row>
    <row r="20788" spans="10:17" x14ac:dyDescent="0.25">
      <c r="J20788" s="28">
        <f t="shared" si="325"/>
        <v>0</v>
      </c>
      <c r="Q20788" s="30" t="s">
        <v>21</v>
      </c>
    </row>
    <row r="20789" spans="10:17" x14ac:dyDescent="0.25">
      <c r="J20789" s="28">
        <f t="shared" si="325"/>
        <v>0</v>
      </c>
      <c r="Q20789" s="30" t="s">
        <v>21</v>
      </c>
    </row>
    <row r="20790" spans="10:17" x14ac:dyDescent="0.25">
      <c r="J20790" s="28">
        <f t="shared" si="325"/>
        <v>0</v>
      </c>
      <c r="Q20790" s="30" t="s">
        <v>21</v>
      </c>
    </row>
    <row r="20791" spans="10:17" x14ac:dyDescent="0.25">
      <c r="J20791" s="28">
        <f t="shared" si="325"/>
        <v>0</v>
      </c>
      <c r="Q20791" s="30" t="s">
        <v>21</v>
      </c>
    </row>
    <row r="20792" spans="10:17" x14ac:dyDescent="0.25">
      <c r="J20792" s="28">
        <f t="shared" si="325"/>
        <v>0</v>
      </c>
      <c r="Q20792" s="30" t="s">
        <v>21</v>
      </c>
    </row>
    <row r="20793" spans="10:17" x14ac:dyDescent="0.25">
      <c r="J20793" s="28">
        <f t="shared" si="325"/>
        <v>0</v>
      </c>
      <c r="Q20793" s="30" t="s">
        <v>21</v>
      </c>
    </row>
    <row r="20794" spans="10:17" x14ac:dyDescent="0.25">
      <c r="J20794" s="28">
        <f t="shared" si="325"/>
        <v>0</v>
      </c>
      <c r="Q20794" s="30" t="s">
        <v>21</v>
      </c>
    </row>
    <row r="20795" spans="10:17" x14ac:dyDescent="0.25">
      <c r="J20795" s="28">
        <f t="shared" si="325"/>
        <v>0</v>
      </c>
      <c r="Q20795" s="30" t="s">
        <v>21</v>
      </c>
    </row>
    <row r="20796" spans="10:17" x14ac:dyDescent="0.25">
      <c r="J20796" s="28">
        <f t="shared" si="325"/>
        <v>0</v>
      </c>
      <c r="Q20796" s="30" t="s">
        <v>21</v>
      </c>
    </row>
    <row r="20797" spans="10:17" x14ac:dyDescent="0.25">
      <c r="J20797" s="28">
        <f t="shared" si="325"/>
        <v>0</v>
      </c>
      <c r="Q20797" s="30" t="s">
        <v>21</v>
      </c>
    </row>
    <row r="20798" spans="10:17" x14ac:dyDescent="0.25">
      <c r="J20798" s="28">
        <f t="shared" si="325"/>
        <v>0</v>
      </c>
      <c r="Q20798" s="30" t="s">
        <v>21</v>
      </c>
    </row>
    <row r="20799" spans="10:17" x14ac:dyDescent="0.25">
      <c r="J20799" s="28">
        <f t="shared" si="325"/>
        <v>0</v>
      </c>
      <c r="Q20799" s="30" t="s">
        <v>21</v>
      </c>
    </row>
    <row r="20800" spans="10:17" x14ac:dyDescent="0.25">
      <c r="J20800" s="28">
        <f t="shared" si="325"/>
        <v>0</v>
      </c>
      <c r="Q20800" s="30" t="s">
        <v>21</v>
      </c>
    </row>
    <row r="20801" spans="10:17" x14ac:dyDescent="0.25">
      <c r="J20801" s="28">
        <f t="shared" si="325"/>
        <v>0</v>
      </c>
      <c r="Q20801" s="30" t="s">
        <v>21</v>
      </c>
    </row>
    <row r="20802" spans="10:17" x14ac:dyDescent="0.25">
      <c r="J20802" s="28">
        <f t="shared" si="325"/>
        <v>0</v>
      </c>
      <c r="Q20802" s="30" t="s">
        <v>21</v>
      </c>
    </row>
    <row r="20803" spans="10:17" x14ac:dyDescent="0.25">
      <c r="J20803" s="28">
        <f t="shared" si="325"/>
        <v>0</v>
      </c>
      <c r="Q20803" s="30" t="s">
        <v>21</v>
      </c>
    </row>
    <row r="20804" spans="10:17" x14ac:dyDescent="0.25">
      <c r="J20804" s="28">
        <f t="shared" si="325"/>
        <v>0</v>
      </c>
      <c r="Q20804" s="30" t="s">
        <v>21</v>
      </c>
    </row>
    <row r="20805" spans="10:17" x14ac:dyDescent="0.25">
      <c r="J20805" s="28">
        <f t="shared" si="325"/>
        <v>0</v>
      </c>
      <c r="Q20805" s="30" t="s">
        <v>21</v>
      </c>
    </row>
    <row r="20806" spans="10:17" x14ac:dyDescent="0.25">
      <c r="J20806" s="28">
        <f t="shared" si="325"/>
        <v>0</v>
      </c>
      <c r="Q20806" s="30" t="s">
        <v>21</v>
      </c>
    </row>
    <row r="20807" spans="10:17" x14ac:dyDescent="0.25">
      <c r="J20807" s="28">
        <f t="shared" si="325"/>
        <v>0</v>
      </c>
      <c r="Q20807" s="30" t="s">
        <v>21</v>
      </c>
    </row>
    <row r="20808" spans="10:17" x14ac:dyDescent="0.25">
      <c r="J20808" s="28">
        <f t="shared" si="325"/>
        <v>0</v>
      </c>
      <c r="Q20808" s="30" t="s">
        <v>21</v>
      </c>
    </row>
    <row r="20809" spans="10:17" x14ac:dyDescent="0.25">
      <c r="J20809" s="28">
        <f t="shared" si="325"/>
        <v>0</v>
      </c>
      <c r="Q20809" s="30" t="s">
        <v>21</v>
      </c>
    </row>
    <row r="20810" spans="10:17" x14ac:dyDescent="0.25">
      <c r="J20810" s="28">
        <f t="shared" si="325"/>
        <v>0</v>
      </c>
      <c r="Q20810" s="30" t="s">
        <v>21</v>
      </c>
    </row>
    <row r="20811" spans="10:17" x14ac:dyDescent="0.25">
      <c r="J20811" s="28">
        <f t="shared" si="325"/>
        <v>0</v>
      </c>
      <c r="Q20811" s="30" t="s">
        <v>21</v>
      </c>
    </row>
    <row r="20812" spans="10:17" x14ac:dyDescent="0.25">
      <c r="J20812" s="28">
        <f t="shared" ref="J20812:J20875" si="326">G20812*I20812</f>
        <v>0</v>
      </c>
      <c r="Q20812" s="30" t="s">
        <v>21</v>
      </c>
    </row>
    <row r="20813" spans="10:17" x14ac:dyDescent="0.25">
      <c r="J20813" s="28">
        <f t="shared" si="326"/>
        <v>0</v>
      </c>
      <c r="Q20813" s="30" t="s">
        <v>21</v>
      </c>
    </row>
    <row r="20814" spans="10:17" x14ac:dyDescent="0.25">
      <c r="J20814" s="28">
        <f t="shared" si="326"/>
        <v>0</v>
      </c>
      <c r="Q20814" s="30" t="s">
        <v>21</v>
      </c>
    </row>
    <row r="20815" spans="10:17" x14ac:dyDescent="0.25">
      <c r="J20815" s="28">
        <f t="shared" si="326"/>
        <v>0</v>
      </c>
      <c r="Q20815" s="30" t="s">
        <v>21</v>
      </c>
    </row>
    <row r="20816" spans="10:17" x14ac:dyDescent="0.25">
      <c r="J20816" s="28">
        <f t="shared" si="326"/>
        <v>0</v>
      </c>
      <c r="Q20816" s="30" t="s">
        <v>21</v>
      </c>
    </row>
    <row r="20817" spans="10:17" x14ac:dyDescent="0.25">
      <c r="J20817" s="28">
        <f t="shared" si="326"/>
        <v>0</v>
      </c>
      <c r="Q20817" s="30" t="s">
        <v>21</v>
      </c>
    </row>
    <row r="20818" spans="10:17" x14ac:dyDescent="0.25">
      <c r="J20818" s="28">
        <f t="shared" si="326"/>
        <v>0</v>
      </c>
      <c r="Q20818" s="30" t="s">
        <v>21</v>
      </c>
    </row>
    <row r="20819" spans="10:17" x14ac:dyDescent="0.25">
      <c r="J20819" s="28">
        <f t="shared" si="326"/>
        <v>0</v>
      </c>
      <c r="Q20819" s="30" t="s">
        <v>21</v>
      </c>
    </row>
    <row r="20820" spans="10:17" x14ac:dyDescent="0.25">
      <c r="J20820" s="28">
        <f t="shared" si="326"/>
        <v>0</v>
      </c>
      <c r="Q20820" s="30" t="s">
        <v>21</v>
      </c>
    </row>
    <row r="20821" spans="10:17" x14ac:dyDescent="0.25">
      <c r="J20821" s="28">
        <f t="shared" si="326"/>
        <v>0</v>
      </c>
      <c r="Q20821" s="30" t="s">
        <v>21</v>
      </c>
    </row>
    <row r="20822" spans="10:17" x14ac:dyDescent="0.25">
      <c r="J20822" s="28">
        <f t="shared" si="326"/>
        <v>0</v>
      </c>
      <c r="Q20822" s="30" t="s">
        <v>21</v>
      </c>
    </row>
    <row r="20823" spans="10:17" x14ac:dyDescent="0.25">
      <c r="J20823" s="28">
        <f t="shared" si="326"/>
        <v>0</v>
      </c>
      <c r="Q20823" s="30" t="s">
        <v>21</v>
      </c>
    </row>
    <row r="20824" spans="10:17" x14ac:dyDescent="0.25">
      <c r="J20824" s="28">
        <f t="shared" si="326"/>
        <v>0</v>
      </c>
      <c r="Q20824" s="30" t="s">
        <v>21</v>
      </c>
    </row>
    <row r="20825" spans="10:17" x14ac:dyDescent="0.25">
      <c r="J20825" s="28">
        <f t="shared" si="326"/>
        <v>0</v>
      </c>
      <c r="Q20825" s="30" t="s">
        <v>21</v>
      </c>
    </row>
    <row r="20826" spans="10:17" x14ac:dyDescent="0.25">
      <c r="J20826" s="28">
        <f t="shared" si="326"/>
        <v>0</v>
      </c>
      <c r="Q20826" s="30" t="s">
        <v>21</v>
      </c>
    </row>
    <row r="20827" spans="10:17" x14ac:dyDescent="0.25">
      <c r="J20827" s="28">
        <f t="shared" si="326"/>
        <v>0</v>
      </c>
      <c r="Q20827" s="30" t="s">
        <v>21</v>
      </c>
    </row>
    <row r="20828" spans="10:17" x14ac:dyDescent="0.25">
      <c r="J20828" s="28">
        <f t="shared" si="326"/>
        <v>0</v>
      </c>
      <c r="Q20828" s="30" t="s">
        <v>21</v>
      </c>
    </row>
    <row r="20829" spans="10:17" x14ac:dyDescent="0.25">
      <c r="J20829" s="28">
        <f t="shared" si="326"/>
        <v>0</v>
      </c>
      <c r="Q20829" s="30" t="s">
        <v>21</v>
      </c>
    </row>
    <row r="20830" spans="10:17" x14ac:dyDescent="0.25">
      <c r="J20830" s="28">
        <f t="shared" si="326"/>
        <v>0</v>
      </c>
      <c r="Q20830" s="30" t="s">
        <v>21</v>
      </c>
    </row>
    <row r="20831" spans="10:17" x14ac:dyDescent="0.25">
      <c r="J20831" s="28">
        <f t="shared" si="326"/>
        <v>0</v>
      </c>
      <c r="Q20831" s="30" t="s">
        <v>21</v>
      </c>
    </row>
    <row r="20832" spans="10:17" x14ac:dyDescent="0.25">
      <c r="J20832" s="28">
        <f t="shared" si="326"/>
        <v>0</v>
      </c>
      <c r="Q20832" s="30" t="s">
        <v>21</v>
      </c>
    </row>
    <row r="20833" spans="10:17" x14ac:dyDescent="0.25">
      <c r="J20833" s="28">
        <f t="shared" si="326"/>
        <v>0</v>
      </c>
      <c r="Q20833" s="30" t="s">
        <v>21</v>
      </c>
    </row>
    <row r="20834" spans="10:17" x14ac:dyDescent="0.25">
      <c r="J20834" s="28">
        <f t="shared" si="326"/>
        <v>0</v>
      </c>
      <c r="Q20834" s="30" t="s">
        <v>21</v>
      </c>
    </row>
    <row r="20835" spans="10:17" x14ac:dyDescent="0.25">
      <c r="J20835" s="28">
        <f t="shared" si="326"/>
        <v>0</v>
      </c>
      <c r="Q20835" s="30" t="s">
        <v>21</v>
      </c>
    </row>
    <row r="20836" spans="10:17" x14ac:dyDescent="0.25">
      <c r="J20836" s="28">
        <f t="shared" si="326"/>
        <v>0</v>
      </c>
      <c r="Q20836" s="30" t="s">
        <v>21</v>
      </c>
    </row>
    <row r="20837" spans="10:17" x14ac:dyDescent="0.25">
      <c r="J20837" s="28">
        <f t="shared" si="326"/>
        <v>0</v>
      </c>
      <c r="Q20837" s="30" t="s">
        <v>21</v>
      </c>
    </row>
    <row r="20838" spans="10:17" x14ac:dyDescent="0.25">
      <c r="J20838" s="28">
        <f t="shared" si="326"/>
        <v>0</v>
      </c>
      <c r="Q20838" s="30" t="s">
        <v>21</v>
      </c>
    </row>
    <row r="20839" spans="10:17" x14ac:dyDescent="0.25">
      <c r="J20839" s="28">
        <f t="shared" si="326"/>
        <v>0</v>
      </c>
      <c r="Q20839" s="30" t="s">
        <v>21</v>
      </c>
    </row>
    <row r="20840" spans="10:17" x14ac:dyDescent="0.25">
      <c r="J20840" s="28">
        <f t="shared" si="326"/>
        <v>0</v>
      </c>
      <c r="Q20840" s="30" t="s">
        <v>21</v>
      </c>
    </row>
    <row r="20841" spans="10:17" x14ac:dyDescent="0.25">
      <c r="J20841" s="28">
        <f t="shared" si="326"/>
        <v>0</v>
      </c>
      <c r="Q20841" s="30" t="s">
        <v>21</v>
      </c>
    </row>
    <row r="20842" spans="10:17" x14ac:dyDescent="0.25">
      <c r="J20842" s="28">
        <f t="shared" si="326"/>
        <v>0</v>
      </c>
      <c r="Q20842" s="30" t="s">
        <v>21</v>
      </c>
    </row>
    <row r="20843" spans="10:17" x14ac:dyDescent="0.25">
      <c r="J20843" s="28">
        <f t="shared" si="326"/>
        <v>0</v>
      </c>
      <c r="Q20843" s="30" t="s">
        <v>21</v>
      </c>
    </row>
    <row r="20844" spans="10:17" x14ac:dyDescent="0.25">
      <c r="J20844" s="28">
        <f t="shared" si="326"/>
        <v>0</v>
      </c>
      <c r="Q20844" s="30" t="s">
        <v>21</v>
      </c>
    </row>
    <row r="20845" spans="10:17" x14ac:dyDescent="0.25">
      <c r="J20845" s="28">
        <f t="shared" si="326"/>
        <v>0</v>
      </c>
      <c r="Q20845" s="30" t="s">
        <v>21</v>
      </c>
    </row>
    <row r="20846" spans="10:17" x14ac:dyDescent="0.25">
      <c r="J20846" s="28">
        <f t="shared" si="326"/>
        <v>0</v>
      </c>
      <c r="Q20846" s="30" t="s">
        <v>21</v>
      </c>
    </row>
    <row r="20847" spans="10:17" x14ac:dyDescent="0.25">
      <c r="J20847" s="28">
        <f t="shared" si="326"/>
        <v>0</v>
      </c>
      <c r="Q20847" s="30" t="s">
        <v>21</v>
      </c>
    </row>
    <row r="20848" spans="10:17" x14ac:dyDescent="0.25">
      <c r="J20848" s="28">
        <f t="shared" si="326"/>
        <v>0</v>
      </c>
      <c r="Q20848" s="30" t="s">
        <v>21</v>
      </c>
    </row>
    <row r="20849" spans="10:17" x14ac:dyDescent="0.25">
      <c r="J20849" s="28">
        <f t="shared" si="326"/>
        <v>0</v>
      </c>
      <c r="Q20849" s="30" t="s">
        <v>21</v>
      </c>
    </row>
    <row r="20850" spans="10:17" x14ac:dyDescent="0.25">
      <c r="J20850" s="28">
        <f t="shared" si="326"/>
        <v>0</v>
      </c>
      <c r="Q20850" s="30" t="s">
        <v>21</v>
      </c>
    </row>
    <row r="20851" spans="10:17" x14ac:dyDescent="0.25">
      <c r="J20851" s="28">
        <f t="shared" si="326"/>
        <v>0</v>
      </c>
      <c r="Q20851" s="30" t="s">
        <v>21</v>
      </c>
    </row>
    <row r="20852" spans="10:17" x14ac:dyDescent="0.25">
      <c r="J20852" s="28">
        <f t="shared" si="326"/>
        <v>0</v>
      </c>
      <c r="Q20852" s="30" t="s">
        <v>21</v>
      </c>
    </row>
    <row r="20853" spans="10:17" x14ac:dyDescent="0.25">
      <c r="J20853" s="28">
        <f t="shared" si="326"/>
        <v>0</v>
      </c>
      <c r="Q20853" s="30" t="s">
        <v>21</v>
      </c>
    </row>
    <row r="20854" spans="10:17" x14ac:dyDescent="0.25">
      <c r="J20854" s="28">
        <f t="shared" si="326"/>
        <v>0</v>
      </c>
      <c r="Q20854" s="30" t="s">
        <v>21</v>
      </c>
    </row>
    <row r="20855" spans="10:17" x14ac:dyDescent="0.25">
      <c r="J20855" s="28">
        <f t="shared" si="326"/>
        <v>0</v>
      </c>
      <c r="Q20855" s="30" t="s">
        <v>21</v>
      </c>
    </row>
    <row r="20856" spans="10:17" x14ac:dyDescent="0.25">
      <c r="J20856" s="28">
        <f t="shared" si="326"/>
        <v>0</v>
      </c>
      <c r="Q20856" s="30" t="s">
        <v>21</v>
      </c>
    </row>
    <row r="20857" spans="10:17" x14ac:dyDescent="0.25">
      <c r="J20857" s="28">
        <f t="shared" si="326"/>
        <v>0</v>
      </c>
      <c r="Q20857" s="30" t="s">
        <v>21</v>
      </c>
    </row>
    <row r="20858" spans="10:17" x14ac:dyDescent="0.25">
      <c r="J20858" s="28">
        <f t="shared" si="326"/>
        <v>0</v>
      </c>
      <c r="Q20858" s="30" t="s">
        <v>21</v>
      </c>
    </row>
    <row r="20859" spans="10:17" x14ac:dyDescent="0.25">
      <c r="J20859" s="28">
        <f t="shared" si="326"/>
        <v>0</v>
      </c>
      <c r="Q20859" s="30" t="s">
        <v>21</v>
      </c>
    </row>
    <row r="20860" spans="10:17" x14ac:dyDescent="0.25">
      <c r="J20860" s="28">
        <f t="shared" si="326"/>
        <v>0</v>
      </c>
      <c r="Q20860" s="30" t="s">
        <v>21</v>
      </c>
    </row>
    <row r="20861" spans="10:17" x14ac:dyDescent="0.25">
      <c r="J20861" s="28">
        <f t="shared" si="326"/>
        <v>0</v>
      </c>
      <c r="Q20861" s="30" t="s">
        <v>21</v>
      </c>
    </row>
    <row r="20862" spans="10:17" x14ac:dyDescent="0.25">
      <c r="J20862" s="28">
        <f t="shared" si="326"/>
        <v>0</v>
      </c>
      <c r="Q20862" s="30" t="s">
        <v>21</v>
      </c>
    </row>
    <row r="20863" spans="10:17" x14ac:dyDescent="0.25">
      <c r="J20863" s="28">
        <f t="shared" si="326"/>
        <v>0</v>
      </c>
      <c r="Q20863" s="30" t="s">
        <v>21</v>
      </c>
    </row>
    <row r="20864" spans="10:17" x14ac:dyDescent="0.25">
      <c r="J20864" s="28">
        <f t="shared" si="326"/>
        <v>0</v>
      </c>
      <c r="Q20864" s="30" t="s">
        <v>21</v>
      </c>
    </row>
    <row r="20865" spans="10:17" x14ac:dyDescent="0.25">
      <c r="J20865" s="28">
        <f t="shared" si="326"/>
        <v>0</v>
      </c>
      <c r="Q20865" s="30" t="s">
        <v>21</v>
      </c>
    </row>
    <row r="20866" spans="10:17" x14ac:dyDescent="0.25">
      <c r="J20866" s="28">
        <f t="shared" si="326"/>
        <v>0</v>
      </c>
      <c r="Q20866" s="30" t="s">
        <v>21</v>
      </c>
    </row>
    <row r="20867" spans="10:17" x14ac:dyDescent="0.25">
      <c r="J20867" s="28">
        <f t="shared" si="326"/>
        <v>0</v>
      </c>
      <c r="Q20867" s="30" t="s">
        <v>21</v>
      </c>
    </row>
    <row r="20868" spans="10:17" x14ac:dyDescent="0.25">
      <c r="J20868" s="28">
        <f t="shared" si="326"/>
        <v>0</v>
      </c>
      <c r="Q20868" s="30" t="s">
        <v>21</v>
      </c>
    </row>
    <row r="20869" spans="10:17" x14ac:dyDescent="0.25">
      <c r="J20869" s="28">
        <f t="shared" si="326"/>
        <v>0</v>
      </c>
      <c r="Q20869" s="30" t="s">
        <v>21</v>
      </c>
    </row>
    <row r="20870" spans="10:17" x14ac:dyDescent="0.25">
      <c r="J20870" s="28">
        <f t="shared" si="326"/>
        <v>0</v>
      </c>
      <c r="Q20870" s="30" t="s">
        <v>21</v>
      </c>
    </row>
    <row r="20871" spans="10:17" x14ac:dyDescent="0.25">
      <c r="J20871" s="28">
        <f t="shared" si="326"/>
        <v>0</v>
      </c>
      <c r="Q20871" s="30" t="s">
        <v>21</v>
      </c>
    </row>
    <row r="20872" spans="10:17" x14ac:dyDescent="0.25">
      <c r="J20872" s="28">
        <f t="shared" si="326"/>
        <v>0</v>
      </c>
      <c r="Q20872" s="30" t="s">
        <v>21</v>
      </c>
    </row>
    <row r="20873" spans="10:17" x14ac:dyDescent="0.25">
      <c r="J20873" s="28">
        <f t="shared" si="326"/>
        <v>0</v>
      </c>
      <c r="Q20873" s="30" t="s">
        <v>21</v>
      </c>
    </row>
    <row r="20874" spans="10:17" x14ac:dyDescent="0.25">
      <c r="J20874" s="28">
        <f t="shared" si="326"/>
        <v>0</v>
      </c>
      <c r="Q20874" s="30" t="s">
        <v>21</v>
      </c>
    </row>
    <row r="20875" spans="10:17" x14ac:dyDescent="0.25">
      <c r="J20875" s="28">
        <f t="shared" si="326"/>
        <v>0</v>
      </c>
      <c r="Q20875" s="30" t="s">
        <v>21</v>
      </c>
    </row>
    <row r="20876" spans="10:17" x14ac:dyDescent="0.25">
      <c r="J20876" s="28">
        <f t="shared" ref="J20876:J20939" si="327">G20876*I20876</f>
        <v>0</v>
      </c>
      <c r="Q20876" s="30" t="s">
        <v>21</v>
      </c>
    </row>
    <row r="20877" spans="10:17" x14ac:dyDescent="0.25">
      <c r="J20877" s="28">
        <f t="shared" si="327"/>
        <v>0</v>
      </c>
      <c r="Q20877" s="30" t="s">
        <v>21</v>
      </c>
    </row>
    <row r="20878" spans="10:17" x14ac:dyDescent="0.25">
      <c r="J20878" s="28">
        <f t="shared" si="327"/>
        <v>0</v>
      </c>
      <c r="Q20878" s="30" t="s">
        <v>21</v>
      </c>
    </row>
    <row r="20879" spans="10:17" x14ac:dyDescent="0.25">
      <c r="J20879" s="28">
        <f t="shared" si="327"/>
        <v>0</v>
      </c>
      <c r="Q20879" s="30" t="s">
        <v>21</v>
      </c>
    </row>
    <row r="20880" spans="10:17" x14ac:dyDescent="0.25">
      <c r="J20880" s="28">
        <f t="shared" si="327"/>
        <v>0</v>
      </c>
      <c r="Q20880" s="30" t="s">
        <v>21</v>
      </c>
    </row>
    <row r="20881" spans="10:17" x14ac:dyDescent="0.25">
      <c r="J20881" s="28">
        <f t="shared" si="327"/>
        <v>0</v>
      </c>
      <c r="Q20881" s="30" t="s">
        <v>21</v>
      </c>
    </row>
    <row r="20882" spans="10:17" x14ac:dyDescent="0.25">
      <c r="J20882" s="28">
        <f t="shared" si="327"/>
        <v>0</v>
      </c>
      <c r="Q20882" s="30" t="s">
        <v>21</v>
      </c>
    </row>
    <row r="20883" spans="10:17" x14ac:dyDescent="0.25">
      <c r="J20883" s="28">
        <f t="shared" si="327"/>
        <v>0</v>
      </c>
      <c r="Q20883" s="30" t="s">
        <v>21</v>
      </c>
    </row>
    <row r="20884" spans="10:17" x14ac:dyDescent="0.25">
      <c r="J20884" s="28">
        <f t="shared" si="327"/>
        <v>0</v>
      </c>
      <c r="Q20884" s="30" t="s">
        <v>21</v>
      </c>
    </row>
    <row r="20885" spans="10:17" x14ac:dyDescent="0.25">
      <c r="J20885" s="28">
        <f t="shared" si="327"/>
        <v>0</v>
      </c>
      <c r="Q20885" s="30" t="s">
        <v>21</v>
      </c>
    </row>
    <row r="20886" spans="10:17" x14ac:dyDescent="0.25">
      <c r="J20886" s="28">
        <f t="shared" si="327"/>
        <v>0</v>
      </c>
      <c r="Q20886" s="30" t="s">
        <v>21</v>
      </c>
    </row>
    <row r="20887" spans="10:17" x14ac:dyDescent="0.25">
      <c r="J20887" s="28">
        <f t="shared" si="327"/>
        <v>0</v>
      </c>
      <c r="Q20887" s="30" t="s">
        <v>21</v>
      </c>
    </row>
    <row r="20888" spans="10:17" x14ac:dyDescent="0.25">
      <c r="J20888" s="28">
        <f t="shared" si="327"/>
        <v>0</v>
      </c>
      <c r="Q20888" s="30" t="s">
        <v>21</v>
      </c>
    </row>
    <row r="20889" spans="10:17" x14ac:dyDescent="0.25">
      <c r="J20889" s="28">
        <f t="shared" si="327"/>
        <v>0</v>
      </c>
      <c r="Q20889" s="30" t="s">
        <v>21</v>
      </c>
    </row>
    <row r="20890" spans="10:17" x14ac:dyDescent="0.25">
      <c r="J20890" s="28">
        <f t="shared" si="327"/>
        <v>0</v>
      </c>
      <c r="Q20890" s="30" t="s">
        <v>21</v>
      </c>
    </row>
    <row r="20891" spans="10:17" x14ac:dyDescent="0.25">
      <c r="J20891" s="28">
        <f t="shared" si="327"/>
        <v>0</v>
      </c>
      <c r="Q20891" s="30" t="s">
        <v>21</v>
      </c>
    </row>
    <row r="20892" spans="10:17" x14ac:dyDescent="0.25">
      <c r="J20892" s="28">
        <f t="shared" si="327"/>
        <v>0</v>
      </c>
      <c r="Q20892" s="30" t="s">
        <v>21</v>
      </c>
    </row>
    <row r="20893" spans="10:17" x14ac:dyDescent="0.25">
      <c r="J20893" s="28">
        <f t="shared" si="327"/>
        <v>0</v>
      </c>
      <c r="Q20893" s="30" t="s">
        <v>21</v>
      </c>
    </row>
    <row r="20894" spans="10:17" x14ac:dyDescent="0.25">
      <c r="J20894" s="28">
        <f t="shared" si="327"/>
        <v>0</v>
      </c>
      <c r="Q20894" s="30" t="s">
        <v>21</v>
      </c>
    </row>
    <row r="20895" spans="10:17" x14ac:dyDescent="0.25">
      <c r="J20895" s="28">
        <f t="shared" si="327"/>
        <v>0</v>
      </c>
      <c r="Q20895" s="30" t="s">
        <v>21</v>
      </c>
    </row>
    <row r="20896" spans="10:17" x14ac:dyDescent="0.25">
      <c r="J20896" s="28">
        <f t="shared" si="327"/>
        <v>0</v>
      </c>
      <c r="Q20896" s="30" t="s">
        <v>21</v>
      </c>
    </row>
    <row r="20897" spans="10:17" x14ac:dyDescent="0.25">
      <c r="J20897" s="28">
        <f t="shared" si="327"/>
        <v>0</v>
      </c>
      <c r="Q20897" s="30" t="s">
        <v>21</v>
      </c>
    </row>
    <row r="20898" spans="10:17" x14ac:dyDescent="0.25">
      <c r="J20898" s="28">
        <f t="shared" si="327"/>
        <v>0</v>
      </c>
      <c r="Q20898" s="30" t="s">
        <v>21</v>
      </c>
    </row>
    <row r="20899" spans="10:17" x14ac:dyDescent="0.25">
      <c r="J20899" s="28">
        <f t="shared" si="327"/>
        <v>0</v>
      </c>
      <c r="Q20899" s="30" t="s">
        <v>21</v>
      </c>
    </row>
    <row r="20900" spans="10:17" x14ac:dyDescent="0.25">
      <c r="J20900" s="28">
        <f t="shared" si="327"/>
        <v>0</v>
      </c>
      <c r="Q20900" s="30" t="s">
        <v>21</v>
      </c>
    </row>
    <row r="20901" spans="10:17" x14ac:dyDescent="0.25">
      <c r="J20901" s="28">
        <f t="shared" si="327"/>
        <v>0</v>
      </c>
      <c r="Q20901" s="30" t="s">
        <v>21</v>
      </c>
    </row>
    <row r="20902" spans="10:17" x14ac:dyDescent="0.25">
      <c r="J20902" s="28">
        <f t="shared" si="327"/>
        <v>0</v>
      </c>
      <c r="Q20902" s="30" t="s">
        <v>21</v>
      </c>
    </row>
    <row r="20903" spans="10:17" x14ac:dyDescent="0.25">
      <c r="J20903" s="28">
        <f t="shared" si="327"/>
        <v>0</v>
      </c>
      <c r="Q20903" s="30" t="s">
        <v>21</v>
      </c>
    </row>
    <row r="20904" spans="10:17" x14ac:dyDescent="0.25">
      <c r="J20904" s="28">
        <f t="shared" si="327"/>
        <v>0</v>
      </c>
      <c r="Q20904" s="30" t="s">
        <v>21</v>
      </c>
    </row>
    <row r="20905" spans="10:17" x14ac:dyDescent="0.25">
      <c r="J20905" s="28">
        <f t="shared" si="327"/>
        <v>0</v>
      </c>
      <c r="Q20905" s="30" t="s">
        <v>21</v>
      </c>
    </row>
    <row r="20906" spans="10:17" x14ac:dyDescent="0.25">
      <c r="J20906" s="28">
        <f t="shared" si="327"/>
        <v>0</v>
      </c>
      <c r="Q20906" s="30" t="s">
        <v>21</v>
      </c>
    </row>
    <row r="20907" spans="10:17" x14ac:dyDescent="0.25">
      <c r="J20907" s="28">
        <f t="shared" si="327"/>
        <v>0</v>
      </c>
      <c r="Q20907" s="30" t="s">
        <v>21</v>
      </c>
    </row>
    <row r="20908" spans="10:17" x14ac:dyDescent="0.25">
      <c r="J20908" s="28">
        <f t="shared" si="327"/>
        <v>0</v>
      </c>
      <c r="Q20908" s="30" t="s">
        <v>21</v>
      </c>
    </row>
    <row r="20909" spans="10:17" x14ac:dyDescent="0.25">
      <c r="J20909" s="28">
        <f t="shared" si="327"/>
        <v>0</v>
      </c>
      <c r="Q20909" s="30" t="s">
        <v>21</v>
      </c>
    </row>
    <row r="20910" spans="10:17" x14ac:dyDescent="0.25">
      <c r="J20910" s="28">
        <f t="shared" si="327"/>
        <v>0</v>
      </c>
      <c r="Q20910" s="30" t="s">
        <v>21</v>
      </c>
    </row>
    <row r="20911" spans="10:17" x14ac:dyDescent="0.25">
      <c r="J20911" s="28">
        <f t="shared" si="327"/>
        <v>0</v>
      </c>
      <c r="Q20911" s="30" t="s">
        <v>21</v>
      </c>
    </row>
    <row r="20912" spans="10:17" x14ac:dyDescent="0.25">
      <c r="J20912" s="28">
        <f t="shared" si="327"/>
        <v>0</v>
      </c>
      <c r="Q20912" s="30" t="s">
        <v>21</v>
      </c>
    </row>
    <row r="20913" spans="10:17" x14ac:dyDescent="0.25">
      <c r="J20913" s="28">
        <f t="shared" si="327"/>
        <v>0</v>
      </c>
      <c r="Q20913" s="30" t="s">
        <v>21</v>
      </c>
    </row>
    <row r="20914" spans="10:17" x14ac:dyDescent="0.25">
      <c r="J20914" s="28">
        <f t="shared" si="327"/>
        <v>0</v>
      </c>
      <c r="Q20914" s="30" t="s">
        <v>21</v>
      </c>
    </row>
    <row r="20915" spans="10:17" x14ac:dyDescent="0.25">
      <c r="J20915" s="28">
        <f t="shared" si="327"/>
        <v>0</v>
      </c>
      <c r="Q20915" s="30" t="s">
        <v>21</v>
      </c>
    </row>
    <row r="20916" spans="10:17" x14ac:dyDescent="0.25">
      <c r="J20916" s="28">
        <f t="shared" si="327"/>
        <v>0</v>
      </c>
      <c r="Q20916" s="30" t="s">
        <v>21</v>
      </c>
    </row>
    <row r="20917" spans="10:17" x14ac:dyDescent="0.25">
      <c r="J20917" s="28">
        <f t="shared" si="327"/>
        <v>0</v>
      </c>
      <c r="Q20917" s="30" t="s">
        <v>21</v>
      </c>
    </row>
    <row r="20918" spans="10:17" x14ac:dyDescent="0.25">
      <c r="J20918" s="28">
        <f t="shared" si="327"/>
        <v>0</v>
      </c>
      <c r="Q20918" s="30" t="s">
        <v>21</v>
      </c>
    </row>
    <row r="20919" spans="10:17" x14ac:dyDescent="0.25">
      <c r="J20919" s="28">
        <f t="shared" si="327"/>
        <v>0</v>
      </c>
      <c r="Q20919" s="30" t="s">
        <v>21</v>
      </c>
    </row>
    <row r="20920" spans="10:17" x14ac:dyDescent="0.25">
      <c r="J20920" s="28">
        <f t="shared" si="327"/>
        <v>0</v>
      </c>
      <c r="Q20920" s="30" t="s">
        <v>21</v>
      </c>
    </row>
    <row r="20921" spans="10:17" x14ac:dyDescent="0.25">
      <c r="J20921" s="28">
        <f t="shared" si="327"/>
        <v>0</v>
      </c>
      <c r="Q20921" s="30" t="s">
        <v>21</v>
      </c>
    </row>
    <row r="20922" spans="10:17" x14ac:dyDescent="0.25">
      <c r="J20922" s="28">
        <f t="shared" si="327"/>
        <v>0</v>
      </c>
      <c r="Q20922" s="30" t="s">
        <v>21</v>
      </c>
    </row>
    <row r="20923" spans="10:17" x14ac:dyDescent="0.25">
      <c r="J20923" s="28">
        <f t="shared" si="327"/>
        <v>0</v>
      </c>
      <c r="Q20923" s="30" t="s">
        <v>21</v>
      </c>
    </row>
    <row r="20924" spans="10:17" x14ac:dyDescent="0.25">
      <c r="J20924" s="28">
        <f t="shared" si="327"/>
        <v>0</v>
      </c>
      <c r="Q20924" s="30" t="s">
        <v>21</v>
      </c>
    </row>
    <row r="20925" spans="10:17" x14ac:dyDescent="0.25">
      <c r="J20925" s="28">
        <f t="shared" si="327"/>
        <v>0</v>
      </c>
      <c r="Q20925" s="30" t="s">
        <v>21</v>
      </c>
    </row>
    <row r="20926" spans="10:17" x14ac:dyDescent="0.25">
      <c r="J20926" s="28">
        <f t="shared" si="327"/>
        <v>0</v>
      </c>
      <c r="Q20926" s="30" t="s">
        <v>21</v>
      </c>
    </row>
    <row r="20927" spans="10:17" x14ac:dyDescent="0.25">
      <c r="J20927" s="28">
        <f t="shared" si="327"/>
        <v>0</v>
      </c>
      <c r="Q20927" s="30" t="s">
        <v>21</v>
      </c>
    </row>
    <row r="20928" spans="10:17" x14ac:dyDescent="0.25">
      <c r="J20928" s="28">
        <f t="shared" si="327"/>
        <v>0</v>
      </c>
      <c r="Q20928" s="30" t="s">
        <v>21</v>
      </c>
    </row>
    <row r="20929" spans="10:17" x14ac:dyDescent="0.25">
      <c r="J20929" s="28">
        <f t="shared" si="327"/>
        <v>0</v>
      </c>
      <c r="Q20929" s="30" t="s">
        <v>21</v>
      </c>
    </row>
    <row r="20930" spans="10:17" x14ac:dyDescent="0.25">
      <c r="J20930" s="28">
        <f t="shared" si="327"/>
        <v>0</v>
      </c>
      <c r="Q20930" s="30" t="s">
        <v>21</v>
      </c>
    </row>
    <row r="20931" spans="10:17" x14ac:dyDescent="0.25">
      <c r="J20931" s="28">
        <f t="shared" si="327"/>
        <v>0</v>
      </c>
      <c r="Q20931" s="30" t="s">
        <v>21</v>
      </c>
    </row>
    <row r="20932" spans="10:17" x14ac:dyDescent="0.25">
      <c r="J20932" s="28">
        <f t="shared" si="327"/>
        <v>0</v>
      </c>
      <c r="Q20932" s="30" t="s">
        <v>21</v>
      </c>
    </row>
    <row r="20933" spans="10:17" x14ac:dyDescent="0.25">
      <c r="J20933" s="28">
        <f t="shared" si="327"/>
        <v>0</v>
      </c>
      <c r="Q20933" s="30" t="s">
        <v>21</v>
      </c>
    </row>
    <row r="20934" spans="10:17" x14ac:dyDescent="0.25">
      <c r="J20934" s="28">
        <f t="shared" si="327"/>
        <v>0</v>
      </c>
      <c r="Q20934" s="30" t="s">
        <v>21</v>
      </c>
    </row>
    <row r="20935" spans="10:17" x14ac:dyDescent="0.25">
      <c r="J20935" s="28">
        <f t="shared" si="327"/>
        <v>0</v>
      </c>
      <c r="Q20935" s="30" t="s">
        <v>21</v>
      </c>
    </row>
    <row r="20936" spans="10:17" x14ac:dyDescent="0.25">
      <c r="J20936" s="28">
        <f t="shared" si="327"/>
        <v>0</v>
      </c>
      <c r="Q20936" s="30" t="s">
        <v>21</v>
      </c>
    </row>
    <row r="20937" spans="10:17" x14ac:dyDescent="0.25">
      <c r="J20937" s="28">
        <f t="shared" si="327"/>
        <v>0</v>
      </c>
      <c r="Q20937" s="30" t="s">
        <v>21</v>
      </c>
    </row>
    <row r="20938" spans="10:17" x14ac:dyDescent="0.25">
      <c r="J20938" s="28">
        <f t="shared" si="327"/>
        <v>0</v>
      </c>
      <c r="Q20938" s="30" t="s">
        <v>21</v>
      </c>
    </row>
    <row r="20939" spans="10:17" x14ac:dyDescent="0.25">
      <c r="J20939" s="28">
        <f t="shared" si="327"/>
        <v>0</v>
      </c>
      <c r="Q20939" s="30" t="s">
        <v>21</v>
      </c>
    </row>
    <row r="20940" spans="10:17" x14ac:dyDescent="0.25">
      <c r="J20940" s="28">
        <f t="shared" ref="J20940:J21003" si="328">G20940*I20940</f>
        <v>0</v>
      </c>
      <c r="Q20940" s="30" t="s">
        <v>21</v>
      </c>
    </row>
    <row r="20941" spans="10:17" x14ac:dyDescent="0.25">
      <c r="J20941" s="28">
        <f t="shared" si="328"/>
        <v>0</v>
      </c>
      <c r="Q20941" s="30" t="s">
        <v>21</v>
      </c>
    </row>
    <row r="20942" spans="10:17" x14ac:dyDescent="0.25">
      <c r="J20942" s="28">
        <f t="shared" si="328"/>
        <v>0</v>
      </c>
      <c r="Q20942" s="30" t="s">
        <v>21</v>
      </c>
    </row>
    <row r="20943" spans="10:17" x14ac:dyDescent="0.25">
      <c r="J20943" s="28">
        <f t="shared" si="328"/>
        <v>0</v>
      </c>
      <c r="Q20943" s="30" t="s">
        <v>21</v>
      </c>
    </row>
    <row r="20944" spans="10:17" x14ac:dyDescent="0.25">
      <c r="J20944" s="28">
        <f t="shared" si="328"/>
        <v>0</v>
      </c>
      <c r="Q20944" s="30" t="s">
        <v>21</v>
      </c>
    </row>
    <row r="20945" spans="10:17" x14ac:dyDescent="0.25">
      <c r="J20945" s="28">
        <f t="shared" si="328"/>
        <v>0</v>
      </c>
      <c r="Q20945" s="30" t="s">
        <v>21</v>
      </c>
    </row>
    <row r="20946" spans="10:17" x14ac:dyDescent="0.25">
      <c r="J20946" s="28">
        <f t="shared" si="328"/>
        <v>0</v>
      </c>
      <c r="Q20946" s="30" t="s">
        <v>21</v>
      </c>
    </row>
    <row r="20947" spans="10:17" x14ac:dyDescent="0.25">
      <c r="J20947" s="28">
        <f t="shared" si="328"/>
        <v>0</v>
      </c>
      <c r="Q20947" s="30" t="s">
        <v>21</v>
      </c>
    </row>
    <row r="20948" spans="10:17" x14ac:dyDescent="0.25">
      <c r="J20948" s="28">
        <f t="shared" si="328"/>
        <v>0</v>
      </c>
      <c r="Q20948" s="30" t="s">
        <v>21</v>
      </c>
    </row>
    <row r="20949" spans="10:17" x14ac:dyDescent="0.25">
      <c r="J20949" s="28">
        <f t="shared" si="328"/>
        <v>0</v>
      </c>
      <c r="Q20949" s="30" t="s">
        <v>21</v>
      </c>
    </row>
    <row r="20950" spans="10:17" x14ac:dyDescent="0.25">
      <c r="J20950" s="28">
        <f t="shared" si="328"/>
        <v>0</v>
      </c>
      <c r="Q20950" s="30" t="s">
        <v>21</v>
      </c>
    </row>
    <row r="20951" spans="10:17" x14ac:dyDescent="0.25">
      <c r="J20951" s="28">
        <f t="shared" si="328"/>
        <v>0</v>
      </c>
      <c r="Q20951" s="30" t="s">
        <v>21</v>
      </c>
    </row>
    <row r="20952" spans="10:17" x14ac:dyDescent="0.25">
      <c r="J20952" s="28">
        <f t="shared" si="328"/>
        <v>0</v>
      </c>
      <c r="Q20952" s="30" t="s">
        <v>21</v>
      </c>
    </row>
    <row r="20953" spans="10:17" x14ac:dyDescent="0.25">
      <c r="J20953" s="28">
        <f t="shared" si="328"/>
        <v>0</v>
      </c>
      <c r="Q20953" s="30" t="s">
        <v>21</v>
      </c>
    </row>
    <row r="20954" spans="10:17" x14ac:dyDescent="0.25">
      <c r="J20954" s="28">
        <f t="shared" si="328"/>
        <v>0</v>
      </c>
      <c r="Q20954" s="30" t="s">
        <v>21</v>
      </c>
    </row>
    <row r="20955" spans="10:17" x14ac:dyDescent="0.25">
      <c r="J20955" s="28">
        <f t="shared" si="328"/>
        <v>0</v>
      </c>
      <c r="Q20955" s="30" t="s">
        <v>21</v>
      </c>
    </row>
    <row r="20956" spans="10:17" x14ac:dyDescent="0.25">
      <c r="J20956" s="28">
        <f t="shared" si="328"/>
        <v>0</v>
      </c>
      <c r="Q20956" s="30" t="s">
        <v>21</v>
      </c>
    </row>
    <row r="20957" spans="10:17" x14ac:dyDescent="0.25">
      <c r="J20957" s="28">
        <f t="shared" si="328"/>
        <v>0</v>
      </c>
      <c r="Q20957" s="30" t="s">
        <v>21</v>
      </c>
    </row>
    <row r="20958" spans="10:17" x14ac:dyDescent="0.25">
      <c r="J20958" s="28">
        <f t="shared" si="328"/>
        <v>0</v>
      </c>
      <c r="Q20958" s="30" t="s">
        <v>21</v>
      </c>
    </row>
    <row r="20959" spans="10:17" x14ac:dyDescent="0.25">
      <c r="J20959" s="28">
        <f t="shared" si="328"/>
        <v>0</v>
      </c>
      <c r="Q20959" s="30" t="s">
        <v>21</v>
      </c>
    </row>
    <row r="20960" spans="10:17" x14ac:dyDescent="0.25">
      <c r="J20960" s="28">
        <f t="shared" si="328"/>
        <v>0</v>
      </c>
      <c r="Q20960" s="30" t="s">
        <v>21</v>
      </c>
    </row>
    <row r="20961" spans="10:17" x14ac:dyDescent="0.25">
      <c r="J20961" s="28">
        <f t="shared" si="328"/>
        <v>0</v>
      </c>
      <c r="Q20961" s="30" t="s">
        <v>21</v>
      </c>
    </row>
    <row r="20962" spans="10:17" x14ac:dyDescent="0.25">
      <c r="J20962" s="28">
        <f t="shared" si="328"/>
        <v>0</v>
      </c>
      <c r="Q20962" s="30" t="s">
        <v>21</v>
      </c>
    </row>
    <row r="20963" spans="10:17" x14ac:dyDescent="0.25">
      <c r="J20963" s="28">
        <f t="shared" si="328"/>
        <v>0</v>
      </c>
      <c r="Q20963" s="30" t="s">
        <v>21</v>
      </c>
    </row>
    <row r="20964" spans="10:17" x14ac:dyDescent="0.25">
      <c r="J20964" s="28">
        <f t="shared" si="328"/>
        <v>0</v>
      </c>
      <c r="Q20964" s="30" t="s">
        <v>21</v>
      </c>
    </row>
    <row r="20965" spans="10:17" x14ac:dyDescent="0.25">
      <c r="J20965" s="28">
        <f t="shared" si="328"/>
        <v>0</v>
      </c>
      <c r="Q20965" s="30" t="s">
        <v>21</v>
      </c>
    </row>
    <row r="20966" spans="10:17" x14ac:dyDescent="0.25">
      <c r="J20966" s="28">
        <f t="shared" si="328"/>
        <v>0</v>
      </c>
      <c r="Q20966" s="30" t="s">
        <v>21</v>
      </c>
    </row>
    <row r="20967" spans="10:17" x14ac:dyDescent="0.25">
      <c r="J20967" s="28">
        <f t="shared" si="328"/>
        <v>0</v>
      </c>
      <c r="Q20967" s="30" t="s">
        <v>21</v>
      </c>
    </row>
    <row r="20968" spans="10:17" x14ac:dyDescent="0.25">
      <c r="J20968" s="28">
        <f t="shared" si="328"/>
        <v>0</v>
      </c>
      <c r="Q20968" s="30" t="s">
        <v>21</v>
      </c>
    </row>
    <row r="20969" spans="10:17" x14ac:dyDescent="0.25">
      <c r="J20969" s="28">
        <f t="shared" si="328"/>
        <v>0</v>
      </c>
      <c r="Q20969" s="30" t="s">
        <v>21</v>
      </c>
    </row>
    <row r="20970" spans="10:17" x14ac:dyDescent="0.25">
      <c r="J20970" s="28">
        <f t="shared" si="328"/>
        <v>0</v>
      </c>
      <c r="Q20970" s="30" t="s">
        <v>21</v>
      </c>
    </row>
    <row r="20971" spans="10:17" x14ac:dyDescent="0.25">
      <c r="J20971" s="28">
        <f t="shared" si="328"/>
        <v>0</v>
      </c>
      <c r="Q20971" s="30" t="s">
        <v>21</v>
      </c>
    </row>
    <row r="20972" spans="10:17" x14ac:dyDescent="0.25">
      <c r="J20972" s="28">
        <f t="shared" si="328"/>
        <v>0</v>
      </c>
      <c r="Q20972" s="30" t="s">
        <v>21</v>
      </c>
    </row>
    <row r="20973" spans="10:17" x14ac:dyDescent="0.25">
      <c r="J20973" s="28">
        <f t="shared" si="328"/>
        <v>0</v>
      </c>
      <c r="Q20973" s="30" t="s">
        <v>21</v>
      </c>
    </row>
    <row r="20974" spans="10:17" x14ac:dyDescent="0.25">
      <c r="J20974" s="28">
        <f t="shared" si="328"/>
        <v>0</v>
      </c>
      <c r="Q20974" s="30" t="s">
        <v>21</v>
      </c>
    </row>
    <row r="20975" spans="10:17" x14ac:dyDescent="0.25">
      <c r="J20975" s="28">
        <f t="shared" si="328"/>
        <v>0</v>
      </c>
      <c r="Q20975" s="30" t="s">
        <v>21</v>
      </c>
    </row>
    <row r="20976" spans="10:17" x14ac:dyDescent="0.25">
      <c r="J20976" s="28">
        <f t="shared" si="328"/>
        <v>0</v>
      </c>
      <c r="Q20976" s="30" t="s">
        <v>21</v>
      </c>
    </row>
    <row r="20977" spans="10:17" x14ac:dyDescent="0.25">
      <c r="J20977" s="28">
        <f t="shared" si="328"/>
        <v>0</v>
      </c>
      <c r="Q20977" s="30" t="s">
        <v>21</v>
      </c>
    </row>
    <row r="20978" spans="10:17" x14ac:dyDescent="0.25">
      <c r="J20978" s="28">
        <f t="shared" si="328"/>
        <v>0</v>
      </c>
      <c r="Q20978" s="30" t="s">
        <v>21</v>
      </c>
    </row>
    <row r="20979" spans="10:17" x14ac:dyDescent="0.25">
      <c r="J20979" s="28">
        <f t="shared" si="328"/>
        <v>0</v>
      </c>
      <c r="Q20979" s="30" t="s">
        <v>21</v>
      </c>
    </row>
    <row r="20980" spans="10:17" x14ac:dyDescent="0.25">
      <c r="J20980" s="28">
        <f t="shared" si="328"/>
        <v>0</v>
      </c>
      <c r="Q20980" s="30" t="s">
        <v>21</v>
      </c>
    </row>
    <row r="20981" spans="10:17" x14ac:dyDescent="0.25">
      <c r="J20981" s="28">
        <f t="shared" si="328"/>
        <v>0</v>
      </c>
      <c r="Q20981" s="30" t="s">
        <v>21</v>
      </c>
    </row>
    <row r="20982" spans="10:17" x14ac:dyDescent="0.25">
      <c r="J20982" s="28">
        <f t="shared" si="328"/>
        <v>0</v>
      </c>
      <c r="Q20982" s="30" t="s">
        <v>21</v>
      </c>
    </row>
    <row r="20983" spans="10:17" x14ac:dyDescent="0.25">
      <c r="J20983" s="28">
        <f t="shared" si="328"/>
        <v>0</v>
      </c>
      <c r="Q20983" s="30" t="s">
        <v>21</v>
      </c>
    </row>
    <row r="20984" spans="10:17" x14ac:dyDescent="0.25">
      <c r="J20984" s="28">
        <f t="shared" si="328"/>
        <v>0</v>
      </c>
      <c r="Q20984" s="30" t="s">
        <v>21</v>
      </c>
    </row>
    <row r="20985" spans="10:17" x14ac:dyDescent="0.25">
      <c r="J20985" s="28">
        <f t="shared" si="328"/>
        <v>0</v>
      </c>
      <c r="Q20985" s="30" t="s">
        <v>21</v>
      </c>
    </row>
    <row r="20986" spans="10:17" x14ac:dyDescent="0.25">
      <c r="J20986" s="28">
        <f t="shared" si="328"/>
        <v>0</v>
      </c>
      <c r="Q20986" s="30" t="s">
        <v>21</v>
      </c>
    </row>
    <row r="20987" spans="10:17" x14ac:dyDescent="0.25">
      <c r="J20987" s="28">
        <f t="shared" si="328"/>
        <v>0</v>
      </c>
      <c r="Q20987" s="30" t="s">
        <v>21</v>
      </c>
    </row>
    <row r="20988" spans="10:17" x14ac:dyDescent="0.25">
      <c r="J20988" s="28">
        <f t="shared" si="328"/>
        <v>0</v>
      </c>
      <c r="Q20988" s="30" t="s">
        <v>21</v>
      </c>
    </row>
    <row r="20989" spans="10:17" x14ac:dyDescent="0.25">
      <c r="J20989" s="28">
        <f t="shared" si="328"/>
        <v>0</v>
      </c>
      <c r="Q20989" s="30" t="s">
        <v>21</v>
      </c>
    </row>
    <row r="20990" spans="10:17" x14ac:dyDescent="0.25">
      <c r="J20990" s="28">
        <f t="shared" si="328"/>
        <v>0</v>
      </c>
      <c r="Q20990" s="30" t="s">
        <v>21</v>
      </c>
    </row>
    <row r="20991" spans="10:17" x14ac:dyDescent="0.25">
      <c r="J20991" s="28">
        <f t="shared" si="328"/>
        <v>0</v>
      </c>
      <c r="Q20991" s="30" t="s">
        <v>21</v>
      </c>
    </row>
    <row r="20992" spans="10:17" x14ac:dyDescent="0.25">
      <c r="J20992" s="28">
        <f t="shared" si="328"/>
        <v>0</v>
      </c>
      <c r="Q20992" s="30" t="s">
        <v>21</v>
      </c>
    </row>
    <row r="20993" spans="10:17" x14ac:dyDescent="0.25">
      <c r="J20993" s="28">
        <f t="shared" si="328"/>
        <v>0</v>
      </c>
      <c r="Q20993" s="30" t="s">
        <v>21</v>
      </c>
    </row>
    <row r="20994" spans="10:17" x14ac:dyDescent="0.25">
      <c r="J20994" s="28">
        <f t="shared" si="328"/>
        <v>0</v>
      </c>
      <c r="Q20994" s="30" t="s">
        <v>21</v>
      </c>
    </row>
    <row r="20995" spans="10:17" x14ac:dyDescent="0.25">
      <c r="J20995" s="28">
        <f t="shared" si="328"/>
        <v>0</v>
      </c>
      <c r="Q20995" s="30" t="s">
        <v>21</v>
      </c>
    </row>
    <row r="20996" spans="10:17" x14ac:dyDescent="0.25">
      <c r="J20996" s="28">
        <f t="shared" si="328"/>
        <v>0</v>
      </c>
      <c r="Q20996" s="30" t="s">
        <v>21</v>
      </c>
    </row>
    <row r="20997" spans="10:17" x14ac:dyDescent="0.25">
      <c r="J20997" s="28">
        <f t="shared" si="328"/>
        <v>0</v>
      </c>
      <c r="Q20997" s="30" t="s">
        <v>21</v>
      </c>
    </row>
    <row r="20998" spans="10:17" x14ac:dyDescent="0.25">
      <c r="J20998" s="28">
        <f t="shared" si="328"/>
        <v>0</v>
      </c>
      <c r="Q20998" s="30" t="s">
        <v>21</v>
      </c>
    </row>
    <row r="20999" spans="10:17" x14ac:dyDescent="0.25">
      <c r="J20999" s="28">
        <f t="shared" si="328"/>
        <v>0</v>
      </c>
      <c r="Q20999" s="30" t="s">
        <v>21</v>
      </c>
    </row>
    <row r="21000" spans="10:17" x14ac:dyDescent="0.25">
      <c r="J21000" s="28">
        <f t="shared" si="328"/>
        <v>0</v>
      </c>
      <c r="Q21000" s="30" t="s">
        <v>21</v>
      </c>
    </row>
    <row r="21001" spans="10:17" x14ac:dyDescent="0.25">
      <c r="J21001" s="28">
        <f t="shared" si="328"/>
        <v>0</v>
      </c>
      <c r="Q21001" s="30" t="s">
        <v>21</v>
      </c>
    </row>
    <row r="21002" spans="10:17" x14ac:dyDescent="0.25">
      <c r="J21002" s="28">
        <f t="shared" si="328"/>
        <v>0</v>
      </c>
      <c r="Q21002" s="30" t="s">
        <v>21</v>
      </c>
    </row>
    <row r="21003" spans="10:17" x14ac:dyDescent="0.25">
      <c r="J21003" s="28">
        <f t="shared" si="328"/>
        <v>0</v>
      </c>
      <c r="Q21003" s="30" t="s">
        <v>21</v>
      </c>
    </row>
    <row r="21004" spans="10:17" x14ac:dyDescent="0.25">
      <c r="J21004" s="28">
        <f t="shared" ref="J21004:J21067" si="329">G21004*I21004</f>
        <v>0</v>
      </c>
      <c r="Q21004" s="30" t="s">
        <v>21</v>
      </c>
    </row>
    <row r="21005" spans="10:17" x14ac:dyDescent="0.25">
      <c r="J21005" s="28">
        <f t="shared" si="329"/>
        <v>0</v>
      </c>
      <c r="Q21005" s="30" t="s">
        <v>21</v>
      </c>
    </row>
    <row r="21006" spans="10:17" x14ac:dyDescent="0.25">
      <c r="J21006" s="28">
        <f t="shared" si="329"/>
        <v>0</v>
      </c>
      <c r="Q21006" s="30" t="s">
        <v>21</v>
      </c>
    </row>
    <row r="21007" spans="10:17" x14ac:dyDescent="0.25">
      <c r="J21007" s="28">
        <f t="shared" si="329"/>
        <v>0</v>
      </c>
      <c r="Q21007" s="30" t="s">
        <v>21</v>
      </c>
    </row>
    <row r="21008" spans="10:17" x14ac:dyDescent="0.25">
      <c r="J21008" s="28">
        <f t="shared" si="329"/>
        <v>0</v>
      </c>
      <c r="Q21008" s="30" t="s">
        <v>21</v>
      </c>
    </row>
    <row r="21009" spans="10:17" x14ac:dyDescent="0.25">
      <c r="J21009" s="28">
        <f t="shared" si="329"/>
        <v>0</v>
      </c>
      <c r="Q21009" s="30" t="s">
        <v>21</v>
      </c>
    </row>
    <row r="21010" spans="10:17" x14ac:dyDescent="0.25">
      <c r="J21010" s="28">
        <f t="shared" si="329"/>
        <v>0</v>
      </c>
      <c r="Q21010" s="30" t="s">
        <v>21</v>
      </c>
    </row>
    <row r="21011" spans="10:17" x14ac:dyDescent="0.25">
      <c r="J21011" s="28">
        <f t="shared" si="329"/>
        <v>0</v>
      </c>
      <c r="Q21011" s="30" t="s">
        <v>21</v>
      </c>
    </row>
    <row r="21012" spans="10:17" x14ac:dyDescent="0.25">
      <c r="J21012" s="28">
        <f t="shared" si="329"/>
        <v>0</v>
      </c>
      <c r="Q21012" s="30" t="s">
        <v>21</v>
      </c>
    </row>
    <row r="21013" spans="10:17" x14ac:dyDescent="0.25">
      <c r="J21013" s="28">
        <f t="shared" si="329"/>
        <v>0</v>
      </c>
      <c r="Q21013" s="30" t="s">
        <v>21</v>
      </c>
    </row>
    <row r="21014" spans="10:17" x14ac:dyDescent="0.25">
      <c r="J21014" s="28">
        <f t="shared" si="329"/>
        <v>0</v>
      </c>
      <c r="Q21014" s="30" t="s">
        <v>21</v>
      </c>
    </row>
    <row r="21015" spans="10:17" x14ac:dyDescent="0.25">
      <c r="J21015" s="28">
        <f t="shared" si="329"/>
        <v>0</v>
      </c>
      <c r="Q21015" s="30" t="s">
        <v>21</v>
      </c>
    </row>
    <row r="21016" spans="10:17" x14ac:dyDescent="0.25">
      <c r="J21016" s="28">
        <f t="shared" si="329"/>
        <v>0</v>
      </c>
      <c r="Q21016" s="30" t="s">
        <v>21</v>
      </c>
    </row>
    <row r="21017" spans="10:17" x14ac:dyDescent="0.25">
      <c r="J21017" s="28">
        <f t="shared" si="329"/>
        <v>0</v>
      </c>
      <c r="Q21017" s="30" t="s">
        <v>21</v>
      </c>
    </row>
    <row r="21018" spans="10:17" x14ac:dyDescent="0.25">
      <c r="J21018" s="28">
        <f t="shared" si="329"/>
        <v>0</v>
      </c>
      <c r="Q21018" s="30" t="s">
        <v>21</v>
      </c>
    </row>
    <row r="21019" spans="10:17" x14ac:dyDescent="0.25">
      <c r="J21019" s="28">
        <f t="shared" si="329"/>
        <v>0</v>
      </c>
      <c r="Q21019" s="30" t="s">
        <v>21</v>
      </c>
    </row>
    <row r="21020" spans="10:17" x14ac:dyDescent="0.25">
      <c r="J21020" s="28">
        <f t="shared" si="329"/>
        <v>0</v>
      </c>
      <c r="Q21020" s="30" t="s">
        <v>21</v>
      </c>
    </row>
    <row r="21021" spans="10:17" x14ac:dyDescent="0.25">
      <c r="J21021" s="28">
        <f t="shared" si="329"/>
        <v>0</v>
      </c>
      <c r="Q21021" s="30" t="s">
        <v>21</v>
      </c>
    </row>
    <row r="21022" spans="10:17" x14ac:dyDescent="0.25">
      <c r="J21022" s="28">
        <f t="shared" si="329"/>
        <v>0</v>
      </c>
      <c r="Q21022" s="30" t="s">
        <v>21</v>
      </c>
    </row>
    <row r="21023" spans="10:17" x14ac:dyDescent="0.25">
      <c r="J21023" s="28">
        <f t="shared" si="329"/>
        <v>0</v>
      </c>
      <c r="Q21023" s="30" t="s">
        <v>21</v>
      </c>
    </row>
    <row r="21024" spans="10:17" x14ac:dyDescent="0.25">
      <c r="J21024" s="28">
        <f t="shared" si="329"/>
        <v>0</v>
      </c>
      <c r="Q21024" s="30" t="s">
        <v>21</v>
      </c>
    </row>
    <row r="21025" spans="10:17" x14ac:dyDescent="0.25">
      <c r="J21025" s="28">
        <f t="shared" si="329"/>
        <v>0</v>
      </c>
      <c r="Q21025" s="30" t="s">
        <v>21</v>
      </c>
    </row>
    <row r="21026" spans="10:17" x14ac:dyDescent="0.25">
      <c r="J21026" s="28">
        <f t="shared" si="329"/>
        <v>0</v>
      </c>
      <c r="Q21026" s="30" t="s">
        <v>21</v>
      </c>
    </row>
    <row r="21027" spans="10:17" x14ac:dyDescent="0.25">
      <c r="J21027" s="28">
        <f t="shared" si="329"/>
        <v>0</v>
      </c>
      <c r="Q21027" s="30" t="s">
        <v>21</v>
      </c>
    </row>
    <row r="21028" spans="10:17" x14ac:dyDescent="0.25">
      <c r="J21028" s="28">
        <f t="shared" si="329"/>
        <v>0</v>
      </c>
      <c r="Q21028" s="30" t="s">
        <v>21</v>
      </c>
    </row>
    <row r="21029" spans="10:17" x14ac:dyDescent="0.25">
      <c r="J21029" s="28">
        <f t="shared" si="329"/>
        <v>0</v>
      </c>
      <c r="Q21029" s="30" t="s">
        <v>21</v>
      </c>
    </row>
    <row r="21030" spans="10:17" x14ac:dyDescent="0.25">
      <c r="J21030" s="28">
        <f t="shared" si="329"/>
        <v>0</v>
      </c>
      <c r="Q21030" s="30" t="s">
        <v>21</v>
      </c>
    </row>
    <row r="21031" spans="10:17" x14ac:dyDescent="0.25">
      <c r="J21031" s="28">
        <f t="shared" si="329"/>
        <v>0</v>
      </c>
      <c r="Q21031" s="30" t="s">
        <v>21</v>
      </c>
    </row>
    <row r="21032" spans="10:17" x14ac:dyDescent="0.25">
      <c r="J21032" s="28">
        <f t="shared" si="329"/>
        <v>0</v>
      </c>
      <c r="Q21032" s="30" t="s">
        <v>21</v>
      </c>
    </row>
    <row r="21033" spans="10:17" x14ac:dyDescent="0.25">
      <c r="J21033" s="28">
        <f t="shared" si="329"/>
        <v>0</v>
      </c>
      <c r="Q21033" s="30" t="s">
        <v>21</v>
      </c>
    </row>
    <row r="21034" spans="10:17" x14ac:dyDescent="0.25">
      <c r="J21034" s="28">
        <f t="shared" si="329"/>
        <v>0</v>
      </c>
      <c r="Q21034" s="30" t="s">
        <v>21</v>
      </c>
    </row>
    <row r="21035" spans="10:17" x14ac:dyDescent="0.25">
      <c r="J21035" s="28">
        <f t="shared" si="329"/>
        <v>0</v>
      </c>
      <c r="Q21035" s="30" t="s">
        <v>21</v>
      </c>
    </row>
    <row r="21036" spans="10:17" x14ac:dyDescent="0.25">
      <c r="J21036" s="28">
        <f t="shared" si="329"/>
        <v>0</v>
      </c>
      <c r="Q21036" s="30" t="s">
        <v>21</v>
      </c>
    </row>
    <row r="21037" spans="10:17" x14ac:dyDescent="0.25">
      <c r="J21037" s="28">
        <f t="shared" si="329"/>
        <v>0</v>
      </c>
      <c r="Q21037" s="30" t="s">
        <v>21</v>
      </c>
    </row>
    <row r="21038" spans="10:17" x14ac:dyDescent="0.25">
      <c r="J21038" s="28">
        <f t="shared" si="329"/>
        <v>0</v>
      </c>
      <c r="Q21038" s="30" t="s">
        <v>21</v>
      </c>
    </row>
    <row r="21039" spans="10:17" x14ac:dyDescent="0.25">
      <c r="J21039" s="28">
        <f t="shared" si="329"/>
        <v>0</v>
      </c>
      <c r="Q21039" s="30" t="s">
        <v>21</v>
      </c>
    </row>
    <row r="21040" spans="10:17" x14ac:dyDescent="0.25">
      <c r="J21040" s="28">
        <f t="shared" si="329"/>
        <v>0</v>
      </c>
      <c r="Q21040" s="30" t="s">
        <v>21</v>
      </c>
    </row>
    <row r="21041" spans="10:17" x14ac:dyDescent="0.25">
      <c r="J21041" s="28">
        <f t="shared" si="329"/>
        <v>0</v>
      </c>
      <c r="Q21041" s="30" t="s">
        <v>21</v>
      </c>
    </row>
    <row r="21042" spans="10:17" x14ac:dyDescent="0.25">
      <c r="J21042" s="28">
        <f t="shared" si="329"/>
        <v>0</v>
      </c>
      <c r="Q21042" s="30" t="s">
        <v>21</v>
      </c>
    </row>
    <row r="21043" spans="10:17" x14ac:dyDescent="0.25">
      <c r="J21043" s="28">
        <f t="shared" si="329"/>
        <v>0</v>
      </c>
      <c r="Q21043" s="30" t="s">
        <v>21</v>
      </c>
    </row>
    <row r="21044" spans="10:17" x14ac:dyDescent="0.25">
      <c r="J21044" s="28">
        <f t="shared" si="329"/>
        <v>0</v>
      </c>
      <c r="Q21044" s="30" t="s">
        <v>21</v>
      </c>
    </row>
    <row r="21045" spans="10:17" x14ac:dyDescent="0.25">
      <c r="J21045" s="28">
        <f t="shared" si="329"/>
        <v>0</v>
      </c>
      <c r="Q21045" s="30" t="s">
        <v>21</v>
      </c>
    </row>
    <row r="21046" spans="10:17" x14ac:dyDescent="0.25">
      <c r="J21046" s="28">
        <f t="shared" si="329"/>
        <v>0</v>
      </c>
      <c r="Q21046" s="30" t="s">
        <v>21</v>
      </c>
    </row>
    <row r="21047" spans="10:17" x14ac:dyDescent="0.25">
      <c r="J21047" s="28">
        <f t="shared" si="329"/>
        <v>0</v>
      </c>
      <c r="Q21047" s="30" t="s">
        <v>21</v>
      </c>
    </row>
    <row r="21048" spans="10:17" x14ac:dyDescent="0.25">
      <c r="J21048" s="28">
        <f t="shared" si="329"/>
        <v>0</v>
      </c>
      <c r="Q21048" s="30" t="s">
        <v>21</v>
      </c>
    </row>
    <row r="21049" spans="10:17" x14ac:dyDescent="0.25">
      <c r="J21049" s="28">
        <f t="shared" si="329"/>
        <v>0</v>
      </c>
      <c r="Q21049" s="30" t="s">
        <v>21</v>
      </c>
    </row>
    <row r="21050" spans="10:17" x14ac:dyDescent="0.25">
      <c r="J21050" s="28">
        <f t="shared" si="329"/>
        <v>0</v>
      </c>
      <c r="Q21050" s="30" t="s">
        <v>21</v>
      </c>
    </row>
    <row r="21051" spans="10:17" x14ac:dyDescent="0.25">
      <c r="J21051" s="28">
        <f t="shared" si="329"/>
        <v>0</v>
      </c>
      <c r="Q21051" s="30" t="s">
        <v>21</v>
      </c>
    </row>
    <row r="21052" spans="10:17" x14ac:dyDescent="0.25">
      <c r="J21052" s="28">
        <f t="shared" si="329"/>
        <v>0</v>
      </c>
      <c r="Q21052" s="30" t="s">
        <v>21</v>
      </c>
    </row>
    <row r="21053" spans="10:17" x14ac:dyDescent="0.25">
      <c r="J21053" s="28">
        <f t="shared" si="329"/>
        <v>0</v>
      </c>
      <c r="Q21053" s="30" t="s">
        <v>21</v>
      </c>
    </row>
    <row r="21054" spans="10:17" x14ac:dyDescent="0.25">
      <c r="J21054" s="28">
        <f t="shared" si="329"/>
        <v>0</v>
      </c>
      <c r="Q21054" s="30" t="s">
        <v>21</v>
      </c>
    </row>
    <row r="21055" spans="10:17" x14ac:dyDescent="0.25">
      <c r="J21055" s="28">
        <f t="shared" si="329"/>
        <v>0</v>
      </c>
      <c r="Q21055" s="30" t="s">
        <v>21</v>
      </c>
    </row>
    <row r="21056" spans="10:17" x14ac:dyDescent="0.25">
      <c r="J21056" s="28">
        <f t="shared" si="329"/>
        <v>0</v>
      </c>
      <c r="Q21056" s="30" t="s">
        <v>21</v>
      </c>
    </row>
    <row r="21057" spans="10:17" x14ac:dyDescent="0.25">
      <c r="J21057" s="28">
        <f t="shared" si="329"/>
        <v>0</v>
      </c>
      <c r="Q21057" s="30" t="s">
        <v>21</v>
      </c>
    </row>
    <row r="21058" spans="10:17" x14ac:dyDescent="0.25">
      <c r="J21058" s="28">
        <f t="shared" si="329"/>
        <v>0</v>
      </c>
      <c r="Q21058" s="30" t="s">
        <v>21</v>
      </c>
    </row>
    <row r="21059" spans="10:17" x14ac:dyDescent="0.25">
      <c r="J21059" s="28">
        <f t="shared" si="329"/>
        <v>0</v>
      </c>
      <c r="Q21059" s="30" t="s">
        <v>21</v>
      </c>
    </row>
    <row r="21060" spans="10:17" x14ac:dyDescent="0.25">
      <c r="J21060" s="28">
        <f t="shared" si="329"/>
        <v>0</v>
      </c>
      <c r="Q21060" s="30" t="s">
        <v>21</v>
      </c>
    </row>
    <row r="21061" spans="10:17" x14ac:dyDescent="0.25">
      <c r="J21061" s="28">
        <f t="shared" si="329"/>
        <v>0</v>
      </c>
      <c r="Q21061" s="30" t="s">
        <v>21</v>
      </c>
    </row>
    <row r="21062" spans="10:17" x14ac:dyDescent="0.25">
      <c r="J21062" s="28">
        <f t="shared" si="329"/>
        <v>0</v>
      </c>
      <c r="Q21062" s="30" t="s">
        <v>21</v>
      </c>
    </row>
    <row r="21063" spans="10:17" x14ac:dyDescent="0.25">
      <c r="J21063" s="28">
        <f t="shared" si="329"/>
        <v>0</v>
      </c>
      <c r="Q21063" s="30" t="s">
        <v>21</v>
      </c>
    </row>
    <row r="21064" spans="10:17" x14ac:dyDescent="0.25">
      <c r="J21064" s="28">
        <f t="shared" si="329"/>
        <v>0</v>
      </c>
      <c r="Q21064" s="30" t="s">
        <v>21</v>
      </c>
    </row>
    <row r="21065" spans="10:17" x14ac:dyDescent="0.25">
      <c r="J21065" s="28">
        <f t="shared" si="329"/>
        <v>0</v>
      </c>
      <c r="Q21065" s="30" t="s">
        <v>21</v>
      </c>
    </row>
    <row r="21066" spans="10:17" x14ac:dyDescent="0.25">
      <c r="J21066" s="28">
        <f t="shared" si="329"/>
        <v>0</v>
      </c>
      <c r="Q21066" s="30" t="s">
        <v>21</v>
      </c>
    </row>
    <row r="21067" spans="10:17" x14ac:dyDescent="0.25">
      <c r="J21067" s="28">
        <f t="shared" si="329"/>
        <v>0</v>
      </c>
      <c r="Q21067" s="30" t="s">
        <v>21</v>
      </c>
    </row>
    <row r="21068" spans="10:17" x14ac:dyDescent="0.25">
      <c r="J21068" s="28">
        <f t="shared" ref="J21068:J21131" si="330">G21068*I21068</f>
        <v>0</v>
      </c>
      <c r="Q21068" s="30" t="s">
        <v>21</v>
      </c>
    </row>
    <row r="21069" spans="10:17" x14ac:dyDescent="0.25">
      <c r="J21069" s="28">
        <f t="shared" si="330"/>
        <v>0</v>
      </c>
      <c r="Q21069" s="30" t="s">
        <v>21</v>
      </c>
    </row>
    <row r="21070" spans="10:17" x14ac:dyDescent="0.25">
      <c r="J21070" s="28">
        <f t="shared" si="330"/>
        <v>0</v>
      </c>
      <c r="Q21070" s="30" t="s">
        <v>21</v>
      </c>
    </row>
    <row r="21071" spans="10:17" x14ac:dyDescent="0.25">
      <c r="J21071" s="28">
        <f t="shared" si="330"/>
        <v>0</v>
      </c>
      <c r="Q21071" s="30" t="s">
        <v>21</v>
      </c>
    </row>
    <row r="21072" spans="10:17" x14ac:dyDescent="0.25">
      <c r="J21072" s="28">
        <f t="shared" si="330"/>
        <v>0</v>
      </c>
      <c r="Q21072" s="30" t="s">
        <v>21</v>
      </c>
    </row>
    <row r="21073" spans="10:17" x14ac:dyDescent="0.25">
      <c r="J21073" s="28">
        <f t="shared" si="330"/>
        <v>0</v>
      </c>
      <c r="Q21073" s="30" t="s">
        <v>21</v>
      </c>
    </row>
    <row r="21074" spans="10:17" x14ac:dyDescent="0.25">
      <c r="J21074" s="28">
        <f t="shared" si="330"/>
        <v>0</v>
      </c>
      <c r="Q21074" s="30" t="s">
        <v>21</v>
      </c>
    </row>
    <row r="21075" spans="10:17" x14ac:dyDescent="0.25">
      <c r="J21075" s="28">
        <f t="shared" si="330"/>
        <v>0</v>
      </c>
      <c r="Q21075" s="30" t="s">
        <v>21</v>
      </c>
    </row>
    <row r="21076" spans="10:17" x14ac:dyDescent="0.25">
      <c r="J21076" s="28">
        <f t="shared" si="330"/>
        <v>0</v>
      </c>
      <c r="Q21076" s="30" t="s">
        <v>21</v>
      </c>
    </row>
    <row r="21077" spans="10:17" x14ac:dyDescent="0.25">
      <c r="J21077" s="28">
        <f t="shared" si="330"/>
        <v>0</v>
      </c>
      <c r="Q21077" s="30" t="s">
        <v>21</v>
      </c>
    </row>
    <row r="21078" spans="10:17" x14ac:dyDescent="0.25">
      <c r="J21078" s="28">
        <f t="shared" si="330"/>
        <v>0</v>
      </c>
      <c r="Q21078" s="30" t="s">
        <v>21</v>
      </c>
    </row>
    <row r="21079" spans="10:17" x14ac:dyDescent="0.25">
      <c r="J21079" s="28">
        <f t="shared" si="330"/>
        <v>0</v>
      </c>
      <c r="Q21079" s="30" t="s">
        <v>21</v>
      </c>
    </row>
    <row r="21080" spans="10:17" x14ac:dyDescent="0.25">
      <c r="J21080" s="28">
        <f t="shared" si="330"/>
        <v>0</v>
      </c>
      <c r="Q21080" s="30" t="s">
        <v>21</v>
      </c>
    </row>
    <row r="21081" spans="10:17" x14ac:dyDescent="0.25">
      <c r="J21081" s="28">
        <f t="shared" si="330"/>
        <v>0</v>
      </c>
      <c r="Q21081" s="30" t="s">
        <v>21</v>
      </c>
    </row>
    <row r="21082" spans="10:17" x14ac:dyDescent="0.25">
      <c r="J21082" s="28">
        <f t="shared" si="330"/>
        <v>0</v>
      </c>
      <c r="Q21082" s="30" t="s">
        <v>21</v>
      </c>
    </row>
    <row r="21083" spans="10:17" x14ac:dyDescent="0.25">
      <c r="J21083" s="28">
        <f t="shared" si="330"/>
        <v>0</v>
      </c>
      <c r="Q21083" s="30" t="s">
        <v>21</v>
      </c>
    </row>
    <row r="21084" spans="10:17" x14ac:dyDescent="0.25">
      <c r="J21084" s="28">
        <f t="shared" si="330"/>
        <v>0</v>
      </c>
      <c r="Q21084" s="30" t="s">
        <v>21</v>
      </c>
    </row>
    <row r="21085" spans="10:17" x14ac:dyDescent="0.25">
      <c r="J21085" s="28">
        <f t="shared" si="330"/>
        <v>0</v>
      </c>
      <c r="Q21085" s="30" t="s">
        <v>21</v>
      </c>
    </row>
    <row r="21086" spans="10:17" x14ac:dyDescent="0.25">
      <c r="J21086" s="28">
        <f t="shared" si="330"/>
        <v>0</v>
      </c>
      <c r="Q21086" s="30" t="s">
        <v>21</v>
      </c>
    </row>
    <row r="21087" spans="10:17" x14ac:dyDescent="0.25">
      <c r="J21087" s="28">
        <f t="shared" si="330"/>
        <v>0</v>
      </c>
      <c r="Q21087" s="30" t="s">
        <v>21</v>
      </c>
    </row>
    <row r="21088" spans="10:17" x14ac:dyDescent="0.25">
      <c r="J21088" s="28">
        <f t="shared" si="330"/>
        <v>0</v>
      </c>
      <c r="Q21088" s="30" t="s">
        <v>21</v>
      </c>
    </row>
    <row r="21089" spans="10:17" x14ac:dyDescent="0.25">
      <c r="J21089" s="28">
        <f t="shared" si="330"/>
        <v>0</v>
      </c>
      <c r="Q21089" s="30" t="s">
        <v>21</v>
      </c>
    </row>
    <row r="21090" spans="10:17" x14ac:dyDescent="0.25">
      <c r="J21090" s="28">
        <f t="shared" si="330"/>
        <v>0</v>
      </c>
      <c r="Q21090" s="30" t="s">
        <v>21</v>
      </c>
    </row>
    <row r="21091" spans="10:17" x14ac:dyDescent="0.25">
      <c r="J21091" s="28">
        <f t="shared" si="330"/>
        <v>0</v>
      </c>
      <c r="Q21091" s="30" t="s">
        <v>21</v>
      </c>
    </row>
    <row r="21092" spans="10:17" x14ac:dyDescent="0.25">
      <c r="J21092" s="28">
        <f t="shared" si="330"/>
        <v>0</v>
      </c>
      <c r="Q21092" s="30" t="s">
        <v>21</v>
      </c>
    </row>
    <row r="21093" spans="10:17" x14ac:dyDescent="0.25">
      <c r="J21093" s="28">
        <f t="shared" si="330"/>
        <v>0</v>
      </c>
      <c r="Q21093" s="30" t="s">
        <v>21</v>
      </c>
    </row>
    <row r="21094" spans="10:17" x14ac:dyDescent="0.25">
      <c r="J21094" s="28">
        <f t="shared" si="330"/>
        <v>0</v>
      </c>
      <c r="Q21094" s="30" t="s">
        <v>21</v>
      </c>
    </row>
    <row r="21095" spans="10:17" x14ac:dyDescent="0.25">
      <c r="J21095" s="28">
        <f t="shared" si="330"/>
        <v>0</v>
      </c>
      <c r="Q21095" s="30" t="s">
        <v>21</v>
      </c>
    </row>
    <row r="21096" spans="10:17" x14ac:dyDescent="0.25">
      <c r="J21096" s="28">
        <f t="shared" si="330"/>
        <v>0</v>
      </c>
      <c r="Q21096" s="30" t="s">
        <v>21</v>
      </c>
    </row>
    <row r="21097" spans="10:17" x14ac:dyDescent="0.25">
      <c r="J21097" s="28">
        <f t="shared" si="330"/>
        <v>0</v>
      </c>
      <c r="Q21097" s="30" t="s">
        <v>21</v>
      </c>
    </row>
    <row r="21098" spans="10:17" x14ac:dyDescent="0.25">
      <c r="J21098" s="28">
        <f t="shared" si="330"/>
        <v>0</v>
      </c>
      <c r="Q21098" s="30" t="s">
        <v>21</v>
      </c>
    </row>
    <row r="21099" spans="10:17" x14ac:dyDescent="0.25">
      <c r="J21099" s="28">
        <f t="shared" si="330"/>
        <v>0</v>
      </c>
      <c r="Q21099" s="30" t="s">
        <v>21</v>
      </c>
    </row>
    <row r="21100" spans="10:17" x14ac:dyDescent="0.25">
      <c r="J21100" s="28">
        <f t="shared" si="330"/>
        <v>0</v>
      </c>
      <c r="Q21100" s="30" t="s">
        <v>21</v>
      </c>
    </row>
    <row r="21101" spans="10:17" x14ac:dyDescent="0.25">
      <c r="J21101" s="28">
        <f t="shared" si="330"/>
        <v>0</v>
      </c>
      <c r="Q21101" s="30" t="s">
        <v>21</v>
      </c>
    </row>
    <row r="21102" spans="10:17" x14ac:dyDescent="0.25">
      <c r="J21102" s="28">
        <f t="shared" si="330"/>
        <v>0</v>
      </c>
      <c r="Q21102" s="30" t="s">
        <v>21</v>
      </c>
    </row>
    <row r="21103" spans="10:17" x14ac:dyDescent="0.25">
      <c r="J21103" s="28">
        <f t="shared" si="330"/>
        <v>0</v>
      </c>
      <c r="Q21103" s="30" t="s">
        <v>21</v>
      </c>
    </row>
    <row r="21104" spans="10:17" x14ac:dyDescent="0.25">
      <c r="J21104" s="28">
        <f t="shared" si="330"/>
        <v>0</v>
      </c>
      <c r="Q21104" s="30" t="s">
        <v>21</v>
      </c>
    </row>
    <row r="21105" spans="10:17" x14ac:dyDescent="0.25">
      <c r="J21105" s="28">
        <f t="shared" si="330"/>
        <v>0</v>
      </c>
      <c r="Q21105" s="30" t="s">
        <v>21</v>
      </c>
    </row>
    <row r="21106" spans="10:17" x14ac:dyDescent="0.25">
      <c r="J21106" s="28">
        <f t="shared" si="330"/>
        <v>0</v>
      </c>
      <c r="Q21106" s="30" t="s">
        <v>21</v>
      </c>
    </row>
    <row r="21107" spans="10:17" x14ac:dyDescent="0.25">
      <c r="J21107" s="28">
        <f t="shared" si="330"/>
        <v>0</v>
      </c>
      <c r="Q21107" s="30" t="s">
        <v>21</v>
      </c>
    </row>
    <row r="21108" spans="10:17" x14ac:dyDescent="0.25">
      <c r="J21108" s="28">
        <f t="shared" si="330"/>
        <v>0</v>
      </c>
      <c r="Q21108" s="30" t="s">
        <v>21</v>
      </c>
    </row>
    <row r="21109" spans="10:17" x14ac:dyDescent="0.25">
      <c r="J21109" s="28">
        <f t="shared" si="330"/>
        <v>0</v>
      </c>
      <c r="Q21109" s="30" t="s">
        <v>21</v>
      </c>
    </row>
    <row r="21110" spans="10:17" x14ac:dyDescent="0.25">
      <c r="J21110" s="28">
        <f t="shared" si="330"/>
        <v>0</v>
      </c>
      <c r="Q21110" s="30" t="s">
        <v>21</v>
      </c>
    </row>
    <row r="21111" spans="10:17" x14ac:dyDescent="0.25">
      <c r="J21111" s="28">
        <f t="shared" si="330"/>
        <v>0</v>
      </c>
      <c r="Q21111" s="30" t="s">
        <v>21</v>
      </c>
    </row>
    <row r="21112" spans="10:17" x14ac:dyDescent="0.25">
      <c r="J21112" s="28">
        <f t="shared" si="330"/>
        <v>0</v>
      </c>
      <c r="Q21112" s="30" t="s">
        <v>21</v>
      </c>
    </row>
    <row r="21113" spans="10:17" x14ac:dyDescent="0.25">
      <c r="J21113" s="28">
        <f t="shared" si="330"/>
        <v>0</v>
      </c>
      <c r="Q21113" s="30" t="s">
        <v>21</v>
      </c>
    </row>
    <row r="21114" spans="10:17" x14ac:dyDescent="0.25">
      <c r="J21114" s="28">
        <f t="shared" si="330"/>
        <v>0</v>
      </c>
      <c r="Q21114" s="30" t="s">
        <v>21</v>
      </c>
    </row>
    <row r="21115" spans="10:17" x14ac:dyDescent="0.25">
      <c r="J21115" s="28">
        <f t="shared" si="330"/>
        <v>0</v>
      </c>
      <c r="Q21115" s="30" t="s">
        <v>21</v>
      </c>
    </row>
    <row r="21116" spans="10:17" x14ac:dyDescent="0.25">
      <c r="J21116" s="28">
        <f t="shared" si="330"/>
        <v>0</v>
      </c>
      <c r="Q21116" s="30" t="s">
        <v>21</v>
      </c>
    </row>
    <row r="21117" spans="10:17" x14ac:dyDescent="0.25">
      <c r="J21117" s="28">
        <f t="shared" si="330"/>
        <v>0</v>
      </c>
      <c r="Q21117" s="30" t="s">
        <v>21</v>
      </c>
    </row>
    <row r="21118" spans="10:17" x14ac:dyDescent="0.25">
      <c r="J21118" s="28">
        <f t="shared" si="330"/>
        <v>0</v>
      </c>
      <c r="Q21118" s="30" t="s">
        <v>21</v>
      </c>
    </row>
    <row r="21119" spans="10:17" x14ac:dyDescent="0.25">
      <c r="J21119" s="28">
        <f t="shared" si="330"/>
        <v>0</v>
      </c>
      <c r="Q21119" s="30" t="s">
        <v>21</v>
      </c>
    </row>
    <row r="21120" spans="10:17" x14ac:dyDescent="0.25">
      <c r="J21120" s="28">
        <f t="shared" si="330"/>
        <v>0</v>
      </c>
      <c r="Q21120" s="30" t="s">
        <v>21</v>
      </c>
    </row>
    <row r="21121" spans="10:17" x14ac:dyDescent="0.25">
      <c r="J21121" s="28">
        <f t="shared" si="330"/>
        <v>0</v>
      </c>
      <c r="Q21121" s="30" t="s">
        <v>21</v>
      </c>
    </row>
    <row r="21122" spans="10:17" x14ac:dyDescent="0.25">
      <c r="J21122" s="28">
        <f t="shared" si="330"/>
        <v>0</v>
      </c>
      <c r="Q21122" s="30" t="s">
        <v>21</v>
      </c>
    </row>
    <row r="21123" spans="10:17" x14ac:dyDescent="0.25">
      <c r="J21123" s="28">
        <f t="shared" si="330"/>
        <v>0</v>
      </c>
      <c r="Q21123" s="30" t="s">
        <v>21</v>
      </c>
    </row>
    <row r="21124" spans="10:17" x14ac:dyDescent="0.25">
      <c r="J21124" s="28">
        <f t="shared" si="330"/>
        <v>0</v>
      </c>
      <c r="Q21124" s="30" t="s">
        <v>21</v>
      </c>
    </row>
    <row r="21125" spans="10:17" x14ac:dyDescent="0.25">
      <c r="J21125" s="28">
        <f t="shared" si="330"/>
        <v>0</v>
      </c>
      <c r="Q21125" s="30" t="s">
        <v>21</v>
      </c>
    </row>
    <row r="21126" spans="10:17" x14ac:dyDescent="0.25">
      <c r="J21126" s="28">
        <f t="shared" si="330"/>
        <v>0</v>
      </c>
      <c r="Q21126" s="30" t="s">
        <v>21</v>
      </c>
    </row>
    <row r="21127" spans="10:17" x14ac:dyDescent="0.25">
      <c r="J21127" s="28">
        <f t="shared" si="330"/>
        <v>0</v>
      </c>
      <c r="Q21127" s="30" t="s">
        <v>21</v>
      </c>
    </row>
    <row r="21128" spans="10:17" x14ac:dyDescent="0.25">
      <c r="J21128" s="28">
        <f t="shared" si="330"/>
        <v>0</v>
      </c>
      <c r="Q21128" s="30" t="s">
        <v>21</v>
      </c>
    </row>
    <row r="21129" spans="10:17" x14ac:dyDescent="0.25">
      <c r="J21129" s="28">
        <f t="shared" si="330"/>
        <v>0</v>
      </c>
      <c r="Q21129" s="30" t="s">
        <v>21</v>
      </c>
    </row>
    <row r="21130" spans="10:17" x14ac:dyDescent="0.25">
      <c r="J21130" s="28">
        <f t="shared" si="330"/>
        <v>0</v>
      </c>
      <c r="Q21130" s="30" t="s">
        <v>21</v>
      </c>
    </row>
    <row r="21131" spans="10:17" x14ac:dyDescent="0.25">
      <c r="J21131" s="28">
        <f t="shared" si="330"/>
        <v>0</v>
      </c>
      <c r="Q21131" s="30" t="s">
        <v>21</v>
      </c>
    </row>
    <row r="21132" spans="10:17" x14ac:dyDescent="0.25">
      <c r="J21132" s="28">
        <f t="shared" ref="J21132:J21195" si="331">G21132*I21132</f>
        <v>0</v>
      </c>
      <c r="Q21132" s="30" t="s">
        <v>21</v>
      </c>
    </row>
    <row r="21133" spans="10:17" x14ac:dyDescent="0.25">
      <c r="J21133" s="28">
        <f t="shared" si="331"/>
        <v>0</v>
      </c>
      <c r="Q21133" s="30" t="s">
        <v>21</v>
      </c>
    </row>
    <row r="21134" spans="10:17" x14ac:dyDescent="0.25">
      <c r="J21134" s="28">
        <f t="shared" si="331"/>
        <v>0</v>
      </c>
      <c r="Q21134" s="30" t="s">
        <v>21</v>
      </c>
    </row>
    <row r="21135" spans="10:17" x14ac:dyDescent="0.25">
      <c r="J21135" s="28">
        <f t="shared" si="331"/>
        <v>0</v>
      </c>
      <c r="Q21135" s="30" t="s">
        <v>21</v>
      </c>
    </row>
    <row r="21136" spans="10:17" x14ac:dyDescent="0.25">
      <c r="J21136" s="28">
        <f t="shared" si="331"/>
        <v>0</v>
      </c>
      <c r="Q21136" s="30" t="s">
        <v>21</v>
      </c>
    </row>
    <row r="21137" spans="10:17" x14ac:dyDescent="0.25">
      <c r="J21137" s="28">
        <f t="shared" si="331"/>
        <v>0</v>
      </c>
      <c r="Q21137" s="30" t="s">
        <v>21</v>
      </c>
    </row>
    <row r="21138" spans="10:17" x14ac:dyDescent="0.25">
      <c r="J21138" s="28">
        <f t="shared" si="331"/>
        <v>0</v>
      </c>
      <c r="Q21138" s="30" t="s">
        <v>21</v>
      </c>
    </row>
    <row r="21139" spans="10:17" x14ac:dyDescent="0.25">
      <c r="J21139" s="28">
        <f t="shared" si="331"/>
        <v>0</v>
      </c>
      <c r="Q21139" s="30" t="s">
        <v>21</v>
      </c>
    </row>
    <row r="21140" spans="10:17" x14ac:dyDescent="0.25">
      <c r="J21140" s="28">
        <f t="shared" si="331"/>
        <v>0</v>
      </c>
      <c r="Q21140" s="30" t="s">
        <v>21</v>
      </c>
    </row>
    <row r="21141" spans="10:17" x14ac:dyDescent="0.25">
      <c r="J21141" s="28">
        <f t="shared" si="331"/>
        <v>0</v>
      </c>
      <c r="Q21141" s="30" t="s">
        <v>21</v>
      </c>
    </row>
    <row r="21142" spans="10:17" x14ac:dyDescent="0.25">
      <c r="J21142" s="28">
        <f t="shared" si="331"/>
        <v>0</v>
      </c>
      <c r="Q21142" s="30" t="s">
        <v>21</v>
      </c>
    </row>
    <row r="21143" spans="10:17" x14ac:dyDescent="0.25">
      <c r="J21143" s="28">
        <f t="shared" si="331"/>
        <v>0</v>
      </c>
      <c r="Q21143" s="30" t="s">
        <v>21</v>
      </c>
    </row>
    <row r="21144" spans="10:17" x14ac:dyDescent="0.25">
      <c r="J21144" s="28">
        <f t="shared" si="331"/>
        <v>0</v>
      </c>
      <c r="Q21144" s="30" t="s">
        <v>21</v>
      </c>
    </row>
    <row r="21145" spans="10:17" x14ac:dyDescent="0.25">
      <c r="J21145" s="28">
        <f t="shared" si="331"/>
        <v>0</v>
      </c>
      <c r="Q21145" s="30" t="s">
        <v>21</v>
      </c>
    </row>
    <row r="21146" spans="10:17" x14ac:dyDescent="0.25">
      <c r="J21146" s="28">
        <f t="shared" si="331"/>
        <v>0</v>
      </c>
      <c r="Q21146" s="30" t="s">
        <v>21</v>
      </c>
    </row>
    <row r="21147" spans="10:17" x14ac:dyDescent="0.25">
      <c r="J21147" s="28">
        <f t="shared" si="331"/>
        <v>0</v>
      </c>
      <c r="Q21147" s="30" t="s">
        <v>21</v>
      </c>
    </row>
    <row r="21148" spans="10:17" x14ac:dyDescent="0.25">
      <c r="J21148" s="28">
        <f t="shared" si="331"/>
        <v>0</v>
      </c>
      <c r="Q21148" s="30" t="s">
        <v>21</v>
      </c>
    </row>
    <row r="21149" spans="10:17" x14ac:dyDescent="0.25">
      <c r="J21149" s="28">
        <f t="shared" si="331"/>
        <v>0</v>
      </c>
      <c r="Q21149" s="30" t="s">
        <v>21</v>
      </c>
    </row>
    <row r="21150" spans="10:17" x14ac:dyDescent="0.25">
      <c r="J21150" s="28">
        <f t="shared" si="331"/>
        <v>0</v>
      </c>
      <c r="Q21150" s="30" t="s">
        <v>21</v>
      </c>
    </row>
    <row r="21151" spans="10:17" x14ac:dyDescent="0.25">
      <c r="J21151" s="28">
        <f t="shared" si="331"/>
        <v>0</v>
      </c>
      <c r="Q21151" s="30" t="s">
        <v>21</v>
      </c>
    </row>
    <row r="21152" spans="10:17" x14ac:dyDescent="0.25">
      <c r="J21152" s="28">
        <f t="shared" si="331"/>
        <v>0</v>
      </c>
      <c r="Q21152" s="30" t="s">
        <v>21</v>
      </c>
    </row>
    <row r="21153" spans="10:17" x14ac:dyDescent="0.25">
      <c r="J21153" s="28">
        <f t="shared" si="331"/>
        <v>0</v>
      </c>
      <c r="Q21153" s="30" t="s">
        <v>21</v>
      </c>
    </row>
    <row r="21154" spans="10:17" x14ac:dyDescent="0.25">
      <c r="J21154" s="28">
        <f t="shared" si="331"/>
        <v>0</v>
      </c>
      <c r="Q21154" s="30" t="s">
        <v>21</v>
      </c>
    </row>
    <row r="21155" spans="10:17" x14ac:dyDescent="0.25">
      <c r="J21155" s="28">
        <f t="shared" si="331"/>
        <v>0</v>
      </c>
      <c r="Q21155" s="30" t="s">
        <v>21</v>
      </c>
    </row>
    <row r="21156" spans="10:17" x14ac:dyDescent="0.25">
      <c r="J21156" s="28">
        <f t="shared" si="331"/>
        <v>0</v>
      </c>
      <c r="Q21156" s="30" t="s">
        <v>21</v>
      </c>
    </row>
    <row r="21157" spans="10:17" x14ac:dyDescent="0.25">
      <c r="J21157" s="28">
        <f t="shared" si="331"/>
        <v>0</v>
      </c>
      <c r="Q21157" s="30" t="s">
        <v>21</v>
      </c>
    </row>
    <row r="21158" spans="10:17" x14ac:dyDescent="0.25">
      <c r="J21158" s="28">
        <f t="shared" si="331"/>
        <v>0</v>
      </c>
      <c r="Q21158" s="30" t="s">
        <v>21</v>
      </c>
    </row>
    <row r="21159" spans="10:17" x14ac:dyDescent="0.25">
      <c r="J21159" s="28">
        <f t="shared" si="331"/>
        <v>0</v>
      </c>
      <c r="Q21159" s="30" t="s">
        <v>21</v>
      </c>
    </row>
    <row r="21160" spans="10:17" x14ac:dyDescent="0.25">
      <c r="J21160" s="28">
        <f t="shared" si="331"/>
        <v>0</v>
      </c>
      <c r="Q21160" s="30" t="s">
        <v>21</v>
      </c>
    </row>
    <row r="21161" spans="10:17" x14ac:dyDescent="0.25">
      <c r="J21161" s="28">
        <f t="shared" si="331"/>
        <v>0</v>
      </c>
      <c r="Q21161" s="30" t="s">
        <v>21</v>
      </c>
    </row>
    <row r="21162" spans="10:17" x14ac:dyDescent="0.25">
      <c r="J21162" s="28">
        <f t="shared" si="331"/>
        <v>0</v>
      </c>
      <c r="Q21162" s="30" t="s">
        <v>21</v>
      </c>
    </row>
    <row r="21163" spans="10:17" x14ac:dyDescent="0.25">
      <c r="J21163" s="28">
        <f t="shared" si="331"/>
        <v>0</v>
      </c>
      <c r="Q21163" s="30" t="s">
        <v>21</v>
      </c>
    </row>
    <row r="21164" spans="10:17" x14ac:dyDescent="0.25">
      <c r="J21164" s="28">
        <f t="shared" si="331"/>
        <v>0</v>
      </c>
      <c r="Q21164" s="30" t="s">
        <v>21</v>
      </c>
    </row>
    <row r="21165" spans="10:17" x14ac:dyDescent="0.25">
      <c r="J21165" s="28">
        <f t="shared" si="331"/>
        <v>0</v>
      </c>
      <c r="Q21165" s="30" t="s">
        <v>21</v>
      </c>
    </row>
    <row r="21166" spans="10:17" x14ac:dyDescent="0.25">
      <c r="J21166" s="28">
        <f t="shared" si="331"/>
        <v>0</v>
      </c>
      <c r="Q21166" s="30" t="s">
        <v>21</v>
      </c>
    </row>
    <row r="21167" spans="10:17" x14ac:dyDescent="0.25">
      <c r="J21167" s="28">
        <f t="shared" si="331"/>
        <v>0</v>
      </c>
      <c r="Q21167" s="30" t="s">
        <v>21</v>
      </c>
    </row>
    <row r="21168" spans="10:17" x14ac:dyDescent="0.25">
      <c r="J21168" s="28">
        <f t="shared" si="331"/>
        <v>0</v>
      </c>
      <c r="Q21168" s="30" t="s">
        <v>21</v>
      </c>
    </row>
    <row r="21169" spans="10:17" x14ac:dyDescent="0.25">
      <c r="J21169" s="28">
        <f t="shared" si="331"/>
        <v>0</v>
      </c>
      <c r="Q21169" s="30" t="s">
        <v>21</v>
      </c>
    </row>
    <row r="21170" spans="10:17" x14ac:dyDescent="0.25">
      <c r="J21170" s="28">
        <f t="shared" si="331"/>
        <v>0</v>
      </c>
      <c r="Q21170" s="30" t="s">
        <v>21</v>
      </c>
    </row>
    <row r="21171" spans="10:17" x14ac:dyDescent="0.25">
      <c r="J21171" s="28">
        <f t="shared" si="331"/>
        <v>0</v>
      </c>
      <c r="Q21171" s="30" t="s">
        <v>21</v>
      </c>
    </row>
    <row r="21172" spans="10:17" x14ac:dyDescent="0.25">
      <c r="J21172" s="28">
        <f t="shared" si="331"/>
        <v>0</v>
      </c>
      <c r="Q21172" s="30" t="s">
        <v>21</v>
      </c>
    </row>
    <row r="21173" spans="10:17" x14ac:dyDescent="0.25">
      <c r="J21173" s="28">
        <f t="shared" si="331"/>
        <v>0</v>
      </c>
      <c r="Q21173" s="30" t="s">
        <v>21</v>
      </c>
    </row>
    <row r="21174" spans="10:17" x14ac:dyDescent="0.25">
      <c r="J21174" s="28">
        <f t="shared" si="331"/>
        <v>0</v>
      </c>
      <c r="Q21174" s="30" t="s">
        <v>21</v>
      </c>
    </row>
    <row r="21175" spans="10:17" x14ac:dyDescent="0.25">
      <c r="J21175" s="28">
        <f t="shared" si="331"/>
        <v>0</v>
      </c>
      <c r="Q21175" s="30" t="s">
        <v>21</v>
      </c>
    </row>
    <row r="21176" spans="10:17" x14ac:dyDescent="0.25">
      <c r="J21176" s="28">
        <f t="shared" si="331"/>
        <v>0</v>
      </c>
      <c r="Q21176" s="30" t="s">
        <v>21</v>
      </c>
    </row>
    <row r="21177" spans="10:17" x14ac:dyDescent="0.25">
      <c r="J21177" s="28">
        <f t="shared" si="331"/>
        <v>0</v>
      </c>
      <c r="Q21177" s="30" t="s">
        <v>21</v>
      </c>
    </row>
    <row r="21178" spans="10:17" x14ac:dyDescent="0.25">
      <c r="J21178" s="28">
        <f t="shared" si="331"/>
        <v>0</v>
      </c>
      <c r="Q21178" s="30" t="s">
        <v>21</v>
      </c>
    </row>
    <row r="21179" spans="10:17" x14ac:dyDescent="0.25">
      <c r="J21179" s="28">
        <f t="shared" si="331"/>
        <v>0</v>
      </c>
      <c r="Q21179" s="30" t="s">
        <v>21</v>
      </c>
    </row>
    <row r="21180" spans="10:17" x14ac:dyDescent="0.25">
      <c r="J21180" s="28">
        <f t="shared" si="331"/>
        <v>0</v>
      </c>
      <c r="Q21180" s="30" t="s">
        <v>21</v>
      </c>
    </row>
    <row r="21181" spans="10:17" x14ac:dyDescent="0.25">
      <c r="J21181" s="28">
        <f t="shared" si="331"/>
        <v>0</v>
      </c>
      <c r="Q21181" s="30" t="s">
        <v>21</v>
      </c>
    </row>
    <row r="21182" spans="10:17" x14ac:dyDescent="0.25">
      <c r="J21182" s="28">
        <f t="shared" si="331"/>
        <v>0</v>
      </c>
      <c r="Q21182" s="30" t="s">
        <v>21</v>
      </c>
    </row>
    <row r="21183" spans="10:17" x14ac:dyDescent="0.25">
      <c r="J21183" s="28">
        <f t="shared" si="331"/>
        <v>0</v>
      </c>
      <c r="Q21183" s="30" t="s">
        <v>21</v>
      </c>
    </row>
    <row r="21184" spans="10:17" x14ac:dyDescent="0.25">
      <c r="J21184" s="28">
        <f t="shared" si="331"/>
        <v>0</v>
      </c>
      <c r="Q21184" s="30" t="s">
        <v>21</v>
      </c>
    </row>
    <row r="21185" spans="10:17" x14ac:dyDescent="0.25">
      <c r="J21185" s="28">
        <f t="shared" si="331"/>
        <v>0</v>
      </c>
      <c r="Q21185" s="30" t="s">
        <v>21</v>
      </c>
    </row>
    <row r="21186" spans="10:17" x14ac:dyDescent="0.25">
      <c r="J21186" s="28">
        <f t="shared" si="331"/>
        <v>0</v>
      </c>
      <c r="Q21186" s="30" t="s">
        <v>21</v>
      </c>
    </row>
    <row r="21187" spans="10:17" x14ac:dyDescent="0.25">
      <c r="J21187" s="28">
        <f t="shared" si="331"/>
        <v>0</v>
      </c>
      <c r="Q21187" s="30" t="s">
        <v>21</v>
      </c>
    </row>
    <row r="21188" spans="10:17" x14ac:dyDescent="0.25">
      <c r="J21188" s="28">
        <f t="shared" si="331"/>
        <v>0</v>
      </c>
      <c r="Q21188" s="30" t="s">
        <v>21</v>
      </c>
    </row>
    <row r="21189" spans="10:17" x14ac:dyDescent="0.25">
      <c r="J21189" s="28">
        <f t="shared" si="331"/>
        <v>0</v>
      </c>
      <c r="Q21189" s="30" t="s">
        <v>21</v>
      </c>
    </row>
    <row r="21190" spans="10:17" x14ac:dyDescent="0.25">
      <c r="J21190" s="28">
        <f t="shared" si="331"/>
        <v>0</v>
      </c>
      <c r="Q21190" s="30" t="s">
        <v>21</v>
      </c>
    </row>
    <row r="21191" spans="10:17" x14ac:dyDescent="0.25">
      <c r="J21191" s="28">
        <f t="shared" si="331"/>
        <v>0</v>
      </c>
      <c r="Q21191" s="30" t="s">
        <v>21</v>
      </c>
    </row>
    <row r="21192" spans="10:17" x14ac:dyDescent="0.25">
      <c r="J21192" s="28">
        <f t="shared" si="331"/>
        <v>0</v>
      </c>
      <c r="Q21192" s="30" t="s">
        <v>21</v>
      </c>
    </row>
    <row r="21193" spans="10:17" x14ac:dyDescent="0.25">
      <c r="J21193" s="28">
        <f t="shared" si="331"/>
        <v>0</v>
      </c>
      <c r="Q21193" s="30" t="s">
        <v>21</v>
      </c>
    </row>
    <row r="21194" spans="10:17" x14ac:dyDescent="0.25">
      <c r="J21194" s="28">
        <f t="shared" si="331"/>
        <v>0</v>
      </c>
      <c r="Q21194" s="30" t="s">
        <v>21</v>
      </c>
    </row>
    <row r="21195" spans="10:17" x14ac:dyDescent="0.25">
      <c r="J21195" s="28">
        <f t="shared" si="331"/>
        <v>0</v>
      </c>
      <c r="Q21195" s="30" t="s">
        <v>21</v>
      </c>
    </row>
    <row r="21196" spans="10:17" x14ac:dyDescent="0.25">
      <c r="J21196" s="28">
        <f t="shared" ref="J21196:J21259" si="332">G21196*I21196</f>
        <v>0</v>
      </c>
      <c r="Q21196" s="30" t="s">
        <v>21</v>
      </c>
    </row>
    <row r="21197" spans="10:17" x14ac:dyDescent="0.25">
      <c r="J21197" s="28">
        <f t="shared" si="332"/>
        <v>0</v>
      </c>
      <c r="Q21197" s="30" t="s">
        <v>21</v>
      </c>
    </row>
    <row r="21198" spans="10:17" x14ac:dyDescent="0.25">
      <c r="J21198" s="28">
        <f t="shared" si="332"/>
        <v>0</v>
      </c>
      <c r="Q21198" s="30" t="s">
        <v>21</v>
      </c>
    </row>
    <row r="21199" spans="10:17" x14ac:dyDescent="0.25">
      <c r="J21199" s="28">
        <f t="shared" si="332"/>
        <v>0</v>
      </c>
      <c r="Q21199" s="30" t="s">
        <v>21</v>
      </c>
    </row>
    <row r="21200" spans="10:17" x14ac:dyDescent="0.25">
      <c r="J21200" s="28">
        <f t="shared" si="332"/>
        <v>0</v>
      </c>
      <c r="Q21200" s="30" t="s">
        <v>21</v>
      </c>
    </row>
    <row r="21201" spans="10:17" x14ac:dyDescent="0.25">
      <c r="J21201" s="28">
        <f t="shared" si="332"/>
        <v>0</v>
      </c>
      <c r="Q21201" s="30" t="s">
        <v>21</v>
      </c>
    </row>
    <row r="21202" spans="10:17" x14ac:dyDescent="0.25">
      <c r="J21202" s="28">
        <f t="shared" si="332"/>
        <v>0</v>
      </c>
      <c r="Q21202" s="30" t="s">
        <v>21</v>
      </c>
    </row>
    <row r="21203" spans="10:17" x14ac:dyDescent="0.25">
      <c r="J21203" s="28">
        <f t="shared" si="332"/>
        <v>0</v>
      </c>
      <c r="Q21203" s="30" t="s">
        <v>21</v>
      </c>
    </row>
    <row r="21204" spans="10:17" x14ac:dyDescent="0.25">
      <c r="J21204" s="28">
        <f t="shared" si="332"/>
        <v>0</v>
      </c>
      <c r="Q21204" s="30" t="s">
        <v>21</v>
      </c>
    </row>
    <row r="21205" spans="10:17" x14ac:dyDescent="0.25">
      <c r="J21205" s="28">
        <f t="shared" si="332"/>
        <v>0</v>
      </c>
      <c r="Q21205" s="30" t="s">
        <v>21</v>
      </c>
    </row>
    <row r="21206" spans="10:17" x14ac:dyDescent="0.25">
      <c r="J21206" s="28">
        <f t="shared" si="332"/>
        <v>0</v>
      </c>
      <c r="Q21206" s="30" t="s">
        <v>21</v>
      </c>
    </row>
    <row r="21207" spans="10:17" x14ac:dyDescent="0.25">
      <c r="J21207" s="28">
        <f t="shared" si="332"/>
        <v>0</v>
      </c>
      <c r="Q21207" s="30" t="s">
        <v>21</v>
      </c>
    </row>
    <row r="21208" spans="10:17" x14ac:dyDescent="0.25">
      <c r="J21208" s="28">
        <f t="shared" si="332"/>
        <v>0</v>
      </c>
      <c r="Q21208" s="30" t="s">
        <v>21</v>
      </c>
    </row>
    <row r="21209" spans="10:17" x14ac:dyDescent="0.25">
      <c r="J21209" s="28">
        <f t="shared" si="332"/>
        <v>0</v>
      </c>
      <c r="Q21209" s="30" t="s">
        <v>21</v>
      </c>
    </row>
    <row r="21210" spans="10:17" x14ac:dyDescent="0.25">
      <c r="J21210" s="28">
        <f t="shared" si="332"/>
        <v>0</v>
      </c>
      <c r="Q21210" s="30" t="s">
        <v>21</v>
      </c>
    </row>
    <row r="21211" spans="10:17" x14ac:dyDescent="0.25">
      <c r="J21211" s="28">
        <f t="shared" si="332"/>
        <v>0</v>
      </c>
      <c r="Q21211" s="30" t="s">
        <v>21</v>
      </c>
    </row>
    <row r="21212" spans="10:17" x14ac:dyDescent="0.25">
      <c r="J21212" s="28">
        <f t="shared" si="332"/>
        <v>0</v>
      </c>
      <c r="Q21212" s="30" t="s">
        <v>21</v>
      </c>
    </row>
    <row r="21213" spans="10:17" x14ac:dyDescent="0.25">
      <c r="J21213" s="28">
        <f t="shared" si="332"/>
        <v>0</v>
      </c>
      <c r="Q21213" s="30" t="s">
        <v>21</v>
      </c>
    </row>
    <row r="21214" spans="10:17" x14ac:dyDescent="0.25">
      <c r="J21214" s="28">
        <f t="shared" si="332"/>
        <v>0</v>
      </c>
      <c r="Q21214" s="30" t="s">
        <v>21</v>
      </c>
    </row>
    <row r="21215" spans="10:17" x14ac:dyDescent="0.25">
      <c r="J21215" s="28">
        <f t="shared" si="332"/>
        <v>0</v>
      </c>
      <c r="Q21215" s="30" t="s">
        <v>21</v>
      </c>
    </row>
    <row r="21216" spans="10:17" x14ac:dyDescent="0.25">
      <c r="J21216" s="28">
        <f t="shared" si="332"/>
        <v>0</v>
      </c>
      <c r="Q21216" s="30" t="s">
        <v>21</v>
      </c>
    </row>
    <row r="21217" spans="10:17" x14ac:dyDescent="0.25">
      <c r="J21217" s="28">
        <f t="shared" si="332"/>
        <v>0</v>
      </c>
      <c r="Q21217" s="30" t="s">
        <v>21</v>
      </c>
    </row>
    <row r="21218" spans="10:17" x14ac:dyDescent="0.25">
      <c r="J21218" s="28">
        <f t="shared" si="332"/>
        <v>0</v>
      </c>
      <c r="Q21218" s="30" t="s">
        <v>21</v>
      </c>
    </row>
    <row r="21219" spans="10:17" x14ac:dyDescent="0.25">
      <c r="J21219" s="28">
        <f t="shared" si="332"/>
        <v>0</v>
      </c>
      <c r="Q21219" s="30" t="s">
        <v>21</v>
      </c>
    </row>
    <row r="21220" spans="10:17" x14ac:dyDescent="0.25">
      <c r="J21220" s="28">
        <f t="shared" si="332"/>
        <v>0</v>
      </c>
      <c r="Q21220" s="30" t="s">
        <v>21</v>
      </c>
    </row>
    <row r="21221" spans="10:17" x14ac:dyDescent="0.25">
      <c r="J21221" s="28">
        <f t="shared" si="332"/>
        <v>0</v>
      </c>
      <c r="Q21221" s="30" t="s">
        <v>21</v>
      </c>
    </row>
    <row r="21222" spans="10:17" x14ac:dyDescent="0.25">
      <c r="J21222" s="28">
        <f t="shared" si="332"/>
        <v>0</v>
      </c>
      <c r="Q21222" s="30" t="s">
        <v>21</v>
      </c>
    </row>
    <row r="21223" spans="10:17" x14ac:dyDescent="0.25">
      <c r="J21223" s="28">
        <f t="shared" si="332"/>
        <v>0</v>
      </c>
      <c r="Q21223" s="30" t="s">
        <v>21</v>
      </c>
    </row>
    <row r="21224" spans="10:17" x14ac:dyDescent="0.25">
      <c r="J21224" s="28">
        <f t="shared" si="332"/>
        <v>0</v>
      </c>
      <c r="Q21224" s="30" t="s">
        <v>21</v>
      </c>
    </row>
    <row r="21225" spans="10:17" x14ac:dyDescent="0.25">
      <c r="J21225" s="28">
        <f t="shared" si="332"/>
        <v>0</v>
      </c>
      <c r="Q21225" s="30" t="s">
        <v>21</v>
      </c>
    </row>
    <row r="21226" spans="10:17" x14ac:dyDescent="0.25">
      <c r="J21226" s="28">
        <f t="shared" si="332"/>
        <v>0</v>
      </c>
      <c r="Q21226" s="30" t="s">
        <v>21</v>
      </c>
    </row>
    <row r="21227" spans="10:17" x14ac:dyDescent="0.25">
      <c r="J21227" s="28">
        <f t="shared" si="332"/>
        <v>0</v>
      </c>
      <c r="Q21227" s="30" t="s">
        <v>21</v>
      </c>
    </row>
    <row r="21228" spans="10:17" x14ac:dyDescent="0.25">
      <c r="J21228" s="28">
        <f t="shared" si="332"/>
        <v>0</v>
      </c>
      <c r="Q21228" s="30" t="s">
        <v>21</v>
      </c>
    </row>
    <row r="21229" spans="10:17" x14ac:dyDescent="0.25">
      <c r="J21229" s="28">
        <f t="shared" si="332"/>
        <v>0</v>
      </c>
      <c r="Q21229" s="30" t="s">
        <v>21</v>
      </c>
    </row>
    <row r="21230" spans="10:17" x14ac:dyDescent="0.25">
      <c r="J21230" s="28">
        <f t="shared" si="332"/>
        <v>0</v>
      </c>
      <c r="Q21230" s="30" t="s">
        <v>21</v>
      </c>
    </row>
    <row r="21231" spans="10:17" x14ac:dyDescent="0.25">
      <c r="J21231" s="28">
        <f t="shared" si="332"/>
        <v>0</v>
      </c>
      <c r="Q21231" s="30" t="s">
        <v>21</v>
      </c>
    </row>
    <row r="21232" spans="10:17" x14ac:dyDescent="0.25">
      <c r="J21232" s="28">
        <f t="shared" si="332"/>
        <v>0</v>
      </c>
      <c r="Q21232" s="30" t="s">
        <v>21</v>
      </c>
    </row>
    <row r="21233" spans="10:17" x14ac:dyDescent="0.25">
      <c r="J21233" s="28">
        <f t="shared" si="332"/>
        <v>0</v>
      </c>
      <c r="Q21233" s="30" t="s">
        <v>21</v>
      </c>
    </row>
    <row r="21234" spans="10:17" x14ac:dyDescent="0.25">
      <c r="J21234" s="28">
        <f t="shared" si="332"/>
        <v>0</v>
      </c>
      <c r="Q21234" s="30" t="s">
        <v>21</v>
      </c>
    </row>
    <row r="21235" spans="10:17" x14ac:dyDescent="0.25">
      <c r="J21235" s="28">
        <f t="shared" si="332"/>
        <v>0</v>
      </c>
      <c r="Q21235" s="30" t="s">
        <v>21</v>
      </c>
    </row>
    <row r="21236" spans="10:17" x14ac:dyDescent="0.25">
      <c r="J21236" s="28">
        <f t="shared" si="332"/>
        <v>0</v>
      </c>
      <c r="Q21236" s="30" t="s">
        <v>21</v>
      </c>
    </row>
    <row r="21237" spans="10:17" x14ac:dyDescent="0.25">
      <c r="J21237" s="28">
        <f t="shared" si="332"/>
        <v>0</v>
      </c>
      <c r="Q21237" s="30" t="s">
        <v>21</v>
      </c>
    </row>
    <row r="21238" spans="10:17" x14ac:dyDescent="0.25">
      <c r="J21238" s="28">
        <f t="shared" si="332"/>
        <v>0</v>
      </c>
      <c r="Q21238" s="30" t="s">
        <v>21</v>
      </c>
    </row>
    <row r="21239" spans="10:17" x14ac:dyDescent="0.25">
      <c r="J21239" s="28">
        <f t="shared" si="332"/>
        <v>0</v>
      </c>
      <c r="Q21239" s="30" t="s">
        <v>21</v>
      </c>
    </row>
    <row r="21240" spans="10:17" x14ac:dyDescent="0.25">
      <c r="J21240" s="28">
        <f t="shared" si="332"/>
        <v>0</v>
      </c>
      <c r="Q21240" s="30" t="s">
        <v>21</v>
      </c>
    </row>
    <row r="21241" spans="10:17" x14ac:dyDescent="0.25">
      <c r="J21241" s="28">
        <f t="shared" si="332"/>
        <v>0</v>
      </c>
      <c r="Q21241" s="30" t="s">
        <v>21</v>
      </c>
    </row>
    <row r="21242" spans="10:17" x14ac:dyDescent="0.25">
      <c r="J21242" s="28">
        <f t="shared" si="332"/>
        <v>0</v>
      </c>
      <c r="Q21242" s="30" t="s">
        <v>21</v>
      </c>
    </row>
    <row r="21243" spans="10:17" x14ac:dyDescent="0.25">
      <c r="J21243" s="28">
        <f t="shared" si="332"/>
        <v>0</v>
      </c>
      <c r="Q21243" s="30" t="s">
        <v>21</v>
      </c>
    </row>
    <row r="21244" spans="10:17" x14ac:dyDescent="0.25">
      <c r="J21244" s="28">
        <f t="shared" si="332"/>
        <v>0</v>
      </c>
      <c r="Q21244" s="30" t="s">
        <v>21</v>
      </c>
    </row>
    <row r="21245" spans="10:17" x14ac:dyDescent="0.25">
      <c r="J21245" s="28">
        <f t="shared" si="332"/>
        <v>0</v>
      </c>
      <c r="Q21245" s="30" t="s">
        <v>21</v>
      </c>
    </row>
    <row r="21246" spans="10:17" x14ac:dyDescent="0.25">
      <c r="J21246" s="28">
        <f t="shared" si="332"/>
        <v>0</v>
      </c>
      <c r="Q21246" s="30" t="s">
        <v>21</v>
      </c>
    </row>
    <row r="21247" spans="10:17" x14ac:dyDescent="0.25">
      <c r="J21247" s="28">
        <f t="shared" si="332"/>
        <v>0</v>
      </c>
      <c r="Q21247" s="30" t="s">
        <v>21</v>
      </c>
    </row>
    <row r="21248" spans="10:17" x14ac:dyDescent="0.25">
      <c r="J21248" s="28">
        <f t="shared" si="332"/>
        <v>0</v>
      </c>
      <c r="Q21248" s="30" t="s">
        <v>21</v>
      </c>
    </row>
    <row r="21249" spans="10:17" x14ac:dyDescent="0.25">
      <c r="J21249" s="28">
        <f t="shared" si="332"/>
        <v>0</v>
      </c>
      <c r="Q21249" s="30" t="s">
        <v>21</v>
      </c>
    </row>
    <row r="21250" spans="10:17" x14ac:dyDescent="0.25">
      <c r="J21250" s="28">
        <f t="shared" si="332"/>
        <v>0</v>
      </c>
      <c r="Q21250" s="30" t="s">
        <v>21</v>
      </c>
    </row>
    <row r="21251" spans="10:17" x14ac:dyDescent="0.25">
      <c r="J21251" s="28">
        <f t="shared" si="332"/>
        <v>0</v>
      </c>
      <c r="Q21251" s="30" t="s">
        <v>21</v>
      </c>
    </row>
    <row r="21252" spans="10:17" x14ac:dyDescent="0.25">
      <c r="J21252" s="28">
        <f t="shared" si="332"/>
        <v>0</v>
      </c>
      <c r="Q21252" s="30" t="s">
        <v>21</v>
      </c>
    </row>
    <row r="21253" spans="10:17" x14ac:dyDescent="0.25">
      <c r="J21253" s="28">
        <f t="shared" si="332"/>
        <v>0</v>
      </c>
      <c r="Q21253" s="30" t="s">
        <v>21</v>
      </c>
    </row>
    <row r="21254" spans="10:17" x14ac:dyDescent="0.25">
      <c r="J21254" s="28">
        <f t="shared" si="332"/>
        <v>0</v>
      </c>
      <c r="Q21254" s="30" t="s">
        <v>21</v>
      </c>
    </row>
    <row r="21255" spans="10:17" x14ac:dyDescent="0.25">
      <c r="J21255" s="28">
        <f t="shared" si="332"/>
        <v>0</v>
      </c>
      <c r="Q21255" s="30" t="s">
        <v>21</v>
      </c>
    </row>
    <row r="21256" spans="10:17" x14ac:dyDescent="0.25">
      <c r="J21256" s="28">
        <f t="shared" si="332"/>
        <v>0</v>
      </c>
      <c r="Q21256" s="30" t="s">
        <v>21</v>
      </c>
    </row>
    <row r="21257" spans="10:17" x14ac:dyDescent="0.25">
      <c r="J21257" s="28">
        <f t="shared" si="332"/>
        <v>0</v>
      </c>
      <c r="Q21257" s="30" t="s">
        <v>21</v>
      </c>
    </row>
    <row r="21258" spans="10:17" x14ac:dyDescent="0.25">
      <c r="J21258" s="28">
        <f t="shared" si="332"/>
        <v>0</v>
      </c>
      <c r="Q21258" s="30" t="s">
        <v>21</v>
      </c>
    </row>
    <row r="21259" spans="10:17" x14ac:dyDescent="0.25">
      <c r="J21259" s="28">
        <f t="shared" si="332"/>
        <v>0</v>
      </c>
      <c r="Q21259" s="30" t="s">
        <v>21</v>
      </c>
    </row>
    <row r="21260" spans="10:17" x14ac:dyDescent="0.25">
      <c r="J21260" s="28">
        <f t="shared" ref="J21260:J21323" si="333">G21260*I21260</f>
        <v>0</v>
      </c>
      <c r="Q21260" s="30" t="s">
        <v>21</v>
      </c>
    </row>
    <row r="21261" spans="10:17" x14ac:dyDescent="0.25">
      <c r="J21261" s="28">
        <f t="shared" si="333"/>
        <v>0</v>
      </c>
      <c r="Q21261" s="30" t="s">
        <v>21</v>
      </c>
    </row>
    <row r="21262" spans="10:17" x14ac:dyDescent="0.25">
      <c r="J21262" s="28">
        <f t="shared" si="333"/>
        <v>0</v>
      </c>
      <c r="Q21262" s="30" t="s">
        <v>21</v>
      </c>
    </row>
    <row r="21263" spans="10:17" x14ac:dyDescent="0.25">
      <c r="J21263" s="28">
        <f t="shared" si="333"/>
        <v>0</v>
      </c>
      <c r="Q21263" s="30" t="s">
        <v>21</v>
      </c>
    </row>
    <row r="21264" spans="10:17" x14ac:dyDescent="0.25">
      <c r="J21264" s="28">
        <f t="shared" si="333"/>
        <v>0</v>
      </c>
      <c r="Q21264" s="30" t="s">
        <v>21</v>
      </c>
    </row>
    <row r="21265" spans="10:17" x14ac:dyDescent="0.25">
      <c r="J21265" s="28">
        <f t="shared" si="333"/>
        <v>0</v>
      </c>
      <c r="Q21265" s="30" t="s">
        <v>21</v>
      </c>
    </row>
    <row r="21266" spans="10:17" x14ac:dyDescent="0.25">
      <c r="J21266" s="28">
        <f t="shared" si="333"/>
        <v>0</v>
      </c>
      <c r="Q21266" s="30" t="s">
        <v>21</v>
      </c>
    </row>
    <row r="21267" spans="10:17" x14ac:dyDescent="0.25">
      <c r="J21267" s="28">
        <f t="shared" si="333"/>
        <v>0</v>
      </c>
      <c r="Q21267" s="30" t="s">
        <v>21</v>
      </c>
    </row>
    <row r="21268" spans="10:17" x14ac:dyDescent="0.25">
      <c r="J21268" s="28">
        <f t="shared" si="333"/>
        <v>0</v>
      </c>
      <c r="Q21268" s="30" t="s">
        <v>21</v>
      </c>
    </row>
    <row r="21269" spans="10:17" x14ac:dyDescent="0.25">
      <c r="J21269" s="28">
        <f t="shared" si="333"/>
        <v>0</v>
      </c>
      <c r="Q21269" s="30" t="s">
        <v>21</v>
      </c>
    </row>
    <row r="21270" spans="10:17" x14ac:dyDescent="0.25">
      <c r="J21270" s="28">
        <f t="shared" si="333"/>
        <v>0</v>
      </c>
      <c r="Q21270" s="30" t="s">
        <v>21</v>
      </c>
    </row>
    <row r="21271" spans="10:17" x14ac:dyDescent="0.25">
      <c r="J21271" s="28">
        <f t="shared" si="333"/>
        <v>0</v>
      </c>
      <c r="Q21271" s="30" t="s">
        <v>21</v>
      </c>
    </row>
    <row r="21272" spans="10:17" x14ac:dyDescent="0.25">
      <c r="J21272" s="28">
        <f t="shared" si="333"/>
        <v>0</v>
      </c>
      <c r="Q21272" s="30" t="s">
        <v>21</v>
      </c>
    </row>
    <row r="21273" spans="10:17" x14ac:dyDescent="0.25">
      <c r="J21273" s="28">
        <f t="shared" si="333"/>
        <v>0</v>
      </c>
      <c r="Q21273" s="30" t="s">
        <v>21</v>
      </c>
    </row>
    <row r="21274" spans="10:17" x14ac:dyDescent="0.25">
      <c r="J21274" s="28">
        <f t="shared" si="333"/>
        <v>0</v>
      </c>
      <c r="Q21274" s="30" t="s">
        <v>21</v>
      </c>
    </row>
    <row r="21275" spans="10:17" x14ac:dyDescent="0.25">
      <c r="J21275" s="28">
        <f t="shared" si="333"/>
        <v>0</v>
      </c>
      <c r="Q21275" s="30" t="s">
        <v>21</v>
      </c>
    </row>
    <row r="21276" spans="10:17" x14ac:dyDescent="0.25">
      <c r="J21276" s="28">
        <f t="shared" si="333"/>
        <v>0</v>
      </c>
      <c r="Q21276" s="30" t="s">
        <v>21</v>
      </c>
    </row>
    <row r="21277" spans="10:17" x14ac:dyDescent="0.25">
      <c r="J21277" s="28">
        <f t="shared" si="333"/>
        <v>0</v>
      </c>
      <c r="Q21277" s="30" t="s">
        <v>21</v>
      </c>
    </row>
    <row r="21278" spans="10:17" x14ac:dyDescent="0.25">
      <c r="J21278" s="28">
        <f t="shared" si="333"/>
        <v>0</v>
      </c>
      <c r="Q21278" s="30" t="s">
        <v>21</v>
      </c>
    </row>
    <row r="21279" spans="10:17" x14ac:dyDescent="0.25">
      <c r="J21279" s="28">
        <f t="shared" si="333"/>
        <v>0</v>
      </c>
      <c r="Q21279" s="30" t="s">
        <v>21</v>
      </c>
    </row>
    <row r="21280" spans="10:17" x14ac:dyDescent="0.25">
      <c r="J21280" s="28">
        <f t="shared" si="333"/>
        <v>0</v>
      </c>
      <c r="Q21280" s="30" t="s">
        <v>21</v>
      </c>
    </row>
    <row r="21281" spans="10:17" x14ac:dyDescent="0.25">
      <c r="J21281" s="28">
        <f t="shared" si="333"/>
        <v>0</v>
      </c>
      <c r="Q21281" s="30" t="s">
        <v>21</v>
      </c>
    </row>
    <row r="21282" spans="10:17" x14ac:dyDescent="0.25">
      <c r="J21282" s="28">
        <f t="shared" si="333"/>
        <v>0</v>
      </c>
      <c r="Q21282" s="30" t="s">
        <v>21</v>
      </c>
    </row>
    <row r="21283" spans="10:17" x14ac:dyDescent="0.25">
      <c r="J21283" s="28">
        <f t="shared" si="333"/>
        <v>0</v>
      </c>
      <c r="Q21283" s="30" t="s">
        <v>21</v>
      </c>
    </row>
    <row r="21284" spans="10:17" x14ac:dyDescent="0.25">
      <c r="J21284" s="28">
        <f t="shared" si="333"/>
        <v>0</v>
      </c>
      <c r="Q21284" s="30" t="s">
        <v>21</v>
      </c>
    </row>
    <row r="21285" spans="10:17" x14ac:dyDescent="0.25">
      <c r="J21285" s="28">
        <f t="shared" si="333"/>
        <v>0</v>
      </c>
      <c r="Q21285" s="30" t="s">
        <v>21</v>
      </c>
    </row>
    <row r="21286" spans="10:17" x14ac:dyDescent="0.25">
      <c r="J21286" s="28">
        <f t="shared" si="333"/>
        <v>0</v>
      </c>
      <c r="Q21286" s="30" t="s">
        <v>21</v>
      </c>
    </row>
    <row r="21287" spans="10:17" x14ac:dyDescent="0.25">
      <c r="J21287" s="28">
        <f t="shared" si="333"/>
        <v>0</v>
      </c>
      <c r="Q21287" s="30" t="s">
        <v>21</v>
      </c>
    </row>
    <row r="21288" spans="10:17" x14ac:dyDescent="0.25">
      <c r="J21288" s="28">
        <f t="shared" si="333"/>
        <v>0</v>
      </c>
      <c r="Q21288" s="30" t="s">
        <v>21</v>
      </c>
    </row>
    <row r="21289" spans="10:17" x14ac:dyDescent="0.25">
      <c r="J21289" s="28">
        <f t="shared" si="333"/>
        <v>0</v>
      </c>
      <c r="Q21289" s="30" t="s">
        <v>21</v>
      </c>
    </row>
    <row r="21290" spans="10:17" x14ac:dyDescent="0.25">
      <c r="J21290" s="28">
        <f t="shared" si="333"/>
        <v>0</v>
      </c>
      <c r="Q21290" s="30" t="s">
        <v>21</v>
      </c>
    </row>
    <row r="21291" spans="10:17" x14ac:dyDescent="0.25">
      <c r="J21291" s="28">
        <f t="shared" si="333"/>
        <v>0</v>
      </c>
      <c r="Q21291" s="30" t="s">
        <v>21</v>
      </c>
    </row>
    <row r="21292" spans="10:17" x14ac:dyDescent="0.25">
      <c r="J21292" s="28">
        <f t="shared" si="333"/>
        <v>0</v>
      </c>
      <c r="Q21292" s="30" t="s">
        <v>21</v>
      </c>
    </row>
    <row r="21293" spans="10:17" x14ac:dyDescent="0.25">
      <c r="J21293" s="28">
        <f t="shared" si="333"/>
        <v>0</v>
      </c>
      <c r="Q21293" s="30" t="s">
        <v>21</v>
      </c>
    </row>
    <row r="21294" spans="10:17" x14ac:dyDescent="0.25">
      <c r="J21294" s="28">
        <f t="shared" si="333"/>
        <v>0</v>
      </c>
      <c r="Q21294" s="30" t="s">
        <v>21</v>
      </c>
    </row>
    <row r="21295" spans="10:17" x14ac:dyDescent="0.25">
      <c r="J21295" s="28">
        <f t="shared" si="333"/>
        <v>0</v>
      </c>
      <c r="Q21295" s="30" t="s">
        <v>21</v>
      </c>
    </row>
    <row r="21296" spans="10:17" x14ac:dyDescent="0.25">
      <c r="J21296" s="28">
        <f t="shared" si="333"/>
        <v>0</v>
      </c>
      <c r="Q21296" s="30" t="s">
        <v>21</v>
      </c>
    </row>
    <row r="21297" spans="10:17" x14ac:dyDescent="0.25">
      <c r="J21297" s="28">
        <f t="shared" si="333"/>
        <v>0</v>
      </c>
      <c r="Q21297" s="30" t="s">
        <v>21</v>
      </c>
    </row>
    <row r="21298" spans="10:17" x14ac:dyDescent="0.25">
      <c r="J21298" s="28">
        <f t="shared" si="333"/>
        <v>0</v>
      </c>
      <c r="Q21298" s="30" t="s">
        <v>21</v>
      </c>
    </row>
    <row r="21299" spans="10:17" x14ac:dyDescent="0.25">
      <c r="J21299" s="28">
        <f t="shared" si="333"/>
        <v>0</v>
      </c>
      <c r="Q21299" s="30" t="s">
        <v>21</v>
      </c>
    </row>
    <row r="21300" spans="10:17" x14ac:dyDescent="0.25">
      <c r="J21300" s="28">
        <f t="shared" si="333"/>
        <v>0</v>
      </c>
      <c r="Q21300" s="30" t="s">
        <v>21</v>
      </c>
    </row>
    <row r="21301" spans="10:17" x14ac:dyDescent="0.25">
      <c r="J21301" s="28">
        <f t="shared" si="333"/>
        <v>0</v>
      </c>
      <c r="Q21301" s="30" t="s">
        <v>21</v>
      </c>
    </row>
    <row r="21302" spans="10:17" x14ac:dyDescent="0.25">
      <c r="J21302" s="28">
        <f t="shared" si="333"/>
        <v>0</v>
      </c>
      <c r="Q21302" s="30" t="s">
        <v>21</v>
      </c>
    </row>
    <row r="21303" spans="10:17" x14ac:dyDescent="0.25">
      <c r="J21303" s="28">
        <f t="shared" si="333"/>
        <v>0</v>
      </c>
      <c r="Q21303" s="30" t="s">
        <v>21</v>
      </c>
    </row>
    <row r="21304" spans="10:17" x14ac:dyDescent="0.25">
      <c r="J21304" s="28">
        <f t="shared" si="333"/>
        <v>0</v>
      </c>
      <c r="Q21304" s="30" t="s">
        <v>21</v>
      </c>
    </row>
    <row r="21305" spans="10:17" x14ac:dyDescent="0.25">
      <c r="J21305" s="28">
        <f t="shared" si="333"/>
        <v>0</v>
      </c>
      <c r="Q21305" s="30" t="s">
        <v>21</v>
      </c>
    </row>
    <row r="21306" spans="10:17" x14ac:dyDescent="0.25">
      <c r="J21306" s="28">
        <f t="shared" si="333"/>
        <v>0</v>
      </c>
      <c r="Q21306" s="30" t="s">
        <v>21</v>
      </c>
    </row>
    <row r="21307" spans="10:17" x14ac:dyDescent="0.25">
      <c r="J21307" s="28">
        <f t="shared" si="333"/>
        <v>0</v>
      </c>
      <c r="Q21307" s="30" t="s">
        <v>21</v>
      </c>
    </row>
    <row r="21308" spans="10:17" x14ac:dyDescent="0.25">
      <c r="J21308" s="28">
        <f t="shared" si="333"/>
        <v>0</v>
      </c>
      <c r="Q21308" s="30" t="s">
        <v>21</v>
      </c>
    </row>
    <row r="21309" spans="10:17" x14ac:dyDescent="0.25">
      <c r="J21309" s="28">
        <f t="shared" si="333"/>
        <v>0</v>
      </c>
      <c r="Q21309" s="30" t="s">
        <v>21</v>
      </c>
    </row>
    <row r="21310" spans="10:17" x14ac:dyDescent="0.25">
      <c r="J21310" s="28">
        <f t="shared" si="333"/>
        <v>0</v>
      </c>
      <c r="Q21310" s="30" t="s">
        <v>21</v>
      </c>
    </row>
    <row r="21311" spans="10:17" x14ac:dyDescent="0.25">
      <c r="J21311" s="28">
        <f t="shared" si="333"/>
        <v>0</v>
      </c>
      <c r="Q21311" s="30" t="s">
        <v>21</v>
      </c>
    </row>
    <row r="21312" spans="10:17" x14ac:dyDescent="0.25">
      <c r="J21312" s="28">
        <f t="shared" si="333"/>
        <v>0</v>
      </c>
      <c r="Q21312" s="30" t="s">
        <v>21</v>
      </c>
    </row>
    <row r="21313" spans="10:17" x14ac:dyDescent="0.25">
      <c r="J21313" s="28">
        <f t="shared" si="333"/>
        <v>0</v>
      </c>
      <c r="Q21313" s="30" t="s">
        <v>21</v>
      </c>
    </row>
    <row r="21314" spans="10:17" x14ac:dyDescent="0.25">
      <c r="J21314" s="28">
        <f t="shared" si="333"/>
        <v>0</v>
      </c>
      <c r="Q21314" s="30" t="s">
        <v>21</v>
      </c>
    </row>
    <row r="21315" spans="10:17" x14ac:dyDescent="0.25">
      <c r="J21315" s="28">
        <f t="shared" si="333"/>
        <v>0</v>
      </c>
      <c r="Q21315" s="30" t="s">
        <v>21</v>
      </c>
    </row>
    <row r="21316" spans="10:17" x14ac:dyDescent="0.25">
      <c r="J21316" s="28">
        <f t="shared" si="333"/>
        <v>0</v>
      </c>
      <c r="Q21316" s="30" t="s">
        <v>21</v>
      </c>
    </row>
    <row r="21317" spans="10:17" x14ac:dyDescent="0.25">
      <c r="J21317" s="28">
        <f t="shared" si="333"/>
        <v>0</v>
      </c>
      <c r="Q21317" s="30" t="s">
        <v>21</v>
      </c>
    </row>
    <row r="21318" spans="10:17" x14ac:dyDescent="0.25">
      <c r="J21318" s="28">
        <f t="shared" si="333"/>
        <v>0</v>
      </c>
      <c r="Q21318" s="30" t="s">
        <v>21</v>
      </c>
    </row>
    <row r="21319" spans="10:17" x14ac:dyDescent="0.25">
      <c r="J21319" s="28">
        <f t="shared" si="333"/>
        <v>0</v>
      </c>
      <c r="Q21319" s="30" t="s">
        <v>21</v>
      </c>
    </row>
    <row r="21320" spans="10:17" x14ac:dyDescent="0.25">
      <c r="J21320" s="28">
        <f t="shared" si="333"/>
        <v>0</v>
      </c>
      <c r="Q21320" s="30" t="s">
        <v>21</v>
      </c>
    </row>
    <row r="21321" spans="10:17" x14ac:dyDescent="0.25">
      <c r="J21321" s="28">
        <f t="shared" si="333"/>
        <v>0</v>
      </c>
      <c r="Q21321" s="30" t="s">
        <v>21</v>
      </c>
    </row>
    <row r="21322" spans="10:17" x14ac:dyDescent="0.25">
      <c r="J21322" s="28">
        <f t="shared" si="333"/>
        <v>0</v>
      </c>
      <c r="Q21322" s="30" t="s">
        <v>21</v>
      </c>
    </row>
    <row r="21323" spans="10:17" x14ac:dyDescent="0.25">
      <c r="J21323" s="28">
        <f t="shared" si="333"/>
        <v>0</v>
      </c>
      <c r="Q21323" s="30" t="s">
        <v>21</v>
      </c>
    </row>
    <row r="21324" spans="10:17" x14ac:dyDescent="0.25">
      <c r="J21324" s="28">
        <f t="shared" ref="J21324:J21387" si="334">G21324*I21324</f>
        <v>0</v>
      </c>
      <c r="Q21324" s="30" t="s">
        <v>21</v>
      </c>
    </row>
    <row r="21325" spans="10:17" x14ac:dyDescent="0.25">
      <c r="J21325" s="28">
        <f t="shared" si="334"/>
        <v>0</v>
      </c>
      <c r="Q21325" s="30" t="s">
        <v>21</v>
      </c>
    </row>
    <row r="21326" spans="10:17" x14ac:dyDescent="0.25">
      <c r="J21326" s="28">
        <f t="shared" si="334"/>
        <v>0</v>
      </c>
      <c r="Q21326" s="30" t="s">
        <v>21</v>
      </c>
    </row>
    <row r="21327" spans="10:17" x14ac:dyDescent="0.25">
      <c r="J21327" s="28">
        <f t="shared" si="334"/>
        <v>0</v>
      </c>
      <c r="Q21327" s="30" t="s">
        <v>21</v>
      </c>
    </row>
    <row r="21328" spans="10:17" x14ac:dyDescent="0.25">
      <c r="J21328" s="28">
        <f t="shared" si="334"/>
        <v>0</v>
      </c>
      <c r="Q21328" s="30" t="s">
        <v>21</v>
      </c>
    </row>
    <row r="21329" spans="10:17" x14ac:dyDescent="0.25">
      <c r="J21329" s="28">
        <f t="shared" si="334"/>
        <v>0</v>
      </c>
      <c r="Q21329" s="30" t="s">
        <v>21</v>
      </c>
    </row>
    <row r="21330" spans="10:17" x14ac:dyDescent="0.25">
      <c r="J21330" s="28">
        <f t="shared" si="334"/>
        <v>0</v>
      </c>
      <c r="Q21330" s="30" t="s">
        <v>21</v>
      </c>
    </row>
    <row r="21331" spans="10:17" x14ac:dyDescent="0.25">
      <c r="J21331" s="28">
        <f t="shared" si="334"/>
        <v>0</v>
      </c>
      <c r="Q21331" s="30" t="s">
        <v>21</v>
      </c>
    </row>
    <row r="21332" spans="10:17" x14ac:dyDescent="0.25">
      <c r="J21332" s="28">
        <f t="shared" si="334"/>
        <v>0</v>
      </c>
      <c r="Q21332" s="30" t="s">
        <v>21</v>
      </c>
    </row>
    <row r="21333" spans="10:17" x14ac:dyDescent="0.25">
      <c r="J21333" s="28">
        <f t="shared" si="334"/>
        <v>0</v>
      </c>
      <c r="Q21333" s="30" t="s">
        <v>21</v>
      </c>
    </row>
    <row r="21334" spans="10:17" x14ac:dyDescent="0.25">
      <c r="J21334" s="28">
        <f t="shared" si="334"/>
        <v>0</v>
      </c>
      <c r="Q21334" s="30" t="s">
        <v>21</v>
      </c>
    </row>
    <row r="21335" spans="10:17" x14ac:dyDescent="0.25">
      <c r="J21335" s="28">
        <f t="shared" si="334"/>
        <v>0</v>
      </c>
      <c r="Q21335" s="30" t="s">
        <v>21</v>
      </c>
    </row>
    <row r="21336" spans="10:17" x14ac:dyDescent="0.25">
      <c r="J21336" s="28">
        <f t="shared" si="334"/>
        <v>0</v>
      </c>
      <c r="Q21336" s="30" t="s">
        <v>21</v>
      </c>
    </row>
    <row r="21337" spans="10:17" x14ac:dyDescent="0.25">
      <c r="J21337" s="28">
        <f t="shared" si="334"/>
        <v>0</v>
      </c>
      <c r="Q21337" s="30" t="s">
        <v>21</v>
      </c>
    </row>
    <row r="21338" spans="10:17" x14ac:dyDescent="0.25">
      <c r="J21338" s="28">
        <f t="shared" si="334"/>
        <v>0</v>
      </c>
      <c r="Q21338" s="30" t="s">
        <v>21</v>
      </c>
    </row>
    <row r="21339" spans="10:17" x14ac:dyDescent="0.25">
      <c r="J21339" s="28">
        <f t="shared" si="334"/>
        <v>0</v>
      </c>
      <c r="Q21339" s="30" t="s">
        <v>21</v>
      </c>
    </row>
    <row r="21340" spans="10:17" x14ac:dyDescent="0.25">
      <c r="J21340" s="28">
        <f t="shared" si="334"/>
        <v>0</v>
      </c>
      <c r="Q21340" s="30" t="s">
        <v>21</v>
      </c>
    </row>
    <row r="21341" spans="10:17" x14ac:dyDescent="0.25">
      <c r="J21341" s="28">
        <f t="shared" si="334"/>
        <v>0</v>
      </c>
      <c r="Q21341" s="30" t="s">
        <v>21</v>
      </c>
    </row>
    <row r="21342" spans="10:17" x14ac:dyDescent="0.25">
      <c r="J21342" s="28">
        <f t="shared" si="334"/>
        <v>0</v>
      </c>
      <c r="Q21342" s="30" t="s">
        <v>21</v>
      </c>
    </row>
    <row r="21343" spans="10:17" x14ac:dyDescent="0.25">
      <c r="J21343" s="28">
        <f t="shared" si="334"/>
        <v>0</v>
      </c>
      <c r="Q21343" s="30" t="s">
        <v>21</v>
      </c>
    </row>
    <row r="21344" spans="10:17" x14ac:dyDescent="0.25">
      <c r="J21344" s="28">
        <f t="shared" si="334"/>
        <v>0</v>
      </c>
      <c r="Q21344" s="30" t="s">
        <v>21</v>
      </c>
    </row>
    <row r="21345" spans="10:17" x14ac:dyDescent="0.25">
      <c r="J21345" s="28">
        <f t="shared" si="334"/>
        <v>0</v>
      </c>
      <c r="Q21345" s="30" t="s">
        <v>21</v>
      </c>
    </row>
    <row r="21346" spans="10:17" x14ac:dyDescent="0.25">
      <c r="J21346" s="28">
        <f t="shared" si="334"/>
        <v>0</v>
      </c>
      <c r="Q21346" s="30" t="s">
        <v>21</v>
      </c>
    </row>
    <row r="21347" spans="10:17" x14ac:dyDescent="0.25">
      <c r="J21347" s="28">
        <f t="shared" si="334"/>
        <v>0</v>
      </c>
      <c r="Q21347" s="30" t="s">
        <v>21</v>
      </c>
    </row>
    <row r="21348" spans="10:17" x14ac:dyDescent="0.25">
      <c r="J21348" s="28">
        <f t="shared" si="334"/>
        <v>0</v>
      </c>
      <c r="Q21348" s="30" t="s">
        <v>21</v>
      </c>
    </row>
    <row r="21349" spans="10:17" x14ac:dyDescent="0.25">
      <c r="J21349" s="28">
        <f t="shared" si="334"/>
        <v>0</v>
      </c>
      <c r="Q21349" s="30" t="s">
        <v>21</v>
      </c>
    </row>
    <row r="21350" spans="10:17" x14ac:dyDescent="0.25">
      <c r="J21350" s="28">
        <f t="shared" si="334"/>
        <v>0</v>
      </c>
      <c r="Q21350" s="30" t="s">
        <v>21</v>
      </c>
    </row>
    <row r="21351" spans="10:17" x14ac:dyDescent="0.25">
      <c r="J21351" s="28">
        <f t="shared" si="334"/>
        <v>0</v>
      </c>
      <c r="Q21351" s="30" t="s">
        <v>21</v>
      </c>
    </row>
    <row r="21352" spans="10:17" x14ac:dyDescent="0.25">
      <c r="J21352" s="28">
        <f t="shared" si="334"/>
        <v>0</v>
      </c>
      <c r="Q21352" s="30" t="s">
        <v>21</v>
      </c>
    </row>
    <row r="21353" spans="10:17" x14ac:dyDescent="0.25">
      <c r="J21353" s="28">
        <f t="shared" si="334"/>
        <v>0</v>
      </c>
      <c r="Q21353" s="30" t="s">
        <v>21</v>
      </c>
    </row>
    <row r="21354" spans="10:17" x14ac:dyDescent="0.25">
      <c r="J21354" s="28">
        <f t="shared" si="334"/>
        <v>0</v>
      </c>
      <c r="Q21354" s="30" t="s">
        <v>21</v>
      </c>
    </row>
    <row r="21355" spans="10:17" x14ac:dyDescent="0.25">
      <c r="J21355" s="28">
        <f t="shared" si="334"/>
        <v>0</v>
      </c>
      <c r="Q21355" s="30" t="s">
        <v>21</v>
      </c>
    </row>
    <row r="21356" spans="10:17" x14ac:dyDescent="0.25">
      <c r="J21356" s="28">
        <f t="shared" si="334"/>
        <v>0</v>
      </c>
      <c r="Q21356" s="30" t="s">
        <v>21</v>
      </c>
    </row>
    <row r="21357" spans="10:17" x14ac:dyDescent="0.25">
      <c r="J21357" s="28">
        <f t="shared" si="334"/>
        <v>0</v>
      </c>
      <c r="Q21357" s="30" t="s">
        <v>21</v>
      </c>
    </row>
    <row r="21358" spans="10:17" x14ac:dyDescent="0.25">
      <c r="J21358" s="28">
        <f t="shared" si="334"/>
        <v>0</v>
      </c>
      <c r="Q21358" s="30" t="s">
        <v>21</v>
      </c>
    </row>
    <row r="21359" spans="10:17" x14ac:dyDescent="0.25">
      <c r="J21359" s="28">
        <f t="shared" si="334"/>
        <v>0</v>
      </c>
      <c r="Q21359" s="30" t="s">
        <v>21</v>
      </c>
    </row>
    <row r="21360" spans="10:17" x14ac:dyDescent="0.25">
      <c r="J21360" s="28">
        <f t="shared" si="334"/>
        <v>0</v>
      </c>
      <c r="Q21360" s="30" t="s">
        <v>21</v>
      </c>
    </row>
    <row r="21361" spans="10:17" x14ac:dyDescent="0.25">
      <c r="J21361" s="28">
        <f t="shared" si="334"/>
        <v>0</v>
      </c>
      <c r="Q21361" s="30" t="s">
        <v>21</v>
      </c>
    </row>
    <row r="21362" spans="10:17" x14ac:dyDescent="0.25">
      <c r="J21362" s="28">
        <f t="shared" si="334"/>
        <v>0</v>
      </c>
      <c r="Q21362" s="30" t="s">
        <v>21</v>
      </c>
    </row>
    <row r="21363" spans="10:17" x14ac:dyDescent="0.25">
      <c r="J21363" s="28">
        <f t="shared" si="334"/>
        <v>0</v>
      </c>
      <c r="Q21363" s="30" t="s">
        <v>21</v>
      </c>
    </row>
    <row r="21364" spans="10:17" x14ac:dyDescent="0.25">
      <c r="J21364" s="28">
        <f t="shared" si="334"/>
        <v>0</v>
      </c>
      <c r="Q21364" s="30" t="s">
        <v>21</v>
      </c>
    </row>
    <row r="21365" spans="10:17" x14ac:dyDescent="0.25">
      <c r="J21365" s="28">
        <f t="shared" si="334"/>
        <v>0</v>
      </c>
      <c r="Q21365" s="30" t="s">
        <v>21</v>
      </c>
    </row>
    <row r="21366" spans="10:17" x14ac:dyDescent="0.25">
      <c r="J21366" s="28">
        <f t="shared" si="334"/>
        <v>0</v>
      </c>
      <c r="Q21366" s="30" t="s">
        <v>21</v>
      </c>
    </row>
    <row r="21367" spans="10:17" x14ac:dyDescent="0.25">
      <c r="J21367" s="28">
        <f t="shared" si="334"/>
        <v>0</v>
      </c>
      <c r="Q21367" s="30" t="s">
        <v>21</v>
      </c>
    </row>
    <row r="21368" spans="10:17" x14ac:dyDescent="0.25">
      <c r="J21368" s="28">
        <f t="shared" si="334"/>
        <v>0</v>
      </c>
      <c r="Q21368" s="30" t="s">
        <v>21</v>
      </c>
    </row>
    <row r="21369" spans="10:17" x14ac:dyDescent="0.25">
      <c r="J21369" s="28">
        <f t="shared" si="334"/>
        <v>0</v>
      </c>
      <c r="Q21369" s="30" t="s">
        <v>21</v>
      </c>
    </row>
    <row r="21370" spans="10:17" x14ac:dyDescent="0.25">
      <c r="J21370" s="28">
        <f t="shared" si="334"/>
        <v>0</v>
      </c>
      <c r="Q21370" s="30" t="s">
        <v>21</v>
      </c>
    </row>
    <row r="21371" spans="10:17" x14ac:dyDescent="0.25">
      <c r="J21371" s="28">
        <f t="shared" si="334"/>
        <v>0</v>
      </c>
      <c r="Q21371" s="30" t="s">
        <v>21</v>
      </c>
    </row>
    <row r="21372" spans="10:17" x14ac:dyDescent="0.25">
      <c r="J21372" s="28">
        <f t="shared" si="334"/>
        <v>0</v>
      </c>
      <c r="Q21372" s="30" t="s">
        <v>21</v>
      </c>
    </row>
    <row r="21373" spans="10:17" x14ac:dyDescent="0.25">
      <c r="J21373" s="28">
        <f t="shared" si="334"/>
        <v>0</v>
      </c>
      <c r="Q21373" s="30" t="s">
        <v>21</v>
      </c>
    </row>
    <row r="21374" spans="10:17" x14ac:dyDescent="0.25">
      <c r="J21374" s="28">
        <f t="shared" si="334"/>
        <v>0</v>
      </c>
      <c r="Q21374" s="30" t="s">
        <v>21</v>
      </c>
    </row>
    <row r="21375" spans="10:17" x14ac:dyDescent="0.25">
      <c r="J21375" s="28">
        <f t="shared" si="334"/>
        <v>0</v>
      </c>
      <c r="Q21375" s="30" t="s">
        <v>21</v>
      </c>
    </row>
    <row r="21376" spans="10:17" x14ac:dyDescent="0.25">
      <c r="J21376" s="28">
        <f t="shared" si="334"/>
        <v>0</v>
      </c>
      <c r="Q21376" s="30" t="s">
        <v>21</v>
      </c>
    </row>
    <row r="21377" spans="10:17" x14ac:dyDescent="0.25">
      <c r="J21377" s="28">
        <f t="shared" si="334"/>
        <v>0</v>
      </c>
      <c r="Q21377" s="30" t="s">
        <v>21</v>
      </c>
    </row>
    <row r="21378" spans="10:17" x14ac:dyDescent="0.25">
      <c r="J21378" s="28">
        <f t="shared" si="334"/>
        <v>0</v>
      </c>
      <c r="Q21378" s="30" t="s">
        <v>21</v>
      </c>
    </row>
    <row r="21379" spans="10:17" x14ac:dyDescent="0.25">
      <c r="J21379" s="28">
        <f t="shared" si="334"/>
        <v>0</v>
      </c>
      <c r="Q21379" s="30" t="s">
        <v>21</v>
      </c>
    </row>
    <row r="21380" spans="10:17" x14ac:dyDescent="0.25">
      <c r="J21380" s="28">
        <f t="shared" si="334"/>
        <v>0</v>
      </c>
      <c r="Q21380" s="30" t="s">
        <v>21</v>
      </c>
    </row>
    <row r="21381" spans="10:17" x14ac:dyDescent="0.25">
      <c r="J21381" s="28">
        <f t="shared" si="334"/>
        <v>0</v>
      </c>
      <c r="Q21381" s="30" t="s">
        <v>21</v>
      </c>
    </row>
    <row r="21382" spans="10:17" x14ac:dyDescent="0.25">
      <c r="J21382" s="28">
        <f t="shared" si="334"/>
        <v>0</v>
      </c>
      <c r="Q21382" s="30" t="s">
        <v>21</v>
      </c>
    </row>
    <row r="21383" spans="10:17" x14ac:dyDescent="0.25">
      <c r="J21383" s="28">
        <f t="shared" si="334"/>
        <v>0</v>
      </c>
      <c r="Q21383" s="30" t="s">
        <v>21</v>
      </c>
    </row>
    <row r="21384" spans="10:17" x14ac:dyDescent="0.25">
      <c r="J21384" s="28">
        <f t="shared" si="334"/>
        <v>0</v>
      </c>
      <c r="Q21384" s="30" t="s">
        <v>21</v>
      </c>
    </row>
    <row r="21385" spans="10:17" x14ac:dyDescent="0.25">
      <c r="J21385" s="28">
        <f t="shared" si="334"/>
        <v>0</v>
      </c>
      <c r="Q21385" s="30" t="s">
        <v>21</v>
      </c>
    </row>
    <row r="21386" spans="10:17" x14ac:dyDescent="0.25">
      <c r="J21386" s="28">
        <f t="shared" si="334"/>
        <v>0</v>
      </c>
      <c r="Q21386" s="30" t="s">
        <v>21</v>
      </c>
    </row>
    <row r="21387" spans="10:17" x14ac:dyDescent="0.25">
      <c r="J21387" s="28">
        <f t="shared" si="334"/>
        <v>0</v>
      </c>
      <c r="Q21387" s="30" t="s">
        <v>21</v>
      </c>
    </row>
    <row r="21388" spans="10:17" x14ac:dyDescent="0.25">
      <c r="J21388" s="28">
        <f t="shared" ref="J21388:J21451" si="335">G21388*I21388</f>
        <v>0</v>
      </c>
      <c r="Q21388" s="30" t="s">
        <v>21</v>
      </c>
    </row>
    <row r="21389" spans="10:17" x14ac:dyDescent="0.25">
      <c r="J21389" s="28">
        <f t="shared" si="335"/>
        <v>0</v>
      </c>
      <c r="Q21389" s="30" t="s">
        <v>21</v>
      </c>
    </row>
    <row r="21390" spans="10:17" x14ac:dyDescent="0.25">
      <c r="J21390" s="28">
        <f t="shared" si="335"/>
        <v>0</v>
      </c>
      <c r="Q21390" s="30" t="s">
        <v>21</v>
      </c>
    </row>
    <row r="21391" spans="10:17" x14ac:dyDescent="0.25">
      <c r="J21391" s="28">
        <f t="shared" si="335"/>
        <v>0</v>
      </c>
      <c r="Q21391" s="30" t="s">
        <v>21</v>
      </c>
    </row>
    <row r="21392" spans="10:17" x14ac:dyDescent="0.25">
      <c r="J21392" s="28">
        <f t="shared" si="335"/>
        <v>0</v>
      </c>
      <c r="Q21392" s="30" t="s">
        <v>21</v>
      </c>
    </row>
    <row r="21393" spans="10:17" x14ac:dyDescent="0.25">
      <c r="J21393" s="28">
        <f t="shared" si="335"/>
        <v>0</v>
      </c>
      <c r="Q21393" s="30" t="s">
        <v>21</v>
      </c>
    </row>
    <row r="21394" spans="10:17" x14ac:dyDescent="0.25">
      <c r="J21394" s="28">
        <f t="shared" si="335"/>
        <v>0</v>
      </c>
      <c r="Q21394" s="30" t="s">
        <v>21</v>
      </c>
    </row>
    <row r="21395" spans="10:17" x14ac:dyDescent="0.25">
      <c r="J21395" s="28">
        <f t="shared" si="335"/>
        <v>0</v>
      </c>
      <c r="Q21395" s="30" t="s">
        <v>21</v>
      </c>
    </row>
    <row r="21396" spans="10:17" x14ac:dyDescent="0.25">
      <c r="J21396" s="28">
        <f t="shared" si="335"/>
        <v>0</v>
      </c>
      <c r="Q21396" s="30" t="s">
        <v>21</v>
      </c>
    </row>
    <row r="21397" spans="10:17" x14ac:dyDescent="0.25">
      <c r="J21397" s="28">
        <f t="shared" si="335"/>
        <v>0</v>
      </c>
      <c r="Q21397" s="30" t="s">
        <v>21</v>
      </c>
    </row>
    <row r="21398" spans="10:17" x14ac:dyDescent="0.25">
      <c r="J21398" s="28">
        <f t="shared" si="335"/>
        <v>0</v>
      </c>
      <c r="Q21398" s="30" t="s">
        <v>21</v>
      </c>
    </row>
    <row r="21399" spans="10:17" x14ac:dyDescent="0.25">
      <c r="J21399" s="28">
        <f t="shared" si="335"/>
        <v>0</v>
      </c>
      <c r="Q21399" s="30" t="s">
        <v>21</v>
      </c>
    </row>
    <row r="21400" spans="10:17" x14ac:dyDescent="0.25">
      <c r="J21400" s="28">
        <f t="shared" si="335"/>
        <v>0</v>
      </c>
      <c r="Q21400" s="30" t="s">
        <v>21</v>
      </c>
    </row>
    <row r="21401" spans="10:17" x14ac:dyDescent="0.25">
      <c r="J21401" s="28">
        <f t="shared" si="335"/>
        <v>0</v>
      </c>
      <c r="Q21401" s="30" t="s">
        <v>21</v>
      </c>
    </row>
    <row r="21402" spans="10:17" x14ac:dyDescent="0.25">
      <c r="J21402" s="28">
        <f t="shared" si="335"/>
        <v>0</v>
      </c>
      <c r="Q21402" s="30" t="s">
        <v>21</v>
      </c>
    </row>
    <row r="21403" spans="10:17" x14ac:dyDescent="0.25">
      <c r="J21403" s="28">
        <f t="shared" si="335"/>
        <v>0</v>
      </c>
      <c r="Q21403" s="30" t="s">
        <v>21</v>
      </c>
    </row>
    <row r="21404" spans="10:17" x14ac:dyDescent="0.25">
      <c r="J21404" s="28">
        <f t="shared" si="335"/>
        <v>0</v>
      </c>
      <c r="Q21404" s="30" t="s">
        <v>21</v>
      </c>
    </row>
    <row r="21405" spans="10:17" x14ac:dyDescent="0.25">
      <c r="J21405" s="28">
        <f t="shared" si="335"/>
        <v>0</v>
      </c>
      <c r="Q21405" s="30" t="s">
        <v>21</v>
      </c>
    </row>
    <row r="21406" spans="10:17" x14ac:dyDescent="0.25">
      <c r="J21406" s="28">
        <f t="shared" si="335"/>
        <v>0</v>
      </c>
      <c r="Q21406" s="30" t="s">
        <v>21</v>
      </c>
    </row>
    <row r="21407" spans="10:17" x14ac:dyDescent="0.25">
      <c r="J21407" s="28">
        <f t="shared" si="335"/>
        <v>0</v>
      </c>
      <c r="Q21407" s="30" t="s">
        <v>21</v>
      </c>
    </row>
    <row r="21408" spans="10:17" x14ac:dyDescent="0.25">
      <c r="J21408" s="28">
        <f t="shared" si="335"/>
        <v>0</v>
      </c>
      <c r="Q21408" s="30" t="s">
        <v>21</v>
      </c>
    </row>
    <row r="21409" spans="10:17" x14ac:dyDescent="0.25">
      <c r="J21409" s="28">
        <f t="shared" si="335"/>
        <v>0</v>
      </c>
      <c r="Q21409" s="30" t="s">
        <v>21</v>
      </c>
    </row>
    <row r="21410" spans="10:17" x14ac:dyDescent="0.25">
      <c r="J21410" s="28">
        <f t="shared" si="335"/>
        <v>0</v>
      </c>
      <c r="Q21410" s="30" t="s">
        <v>21</v>
      </c>
    </row>
    <row r="21411" spans="10:17" x14ac:dyDescent="0.25">
      <c r="J21411" s="28">
        <f t="shared" si="335"/>
        <v>0</v>
      </c>
      <c r="Q21411" s="30" t="s">
        <v>21</v>
      </c>
    </row>
    <row r="21412" spans="10:17" x14ac:dyDescent="0.25">
      <c r="J21412" s="28">
        <f t="shared" si="335"/>
        <v>0</v>
      </c>
      <c r="Q21412" s="30" t="s">
        <v>21</v>
      </c>
    </row>
    <row r="21413" spans="10:17" x14ac:dyDescent="0.25">
      <c r="J21413" s="28">
        <f t="shared" si="335"/>
        <v>0</v>
      </c>
      <c r="Q21413" s="30" t="s">
        <v>21</v>
      </c>
    </row>
    <row r="21414" spans="10:17" x14ac:dyDescent="0.25">
      <c r="J21414" s="28">
        <f t="shared" si="335"/>
        <v>0</v>
      </c>
      <c r="Q21414" s="30" t="s">
        <v>21</v>
      </c>
    </row>
    <row r="21415" spans="10:17" x14ac:dyDescent="0.25">
      <c r="J21415" s="28">
        <f t="shared" si="335"/>
        <v>0</v>
      </c>
      <c r="Q21415" s="30" t="s">
        <v>21</v>
      </c>
    </row>
    <row r="21416" spans="10:17" x14ac:dyDescent="0.25">
      <c r="J21416" s="28">
        <f t="shared" si="335"/>
        <v>0</v>
      </c>
      <c r="Q21416" s="30" t="s">
        <v>21</v>
      </c>
    </row>
    <row r="21417" spans="10:17" x14ac:dyDescent="0.25">
      <c r="J21417" s="28">
        <f t="shared" si="335"/>
        <v>0</v>
      </c>
      <c r="Q21417" s="30" t="s">
        <v>21</v>
      </c>
    </row>
    <row r="21418" spans="10:17" x14ac:dyDescent="0.25">
      <c r="J21418" s="28">
        <f t="shared" si="335"/>
        <v>0</v>
      </c>
      <c r="Q21418" s="30" t="s">
        <v>21</v>
      </c>
    </row>
    <row r="21419" spans="10:17" x14ac:dyDescent="0.25">
      <c r="J21419" s="28">
        <f t="shared" si="335"/>
        <v>0</v>
      </c>
      <c r="Q21419" s="30" t="s">
        <v>21</v>
      </c>
    </row>
    <row r="21420" spans="10:17" x14ac:dyDescent="0.25">
      <c r="J21420" s="28">
        <f t="shared" si="335"/>
        <v>0</v>
      </c>
      <c r="Q21420" s="30" t="s">
        <v>21</v>
      </c>
    </row>
    <row r="21421" spans="10:17" x14ac:dyDescent="0.25">
      <c r="J21421" s="28">
        <f t="shared" si="335"/>
        <v>0</v>
      </c>
      <c r="Q21421" s="30" t="s">
        <v>21</v>
      </c>
    </row>
    <row r="21422" spans="10:17" x14ac:dyDescent="0.25">
      <c r="J21422" s="28">
        <f t="shared" si="335"/>
        <v>0</v>
      </c>
      <c r="Q21422" s="30" t="s">
        <v>21</v>
      </c>
    </row>
    <row r="21423" spans="10:17" x14ac:dyDescent="0.25">
      <c r="J21423" s="28">
        <f t="shared" si="335"/>
        <v>0</v>
      </c>
      <c r="Q21423" s="30" t="s">
        <v>21</v>
      </c>
    </row>
    <row r="21424" spans="10:17" x14ac:dyDescent="0.25">
      <c r="J21424" s="28">
        <f t="shared" si="335"/>
        <v>0</v>
      </c>
      <c r="Q21424" s="30" t="s">
        <v>21</v>
      </c>
    </row>
    <row r="21425" spans="10:17" x14ac:dyDescent="0.25">
      <c r="J21425" s="28">
        <f t="shared" si="335"/>
        <v>0</v>
      </c>
      <c r="Q21425" s="30" t="s">
        <v>21</v>
      </c>
    </row>
    <row r="21426" spans="10:17" x14ac:dyDescent="0.25">
      <c r="J21426" s="28">
        <f t="shared" si="335"/>
        <v>0</v>
      </c>
      <c r="Q21426" s="30" t="s">
        <v>21</v>
      </c>
    </row>
    <row r="21427" spans="10:17" x14ac:dyDescent="0.25">
      <c r="J21427" s="28">
        <f t="shared" si="335"/>
        <v>0</v>
      </c>
      <c r="Q21427" s="30" t="s">
        <v>21</v>
      </c>
    </row>
    <row r="21428" spans="10:17" x14ac:dyDescent="0.25">
      <c r="J21428" s="28">
        <f t="shared" si="335"/>
        <v>0</v>
      </c>
      <c r="Q21428" s="30" t="s">
        <v>21</v>
      </c>
    </row>
    <row r="21429" spans="10:17" x14ac:dyDescent="0.25">
      <c r="J21429" s="28">
        <f t="shared" si="335"/>
        <v>0</v>
      </c>
      <c r="Q21429" s="30" t="s">
        <v>21</v>
      </c>
    </row>
    <row r="21430" spans="10:17" x14ac:dyDescent="0.25">
      <c r="J21430" s="28">
        <f t="shared" si="335"/>
        <v>0</v>
      </c>
      <c r="Q21430" s="30" t="s">
        <v>21</v>
      </c>
    </row>
    <row r="21431" spans="10:17" x14ac:dyDescent="0.25">
      <c r="J21431" s="28">
        <f t="shared" si="335"/>
        <v>0</v>
      </c>
      <c r="Q21431" s="30" t="s">
        <v>21</v>
      </c>
    </row>
    <row r="21432" spans="10:17" x14ac:dyDescent="0.25">
      <c r="J21432" s="28">
        <f t="shared" si="335"/>
        <v>0</v>
      </c>
      <c r="Q21432" s="30" t="s">
        <v>21</v>
      </c>
    </row>
    <row r="21433" spans="10:17" x14ac:dyDescent="0.25">
      <c r="J21433" s="28">
        <f t="shared" si="335"/>
        <v>0</v>
      </c>
      <c r="Q21433" s="30" t="s">
        <v>21</v>
      </c>
    </row>
    <row r="21434" spans="10:17" x14ac:dyDescent="0.25">
      <c r="J21434" s="28">
        <f t="shared" si="335"/>
        <v>0</v>
      </c>
      <c r="Q21434" s="30" t="s">
        <v>21</v>
      </c>
    </row>
    <row r="21435" spans="10:17" x14ac:dyDescent="0.25">
      <c r="J21435" s="28">
        <f t="shared" si="335"/>
        <v>0</v>
      </c>
      <c r="Q21435" s="30" t="s">
        <v>21</v>
      </c>
    </row>
    <row r="21436" spans="10:17" x14ac:dyDescent="0.25">
      <c r="J21436" s="28">
        <f t="shared" si="335"/>
        <v>0</v>
      </c>
      <c r="Q21436" s="30" t="s">
        <v>21</v>
      </c>
    </row>
    <row r="21437" spans="10:17" x14ac:dyDescent="0.25">
      <c r="J21437" s="28">
        <f t="shared" si="335"/>
        <v>0</v>
      </c>
      <c r="Q21437" s="30" t="s">
        <v>21</v>
      </c>
    </row>
    <row r="21438" spans="10:17" x14ac:dyDescent="0.25">
      <c r="J21438" s="28">
        <f t="shared" si="335"/>
        <v>0</v>
      </c>
      <c r="Q21438" s="30" t="s">
        <v>21</v>
      </c>
    </row>
    <row r="21439" spans="10:17" x14ac:dyDescent="0.25">
      <c r="J21439" s="28">
        <f t="shared" si="335"/>
        <v>0</v>
      </c>
      <c r="Q21439" s="30" t="s">
        <v>21</v>
      </c>
    </row>
    <row r="21440" spans="10:17" x14ac:dyDescent="0.25">
      <c r="J21440" s="28">
        <f t="shared" si="335"/>
        <v>0</v>
      </c>
      <c r="Q21440" s="30" t="s">
        <v>21</v>
      </c>
    </row>
    <row r="21441" spans="10:17" x14ac:dyDescent="0.25">
      <c r="J21441" s="28">
        <f t="shared" si="335"/>
        <v>0</v>
      </c>
      <c r="Q21441" s="30" t="s">
        <v>21</v>
      </c>
    </row>
    <row r="21442" spans="10:17" x14ac:dyDescent="0.25">
      <c r="J21442" s="28">
        <f t="shared" si="335"/>
        <v>0</v>
      </c>
      <c r="Q21442" s="30" t="s">
        <v>21</v>
      </c>
    </row>
    <row r="21443" spans="10:17" x14ac:dyDescent="0.25">
      <c r="J21443" s="28">
        <f t="shared" si="335"/>
        <v>0</v>
      </c>
      <c r="Q21443" s="30" t="s">
        <v>21</v>
      </c>
    </row>
    <row r="21444" spans="10:17" x14ac:dyDescent="0.25">
      <c r="J21444" s="28">
        <f t="shared" si="335"/>
        <v>0</v>
      </c>
      <c r="Q21444" s="30" t="s">
        <v>21</v>
      </c>
    </row>
    <row r="21445" spans="10:17" x14ac:dyDescent="0.25">
      <c r="J21445" s="28">
        <f t="shared" si="335"/>
        <v>0</v>
      </c>
      <c r="Q21445" s="30" t="s">
        <v>21</v>
      </c>
    </row>
    <row r="21446" spans="10:17" x14ac:dyDescent="0.25">
      <c r="J21446" s="28">
        <f t="shared" si="335"/>
        <v>0</v>
      </c>
      <c r="Q21446" s="30" t="s">
        <v>21</v>
      </c>
    </row>
    <row r="21447" spans="10:17" x14ac:dyDescent="0.25">
      <c r="J21447" s="28">
        <f t="shared" si="335"/>
        <v>0</v>
      </c>
      <c r="Q21447" s="30" t="s">
        <v>21</v>
      </c>
    </row>
    <row r="21448" spans="10:17" x14ac:dyDescent="0.25">
      <c r="J21448" s="28">
        <f t="shared" si="335"/>
        <v>0</v>
      </c>
      <c r="Q21448" s="30" t="s">
        <v>21</v>
      </c>
    </row>
    <row r="21449" spans="10:17" x14ac:dyDescent="0.25">
      <c r="J21449" s="28">
        <f t="shared" si="335"/>
        <v>0</v>
      </c>
      <c r="Q21449" s="30" t="s">
        <v>21</v>
      </c>
    </row>
    <row r="21450" spans="10:17" x14ac:dyDescent="0.25">
      <c r="J21450" s="28">
        <f t="shared" si="335"/>
        <v>0</v>
      </c>
      <c r="Q21450" s="30" t="s">
        <v>21</v>
      </c>
    </row>
    <row r="21451" spans="10:17" x14ac:dyDescent="0.25">
      <c r="J21451" s="28">
        <f t="shared" si="335"/>
        <v>0</v>
      </c>
      <c r="Q21451" s="30" t="s">
        <v>21</v>
      </c>
    </row>
    <row r="21452" spans="10:17" x14ac:dyDescent="0.25">
      <c r="J21452" s="28">
        <f t="shared" ref="J21452:J21515" si="336">G21452*I21452</f>
        <v>0</v>
      </c>
      <c r="Q21452" s="30" t="s">
        <v>21</v>
      </c>
    </row>
    <row r="21453" spans="10:17" x14ac:dyDescent="0.25">
      <c r="J21453" s="28">
        <f t="shared" si="336"/>
        <v>0</v>
      </c>
      <c r="Q21453" s="30" t="s">
        <v>21</v>
      </c>
    </row>
    <row r="21454" spans="10:17" x14ac:dyDescent="0.25">
      <c r="J21454" s="28">
        <f t="shared" si="336"/>
        <v>0</v>
      </c>
      <c r="Q21454" s="30" t="s">
        <v>21</v>
      </c>
    </row>
    <row r="21455" spans="10:17" x14ac:dyDescent="0.25">
      <c r="J21455" s="28">
        <f t="shared" si="336"/>
        <v>0</v>
      </c>
      <c r="Q21455" s="30" t="s">
        <v>21</v>
      </c>
    </row>
    <row r="21456" spans="10:17" x14ac:dyDescent="0.25">
      <c r="J21456" s="28">
        <f t="shared" si="336"/>
        <v>0</v>
      </c>
      <c r="Q21456" s="30" t="s">
        <v>21</v>
      </c>
    </row>
    <row r="21457" spans="10:17" x14ac:dyDescent="0.25">
      <c r="J21457" s="28">
        <f t="shared" si="336"/>
        <v>0</v>
      </c>
      <c r="Q21457" s="30" t="s">
        <v>21</v>
      </c>
    </row>
    <row r="21458" spans="10:17" x14ac:dyDescent="0.25">
      <c r="J21458" s="28">
        <f t="shared" si="336"/>
        <v>0</v>
      </c>
      <c r="Q21458" s="30" t="s">
        <v>21</v>
      </c>
    </row>
    <row r="21459" spans="10:17" x14ac:dyDescent="0.25">
      <c r="J21459" s="28">
        <f t="shared" si="336"/>
        <v>0</v>
      </c>
      <c r="Q21459" s="30" t="s">
        <v>21</v>
      </c>
    </row>
    <row r="21460" spans="10:17" x14ac:dyDescent="0.25">
      <c r="J21460" s="28">
        <f t="shared" si="336"/>
        <v>0</v>
      </c>
      <c r="Q21460" s="30" t="s">
        <v>21</v>
      </c>
    </row>
    <row r="21461" spans="10:17" x14ac:dyDescent="0.25">
      <c r="J21461" s="28">
        <f t="shared" si="336"/>
        <v>0</v>
      </c>
      <c r="Q21461" s="30" t="s">
        <v>21</v>
      </c>
    </row>
    <row r="21462" spans="10:17" x14ac:dyDescent="0.25">
      <c r="J21462" s="28">
        <f t="shared" si="336"/>
        <v>0</v>
      </c>
      <c r="Q21462" s="30" t="s">
        <v>21</v>
      </c>
    </row>
    <row r="21463" spans="10:17" x14ac:dyDescent="0.25">
      <c r="J21463" s="28">
        <f t="shared" si="336"/>
        <v>0</v>
      </c>
      <c r="Q21463" s="30" t="s">
        <v>21</v>
      </c>
    </row>
    <row r="21464" spans="10:17" x14ac:dyDescent="0.25">
      <c r="J21464" s="28">
        <f t="shared" si="336"/>
        <v>0</v>
      </c>
      <c r="Q21464" s="30" t="s">
        <v>21</v>
      </c>
    </row>
    <row r="21465" spans="10:17" x14ac:dyDescent="0.25">
      <c r="J21465" s="28">
        <f t="shared" si="336"/>
        <v>0</v>
      </c>
      <c r="Q21465" s="30" t="s">
        <v>21</v>
      </c>
    </row>
    <row r="21466" spans="10:17" x14ac:dyDescent="0.25">
      <c r="J21466" s="28">
        <f t="shared" si="336"/>
        <v>0</v>
      </c>
      <c r="Q21466" s="30" t="s">
        <v>21</v>
      </c>
    </row>
    <row r="21467" spans="10:17" x14ac:dyDescent="0.25">
      <c r="J21467" s="28">
        <f t="shared" si="336"/>
        <v>0</v>
      </c>
      <c r="Q21467" s="30" t="s">
        <v>21</v>
      </c>
    </row>
    <row r="21468" spans="10:17" x14ac:dyDescent="0.25">
      <c r="J21468" s="28">
        <f t="shared" si="336"/>
        <v>0</v>
      </c>
      <c r="Q21468" s="30" t="s">
        <v>21</v>
      </c>
    </row>
    <row r="21469" spans="10:17" x14ac:dyDescent="0.25">
      <c r="J21469" s="28">
        <f t="shared" si="336"/>
        <v>0</v>
      </c>
      <c r="Q21469" s="30" t="s">
        <v>21</v>
      </c>
    </row>
    <row r="21470" spans="10:17" x14ac:dyDescent="0.25">
      <c r="J21470" s="28">
        <f t="shared" si="336"/>
        <v>0</v>
      </c>
      <c r="Q21470" s="30" t="s">
        <v>21</v>
      </c>
    </row>
    <row r="21471" spans="10:17" x14ac:dyDescent="0.25">
      <c r="J21471" s="28">
        <f t="shared" si="336"/>
        <v>0</v>
      </c>
      <c r="Q21471" s="30" t="s">
        <v>21</v>
      </c>
    </row>
    <row r="21472" spans="10:17" x14ac:dyDescent="0.25">
      <c r="J21472" s="28">
        <f t="shared" si="336"/>
        <v>0</v>
      </c>
      <c r="Q21472" s="30" t="s">
        <v>21</v>
      </c>
    </row>
    <row r="21473" spans="10:17" x14ac:dyDescent="0.25">
      <c r="J21473" s="28">
        <f t="shared" si="336"/>
        <v>0</v>
      </c>
      <c r="Q21473" s="30" t="s">
        <v>21</v>
      </c>
    </row>
    <row r="21474" spans="10:17" x14ac:dyDescent="0.25">
      <c r="J21474" s="28">
        <f t="shared" si="336"/>
        <v>0</v>
      </c>
      <c r="Q21474" s="30" t="s">
        <v>21</v>
      </c>
    </row>
    <row r="21475" spans="10:17" x14ac:dyDescent="0.25">
      <c r="J21475" s="28">
        <f t="shared" si="336"/>
        <v>0</v>
      </c>
      <c r="Q21475" s="30" t="s">
        <v>21</v>
      </c>
    </row>
    <row r="21476" spans="10:17" x14ac:dyDescent="0.25">
      <c r="J21476" s="28">
        <f t="shared" si="336"/>
        <v>0</v>
      </c>
      <c r="Q21476" s="30" t="s">
        <v>21</v>
      </c>
    </row>
    <row r="21477" spans="10:17" x14ac:dyDescent="0.25">
      <c r="J21477" s="28">
        <f t="shared" si="336"/>
        <v>0</v>
      </c>
      <c r="Q21477" s="30" t="s">
        <v>21</v>
      </c>
    </row>
    <row r="21478" spans="10:17" x14ac:dyDescent="0.25">
      <c r="J21478" s="28">
        <f t="shared" si="336"/>
        <v>0</v>
      </c>
      <c r="Q21478" s="30" t="s">
        <v>21</v>
      </c>
    </row>
    <row r="21479" spans="10:17" x14ac:dyDescent="0.25">
      <c r="J21479" s="28">
        <f t="shared" si="336"/>
        <v>0</v>
      </c>
      <c r="Q21479" s="30" t="s">
        <v>21</v>
      </c>
    </row>
    <row r="21480" spans="10:17" x14ac:dyDescent="0.25">
      <c r="J21480" s="28">
        <f t="shared" si="336"/>
        <v>0</v>
      </c>
      <c r="Q21480" s="30" t="s">
        <v>21</v>
      </c>
    </row>
    <row r="21481" spans="10:17" x14ac:dyDescent="0.25">
      <c r="J21481" s="28">
        <f t="shared" si="336"/>
        <v>0</v>
      </c>
      <c r="Q21481" s="30" t="s">
        <v>21</v>
      </c>
    </row>
    <row r="21482" spans="10:17" x14ac:dyDescent="0.25">
      <c r="J21482" s="28">
        <f t="shared" si="336"/>
        <v>0</v>
      </c>
      <c r="Q21482" s="30" t="s">
        <v>21</v>
      </c>
    </row>
    <row r="21483" spans="10:17" x14ac:dyDescent="0.25">
      <c r="J21483" s="28">
        <f t="shared" si="336"/>
        <v>0</v>
      </c>
      <c r="Q21483" s="30" t="s">
        <v>21</v>
      </c>
    </row>
    <row r="21484" spans="10:17" x14ac:dyDescent="0.25">
      <c r="J21484" s="28">
        <f t="shared" si="336"/>
        <v>0</v>
      </c>
      <c r="Q21484" s="30" t="s">
        <v>21</v>
      </c>
    </row>
    <row r="21485" spans="10:17" x14ac:dyDescent="0.25">
      <c r="J21485" s="28">
        <f t="shared" si="336"/>
        <v>0</v>
      </c>
      <c r="Q21485" s="30" t="s">
        <v>21</v>
      </c>
    </row>
    <row r="21486" spans="10:17" x14ac:dyDescent="0.25">
      <c r="J21486" s="28">
        <f t="shared" si="336"/>
        <v>0</v>
      </c>
      <c r="Q21486" s="30" t="s">
        <v>21</v>
      </c>
    </row>
    <row r="21487" spans="10:17" x14ac:dyDescent="0.25">
      <c r="J21487" s="28">
        <f t="shared" si="336"/>
        <v>0</v>
      </c>
      <c r="Q21487" s="30" t="s">
        <v>21</v>
      </c>
    </row>
    <row r="21488" spans="10:17" x14ac:dyDescent="0.25">
      <c r="J21488" s="28">
        <f t="shared" si="336"/>
        <v>0</v>
      </c>
      <c r="Q21488" s="30" t="s">
        <v>21</v>
      </c>
    </row>
    <row r="21489" spans="10:17" x14ac:dyDescent="0.25">
      <c r="J21489" s="28">
        <f t="shared" si="336"/>
        <v>0</v>
      </c>
      <c r="Q21489" s="30" t="s">
        <v>21</v>
      </c>
    </row>
    <row r="21490" spans="10:17" x14ac:dyDescent="0.25">
      <c r="J21490" s="28">
        <f t="shared" si="336"/>
        <v>0</v>
      </c>
      <c r="Q21490" s="30" t="s">
        <v>21</v>
      </c>
    </row>
    <row r="21491" spans="10:17" x14ac:dyDescent="0.25">
      <c r="J21491" s="28">
        <f t="shared" si="336"/>
        <v>0</v>
      </c>
      <c r="Q21491" s="30" t="s">
        <v>21</v>
      </c>
    </row>
    <row r="21492" spans="10:17" x14ac:dyDescent="0.25">
      <c r="J21492" s="28">
        <f t="shared" si="336"/>
        <v>0</v>
      </c>
      <c r="Q21492" s="30" t="s">
        <v>21</v>
      </c>
    </row>
    <row r="21493" spans="10:17" x14ac:dyDescent="0.25">
      <c r="J21493" s="28">
        <f t="shared" si="336"/>
        <v>0</v>
      </c>
      <c r="Q21493" s="30" t="s">
        <v>21</v>
      </c>
    </row>
    <row r="21494" spans="10:17" x14ac:dyDescent="0.25">
      <c r="J21494" s="28">
        <f t="shared" si="336"/>
        <v>0</v>
      </c>
      <c r="Q21494" s="30" t="s">
        <v>21</v>
      </c>
    </row>
    <row r="21495" spans="10:17" x14ac:dyDescent="0.25">
      <c r="J21495" s="28">
        <f t="shared" si="336"/>
        <v>0</v>
      </c>
      <c r="Q21495" s="30" t="s">
        <v>21</v>
      </c>
    </row>
    <row r="21496" spans="10:17" x14ac:dyDescent="0.25">
      <c r="J21496" s="28">
        <f t="shared" si="336"/>
        <v>0</v>
      </c>
      <c r="Q21496" s="30" t="s">
        <v>21</v>
      </c>
    </row>
    <row r="21497" spans="10:17" x14ac:dyDescent="0.25">
      <c r="J21497" s="28">
        <f t="shared" si="336"/>
        <v>0</v>
      </c>
      <c r="Q21497" s="30" t="s">
        <v>21</v>
      </c>
    </row>
    <row r="21498" spans="10:17" x14ac:dyDescent="0.25">
      <c r="J21498" s="28">
        <f t="shared" si="336"/>
        <v>0</v>
      </c>
      <c r="Q21498" s="30" t="s">
        <v>21</v>
      </c>
    </row>
    <row r="21499" spans="10:17" x14ac:dyDescent="0.25">
      <c r="J21499" s="28">
        <f t="shared" si="336"/>
        <v>0</v>
      </c>
      <c r="Q21499" s="30" t="s">
        <v>21</v>
      </c>
    </row>
    <row r="21500" spans="10:17" x14ac:dyDescent="0.25">
      <c r="J21500" s="28">
        <f t="shared" si="336"/>
        <v>0</v>
      </c>
      <c r="Q21500" s="30" t="s">
        <v>21</v>
      </c>
    </row>
    <row r="21501" spans="10:17" x14ac:dyDescent="0.25">
      <c r="J21501" s="28">
        <f t="shared" si="336"/>
        <v>0</v>
      </c>
      <c r="Q21501" s="30" t="s">
        <v>21</v>
      </c>
    </row>
    <row r="21502" spans="10:17" x14ac:dyDescent="0.25">
      <c r="J21502" s="28">
        <f t="shared" si="336"/>
        <v>0</v>
      </c>
      <c r="Q21502" s="30" t="s">
        <v>21</v>
      </c>
    </row>
    <row r="21503" spans="10:17" x14ac:dyDescent="0.25">
      <c r="J21503" s="28">
        <f t="shared" si="336"/>
        <v>0</v>
      </c>
      <c r="Q21503" s="30" t="s">
        <v>21</v>
      </c>
    </row>
    <row r="21504" spans="10:17" x14ac:dyDescent="0.25">
      <c r="J21504" s="28">
        <f t="shared" si="336"/>
        <v>0</v>
      </c>
      <c r="Q21504" s="30" t="s">
        <v>21</v>
      </c>
    </row>
    <row r="21505" spans="10:17" x14ac:dyDescent="0.25">
      <c r="J21505" s="28">
        <f t="shared" si="336"/>
        <v>0</v>
      </c>
      <c r="Q21505" s="30" t="s">
        <v>21</v>
      </c>
    </row>
    <row r="21506" spans="10:17" x14ac:dyDescent="0.25">
      <c r="J21506" s="28">
        <f t="shared" si="336"/>
        <v>0</v>
      </c>
      <c r="Q21506" s="30" t="s">
        <v>21</v>
      </c>
    </row>
    <row r="21507" spans="10:17" x14ac:dyDescent="0.25">
      <c r="J21507" s="28">
        <f t="shared" si="336"/>
        <v>0</v>
      </c>
      <c r="Q21507" s="30" t="s">
        <v>21</v>
      </c>
    </row>
    <row r="21508" spans="10:17" x14ac:dyDescent="0.25">
      <c r="J21508" s="28">
        <f t="shared" si="336"/>
        <v>0</v>
      </c>
      <c r="Q21508" s="30" t="s">
        <v>21</v>
      </c>
    </row>
    <row r="21509" spans="10:17" x14ac:dyDescent="0.25">
      <c r="J21509" s="28">
        <f t="shared" si="336"/>
        <v>0</v>
      </c>
      <c r="Q21509" s="30" t="s">
        <v>21</v>
      </c>
    </row>
    <row r="21510" spans="10:17" x14ac:dyDescent="0.25">
      <c r="J21510" s="28">
        <f t="shared" si="336"/>
        <v>0</v>
      </c>
      <c r="Q21510" s="30" t="s">
        <v>21</v>
      </c>
    </row>
    <row r="21511" spans="10:17" x14ac:dyDescent="0.25">
      <c r="J21511" s="28">
        <f t="shared" si="336"/>
        <v>0</v>
      </c>
      <c r="Q21511" s="30" t="s">
        <v>21</v>
      </c>
    </row>
    <row r="21512" spans="10:17" x14ac:dyDescent="0.25">
      <c r="J21512" s="28">
        <f t="shared" si="336"/>
        <v>0</v>
      </c>
      <c r="Q21512" s="30" t="s">
        <v>21</v>
      </c>
    </row>
    <row r="21513" spans="10:17" x14ac:dyDescent="0.25">
      <c r="J21513" s="28">
        <f t="shared" si="336"/>
        <v>0</v>
      </c>
      <c r="Q21513" s="30" t="s">
        <v>21</v>
      </c>
    </row>
    <row r="21514" spans="10:17" x14ac:dyDescent="0.25">
      <c r="J21514" s="28">
        <f t="shared" si="336"/>
        <v>0</v>
      </c>
      <c r="Q21514" s="30" t="s">
        <v>21</v>
      </c>
    </row>
    <row r="21515" spans="10:17" x14ac:dyDescent="0.25">
      <c r="J21515" s="28">
        <f t="shared" si="336"/>
        <v>0</v>
      </c>
      <c r="Q21515" s="30" t="s">
        <v>21</v>
      </c>
    </row>
    <row r="21516" spans="10:17" x14ac:dyDescent="0.25">
      <c r="J21516" s="28">
        <f t="shared" ref="J21516:J21579" si="337">G21516*I21516</f>
        <v>0</v>
      </c>
      <c r="Q21516" s="30" t="s">
        <v>21</v>
      </c>
    </row>
    <row r="21517" spans="10:17" x14ac:dyDescent="0.25">
      <c r="J21517" s="28">
        <f t="shared" si="337"/>
        <v>0</v>
      </c>
      <c r="Q21517" s="30" t="s">
        <v>21</v>
      </c>
    </row>
    <row r="21518" spans="10:17" x14ac:dyDescent="0.25">
      <c r="J21518" s="28">
        <f t="shared" si="337"/>
        <v>0</v>
      </c>
      <c r="Q21518" s="30" t="s">
        <v>21</v>
      </c>
    </row>
    <row r="21519" spans="10:17" x14ac:dyDescent="0.25">
      <c r="J21519" s="28">
        <f t="shared" si="337"/>
        <v>0</v>
      </c>
      <c r="Q21519" s="30" t="s">
        <v>21</v>
      </c>
    </row>
    <row r="21520" spans="10:17" x14ac:dyDescent="0.25">
      <c r="J21520" s="28">
        <f t="shared" si="337"/>
        <v>0</v>
      </c>
      <c r="Q21520" s="30" t="s">
        <v>21</v>
      </c>
    </row>
    <row r="21521" spans="10:17" x14ac:dyDescent="0.25">
      <c r="J21521" s="28">
        <f t="shared" si="337"/>
        <v>0</v>
      </c>
      <c r="Q21521" s="30" t="s">
        <v>21</v>
      </c>
    </row>
    <row r="21522" spans="10:17" x14ac:dyDescent="0.25">
      <c r="J21522" s="28">
        <f t="shared" si="337"/>
        <v>0</v>
      </c>
      <c r="Q21522" s="30" t="s">
        <v>21</v>
      </c>
    </row>
    <row r="21523" spans="10:17" x14ac:dyDescent="0.25">
      <c r="J21523" s="28">
        <f t="shared" si="337"/>
        <v>0</v>
      </c>
      <c r="Q21523" s="30" t="s">
        <v>21</v>
      </c>
    </row>
    <row r="21524" spans="10:17" x14ac:dyDescent="0.25">
      <c r="J21524" s="28">
        <f t="shared" si="337"/>
        <v>0</v>
      </c>
      <c r="Q21524" s="30" t="s">
        <v>21</v>
      </c>
    </row>
    <row r="21525" spans="10:17" x14ac:dyDescent="0.25">
      <c r="J21525" s="28">
        <f t="shared" si="337"/>
        <v>0</v>
      </c>
      <c r="Q21525" s="30" t="s">
        <v>21</v>
      </c>
    </row>
    <row r="21526" spans="10:17" x14ac:dyDescent="0.25">
      <c r="J21526" s="28">
        <f t="shared" si="337"/>
        <v>0</v>
      </c>
      <c r="Q21526" s="30" t="s">
        <v>21</v>
      </c>
    </row>
    <row r="21527" spans="10:17" x14ac:dyDescent="0.25">
      <c r="J21527" s="28">
        <f t="shared" si="337"/>
        <v>0</v>
      </c>
      <c r="Q21527" s="30" t="s">
        <v>21</v>
      </c>
    </row>
    <row r="21528" spans="10:17" x14ac:dyDescent="0.25">
      <c r="J21528" s="28">
        <f t="shared" si="337"/>
        <v>0</v>
      </c>
      <c r="Q21528" s="30" t="s">
        <v>21</v>
      </c>
    </row>
    <row r="21529" spans="10:17" x14ac:dyDescent="0.25">
      <c r="J21529" s="28">
        <f t="shared" si="337"/>
        <v>0</v>
      </c>
      <c r="Q21529" s="30" t="s">
        <v>21</v>
      </c>
    </row>
    <row r="21530" spans="10:17" x14ac:dyDescent="0.25">
      <c r="J21530" s="28">
        <f t="shared" si="337"/>
        <v>0</v>
      </c>
      <c r="Q21530" s="30" t="s">
        <v>21</v>
      </c>
    </row>
    <row r="21531" spans="10:17" x14ac:dyDescent="0.25">
      <c r="J21531" s="28">
        <f t="shared" si="337"/>
        <v>0</v>
      </c>
      <c r="Q21531" s="30" t="s">
        <v>21</v>
      </c>
    </row>
    <row r="21532" spans="10:17" x14ac:dyDescent="0.25">
      <c r="J21532" s="28">
        <f t="shared" si="337"/>
        <v>0</v>
      </c>
      <c r="Q21532" s="30" t="s">
        <v>21</v>
      </c>
    </row>
    <row r="21533" spans="10:17" x14ac:dyDescent="0.25">
      <c r="J21533" s="28">
        <f t="shared" si="337"/>
        <v>0</v>
      </c>
      <c r="Q21533" s="30" t="s">
        <v>21</v>
      </c>
    </row>
    <row r="21534" spans="10:17" x14ac:dyDescent="0.25">
      <c r="J21534" s="28">
        <f t="shared" si="337"/>
        <v>0</v>
      </c>
      <c r="Q21534" s="30" t="s">
        <v>21</v>
      </c>
    </row>
    <row r="21535" spans="10:17" x14ac:dyDescent="0.25">
      <c r="J21535" s="28">
        <f t="shared" si="337"/>
        <v>0</v>
      </c>
      <c r="Q21535" s="30" t="s">
        <v>21</v>
      </c>
    </row>
    <row r="21536" spans="10:17" x14ac:dyDescent="0.25">
      <c r="J21536" s="28">
        <f t="shared" si="337"/>
        <v>0</v>
      </c>
      <c r="Q21536" s="30" t="s">
        <v>21</v>
      </c>
    </row>
    <row r="21537" spans="10:17" x14ac:dyDescent="0.25">
      <c r="J21537" s="28">
        <f t="shared" si="337"/>
        <v>0</v>
      </c>
      <c r="Q21537" s="30" t="s">
        <v>21</v>
      </c>
    </row>
    <row r="21538" spans="10:17" x14ac:dyDescent="0.25">
      <c r="J21538" s="28">
        <f t="shared" si="337"/>
        <v>0</v>
      </c>
      <c r="Q21538" s="30" t="s">
        <v>21</v>
      </c>
    </row>
    <row r="21539" spans="10:17" x14ac:dyDescent="0.25">
      <c r="J21539" s="28">
        <f t="shared" si="337"/>
        <v>0</v>
      </c>
      <c r="Q21539" s="30" t="s">
        <v>21</v>
      </c>
    </row>
    <row r="21540" spans="10:17" x14ac:dyDescent="0.25">
      <c r="J21540" s="28">
        <f t="shared" si="337"/>
        <v>0</v>
      </c>
      <c r="Q21540" s="30" t="s">
        <v>21</v>
      </c>
    </row>
    <row r="21541" spans="10:17" x14ac:dyDescent="0.25">
      <c r="J21541" s="28">
        <f t="shared" si="337"/>
        <v>0</v>
      </c>
      <c r="Q21541" s="30" t="s">
        <v>21</v>
      </c>
    </row>
    <row r="21542" spans="10:17" x14ac:dyDescent="0.25">
      <c r="J21542" s="28">
        <f t="shared" si="337"/>
        <v>0</v>
      </c>
      <c r="Q21542" s="30" t="s">
        <v>21</v>
      </c>
    </row>
    <row r="21543" spans="10:17" x14ac:dyDescent="0.25">
      <c r="J21543" s="28">
        <f t="shared" si="337"/>
        <v>0</v>
      </c>
      <c r="Q21543" s="30" t="s">
        <v>21</v>
      </c>
    </row>
    <row r="21544" spans="10:17" x14ac:dyDescent="0.25">
      <c r="J21544" s="28">
        <f t="shared" si="337"/>
        <v>0</v>
      </c>
      <c r="Q21544" s="30" t="s">
        <v>21</v>
      </c>
    </row>
    <row r="21545" spans="10:17" x14ac:dyDescent="0.25">
      <c r="J21545" s="28">
        <f t="shared" si="337"/>
        <v>0</v>
      </c>
      <c r="Q21545" s="30" t="s">
        <v>21</v>
      </c>
    </row>
    <row r="21546" spans="10:17" x14ac:dyDescent="0.25">
      <c r="J21546" s="28">
        <f t="shared" si="337"/>
        <v>0</v>
      </c>
      <c r="Q21546" s="30" t="s">
        <v>21</v>
      </c>
    </row>
    <row r="21547" spans="10:17" x14ac:dyDescent="0.25">
      <c r="J21547" s="28">
        <f t="shared" si="337"/>
        <v>0</v>
      </c>
      <c r="Q21547" s="30" t="s">
        <v>21</v>
      </c>
    </row>
    <row r="21548" spans="10:17" x14ac:dyDescent="0.25">
      <c r="J21548" s="28">
        <f t="shared" si="337"/>
        <v>0</v>
      </c>
      <c r="Q21548" s="30" t="s">
        <v>21</v>
      </c>
    </row>
    <row r="21549" spans="10:17" x14ac:dyDescent="0.25">
      <c r="J21549" s="28">
        <f t="shared" si="337"/>
        <v>0</v>
      </c>
      <c r="Q21549" s="30" t="s">
        <v>21</v>
      </c>
    </row>
    <row r="21550" spans="10:17" x14ac:dyDescent="0.25">
      <c r="J21550" s="28">
        <f t="shared" si="337"/>
        <v>0</v>
      </c>
      <c r="Q21550" s="30" t="s">
        <v>21</v>
      </c>
    </row>
    <row r="21551" spans="10:17" x14ac:dyDescent="0.25">
      <c r="J21551" s="28">
        <f t="shared" si="337"/>
        <v>0</v>
      </c>
      <c r="Q21551" s="30" t="s">
        <v>21</v>
      </c>
    </row>
    <row r="21552" spans="10:17" x14ac:dyDescent="0.25">
      <c r="J21552" s="28">
        <f t="shared" si="337"/>
        <v>0</v>
      </c>
      <c r="Q21552" s="30" t="s">
        <v>21</v>
      </c>
    </row>
    <row r="21553" spans="10:17" x14ac:dyDescent="0.25">
      <c r="J21553" s="28">
        <f t="shared" si="337"/>
        <v>0</v>
      </c>
      <c r="Q21553" s="30" t="s">
        <v>21</v>
      </c>
    </row>
    <row r="21554" spans="10:17" x14ac:dyDescent="0.25">
      <c r="J21554" s="28">
        <f t="shared" si="337"/>
        <v>0</v>
      </c>
      <c r="Q21554" s="30" t="s">
        <v>21</v>
      </c>
    </row>
    <row r="21555" spans="10:17" x14ac:dyDescent="0.25">
      <c r="J21555" s="28">
        <f t="shared" si="337"/>
        <v>0</v>
      </c>
      <c r="Q21555" s="30" t="s">
        <v>21</v>
      </c>
    </row>
    <row r="21556" spans="10:17" x14ac:dyDescent="0.25">
      <c r="J21556" s="28">
        <f t="shared" si="337"/>
        <v>0</v>
      </c>
      <c r="Q21556" s="30" t="s">
        <v>21</v>
      </c>
    </row>
    <row r="21557" spans="10:17" x14ac:dyDescent="0.25">
      <c r="J21557" s="28">
        <f t="shared" si="337"/>
        <v>0</v>
      </c>
      <c r="Q21557" s="30" t="s">
        <v>21</v>
      </c>
    </row>
    <row r="21558" spans="10:17" x14ac:dyDescent="0.25">
      <c r="J21558" s="28">
        <f t="shared" si="337"/>
        <v>0</v>
      </c>
      <c r="Q21558" s="30" t="s">
        <v>21</v>
      </c>
    </row>
    <row r="21559" spans="10:17" x14ac:dyDescent="0.25">
      <c r="J21559" s="28">
        <f t="shared" si="337"/>
        <v>0</v>
      </c>
      <c r="Q21559" s="30" t="s">
        <v>21</v>
      </c>
    </row>
    <row r="21560" spans="10:17" x14ac:dyDescent="0.25">
      <c r="J21560" s="28">
        <f t="shared" si="337"/>
        <v>0</v>
      </c>
      <c r="Q21560" s="30" t="s">
        <v>21</v>
      </c>
    </row>
    <row r="21561" spans="10:17" x14ac:dyDescent="0.25">
      <c r="J21561" s="28">
        <f t="shared" si="337"/>
        <v>0</v>
      </c>
      <c r="Q21561" s="30" t="s">
        <v>21</v>
      </c>
    </row>
    <row r="21562" spans="10:17" x14ac:dyDescent="0.25">
      <c r="J21562" s="28">
        <f t="shared" si="337"/>
        <v>0</v>
      </c>
      <c r="Q21562" s="30" t="s">
        <v>21</v>
      </c>
    </row>
    <row r="21563" spans="10:17" x14ac:dyDescent="0.25">
      <c r="J21563" s="28">
        <f t="shared" si="337"/>
        <v>0</v>
      </c>
      <c r="Q21563" s="30" t="s">
        <v>21</v>
      </c>
    </row>
    <row r="21564" spans="10:17" x14ac:dyDescent="0.25">
      <c r="J21564" s="28">
        <f t="shared" si="337"/>
        <v>0</v>
      </c>
      <c r="Q21564" s="30" t="s">
        <v>21</v>
      </c>
    </row>
    <row r="21565" spans="10:17" x14ac:dyDescent="0.25">
      <c r="J21565" s="28">
        <f t="shared" si="337"/>
        <v>0</v>
      </c>
      <c r="Q21565" s="30" t="s">
        <v>21</v>
      </c>
    </row>
    <row r="21566" spans="10:17" x14ac:dyDescent="0.25">
      <c r="J21566" s="28">
        <f t="shared" si="337"/>
        <v>0</v>
      </c>
      <c r="Q21566" s="30" t="s">
        <v>21</v>
      </c>
    </row>
    <row r="21567" spans="10:17" x14ac:dyDescent="0.25">
      <c r="J21567" s="28">
        <f t="shared" si="337"/>
        <v>0</v>
      </c>
      <c r="Q21567" s="30" t="s">
        <v>21</v>
      </c>
    </row>
    <row r="21568" spans="10:17" x14ac:dyDescent="0.25">
      <c r="J21568" s="28">
        <f t="shared" si="337"/>
        <v>0</v>
      </c>
      <c r="Q21568" s="30" t="s">
        <v>21</v>
      </c>
    </row>
    <row r="21569" spans="10:17" x14ac:dyDescent="0.25">
      <c r="J21569" s="28">
        <f t="shared" si="337"/>
        <v>0</v>
      </c>
      <c r="Q21569" s="30" t="s">
        <v>21</v>
      </c>
    </row>
    <row r="21570" spans="10:17" x14ac:dyDescent="0.25">
      <c r="J21570" s="28">
        <f t="shared" si="337"/>
        <v>0</v>
      </c>
      <c r="Q21570" s="30" t="s">
        <v>21</v>
      </c>
    </row>
    <row r="21571" spans="10:17" x14ac:dyDescent="0.25">
      <c r="J21571" s="28">
        <f t="shared" si="337"/>
        <v>0</v>
      </c>
      <c r="Q21571" s="30" t="s">
        <v>21</v>
      </c>
    </row>
    <row r="21572" spans="10:17" x14ac:dyDescent="0.25">
      <c r="J21572" s="28">
        <f t="shared" si="337"/>
        <v>0</v>
      </c>
      <c r="Q21572" s="30" t="s">
        <v>21</v>
      </c>
    </row>
    <row r="21573" spans="10:17" x14ac:dyDescent="0.25">
      <c r="J21573" s="28">
        <f t="shared" si="337"/>
        <v>0</v>
      </c>
      <c r="Q21573" s="30" t="s">
        <v>21</v>
      </c>
    </row>
    <row r="21574" spans="10:17" x14ac:dyDescent="0.25">
      <c r="J21574" s="28">
        <f t="shared" si="337"/>
        <v>0</v>
      </c>
      <c r="Q21574" s="30" t="s">
        <v>21</v>
      </c>
    </row>
    <row r="21575" spans="10:17" x14ac:dyDescent="0.25">
      <c r="J21575" s="28">
        <f t="shared" si="337"/>
        <v>0</v>
      </c>
      <c r="Q21575" s="30" t="s">
        <v>21</v>
      </c>
    </row>
    <row r="21576" spans="10:17" x14ac:dyDescent="0.25">
      <c r="J21576" s="28">
        <f t="shared" si="337"/>
        <v>0</v>
      </c>
      <c r="Q21576" s="30" t="s">
        <v>21</v>
      </c>
    </row>
    <row r="21577" spans="10:17" x14ac:dyDescent="0.25">
      <c r="J21577" s="28">
        <f t="shared" si="337"/>
        <v>0</v>
      </c>
      <c r="Q21577" s="30" t="s">
        <v>21</v>
      </c>
    </row>
    <row r="21578" spans="10:17" x14ac:dyDescent="0.25">
      <c r="J21578" s="28">
        <f t="shared" si="337"/>
        <v>0</v>
      </c>
      <c r="Q21578" s="30" t="s">
        <v>21</v>
      </c>
    </row>
    <row r="21579" spans="10:17" x14ac:dyDescent="0.25">
      <c r="J21579" s="28">
        <f t="shared" si="337"/>
        <v>0</v>
      </c>
      <c r="Q21579" s="30" t="s">
        <v>21</v>
      </c>
    </row>
    <row r="21580" spans="10:17" x14ac:dyDescent="0.25">
      <c r="J21580" s="28">
        <f t="shared" ref="J21580:J21643" si="338">G21580*I21580</f>
        <v>0</v>
      </c>
      <c r="Q21580" s="30" t="s">
        <v>21</v>
      </c>
    </row>
    <row r="21581" spans="10:17" x14ac:dyDescent="0.25">
      <c r="J21581" s="28">
        <f t="shared" si="338"/>
        <v>0</v>
      </c>
      <c r="Q21581" s="30" t="s">
        <v>21</v>
      </c>
    </row>
    <row r="21582" spans="10:17" x14ac:dyDescent="0.25">
      <c r="J21582" s="28">
        <f t="shared" si="338"/>
        <v>0</v>
      </c>
      <c r="Q21582" s="30" t="s">
        <v>21</v>
      </c>
    </row>
    <row r="21583" spans="10:17" x14ac:dyDescent="0.25">
      <c r="J21583" s="28">
        <f t="shared" si="338"/>
        <v>0</v>
      </c>
      <c r="Q21583" s="30" t="s">
        <v>21</v>
      </c>
    </row>
    <row r="21584" spans="10:17" x14ac:dyDescent="0.25">
      <c r="J21584" s="28">
        <f t="shared" si="338"/>
        <v>0</v>
      </c>
      <c r="Q21584" s="30" t="s">
        <v>21</v>
      </c>
    </row>
    <row r="21585" spans="10:17" x14ac:dyDescent="0.25">
      <c r="J21585" s="28">
        <f t="shared" si="338"/>
        <v>0</v>
      </c>
      <c r="Q21585" s="30" t="s">
        <v>21</v>
      </c>
    </row>
    <row r="21586" spans="10:17" x14ac:dyDescent="0.25">
      <c r="J21586" s="28">
        <f t="shared" si="338"/>
        <v>0</v>
      </c>
      <c r="Q21586" s="30" t="s">
        <v>21</v>
      </c>
    </row>
    <row r="21587" spans="10:17" x14ac:dyDescent="0.25">
      <c r="J21587" s="28">
        <f t="shared" si="338"/>
        <v>0</v>
      </c>
      <c r="Q21587" s="30" t="s">
        <v>21</v>
      </c>
    </row>
    <row r="21588" spans="10:17" x14ac:dyDescent="0.25">
      <c r="J21588" s="28">
        <f t="shared" si="338"/>
        <v>0</v>
      </c>
      <c r="Q21588" s="30" t="s">
        <v>21</v>
      </c>
    </row>
    <row r="21589" spans="10:17" x14ac:dyDescent="0.25">
      <c r="J21589" s="28">
        <f t="shared" si="338"/>
        <v>0</v>
      </c>
      <c r="Q21589" s="30" t="s">
        <v>21</v>
      </c>
    </row>
    <row r="21590" spans="10:17" x14ac:dyDescent="0.25">
      <c r="J21590" s="28">
        <f t="shared" si="338"/>
        <v>0</v>
      </c>
      <c r="Q21590" s="30" t="s">
        <v>21</v>
      </c>
    </row>
    <row r="21591" spans="10:17" x14ac:dyDescent="0.25">
      <c r="J21591" s="28">
        <f t="shared" si="338"/>
        <v>0</v>
      </c>
      <c r="Q21591" s="30" t="s">
        <v>21</v>
      </c>
    </row>
    <row r="21592" spans="10:17" x14ac:dyDescent="0.25">
      <c r="J21592" s="28">
        <f t="shared" si="338"/>
        <v>0</v>
      </c>
      <c r="Q21592" s="30" t="s">
        <v>21</v>
      </c>
    </row>
    <row r="21593" spans="10:17" x14ac:dyDescent="0.25">
      <c r="J21593" s="28">
        <f t="shared" si="338"/>
        <v>0</v>
      </c>
      <c r="Q21593" s="30" t="s">
        <v>21</v>
      </c>
    </row>
    <row r="21594" spans="10:17" x14ac:dyDescent="0.25">
      <c r="J21594" s="28">
        <f t="shared" si="338"/>
        <v>0</v>
      </c>
      <c r="Q21594" s="30" t="s">
        <v>21</v>
      </c>
    </row>
    <row r="21595" spans="10:17" x14ac:dyDescent="0.25">
      <c r="J21595" s="28">
        <f t="shared" si="338"/>
        <v>0</v>
      </c>
      <c r="Q21595" s="30" t="s">
        <v>21</v>
      </c>
    </row>
    <row r="21596" spans="10:17" x14ac:dyDescent="0.25">
      <c r="J21596" s="28">
        <f t="shared" si="338"/>
        <v>0</v>
      </c>
      <c r="Q21596" s="30" t="s">
        <v>21</v>
      </c>
    </row>
    <row r="21597" spans="10:17" x14ac:dyDescent="0.25">
      <c r="J21597" s="28">
        <f t="shared" si="338"/>
        <v>0</v>
      </c>
      <c r="Q21597" s="30" t="s">
        <v>21</v>
      </c>
    </row>
    <row r="21598" spans="10:17" x14ac:dyDescent="0.25">
      <c r="J21598" s="28">
        <f t="shared" si="338"/>
        <v>0</v>
      </c>
      <c r="Q21598" s="30" t="s">
        <v>21</v>
      </c>
    </row>
    <row r="21599" spans="10:17" x14ac:dyDescent="0.25">
      <c r="J21599" s="28">
        <f t="shared" si="338"/>
        <v>0</v>
      </c>
      <c r="Q21599" s="30" t="s">
        <v>21</v>
      </c>
    </row>
    <row r="21600" spans="10:17" x14ac:dyDescent="0.25">
      <c r="J21600" s="28">
        <f t="shared" si="338"/>
        <v>0</v>
      </c>
      <c r="Q21600" s="30" t="s">
        <v>21</v>
      </c>
    </row>
    <row r="21601" spans="10:17" x14ac:dyDescent="0.25">
      <c r="J21601" s="28">
        <f t="shared" si="338"/>
        <v>0</v>
      </c>
      <c r="Q21601" s="30" t="s">
        <v>21</v>
      </c>
    </row>
    <row r="21602" spans="10:17" x14ac:dyDescent="0.25">
      <c r="J21602" s="28">
        <f t="shared" si="338"/>
        <v>0</v>
      </c>
      <c r="Q21602" s="30" t="s">
        <v>21</v>
      </c>
    </row>
    <row r="21603" spans="10:17" x14ac:dyDescent="0.25">
      <c r="J21603" s="28">
        <f t="shared" si="338"/>
        <v>0</v>
      </c>
      <c r="Q21603" s="30" t="s">
        <v>21</v>
      </c>
    </row>
    <row r="21604" spans="10:17" x14ac:dyDescent="0.25">
      <c r="J21604" s="28">
        <f t="shared" si="338"/>
        <v>0</v>
      </c>
      <c r="Q21604" s="30" t="s">
        <v>21</v>
      </c>
    </row>
    <row r="21605" spans="10:17" x14ac:dyDescent="0.25">
      <c r="J21605" s="28">
        <f t="shared" si="338"/>
        <v>0</v>
      </c>
      <c r="Q21605" s="30" t="s">
        <v>21</v>
      </c>
    </row>
    <row r="21606" spans="10:17" x14ac:dyDescent="0.25">
      <c r="J21606" s="28">
        <f t="shared" si="338"/>
        <v>0</v>
      </c>
      <c r="Q21606" s="30" t="s">
        <v>21</v>
      </c>
    </row>
    <row r="21607" spans="10:17" x14ac:dyDescent="0.25">
      <c r="J21607" s="28">
        <f t="shared" si="338"/>
        <v>0</v>
      </c>
      <c r="Q21607" s="30" t="s">
        <v>21</v>
      </c>
    </row>
    <row r="21608" spans="10:17" x14ac:dyDescent="0.25">
      <c r="J21608" s="28">
        <f t="shared" si="338"/>
        <v>0</v>
      </c>
      <c r="Q21608" s="30" t="s">
        <v>21</v>
      </c>
    </row>
    <row r="21609" spans="10:17" x14ac:dyDescent="0.25">
      <c r="J21609" s="28">
        <f t="shared" si="338"/>
        <v>0</v>
      </c>
      <c r="Q21609" s="30" t="s">
        <v>21</v>
      </c>
    </row>
    <row r="21610" spans="10:17" x14ac:dyDescent="0.25">
      <c r="J21610" s="28">
        <f t="shared" si="338"/>
        <v>0</v>
      </c>
      <c r="Q21610" s="30" t="s">
        <v>21</v>
      </c>
    </row>
    <row r="21611" spans="10:17" x14ac:dyDescent="0.25">
      <c r="J21611" s="28">
        <f t="shared" si="338"/>
        <v>0</v>
      </c>
      <c r="Q21611" s="30" t="s">
        <v>21</v>
      </c>
    </row>
    <row r="21612" spans="10:17" x14ac:dyDescent="0.25">
      <c r="J21612" s="28">
        <f t="shared" si="338"/>
        <v>0</v>
      </c>
      <c r="Q21612" s="30" t="s">
        <v>21</v>
      </c>
    </row>
    <row r="21613" spans="10:17" x14ac:dyDescent="0.25">
      <c r="J21613" s="28">
        <f t="shared" si="338"/>
        <v>0</v>
      </c>
      <c r="Q21613" s="30" t="s">
        <v>21</v>
      </c>
    </row>
    <row r="21614" spans="10:17" x14ac:dyDescent="0.25">
      <c r="J21614" s="28">
        <f t="shared" si="338"/>
        <v>0</v>
      </c>
      <c r="Q21614" s="30" t="s">
        <v>21</v>
      </c>
    </row>
    <row r="21615" spans="10:17" x14ac:dyDescent="0.25">
      <c r="J21615" s="28">
        <f t="shared" si="338"/>
        <v>0</v>
      </c>
      <c r="Q21615" s="30" t="s">
        <v>21</v>
      </c>
    </row>
    <row r="21616" spans="10:17" x14ac:dyDescent="0.25">
      <c r="J21616" s="28">
        <f t="shared" si="338"/>
        <v>0</v>
      </c>
      <c r="Q21616" s="30" t="s">
        <v>21</v>
      </c>
    </row>
    <row r="21617" spans="10:17" x14ac:dyDescent="0.25">
      <c r="J21617" s="28">
        <f t="shared" si="338"/>
        <v>0</v>
      </c>
      <c r="Q21617" s="30" t="s">
        <v>21</v>
      </c>
    </row>
    <row r="21618" spans="10:17" x14ac:dyDescent="0.25">
      <c r="J21618" s="28">
        <f t="shared" si="338"/>
        <v>0</v>
      </c>
      <c r="Q21618" s="30" t="s">
        <v>21</v>
      </c>
    </row>
    <row r="21619" spans="10:17" x14ac:dyDescent="0.25">
      <c r="J21619" s="28">
        <f t="shared" si="338"/>
        <v>0</v>
      </c>
      <c r="Q21619" s="30" t="s">
        <v>21</v>
      </c>
    </row>
    <row r="21620" spans="10:17" x14ac:dyDescent="0.25">
      <c r="J21620" s="28">
        <f t="shared" si="338"/>
        <v>0</v>
      </c>
      <c r="Q21620" s="30" t="s">
        <v>21</v>
      </c>
    </row>
    <row r="21621" spans="10:17" x14ac:dyDescent="0.25">
      <c r="J21621" s="28">
        <f t="shared" si="338"/>
        <v>0</v>
      </c>
      <c r="Q21621" s="30" t="s">
        <v>21</v>
      </c>
    </row>
    <row r="21622" spans="10:17" x14ac:dyDescent="0.25">
      <c r="J21622" s="28">
        <f t="shared" si="338"/>
        <v>0</v>
      </c>
      <c r="Q21622" s="30" t="s">
        <v>21</v>
      </c>
    </row>
    <row r="21623" spans="10:17" x14ac:dyDescent="0.25">
      <c r="J21623" s="28">
        <f t="shared" si="338"/>
        <v>0</v>
      </c>
      <c r="Q21623" s="30" t="s">
        <v>21</v>
      </c>
    </row>
    <row r="21624" spans="10:17" x14ac:dyDescent="0.25">
      <c r="J21624" s="28">
        <f t="shared" si="338"/>
        <v>0</v>
      </c>
      <c r="Q21624" s="30" t="s">
        <v>21</v>
      </c>
    </row>
    <row r="21625" spans="10:17" x14ac:dyDescent="0.25">
      <c r="J21625" s="28">
        <f t="shared" si="338"/>
        <v>0</v>
      </c>
      <c r="Q21625" s="30" t="s">
        <v>21</v>
      </c>
    </row>
    <row r="21626" spans="10:17" x14ac:dyDescent="0.25">
      <c r="J21626" s="28">
        <f t="shared" si="338"/>
        <v>0</v>
      </c>
      <c r="Q21626" s="30" t="s">
        <v>21</v>
      </c>
    </row>
    <row r="21627" spans="10:17" x14ac:dyDescent="0.25">
      <c r="J21627" s="28">
        <f t="shared" si="338"/>
        <v>0</v>
      </c>
      <c r="Q21627" s="30" t="s">
        <v>21</v>
      </c>
    </row>
    <row r="21628" spans="10:17" x14ac:dyDescent="0.25">
      <c r="J21628" s="28">
        <f t="shared" si="338"/>
        <v>0</v>
      </c>
      <c r="Q21628" s="30" t="s">
        <v>21</v>
      </c>
    </row>
    <row r="21629" spans="10:17" x14ac:dyDescent="0.25">
      <c r="J21629" s="28">
        <f t="shared" si="338"/>
        <v>0</v>
      </c>
      <c r="Q21629" s="30" t="s">
        <v>21</v>
      </c>
    </row>
    <row r="21630" spans="10:17" x14ac:dyDescent="0.25">
      <c r="J21630" s="28">
        <f t="shared" si="338"/>
        <v>0</v>
      </c>
      <c r="Q21630" s="30" t="s">
        <v>21</v>
      </c>
    </row>
    <row r="21631" spans="10:17" x14ac:dyDescent="0.25">
      <c r="J21631" s="28">
        <f t="shared" si="338"/>
        <v>0</v>
      </c>
      <c r="Q21631" s="30" t="s">
        <v>21</v>
      </c>
    </row>
    <row r="21632" spans="10:17" x14ac:dyDescent="0.25">
      <c r="J21632" s="28">
        <f t="shared" si="338"/>
        <v>0</v>
      </c>
      <c r="Q21632" s="30" t="s">
        <v>21</v>
      </c>
    </row>
    <row r="21633" spans="10:17" x14ac:dyDescent="0.25">
      <c r="J21633" s="28">
        <f t="shared" si="338"/>
        <v>0</v>
      </c>
      <c r="Q21633" s="30" t="s">
        <v>21</v>
      </c>
    </row>
    <row r="21634" spans="10:17" x14ac:dyDescent="0.25">
      <c r="J21634" s="28">
        <f t="shared" si="338"/>
        <v>0</v>
      </c>
      <c r="Q21634" s="30" t="s">
        <v>21</v>
      </c>
    </row>
    <row r="21635" spans="10:17" x14ac:dyDescent="0.25">
      <c r="J21635" s="28">
        <f t="shared" si="338"/>
        <v>0</v>
      </c>
      <c r="Q21635" s="30" t="s">
        <v>21</v>
      </c>
    </row>
    <row r="21636" spans="10:17" x14ac:dyDescent="0.25">
      <c r="J21636" s="28">
        <f t="shared" si="338"/>
        <v>0</v>
      </c>
      <c r="Q21636" s="30" t="s">
        <v>21</v>
      </c>
    </row>
    <row r="21637" spans="10:17" x14ac:dyDescent="0.25">
      <c r="J21637" s="28">
        <f t="shared" si="338"/>
        <v>0</v>
      </c>
      <c r="Q21637" s="30" t="s">
        <v>21</v>
      </c>
    </row>
    <row r="21638" spans="10:17" x14ac:dyDescent="0.25">
      <c r="J21638" s="28">
        <f t="shared" si="338"/>
        <v>0</v>
      </c>
      <c r="Q21638" s="30" t="s">
        <v>21</v>
      </c>
    </row>
    <row r="21639" spans="10:17" x14ac:dyDescent="0.25">
      <c r="J21639" s="28">
        <f t="shared" si="338"/>
        <v>0</v>
      </c>
      <c r="Q21639" s="30" t="s">
        <v>21</v>
      </c>
    </row>
    <row r="21640" spans="10:17" x14ac:dyDescent="0.25">
      <c r="J21640" s="28">
        <f t="shared" si="338"/>
        <v>0</v>
      </c>
      <c r="Q21640" s="30" t="s">
        <v>21</v>
      </c>
    </row>
    <row r="21641" spans="10:17" x14ac:dyDescent="0.25">
      <c r="J21641" s="28">
        <f t="shared" si="338"/>
        <v>0</v>
      </c>
      <c r="Q21641" s="30" t="s">
        <v>21</v>
      </c>
    </row>
    <row r="21642" spans="10:17" x14ac:dyDescent="0.25">
      <c r="J21642" s="28">
        <f t="shared" si="338"/>
        <v>0</v>
      </c>
      <c r="Q21642" s="30" t="s">
        <v>21</v>
      </c>
    </row>
    <row r="21643" spans="10:17" x14ac:dyDescent="0.25">
      <c r="J21643" s="28">
        <f t="shared" si="338"/>
        <v>0</v>
      </c>
      <c r="Q21643" s="30" t="s">
        <v>21</v>
      </c>
    </row>
    <row r="21644" spans="10:17" x14ac:dyDescent="0.25">
      <c r="J21644" s="28">
        <f t="shared" ref="J21644:J21707" si="339">G21644*I21644</f>
        <v>0</v>
      </c>
      <c r="Q21644" s="30" t="s">
        <v>21</v>
      </c>
    </row>
    <row r="21645" spans="10:17" x14ac:dyDescent="0.25">
      <c r="J21645" s="28">
        <f t="shared" si="339"/>
        <v>0</v>
      </c>
      <c r="Q21645" s="30" t="s">
        <v>21</v>
      </c>
    </row>
    <row r="21646" spans="10:17" x14ac:dyDescent="0.25">
      <c r="J21646" s="28">
        <f t="shared" si="339"/>
        <v>0</v>
      </c>
      <c r="Q21646" s="30" t="s">
        <v>21</v>
      </c>
    </row>
    <row r="21647" spans="10:17" x14ac:dyDescent="0.25">
      <c r="J21647" s="28">
        <f t="shared" si="339"/>
        <v>0</v>
      </c>
      <c r="Q21647" s="30" t="s">
        <v>21</v>
      </c>
    </row>
    <row r="21648" spans="10:17" x14ac:dyDescent="0.25">
      <c r="J21648" s="28">
        <f t="shared" si="339"/>
        <v>0</v>
      </c>
      <c r="Q21648" s="30" t="s">
        <v>21</v>
      </c>
    </row>
    <row r="21649" spans="10:17" x14ac:dyDescent="0.25">
      <c r="J21649" s="28">
        <f t="shared" si="339"/>
        <v>0</v>
      </c>
      <c r="Q21649" s="30" t="s">
        <v>21</v>
      </c>
    </row>
    <row r="21650" spans="10:17" x14ac:dyDescent="0.25">
      <c r="J21650" s="28">
        <f t="shared" si="339"/>
        <v>0</v>
      </c>
      <c r="Q21650" s="30" t="s">
        <v>21</v>
      </c>
    </row>
    <row r="21651" spans="10:17" x14ac:dyDescent="0.25">
      <c r="J21651" s="28">
        <f t="shared" si="339"/>
        <v>0</v>
      </c>
      <c r="Q21651" s="30" t="s">
        <v>21</v>
      </c>
    </row>
    <row r="21652" spans="10:17" x14ac:dyDescent="0.25">
      <c r="J21652" s="28">
        <f t="shared" si="339"/>
        <v>0</v>
      </c>
      <c r="Q21652" s="30" t="s">
        <v>21</v>
      </c>
    </row>
    <row r="21653" spans="10:17" x14ac:dyDescent="0.25">
      <c r="J21653" s="28">
        <f t="shared" si="339"/>
        <v>0</v>
      </c>
      <c r="Q21653" s="30" t="s">
        <v>21</v>
      </c>
    </row>
    <row r="21654" spans="10:17" x14ac:dyDescent="0.25">
      <c r="J21654" s="28">
        <f t="shared" si="339"/>
        <v>0</v>
      </c>
      <c r="Q21654" s="30" t="s">
        <v>21</v>
      </c>
    </row>
    <row r="21655" spans="10:17" x14ac:dyDescent="0.25">
      <c r="J21655" s="28">
        <f t="shared" si="339"/>
        <v>0</v>
      </c>
      <c r="Q21655" s="30" t="s">
        <v>21</v>
      </c>
    </row>
    <row r="21656" spans="10:17" x14ac:dyDescent="0.25">
      <c r="J21656" s="28">
        <f t="shared" si="339"/>
        <v>0</v>
      </c>
      <c r="Q21656" s="30" t="s">
        <v>21</v>
      </c>
    </row>
    <row r="21657" spans="10:17" x14ac:dyDescent="0.25">
      <c r="J21657" s="28">
        <f t="shared" si="339"/>
        <v>0</v>
      </c>
      <c r="Q21657" s="30" t="s">
        <v>21</v>
      </c>
    </row>
    <row r="21658" spans="10:17" x14ac:dyDescent="0.25">
      <c r="J21658" s="28">
        <f t="shared" si="339"/>
        <v>0</v>
      </c>
      <c r="Q21658" s="30" t="s">
        <v>21</v>
      </c>
    </row>
    <row r="21659" spans="10:17" x14ac:dyDescent="0.25">
      <c r="J21659" s="28">
        <f t="shared" si="339"/>
        <v>0</v>
      </c>
      <c r="Q21659" s="30" t="s">
        <v>21</v>
      </c>
    </row>
    <row r="21660" spans="10:17" x14ac:dyDescent="0.25">
      <c r="J21660" s="28">
        <f t="shared" si="339"/>
        <v>0</v>
      </c>
      <c r="Q21660" s="30" t="s">
        <v>21</v>
      </c>
    </row>
    <row r="21661" spans="10:17" x14ac:dyDescent="0.25">
      <c r="J21661" s="28">
        <f t="shared" si="339"/>
        <v>0</v>
      </c>
      <c r="Q21661" s="30" t="s">
        <v>21</v>
      </c>
    </row>
    <row r="21662" spans="10:17" x14ac:dyDescent="0.25">
      <c r="J21662" s="28">
        <f t="shared" si="339"/>
        <v>0</v>
      </c>
      <c r="Q21662" s="30" t="s">
        <v>21</v>
      </c>
    </row>
    <row r="21663" spans="10:17" x14ac:dyDescent="0.25">
      <c r="J21663" s="28">
        <f t="shared" si="339"/>
        <v>0</v>
      </c>
      <c r="Q21663" s="30" t="s">
        <v>21</v>
      </c>
    </row>
    <row r="21664" spans="10:17" x14ac:dyDescent="0.25">
      <c r="J21664" s="28">
        <f t="shared" si="339"/>
        <v>0</v>
      </c>
      <c r="Q21664" s="30" t="s">
        <v>21</v>
      </c>
    </row>
    <row r="21665" spans="10:17" x14ac:dyDescent="0.25">
      <c r="J21665" s="28">
        <f t="shared" si="339"/>
        <v>0</v>
      </c>
      <c r="Q21665" s="30" t="s">
        <v>21</v>
      </c>
    </row>
    <row r="21666" spans="10:17" x14ac:dyDescent="0.25">
      <c r="J21666" s="28">
        <f t="shared" si="339"/>
        <v>0</v>
      </c>
      <c r="Q21666" s="30" t="s">
        <v>21</v>
      </c>
    </row>
    <row r="21667" spans="10:17" x14ac:dyDescent="0.25">
      <c r="J21667" s="28">
        <f t="shared" si="339"/>
        <v>0</v>
      </c>
      <c r="Q21667" s="30" t="s">
        <v>21</v>
      </c>
    </row>
    <row r="21668" spans="10:17" x14ac:dyDescent="0.25">
      <c r="J21668" s="28">
        <f t="shared" si="339"/>
        <v>0</v>
      </c>
      <c r="Q21668" s="30" t="s">
        <v>21</v>
      </c>
    </row>
    <row r="21669" spans="10:17" x14ac:dyDescent="0.25">
      <c r="J21669" s="28">
        <f t="shared" si="339"/>
        <v>0</v>
      </c>
      <c r="Q21669" s="30" t="s">
        <v>21</v>
      </c>
    </row>
    <row r="21670" spans="10:17" x14ac:dyDescent="0.25">
      <c r="J21670" s="28">
        <f t="shared" si="339"/>
        <v>0</v>
      </c>
      <c r="Q21670" s="30" t="s">
        <v>21</v>
      </c>
    </row>
    <row r="21671" spans="10:17" x14ac:dyDescent="0.25">
      <c r="J21671" s="28">
        <f t="shared" si="339"/>
        <v>0</v>
      </c>
      <c r="Q21671" s="30" t="s">
        <v>21</v>
      </c>
    </row>
    <row r="21672" spans="10:17" x14ac:dyDescent="0.25">
      <c r="J21672" s="28">
        <f t="shared" si="339"/>
        <v>0</v>
      </c>
      <c r="Q21672" s="30" t="s">
        <v>21</v>
      </c>
    </row>
    <row r="21673" spans="10:17" x14ac:dyDescent="0.25">
      <c r="J21673" s="28">
        <f t="shared" si="339"/>
        <v>0</v>
      </c>
      <c r="Q21673" s="30" t="s">
        <v>21</v>
      </c>
    </row>
    <row r="21674" spans="10:17" x14ac:dyDescent="0.25">
      <c r="J21674" s="28">
        <f t="shared" si="339"/>
        <v>0</v>
      </c>
      <c r="Q21674" s="30" t="s">
        <v>21</v>
      </c>
    </row>
    <row r="21675" spans="10:17" x14ac:dyDescent="0.25">
      <c r="J21675" s="28">
        <f t="shared" si="339"/>
        <v>0</v>
      </c>
      <c r="Q21675" s="30" t="s">
        <v>21</v>
      </c>
    </row>
    <row r="21676" spans="10:17" x14ac:dyDescent="0.25">
      <c r="J21676" s="28">
        <f t="shared" si="339"/>
        <v>0</v>
      </c>
      <c r="Q21676" s="30" t="s">
        <v>21</v>
      </c>
    </row>
    <row r="21677" spans="10:17" x14ac:dyDescent="0.25">
      <c r="J21677" s="28">
        <f t="shared" si="339"/>
        <v>0</v>
      </c>
      <c r="Q21677" s="30" t="s">
        <v>21</v>
      </c>
    </row>
    <row r="21678" spans="10:17" x14ac:dyDescent="0.25">
      <c r="J21678" s="28">
        <f t="shared" si="339"/>
        <v>0</v>
      </c>
      <c r="Q21678" s="30" t="s">
        <v>21</v>
      </c>
    </row>
    <row r="21679" spans="10:17" x14ac:dyDescent="0.25">
      <c r="J21679" s="28">
        <f t="shared" si="339"/>
        <v>0</v>
      </c>
      <c r="Q21679" s="30" t="s">
        <v>21</v>
      </c>
    </row>
    <row r="21680" spans="10:17" x14ac:dyDescent="0.25">
      <c r="J21680" s="28">
        <f t="shared" si="339"/>
        <v>0</v>
      </c>
      <c r="Q21680" s="30" t="s">
        <v>21</v>
      </c>
    </row>
    <row r="21681" spans="10:17" x14ac:dyDescent="0.25">
      <c r="J21681" s="28">
        <f t="shared" si="339"/>
        <v>0</v>
      </c>
      <c r="Q21681" s="30" t="s">
        <v>21</v>
      </c>
    </row>
    <row r="21682" spans="10:17" x14ac:dyDescent="0.25">
      <c r="J21682" s="28">
        <f t="shared" si="339"/>
        <v>0</v>
      </c>
      <c r="Q21682" s="30" t="s">
        <v>21</v>
      </c>
    </row>
    <row r="21683" spans="10:17" x14ac:dyDescent="0.25">
      <c r="J21683" s="28">
        <f t="shared" si="339"/>
        <v>0</v>
      </c>
      <c r="Q21683" s="30" t="s">
        <v>21</v>
      </c>
    </row>
    <row r="21684" spans="10:17" x14ac:dyDescent="0.25">
      <c r="J21684" s="28">
        <f t="shared" si="339"/>
        <v>0</v>
      </c>
      <c r="Q21684" s="30" t="s">
        <v>21</v>
      </c>
    </row>
    <row r="21685" spans="10:17" x14ac:dyDescent="0.25">
      <c r="J21685" s="28">
        <f t="shared" si="339"/>
        <v>0</v>
      </c>
      <c r="Q21685" s="30" t="s">
        <v>21</v>
      </c>
    </row>
    <row r="21686" spans="10:17" x14ac:dyDescent="0.25">
      <c r="J21686" s="28">
        <f t="shared" si="339"/>
        <v>0</v>
      </c>
      <c r="Q21686" s="30" t="s">
        <v>21</v>
      </c>
    </row>
    <row r="21687" spans="10:17" x14ac:dyDescent="0.25">
      <c r="J21687" s="28">
        <f t="shared" si="339"/>
        <v>0</v>
      </c>
      <c r="Q21687" s="30" t="s">
        <v>21</v>
      </c>
    </row>
    <row r="21688" spans="10:17" x14ac:dyDescent="0.25">
      <c r="J21688" s="28">
        <f t="shared" si="339"/>
        <v>0</v>
      </c>
      <c r="Q21688" s="30" t="s">
        <v>21</v>
      </c>
    </row>
    <row r="21689" spans="10:17" x14ac:dyDescent="0.25">
      <c r="J21689" s="28">
        <f t="shared" si="339"/>
        <v>0</v>
      </c>
      <c r="Q21689" s="30" t="s">
        <v>21</v>
      </c>
    </row>
    <row r="21690" spans="10:17" x14ac:dyDescent="0.25">
      <c r="J21690" s="28">
        <f t="shared" si="339"/>
        <v>0</v>
      </c>
      <c r="Q21690" s="30" t="s">
        <v>21</v>
      </c>
    </row>
    <row r="21691" spans="10:17" x14ac:dyDescent="0.25">
      <c r="J21691" s="28">
        <f t="shared" si="339"/>
        <v>0</v>
      </c>
      <c r="Q21691" s="30" t="s">
        <v>21</v>
      </c>
    </row>
    <row r="21692" spans="10:17" x14ac:dyDescent="0.25">
      <c r="J21692" s="28">
        <f t="shared" si="339"/>
        <v>0</v>
      </c>
      <c r="Q21692" s="30" t="s">
        <v>21</v>
      </c>
    </row>
    <row r="21693" spans="10:17" x14ac:dyDescent="0.25">
      <c r="J21693" s="28">
        <f t="shared" si="339"/>
        <v>0</v>
      </c>
      <c r="Q21693" s="30" t="s">
        <v>21</v>
      </c>
    </row>
    <row r="21694" spans="10:17" x14ac:dyDescent="0.25">
      <c r="J21694" s="28">
        <f t="shared" si="339"/>
        <v>0</v>
      </c>
      <c r="Q21694" s="30" t="s">
        <v>21</v>
      </c>
    </row>
    <row r="21695" spans="10:17" x14ac:dyDescent="0.25">
      <c r="J21695" s="28">
        <f t="shared" si="339"/>
        <v>0</v>
      </c>
      <c r="Q21695" s="30" t="s">
        <v>21</v>
      </c>
    </row>
    <row r="21696" spans="10:17" x14ac:dyDescent="0.25">
      <c r="J21696" s="28">
        <f t="shared" si="339"/>
        <v>0</v>
      </c>
      <c r="Q21696" s="30" t="s">
        <v>21</v>
      </c>
    </row>
    <row r="21697" spans="10:17" x14ac:dyDescent="0.25">
      <c r="J21697" s="28">
        <f t="shared" si="339"/>
        <v>0</v>
      </c>
      <c r="Q21697" s="30" t="s">
        <v>21</v>
      </c>
    </row>
    <row r="21698" spans="10:17" x14ac:dyDescent="0.25">
      <c r="J21698" s="28">
        <f t="shared" si="339"/>
        <v>0</v>
      </c>
      <c r="Q21698" s="30" t="s">
        <v>21</v>
      </c>
    </row>
    <row r="21699" spans="10:17" x14ac:dyDescent="0.25">
      <c r="J21699" s="28">
        <f t="shared" si="339"/>
        <v>0</v>
      </c>
      <c r="Q21699" s="30" t="s">
        <v>21</v>
      </c>
    </row>
    <row r="21700" spans="10:17" x14ac:dyDescent="0.25">
      <c r="J21700" s="28">
        <f t="shared" si="339"/>
        <v>0</v>
      </c>
      <c r="Q21700" s="30" t="s">
        <v>21</v>
      </c>
    </row>
    <row r="21701" spans="10:17" x14ac:dyDescent="0.25">
      <c r="J21701" s="28">
        <f t="shared" si="339"/>
        <v>0</v>
      </c>
      <c r="Q21701" s="30" t="s">
        <v>21</v>
      </c>
    </row>
    <row r="21702" spans="10:17" x14ac:dyDescent="0.25">
      <c r="J21702" s="28">
        <f t="shared" si="339"/>
        <v>0</v>
      </c>
      <c r="Q21702" s="30" t="s">
        <v>21</v>
      </c>
    </row>
    <row r="21703" spans="10:17" x14ac:dyDescent="0.25">
      <c r="J21703" s="28">
        <f t="shared" si="339"/>
        <v>0</v>
      </c>
      <c r="Q21703" s="30" t="s">
        <v>21</v>
      </c>
    </row>
    <row r="21704" spans="10:17" x14ac:dyDescent="0.25">
      <c r="J21704" s="28">
        <f t="shared" si="339"/>
        <v>0</v>
      </c>
      <c r="Q21704" s="30" t="s">
        <v>21</v>
      </c>
    </row>
    <row r="21705" spans="10:17" x14ac:dyDescent="0.25">
      <c r="J21705" s="28">
        <f t="shared" si="339"/>
        <v>0</v>
      </c>
      <c r="Q21705" s="30" t="s">
        <v>21</v>
      </c>
    </row>
    <row r="21706" spans="10:17" x14ac:dyDescent="0.25">
      <c r="J21706" s="28">
        <f t="shared" si="339"/>
        <v>0</v>
      </c>
      <c r="Q21706" s="30" t="s">
        <v>21</v>
      </c>
    </row>
    <row r="21707" spans="10:17" x14ac:dyDescent="0.25">
      <c r="J21707" s="28">
        <f t="shared" si="339"/>
        <v>0</v>
      </c>
      <c r="Q21707" s="30" t="s">
        <v>21</v>
      </c>
    </row>
    <row r="21708" spans="10:17" x14ac:dyDescent="0.25">
      <c r="J21708" s="28">
        <f t="shared" ref="J21708:J21771" si="340">G21708*I21708</f>
        <v>0</v>
      </c>
      <c r="Q21708" s="30" t="s">
        <v>21</v>
      </c>
    </row>
    <row r="21709" spans="10:17" x14ac:dyDescent="0.25">
      <c r="J21709" s="28">
        <f t="shared" si="340"/>
        <v>0</v>
      </c>
      <c r="Q21709" s="30" t="s">
        <v>21</v>
      </c>
    </row>
    <row r="21710" spans="10:17" x14ac:dyDescent="0.25">
      <c r="J21710" s="28">
        <f t="shared" si="340"/>
        <v>0</v>
      </c>
      <c r="Q21710" s="30" t="s">
        <v>21</v>
      </c>
    </row>
    <row r="21711" spans="10:17" x14ac:dyDescent="0.25">
      <c r="J21711" s="28">
        <f t="shared" si="340"/>
        <v>0</v>
      </c>
      <c r="Q21711" s="30" t="s">
        <v>21</v>
      </c>
    </row>
    <row r="21712" spans="10:17" x14ac:dyDescent="0.25">
      <c r="J21712" s="28">
        <f t="shared" si="340"/>
        <v>0</v>
      </c>
      <c r="Q21712" s="30" t="s">
        <v>21</v>
      </c>
    </row>
    <row r="21713" spans="10:17" x14ac:dyDescent="0.25">
      <c r="J21713" s="28">
        <f t="shared" si="340"/>
        <v>0</v>
      </c>
      <c r="Q21713" s="30" t="s">
        <v>21</v>
      </c>
    </row>
    <row r="21714" spans="10:17" x14ac:dyDescent="0.25">
      <c r="J21714" s="28">
        <f t="shared" si="340"/>
        <v>0</v>
      </c>
      <c r="Q21714" s="30" t="s">
        <v>21</v>
      </c>
    </row>
    <row r="21715" spans="10:17" x14ac:dyDescent="0.25">
      <c r="J21715" s="28">
        <f t="shared" si="340"/>
        <v>0</v>
      </c>
      <c r="Q21715" s="30" t="s">
        <v>21</v>
      </c>
    </row>
    <row r="21716" spans="10:17" x14ac:dyDescent="0.25">
      <c r="J21716" s="28">
        <f t="shared" si="340"/>
        <v>0</v>
      </c>
      <c r="Q21716" s="30" t="s">
        <v>21</v>
      </c>
    </row>
    <row r="21717" spans="10:17" x14ac:dyDescent="0.25">
      <c r="J21717" s="28">
        <f t="shared" si="340"/>
        <v>0</v>
      </c>
      <c r="Q21717" s="30" t="s">
        <v>21</v>
      </c>
    </row>
    <row r="21718" spans="10:17" x14ac:dyDescent="0.25">
      <c r="J21718" s="28">
        <f t="shared" si="340"/>
        <v>0</v>
      </c>
      <c r="Q21718" s="30" t="s">
        <v>21</v>
      </c>
    </row>
    <row r="21719" spans="10:17" x14ac:dyDescent="0.25">
      <c r="J21719" s="28">
        <f t="shared" si="340"/>
        <v>0</v>
      </c>
      <c r="Q21719" s="30" t="s">
        <v>21</v>
      </c>
    </row>
    <row r="21720" spans="10:17" x14ac:dyDescent="0.25">
      <c r="J21720" s="28">
        <f t="shared" si="340"/>
        <v>0</v>
      </c>
      <c r="Q21720" s="30" t="s">
        <v>21</v>
      </c>
    </row>
    <row r="21721" spans="10:17" x14ac:dyDescent="0.25">
      <c r="J21721" s="28">
        <f t="shared" si="340"/>
        <v>0</v>
      </c>
      <c r="Q21721" s="30" t="s">
        <v>21</v>
      </c>
    </row>
    <row r="21722" spans="10:17" x14ac:dyDescent="0.25">
      <c r="J21722" s="28">
        <f t="shared" si="340"/>
        <v>0</v>
      </c>
      <c r="Q21722" s="30" t="s">
        <v>21</v>
      </c>
    </row>
    <row r="21723" spans="10:17" x14ac:dyDescent="0.25">
      <c r="J21723" s="28">
        <f t="shared" si="340"/>
        <v>0</v>
      </c>
      <c r="Q21723" s="30" t="s">
        <v>21</v>
      </c>
    </row>
    <row r="21724" spans="10:17" x14ac:dyDescent="0.25">
      <c r="J21724" s="28">
        <f t="shared" si="340"/>
        <v>0</v>
      </c>
      <c r="Q21724" s="30" t="s">
        <v>21</v>
      </c>
    </row>
    <row r="21725" spans="10:17" x14ac:dyDescent="0.25">
      <c r="J21725" s="28">
        <f t="shared" si="340"/>
        <v>0</v>
      </c>
      <c r="Q21725" s="30" t="s">
        <v>21</v>
      </c>
    </row>
    <row r="21726" spans="10:17" x14ac:dyDescent="0.25">
      <c r="J21726" s="28">
        <f t="shared" si="340"/>
        <v>0</v>
      </c>
      <c r="Q21726" s="30" t="s">
        <v>21</v>
      </c>
    </row>
    <row r="21727" spans="10:17" x14ac:dyDescent="0.25">
      <c r="J21727" s="28">
        <f t="shared" si="340"/>
        <v>0</v>
      </c>
      <c r="Q21727" s="30" t="s">
        <v>21</v>
      </c>
    </row>
    <row r="21728" spans="10:17" x14ac:dyDescent="0.25">
      <c r="J21728" s="28">
        <f t="shared" si="340"/>
        <v>0</v>
      </c>
      <c r="Q21728" s="30" t="s">
        <v>21</v>
      </c>
    </row>
    <row r="21729" spans="10:17" x14ac:dyDescent="0.25">
      <c r="J21729" s="28">
        <f t="shared" si="340"/>
        <v>0</v>
      </c>
      <c r="Q21729" s="30" t="s">
        <v>21</v>
      </c>
    </row>
    <row r="21730" spans="10:17" x14ac:dyDescent="0.25">
      <c r="J21730" s="28">
        <f t="shared" si="340"/>
        <v>0</v>
      </c>
      <c r="Q21730" s="30" t="s">
        <v>21</v>
      </c>
    </row>
    <row r="21731" spans="10:17" x14ac:dyDescent="0.25">
      <c r="J21731" s="28">
        <f t="shared" si="340"/>
        <v>0</v>
      </c>
      <c r="Q21731" s="30" t="s">
        <v>21</v>
      </c>
    </row>
    <row r="21732" spans="10:17" x14ac:dyDescent="0.25">
      <c r="J21732" s="28">
        <f t="shared" si="340"/>
        <v>0</v>
      </c>
      <c r="Q21732" s="30" t="s">
        <v>21</v>
      </c>
    </row>
    <row r="21733" spans="10:17" x14ac:dyDescent="0.25">
      <c r="J21733" s="28">
        <f t="shared" si="340"/>
        <v>0</v>
      </c>
      <c r="Q21733" s="30" t="s">
        <v>21</v>
      </c>
    </row>
    <row r="21734" spans="10:17" x14ac:dyDescent="0.25">
      <c r="J21734" s="28">
        <f t="shared" si="340"/>
        <v>0</v>
      </c>
      <c r="Q21734" s="30" t="s">
        <v>21</v>
      </c>
    </row>
    <row r="21735" spans="10:17" x14ac:dyDescent="0.25">
      <c r="J21735" s="28">
        <f t="shared" si="340"/>
        <v>0</v>
      </c>
      <c r="Q21735" s="30" t="s">
        <v>21</v>
      </c>
    </row>
    <row r="21736" spans="10:17" x14ac:dyDescent="0.25">
      <c r="J21736" s="28">
        <f t="shared" si="340"/>
        <v>0</v>
      </c>
      <c r="Q21736" s="30" t="s">
        <v>21</v>
      </c>
    </row>
    <row r="21737" spans="10:17" x14ac:dyDescent="0.25">
      <c r="J21737" s="28">
        <f t="shared" si="340"/>
        <v>0</v>
      </c>
      <c r="Q21737" s="30" t="s">
        <v>21</v>
      </c>
    </row>
    <row r="21738" spans="10:17" x14ac:dyDescent="0.25">
      <c r="J21738" s="28">
        <f t="shared" si="340"/>
        <v>0</v>
      </c>
      <c r="Q21738" s="30" t="s">
        <v>21</v>
      </c>
    </row>
    <row r="21739" spans="10:17" x14ac:dyDescent="0.25">
      <c r="J21739" s="28">
        <f t="shared" si="340"/>
        <v>0</v>
      </c>
      <c r="Q21739" s="30" t="s">
        <v>21</v>
      </c>
    </row>
    <row r="21740" spans="10:17" x14ac:dyDescent="0.25">
      <c r="J21740" s="28">
        <f t="shared" si="340"/>
        <v>0</v>
      </c>
      <c r="Q21740" s="30" t="s">
        <v>21</v>
      </c>
    </row>
    <row r="21741" spans="10:17" x14ac:dyDescent="0.25">
      <c r="J21741" s="28">
        <f t="shared" si="340"/>
        <v>0</v>
      </c>
      <c r="Q21741" s="30" t="s">
        <v>21</v>
      </c>
    </row>
    <row r="21742" spans="10:17" x14ac:dyDescent="0.25">
      <c r="J21742" s="28">
        <f t="shared" si="340"/>
        <v>0</v>
      </c>
      <c r="Q21742" s="30" t="s">
        <v>21</v>
      </c>
    </row>
    <row r="21743" spans="10:17" x14ac:dyDescent="0.25">
      <c r="J21743" s="28">
        <f t="shared" si="340"/>
        <v>0</v>
      </c>
      <c r="Q21743" s="30" t="s">
        <v>21</v>
      </c>
    </row>
    <row r="21744" spans="10:17" x14ac:dyDescent="0.25">
      <c r="J21744" s="28">
        <f t="shared" si="340"/>
        <v>0</v>
      </c>
      <c r="Q21744" s="30" t="s">
        <v>21</v>
      </c>
    </row>
    <row r="21745" spans="10:17" x14ac:dyDescent="0.25">
      <c r="J21745" s="28">
        <f t="shared" si="340"/>
        <v>0</v>
      </c>
      <c r="Q21745" s="30" t="s">
        <v>21</v>
      </c>
    </row>
    <row r="21746" spans="10:17" x14ac:dyDescent="0.25">
      <c r="J21746" s="28">
        <f t="shared" si="340"/>
        <v>0</v>
      </c>
      <c r="Q21746" s="30" t="s">
        <v>21</v>
      </c>
    </row>
    <row r="21747" spans="10:17" x14ac:dyDescent="0.25">
      <c r="J21747" s="28">
        <f t="shared" si="340"/>
        <v>0</v>
      </c>
      <c r="Q21747" s="30" t="s">
        <v>21</v>
      </c>
    </row>
    <row r="21748" spans="10:17" x14ac:dyDescent="0.25">
      <c r="J21748" s="28">
        <f t="shared" si="340"/>
        <v>0</v>
      </c>
      <c r="Q21748" s="30" t="s">
        <v>21</v>
      </c>
    </row>
    <row r="21749" spans="10:17" x14ac:dyDescent="0.25">
      <c r="J21749" s="28">
        <f t="shared" si="340"/>
        <v>0</v>
      </c>
      <c r="Q21749" s="30" t="s">
        <v>21</v>
      </c>
    </row>
    <row r="21750" spans="10:17" x14ac:dyDescent="0.25">
      <c r="J21750" s="28">
        <f t="shared" si="340"/>
        <v>0</v>
      </c>
      <c r="Q21750" s="30" t="s">
        <v>21</v>
      </c>
    </row>
    <row r="21751" spans="10:17" x14ac:dyDescent="0.25">
      <c r="J21751" s="28">
        <f t="shared" si="340"/>
        <v>0</v>
      </c>
      <c r="Q21751" s="30" t="s">
        <v>21</v>
      </c>
    </row>
    <row r="21752" spans="10:17" x14ac:dyDescent="0.25">
      <c r="J21752" s="28">
        <f t="shared" si="340"/>
        <v>0</v>
      </c>
      <c r="Q21752" s="30" t="s">
        <v>21</v>
      </c>
    </row>
    <row r="21753" spans="10:17" x14ac:dyDescent="0.25">
      <c r="J21753" s="28">
        <f t="shared" si="340"/>
        <v>0</v>
      </c>
      <c r="Q21753" s="30" t="s">
        <v>21</v>
      </c>
    </row>
    <row r="21754" spans="10:17" x14ac:dyDescent="0.25">
      <c r="J21754" s="28">
        <f t="shared" si="340"/>
        <v>0</v>
      </c>
      <c r="Q21754" s="30" t="s">
        <v>21</v>
      </c>
    </row>
    <row r="21755" spans="10:17" x14ac:dyDescent="0.25">
      <c r="J21755" s="28">
        <f t="shared" si="340"/>
        <v>0</v>
      </c>
      <c r="Q21755" s="30" t="s">
        <v>21</v>
      </c>
    </row>
    <row r="21756" spans="10:17" x14ac:dyDescent="0.25">
      <c r="J21756" s="28">
        <f t="shared" si="340"/>
        <v>0</v>
      </c>
      <c r="Q21756" s="30" t="s">
        <v>21</v>
      </c>
    </row>
    <row r="21757" spans="10:17" x14ac:dyDescent="0.25">
      <c r="J21757" s="28">
        <f t="shared" si="340"/>
        <v>0</v>
      </c>
      <c r="Q21757" s="30" t="s">
        <v>21</v>
      </c>
    </row>
    <row r="21758" spans="10:17" x14ac:dyDescent="0.25">
      <c r="J21758" s="28">
        <f t="shared" si="340"/>
        <v>0</v>
      </c>
      <c r="Q21758" s="30" t="s">
        <v>21</v>
      </c>
    </row>
    <row r="21759" spans="10:17" x14ac:dyDescent="0.25">
      <c r="J21759" s="28">
        <f t="shared" si="340"/>
        <v>0</v>
      </c>
      <c r="Q21759" s="30" t="s">
        <v>21</v>
      </c>
    </row>
    <row r="21760" spans="10:17" x14ac:dyDescent="0.25">
      <c r="J21760" s="28">
        <f t="shared" si="340"/>
        <v>0</v>
      </c>
      <c r="Q21760" s="30" t="s">
        <v>21</v>
      </c>
    </row>
    <row r="21761" spans="10:17" x14ac:dyDescent="0.25">
      <c r="J21761" s="28">
        <f t="shared" si="340"/>
        <v>0</v>
      </c>
      <c r="Q21761" s="30" t="s">
        <v>21</v>
      </c>
    </row>
    <row r="21762" spans="10:17" x14ac:dyDescent="0.25">
      <c r="J21762" s="28">
        <f t="shared" si="340"/>
        <v>0</v>
      </c>
      <c r="Q21762" s="30" t="s">
        <v>21</v>
      </c>
    </row>
    <row r="21763" spans="10:17" x14ac:dyDescent="0.25">
      <c r="J21763" s="28">
        <f t="shared" si="340"/>
        <v>0</v>
      </c>
      <c r="Q21763" s="30" t="s">
        <v>21</v>
      </c>
    </row>
    <row r="21764" spans="10:17" x14ac:dyDescent="0.25">
      <c r="J21764" s="28">
        <f t="shared" si="340"/>
        <v>0</v>
      </c>
      <c r="Q21764" s="30" t="s">
        <v>21</v>
      </c>
    </row>
    <row r="21765" spans="10:17" x14ac:dyDescent="0.25">
      <c r="J21765" s="28">
        <f t="shared" si="340"/>
        <v>0</v>
      </c>
      <c r="Q21765" s="30" t="s">
        <v>21</v>
      </c>
    </row>
    <row r="21766" spans="10:17" x14ac:dyDescent="0.25">
      <c r="J21766" s="28">
        <f t="shared" si="340"/>
        <v>0</v>
      </c>
      <c r="Q21766" s="30" t="s">
        <v>21</v>
      </c>
    </row>
    <row r="21767" spans="10:17" x14ac:dyDescent="0.25">
      <c r="J21767" s="28">
        <f t="shared" si="340"/>
        <v>0</v>
      </c>
      <c r="Q21767" s="30" t="s">
        <v>21</v>
      </c>
    </row>
    <row r="21768" spans="10:17" x14ac:dyDescent="0.25">
      <c r="J21768" s="28">
        <f t="shared" si="340"/>
        <v>0</v>
      </c>
      <c r="Q21768" s="30" t="s">
        <v>21</v>
      </c>
    </row>
    <row r="21769" spans="10:17" x14ac:dyDescent="0.25">
      <c r="J21769" s="28">
        <f t="shared" si="340"/>
        <v>0</v>
      </c>
      <c r="Q21769" s="30" t="s">
        <v>21</v>
      </c>
    </row>
    <row r="21770" spans="10:17" x14ac:dyDescent="0.25">
      <c r="J21770" s="28">
        <f t="shared" si="340"/>
        <v>0</v>
      </c>
      <c r="Q21770" s="30" t="s">
        <v>21</v>
      </c>
    </row>
    <row r="21771" spans="10:17" x14ac:dyDescent="0.25">
      <c r="J21771" s="28">
        <f t="shared" si="340"/>
        <v>0</v>
      </c>
      <c r="Q21771" s="30" t="s">
        <v>21</v>
      </c>
    </row>
    <row r="21772" spans="10:17" x14ac:dyDescent="0.25">
      <c r="J21772" s="28">
        <f t="shared" ref="J21772:J21835" si="341">G21772*I21772</f>
        <v>0</v>
      </c>
      <c r="Q21772" s="30" t="s">
        <v>21</v>
      </c>
    </row>
    <row r="21773" spans="10:17" x14ac:dyDescent="0.25">
      <c r="J21773" s="28">
        <f t="shared" si="341"/>
        <v>0</v>
      </c>
      <c r="Q21773" s="30" t="s">
        <v>21</v>
      </c>
    </row>
    <row r="21774" spans="10:17" x14ac:dyDescent="0.25">
      <c r="J21774" s="28">
        <f t="shared" si="341"/>
        <v>0</v>
      </c>
      <c r="Q21774" s="30" t="s">
        <v>21</v>
      </c>
    </row>
    <row r="21775" spans="10:17" x14ac:dyDescent="0.25">
      <c r="J21775" s="28">
        <f t="shared" si="341"/>
        <v>0</v>
      </c>
      <c r="Q21775" s="30" t="s">
        <v>21</v>
      </c>
    </row>
    <row r="21776" spans="10:17" x14ac:dyDescent="0.25">
      <c r="J21776" s="28">
        <f t="shared" si="341"/>
        <v>0</v>
      </c>
      <c r="Q21776" s="30" t="s">
        <v>21</v>
      </c>
    </row>
    <row r="21777" spans="10:17" x14ac:dyDescent="0.25">
      <c r="J21777" s="28">
        <f t="shared" si="341"/>
        <v>0</v>
      </c>
      <c r="Q21777" s="30" t="s">
        <v>21</v>
      </c>
    </row>
    <row r="21778" spans="10:17" x14ac:dyDescent="0.25">
      <c r="J21778" s="28">
        <f t="shared" si="341"/>
        <v>0</v>
      </c>
      <c r="Q21778" s="30" t="s">
        <v>21</v>
      </c>
    </row>
    <row r="21779" spans="10:17" x14ac:dyDescent="0.25">
      <c r="J21779" s="28">
        <f t="shared" si="341"/>
        <v>0</v>
      </c>
      <c r="Q21779" s="30" t="s">
        <v>21</v>
      </c>
    </row>
    <row r="21780" spans="10:17" x14ac:dyDescent="0.25">
      <c r="J21780" s="28">
        <f t="shared" si="341"/>
        <v>0</v>
      </c>
      <c r="Q21780" s="30" t="s">
        <v>21</v>
      </c>
    </row>
    <row r="21781" spans="10:17" x14ac:dyDescent="0.25">
      <c r="J21781" s="28">
        <f t="shared" si="341"/>
        <v>0</v>
      </c>
      <c r="Q21781" s="30" t="s">
        <v>21</v>
      </c>
    </row>
    <row r="21782" spans="10:17" x14ac:dyDescent="0.25">
      <c r="J21782" s="28">
        <f t="shared" si="341"/>
        <v>0</v>
      </c>
      <c r="Q21782" s="30" t="s">
        <v>21</v>
      </c>
    </row>
    <row r="21783" spans="10:17" x14ac:dyDescent="0.25">
      <c r="J21783" s="28">
        <f t="shared" si="341"/>
        <v>0</v>
      </c>
      <c r="Q21783" s="30" t="s">
        <v>21</v>
      </c>
    </row>
    <row r="21784" spans="10:17" x14ac:dyDescent="0.25">
      <c r="J21784" s="28">
        <f t="shared" si="341"/>
        <v>0</v>
      </c>
      <c r="Q21784" s="30" t="s">
        <v>21</v>
      </c>
    </row>
    <row r="21785" spans="10:17" x14ac:dyDescent="0.25">
      <c r="J21785" s="28">
        <f t="shared" si="341"/>
        <v>0</v>
      </c>
      <c r="Q21785" s="30" t="s">
        <v>21</v>
      </c>
    </row>
    <row r="21786" spans="10:17" x14ac:dyDescent="0.25">
      <c r="J21786" s="28">
        <f t="shared" si="341"/>
        <v>0</v>
      </c>
      <c r="Q21786" s="30" t="s">
        <v>21</v>
      </c>
    </row>
    <row r="21787" spans="10:17" x14ac:dyDescent="0.25">
      <c r="J21787" s="28">
        <f t="shared" si="341"/>
        <v>0</v>
      </c>
      <c r="Q21787" s="30" t="s">
        <v>21</v>
      </c>
    </row>
    <row r="21788" spans="10:17" x14ac:dyDescent="0.25">
      <c r="J21788" s="28">
        <f t="shared" si="341"/>
        <v>0</v>
      </c>
      <c r="Q21788" s="30" t="s">
        <v>21</v>
      </c>
    </row>
    <row r="21789" spans="10:17" x14ac:dyDescent="0.25">
      <c r="J21789" s="28">
        <f t="shared" si="341"/>
        <v>0</v>
      </c>
      <c r="Q21789" s="30" t="s">
        <v>21</v>
      </c>
    </row>
    <row r="21790" spans="10:17" x14ac:dyDescent="0.25">
      <c r="J21790" s="28">
        <f t="shared" si="341"/>
        <v>0</v>
      </c>
      <c r="Q21790" s="30" t="s">
        <v>21</v>
      </c>
    </row>
    <row r="21791" spans="10:17" x14ac:dyDescent="0.25">
      <c r="J21791" s="28">
        <f t="shared" si="341"/>
        <v>0</v>
      </c>
      <c r="Q21791" s="30" t="s">
        <v>21</v>
      </c>
    </row>
    <row r="21792" spans="10:17" x14ac:dyDescent="0.25">
      <c r="J21792" s="28">
        <f t="shared" si="341"/>
        <v>0</v>
      </c>
      <c r="Q21792" s="30" t="s">
        <v>21</v>
      </c>
    </row>
    <row r="21793" spans="10:17" x14ac:dyDescent="0.25">
      <c r="J21793" s="28">
        <f t="shared" si="341"/>
        <v>0</v>
      </c>
      <c r="Q21793" s="30" t="s">
        <v>21</v>
      </c>
    </row>
    <row r="21794" spans="10:17" x14ac:dyDescent="0.25">
      <c r="J21794" s="28">
        <f t="shared" si="341"/>
        <v>0</v>
      </c>
      <c r="Q21794" s="30" t="s">
        <v>21</v>
      </c>
    </row>
    <row r="21795" spans="10:17" x14ac:dyDescent="0.25">
      <c r="J21795" s="28">
        <f t="shared" si="341"/>
        <v>0</v>
      </c>
      <c r="Q21795" s="30" t="s">
        <v>21</v>
      </c>
    </row>
    <row r="21796" spans="10:17" x14ac:dyDescent="0.25">
      <c r="J21796" s="28">
        <f t="shared" si="341"/>
        <v>0</v>
      </c>
      <c r="Q21796" s="30" t="s">
        <v>21</v>
      </c>
    </row>
    <row r="21797" spans="10:17" x14ac:dyDescent="0.25">
      <c r="J21797" s="28">
        <f t="shared" si="341"/>
        <v>0</v>
      </c>
      <c r="Q21797" s="30" t="s">
        <v>21</v>
      </c>
    </row>
    <row r="21798" spans="10:17" x14ac:dyDescent="0.25">
      <c r="J21798" s="28">
        <f t="shared" si="341"/>
        <v>0</v>
      </c>
      <c r="Q21798" s="30" t="s">
        <v>21</v>
      </c>
    </row>
    <row r="21799" spans="10:17" x14ac:dyDescent="0.25">
      <c r="J21799" s="28">
        <f t="shared" si="341"/>
        <v>0</v>
      </c>
      <c r="Q21799" s="30" t="s">
        <v>21</v>
      </c>
    </row>
    <row r="21800" spans="10:17" x14ac:dyDescent="0.25">
      <c r="J21800" s="28">
        <f t="shared" si="341"/>
        <v>0</v>
      </c>
      <c r="Q21800" s="30" t="s">
        <v>21</v>
      </c>
    </row>
    <row r="21801" spans="10:17" x14ac:dyDescent="0.25">
      <c r="J21801" s="28">
        <f t="shared" si="341"/>
        <v>0</v>
      </c>
      <c r="Q21801" s="30" t="s">
        <v>21</v>
      </c>
    </row>
    <row r="21802" spans="10:17" x14ac:dyDescent="0.25">
      <c r="J21802" s="28">
        <f t="shared" si="341"/>
        <v>0</v>
      </c>
      <c r="Q21802" s="30" t="s">
        <v>21</v>
      </c>
    </row>
    <row r="21803" spans="10:17" x14ac:dyDescent="0.25">
      <c r="J21803" s="28">
        <f t="shared" si="341"/>
        <v>0</v>
      </c>
      <c r="Q21803" s="30" t="s">
        <v>21</v>
      </c>
    </row>
    <row r="21804" spans="10:17" x14ac:dyDescent="0.25">
      <c r="J21804" s="28">
        <f t="shared" si="341"/>
        <v>0</v>
      </c>
      <c r="Q21804" s="30" t="s">
        <v>21</v>
      </c>
    </row>
    <row r="21805" spans="10:17" x14ac:dyDescent="0.25">
      <c r="J21805" s="28">
        <f t="shared" si="341"/>
        <v>0</v>
      </c>
      <c r="Q21805" s="30" t="s">
        <v>21</v>
      </c>
    </row>
    <row r="21806" spans="10:17" x14ac:dyDescent="0.25">
      <c r="J21806" s="28">
        <f t="shared" si="341"/>
        <v>0</v>
      </c>
      <c r="Q21806" s="30" t="s">
        <v>21</v>
      </c>
    </row>
    <row r="21807" spans="10:17" x14ac:dyDescent="0.25">
      <c r="J21807" s="28">
        <f t="shared" si="341"/>
        <v>0</v>
      </c>
      <c r="Q21807" s="30" t="s">
        <v>21</v>
      </c>
    </row>
    <row r="21808" spans="10:17" x14ac:dyDescent="0.25">
      <c r="J21808" s="28">
        <f t="shared" si="341"/>
        <v>0</v>
      </c>
      <c r="Q21808" s="30" t="s">
        <v>21</v>
      </c>
    </row>
    <row r="21809" spans="10:17" x14ac:dyDescent="0.25">
      <c r="J21809" s="28">
        <f t="shared" si="341"/>
        <v>0</v>
      </c>
      <c r="Q21809" s="30" t="s">
        <v>21</v>
      </c>
    </row>
    <row r="21810" spans="10:17" x14ac:dyDescent="0.25">
      <c r="J21810" s="28">
        <f t="shared" si="341"/>
        <v>0</v>
      </c>
      <c r="Q21810" s="30" t="s">
        <v>21</v>
      </c>
    </row>
    <row r="21811" spans="10:17" x14ac:dyDescent="0.25">
      <c r="J21811" s="28">
        <f t="shared" si="341"/>
        <v>0</v>
      </c>
      <c r="Q21811" s="30" t="s">
        <v>21</v>
      </c>
    </row>
    <row r="21812" spans="10:17" x14ac:dyDescent="0.25">
      <c r="J21812" s="28">
        <f t="shared" si="341"/>
        <v>0</v>
      </c>
      <c r="Q21812" s="30" t="s">
        <v>21</v>
      </c>
    </row>
    <row r="21813" spans="10:17" x14ac:dyDescent="0.25">
      <c r="J21813" s="28">
        <f t="shared" si="341"/>
        <v>0</v>
      </c>
      <c r="Q21813" s="30" t="s">
        <v>21</v>
      </c>
    </row>
    <row r="21814" spans="10:17" x14ac:dyDescent="0.25">
      <c r="J21814" s="28">
        <f t="shared" si="341"/>
        <v>0</v>
      </c>
      <c r="Q21814" s="30" t="s">
        <v>21</v>
      </c>
    </row>
    <row r="21815" spans="10:17" x14ac:dyDescent="0.25">
      <c r="J21815" s="28">
        <f t="shared" si="341"/>
        <v>0</v>
      </c>
      <c r="Q21815" s="30" t="s">
        <v>21</v>
      </c>
    </row>
    <row r="21816" spans="10:17" x14ac:dyDescent="0.25">
      <c r="J21816" s="28">
        <f t="shared" si="341"/>
        <v>0</v>
      </c>
      <c r="Q21816" s="30" t="s">
        <v>21</v>
      </c>
    </row>
    <row r="21817" spans="10:17" x14ac:dyDescent="0.25">
      <c r="J21817" s="28">
        <f t="shared" si="341"/>
        <v>0</v>
      </c>
      <c r="Q21817" s="30" t="s">
        <v>21</v>
      </c>
    </row>
    <row r="21818" spans="10:17" x14ac:dyDescent="0.25">
      <c r="J21818" s="28">
        <f t="shared" si="341"/>
        <v>0</v>
      </c>
      <c r="Q21818" s="30" t="s">
        <v>21</v>
      </c>
    </row>
    <row r="21819" spans="10:17" x14ac:dyDescent="0.25">
      <c r="J21819" s="28">
        <f t="shared" si="341"/>
        <v>0</v>
      </c>
      <c r="Q21819" s="30" t="s">
        <v>21</v>
      </c>
    </row>
    <row r="21820" spans="10:17" x14ac:dyDescent="0.25">
      <c r="J21820" s="28">
        <f t="shared" si="341"/>
        <v>0</v>
      </c>
      <c r="Q21820" s="30" t="s">
        <v>21</v>
      </c>
    </row>
    <row r="21821" spans="10:17" x14ac:dyDescent="0.25">
      <c r="J21821" s="28">
        <f t="shared" si="341"/>
        <v>0</v>
      </c>
      <c r="Q21821" s="30" t="s">
        <v>21</v>
      </c>
    </row>
    <row r="21822" spans="10:17" x14ac:dyDescent="0.25">
      <c r="J21822" s="28">
        <f t="shared" si="341"/>
        <v>0</v>
      </c>
      <c r="Q21822" s="30" t="s">
        <v>21</v>
      </c>
    </row>
    <row r="21823" spans="10:17" x14ac:dyDescent="0.25">
      <c r="J21823" s="28">
        <f t="shared" si="341"/>
        <v>0</v>
      </c>
      <c r="Q21823" s="30" t="s">
        <v>21</v>
      </c>
    </row>
    <row r="21824" spans="10:17" x14ac:dyDescent="0.25">
      <c r="J21824" s="28">
        <f t="shared" si="341"/>
        <v>0</v>
      </c>
      <c r="Q21824" s="30" t="s">
        <v>21</v>
      </c>
    </row>
    <row r="21825" spans="10:17" x14ac:dyDescent="0.25">
      <c r="J21825" s="28">
        <f t="shared" si="341"/>
        <v>0</v>
      </c>
      <c r="Q21825" s="30" t="s">
        <v>21</v>
      </c>
    </row>
    <row r="21826" spans="10:17" x14ac:dyDescent="0.25">
      <c r="J21826" s="28">
        <f t="shared" si="341"/>
        <v>0</v>
      </c>
      <c r="Q21826" s="30" t="s">
        <v>21</v>
      </c>
    </row>
    <row r="21827" spans="10:17" x14ac:dyDescent="0.25">
      <c r="J21827" s="28">
        <f t="shared" si="341"/>
        <v>0</v>
      </c>
      <c r="Q21827" s="30" t="s">
        <v>21</v>
      </c>
    </row>
    <row r="21828" spans="10:17" x14ac:dyDescent="0.25">
      <c r="J21828" s="28">
        <f t="shared" si="341"/>
        <v>0</v>
      </c>
      <c r="Q21828" s="30" t="s">
        <v>21</v>
      </c>
    </row>
    <row r="21829" spans="10:17" x14ac:dyDescent="0.25">
      <c r="J21829" s="28">
        <f t="shared" si="341"/>
        <v>0</v>
      </c>
      <c r="Q21829" s="30" t="s">
        <v>21</v>
      </c>
    </row>
    <row r="21830" spans="10:17" x14ac:dyDescent="0.25">
      <c r="J21830" s="28">
        <f t="shared" si="341"/>
        <v>0</v>
      </c>
      <c r="Q21830" s="30" t="s">
        <v>21</v>
      </c>
    </row>
    <row r="21831" spans="10:17" x14ac:dyDescent="0.25">
      <c r="J21831" s="28">
        <f t="shared" si="341"/>
        <v>0</v>
      </c>
      <c r="Q21831" s="30" t="s">
        <v>21</v>
      </c>
    </row>
    <row r="21832" spans="10:17" x14ac:dyDescent="0.25">
      <c r="J21832" s="28">
        <f t="shared" si="341"/>
        <v>0</v>
      </c>
      <c r="Q21832" s="30" t="s">
        <v>21</v>
      </c>
    </row>
    <row r="21833" spans="10:17" x14ac:dyDescent="0.25">
      <c r="J21833" s="28">
        <f t="shared" si="341"/>
        <v>0</v>
      </c>
      <c r="Q21833" s="30" t="s">
        <v>21</v>
      </c>
    </row>
    <row r="21834" spans="10:17" x14ac:dyDescent="0.25">
      <c r="J21834" s="28">
        <f t="shared" si="341"/>
        <v>0</v>
      </c>
      <c r="Q21834" s="30" t="s">
        <v>21</v>
      </c>
    </row>
    <row r="21835" spans="10:17" x14ac:dyDescent="0.25">
      <c r="J21835" s="28">
        <f t="shared" si="341"/>
        <v>0</v>
      </c>
      <c r="Q21835" s="30" t="s">
        <v>21</v>
      </c>
    </row>
    <row r="21836" spans="10:17" x14ac:dyDescent="0.25">
      <c r="J21836" s="28">
        <f t="shared" ref="J21836:J21899" si="342">G21836*I21836</f>
        <v>0</v>
      </c>
      <c r="Q21836" s="30" t="s">
        <v>21</v>
      </c>
    </row>
    <row r="21837" spans="10:17" x14ac:dyDescent="0.25">
      <c r="J21837" s="28">
        <f t="shared" si="342"/>
        <v>0</v>
      </c>
      <c r="Q21837" s="30" t="s">
        <v>21</v>
      </c>
    </row>
    <row r="21838" spans="10:17" x14ac:dyDescent="0.25">
      <c r="J21838" s="28">
        <f t="shared" si="342"/>
        <v>0</v>
      </c>
      <c r="Q21838" s="30" t="s">
        <v>21</v>
      </c>
    </row>
    <row r="21839" spans="10:17" x14ac:dyDescent="0.25">
      <c r="J21839" s="28">
        <f t="shared" si="342"/>
        <v>0</v>
      </c>
      <c r="Q21839" s="30" t="s">
        <v>21</v>
      </c>
    </row>
    <row r="21840" spans="10:17" x14ac:dyDescent="0.25">
      <c r="J21840" s="28">
        <f t="shared" si="342"/>
        <v>0</v>
      </c>
      <c r="Q21840" s="30" t="s">
        <v>21</v>
      </c>
    </row>
    <row r="21841" spans="10:17" x14ac:dyDescent="0.25">
      <c r="J21841" s="28">
        <f t="shared" si="342"/>
        <v>0</v>
      </c>
      <c r="Q21841" s="30" t="s">
        <v>21</v>
      </c>
    </row>
    <row r="21842" spans="10:17" x14ac:dyDescent="0.25">
      <c r="J21842" s="28">
        <f t="shared" si="342"/>
        <v>0</v>
      </c>
      <c r="Q21842" s="30" t="s">
        <v>21</v>
      </c>
    </row>
    <row r="21843" spans="10:17" x14ac:dyDescent="0.25">
      <c r="J21843" s="28">
        <f t="shared" si="342"/>
        <v>0</v>
      </c>
      <c r="Q21843" s="30" t="s">
        <v>21</v>
      </c>
    </row>
    <row r="21844" spans="10:17" x14ac:dyDescent="0.25">
      <c r="J21844" s="28">
        <f t="shared" si="342"/>
        <v>0</v>
      </c>
      <c r="Q21844" s="30" t="s">
        <v>21</v>
      </c>
    </row>
    <row r="21845" spans="10:17" x14ac:dyDescent="0.25">
      <c r="J21845" s="28">
        <f t="shared" si="342"/>
        <v>0</v>
      </c>
      <c r="Q21845" s="30" t="s">
        <v>21</v>
      </c>
    </row>
    <row r="21846" spans="10:17" x14ac:dyDescent="0.25">
      <c r="J21846" s="28">
        <f t="shared" si="342"/>
        <v>0</v>
      </c>
      <c r="Q21846" s="30" t="s">
        <v>21</v>
      </c>
    </row>
    <row r="21847" spans="10:17" x14ac:dyDescent="0.25">
      <c r="J21847" s="28">
        <f t="shared" si="342"/>
        <v>0</v>
      </c>
      <c r="Q21847" s="30" t="s">
        <v>21</v>
      </c>
    </row>
    <row r="21848" spans="10:17" x14ac:dyDescent="0.25">
      <c r="J21848" s="28">
        <f t="shared" si="342"/>
        <v>0</v>
      </c>
      <c r="Q21848" s="30" t="s">
        <v>21</v>
      </c>
    </row>
    <row r="21849" spans="10:17" x14ac:dyDescent="0.25">
      <c r="J21849" s="28">
        <f t="shared" si="342"/>
        <v>0</v>
      </c>
      <c r="Q21849" s="30" t="s">
        <v>21</v>
      </c>
    </row>
    <row r="21850" spans="10:17" x14ac:dyDescent="0.25">
      <c r="J21850" s="28">
        <f t="shared" si="342"/>
        <v>0</v>
      </c>
      <c r="Q21850" s="30" t="s">
        <v>21</v>
      </c>
    </row>
    <row r="21851" spans="10:17" x14ac:dyDescent="0.25">
      <c r="J21851" s="28">
        <f t="shared" si="342"/>
        <v>0</v>
      </c>
      <c r="Q21851" s="30" t="s">
        <v>21</v>
      </c>
    </row>
    <row r="21852" spans="10:17" x14ac:dyDescent="0.25">
      <c r="J21852" s="28">
        <f t="shared" si="342"/>
        <v>0</v>
      </c>
      <c r="Q21852" s="30" t="s">
        <v>21</v>
      </c>
    </row>
    <row r="21853" spans="10:17" x14ac:dyDescent="0.25">
      <c r="J21853" s="28">
        <f t="shared" si="342"/>
        <v>0</v>
      </c>
      <c r="Q21853" s="30" t="s">
        <v>21</v>
      </c>
    </row>
    <row r="21854" spans="10:17" x14ac:dyDescent="0.25">
      <c r="J21854" s="28">
        <f t="shared" si="342"/>
        <v>0</v>
      </c>
      <c r="Q21854" s="30" t="s">
        <v>21</v>
      </c>
    </row>
    <row r="21855" spans="10:17" x14ac:dyDescent="0.25">
      <c r="J21855" s="28">
        <f t="shared" si="342"/>
        <v>0</v>
      </c>
      <c r="Q21855" s="30" t="s">
        <v>21</v>
      </c>
    </row>
    <row r="21856" spans="10:17" x14ac:dyDescent="0.25">
      <c r="J21856" s="28">
        <f t="shared" si="342"/>
        <v>0</v>
      </c>
      <c r="Q21856" s="30" t="s">
        <v>21</v>
      </c>
    </row>
    <row r="21857" spans="10:17" x14ac:dyDescent="0.25">
      <c r="J21857" s="28">
        <f t="shared" si="342"/>
        <v>0</v>
      </c>
      <c r="Q21857" s="30" t="s">
        <v>21</v>
      </c>
    </row>
    <row r="21858" spans="10:17" x14ac:dyDescent="0.25">
      <c r="J21858" s="28">
        <f t="shared" si="342"/>
        <v>0</v>
      </c>
      <c r="Q21858" s="30" t="s">
        <v>21</v>
      </c>
    </row>
    <row r="21859" spans="10:17" x14ac:dyDescent="0.25">
      <c r="J21859" s="28">
        <f t="shared" si="342"/>
        <v>0</v>
      </c>
      <c r="Q21859" s="30" t="s">
        <v>21</v>
      </c>
    </row>
    <row r="21860" spans="10:17" x14ac:dyDescent="0.25">
      <c r="J21860" s="28">
        <f t="shared" si="342"/>
        <v>0</v>
      </c>
      <c r="Q21860" s="30" t="s">
        <v>21</v>
      </c>
    </row>
    <row r="21861" spans="10:17" x14ac:dyDescent="0.25">
      <c r="J21861" s="28">
        <f t="shared" si="342"/>
        <v>0</v>
      </c>
      <c r="Q21861" s="30" t="s">
        <v>21</v>
      </c>
    </row>
    <row r="21862" spans="10:17" x14ac:dyDescent="0.25">
      <c r="J21862" s="28">
        <f t="shared" si="342"/>
        <v>0</v>
      </c>
      <c r="Q21862" s="30" t="s">
        <v>21</v>
      </c>
    </row>
    <row r="21863" spans="10:17" x14ac:dyDescent="0.25">
      <c r="J21863" s="28">
        <f t="shared" si="342"/>
        <v>0</v>
      </c>
      <c r="Q21863" s="30" t="s">
        <v>21</v>
      </c>
    </row>
    <row r="21864" spans="10:17" x14ac:dyDescent="0.25">
      <c r="J21864" s="28">
        <f t="shared" si="342"/>
        <v>0</v>
      </c>
      <c r="Q21864" s="30" t="s">
        <v>21</v>
      </c>
    </row>
    <row r="21865" spans="10:17" x14ac:dyDescent="0.25">
      <c r="J21865" s="28">
        <f t="shared" si="342"/>
        <v>0</v>
      </c>
      <c r="Q21865" s="30" t="s">
        <v>21</v>
      </c>
    </row>
    <row r="21866" spans="10:17" x14ac:dyDescent="0.25">
      <c r="J21866" s="28">
        <f t="shared" si="342"/>
        <v>0</v>
      </c>
      <c r="Q21866" s="30" t="s">
        <v>21</v>
      </c>
    </row>
    <row r="21867" spans="10:17" x14ac:dyDescent="0.25">
      <c r="J21867" s="28">
        <f t="shared" si="342"/>
        <v>0</v>
      </c>
      <c r="Q21867" s="30" t="s">
        <v>21</v>
      </c>
    </row>
    <row r="21868" spans="10:17" x14ac:dyDescent="0.25">
      <c r="J21868" s="28">
        <f t="shared" si="342"/>
        <v>0</v>
      </c>
      <c r="Q21868" s="30" t="s">
        <v>21</v>
      </c>
    </row>
    <row r="21869" spans="10:17" x14ac:dyDescent="0.25">
      <c r="J21869" s="28">
        <f t="shared" si="342"/>
        <v>0</v>
      </c>
      <c r="Q21869" s="30" t="s">
        <v>21</v>
      </c>
    </row>
    <row r="21870" spans="10:17" x14ac:dyDescent="0.25">
      <c r="J21870" s="28">
        <f t="shared" si="342"/>
        <v>0</v>
      </c>
      <c r="Q21870" s="30" t="s">
        <v>21</v>
      </c>
    </row>
    <row r="21871" spans="10:17" x14ac:dyDescent="0.25">
      <c r="J21871" s="28">
        <f t="shared" si="342"/>
        <v>0</v>
      </c>
      <c r="Q21871" s="30" t="s">
        <v>21</v>
      </c>
    </row>
    <row r="21872" spans="10:17" x14ac:dyDescent="0.25">
      <c r="J21872" s="28">
        <f t="shared" si="342"/>
        <v>0</v>
      </c>
      <c r="Q21872" s="30" t="s">
        <v>21</v>
      </c>
    </row>
    <row r="21873" spans="10:17" x14ac:dyDescent="0.25">
      <c r="J21873" s="28">
        <f t="shared" si="342"/>
        <v>0</v>
      </c>
      <c r="Q21873" s="30" t="s">
        <v>21</v>
      </c>
    </row>
    <row r="21874" spans="10:17" x14ac:dyDescent="0.25">
      <c r="J21874" s="28">
        <f t="shared" si="342"/>
        <v>0</v>
      </c>
      <c r="Q21874" s="30" t="s">
        <v>21</v>
      </c>
    </row>
    <row r="21875" spans="10:17" x14ac:dyDescent="0.25">
      <c r="J21875" s="28">
        <f t="shared" si="342"/>
        <v>0</v>
      </c>
      <c r="Q21875" s="30" t="s">
        <v>21</v>
      </c>
    </row>
    <row r="21876" spans="10:17" x14ac:dyDescent="0.25">
      <c r="J21876" s="28">
        <f t="shared" si="342"/>
        <v>0</v>
      </c>
      <c r="Q21876" s="30" t="s">
        <v>21</v>
      </c>
    </row>
    <row r="21877" spans="10:17" x14ac:dyDescent="0.25">
      <c r="J21877" s="28">
        <f t="shared" si="342"/>
        <v>0</v>
      </c>
      <c r="Q21877" s="30" t="s">
        <v>21</v>
      </c>
    </row>
    <row r="21878" spans="10:17" x14ac:dyDescent="0.25">
      <c r="J21878" s="28">
        <f t="shared" si="342"/>
        <v>0</v>
      </c>
      <c r="Q21878" s="30" t="s">
        <v>21</v>
      </c>
    </row>
    <row r="21879" spans="10:17" x14ac:dyDescent="0.25">
      <c r="J21879" s="28">
        <f t="shared" si="342"/>
        <v>0</v>
      </c>
      <c r="Q21879" s="30" t="s">
        <v>21</v>
      </c>
    </row>
    <row r="21880" spans="10:17" x14ac:dyDescent="0.25">
      <c r="J21880" s="28">
        <f t="shared" si="342"/>
        <v>0</v>
      </c>
      <c r="Q21880" s="30" t="s">
        <v>21</v>
      </c>
    </row>
    <row r="21881" spans="10:17" x14ac:dyDescent="0.25">
      <c r="J21881" s="28">
        <f t="shared" si="342"/>
        <v>0</v>
      </c>
      <c r="Q21881" s="30" t="s">
        <v>21</v>
      </c>
    </row>
    <row r="21882" spans="10:17" x14ac:dyDescent="0.25">
      <c r="J21882" s="28">
        <f t="shared" si="342"/>
        <v>0</v>
      </c>
      <c r="Q21882" s="30" t="s">
        <v>21</v>
      </c>
    </row>
    <row r="21883" spans="10:17" x14ac:dyDescent="0.25">
      <c r="J21883" s="28">
        <f t="shared" si="342"/>
        <v>0</v>
      </c>
      <c r="Q21883" s="30" t="s">
        <v>21</v>
      </c>
    </row>
    <row r="21884" spans="10:17" x14ac:dyDescent="0.25">
      <c r="J21884" s="28">
        <f t="shared" si="342"/>
        <v>0</v>
      </c>
      <c r="Q21884" s="30" t="s">
        <v>21</v>
      </c>
    </row>
    <row r="21885" spans="10:17" x14ac:dyDescent="0.25">
      <c r="J21885" s="28">
        <f t="shared" si="342"/>
        <v>0</v>
      </c>
      <c r="Q21885" s="30" t="s">
        <v>21</v>
      </c>
    </row>
    <row r="21886" spans="10:17" x14ac:dyDescent="0.25">
      <c r="J21886" s="28">
        <f t="shared" si="342"/>
        <v>0</v>
      </c>
      <c r="Q21886" s="30" t="s">
        <v>21</v>
      </c>
    </row>
    <row r="21887" spans="10:17" x14ac:dyDescent="0.25">
      <c r="J21887" s="28">
        <f t="shared" si="342"/>
        <v>0</v>
      </c>
      <c r="Q21887" s="30" t="s">
        <v>21</v>
      </c>
    </row>
    <row r="21888" spans="10:17" x14ac:dyDescent="0.25">
      <c r="J21888" s="28">
        <f t="shared" si="342"/>
        <v>0</v>
      </c>
      <c r="Q21888" s="30" t="s">
        <v>21</v>
      </c>
    </row>
    <row r="21889" spans="10:17" x14ac:dyDescent="0.25">
      <c r="J21889" s="28">
        <f t="shared" si="342"/>
        <v>0</v>
      </c>
      <c r="Q21889" s="30" t="s">
        <v>21</v>
      </c>
    </row>
    <row r="21890" spans="10:17" x14ac:dyDescent="0.25">
      <c r="J21890" s="28">
        <f t="shared" si="342"/>
        <v>0</v>
      </c>
      <c r="Q21890" s="30" t="s">
        <v>21</v>
      </c>
    </row>
    <row r="21891" spans="10:17" x14ac:dyDescent="0.25">
      <c r="J21891" s="28">
        <f t="shared" si="342"/>
        <v>0</v>
      </c>
      <c r="Q21891" s="30" t="s">
        <v>21</v>
      </c>
    </row>
    <row r="21892" spans="10:17" x14ac:dyDescent="0.25">
      <c r="J21892" s="28">
        <f t="shared" si="342"/>
        <v>0</v>
      </c>
      <c r="Q21892" s="30" t="s">
        <v>21</v>
      </c>
    </row>
    <row r="21893" spans="10:17" x14ac:dyDescent="0.25">
      <c r="J21893" s="28">
        <f t="shared" si="342"/>
        <v>0</v>
      </c>
      <c r="Q21893" s="30" t="s">
        <v>21</v>
      </c>
    </row>
    <row r="21894" spans="10:17" x14ac:dyDescent="0.25">
      <c r="J21894" s="28">
        <f t="shared" si="342"/>
        <v>0</v>
      </c>
      <c r="Q21894" s="30" t="s">
        <v>21</v>
      </c>
    </row>
    <row r="21895" spans="10:17" x14ac:dyDescent="0.25">
      <c r="J21895" s="28">
        <f t="shared" si="342"/>
        <v>0</v>
      </c>
      <c r="Q21895" s="30" t="s">
        <v>21</v>
      </c>
    </row>
    <row r="21896" spans="10:17" x14ac:dyDescent="0.25">
      <c r="J21896" s="28">
        <f t="shared" si="342"/>
        <v>0</v>
      </c>
      <c r="Q21896" s="30" t="s">
        <v>21</v>
      </c>
    </row>
    <row r="21897" spans="10:17" x14ac:dyDescent="0.25">
      <c r="J21897" s="28">
        <f t="shared" si="342"/>
        <v>0</v>
      </c>
      <c r="Q21897" s="30" t="s">
        <v>21</v>
      </c>
    </row>
    <row r="21898" spans="10:17" x14ac:dyDescent="0.25">
      <c r="J21898" s="28">
        <f t="shared" si="342"/>
        <v>0</v>
      </c>
      <c r="Q21898" s="30" t="s">
        <v>21</v>
      </c>
    </row>
    <row r="21899" spans="10:17" x14ac:dyDescent="0.25">
      <c r="J21899" s="28">
        <f t="shared" si="342"/>
        <v>0</v>
      </c>
      <c r="Q21899" s="30" t="s">
        <v>21</v>
      </c>
    </row>
    <row r="21900" spans="10:17" x14ac:dyDescent="0.25">
      <c r="J21900" s="28">
        <f t="shared" ref="J21900:J21963" si="343">G21900*I21900</f>
        <v>0</v>
      </c>
      <c r="Q21900" s="30" t="s">
        <v>21</v>
      </c>
    </row>
    <row r="21901" spans="10:17" x14ac:dyDescent="0.25">
      <c r="J21901" s="28">
        <f t="shared" si="343"/>
        <v>0</v>
      </c>
      <c r="Q21901" s="30" t="s">
        <v>21</v>
      </c>
    </row>
    <row r="21902" spans="10:17" x14ac:dyDescent="0.25">
      <c r="J21902" s="28">
        <f t="shared" si="343"/>
        <v>0</v>
      </c>
      <c r="Q21902" s="30" t="s">
        <v>21</v>
      </c>
    </row>
    <row r="21903" spans="10:17" x14ac:dyDescent="0.25">
      <c r="J21903" s="28">
        <f t="shared" si="343"/>
        <v>0</v>
      </c>
      <c r="Q21903" s="30" t="s">
        <v>21</v>
      </c>
    </row>
    <row r="21904" spans="10:17" x14ac:dyDescent="0.25">
      <c r="J21904" s="28">
        <f t="shared" si="343"/>
        <v>0</v>
      </c>
      <c r="Q21904" s="30" t="s">
        <v>21</v>
      </c>
    </row>
    <row r="21905" spans="10:17" x14ac:dyDescent="0.25">
      <c r="J21905" s="28">
        <f t="shared" si="343"/>
        <v>0</v>
      </c>
      <c r="Q21905" s="30" t="s">
        <v>21</v>
      </c>
    </row>
    <row r="21906" spans="10:17" x14ac:dyDescent="0.25">
      <c r="J21906" s="28">
        <f t="shared" si="343"/>
        <v>0</v>
      </c>
      <c r="Q21906" s="30" t="s">
        <v>21</v>
      </c>
    </row>
    <row r="21907" spans="10:17" x14ac:dyDescent="0.25">
      <c r="J21907" s="28">
        <f t="shared" si="343"/>
        <v>0</v>
      </c>
      <c r="Q21907" s="30" t="s">
        <v>21</v>
      </c>
    </row>
    <row r="21908" spans="10:17" x14ac:dyDescent="0.25">
      <c r="J21908" s="28">
        <f t="shared" si="343"/>
        <v>0</v>
      </c>
      <c r="Q21908" s="30" t="s">
        <v>21</v>
      </c>
    </row>
    <row r="21909" spans="10:17" x14ac:dyDescent="0.25">
      <c r="J21909" s="28">
        <f t="shared" si="343"/>
        <v>0</v>
      </c>
      <c r="Q21909" s="30" t="s">
        <v>21</v>
      </c>
    </row>
    <row r="21910" spans="10:17" x14ac:dyDescent="0.25">
      <c r="J21910" s="28">
        <f t="shared" si="343"/>
        <v>0</v>
      </c>
      <c r="Q21910" s="30" t="s">
        <v>21</v>
      </c>
    </row>
    <row r="21911" spans="10:17" x14ac:dyDescent="0.25">
      <c r="J21911" s="28">
        <f t="shared" si="343"/>
        <v>0</v>
      </c>
      <c r="Q21911" s="30" t="s">
        <v>21</v>
      </c>
    </row>
    <row r="21912" spans="10:17" x14ac:dyDescent="0.25">
      <c r="J21912" s="28">
        <f t="shared" si="343"/>
        <v>0</v>
      </c>
      <c r="Q21912" s="30" t="s">
        <v>21</v>
      </c>
    </row>
    <row r="21913" spans="10:17" x14ac:dyDescent="0.25">
      <c r="J21913" s="28">
        <f t="shared" si="343"/>
        <v>0</v>
      </c>
      <c r="Q21913" s="30" t="s">
        <v>21</v>
      </c>
    </row>
    <row r="21914" spans="10:17" x14ac:dyDescent="0.25">
      <c r="J21914" s="28">
        <f t="shared" si="343"/>
        <v>0</v>
      </c>
      <c r="Q21914" s="30" t="s">
        <v>21</v>
      </c>
    </row>
    <row r="21915" spans="10:17" x14ac:dyDescent="0.25">
      <c r="J21915" s="28">
        <f t="shared" si="343"/>
        <v>0</v>
      </c>
      <c r="Q21915" s="30" t="s">
        <v>21</v>
      </c>
    </row>
    <row r="21916" spans="10:17" x14ac:dyDescent="0.25">
      <c r="J21916" s="28">
        <f t="shared" si="343"/>
        <v>0</v>
      </c>
      <c r="Q21916" s="30" t="s">
        <v>21</v>
      </c>
    </row>
    <row r="21917" spans="10:17" x14ac:dyDescent="0.25">
      <c r="J21917" s="28">
        <f t="shared" si="343"/>
        <v>0</v>
      </c>
      <c r="Q21917" s="30" t="s">
        <v>21</v>
      </c>
    </row>
    <row r="21918" spans="10:17" x14ac:dyDescent="0.25">
      <c r="J21918" s="28">
        <f t="shared" si="343"/>
        <v>0</v>
      </c>
      <c r="Q21918" s="30" t="s">
        <v>21</v>
      </c>
    </row>
    <row r="21919" spans="10:17" x14ac:dyDescent="0.25">
      <c r="J21919" s="28">
        <f t="shared" si="343"/>
        <v>0</v>
      </c>
      <c r="Q21919" s="30" t="s">
        <v>21</v>
      </c>
    </row>
    <row r="21920" spans="10:17" x14ac:dyDescent="0.25">
      <c r="J21920" s="28">
        <f t="shared" si="343"/>
        <v>0</v>
      </c>
      <c r="Q21920" s="30" t="s">
        <v>21</v>
      </c>
    </row>
    <row r="21921" spans="10:17" x14ac:dyDescent="0.25">
      <c r="J21921" s="28">
        <f t="shared" si="343"/>
        <v>0</v>
      </c>
      <c r="Q21921" s="30" t="s">
        <v>21</v>
      </c>
    </row>
    <row r="21922" spans="10:17" x14ac:dyDescent="0.25">
      <c r="J21922" s="28">
        <f t="shared" si="343"/>
        <v>0</v>
      </c>
      <c r="Q21922" s="30" t="s">
        <v>21</v>
      </c>
    </row>
    <row r="21923" spans="10:17" x14ac:dyDescent="0.25">
      <c r="J21923" s="28">
        <f t="shared" si="343"/>
        <v>0</v>
      </c>
      <c r="Q21923" s="30" t="s">
        <v>21</v>
      </c>
    </row>
    <row r="21924" spans="10:17" x14ac:dyDescent="0.25">
      <c r="J21924" s="28">
        <f t="shared" si="343"/>
        <v>0</v>
      </c>
      <c r="Q21924" s="30" t="s">
        <v>21</v>
      </c>
    </row>
    <row r="21925" spans="10:17" x14ac:dyDescent="0.25">
      <c r="J21925" s="28">
        <f t="shared" si="343"/>
        <v>0</v>
      </c>
      <c r="Q21925" s="30" t="s">
        <v>21</v>
      </c>
    </row>
    <row r="21926" spans="10:17" x14ac:dyDescent="0.25">
      <c r="J21926" s="28">
        <f t="shared" si="343"/>
        <v>0</v>
      </c>
      <c r="Q21926" s="30" t="s">
        <v>21</v>
      </c>
    </row>
    <row r="21927" spans="10:17" x14ac:dyDescent="0.25">
      <c r="J21927" s="28">
        <f t="shared" si="343"/>
        <v>0</v>
      </c>
      <c r="Q21927" s="30" t="s">
        <v>21</v>
      </c>
    </row>
    <row r="21928" spans="10:17" x14ac:dyDescent="0.25">
      <c r="J21928" s="28">
        <f t="shared" si="343"/>
        <v>0</v>
      </c>
      <c r="Q21928" s="30" t="s">
        <v>21</v>
      </c>
    </row>
    <row r="21929" spans="10:17" x14ac:dyDescent="0.25">
      <c r="J21929" s="28">
        <f t="shared" si="343"/>
        <v>0</v>
      </c>
      <c r="Q21929" s="30" t="s">
        <v>21</v>
      </c>
    </row>
    <row r="21930" spans="10:17" x14ac:dyDescent="0.25">
      <c r="J21930" s="28">
        <f t="shared" si="343"/>
        <v>0</v>
      </c>
      <c r="Q21930" s="30" t="s">
        <v>21</v>
      </c>
    </row>
    <row r="21931" spans="10:17" x14ac:dyDescent="0.25">
      <c r="J21931" s="28">
        <f t="shared" si="343"/>
        <v>0</v>
      </c>
      <c r="Q21931" s="30" t="s">
        <v>21</v>
      </c>
    </row>
    <row r="21932" spans="10:17" x14ac:dyDescent="0.25">
      <c r="J21932" s="28">
        <f t="shared" si="343"/>
        <v>0</v>
      </c>
      <c r="Q21932" s="30" t="s">
        <v>21</v>
      </c>
    </row>
    <row r="21933" spans="10:17" x14ac:dyDescent="0.25">
      <c r="J21933" s="28">
        <f t="shared" si="343"/>
        <v>0</v>
      </c>
      <c r="Q21933" s="30" t="s">
        <v>21</v>
      </c>
    </row>
    <row r="21934" spans="10:17" x14ac:dyDescent="0.25">
      <c r="J21934" s="28">
        <f t="shared" si="343"/>
        <v>0</v>
      </c>
      <c r="Q21934" s="30" t="s">
        <v>21</v>
      </c>
    </row>
    <row r="21935" spans="10:17" x14ac:dyDescent="0.25">
      <c r="J21935" s="28">
        <f t="shared" si="343"/>
        <v>0</v>
      </c>
      <c r="Q21935" s="30" t="s">
        <v>21</v>
      </c>
    </row>
    <row r="21936" spans="10:17" x14ac:dyDescent="0.25">
      <c r="J21936" s="28">
        <f t="shared" si="343"/>
        <v>0</v>
      </c>
      <c r="Q21936" s="30" t="s">
        <v>21</v>
      </c>
    </row>
    <row r="21937" spans="10:17" x14ac:dyDescent="0.25">
      <c r="J21937" s="28">
        <f t="shared" si="343"/>
        <v>0</v>
      </c>
      <c r="Q21937" s="30" t="s">
        <v>21</v>
      </c>
    </row>
    <row r="21938" spans="10:17" x14ac:dyDescent="0.25">
      <c r="J21938" s="28">
        <f t="shared" si="343"/>
        <v>0</v>
      </c>
      <c r="Q21938" s="30" t="s">
        <v>21</v>
      </c>
    </row>
    <row r="21939" spans="10:17" x14ac:dyDescent="0.25">
      <c r="J21939" s="28">
        <f t="shared" si="343"/>
        <v>0</v>
      </c>
      <c r="Q21939" s="30" t="s">
        <v>21</v>
      </c>
    </row>
    <row r="21940" spans="10:17" x14ac:dyDescent="0.25">
      <c r="J21940" s="28">
        <f t="shared" si="343"/>
        <v>0</v>
      </c>
      <c r="Q21940" s="30" t="s">
        <v>21</v>
      </c>
    </row>
    <row r="21941" spans="10:17" x14ac:dyDescent="0.25">
      <c r="J21941" s="28">
        <f t="shared" si="343"/>
        <v>0</v>
      </c>
      <c r="Q21941" s="30" t="s">
        <v>21</v>
      </c>
    </row>
    <row r="21942" spans="10:17" x14ac:dyDescent="0.25">
      <c r="J21942" s="28">
        <f t="shared" si="343"/>
        <v>0</v>
      </c>
      <c r="Q21942" s="30" t="s">
        <v>21</v>
      </c>
    </row>
    <row r="21943" spans="10:17" x14ac:dyDescent="0.25">
      <c r="J21943" s="28">
        <f t="shared" si="343"/>
        <v>0</v>
      </c>
      <c r="Q21943" s="30" t="s">
        <v>21</v>
      </c>
    </row>
    <row r="21944" spans="10:17" x14ac:dyDescent="0.25">
      <c r="J21944" s="28">
        <f t="shared" si="343"/>
        <v>0</v>
      </c>
      <c r="Q21944" s="30" t="s">
        <v>21</v>
      </c>
    </row>
    <row r="21945" spans="10:17" x14ac:dyDescent="0.25">
      <c r="J21945" s="28">
        <f t="shared" si="343"/>
        <v>0</v>
      </c>
      <c r="Q21945" s="30" t="s">
        <v>21</v>
      </c>
    </row>
    <row r="21946" spans="10:17" x14ac:dyDescent="0.25">
      <c r="J21946" s="28">
        <f t="shared" si="343"/>
        <v>0</v>
      </c>
      <c r="Q21946" s="30" t="s">
        <v>21</v>
      </c>
    </row>
    <row r="21947" spans="10:17" x14ac:dyDescent="0.25">
      <c r="J21947" s="28">
        <f t="shared" si="343"/>
        <v>0</v>
      </c>
      <c r="Q21947" s="30" t="s">
        <v>21</v>
      </c>
    </row>
    <row r="21948" spans="10:17" x14ac:dyDescent="0.25">
      <c r="J21948" s="28">
        <f t="shared" si="343"/>
        <v>0</v>
      </c>
      <c r="Q21948" s="30" t="s">
        <v>21</v>
      </c>
    </row>
    <row r="21949" spans="10:17" x14ac:dyDescent="0.25">
      <c r="J21949" s="28">
        <f t="shared" si="343"/>
        <v>0</v>
      </c>
      <c r="Q21949" s="30" t="s">
        <v>21</v>
      </c>
    </row>
    <row r="21950" spans="10:17" x14ac:dyDescent="0.25">
      <c r="J21950" s="28">
        <f t="shared" si="343"/>
        <v>0</v>
      </c>
      <c r="Q21950" s="30" t="s">
        <v>21</v>
      </c>
    </row>
    <row r="21951" spans="10:17" x14ac:dyDescent="0.25">
      <c r="J21951" s="28">
        <f t="shared" si="343"/>
        <v>0</v>
      </c>
      <c r="Q21951" s="30" t="s">
        <v>21</v>
      </c>
    </row>
    <row r="21952" spans="10:17" x14ac:dyDescent="0.25">
      <c r="J21952" s="28">
        <f t="shared" si="343"/>
        <v>0</v>
      </c>
      <c r="Q21952" s="30" t="s">
        <v>21</v>
      </c>
    </row>
    <row r="21953" spans="10:17" x14ac:dyDescent="0.25">
      <c r="J21953" s="28">
        <f t="shared" si="343"/>
        <v>0</v>
      </c>
      <c r="Q21953" s="30" t="s">
        <v>21</v>
      </c>
    </row>
    <row r="21954" spans="10:17" x14ac:dyDescent="0.25">
      <c r="J21954" s="28">
        <f t="shared" si="343"/>
        <v>0</v>
      </c>
      <c r="Q21954" s="30" t="s">
        <v>21</v>
      </c>
    </row>
    <row r="21955" spans="10:17" x14ac:dyDescent="0.25">
      <c r="J21955" s="28">
        <f t="shared" si="343"/>
        <v>0</v>
      </c>
      <c r="Q21955" s="30" t="s">
        <v>21</v>
      </c>
    </row>
    <row r="21956" spans="10:17" x14ac:dyDescent="0.25">
      <c r="J21956" s="28">
        <f t="shared" si="343"/>
        <v>0</v>
      </c>
      <c r="Q21956" s="30" t="s">
        <v>21</v>
      </c>
    </row>
    <row r="21957" spans="10:17" x14ac:dyDescent="0.25">
      <c r="J21957" s="28">
        <f t="shared" si="343"/>
        <v>0</v>
      </c>
      <c r="Q21957" s="30" t="s">
        <v>21</v>
      </c>
    </row>
    <row r="21958" spans="10:17" x14ac:dyDescent="0.25">
      <c r="J21958" s="28">
        <f t="shared" si="343"/>
        <v>0</v>
      </c>
      <c r="Q21958" s="30" t="s">
        <v>21</v>
      </c>
    </row>
    <row r="21959" spans="10:17" x14ac:dyDescent="0.25">
      <c r="J21959" s="28">
        <f t="shared" si="343"/>
        <v>0</v>
      </c>
      <c r="Q21959" s="30" t="s">
        <v>21</v>
      </c>
    </row>
    <row r="21960" spans="10:17" x14ac:dyDescent="0.25">
      <c r="J21960" s="28">
        <f t="shared" si="343"/>
        <v>0</v>
      </c>
      <c r="Q21960" s="30" t="s">
        <v>21</v>
      </c>
    </row>
    <row r="21961" spans="10:17" x14ac:dyDescent="0.25">
      <c r="J21961" s="28">
        <f t="shared" si="343"/>
        <v>0</v>
      </c>
      <c r="Q21961" s="30" t="s">
        <v>21</v>
      </c>
    </row>
    <row r="21962" spans="10:17" x14ac:dyDescent="0.25">
      <c r="J21962" s="28">
        <f t="shared" si="343"/>
        <v>0</v>
      </c>
      <c r="Q21962" s="30" t="s">
        <v>21</v>
      </c>
    </row>
    <row r="21963" spans="10:17" x14ac:dyDescent="0.25">
      <c r="J21963" s="28">
        <f t="shared" si="343"/>
        <v>0</v>
      </c>
      <c r="Q21963" s="30" t="s">
        <v>21</v>
      </c>
    </row>
    <row r="21964" spans="10:17" x14ac:dyDescent="0.25">
      <c r="J21964" s="28">
        <f t="shared" ref="J21964:J22027" si="344">G21964*I21964</f>
        <v>0</v>
      </c>
      <c r="Q21964" s="30" t="s">
        <v>21</v>
      </c>
    </row>
    <row r="21965" spans="10:17" x14ac:dyDescent="0.25">
      <c r="J21965" s="28">
        <f t="shared" si="344"/>
        <v>0</v>
      </c>
      <c r="Q21965" s="30" t="s">
        <v>21</v>
      </c>
    </row>
    <row r="21966" spans="10:17" x14ac:dyDescent="0.25">
      <c r="J21966" s="28">
        <f t="shared" si="344"/>
        <v>0</v>
      </c>
      <c r="Q21966" s="30" t="s">
        <v>21</v>
      </c>
    </row>
    <row r="21967" spans="10:17" x14ac:dyDescent="0.25">
      <c r="J21967" s="28">
        <f t="shared" si="344"/>
        <v>0</v>
      </c>
      <c r="Q21967" s="30" t="s">
        <v>21</v>
      </c>
    </row>
    <row r="21968" spans="10:17" x14ac:dyDescent="0.25">
      <c r="J21968" s="28">
        <f t="shared" si="344"/>
        <v>0</v>
      </c>
      <c r="Q21968" s="30" t="s">
        <v>21</v>
      </c>
    </row>
    <row r="21969" spans="10:17" x14ac:dyDescent="0.25">
      <c r="J21969" s="28">
        <f t="shared" si="344"/>
        <v>0</v>
      </c>
      <c r="Q21969" s="30" t="s">
        <v>21</v>
      </c>
    </row>
    <row r="21970" spans="10:17" x14ac:dyDescent="0.25">
      <c r="J21970" s="28">
        <f t="shared" si="344"/>
        <v>0</v>
      </c>
      <c r="Q21970" s="30" t="s">
        <v>21</v>
      </c>
    </row>
    <row r="21971" spans="10:17" x14ac:dyDescent="0.25">
      <c r="J21971" s="28">
        <f t="shared" si="344"/>
        <v>0</v>
      </c>
      <c r="Q21971" s="30" t="s">
        <v>21</v>
      </c>
    </row>
    <row r="21972" spans="10:17" x14ac:dyDescent="0.25">
      <c r="J21972" s="28">
        <f t="shared" si="344"/>
        <v>0</v>
      </c>
      <c r="Q21972" s="30" t="s">
        <v>21</v>
      </c>
    </row>
    <row r="21973" spans="10:17" x14ac:dyDescent="0.25">
      <c r="J21973" s="28">
        <f t="shared" si="344"/>
        <v>0</v>
      </c>
      <c r="Q21973" s="30" t="s">
        <v>21</v>
      </c>
    </row>
    <row r="21974" spans="10:17" x14ac:dyDescent="0.25">
      <c r="J21974" s="28">
        <f t="shared" si="344"/>
        <v>0</v>
      </c>
      <c r="Q21974" s="30" t="s">
        <v>21</v>
      </c>
    </row>
    <row r="21975" spans="10:17" x14ac:dyDescent="0.25">
      <c r="J21975" s="28">
        <f t="shared" si="344"/>
        <v>0</v>
      </c>
      <c r="Q21975" s="30" t="s">
        <v>21</v>
      </c>
    </row>
    <row r="21976" spans="10:17" x14ac:dyDescent="0.25">
      <c r="J21976" s="28">
        <f t="shared" si="344"/>
        <v>0</v>
      </c>
      <c r="Q21976" s="30" t="s">
        <v>21</v>
      </c>
    </row>
    <row r="21977" spans="10:17" x14ac:dyDescent="0.25">
      <c r="J21977" s="28">
        <f t="shared" si="344"/>
        <v>0</v>
      </c>
      <c r="Q21977" s="30" t="s">
        <v>21</v>
      </c>
    </row>
    <row r="21978" spans="10:17" x14ac:dyDescent="0.25">
      <c r="J21978" s="28">
        <f t="shared" si="344"/>
        <v>0</v>
      </c>
      <c r="Q21978" s="30" t="s">
        <v>21</v>
      </c>
    </row>
    <row r="21979" spans="10:17" x14ac:dyDescent="0.25">
      <c r="J21979" s="28">
        <f t="shared" si="344"/>
        <v>0</v>
      </c>
      <c r="Q21979" s="30" t="s">
        <v>21</v>
      </c>
    </row>
    <row r="21980" spans="10:17" x14ac:dyDescent="0.25">
      <c r="J21980" s="28">
        <f t="shared" si="344"/>
        <v>0</v>
      </c>
      <c r="Q21980" s="30" t="s">
        <v>21</v>
      </c>
    </row>
    <row r="21981" spans="10:17" x14ac:dyDescent="0.25">
      <c r="J21981" s="28">
        <f t="shared" si="344"/>
        <v>0</v>
      </c>
      <c r="Q21981" s="30" t="s">
        <v>21</v>
      </c>
    </row>
    <row r="21982" spans="10:17" x14ac:dyDescent="0.25">
      <c r="J21982" s="28">
        <f t="shared" si="344"/>
        <v>0</v>
      </c>
      <c r="Q21982" s="30" t="s">
        <v>21</v>
      </c>
    </row>
    <row r="21983" spans="10:17" x14ac:dyDescent="0.25">
      <c r="J21983" s="28">
        <f t="shared" si="344"/>
        <v>0</v>
      </c>
      <c r="Q21983" s="30" t="s">
        <v>21</v>
      </c>
    </row>
    <row r="21984" spans="10:17" x14ac:dyDescent="0.25">
      <c r="J21984" s="28">
        <f t="shared" si="344"/>
        <v>0</v>
      </c>
      <c r="Q21984" s="30" t="s">
        <v>21</v>
      </c>
    </row>
    <row r="21985" spans="10:17" x14ac:dyDescent="0.25">
      <c r="J21985" s="28">
        <f t="shared" si="344"/>
        <v>0</v>
      </c>
      <c r="Q21985" s="30" t="s">
        <v>21</v>
      </c>
    </row>
    <row r="21986" spans="10:17" x14ac:dyDescent="0.25">
      <c r="J21986" s="28">
        <f t="shared" si="344"/>
        <v>0</v>
      </c>
      <c r="Q21986" s="30" t="s">
        <v>21</v>
      </c>
    </row>
    <row r="21987" spans="10:17" x14ac:dyDescent="0.25">
      <c r="J21987" s="28">
        <f t="shared" si="344"/>
        <v>0</v>
      </c>
      <c r="Q21987" s="30" t="s">
        <v>21</v>
      </c>
    </row>
    <row r="21988" spans="10:17" x14ac:dyDescent="0.25">
      <c r="J21988" s="28">
        <f t="shared" si="344"/>
        <v>0</v>
      </c>
      <c r="Q21988" s="30" t="s">
        <v>21</v>
      </c>
    </row>
    <row r="21989" spans="10:17" x14ac:dyDescent="0.25">
      <c r="J21989" s="28">
        <f t="shared" si="344"/>
        <v>0</v>
      </c>
      <c r="Q21989" s="30" t="s">
        <v>21</v>
      </c>
    </row>
    <row r="21990" spans="10:17" x14ac:dyDescent="0.25">
      <c r="J21990" s="28">
        <f t="shared" si="344"/>
        <v>0</v>
      </c>
      <c r="Q21990" s="30" t="s">
        <v>21</v>
      </c>
    </row>
    <row r="21991" spans="10:17" x14ac:dyDescent="0.25">
      <c r="J21991" s="28">
        <f t="shared" si="344"/>
        <v>0</v>
      </c>
      <c r="Q21991" s="30" t="s">
        <v>21</v>
      </c>
    </row>
    <row r="21992" spans="10:17" x14ac:dyDescent="0.25">
      <c r="J21992" s="28">
        <f t="shared" si="344"/>
        <v>0</v>
      </c>
      <c r="Q21992" s="30" t="s">
        <v>21</v>
      </c>
    </row>
    <row r="21993" spans="10:17" x14ac:dyDescent="0.25">
      <c r="J21993" s="28">
        <f t="shared" si="344"/>
        <v>0</v>
      </c>
      <c r="Q21993" s="30" t="s">
        <v>21</v>
      </c>
    </row>
    <row r="21994" spans="10:17" x14ac:dyDescent="0.25">
      <c r="J21994" s="28">
        <f t="shared" si="344"/>
        <v>0</v>
      </c>
      <c r="Q21994" s="30" t="s">
        <v>21</v>
      </c>
    </row>
    <row r="21995" spans="10:17" x14ac:dyDescent="0.25">
      <c r="J21995" s="28">
        <f t="shared" si="344"/>
        <v>0</v>
      </c>
      <c r="Q21995" s="30" t="s">
        <v>21</v>
      </c>
    </row>
    <row r="21996" spans="10:17" x14ac:dyDescent="0.25">
      <c r="J21996" s="28">
        <f t="shared" si="344"/>
        <v>0</v>
      </c>
      <c r="Q21996" s="30" t="s">
        <v>21</v>
      </c>
    </row>
    <row r="21997" spans="10:17" x14ac:dyDescent="0.25">
      <c r="J21997" s="28">
        <f t="shared" si="344"/>
        <v>0</v>
      </c>
      <c r="Q21997" s="30" t="s">
        <v>21</v>
      </c>
    </row>
    <row r="21998" spans="10:17" x14ac:dyDescent="0.25">
      <c r="J21998" s="28">
        <f t="shared" si="344"/>
        <v>0</v>
      </c>
      <c r="Q21998" s="30" t="s">
        <v>21</v>
      </c>
    </row>
    <row r="21999" spans="10:17" x14ac:dyDescent="0.25">
      <c r="J21999" s="28">
        <f t="shared" si="344"/>
        <v>0</v>
      </c>
      <c r="Q21999" s="30" t="s">
        <v>21</v>
      </c>
    </row>
    <row r="22000" spans="10:17" x14ac:dyDescent="0.25">
      <c r="J22000" s="28">
        <f t="shared" si="344"/>
        <v>0</v>
      </c>
      <c r="Q22000" s="30" t="s">
        <v>21</v>
      </c>
    </row>
    <row r="22001" spans="10:17" x14ac:dyDescent="0.25">
      <c r="J22001" s="28">
        <f t="shared" si="344"/>
        <v>0</v>
      </c>
      <c r="Q22001" s="30" t="s">
        <v>21</v>
      </c>
    </row>
    <row r="22002" spans="10:17" x14ac:dyDescent="0.25">
      <c r="J22002" s="28">
        <f t="shared" si="344"/>
        <v>0</v>
      </c>
      <c r="Q22002" s="30" t="s">
        <v>21</v>
      </c>
    </row>
    <row r="22003" spans="10:17" x14ac:dyDescent="0.25">
      <c r="J22003" s="28">
        <f t="shared" si="344"/>
        <v>0</v>
      </c>
      <c r="Q22003" s="30" t="s">
        <v>21</v>
      </c>
    </row>
    <row r="22004" spans="10:17" x14ac:dyDescent="0.25">
      <c r="J22004" s="28">
        <f t="shared" si="344"/>
        <v>0</v>
      </c>
      <c r="Q22004" s="30" t="s">
        <v>21</v>
      </c>
    </row>
    <row r="22005" spans="10:17" x14ac:dyDescent="0.25">
      <c r="J22005" s="28">
        <f t="shared" si="344"/>
        <v>0</v>
      </c>
      <c r="Q22005" s="30" t="s">
        <v>21</v>
      </c>
    </row>
    <row r="22006" spans="10:17" x14ac:dyDescent="0.25">
      <c r="J22006" s="28">
        <f t="shared" si="344"/>
        <v>0</v>
      </c>
      <c r="Q22006" s="30" t="s">
        <v>21</v>
      </c>
    </row>
    <row r="22007" spans="10:17" x14ac:dyDescent="0.25">
      <c r="J22007" s="28">
        <f t="shared" si="344"/>
        <v>0</v>
      </c>
      <c r="Q22007" s="30" t="s">
        <v>21</v>
      </c>
    </row>
    <row r="22008" spans="10:17" x14ac:dyDescent="0.25">
      <c r="J22008" s="28">
        <f t="shared" si="344"/>
        <v>0</v>
      </c>
      <c r="Q22008" s="30" t="s">
        <v>21</v>
      </c>
    </row>
    <row r="22009" spans="10:17" x14ac:dyDescent="0.25">
      <c r="J22009" s="28">
        <f t="shared" si="344"/>
        <v>0</v>
      </c>
      <c r="Q22009" s="30" t="s">
        <v>21</v>
      </c>
    </row>
    <row r="22010" spans="10:17" x14ac:dyDescent="0.25">
      <c r="J22010" s="28">
        <f t="shared" si="344"/>
        <v>0</v>
      </c>
      <c r="Q22010" s="30" t="s">
        <v>21</v>
      </c>
    </row>
    <row r="22011" spans="10:17" x14ac:dyDescent="0.25">
      <c r="J22011" s="28">
        <f t="shared" si="344"/>
        <v>0</v>
      </c>
      <c r="Q22011" s="30" t="s">
        <v>21</v>
      </c>
    </row>
    <row r="22012" spans="10:17" x14ac:dyDescent="0.25">
      <c r="J22012" s="28">
        <f t="shared" si="344"/>
        <v>0</v>
      </c>
      <c r="Q22012" s="30" t="s">
        <v>21</v>
      </c>
    </row>
    <row r="22013" spans="10:17" x14ac:dyDescent="0.25">
      <c r="J22013" s="28">
        <f t="shared" si="344"/>
        <v>0</v>
      </c>
      <c r="Q22013" s="30" t="s">
        <v>21</v>
      </c>
    </row>
    <row r="22014" spans="10:17" x14ac:dyDescent="0.25">
      <c r="J22014" s="28">
        <f t="shared" si="344"/>
        <v>0</v>
      </c>
      <c r="Q22014" s="30" t="s">
        <v>21</v>
      </c>
    </row>
    <row r="22015" spans="10:17" x14ac:dyDescent="0.25">
      <c r="J22015" s="28">
        <f t="shared" si="344"/>
        <v>0</v>
      </c>
      <c r="Q22015" s="30" t="s">
        <v>21</v>
      </c>
    </row>
    <row r="22016" spans="10:17" x14ac:dyDescent="0.25">
      <c r="J22016" s="28">
        <f t="shared" si="344"/>
        <v>0</v>
      </c>
      <c r="Q22016" s="30" t="s">
        <v>21</v>
      </c>
    </row>
    <row r="22017" spans="10:17" x14ac:dyDescent="0.25">
      <c r="J22017" s="28">
        <f t="shared" si="344"/>
        <v>0</v>
      </c>
      <c r="Q22017" s="30" t="s">
        <v>21</v>
      </c>
    </row>
    <row r="22018" spans="10:17" x14ac:dyDescent="0.25">
      <c r="J22018" s="28">
        <f t="shared" si="344"/>
        <v>0</v>
      </c>
      <c r="Q22018" s="30" t="s">
        <v>21</v>
      </c>
    </row>
    <row r="22019" spans="10:17" x14ac:dyDescent="0.25">
      <c r="J22019" s="28">
        <f t="shared" si="344"/>
        <v>0</v>
      </c>
      <c r="Q22019" s="30" t="s">
        <v>21</v>
      </c>
    </row>
    <row r="22020" spans="10:17" x14ac:dyDescent="0.25">
      <c r="J22020" s="28">
        <f t="shared" si="344"/>
        <v>0</v>
      </c>
      <c r="Q22020" s="30" t="s">
        <v>21</v>
      </c>
    </row>
    <row r="22021" spans="10:17" x14ac:dyDescent="0.25">
      <c r="J22021" s="28">
        <f t="shared" si="344"/>
        <v>0</v>
      </c>
      <c r="Q22021" s="30" t="s">
        <v>21</v>
      </c>
    </row>
    <row r="22022" spans="10:17" x14ac:dyDescent="0.25">
      <c r="J22022" s="28">
        <f t="shared" si="344"/>
        <v>0</v>
      </c>
      <c r="Q22022" s="30" t="s">
        <v>21</v>
      </c>
    </row>
    <row r="22023" spans="10:17" x14ac:dyDescent="0.25">
      <c r="J22023" s="28">
        <f t="shared" si="344"/>
        <v>0</v>
      </c>
      <c r="Q22023" s="30" t="s">
        <v>21</v>
      </c>
    </row>
    <row r="22024" spans="10:17" x14ac:dyDescent="0.25">
      <c r="J22024" s="28">
        <f t="shared" si="344"/>
        <v>0</v>
      </c>
      <c r="Q22024" s="30" t="s">
        <v>21</v>
      </c>
    </row>
    <row r="22025" spans="10:17" x14ac:dyDescent="0.25">
      <c r="J22025" s="28">
        <f t="shared" si="344"/>
        <v>0</v>
      </c>
      <c r="Q22025" s="30" t="s">
        <v>21</v>
      </c>
    </row>
    <row r="22026" spans="10:17" x14ac:dyDescent="0.25">
      <c r="J22026" s="28">
        <f t="shared" si="344"/>
        <v>0</v>
      </c>
      <c r="Q22026" s="30" t="s">
        <v>21</v>
      </c>
    </row>
    <row r="22027" spans="10:17" x14ac:dyDescent="0.25">
      <c r="J22027" s="28">
        <f t="shared" si="344"/>
        <v>0</v>
      </c>
      <c r="Q22027" s="30" t="s">
        <v>21</v>
      </c>
    </row>
    <row r="22028" spans="10:17" x14ac:dyDescent="0.25">
      <c r="J22028" s="28">
        <f t="shared" ref="J22028:J22091" si="345">G22028*I22028</f>
        <v>0</v>
      </c>
      <c r="Q22028" s="30" t="s">
        <v>21</v>
      </c>
    </row>
    <row r="22029" spans="10:17" x14ac:dyDescent="0.25">
      <c r="J22029" s="28">
        <f t="shared" si="345"/>
        <v>0</v>
      </c>
      <c r="Q22029" s="30" t="s">
        <v>21</v>
      </c>
    </row>
    <row r="22030" spans="10:17" x14ac:dyDescent="0.25">
      <c r="J22030" s="28">
        <f t="shared" si="345"/>
        <v>0</v>
      </c>
      <c r="Q22030" s="30" t="s">
        <v>21</v>
      </c>
    </row>
    <row r="22031" spans="10:17" x14ac:dyDescent="0.25">
      <c r="J22031" s="28">
        <f t="shared" si="345"/>
        <v>0</v>
      </c>
      <c r="Q22031" s="30" t="s">
        <v>21</v>
      </c>
    </row>
    <row r="22032" spans="10:17" x14ac:dyDescent="0.25">
      <c r="J22032" s="28">
        <f t="shared" si="345"/>
        <v>0</v>
      </c>
      <c r="Q22032" s="30" t="s">
        <v>21</v>
      </c>
    </row>
    <row r="22033" spans="10:17" x14ac:dyDescent="0.25">
      <c r="J22033" s="28">
        <f t="shared" si="345"/>
        <v>0</v>
      </c>
      <c r="Q22033" s="30" t="s">
        <v>21</v>
      </c>
    </row>
    <row r="22034" spans="10:17" x14ac:dyDescent="0.25">
      <c r="J22034" s="28">
        <f t="shared" si="345"/>
        <v>0</v>
      </c>
      <c r="Q22034" s="30" t="s">
        <v>21</v>
      </c>
    </row>
    <row r="22035" spans="10:17" x14ac:dyDescent="0.25">
      <c r="J22035" s="28">
        <f t="shared" si="345"/>
        <v>0</v>
      </c>
      <c r="Q22035" s="30" t="s">
        <v>21</v>
      </c>
    </row>
    <row r="22036" spans="10:17" x14ac:dyDescent="0.25">
      <c r="J22036" s="28">
        <f t="shared" si="345"/>
        <v>0</v>
      </c>
      <c r="Q22036" s="30" t="s">
        <v>21</v>
      </c>
    </row>
    <row r="22037" spans="10:17" x14ac:dyDescent="0.25">
      <c r="J22037" s="28">
        <f t="shared" si="345"/>
        <v>0</v>
      </c>
      <c r="Q22037" s="30" t="s">
        <v>21</v>
      </c>
    </row>
    <row r="22038" spans="10:17" x14ac:dyDescent="0.25">
      <c r="J22038" s="28">
        <f t="shared" si="345"/>
        <v>0</v>
      </c>
      <c r="Q22038" s="30" t="s">
        <v>21</v>
      </c>
    </row>
    <row r="22039" spans="10:17" x14ac:dyDescent="0.25">
      <c r="J22039" s="28">
        <f t="shared" si="345"/>
        <v>0</v>
      </c>
      <c r="Q22039" s="30" t="s">
        <v>21</v>
      </c>
    </row>
    <row r="22040" spans="10:17" x14ac:dyDescent="0.25">
      <c r="J22040" s="28">
        <f t="shared" si="345"/>
        <v>0</v>
      </c>
      <c r="Q22040" s="30" t="s">
        <v>21</v>
      </c>
    </row>
    <row r="22041" spans="10:17" x14ac:dyDescent="0.25">
      <c r="J22041" s="28">
        <f t="shared" si="345"/>
        <v>0</v>
      </c>
      <c r="Q22041" s="30" t="s">
        <v>21</v>
      </c>
    </row>
    <row r="22042" spans="10:17" x14ac:dyDescent="0.25">
      <c r="J22042" s="28">
        <f t="shared" si="345"/>
        <v>0</v>
      </c>
      <c r="Q22042" s="30" t="s">
        <v>21</v>
      </c>
    </row>
    <row r="22043" spans="10:17" x14ac:dyDescent="0.25">
      <c r="J22043" s="28">
        <f t="shared" si="345"/>
        <v>0</v>
      </c>
      <c r="Q22043" s="30" t="s">
        <v>21</v>
      </c>
    </row>
    <row r="22044" spans="10:17" x14ac:dyDescent="0.25">
      <c r="J22044" s="28">
        <f t="shared" si="345"/>
        <v>0</v>
      </c>
      <c r="Q22044" s="30" t="s">
        <v>21</v>
      </c>
    </row>
    <row r="22045" spans="10:17" x14ac:dyDescent="0.25">
      <c r="J22045" s="28">
        <f t="shared" si="345"/>
        <v>0</v>
      </c>
      <c r="Q22045" s="30" t="s">
        <v>21</v>
      </c>
    </row>
    <row r="22046" spans="10:17" x14ac:dyDescent="0.25">
      <c r="J22046" s="28">
        <f t="shared" si="345"/>
        <v>0</v>
      </c>
      <c r="Q22046" s="30" t="s">
        <v>21</v>
      </c>
    </row>
    <row r="22047" spans="10:17" x14ac:dyDescent="0.25">
      <c r="J22047" s="28">
        <f t="shared" si="345"/>
        <v>0</v>
      </c>
      <c r="Q22047" s="30" t="s">
        <v>21</v>
      </c>
    </row>
    <row r="22048" spans="10:17" x14ac:dyDescent="0.25">
      <c r="J22048" s="28">
        <f t="shared" si="345"/>
        <v>0</v>
      </c>
      <c r="Q22048" s="30" t="s">
        <v>21</v>
      </c>
    </row>
    <row r="22049" spans="10:17" x14ac:dyDescent="0.25">
      <c r="J22049" s="28">
        <f t="shared" si="345"/>
        <v>0</v>
      </c>
      <c r="Q22049" s="30" t="s">
        <v>21</v>
      </c>
    </row>
    <row r="22050" spans="10:17" x14ac:dyDescent="0.25">
      <c r="J22050" s="28">
        <f t="shared" si="345"/>
        <v>0</v>
      </c>
      <c r="Q22050" s="30" t="s">
        <v>21</v>
      </c>
    </row>
    <row r="22051" spans="10:17" x14ac:dyDescent="0.25">
      <c r="J22051" s="28">
        <f t="shared" si="345"/>
        <v>0</v>
      </c>
      <c r="Q22051" s="30" t="s">
        <v>21</v>
      </c>
    </row>
    <row r="22052" spans="10:17" x14ac:dyDescent="0.25">
      <c r="J22052" s="28">
        <f t="shared" si="345"/>
        <v>0</v>
      </c>
      <c r="Q22052" s="30" t="s">
        <v>21</v>
      </c>
    </row>
    <row r="22053" spans="10:17" x14ac:dyDescent="0.25">
      <c r="J22053" s="28">
        <f t="shared" si="345"/>
        <v>0</v>
      </c>
      <c r="Q22053" s="30" t="s">
        <v>21</v>
      </c>
    </row>
    <row r="22054" spans="10:17" x14ac:dyDescent="0.25">
      <c r="J22054" s="28">
        <f t="shared" si="345"/>
        <v>0</v>
      </c>
      <c r="Q22054" s="30" t="s">
        <v>21</v>
      </c>
    </row>
    <row r="22055" spans="10:17" x14ac:dyDescent="0.25">
      <c r="J22055" s="28">
        <f t="shared" si="345"/>
        <v>0</v>
      </c>
      <c r="Q22055" s="30" t="s">
        <v>21</v>
      </c>
    </row>
    <row r="22056" spans="10:17" x14ac:dyDescent="0.25">
      <c r="J22056" s="28">
        <f t="shared" si="345"/>
        <v>0</v>
      </c>
      <c r="Q22056" s="30" t="s">
        <v>21</v>
      </c>
    </row>
    <row r="22057" spans="10:17" x14ac:dyDescent="0.25">
      <c r="J22057" s="28">
        <f t="shared" si="345"/>
        <v>0</v>
      </c>
      <c r="Q22057" s="30" t="s">
        <v>21</v>
      </c>
    </row>
    <row r="22058" spans="10:17" x14ac:dyDescent="0.25">
      <c r="J22058" s="28">
        <f t="shared" si="345"/>
        <v>0</v>
      </c>
      <c r="Q22058" s="30" t="s">
        <v>21</v>
      </c>
    </row>
    <row r="22059" spans="10:17" x14ac:dyDescent="0.25">
      <c r="J22059" s="28">
        <f t="shared" si="345"/>
        <v>0</v>
      </c>
      <c r="Q22059" s="30" t="s">
        <v>21</v>
      </c>
    </row>
    <row r="22060" spans="10:17" x14ac:dyDescent="0.25">
      <c r="J22060" s="28">
        <f t="shared" si="345"/>
        <v>0</v>
      </c>
      <c r="Q22060" s="30" t="s">
        <v>21</v>
      </c>
    </row>
    <row r="22061" spans="10:17" x14ac:dyDescent="0.25">
      <c r="J22061" s="28">
        <f t="shared" si="345"/>
        <v>0</v>
      </c>
      <c r="Q22061" s="30" t="s">
        <v>21</v>
      </c>
    </row>
    <row r="22062" spans="10:17" x14ac:dyDescent="0.25">
      <c r="J22062" s="28">
        <f t="shared" si="345"/>
        <v>0</v>
      </c>
      <c r="Q22062" s="30" t="s">
        <v>21</v>
      </c>
    </row>
    <row r="22063" spans="10:17" x14ac:dyDescent="0.25">
      <c r="J22063" s="28">
        <f t="shared" si="345"/>
        <v>0</v>
      </c>
      <c r="Q22063" s="30" t="s">
        <v>21</v>
      </c>
    </row>
    <row r="22064" spans="10:17" x14ac:dyDescent="0.25">
      <c r="J22064" s="28">
        <f t="shared" si="345"/>
        <v>0</v>
      </c>
      <c r="Q22064" s="30" t="s">
        <v>21</v>
      </c>
    </row>
    <row r="22065" spans="10:17" x14ac:dyDescent="0.25">
      <c r="J22065" s="28">
        <f t="shared" si="345"/>
        <v>0</v>
      </c>
      <c r="Q22065" s="30" t="s">
        <v>21</v>
      </c>
    </row>
    <row r="22066" spans="10:17" x14ac:dyDescent="0.25">
      <c r="J22066" s="28">
        <f t="shared" si="345"/>
        <v>0</v>
      </c>
      <c r="Q22066" s="30" t="s">
        <v>21</v>
      </c>
    </row>
    <row r="22067" spans="10:17" x14ac:dyDescent="0.25">
      <c r="J22067" s="28">
        <f t="shared" si="345"/>
        <v>0</v>
      </c>
      <c r="Q22067" s="30" t="s">
        <v>21</v>
      </c>
    </row>
    <row r="22068" spans="10:17" x14ac:dyDescent="0.25">
      <c r="J22068" s="28">
        <f t="shared" si="345"/>
        <v>0</v>
      </c>
      <c r="Q22068" s="30" t="s">
        <v>21</v>
      </c>
    </row>
    <row r="22069" spans="10:17" x14ac:dyDescent="0.25">
      <c r="J22069" s="28">
        <f t="shared" si="345"/>
        <v>0</v>
      </c>
      <c r="Q22069" s="30" t="s">
        <v>21</v>
      </c>
    </row>
    <row r="22070" spans="10:17" x14ac:dyDescent="0.25">
      <c r="J22070" s="28">
        <f t="shared" si="345"/>
        <v>0</v>
      </c>
      <c r="Q22070" s="30" t="s">
        <v>21</v>
      </c>
    </row>
    <row r="22071" spans="10:17" x14ac:dyDescent="0.25">
      <c r="J22071" s="28">
        <f t="shared" si="345"/>
        <v>0</v>
      </c>
      <c r="Q22071" s="30" t="s">
        <v>21</v>
      </c>
    </row>
    <row r="22072" spans="10:17" x14ac:dyDescent="0.25">
      <c r="J22072" s="28">
        <f t="shared" si="345"/>
        <v>0</v>
      </c>
      <c r="Q22072" s="30" t="s">
        <v>21</v>
      </c>
    </row>
    <row r="22073" spans="10:17" x14ac:dyDescent="0.25">
      <c r="J22073" s="28">
        <f t="shared" si="345"/>
        <v>0</v>
      </c>
      <c r="Q22073" s="30" t="s">
        <v>21</v>
      </c>
    </row>
    <row r="22074" spans="10:17" x14ac:dyDescent="0.25">
      <c r="J22074" s="28">
        <f t="shared" si="345"/>
        <v>0</v>
      </c>
      <c r="Q22074" s="30" t="s">
        <v>21</v>
      </c>
    </row>
    <row r="22075" spans="10:17" x14ac:dyDescent="0.25">
      <c r="J22075" s="28">
        <f t="shared" si="345"/>
        <v>0</v>
      </c>
      <c r="Q22075" s="30" t="s">
        <v>21</v>
      </c>
    </row>
    <row r="22076" spans="10:17" x14ac:dyDescent="0.25">
      <c r="J22076" s="28">
        <f t="shared" si="345"/>
        <v>0</v>
      </c>
      <c r="Q22076" s="30" t="s">
        <v>21</v>
      </c>
    </row>
    <row r="22077" spans="10:17" x14ac:dyDescent="0.25">
      <c r="J22077" s="28">
        <f t="shared" si="345"/>
        <v>0</v>
      </c>
      <c r="Q22077" s="30" t="s">
        <v>21</v>
      </c>
    </row>
    <row r="22078" spans="10:17" x14ac:dyDescent="0.25">
      <c r="J22078" s="28">
        <f t="shared" si="345"/>
        <v>0</v>
      </c>
      <c r="Q22078" s="30" t="s">
        <v>21</v>
      </c>
    </row>
    <row r="22079" spans="10:17" x14ac:dyDescent="0.25">
      <c r="J22079" s="28">
        <f t="shared" si="345"/>
        <v>0</v>
      </c>
      <c r="Q22079" s="30" t="s">
        <v>21</v>
      </c>
    </row>
    <row r="22080" spans="10:17" x14ac:dyDescent="0.25">
      <c r="J22080" s="28">
        <f t="shared" si="345"/>
        <v>0</v>
      </c>
      <c r="Q22080" s="30" t="s">
        <v>21</v>
      </c>
    </row>
    <row r="22081" spans="10:17" x14ac:dyDescent="0.25">
      <c r="J22081" s="28">
        <f t="shared" si="345"/>
        <v>0</v>
      </c>
      <c r="Q22081" s="30" t="s">
        <v>21</v>
      </c>
    </row>
    <row r="22082" spans="10:17" x14ac:dyDescent="0.25">
      <c r="J22082" s="28">
        <f t="shared" si="345"/>
        <v>0</v>
      </c>
      <c r="Q22082" s="30" t="s">
        <v>21</v>
      </c>
    </row>
    <row r="22083" spans="10:17" x14ac:dyDescent="0.25">
      <c r="J22083" s="28">
        <f t="shared" si="345"/>
        <v>0</v>
      </c>
      <c r="Q22083" s="30" t="s">
        <v>21</v>
      </c>
    </row>
    <row r="22084" spans="10:17" x14ac:dyDescent="0.25">
      <c r="J22084" s="28">
        <f t="shared" si="345"/>
        <v>0</v>
      </c>
      <c r="Q22084" s="30" t="s">
        <v>21</v>
      </c>
    </row>
    <row r="22085" spans="10:17" x14ac:dyDescent="0.25">
      <c r="J22085" s="28">
        <f t="shared" si="345"/>
        <v>0</v>
      </c>
      <c r="Q22085" s="30" t="s">
        <v>21</v>
      </c>
    </row>
    <row r="22086" spans="10:17" x14ac:dyDescent="0.25">
      <c r="J22086" s="28">
        <f t="shared" si="345"/>
        <v>0</v>
      </c>
      <c r="Q22086" s="30" t="s">
        <v>21</v>
      </c>
    </row>
    <row r="22087" spans="10:17" x14ac:dyDescent="0.25">
      <c r="J22087" s="28">
        <f t="shared" si="345"/>
        <v>0</v>
      </c>
      <c r="Q22087" s="30" t="s">
        <v>21</v>
      </c>
    </row>
    <row r="22088" spans="10:17" x14ac:dyDescent="0.25">
      <c r="J22088" s="28">
        <f t="shared" si="345"/>
        <v>0</v>
      </c>
      <c r="Q22088" s="30" t="s">
        <v>21</v>
      </c>
    </row>
    <row r="22089" spans="10:17" x14ac:dyDescent="0.25">
      <c r="J22089" s="28">
        <f t="shared" si="345"/>
        <v>0</v>
      </c>
      <c r="Q22089" s="30" t="s">
        <v>21</v>
      </c>
    </row>
    <row r="22090" spans="10:17" x14ac:dyDescent="0.25">
      <c r="J22090" s="28">
        <f t="shared" si="345"/>
        <v>0</v>
      </c>
      <c r="Q22090" s="30" t="s">
        <v>21</v>
      </c>
    </row>
    <row r="22091" spans="10:17" x14ac:dyDescent="0.25">
      <c r="J22091" s="28">
        <f t="shared" si="345"/>
        <v>0</v>
      </c>
      <c r="Q22091" s="30" t="s">
        <v>21</v>
      </c>
    </row>
    <row r="22092" spans="10:17" x14ac:dyDescent="0.25">
      <c r="J22092" s="28">
        <f t="shared" ref="J22092:J22155" si="346">G22092*I22092</f>
        <v>0</v>
      </c>
      <c r="Q22092" s="30" t="s">
        <v>21</v>
      </c>
    </row>
    <row r="22093" spans="10:17" x14ac:dyDescent="0.25">
      <c r="J22093" s="28">
        <f t="shared" si="346"/>
        <v>0</v>
      </c>
      <c r="Q22093" s="30" t="s">
        <v>21</v>
      </c>
    </row>
    <row r="22094" spans="10:17" x14ac:dyDescent="0.25">
      <c r="J22094" s="28">
        <f t="shared" si="346"/>
        <v>0</v>
      </c>
      <c r="Q22094" s="30" t="s">
        <v>21</v>
      </c>
    </row>
    <row r="22095" spans="10:17" x14ac:dyDescent="0.25">
      <c r="J22095" s="28">
        <f t="shared" si="346"/>
        <v>0</v>
      </c>
      <c r="Q22095" s="30" t="s">
        <v>21</v>
      </c>
    </row>
    <row r="22096" spans="10:17" x14ac:dyDescent="0.25">
      <c r="J22096" s="28">
        <f t="shared" si="346"/>
        <v>0</v>
      </c>
      <c r="Q22096" s="30" t="s">
        <v>21</v>
      </c>
    </row>
    <row r="22097" spans="10:17" x14ac:dyDescent="0.25">
      <c r="J22097" s="28">
        <f t="shared" si="346"/>
        <v>0</v>
      </c>
      <c r="Q22097" s="30" t="s">
        <v>21</v>
      </c>
    </row>
    <row r="22098" spans="10:17" x14ac:dyDescent="0.25">
      <c r="J22098" s="28">
        <f t="shared" si="346"/>
        <v>0</v>
      </c>
      <c r="Q22098" s="30" t="s">
        <v>21</v>
      </c>
    </row>
    <row r="22099" spans="10:17" x14ac:dyDescent="0.25">
      <c r="J22099" s="28">
        <f t="shared" si="346"/>
        <v>0</v>
      </c>
      <c r="Q22099" s="30" t="s">
        <v>21</v>
      </c>
    </row>
    <row r="22100" spans="10:17" x14ac:dyDescent="0.25">
      <c r="J22100" s="28">
        <f t="shared" si="346"/>
        <v>0</v>
      </c>
      <c r="Q22100" s="30" t="s">
        <v>21</v>
      </c>
    </row>
    <row r="22101" spans="10:17" x14ac:dyDescent="0.25">
      <c r="J22101" s="28">
        <f t="shared" si="346"/>
        <v>0</v>
      </c>
      <c r="Q22101" s="30" t="s">
        <v>21</v>
      </c>
    </row>
    <row r="22102" spans="10:17" x14ac:dyDescent="0.25">
      <c r="J22102" s="28">
        <f t="shared" si="346"/>
        <v>0</v>
      </c>
      <c r="Q22102" s="30" t="s">
        <v>21</v>
      </c>
    </row>
    <row r="22103" spans="10:17" x14ac:dyDescent="0.25">
      <c r="J22103" s="28">
        <f t="shared" si="346"/>
        <v>0</v>
      </c>
      <c r="Q22103" s="30" t="s">
        <v>21</v>
      </c>
    </row>
    <row r="22104" spans="10:17" x14ac:dyDescent="0.25">
      <c r="J22104" s="28">
        <f t="shared" si="346"/>
        <v>0</v>
      </c>
      <c r="Q22104" s="30" t="s">
        <v>21</v>
      </c>
    </row>
    <row r="22105" spans="10:17" x14ac:dyDescent="0.25">
      <c r="J22105" s="28">
        <f t="shared" si="346"/>
        <v>0</v>
      </c>
      <c r="Q22105" s="30" t="s">
        <v>21</v>
      </c>
    </row>
    <row r="22106" spans="10:17" x14ac:dyDescent="0.25">
      <c r="J22106" s="28">
        <f t="shared" si="346"/>
        <v>0</v>
      </c>
      <c r="Q22106" s="30" t="s">
        <v>21</v>
      </c>
    </row>
    <row r="22107" spans="10:17" x14ac:dyDescent="0.25">
      <c r="J22107" s="28">
        <f t="shared" si="346"/>
        <v>0</v>
      </c>
      <c r="Q22107" s="30" t="s">
        <v>21</v>
      </c>
    </row>
    <row r="22108" spans="10:17" x14ac:dyDescent="0.25">
      <c r="J22108" s="28">
        <f t="shared" si="346"/>
        <v>0</v>
      </c>
      <c r="Q22108" s="30" t="s">
        <v>21</v>
      </c>
    </row>
    <row r="22109" spans="10:17" x14ac:dyDescent="0.25">
      <c r="J22109" s="28">
        <f t="shared" si="346"/>
        <v>0</v>
      </c>
      <c r="Q22109" s="30" t="s">
        <v>21</v>
      </c>
    </row>
    <row r="22110" spans="10:17" x14ac:dyDescent="0.25">
      <c r="J22110" s="28">
        <f t="shared" si="346"/>
        <v>0</v>
      </c>
      <c r="Q22110" s="30" t="s">
        <v>21</v>
      </c>
    </row>
    <row r="22111" spans="10:17" x14ac:dyDescent="0.25">
      <c r="J22111" s="28">
        <f t="shared" si="346"/>
        <v>0</v>
      </c>
      <c r="Q22111" s="30" t="s">
        <v>21</v>
      </c>
    </row>
    <row r="22112" spans="10:17" x14ac:dyDescent="0.25">
      <c r="J22112" s="28">
        <f t="shared" si="346"/>
        <v>0</v>
      </c>
      <c r="Q22112" s="30" t="s">
        <v>21</v>
      </c>
    </row>
    <row r="22113" spans="10:17" x14ac:dyDescent="0.25">
      <c r="J22113" s="28">
        <f t="shared" si="346"/>
        <v>0</v>
      </c>
      <c r="Q22113" s="30" t="s">
        <v>21</v>
      </c>
    </row>
    <row r="22114" spans="10:17" x14ac:dyDescent="0.25">
      <c r="J22114" s="28">
        <f t="shared" si="346"/>
        <v>0</v>
      </c>
      <c r="Q22114" s="30" t="s">
        <v>21</v>
      </c>
    </row>
    <row r="22115" spans="10:17" x14ac:dyDescent="0.25">
      <c r="J22115" s="28">
        <f t="shared" si="346"/>
        <v>0</v>
      </c>
      <c r="Q22115" s="30" t="s">
        <v>21</v>
      </c>
    </row>
    <row r="22116" spans="10:17" x14ac:dyDescent="0.25">
      <c r="J22116" s="28">
        <f t="shared" si="346"/>
        <v>0</v>
      </c>
      <c r="Q22116" s="30" t="s">
        <v>21</v>
      </c>
    </row>
    <row r="22117" spans="10:17" x14ac:dyDescent="0.25">
      <c r="J22117" s="28">
        <f t="shared" si="346"/>
        <v>0</v>
      </c>
      <c r="Q22117" s="30" t="s">
        <v>21</v>
      </c>
    </row>
    <row r="22118" spans="10:17" x14ac:dyDescent="0.25">
      <c r="J22118" s="28">
        <f t="shared" si="346"/>
        <v>0</v>
      </c>
      <c r="Q22118" s="30" t="s">
        <v>21</v>
      </c>
    </row>
    <row r="22119" spans="10:17" x14ac:dyDescent="0.25">
      <c r="J22119" s="28">
        <f t="shared" si="346"/>
        <v>0</v>
      </c>
      <c r="Q22119" s="30" t="s">
        <v>21</v>
      </c>
    </row>
    <row r="22120" spans="10:17" x14ac:dyDescent="0.25">
      <c r="J22120" s="28">
        <f t="shared" si="346"/>
        <v>0</v>
      </c>
      <c r="Q22120" s="30" t="s">
        <v>21</v>
      </c>
    </row>
    <row r="22121" spans="10:17" x14ac:dyDescent="0.25">
      <c r="J22121" s="28">
        <f t="shared" si="346"/>
        <v>0</v>
      </c>
      <c r="Q22121" s="30" t="s">
        <v>21</v>
      </c>
    </row>
    <row r="22122" spans="10:17" x14ac:dyDescent="0.25">
      <c r="J22122" s="28">
        <f t="shared" si="346"/>
        <v>0</v>
      </c>
      <c r="Q22122" s="30" t="s">
        <v>21</v>
      </c>
    </row>
    <row r="22123" spans="10:17" x14ac:dyDescent="0.25">
      <c r="J22123" s="28">
        <f t="shared" si="346"/>
        <v>0</v>
      </c>
      <c r="Q22123" s="30" t="s">
        <v>21</v>
      </c>
    </row>
    <row r="22124" spans="10:17" x14ac:dyDescent="0.25">
      <c r="J22124" s="28">
        <f t="shared" si="346"/>
        <v>0</v>
      </c>
      <c r="Q22124" s="30" t="s">
        <v>21</v>
      </c>
    </row>
    <row r="22125" spans="10:17" x14ac:dyDescent="0.25">
      <c r="J22125" s="28">
        <f t="shared" si="346"/>
        <v>0</v>
      </c>
      <c r="Q22125" s="30" t="s">
        <v>21</v>
      </c>
    </row>
    <row r="22126" spans="10:17" x14ac:dyDescent="0.25">
      <c r="J22126" s="28">
        <f t="shared" si="346"/>
        <v>0</v>
      </c>
      <c r="Q22126" s="30" t="s">
        <v>21</v>
      </c>
    </row>
    <row r="22127" spans="10:17" x14ac:dyDescent="0.25">
      <c r="J22127" s="28">
        <f t="shared" si="346"/>
        <v>0</v>
      </c>
      <c r="Q22127" s="30" t="s">
        <v>21</v>
      </c>
    </row>
    <row r="22128" spans="10:17" x14ac:dyDescent="0.25">
      <c r="J22128" s="28">
        <f t="shared" si="346"/>
        <v>0</v>
      </c>
      <c r="Q22128" s="30" t="s">
        <v>21</v>
      </c>
    </row>
    <row r="22129" spans="10:17" x14ac:dyDescent="0.25">
      <c r="J22129" s="28">
        <f t="shared" si="346"/>
        <v>0</v>
      </c>
      <c r="Q22129" s="30" t="s">
        <v>21</v>
      </c>
    </row>
    <row r="22130" spans="10:17" x14ac:dyDescent="0.25">
      <c r="J22130" s="28">
        <f t="shared" si="346"/>
        <v>0</v>
      </c>
      <c r="Q22130" s="30" t="s">
        <v>21</v>
      </c>
    </row>
    <row r="22131" spans="10:17" x14ac:dyDescent="0.25">
      <c r="J22131" s="28">
        <f t="shared" si="346"/>
        <v>0</v>
      </c>
      <c r="Q22131" s="30" t="s">
        <v>21</v>
      </c>
    </row>
    <row r="22132" spans="10:17" x14ac:dyDescent="0.25">
      <c r="J22132" s="28">
        <f t="shared" si="346"/>
        <v>0</v>
      </c>
      <c r="Q22132" s="30" t="s">
        <v>21</v>
      </c>
    </row>
    <row r="22133" spans="10:17" x14ac:dyDescent="0.25">
      <c r="J22133" s="28">
        <f t="shared" si="346"/>
        <v>0</v>
      </c>
      <c r="Q22133" s="30" t="s">
        <v>21</v>
      </c>
    </row>
    <row r="22134" spans="10:17" x14ac:dyDescent="0.25">
      <c r="J22134" s="28">
        <f t="shared" si="346"/>
        <v>0</v>
      </c>
      <c r="Q22134" s="30" t="s">
        <v>21</v>
      </c>
    </row>
    <row r="22135" spans="10:17" x14ac:dyDescent="0.25">
      <c r="J22135" s="28">
        <f t="shared" si="346"/>
        <v>0</v>
      </c>
      <c r="Q22135" s="30" t="s">
        <v>21</v>
      </c>
    </row>
    <row r="22136" spans="10:17" x14ac:dyDescent="0.25">
      <c r="J22136" s="28">
        <f t="shared" si="346"/>
        <v>0</v>
      </c>
      <c r="Q22136" s="30" t="s">
        <v>21</v>
      </c>
    </row>
    <row r="22137" spans="10:17" x14ac:dyDescent="0.25">
      <c r="J22137" s="28">
        <f t="shared" si="346"/>
        <v>0</v>
      </c>
      <c r="Q22137" s="30" t="s">
        <v>21</v>
      </c>
    </row>
    <row r="22138" spans="10:17" x14ac:dyDescent="0.25">
      <c r="J22138" s="28">
        <f t="shared" si="346"/>
        <v>0</v>
      </c>
      <c r="Q22138" s="30" t="s">
        <v>21</v>
      </c>
    </row>
    <row r="22139" spans="10:17" x14ac:dyDescent="0.25">
      <c r="J22139" s="28">
        <f t="shared" si="346"/>
        <v>0</v>
      </c>
      <c r="Q22139" s="30" t="s">
        <v>21</v>
      </c>
    </row>
    <row r="22140" spans="10:17" x14ac:dyDescent="0.25">
      <c r="J22140" s="28">
        <f t="shared" si="346"/>
        <v>0</v>
      </c>
      <c r="Q22140" s="30" t="s">
        <v>21</v>
      </c>
    </row>
    <row r="22141" spans="10:17" x14ac:dyDescent="0.25">
      <c r="J22141" s="28">
        <f t="shared" si="346"/>
        <v>0</v>
      </c>
      <c r="Q22141" s="30" t="s">
        <v>21</v>
      </c>
    </row>
    <row r="22142" spans="10:17" x14ac:dyDescent="0.25">
      <c r="J22142" s="28">
        <f t="shared" si="346"/>
        <v>0</v>
      </c>
      <c r="Q22142" s="30" t="s">
        <v>21</v>
      </c>
    </row>
    <row r="22143" spans="10:17" x14ac:dyDescent="0.25">
      <c r="J22143" s="28">
        <f t="shared" si="346"/>
        <v>0</v>
      </c>
      <c r="Q22143" s="30" t="s">
        <v>21</v>
      </c>
    </row>
    <row r="22144" spans="10:17" x14ac:dyDescent="0.25">
      <c r="J22144" s="28">
        <f t="shared" si="346"/>
        <v>0</v>
      </c>
      <c r="Q22144" s="30" t="s">
        <v>21</v>
      </c>
    </row>
    <row r="22145" spans="10:17" x14ac:dyDescent="0.25">
      <c r="J22145" s="28">
        <f t="shared" si="346"/>
        <v>0</v>
      </c>
      <c r="Q22145" s="30" t="s">
        <v>21</v>
      </c>
    </row>
    <row r="22146" spans="10:17" x14ac:dyDescent="0.25">
      <c r="J22146" s="28">
        <f t="shared" si="346"/>
        <v>0</v>
      </c>
      <c r="Q22146" s="30" t="s">
        <v>21</v>
      </c>
    </row>
    <row r="22147" spans="10:17" x14ac:dyDescent="0.25">
      <c r="J22147" s="28">
        <f t="shared" si="346"/>
        <v>0</v>
      </c>
      <c r="Q22147" s="30" t="s">
        <v>21</v>
      </c>
    </row>
    <row r="22148" spans="10:17" x14ac:dyDescent="0.25">
      <c r="J22148" s="28">
        <f t="shared" si="346"/>
        <v>0</v>
      </c>
      <c r="Q22148" s="30" t="s">
        <v>21</v>
      </c>
    </row>
    <row r="22149" spans="10:17" x14ac:dyDescent="0.25">
      <c r="J22149" s="28">
        <f t="shared" si="346"/>
        <v>0</v>
      </c>
      <c r="Q22149" s="30" t="s">
        <v>21</v>
      </c>
    </row>
    <row r="22150" spans="10:17" x14ac:dyDescent="0.25">
      <c r="J22150" s="28">
        <f t="shared" si="346"/>
        <v>0</v>
      </c>
      <c r="Q22150" s="30" t="s">
        <v>21</v>
      </c>
    </row>
    <row r="22151" spans="10:17" x14ac:dyDescent="0.25">
      <c r="J22151" s="28">
        <f t="shared" si="346"/>
        <v>0</v>
      </c>
      <c r="Q22151" s="30" t="s">
        <v>21</v>
      </c>
    </row>
    <row r="22152" spans="10:17" x14ac:dyDescent="0.25">
      <c r="J22152" s="28">
        <f t="shared" si="346"/>
        <v>0</v>
      </c>
      <c r="Q22152" s="30" t="s">
        <v>21</v>
      </c>
    </row>
    <row r="22153" spans="10:17" x14ac:dyDescent="0.25">
      <c r="J22153" s="28">
        <f t="shared" si="346"/>
        <v>0</v>
      </c>
      <c r="Q22153" s="30" t="s">
        <v>21</v>
      </c>
    </row>
    <row r="22154" spans="10:17" x14ac:dyDescent="0.25">
      <c r="J22154" s="28">
        <f t="shared" si="346"/>
        <v>0</v>
      </c>
      <c r="Q22154" s="30" t="s">
        <v>21</v>
      </c>
    </row>
    <row r="22155" spans="10:17" x14ac:dyDescent="0.25">
      <c r="J22155" s="28">
        <f t="shared" si="346"/>
        <v>0</v>
      </c>
      <c r="Q22155" s="30" t="s">
        <v>21</v>
      </c>
    </row>
    <row r="22156" spans="10:17" x14ac:dyDescent="0.25">
      <c r="J22156" s="28">
        <f t="shared" ref="J22156:J22219" si="347">G22156*I22156</f>
        <v>0</v>
      </c>
      <c r="Q22156" s="30" t="s">
        <v>21</v>
      </c>
    </row>
    <row r="22157" spans="10:17" x14ac:dyDescent="0.25">
      <c r="J22157" s="28">
        <f t="shared" si="347"/>
        <v>0</v>
      </c>
      <c r="Q22157" s="30" t="s">
        <v>21</v>
      </c>
    </row>
    <row r="22158" spans="10:17" x14ac:dyDescent="0.25">
      <c r="J22158" s="28">
        <f t="shared" si="347"/>
        <v>0</v>
      </c>
      <c r="Q22158" s="30" t="s">
        <v>21</v>
      </c>
    </row>
    <row r="22159" spans="10:17" x14ac:dyDescent="0.25">
      <c r="J22159" s="28">
        <f t="shared" si="347"/>
        <v>0</v>
      </c>
      <c r="Q22159" s="30" t="s">
        <v>21</v>
      </c>
    </row>
    <row r="22160" spans="10:17" x14ac:dyDescent="0.25">
      <c r="J22160" s="28">
        <f t="shared" si="347"/>
        <v>0</v>
      </c>
      <c r="Q22160" s="30" t="s">
        <v>21</v>
      </c>
    </row>
    <row r="22161" spans="10:17" x14ac:dyDescent="0.25">
      <c r="J22161" s="28">
        <f t="shared" si="347"/>
        <v>0</v>
      </c>
      <c r="Q22161" s="30" t="s">
        <v>21</v>
      </c>
    </row>
    <row r="22162" spans="10:17" x14ac:dyDescent="0.25">
      <c r="J22162" s="28">
        <f t="shared" si="347"/>
        <v>0</v>
      </c>
      <c r="Q22162" s="30" t="s">
        <v>21</v>
      </c>
    </row>
    <row r="22163" spans="10:17" x14ac:dyDescent="0.25">
      <c r="J22163" s="28">
        <f t="shared" si="347"/>
        <v>0</v>
      </c>
      <c r="Q22163" s="30" t="s">
        <v>21</v>
      </c>
    </row>
    <row r="22164" spans="10:17" x14ac:dyDescent="0.25">
      <c r="J22164" s="28">
        <f t="shared" si="347"/>
        <v>0</v>
      </c>
      <c r="Q22164" s="30" t="s">
        <v>21</v>
      </c>
    </row>
    <row r="22165" spans="10:17" x14ac:dyDescent="0.25">
      <c r="J22165" s="28">
        <f t="shared" si="347"/>
        <v>0</v>
      </c>
      <c r="Q22165" s="30" t="s">
        <v>21</v>
      </c>
    </row>
    <row r="22166" spans="10:17" x14ac:dyDescent="0.25">
      <c r="J22166" s="28">
        <f t="shared" si="347"/>
        <v>0</v>
      </c>
      <c r="Q22166" s="30" t="s">
        <v>21</v>
      </c>
    </row>
    <row r="22167" spans="10:17" x14ac:dyDescent="0.25">
      <c r="J22167" s="28">
        <f t="shared" si="347"/>
        <v>0</v>
      </c>
      <c r="Q22167" s="30" t="s">
        <v>21</v>
      </c>
    </row>
    <row r="22168" spans="10:17" x14ac:dyDescent="0.25">
      <c r="J22168" s="28">
        <f t="shared" si="347"/>
        <v>0</v>
      </c>
      <c r="Q22168" s="30" t="s">
        <v>21</v>
      </c>
    </row>
    <row r="22169" spans="10:17" x14ac:dyDescent="0.25">
      <c r="J22169" s="28">
        <f t="shared" si="347"/>
        <v>0</v>
      </c>
      <c r="Q22169" s="30" t="s">
        <v>21</v>
      </c>
    </row>
    <row r="22170" spans="10:17" x14ac:dyDescent="0.25">
      <c r="J22170" s="28">
        <f t="shared" si="347"/>
        <v>0</v>
      </c>
      <c r="Q22170" s="30" t="s">
        <v>21</v>
      </c>
    </row>
    <row r="22171" spans="10:17" x14ac:dyDescent="0.25">
      <c r="J22171" s="28">
        <f t="shared" si="347"/>
        <v>0</v>
      </c>
      <c r="Q22171" s="30" t="s">
        <v>21</v>
      </c>
    </row>
    <row r="22172" spans="10:17" x14ac:dyDescent="0.25">
      <c r="J22172" s="28">
        <f t="shared" si="347"/>
        <v>0</v>
      </c>
      <c r="Q22172" s="30" t="s">
        <v>21</v>
      </c>
    </row>
    <row r="22173" spans="10:17" x14ac:dyDescent="0.25">
      <c r="J22173" s="28">
        <f t="shared" si="347"/>
        <v>0</v>
      </c>
      <c r="Q22173" s="30" t="s">
        <v>21</v>
      </c>
    </row>
    <row r="22174" spans="10:17" x14ac:dyDescent="0.25">
      <c r="J22174" s="28">
        <f t="shared" si="347"/>
        <v>0</v>
      </c>
      <c r="Q22174" s="30" t="s">
        <v>21</v>
      </c>
    </row>
    <row r="22175" spans="10:17" x14ac:dyDescent="0.25">
      <c r="J22175" s="28">
        <f t="shared" si="347"/>
        <v>0</v>
      </c>
      <c r="Q22175" s="30" t="s">
        <v>21</v>
      </c>
    </row>
    <row r="22176" spans="10:17" x14ac:dyDescent="0.25">
      <c r="J22176" s="28">
        <f t="shared" si="347"/>
        <v>0</v>
      </c>
      <c r="Q22176" s="30" t="s">
        <v>21</v>
      </c>
    </row>
    <row r="22177" spans="10:17" x14ac:dyDescent="0.25">
      <c r="J22177" s="28">
        <f t="shared" si="347"/>
        <v>0</v>
      </c>
      <c r="Q22177" s="30" t="s">
        <v>21</v>
      </c>
    </row>
    <row r="22178" spans="10:17" x14ac:dyDescent="0.25">
      <c r="J22178" s="28">
        <f t="shared" si="347"/>
        <v>0</v>
      </c>
      <c r="Q22178" s="30" t="s">
        <v>21</v>
      </c>
    </row>
    <row r="22179" spans="10:17" x14ac:dyDescent="0.25">
      <c r="J22179" s="28">
        <f t="shared" si="347"/>
        <v>0</v>
      </c>
      <c r="Q22179" s="30" t="s">
        <v>21</v>
      </c>
    </row>
    <row r="22180" spans="10:17" x14ac:dyDescent="0.25">
      <c r="J22180" s="28">
        <f t="shared" si="347"/>
        <v>0</v>
      </c>
      <c r="Q22180" s="30" t="s">
        <v>21</v>
      </c>
    </row>
    <row r="22181" spans="10:17" x14ac:dyDescent="0.25">
      <c r="J22181" s="28">
        <f t="shared" si="347"/>
        <v>0</v>
      </c>
      <c r="Q22181" s="30" t="s">
        <v>21</v>
      </c>
    </row>
    <row r="22182" spans="10:17" x14ac:dyDescent="0.25">
      <c r="J22182" s="28">
        <f t="shared" si="347"/>
        <v>0</v>
      </c>
      <c r="Q22182" s="30" t="s">
        <v>21</v>
      </c>
    </row>
    <row r="22183" spans="10:17" x14ac:dyDescent="0.25">
      <c r="J22183" s="28">
        <f t="shared" si="347"/>
        <v>0</v>
      </c>
      <c r="Q22183" s="30" t="s">
        <v>21</v>
      </c>
    </row>
    <row r="22184" spans="10:17" x14ac:dyDescent="0.25">
      <c r="J22184" s="28">
        <f t="shared" si="347"/>
        <v>0</v>
      </c>
      <c r="Q22184" s="30" t="s">
        <v>21</v>
      </c>
    </row>
    <row r="22185" spans="10:17" x14ac:dyDescent="0.25">
      <c r="J22185" s="28">
        <f t="shared" si="347"/>
        <v>0</v>
      </c>
      <c r="Q22185" s="30" t="s">
        <v>21</v>
      </c>
    </row>
    <row r="22186" spans="10:17" x14ac:dyDescent="0.25">
      <c r="J22186" s="28">
        <f t="shared" si="347"/>
        <v>0</v>
      </c>
      <c r="Q22186" s="30" t="s">
        <v>21</v>
      </c>
    </row>
    <row r="22187" spans="10:17" x14ac:dyDescent="0.25">
      <c r="J22187" s="28">
        <f t="shared" si="347"/>
        <v>0</v>
      </c>
      <c r="Q22187" s="30" t="s">
        <v>21</v>
      </c>
    </row>
    <row r="22188" spans="10:17" x14ac:dyDescent="0.25">
      <c r="J22188" s="28">
        <f t="shared" si="347"/>
        <v>0</v>
      </c>
      <c r="Q22188" s="30" t="s">
        <v>21</v>
      </c>
    </row>
    <row r="22189" spans="10:17" x14ac:dyDescent="0.25">
      <c r="J22189" s="28">
        <f t="shared" si="347"/>
        <v>0</v>
      </c>
      <c r="Q22189" s="30" t="s">
        <v>21</v>
      </c>
    </row>
    <row r="22190" spans="10:17" x14ac:dyDescent="0.25">
      <c r="J22190" s="28">
        <f t="shared" si="347"/>
        <v>0</v>
      </c>
      <c r="Q22190" s="30" t="s">
        <v>21</v>
      </c>
    </row>
    <row r="22191" spans="10:17" x14ac:dyDescent="0.25">
      <c r="J22191" s="28">
        <f t="shared" si="347"/>
        <v>0</v>
      </c>
      <c r="Q22191" s="30" t="s">
        <v>21</v>
      </c>
    </row>
    <row r="22192" spans="10:17" x14ac:dyDescent="0.25">
      <c r="J22192" s="28">
        <f t="shared" si="347"/>
        <v>0</v>
      </c>
      <c r="Q22192" s="30" t="s">
        <v>21</v>
      </c>
    </row>
    <row r="22193" spans="10:17" x14ac:dyDescent="0.25">
      <c r="J22193" s="28">
        <f t="shared" si="347"/>
        <v>0</v>
      </c>
      <c r="Q22193" s="30" t="s">
        <v>21</v>
      </c>
    </row>
    <row r="22194" spans="10:17" x14ac:dyDescent="0.25">
      <c r="J22194" s="28">
        <f t="shared" si="347"/>
        <v>0</v>
      </c>
      <c r="Q22194" s="30" t="s">
        <v>21</v>
      </c>
    </row>
    <row r="22195" spans="10:17" x14ac:dyDescent="0.25">
      <c r="J22195" s="28">
        <f t="shared" si="347"/>
        <v>0</v>
      </c>
      <c r="Q22195" s="30" t="s">
        <v>21</v>
      </c>
    </row>
    <row r="22196" spans="10:17" x14ac:dyDescent="0.25">
      <c r="J22196" s="28">
        <f t="shared" si="347"/>
        <v>0</v>
      </c>
      <c r="Q22196" s="30" t="s">
        <v>21</v>
      </c>
    </row>
    <row r="22197" spans="10:17" x14ac:dyDescent="0.25">
      <c r="J22197" s="28">
        <f t="shared" si="347"/>
        <v>0</v>
      </c>
      <c r="Q22197" s="30" t="s">
        <v>21</v>
      </c>
    </row>
    <row r="22198" spans="10:17" x14ac:dyDescent="0.25">
      <c r="J22198" s="28">
        <f t="shared" si="347"/>
        <v>0</v>
      </c>
      <c r="Q22198" s="30" t="s">
        <v>21</v>
      </c>
    </row>
    <row r="22199" spans="10:17" x14ac:dyDescent="0.25">
      <c r="J22199" s="28">
        <f t="shared" si="347"/>
        <v>0</v>
      </c>
      <c r="Q22199" s="30" t="s">
        <v>21</v>
      </c>
    </row>
    <row r="22200" spans="10:17" x14ac:dyDescent="0.25">
      <c r="J22200" s="28">
        <f t="shared" si="347"/>
        <v>0</v>
      </c>
      <c r="Q22200" s="30" t="s">
        <v>21</v>
      </c>
    </row>
    <row r="22201" spans="10:17" x14ac:dyDescent="0.25">
      <c r="J22201" s="28">
        <f t="shared" si="347"/>
        <v>0</v>
      </c>
      <c r="Q22201" s="30" t="s">
        <v>21</v>
      </c>
    </row>
    <row r="22202" spans="10:17" x14ac:dyDescent="0.25">
      <c r="J22202" s="28">
        <f t="shared" si="347"/>
        <v>0</v>
      </c>
      <c r="Q22202" s="30" t="s">
        <v>21</v>
      </c>
    </row>
    <row r="22203" spans="10:17" x14ac:dyDescent="0.25">
      <c r="J22203" s="28">
        <f t="shared" si="347"/>
        <v>0</v>
      </c>
      <c r="Q22203" s="30" t="s">
        <v>21</v>
      </c>
    </row>
    <row r="22204" spans="10:17" x14ac:dyDescent="0.25">
      <c r="J22204" s="28">
        <f t="shared" si="347"/>
        <v>0</v>
      </c>
      <c r="Q22204" s="30" t="s">
        <v>21</v>
      </c>
    </row>
    <row r="22205" spans="10:17" x14ac:dyDescent="0.25">
      <c r="J22205" s="28">
        <f t="shared" si="347"/>
        <v>0</v>
      </c>
      <c r="Q22205" s="30" t="s">
        <v>21</v>
      </c>
    </row>
    <row r="22206" spans="10:17" x14ac:dyDescent="0.25">
      <c r="J22206" s="28">
        <f t="shared" si="347"/>
        <v>0</v>
      </c>
      <c r="Q22206" s="30" t="s">
        <v>21</v>
      </c>
    </row>
    <row r="22207" spans="10:17" x14ac:dyDescent="0.25">
      <c r="J22207" s="28">
        <f t="shared" si="347"/>
        <v>0</v>
      </c>
      <c r="Q22207" s="30" t="s">
        <v>21</v>
      </c>
    </row>
    <row r="22208" spans="10:17" x14ac:dyDescent="0.25">
      <c r="J22208" s="28">
        <f t="shared" si="347"/>
        <v>0</v>
      </c>
      <c r="Q22208" s="30" t="s">
        <v>21</v>
      </c>
    </row>
    <row r="22209" spans="10:17" x14ac:dyDescent="0.25">
      <c r="J22209" s="28">
        <f t="shared" si="347"/>
        <v>0</v>
      </c>
      <c r="Q22209" s="30" t="s">
        <v>21</v>
      </c>
    </row>
    <row r="22210" spans="10:17" x14ac:dyDescent="0.25">
      <c r="J22210" s="28">
        <f t="shared" si="347"/>
        <v>0</v>
      </c>
      <c r="Q22210" s="30" t="s">
        <v>21</v>
      </c>
    </row>
    <row r="22211" spans="10:17" x14ac:dyDescent="0.25">
      <c r="J22211" s="28">
        <f t="shared" si="347"/>
        <v>0</v>
      </c>
      <c r="Q22211" s="30" t="s">
        <v>21</v>
      </c>
    </row>
    <row r="22212" spans="10:17" x14ac:dyDescent="0.25">
      <c r="J22212" s="28">
        <f t="shared" si="347"/>
        <v>0</v>
      </c>
      <c r="Q22212" s="30" t="s">
        <v>21</v>
      </c>
    </row>
    <row r="22213" spans="10:17" x14ac:dyDescent="0.25">
      <c r="J22213" s="28">
        <f t="shared" si="347"/>
        <v>0</v>
      </c>
      <c r="Q22213" s="30" t="s">
        <v>21</v>
      </c>
    </row>
    <row r="22214" spans="10:17" x14ac:dyDescent="0.25">
      <c r="J22214" s="28">
        <f t="shared" si="347"/>
        <v>0</v>
      </c>
      <c r="Q22214" s="30" t="s">
        <v>21</v>
      </c>
    </row>
    <row r="22215" spans="10:17" x14ac:dyDescent="0.25">
      <c r="J22215" s="28">
        <f t="shared" si="347"/>
        <v>0</v>
      </c>
      <c r="Q22215" s="30" t="s">
        <v>21</v>
      </c>
    </row>
    <row r="22216" spans="10:17" x14ac:dyDescent="0.25">
      <c r="J22216" s="28">
        <f t="shared" si="347"/>
        <v>0</v>
      </c>
      <c r="Q22216" s="30" t="s">
        <v>21</v>
      </c>
    </row>
    <row r="22217" spans="10:17" x14ac:dyDescent="0.25">
      <c r="J22217" s="28">
        <f t="shared" si="347"/>
        <v>0</v>
      </c>
      <c r="Q22217" s="30" t="s">
        <v>21</v>
      </c>
    </row>
    <row r="22218" spans="10:17" x14ac:dyDescent="0.25">
      <c r="J22218" s="28">
        <f t="shared" si="347"/>
        <v>0</v>
      </c>
      <c r="Q22218" s="30" t="s">
        <v>21</v>
      </c>
    </row>
    <row r="22219" spans="10:17" x14ac:dyDescent="0.25">
      <c r="J22219" s="28">
        <f t="shared" si="347"/>
        <v>0</v>
      </c>
      <c r="Q22219" s="30" t="s">
        <v>21</v>
      </c>
    </row>
    <row r="22220" spans="10:17" x14ac:dyDescent="0.25">
      <c r="J22220" s="28">
        <f t="shared" ref="J22220:J22283" si="348">G22220*I22220</f>
        <v>0</v>
      </c>
      <c r="Q22220" s="30" t="s">
        <v>21</v>
      </c>
    </row>
    <row r="22221" spans="10:17" x14ac:dyDescent="0.25">
      <c r="J22221" s="28">
        <f t="shared" si="348"/>
        <v>0</v>
      </c>
      <c r="Q22221" s="30" t="s">
        <v>21</v>
      </c>
    </row>
    <row r="22222" spans="10:17" x14ac:dyDescent="0.25">
      <c r="J22222" s="28">
        <f t="shared" si="348"/>
        <v>0</v>
      </c>
      <c r="Q22222" s="30" t="s">
        <v>21</v>
      </c>
    </row>
    <row r="22223" spans="10:17" x14ac:dyDescent="0.25">
      <c r="J22223" s="28">
        <f t="shared" si="348"/>
        <v>0</v>
      </c>
      <c r="Q22223" s="30" t="s">
        <v>21</v>
      </c>
    </row>
    <row r="22224" spans="10:17" x14ac:dyDescent="0.25">
      <c r="J22224" s="28">
        <f t="shared" si="348"/>
        <v>0</v>
      </c>
      <c r="Q22224" s="30" t="s">
        <v>21</v>
      </c>
    </row>
    <row r="22225" spans="10:17" x14ac:dyDescent="0.25">
      <c r="J22225" s="28">
        <f t="shared" si="348"/>
        <v>0</v>
      </c>
      <c r="Q22225" s="30" t="s">
        <v>21</v>
      </c>
    </row>
    <row r="22226" spans="10:17" x14ac:dyDescent="0.25">
      <c r="J22226" s="28">
        <f t="shared" si="348"/>
        <v>0</v>
      </c>
      <c r="Q22226" s="30" t="s">
        <v>21</v>
      </c>
    </row>
    <row r="22227" spans="10:17" x14ac:dyDescent="0.25">
      <c r="J22227" s="28">
        <f t="shared" si="348"/>
        <v>0</v>
      </c>
      <c r="Q22227" s="30" t="s">
        <v>21</v>
      </c>
    </row>
    <row r="22228" spans="10:17" x14ac:dyDescent="0.25">
      <c r="J22228" s="28">
        <f t="shared" si="348"/>
        <v>0</v>
      </c>
      <c r="Q22228" s="30" t="s">
        <v>21</v>
      </c>
    </row>
    <row r="22229" spans="10:17" x14ac:dyDescent="0.25">
      <c r="J22229" s="28">
        <f t="shared" si="348"/>
        <v>0</v>
      </c>
      <c r="Q22229" s="30" t="s">
        <v>21</v>
      </c>
    </row>
    <row r="22230" spans="10:17" x14ac:dyDescent="0.25">
      <c r="J22230" s="28">
        <f t="shared" si="348"/>
        <v>0</v>
      </c>
      <c r="Q22230" s="30" t="s">
        <v>21</v>
      </c>
    </row>
    <row r="22231" spans="10:17" x14ac:dyDescent="0.25">
      <c r="J22231" s="28">
        <f t="shared" si="348"/>
        <v>0</v>
      </c>
      <c r="Q22231" s="30" t="s">
        <v>21</v>
      </c>
    </row>
    <row r="22232" spans="10:17" x14ac:dyDescent="0.25">
      <c r="J22232" s="28">
        <f t="shared" si="348"/>
        <v>0</v>
      </c>
      <c r="Q22232" s="30" t="s">
        <v>21</v>
      </c>
    </row>
    <row r="22233" spans="10:17" x14ac:dyDescent="0.25">
      <c r="J22233" s="28">
        <f t="shared" si="348"/>
        <v>0</v>
      </c>
      <c r="Q22233" s="30" t="s">
        <v>21</v>
      </c>
    </row>
    <row r="22234" spans="10:17" x14ac:dyDescent="0.25">
      <c r="J22234" s="28">
        <f t="shared" si="348"/>
        <v>0</v>
      </c>
      <c r="Q22234" s="30" t="s">
        <v>21</v>
      </c>
    </row>
    <row r="22235" spans="10:17" x14ac:dyDescent="0.25">
      <c r="J22235" s="28">
        <f t="shared" si="348"/>
        <v>0</v>
      </c>
      <c r="Q22235" s="30" t="s">
        <v>21</v>
      </c>
    </row>
    <row r="22236" spans="10:17" x14ac:dyDescent="0.25">
      <c r="J22236" s="28">
        <f t="shared" si="348"/>
        <v>0</v>
      </c>
      <c r="Q22236" s="30" t="s">
        <v>21</v>
      </c>
    </row>
    <row r="22237" spans="10:17" x14ac:dyDescent="0.25">
      <c r="J22237" s="28">
        <f t="shared" si="348"/>
        <v>0</v>
      </c>
      <c r="Q22237" s="30" t="s">
        <v>21</v>
      </c>
    </row>
    <row r="22238" spans="10:17" x14ac:dyDescent="0.25">
      <c r="J22238" s="28">
        <f t="shared" si="348"/>
        <v>0</v>
      </c>
      <c r="Q22238" s="30" t="s">
        <v>21</v>
      </c>
    </row>
    <row r="22239" spans="10:17" x14ac:dyDescent="0.25">
      <c r="J22239" s="28">
        <f t="shared" si="348"/>
        <v>0</v>
      </c>
      <c r="Q22239" s="30" t="s">
        <v>21</v>
      </c>
    </row>
    <row r="22240" spans="10:17" x14ac:dyDescent="0.25">
      <c r="J22240" s="28">
        <f t="shared" si="348"/>
        <v>0</v>
      </c>
      <c r="Q22240" s="30" t="s">
        <v>21</v>
      </c>
    </row>
    <row r="22241" spans="10:17" x14ac:dyDescent="0.25">
      <c r="J22241" s="28">
        <f t="shared" si="348"/>
        <v>0</v>
      </c>
      <c r="Q22241" s="30" t="s">
        <v>21</v>
      </c>
    </row>
    <row r="22242" spans="10:17" x14ac:dyDescent="0.25">
      <c r="J22242" s="28">
        <f t="shared" si="348"/>
        <v>0</v>
      </c>
      <c r="Q22242" s="30" t="s">
        <v>21</v>
      </c>
    </row>
    <row r="22243" spans="10:17" x14ac:dyDescent="0.25">
      <c r="J22243" s="28">
        <f t="shared" si="348"/>
        <v>0</v>
      </c>
      <c r="Q22243" s="30" t="s">
        <v>21</v>
      </c>
    </row>
    <row r="22244" spans="10:17" x14ac:dyDescent="0.25">
      <c r="J22244" s="28">
        <f t="shared" si="348"/>
        <v>0</v>
      </c>
      <c r="Q22244" s="30" t="s">
        <v>21</v>
      </c>
    </row>
    <row r="22245" spans="10:17" x14ac:dyDescent="0.25">
      <c r="J22245" s="28">
        <f t="shared" si="348"/>
        <v>0</v>
      </c>
      <c r="Q22245" s="30" t="s">
        <v>21</v>
      </c>
    </row>
    <row r="22246" spans="10:17" x14ac:dyDescent="0.25">
      <c r="J22246" s="28">
        <f t="shared" si="348"/>
        <v>0</v>
      </c>
      <c r="Q22246" s="30" t="s">
        <v>21</v>
      </c>
    </row>
    <row r="22247" spans="10:17" x14ac:dyDescent="0.25">
      <c r="J22247" s="28">
        <f t="shared" si="348"/>
        <v>0</v>
      </c>
      <c r="Q22247" s="30" t="s">
        <v>21</v>
      </c>
    </row>
    <row r="22248" spans="10:17" x14ac:dyDescent="0.25">
      <c r="J22248" s="28">
        <f t="shared" si="348"/>
        <v>0</v>
      </c>
      <c r="Q22248" s="30" t="s">
        <v>21</v>
      </c>
    </row>
    <row r="22249" spans="10:17" x14ac:dyDescent="0.25">
      <c r="J22249" s="28">
        <f t="shared" si="348"/>
        <v>0</v>
      </c>
      <c r="Q22249" s="30" t="s">
        <v>21</v>
      </c>
    </row>
    <row r="22250" spans="10:17" x14ac:dyDescent="0.25">
      <c r="J22250" s="28">
        <f t="shared" si="348"/>
        <v>0</v>
      </c>
      <c r="Q22250" s="30" t="s">
        <v>21</v>
      </c>
    </row>
    <row r="22251" spans="10:17" x14ac:dyDescent="0.25">
      <c r="J22251" s="28">
        <f t="shared" si="348"/>
        <v>0</v>
      </c>
      <c r="Q22251" s="30" t="s">
        <v>21</v>
      </c>
    </row>
    <row r="22252" spans="10:17" x14ac:dyDescent="0.25">
      <c r="J22252" s="28">
        <f t="shared" si="348"/>
        <v>0</v>
      </c>
      <c r="Q22252" s="30" t="s">
        <v>21</v>
      </c>
    </row>
    <row r="22253" spans="10:17" x14ac:dyDescent="0.25">
      <c r="J22253" s="28">
        <f t="shared" si="348"/>
        <v>0</v>
      </c>
      <c r="Q22253" s="30" t="s">
        <v>21</v>
      </c>
    </row>
    <row r="22254" spans="10:17" x14ac:dyDescent="0.25">
      <c r="J22254" s="28">
        <f t="shared" si="348"/>
        <v>0</v>
      </c>
      <c r="Q22254" s="30" t="s">
        <v>21</v>
      </c>
    </row>
    <row r="22255" spans="10:17" x14ac:dyDescent="0.25">
      <c r="J22255" s="28">
        <f t="shared" si="348"/>
        <v>0</v>
      </c>
      <c r="Q22255" s="30" t="s">
        <v>21</v>
      </c>
    </row>
    <row r="22256" spans="10:17" x14ac:dyDescent="0.25">
      <c r="J22256" s="28">
        <f t="shared" si="348"/>
        <v>0</v>
      </c>
      <c r="Q22256" s="30" t="s">
        <v>21</v>
      </c>
    </row>
    <row r="22257" spans="10:17" x14ac:dyDescent="0.25">
      <c r="J22257" s="28">
        <f t="shared" si="348"/>
        <v>0</v>
      </c>
      <c r="Q22257" s="30" t="s">
        <v>21</v>
      </c>
    </row>
    <row r="22258" spans="10:17" x14ac:dyDescent="0.25">
      <c r="J22258" s="28">
        <f t="shared" si="348"/>
        <v>0</v>
      </c>
      <c r="Q22258" s="30" t="s">
        <v>21</v>
      </c>
    </row>
    <row r="22259" spans="10:17" x14ac:dyDescent="0.25">
      <c r="J22259" s="28">
        <f t="shared" si="348"/>
        <v>0</v>
      </c>
      <c r="Q22259" s="30" t="s">
        <v>21</v>
      </c>
    </row>
    <row r="22260" spans="10:17" x14ac:dyDescent="0.25">
      <c r="J22260" s="28">
        <f t="shared" si="348"/>
        <v>0</v>
      </c>
      <c r="Q22260" s="30" t="s">
        <v>21</v>
      </c>
    </row>
    <row r="22261" spans="10:17" x14ac:dyDescent="0.25">
      <c r="J22261" s="28">
        <f t="shared" si="348"/>
        <v>0</v>
      </c>
      <c r="Q22261" s="30" t="s">
        <v>21</v>
      </c>
    </row>
    <row r="22262" spans="10:17" x14ac:dyDescent="0.25">
      <c r="J22262" s="28">
        <f t="shared" si="348"/>
        <v>0</v>
      </c>
      <c r="Q22262" s="30" t="s">
        <v>21</v>
      </c>
    </row>
    <row r="22263" spans="10:17" x14ac:dyDescent="0.25">
      <c r="J22263" s="28">
        <f t="shared" si="348"/>
        <v>0</v>
      </c>
      <c r="Q22263" s="30" t="s">
        <v>21</v>
      </c>
    </row>
    <row r="22264" spans="10:17" x14ac:dyDescent="0.25">
      <c r="J22264" s="28">
        <f t="shared" si="348"/>
        <v>0</v>
      </c>
      <c r="Q22264" s="30" t="s">
        <v>21</v>
      </c>
    </row>
    <row r="22265" spans="10:17" x14ac:dyDescent="0.25">
      <c r="J22265" s="28">
        <f t="shared" si="348"/>
        <v>0</v>
      </c>
      <c r="Q22265" s="30" t="s">
        <v>21</v>
      </c>
    </row>
    <row r="22266" spans="10:17" x14ac:dyDescent="0.25">
      <c r="J22266" s="28">
        <f t="shared" si="348"/>
        <v>0</v>
      </c>
      <c r="Q22266" s="30" t="s">
        <v>21</v>
      </c>
    </row>
    <row r="22267" spans="10:17" x14ac:dyDescent="0.25">
      <c r="J22267" s="28">
        <f t="shared" si="348"/>
        <v>0</v>
      </c>
      <c r="Q22267" s="30" t="s">
        <v>21</v>
      </c>
    </row>
    <row r="22268" spans="10:17" x14ac:dyDescent="0.25">
      <c r="J22268" s="28">
        <f t="shared" si="348"/>
        <v>0</v>
      </c>
      <c r="Q22268" s="30" t="s">
        <v>21</v>
      </c>
    </row>
    <row r="22269" spans="10:17" x14ac:dyDescent="0.25">
      <c r="J22269" s="28">
        <f t="shared" si="348"/>
        <v>0</v>
      </c>
      <c r="Q22269" s="30" t="s">
        <v>21</v>
      </c>
    </row>
    <row r="22270" spans="10:17" x14ac:dyDescent="0.25">
      <c r="J22270" s="28">
        <f t="shared" si="348"/>
        <v>0</v>
      </c>
      <c r="Q22270" s="30" t="s">
        <v>21</v>
      </c>
    </row>
    <row r="22271" spans="10:17" x14ac:dyDescent="0.25">
      <c r="J22271" s="28">
        <f t="shared" si="348"/>
        <v>0</v>
      </c>
      <c r="Q22271" s="30" t="s">
        <v>21</v>
      </c>
    </row>
    <row r="22272" spans="10:17" x14ac:dyDescent="0.25">
      <c r="J22272" s="28">
        <f t="shared" si="348"/>
        <v>0</v>
      </c>
      <c r="Q22272" s="30" t="s">
        <v>21</v>
      </c>
    </row>
    <row r="22273" spans="10:17" x14ac:dyDescent="0.25">
      <c r="J22273" s="28">
        <f t="shared" si="348"/>
        <v>0</v>
      </c>
      <c r="Q22273" s="30" t="s">
        <v>21</v>
      </c>
    </row>
    <row r="22274" spans="10:17" x14ac:dyDescent="0.25">
      <c r="J22274" s="28">
        <f t="shared" si="348"/>
        <v>0</v>
      </c>
      <c r="Q22274" s="30" t="s">
        <v>21</v>
      </c>
    </row>
    <row r="22275" spans="10:17" x14ac:dyDescent="0.25">
      <c r="J22275" s="28">
        <f t="shared" si="348"/>
        <v>0</v>
      </c>
      <c r="Q22275" s="30" t="s">
        <v>21</v>
      </c>
    </row>
    <row r="22276" spans="10:17" x14ac:dyDescent="0.25">
      <c r="J22276" s="28">
        <f t="shared" si="348"/>
        <v>0</v>
      </c>
      <c r="Q22276" s="30" t="s">
        <v>21</v>
      </c>
    </row>
    <row r="22277" spans="10:17" x14ac:dyDescent="0.25">
      <c r="J22277" s="28">
        <f t="shared" si="348"/>
        <v>0</v>
      </c>
      <c r="Q22277" s="30" t="s">
        <v>21</v>
      </c>
    </row>
    <row r="22278" spans="10:17" x14ac:dyDescent="0.25">
      <c r="J22278" s="28">
        <f t="shared" si="348"/>
        <v>0</v>
      </c>
      <c r="Q22278" s="30" t="s">
        <v>21</v>
      </c>
    </row>
    <row r="22279" spans="10:17" x14ac:dyDescent="0.25">
      <c r="J22279" s="28">
        <f t="shared" si="348"/>
        <v>0</v>
      </c>
      <c r="Q22279" s="30" t="s">
        <v>21</v>
      </c>
    </row>
    <row r="22280" spans="10:17" x14ac:dyDescent="0.25">
      <c r="J22280" s="28">
        <f t="shared" si="348"/>
        <v>0</v>
      </c>
      <c r="Q22280" s="30" t="s">
        <v>21</v>
      </c>
    </row>
    <row r="22281" spans="10:17" x14ac:dyDescent="0.25">
      <c r="J22281" s="28">
        <f t="shared" si="348"/>
        <v>0</v>
      </c>
      <c r="Q22281" s="30" t="s">
        <v>21</v>
      </c>
    </row>
    <row r="22282" spans="10:17" x14ac:dyDescent="0.25">
      <c r="J22282" s="28">
        <f t="shared" si="348"/>
        <v>0</v>
      </c>
      <c r="Q22282" s="30" t="s">
        <v>21</v>
      </c>
    </row>
    <row r="22283" spans="10:17" x14ac:dyDescent="0.25">
      <c r="J22283" s="28">
        <f t="shared" si="348"/>
        <v>0</v>
      </c>
      <c r="Q22283" s="30" t="s">
        <v>21</v>
      </c>
    </row>
    <row r="22284" spans="10:17" x14ac:dyDescent="0.25">
      <c r="J22284" s="28">
        <f t="shared" ref="J22284:J22347" si="349">G22284*I22284</f>
        <v>0</v>
      </c>
      <c r="Q22284" s="30" t="s">
        <v>21</v>
      </c>
    </row>
    <row r="22285" spans="10:17" x14ac:dyDescent="0.25">
      <c r="J22285" s="28">
        <f t="shared" si="349"/>
        <v>0</v>
      </c>
      <c r="Q22285" s="30" t="s">
        <v>21</v>
      </c>
    </row>
    <row r="22286" spans="10:17" x14ac:dyDescent="0.25">
      <c r="J22286" s="28">
        <f t="shared" si="349"/>
        <v>0</v>
      </c>
      <c r="Q22286" s="30" t="s">
        <v>21</v>
      </c>
    </row>
    <row r="22287" spans="10:17" x14ac:dyDescent="0.25">
      <c r="J22287" s="28">
        <f t="shared" si="349"/>
        <v>0</v>
      </c>
      <c r="Q22287" s="30" t="s">
        <v>21</v>
      </c>
    </row>
    <row r="22288" spans="10:17" x14ac:dyDescent="0.25">
      <c r="J22288" s="28">
        <f t="shared" si="349"/>
        <v>0</v>
      </c>
      <c r="Q22288" s="30" t="s">
        <v>21</v>
      </c>
    </row>
    <row r="22289" spans="10:17" x14ac:dyDescent="0.25">
      <c r="J22289" s="28">
        <f t="shared" si="349"/>
        <v>0</v>
      </c>
      <c r="Q22289" s="30" t="s">
        <v>21</v>
      </c>
    </row>
    <row r="22290" spans="10:17" x14ac:dyDescent="0.25">
      <c r="J22290" s="28">
        <f t="shared" si="349"/>
        <v>0</v>
      </c>
      <c r="Q22290" s="30" t="s">
        <v>21</v>
      </c>
    </row>
    <row r="22291" spans="10:17" x14ac:dyDescent="0.25">
      <c r="J22291" s="28">
        <f t="shared" si="349"/>
        <v>0</v>
      </c>
      <c r="Q22291" s="30" t="s">
        <v>21</v>
      </c>
    </row>
    <row r="22292" spans="10:17" x14ac:dyDescent="0.25">
      <c r="J22292" s="28">
        <f t="shared" si="349"/>
        <v>0</v>
      </c>
      <c r="Q22292" s="30" t="s">
        <v>21</v>
      </c>
    </row>
    <row r="22293" spans="10:17" x14ac:dyDescent="0.25">
      <c r="J22293" s="28">
        <f t="shared" si="349"/>
        <v>0</v>
      </c>
      <c r="Q22293" s="30" t="s">
        <v>21</v>
      </c>
    </row>
    <row r="22294" spans="10:17" x14ac:dyDescent="0.25">
      <c r="J22294" s="28">
        <f t="shared" si="349"/>
        <v>0</v>
      </c>
      <c r="Q22294" s="30" t="s">
        <v>21</v>
      </c>
    </row>
    <row r="22295" spans="10:17" x14ac:dyDescent="0.25">
      <c r="J22295" s="28">
        <f t="shared" si="349"/>
        <v>0</v>
      </c>
      <c r="Q22295" s="30" t="s">
        <v>21</v>
      </c>
    </row>
    <row r="22296" spans="10:17" x14ac:dyDescent="0.25">
      <c r="J22296" s="28">
        <f t="shared" si="349"/>
        <v>0</v>
      </c>
      <c r="Q22296" s="30" t="s">
        <v>21</v>
      </c>
    </row>
    <row r="22297" spans="10:17" x14ac:dyDescent="0.25">
      <c r="J22297" s="28">
        <f t="shared" si="349"/>
        <v>0</v>
      </c>
      <c r="Q22297" s="30" t="s">
        <v>21</v>
      </c>
    </row>
    <row r="22298" spans="10:17" x14ac:dyDescent="0.25">
      <c r="J22298" s="28">
        <f t="shared" si="349"/>
        <v>0</v>
      </c>
      <c r="Q22298" s="30" t="s">
        <v>21</v>
      </c>
    </row>
    <row r="22299" spans="10:17" x14ac:dyDescent="0.25">
      <c r="J22299" s="28">
        <f t="shared" si="349"/>
        <v>0</v>
      </c>
      <c r="Q22299" s="30" t="s">
        <v>21</v>
      </c>
    </row>
    <row r="22300" spans="10:17" x14ac:dyDescent="0.25">
      <c r="J22300" s="28">
        <f t="shared" si="349"/>
        <v>0</v>
      </c>
      <c r="Q22300" s="30" t="s">
        <v>21</v>
      </c>
    </row>
    <row r="22301" spans="10:17" x14ac:dyDescent="0.25">
      <c r="J22301" s="28">
        <f t="shared" si="349"/>
        <v>0</v>
      </c>
      <c r="Q22301" s="30" t="s">
        <v>21</v>
      </c>
    </row>
    <row r="22302" spans="10:17" x14ac:dyDescent="0.25">
      <c r="J22302" s="28">
        <f t="shared" si="349"/>
        <v>0</v>
      </c>
      <c r="Q22302" s="30" t="s">
        <v>21</v>
      </c>
    </row>
    <row r="22303" spans="10:17" x14ac:dyDescent="0.25">
      <c r="J22303" s="28">
        <f t="shared" si="349"/>
        <v>0</v>
      </c>
      <c r="Q22303" s="30" t="s">
        <v>21</v>
      </c>
    </row>
    <row r="22304" spans="10:17" x14ac:dyDescent="0.25">
      <c r="J22304" s="28">
        <f t="shared" si="349"/>
        <v>0</v>
      </c>
      <c r="Q22304" s="30" t="s">
        <v>21</v>
      </c>
    </row>
    <row r="22305" spans="10:17" x14ac:dyDescent="0.25">
      <c r="J22305" s="28">
        <f t="shared" si="349"/>
        <v>0</v>
      </c>
      <c r="Q22305" s="30" t="s">
        <v>21</v>
      </c>
    </row>
    <row r="22306" spans="10:17" x14ac:dyDescent="0.25">
      <c r="J22306" s="28">
        <f t="shared" si="349"/>
        <v>0</v>
      </c>
      <c r="Q22306" s="30" t="s">
        <v>21</v>
      </c>
    </row>
    <row r="22307" spans="10:17" x14ac:dyDescent="0.25">
      <c r="J22307" s="28">
        <f t="shared" si="349"/>
        <v>0</v>
      </c>
      <c r="Q22307" s="30" t="s">
        <v>21</v>
      </c>
    </row>
    <row r="22308" spans="10:17" x14ac:dyDescent="0.25">
      <c r="J22308" s="28">
        <f t="shared" si="349"/>
        <v>0</v>
      </c>
      <c r="Q22308" s="30" t="s">
        <v>21</v>
      </c>
    </row>
    <row r="22309" spans="10:17" x14ac:dyDescent="0.25">
      <c r="J22309" s="28">
        <f t="shared" si="349"/>
        <v>0</v>
      </c>
      <c r="Q22309" s="30" t="s">
        <v>21</v>
      </c>
    </row>
    <row r="22310" spans="10:17" x14ac:dyDescent="0.25">
      <c r="J22310" s="28">
        <f t="shared" si="349"/>
        <v>0</v>
      </c>
      <c r="Q22310" s="30" t="s">
        <v>21</v>
      </c>
    </row>
    <row r="22311" spans="10:17" x14ac:dyDescent="0.25">
      <c r="J22311" s="28">
        <f t="shared" si="349"/>
        <v>0</v>
      </c>
      <c r="Q22311" s="30" t="s">
        <v>21</v>
      </c>
    </row>
    <row r="22312" spans="10:17" x14ac:dyDescent="0.25">
      <c r="J22312" s="28">
        <f t="shared" si="349"/>
        <v>0</v>
      </c>
      <c r="Q22312" s="30" t="s">
        <v>21</v>
      </c>
    </row>
    <row r="22313" spans="10:17" x14ac:dyDescent="0.25">
      <c r="J22313" s="28">
        <f t="shared" si="349"/>
        <v>0</v>
      </c>
      <c r="Q22313" s="30" t="s">
        <v>21</v>
      </c>
    </row>
    <row r="22314" spans="10:17" x14ac:dyDescent="0.25">
      <c r="J22314" s="28">
        <f t="shared" si="349"/>
        <v>0</v>
      </c>
      <c r="Q22314" s="30" t="s">
        <v>21</v>
      </c>
    </row>
    <row r="22315" spans="10:17" x14ac:dyDescent="0.25">
      <c r="J22315" s="28">
        <f t="shared" si="349"/>
        <v>0</v>
      </c>
      <c r="Q22315" s="30" t="s">
        <v>21</v>
      </c>
    </row>
    <row r="22316" spans="10:17" x14ac:dyDescent="0.25">
      <c r="J22316" s="28">
        <f t="shared" si="349"/>
        <v>0</v>
      </c>
      <c r="Q22316" s="30" t="s">
        <v>21</v>
      </c>
    </row>
    <row r="22317" spans="10:17" x14ac:dyDescent="0.25">
      <c r="J22317" s="28">
        <f t="shared" si="349"/>
        <v>0</v>
      </c>
      <c r="Q22317" s="30" t="s">
        <v>21</v>
      </c>
    </row>
    <row r="22318" spans="10:17" x14ac:dyDescent="0.25">
      <c r="J22318" s="28">
        <f t="shared" si="349"/>
        <v>0</v>
      </c>
      <c r="Q22318" s="30" t="s">
        <v>21</v>
      </c>
    </row>
    <row r="22319" spans="10:17" x14ac:dyDescent="0.25">
      <c r="J22319" s="28">
        <f t="shared" si="349"/>
        <v>0</v>
      </c>
      <c r="Q22319" s="30" t="s">
        <v>21</v>
      </c>
    </row>
    <row r="22320" spans="10:17" x14ac:dyDescent="0.25">
      <c r="J22320" s="28">
        <f t="shared" si="349"/>
        <v>0</v>
      </c>
      <c r="Q22320" s="30" t="s">
        <v>21</v>
      </c>
    </row>
    <row r="22321" spans="10:17" x14ac:dyDescent="0.25">
      <c r="J22321" s="28">
        <f t="shared" si="349"/>
        <v>0</v>
      </c>
      <c r="Q22321" s="30" t="s">
        <v>21</v>
      </c>
    </row>
    <row r="22322" spans="10:17" x14ac:dyDescent="0.25">
      <c r="J22322" s="28">
        <f t="shared" si="349"/>
        <v>0</v>
      </c>
      <c r="Q22322" s="30" t="s">
        <v>21</v>
      </c>
    </row>
    <row r="22323" spans="10:17" x14ac:dyDescent="0.25">
      <c r="J22323" s="28">
        <f t="shared" si="349"/>
        <v>0</v>
      </c>
      <c r="Q22323" s="30" t="s">
        <v>21</v>
      </c>
    </row>
    <row r="22324" spans="10:17" x14ac:dyDescent="0.25">
      <c r="J22324" s="28">
        <f t="shared" si="349"/>
        <v>0</v>
      </c>
      <c r="Q22324" s="30" t="s">
        <v>21</v>
      </c>
    </row>
    <row r="22325" spans="10:17" x14ac:dyDescent="0.25">
      <c r="J22325" s="28">
        <f t="shared" si="349"/>
        <v>0</v>
      </c>
      <c r="Q22325" s="30" t="s">
        <v>21</v>
      </c>
    </row>
    <row r="22326" spans="10:17" x14ac:dyDescent="0.25">
      <c r="J22326" s="28">
        <f t="shared" si="349"/>
        <v>0</v>
      </c>
      <c r="Q22326" s="30" t="s">
        <v>21</v>
      </c>
    </row>
    <row r="22327" spans="10:17" x14ac:dyDescent="0.25">
      <c r="J22327" s="28">
        <f t="shared" si="349"/>
        <v>0</v>
      </c>
      <c r="Q22327" s="30" t="s">
        <v>21</v>
      </c>
    </row>
    <row r="22328" spans="10:17" x14ac:dyDescent="0.25">
      <c r="J22328" s="28">
        <f t="shared" si="349"/>
        <v>0</v>
      </c>
      <c r="Q22328" s="30" t="s">
        <v>21</v>
      </c>
    </row>
    <row r="22329" spans="10:17" x14ac:dyDescent="0.25">
      <c r="J22329" s="28">
        <f t="shared" si="349"/>
        <v>0</v>
      </c>
      <c r="Q22329" s="30" t="s">
        <v>21</v>
      </c>
    </row>
    <row r="22330" spans="10:17" x14ac:dyDescent="0.25">
      <c r="J22330" s="28">
        <f t="shared" si="349"/>
        <v>0</v>
      </c>
      <c r="Q22330" s="30" t="s">
        <v>21</v>
      </c>
    </row>
    <row r="22331" spans="10:17" x14ac:dyDescent="0.25">
      <c r="J22331" s="28">
        <f t="shared" si="349"/>
        <v>0</v>
      </c>
      <c r="Q22331" s="30" t="s">
        <v>21</v>
      </c>
    </row>
    <row r="22332" spans="10:17" x14ac:dyDescent="0.25">
      <c r="J22332" s="28">
        <f t="shared" si="349"/>
        <v>0</v>
      </c>
      <c r="Q22332" s="30" t="s">
        <v>21</v>
      </c>
    </row>
    <row r="22333" spans="10:17" x14ac:dyDescent="0.25">
      <c r="J22333" s="28">
        <f t="shared" si="349"/>
        <v>0</v>
      </c>
      <c r="Q22333" s="30" t="s">
        <v>21</v>
      </c>
    </row>
    <row r="22334" spans="10:17" x14ac:dyDescent="0.25">
      <c r="J22334" s="28">
        <f t="shared" si="349"/>
        <v>0</v>
      </c>
      <c r="Q22334" s="30" t="s">
        <v>21</v>
      </c>
    </row>
    <row r="22335" spans="10:17" x14ac:dyDescent="0.25">
      <c r="J22335" s="28">
        <f t="shared" si="349"/>
        <v>0</v>
      </c>
      <c r="Q22335" s="30" t="s">
        <v>21</v>
      </c>
    </row>
    <row r="22336" spans="10:17" x14ac:dyDescent="0.25">
      <c r="J22336" s="28">
        <f t="shared" si="349"/>
        <v>0</v>
      </c>
      <c r="Q22336" s="30" t="s">
        <v>21</v>
      </c>
    </row>
    <row r="22337" spans="10:17" x14ac:dyDescent="0.25">
      <c r="J22337" s="28">
        <f t="shared" si="349"/>
        <v>0</v>
      </c>
      <c r="Q22337" s="30" t="s">
        <v>21</v>
      </c>
    </row>
    <row r="22338" spans="10:17" x14ac:dyDescent="0.25">
      <c r="J22338" s="28">
        <f t="shared" si="349"/>
        <v>0</v>
      </c>
      <c r="Q22338" s="30" t="s">
        <v>21</v>
      </c>
    </row>
    <row r="22339" spans="10:17" x14ac:dyDescent="0.25">
      <c r="J22339" s="28">
        <f t="shared" si="349"/>
        <v>0</v>
      </c>
      <c r="Q22339" s="30" t="s">
        <v>21</v>
      </c>
    </row>
    <row r="22340" spans="10:17" x14ac:dyDescent="0.25">
      <c r="J22340" s="28">
        <f t="shared" si="349"/>
        <v>0</v>
      </c>
      <c r="Q22340" s="30" t="s">
        <v>21</v>
      </c>
    </row>
    <row r="22341" spans="10:17" x14ac:dyDescent="0.25">
      <c r="J22341" s="28">
        <f t="shared" si="349"/>
        <v>0</v>
      </c>
      <c r="Q22341" s="30" t="s">
        <v>21</v>
      </c>
    </row>
    <row r="22342" spans="10:17" x14ac:dyDescent="0.25">
      <c r="J22342" s="28">
        <f t="shared" si="349"/>
        <v>0</v>
      </c>
      <c r="Q22342" s="30" t="s">
        <v>21</v>
      </c>
    </row>
    <row r="22343" spans="10:17" x14ac:dyDescent="0.25">
      <c r="J22343" s="28">
        <f t="shared" si="349"/>
        <v>0</v>
      </c>
      <c r="Q22343" s="30" t="s">
        <v>21</v>
      </c>
    </row>
    <row r="22344" spans="10:17" x14ac:dyDescent="0.25">
      <c r="J22344" s="28">
        <f t="shared" si="349"/>
        <v>0</v>
      </c>
      <c r="Q22344" s="30" t="s">
        <v>21</v>
      </c>
    </row>
    <row r="22345" spans="10:17" x14ac:dyDescent="0.25">
      <c r="J22345" s="28">
        <f t="shared" si="349"/>
        <v>0</v>
      </c>
      <c r="Q22345" s="30" t="s">
        <v>21</v>
      </c>
    </row>
    <row r="22346" spans="10:17" x14ac:dyDescent="0.25">
      <c r="J22346" s="28">
        <f t="shared" si="349"/>
        <v>0</v>
      </c>
      <c r="Q22346" s="30" t="s">
        <v>21</v>
      </c>
    </row>
    <row r="22347" spans="10:17" x14ac:dyDescent="0.25">
      <c r="J22347" s="28">
        <f t="shared" si="349"/>
        <v>0</v>
      </c>
      <c r="Q22347" s="30" t="s">
        <v>21</v>
      </c>
    </row>
    <row r="22348" spans="10:17" x14ac:dyDescent="0.25">
      <c r="J22348" s="28">
        <f t="shared" ref="J22348:J22411" si="350">G22348*I22348</f>
        <v>0</v>
      </c>
      <c r="Q22348" s="30" t="s">
        <v>21</v>
      </c>
    </row>
    <row r="22349" spans="10:17" x14ac:dyDescent="0.25">
      <c r="J22349" s="28">
        <f t="shared" si="350"/>
        <v>0</v>
      </c>
      <c r="Q22349" s="30" t="s">
        <v>21</v>
      </c>
    </row>
    <row r="22350" spans="10:17" x14ac:dyDescent="0.25">
      <c r="J22350" s="28">
        <f t="shared" si="350"/>
        <v>0</v>
      </c>
      <c r="Q22350" s="30" t="s">
        <v>21</v>
      </c>
    </row>
    <row r="22351" spans="10:17" x14ac:dyDescent="0.25">
      <c r="J22351" s="28">
        <f t="shared" si="350"/>
        <v>0</v>
      </c>
      <c r="Q22351" s="30" t="s">
        <v>21</v>
      </c>
    </row>
    <row r="22352" spans="10:17" x14ac:dyDescent="0.25">
      <c r="J22352" s="28">
        <f t="shared" si="350"/>
        <v>0</v>
      </c>
      <c r="Q22352" s="30" t="s">
        <v>21</v>
      </c>
    </row>
    <row r="22353" spans="10:17" x14ac:dyDescent="0.25">
      <c r="J22353" s="28">
        <f t="shared" si="350"/>
        <v>0</v>
      </c>
      <c r="Q22353" s="30" t="s">
        <v>21</v>
      </c>
    </row>
    <row r="22354" spans="10:17" x14ac:dyDescent="0.25">
      <c r="J22354" s="28">
        <f t="shared" si="350"/>
        <v>0</v>
      </c>
      <c r="Q22354" s="30" t="s">
        <v>21</v>
      </c>
    </row>
    <row r="22355" spans="10:17" x14ac:dyDescent="0.25">
      <c r="J22355" s="28">
        <f t="shared" si="350"/>
        <v>0</v>
      </c>
      <c r="Q22355" s="30" t="s">
        <v>21</v>
      </c>
    </row>
    <row r="22356" spans="10:17" x14ac:dyDescent="0.25">
      <c r="J22356" s="28">
        <f t="shared" si="350"/>
        <v>0</v>
      </c>
      <c r="Q22356" s="30" t="s">
        <v>21</v>
      </c>
    </row>
    <row r="22357" spans="10:17" x14ac:dyDescent="0.25">
      <c r="J22357" s="28">
        <f t="shared" si="350"/>
        <v>0</v>
      </c>
      <c r="Q22357" s="30" t="s">
        <v>21</v>
      </c>
    </row>
    <row r="22358" spans="10:17" x14ac:dyDescent="0.25">
      <c r="J22358" s="28">
        <f t="shared" si="350"/>
        <v>0</v>
      </c>
      <c r="Q22358" s="30" t="s">
        <v>21</v>
      </c>
    </row>
    <row r="22359" spans="10:17" x14ac:dyDescent="0.25">
      <c r="J22359" s="28">
        <f t="shared" si="350"/>
        <v>0</v>
      </c>
      <c r="Q22359" s="30" t="s">
        <v>21</v>
      </c>
    </row>
    <row r="22360" spans="10:17" x14ac:dyDescent="0.25">
      <c r="J22360" s="28">
        <f t="shared" si="350"/>
        <v>0</v>
      </c>
      <c r="Q22360" s="30" t="s">
        <v>21</v>
      </c>
    </row>
    <row r="22361" spans="10:17" x14ac:dyDescent="0.25">
      <c r="J22361" s="28">
        <f t="shared" si="350"/>
        <v>0</v>
      </c>
      <c r="Q22361" s="30" t="s">
        <v>21</v>
      </c>
    </row>
    <row r="22362" spans="10:17" x14ac:dyDescent="0.25">
      <c r="J22362" s="28">
        <f t="shared" si="350"/>
        <v>0</v>
      </c>
      <c r="Q22362" s="30" t="s">
        <v>21</v>
      </c>
    </row>
    <row r="22363" spans="10:17" x14ac:dyDescent="0.25">
      <c r="J22363" s="28">
        <f t="shared" si="350"/>
        <v>0</v>
      </c>
      <c r="Q22363" s="30" t="s">
        <v>21</v>
      </c>
    </row>
    <row r="22364" spans="10:17" x14ac:dyDescent="0.25">
      <c r="J22364" s="28">
        <f t="shared" si="350"/>
        <v>0</v>
      </c>
      <c r="Q22364" s="30" t="s">
        <v>21</v>
      </c>
    </row>
    <row r="22365" spans="10:17" x14ac:dyDescent="0.25">
      <c r="J22365" s="28">
        <f t="shared" si="350"/>
        <v>0</v>
      </c>
      <c r="Q22365" s="30" t="s">
        <v>21</v>
      </c>
    </row>
    <row r="22366" spans="10:17" x14ac:dyDescent="0.25">
      <c r="J22366" s="28">
        <f t="shared" si="350"/>
        <v>0</v>
      </c>
      <c r="Q22366" s="30" t="s">
        <v>21</v>
      </c>
    </row>
    <row r="22367" spans="10:17" x14ac:dyDescent="0.25">
      <c r="J22367" s="28">
        <f t="shared" si="350"/>
        <v>0</v>
      </c>
      <c r="Q22367" s="30" t="s">
        <v>21</v>
      </c>
    </row>
    <row r="22368" spans="10:17" x14ac:dyDescent="0.25">
      <c r="J22368" s="28">
        <f t="shared" si="350"/>
        <v>0</v>
      </c>
      <c r="Q22368" s="30" t="s">
        <v>21</v>
      </c>
    </row>
    <row r="22369" spans="10:17" x14ac:dyDescent="0.25">
      <c r="J22369" s="28">
        <f t="shared" si="350"/>
        <v>0</v>
      </c>
      <c r="Q22369" s="30" t="s">
        <v>21</v>
      </c>
    </row>
    <row r="22370" spans="10:17" x14ac:dyDescent="0.25">
      <c r="J22370" s="28">
        <f t="shared" si="350"/>
        <v>0</v>
      </c>
      <c r="Q22370" s="30" t="s">
        <v>21</v>
      </c>
    </row>
    <row r="22371" spans="10:17" x14ac:dyDescent="0.25">
      <c r="J22371" s="28">
        <f t="shared" si="350"/>
        <v>0</v>
      </c>
      <c r="Q22371" s="30" t="s">
        <v>21</v>
      </c>
    </row>
    <row r="22372" spans="10:17" x14ac:dyDescent="0.25">
      <c r="J22372" s="28">
        <f t="shared" si="350"/>
        <v>0</v>
      </c>
      <c r="Q22372" s="30" t="s">
        <v>21</v>
      </c>
    </row>
    <row r="22373" spans="10:17" x14ac:dyDescent="0.25">
      <c r="J22373" s="28">
        <f t="shared" si="350"/>
        <v>0</v>
      </c>
      <c r="Q22373" s="30" t="s">
        <v>21</v>
      </c>
    </row>
    <row r="22374" spans="10:17" x14ac:dyDescent="0.25">
      <c r="J22374" s="28">
        <f t="shared" si="350"/>
        <v>0</v>
      </c>
      <c r="Q22374" s="30" t="s">
        <v>21</v>
      </c>
    </row>
    <row r="22375" spans="10:17" x14ac:dyDescent="0.25">
      <c r="J22375" s="28">
        <f t="shared" si="350"/>
        <v>0</v>
      </c>
      <c r="Q22375" s="30" t="s">
        <v>21</v>
      </c>
    </row>
    <row r="22376" spans="10:17" x14ac:dyDescent="0.25">
      <c r="J22376" s="28">
        <f t="shared" si="350"/>
        <v>0</v>
      </c>
      <c r="Q22376" s="30" t="s">
        <v>21</v>
      </c>
    </row>
    <row r="22377" spans="10:17" x14ac:dyDescent="0.25">
      <c r="J22377" s="28">
        <f t="shared" si="350"/>
        <v>0</v>
      </c>
      <c r="Q22377" s="30" t="s">
        <v>21</v>
      </c>
    </row>
    <row r="22378" spans="10:17" x14ac:dyDescent="0.25">
      <c r="J22378" s="28">
        <f t="shared" si="350"/>
        <v>0</v>
      </c>
      <c r="Q22378" s="30" t="s">
        <v>21</v>
      </c>
    </row>
    <row r="22379" spans="10:17" x14ac:dyDescent="0.25">
      <c r="J22379" s="28">
        <f t="shared" si="350"/>
        <v>0</v>
      </c>
      <c r="Q22379" s="30" t="s">
        <v>21</v>
      </c>
    </row>
    <row r="22380" spans="10:17" x14ac:dyDescent="0.25">
      <c r="J22380" s="28">
        <f t="shared" si="350"/>
        <v>0</v>
      </c>
      <c r="Q22380" s="30" t="s">
        <v>21</v>
      </c>
    </row>
    <row r="22381" spans="10:17" x14ac:dyDescent="0.25">
      <c r="J22381" s="28">
        <f t="shared" si="350"/>
        <v>0</v>
      </c>
      <c r="Q22381" s="30" t="s">
        <v>21</v>
      </c>
    </row>
    <row r="22382" spans="10:17" x14ac:dyDescent="0.25">
      <c r="J22382" s="28">
        <f t="shared" si="350"/>
        <v>0</v>
      </c>
      <c r="Q22382" s="30" t="s">
        <v>21</v>
      </c>
    </row>
    <row r="22383" spans="10:17" x14ac:dyDescent="0.25">
      <c r="J22383" s="28">
        <f t="shared" si="350"/>
        <v>0</v>
      </c>
      <c r="Q22383" s="30" t="s">
        <v>21</v>
      </c>
    </row>
    <row r="22384" spans="10:17" x14ac:dyDescent="0.25">
      <c r="J22384" s="28">
        <f t="shared" si="350"/>
        <v>0</v>
      </c>
      <c r="Q22384" s="30" t="s">
        <v>21</v>
      </c>
    </row>
    <row r="22385" spans="10:17" x14ac:dyDescent="0.25">
      <c r="J22385" s="28">
        <f t="shared" si="350"/>
        <v>0</v>
      </c>
      <c r="Q22385" s="30" t="s">
        <v>21</v>
      </c>
    </row>
    <row r="22386" spans="10:17" x14ac:dyDescent="0.25">
      <c r="J22386" s="28">
        <f t="shared" si="350"/>
        <v>0</v>
      </c>
      <c r="Q22386" s="30" t="s">
        <v>21</v>
      </c>
    </row>
    <row r="22387" spans="10:17" x14ac:dyDescent="0.25">
      <c r="J22387" s="28">
        <f t="shared" si="350"/>
        <v>0</v>
      </c>
      <c r="Q22387" s="30" t="s">
        <v>21</v>
      </c>
    </row>
    <row r="22388" spans="10:17" x14ac:dyDescent="0.25">
      <c r="J22388" s="28">
        <f t="shared" si="350"/>
        <v>0</v>
      </c>
      <c r="Q22388" s="30" t="s">
        <v>21</v>
      </c>
    </row>
    <row r="22389" spans="10:17" x14ac:dyDescent="0.25">
      <c r="J22389" s="28">
        <f t="shared" si="350"/>
        <v>0</v>
      </c>
      <c r="Q22389" s="30" t="s">
        <v>21</v>
      </c>
    </row>
    <row r="22390" spans="10:17" x14ac:dyDescent="0.25">
      <c r="J22390" s="28">
        <f t="shared" si="350"/>
        <v>0</v>
      </c>
      <c r="Q22390" s="30" t="s">
        <v>21</v>
      </c>
    </row>
    <row r="22391" spans="10:17" x14ac:dyDescent="0.25">
      <c r="J22391" s="28">
        <f t="shared" si="350"/>
        <v>0</v>
      </c>
      <c r="Q22391" s="30" t="s">
        <v>21</v>
      </c>
    </row>
    <row r="22392" spans="10:17" x14ac:dyDescent="0.25">
      <c r="J22392" s="28">
        <f t="shared" si="350"/>
        <v>0</v>
      </c>
      <c r="Q22392" s="30" t="s">
        <v>21</v>
      </c>
    </row>
    <row r="22393" spans="10:17" x14ac:dyDescent="0.25">
      <c r="J22393" s="28">
        <f t="shared" si="350"/>
        <v>0</v>
      </c>
      <c r="Q22393" s="30" t="s">
        <v>21</v>
      </c>
    </row>
    <row r="22394" spans="10:17" x14ac:dyDescent="0.25">
      <c r="J22394" s="28">
        <f t="shared" si="350"/>
        <v>0</v>
      </c>
      <c r="Q22394" s="30" t="s">
        <v>21</v>
      </c>
    </row>
    <row r="22395" spans="10:17" x14ac:dyDescent="0.25">
      <c r="J22395" s="28">
        <f t="shared" si="350"/>
        <v>0</v>
      </c>
      <c r="Q22395" s="30" t="s">
        <v>21</v>
      </c>
    </row>
    <row r="22396" spans="10:17" x14ac:dyDescent="0.25">
      <c r="J22396" s="28">
        <f t="shared" si="350"/>
        <v>0</v>
      </c>
      <c r="Q22396" s="30" t="s">
        <v>21</v>
      </c>
    </row>
    <row r="22397" spans="10:17" x14ac:dyDescent="0.25">
      <c r="J22397" s="28">
        <f t="shared" si="350"/>
        <v>0</v>
      </c>
      <c r="Q22397" s="30" t="s">
        <v>21</v>
      </c>
    </row>
    <row r="22398" spans="10:17" x14ac:dyDescent="0.25">
      <c r="J22398" s="28">
        <f t="shared" si="350"/>
        <v>0</v>
      </c>
      <c r="Q22398" s="30" t="s">
        <v>21</v>
      </c>
    </row>
    <row r="22399" spans="10:17" x14ac:dyDescent="0.25">
      <c r="J22399" s="28">
        <f t="shared" si="350"/>
        <v>0</v>
      </c>
      <c r="Q22399" s="30" t="s">
        <v>21</v>
      </c>
    </row>
    <row r="22400" spans="10:17" x14ac:dyDescent="0.25">
      <c r="J22400" s="28">
        <f t="shared" si="350"/>
        <v>0</v>
      </c>
      <c r="Q22400" s="30" t="s">
        <v>21</v>
      </c>
    </row>
    <row r="22401" spans="10:17" x14ac:dyDescent="0.25">
      <c r="J22401" s="28">
        <f t="shared" si="350"/>
        <v>0</v>
      </c>
      <c r="Q22401" s="30" t="s">
        <v>21</v>
      </c>
    </row>
    <row r="22402" spans="10:17" x14ac:dyDescent="0.25">
      <c r="J22402" s="28">
        <f t="shared" si="350"/>
        <v>0</v>
      </c>
      <c r="Q22402" s="30" t="s">
        <v>21</v>
      </c>
    </row>
    <row r="22403" spans="10:17" x14ac:dyDescent="0.25">
      <c r="J22403" s="28">
        <f t="shared" si="350"/>
        <v>0</v>
      </c>
      <c r="Q22403" s="30" t="s">
        <v>21</v>
      </c>
    </row>
    <row r="22404" spans="10:17" x14ac:dyDescent="0.25">
      <c r="J22404" s="28">
        <f t="shared" si="350"/>
        <v>0</v>
      </c>
      <c r="Q22404" s="30" t="s">
        <v>21</v>
      </c>
    </row>
    <row r="22405" spans="10:17" x14ac:dyDescent="0.25">
      <c r="J22405" s="28">
        <f t="shared" si="350"/>
        <v>0</v>
      </c>
      <c r="Q22405" s="30" t="s">
        <v>21</v>
      </c>
    </row>
    <row r="22406" spans="10:17" x14ac:dyDescent="0.25">
      <c r="J22406" s="28">
        <f t="shared" si="350"/>
        <v>0</v>
      </c>
      <c r="Q22406" s="30" t="s">
        <v>21</v>
      </c>
    </row>
    <row r="22407" spans="10:17" x14ac:dyDescent="0.25">
      <c r="J22407" s="28">
        <f t="shared" si="350"/>
        <v>0</v>
      </c>
      <c r="Q22407" s="30" t="s">
        <v>21</v>
      </c>
    </row>
    <row r="22408" spans="10:17" x14ac:dyDescent="0.25">
      <c r="J22408" s="28">
        <f t="shared" si="350"/>
        <v>0</v>
      </c>
      <c r="Q22408" s="30" t="s">
        <v>21</v>
      </c>
    </row>
    <row r="22409" spans="10:17" x14ac:dyDescent="0.25">
      <c r="J22409" s="28">
        <f t="shared" si="350"/>
        <v>0</v>
      </c>
      <c r="Q22409" s="30" t="s">
        <v>21</v>
      </c>
    </row>
    <row r="22410" spans="10:17" x14ac:dyDescent="0.25">
      <c r="J22410" s="28">
        <f t="shared" si="350"/>
        <v>0</v>
      </c>
      <c r="Q22410" s="30" t="s">
        <v>21</v>
      </c>
    </row>
    <row r="22411" spans="10:17" x14ac:dyDescent="0.25">
      <c r="J22411" s="28">
        <f t="shared" si="350"/>
        <v>0</v>
      </c>
      <c r="Q22411" s="30" t="s">
        <v>21</v>
      </c>
    </row>
    <row r="22412" spans="10:17" x14ac:dyDescent="0.25">
      <c r="J22412" s="28">
        <f t="shared" ref="J22412:J22475" si="351">G22412*I22412</f>
        <v>0</v>
      </c>
      <c r="Q22412" s="30" t="s">
        <v>21</v>
      </c>
    </row>
    <row r="22413" spans="10:17" x14ac:dyDescent="0.25">
      <c r="J22413" s="28">
        <f t="shared" si="351"/>
        <v>0</v>
      </c>
      <c r="Q22413" s="30" t="s">
        <v>21</v>
      </c>
    </row>
    <row r="22414" spans="10:17" x14ac:dyDescent="0.25">
      <c r="J22414" s="28">
        <f t="shared" si="351"/>
        <v>0</v>
      </c>
      <c r="Q22414" s="30" t="s">
        <v>21</v>
      </c>
    </row>
    <row r="22415" spans="10:17" x14ac:dyDescent="0.25">
      <c r="J22415" s="28">
        <f t="shared" si="351"/>
        <v>0</v>
      </c>
      <c r="Q22415" s="30" t="s">
        <v>21</v>
      </c>
    </row>
    <row r="22416" spans="10:17" x14ac:dyDescent="0.25">
      <c r="J22416" s="28">
        <f t="shared" si="351"/>
        <v>0</v>
      </c>
      <c r="Q22416" s="30" t="s">
        <v>21</v>
      </c>
    </row>
    <row r="22417" spans="10:17" x14ac:dyDescent="0.25">
      <c r="J22417" s="28">
        <f t="shared" si="351"/>
        <v>0</v>
      </c>
      <c r="Q22417" s="30" t="s">
        <v>21</v>
      </c>
    </row>
    <row r="22418" spans="10:17" x14ac:dyDescent="0.25">
      <c r="J22418" s="28">
        <f t="shared" si="351"/>
        <v>0</v>
      </c>
      <c r="Q22418" s="30" t="s">
        <v>21</v>
      </c>
    </row>
    <row r="22419" spans="10:17" x14ac:dyDescent="0.25">
      <c r="J22419" s="28">
        <f t="shared" si="351"/>
        <v>0</v>
      </c>
      <c r="Q22419" s="30" t="s">
        <v>21</v>
      </c>
    </row>
    <row r="22420" spans="10:17" x14ac:dyDescent="0.25">
      <c r="J22420" s="28">
        <f t="shared" si="351"/>
        <v>0</v>
      </c>
      <c r="Q22420" s="30" t="s">
        <v>21</v>
      </c>
    </row>
    <row r="22421" spans="10:17" x14ac:dyDescent="0.25">
      <c r="J22421" s="28">
        <f t="shared" si="351"/>
        <v>0</v>
      </c>
      <c r="Q22421" s="30" t="s">
        <v>21</v>
      </c>
    </row>
    <row r="22422" spans="10:17" x14ac:dyDescent="0.25">
      <c r="J22422" s="28">
        <f t="shared" si="351"/>
        <v>0</v>
      </c>
      <c r="Q22422" s="30" t="s">
        <v>21</v>
      </c>
    </row>
    <row r="22423" spans="10:17" x14ac:dyDescent="0.25">
      <c r="J22423" s="28">
        <f t="shared" si="351"/>
        <v>0</v>
      </c>
      <c r="Q22423" s="30" t="s">
        <v>21</v>
      </c>
    </row>
    <row r="22424" spans="10:17" x14ac:dyDescent="0.25">
      <c r="J22424" s="28">
        <f t="shared" si="351"/>
        <v>0</v>
      </c>
      <c r="Q22424" s="30" t="s">
        <v>21</v>
      </c>
    </row>
    <row r="22425" spans="10:17" x14ac:dyDescent="0.25">
      <c r="J22425" s="28">
        <f t="shared" si="351"/>
        <v>0</v>
      </c>
      <c r="Q22425" s="30" t="s">
        <v>21</v>
      </c>
    </row>
    <row r="22426" spans="10:17" x14ac:dyDescent="0.25">
      <c r="J22426" s="28">
        <f t="shared" si="351"/>
        <v>0</v>
      </c>
      <c r="Q22426" s="30" t="s">
        <v>21</v>
      </c>
    </row>
    <row r="22427" spans="10:17" x14ac:dyDescent="0.25">
      <c r="J22427" s="28">
        <f t="shared" si="351"/>
        <v>0</v>
      </c>
      <c r="Q22427" s="30" t="s">
        <v>21</v>
      </c>
    </row>
    <row r="22428" spans="10:17" x14ac:dyDescent="0.25">
      <c r="J22428" s="28">
        <f t="shared" si="351"/>
        <v>0</v>
      </c>
      <c r="Q22428" s="30" t="s">
        <v>21</v>
      </c>
    </row>
    <row r="22429" spans="10:17" x14ac:dyDescent="0.25">
      <c r="J22429" s="28">
        <f t="shared" si="351"/>
        <v>0</v>
      </c>
      <c r="Q22429" s="30" t="s">
        <v>21</v>
      </c>
    </row>
    <row r="22430" spans="10:17" x14ac:dyDescent="0.25">
      <c r="J22430" s="28">
        <f t="shared" si="351"/>
        <v>0</v>
      </c>
      <c r="Q22430" s="30" t="s">
        <v>21</v>
      </c>
    </row>
    <row r="22431" spans="10:17" x14ac:dyDescent="0.25">
      <c r="J22431" s="28">
        <f t="shared" si="351"/>
        <v>0</v>
      </c>
      <c r="Q22431" s="30" t="s">
        <v>21</v>
      </c>
    </row>
    <row r="22432" spans="10:17" x14ac:dyDescent="0.25">
      <c r="J22432" s="28">
        <f t="shared" si="351"/>
        <v>0</v>
      </c>
      <c r="Q22432" s="30" t="s">
        <v>21</v>
      </c>
    </row>
    <row r="22433" spans="10:17" x14ac:dyDescent="0.25">
      <c r="J22433" s="28">
        <f t="shared" si="351"/>
        <v>0</v>
      </c>
      <c r="Q22433" s="30" t="s">
        <v>21</v>
      </c>
    </row>
    <row r="22434" spans="10:17" x14ac:dyDescent="0.25">
      <c r="J22434" s="28">
        <f t="shared" si="351"/>
        <v>0</v>
      </c>
      <c r="Q22434" s="30" t="s">
        <v>21</v>
      </c>
    </row>
    <row r="22435" spans="10:17" x14ac:dyDescent="0.25">
      <c r="J22435" s="28">
        <f t="shared" si="351"/>
        <v>0</v>
      </c>
      <c r="Q22435" s="30" t="s">
        <v>21</v>
      </c>
    </row>
    <row r="22436" spans="10:17" x14ac:dyDescent="0.25">
      <c r="J22436" s="28">
        <f t="shared" si="351"/>
        <v>0</v>
      </c>
      <c r="Q22436" s="30" t="s">
        <v>21</v>
      </c>
    </row>
    <row r="22437" spans="10:17" x14ac:dyDescent="0.25">
      <c r="J22437" s="28">
        <f t="shared" si="351"/>
        <v>0</v>
      </c>
      <c r="Q22437" s="30" t="s">
        <v>21</v>
      </c>
    </row>
    <row r="22438" spans="10:17" x14ac:dyDescent="0.25">
      <c r="J22438" s="28">
        <f t="shared" si="351"/>
        <v>0</v>
      </c>
      <c r="Q22438" s="30" t="s">
        <v>21</v>
      </c>
    </row>
    <row r="22439" spans="10:17" x14ac:dyDescent="0.25">
      <c r="J22439" s="28">
        <f t="shared" si="351"/>
        <v>0</v>
      </c>
      <c r="Q22439" s="30" t="s">
        <v>21</v>
      </c>
    </row>
    <row r="22440" spans="10:17" x14ac:dyDescent="0.25">
      <c r="J22440" s="28">
        <f t="shared" si="351"/>
        <v>0</v>
      </c>
      <c r="Q22440" s="30" t="s">
        <v>21</v>
      </c>
    </row>
    <row r="22441" spans="10:17" x14ac:dyDescent="0.25">
      <c r="J22441" s="28">
        <f t="shared" si="351"/>
        <v>0</v>
      </c>
      <c r="Q22441" s="30" t="s">
        <v>21</v>
      </c>
    </row>
    <row r="22442" spans="10:17" x14ac:dyDescent="0.25">
      <c r="J22442" s="28">
        <f t="shared" si="351"/>
        <v>0</v>
      </c>
      <c r="Q22442" s="30" t="s">
        <v>21</v>
      </c>
    </row>
    <row r="22443" spans="10:17" x14ac:dyDescent="0.25">
      <c r="J22443" s="28">
        <f t="shared" si="351"/>
        <v>0</v>
      </c>
      <c r="Q22443" s="30" t="s">
        <v>21</v>
      </c>
    </row>
    <row r="22444" spans="10:17" x14ac:dyDescent="0.25">
      <c r="J22444" s="28">
        <f t="shared" si="351"/>
        <v>0</v>
      </c>
      <c r="Q22444" s="30" t="s">
        <v>21</v>
      </c>
    </row>
    <row r="22445" spans="10:17" x14ac:dyDescent="0.25">
      <c r="J22445" s="28">
        <f t="shared" si="351"/>
        <v>0</v>
      </c>
      <c r="Q22445" s="30" t="s">
        <v>21</v>
      </c>
    </row>
    <row r="22446" spans="10:17" x14ac:dyDescent="0.25">
      <c r="J22446" s="28">
        <f t="shared" si="351"/>
        <v>0</v>
      </c>
      <c r="Q22446" s="30" t="s">
        <v>21</v>
      </c>
    </row>
    <row r="22447" spans="10:17" x14ac:dyDescent="0.25">
      <c r="J22447" s="28">
        <f t="shared" si="351"/>
        <v>0</v>
      </c>
      <c r="Q22447" s="30" t="s">
        <v>21</v>
      </c>
    </row>
    <row r="22448" spans="10:17" x14ac:dyDescent="0.25">
      <c r="J22448" s="28">
        <f t="shared" si="351"/>
        <v>0</v>
      </c>
      <c r="Q22448" s="30" t="s">
        <v>21</v>
      </c>
    </row>
    <row r="22449" spans="10:17" x14ac:dyDescent="0.25">
      <c r="J22449" s="28">
        <f t="shared" si="351"/>
        <v>0</v>
      </c>
      <c r="Q22449" s="30" t="s">
        <v>21</v>
      </c>
    </row>
    <row r="22450" spans="10:17" x14ac:dyDescent="0.25">
      <c r="J22450" s="28">
        <f t="shared" si="351"/>
        <v>0</v>
      </c>
      <c r="Q22450" s="30" t="s">
        <v>21</v>
      </c>
    </row>
    <row r="22451" spans="10:17" x14ac:dyDescent="0.25">
      <c r="J22451" s="28">
        <f t="shared" si="351"/>
        <v>0</v>
      </c>
      <c r="Q22451" s="30" t="s">
        <v>21</v>
      </c>
    </row>
    <row r="22452" spans="10:17" x14ac:dyDescent="0.25">
      <c r="J22452" s="28">
        <f t="shared" si="351"/>
        <v>0</v>
      </c>
      <c r="Q22452" s="30" t="s">
        <v>21</v>
      </c>
    </row>
    <row r="22453" spans="10:17" x14ac:dyDescent="0.25">
      <c r="J22453" s="28">
        <f t="shared" si="351"/>
        <v>0</v>
      </c>
      <c r="Q22453" s="30" t="s">
        <v>21</v>
      </c>
    </row>
    <row r="22454" spans="10:17" x14ac:dyDescent="0.25">
      <c r="J22454" s="28">
        <f t="shared" si="351"/>
        <v>0</v>
      </c>
      <c r="Q22454" s="30" t="s">
        <v>21</v>
      </c>
    </row>
    <row r="22455" spans="10:17" x14ac:dyDescent="0.25">
      <c r="J22455" s="28">
        <f t="shared" si="351"/>
        <v>0</v>
      </c>
      <c r="Q22455" s="30" t="s">
        <v>21</v>
      </c>
    </row>
    <row r="22456" spans="10:17" x14ac:dyDescent="0.25">
      <c r="J22456" s="28">
        <f t="shared" si="351"/>
        <v>0</v>
      </c>
      <c r="Q22456" s="30" t="s">
        <v>21</v>
      </c>
    </row>
    <row r="22457" spans="10:17" x14ac:dyDescent="0.25">
      <c r="J22457" s="28">
        <f t="shared" si="351"/>
        <v>0</v>
      </c>
      <c r="Q22457" s="30" t="s">
        <v>21</v>
      </c>
    </row>
    <row r="22458" spans="10:17" x14ac:dyDescent="0.25">
      <c r="J22458" s="28">
        <f t="shared" si="351"/>
        <v>0</v>
      </c>
      <c r="Q22458" s="30" t="s">
        <v>21</v>
      </c>
    </row>
    <row r="22459" spans="10:17" x14ac:dyDescent="0.25">
      <c r="J22459" s="28">
        <f t="shared" si="351"/>
        <v>0</v>
      </c>
      <c r="Q22459" s="30" t="s">
        <v>21</v>
      </c>
    </row>
    <row r="22460" spans="10:17" x14ac:dyDescent="0.25">
      <c r="J22460" s="28">
        <f t="shared" si="351"/>
        <v>0</v>
      </c>
      <c r="Q22460" s="30" t="s">
        <v>21</v>
      </c>
    </row>
    <row r="22461" spans="10:17" x14ac:dyDescent="0.25">
      <c r="J22461" s="28">
        <f t="shared" si="351"/>
        <v>0</v>
      </c>
      <c r="Q22461" s="30" t="s">
        <v>21</v>
      </c>
    </row>
    <row r="22462" spans="10:17" x14ac:dyDescent="0.25">
      <c r="J22462" s="28">
        <f t="shared" si="351"/>
        <v>0</v>
      </c>
      <c r="Q22462" s="30" t="s">
        <v>21</v>
      </c>
    </row>
    <row r="22463" spans="10:17" x14ac:dyDescent="0.25">
      <c r="J22463" s="28">
        <f t="shared" si="351"/>
        <v>0</v>
      </c>
      <c r="Q22463" s="30" t="s">
        <v>21</v>
      </c>
    </row>
    <row r="22464" spans="10:17" x14ac:dyDescent="0.25">
      <c r="J22464" s="28">
        <f t="shared" si="351"/>
        <v>0</v>
      </c>
      <c r="Q22464" s="30" t="s">
        <v>21</v>
      </c>
    </row>
    <row r="22465" spans="10:17" x14ac:dyDescent="0.25">
      <c r="J22465" s="28">
        <f t="shared" si="351"/>
        <v>0</v>
      </c>
      <c r="Q22465" s="30" t="s">
        <v>21</v>
      </c>
    </row>
    <row r="22466" spans="10:17" x14ac:dyDescent="0.25">
      <c r="J22466" s="28">
        <f t="shared" si="351"/>
        <v>0</v>
      </c>
      <c r="Q22466" s="30" t="s">
        <v>21</v>
      </c>
    </row>
    <row r="22467" spans="10:17" x14ac:dyDescent="0.25">
      <c r="J22467" s="28">
        <f t="shared" si="351"/>
        <v>0</v>
      </c>
      <c r="Q22467" s="30" t="s">
        <v>21</v>
      </c>
    </row>
    <row r="22468" spans="10:17" x14ac:dyDescent="0.25">
      <c r="J22468" s="28">
        <f t="shared" si="351"/>
        <v>0</v>
      </c>
      <c r="Q22468" s="30" t="s">
        <v>21</v>
      </c>
    </row>
    <row r="22469" spans="10:17" x14ac:dyDescent="0.25">
      <c r="J22469" s="28">
        <f t="shared" si="351"/>
        <v>0</v>
      </c>
      <c r="Q22469" s="30" t="s">
        <v>21</v>
      </c>
    </row>
    <row r="22470" spans="10:17" x14ac:dyDescent="0.25">
      <c r="J22470" s="28">
        <f t="shared" si="351"/>
        <v>0</v>
      </c>
      <c r="Q22470" s="30" t="s">
        <v>21</v>
      </c>
    </row>
    <row r="22471" spans="10:17" x14ac:dyDescent="0.25">
      <c r="J22471" s="28">
        <f t="shared" si="351"/>
        <v>0</v>
      </c>
      <c r="Q22471" s="30" t="s">
        <v>21</v>
      </c>
    </row>
    <row r="22472" spans="10:17" x14ac:dyDescent="0.25">
      <c r="J22472" s="28">
        <f t="shared" si="351"/>
        <v>0</v>
      </c>
      <c r="Q22472" s="30" t="s">
        <v>21</v>
      </c>
    </row>
    <row r="22473" spans="10:17" x14ac:dyDescent="0.25">
      <c r="J22473" s="28">
        <f t="shared" si="351"/>
        <v>0</v>
      </c>
      <c r="Q22473" s="30" t="s">
        <v>21</v>
      </c>
    </row>
    <row r="22474" spans="10:17" x14ac:dyDescent="0.25">
      <c r="J22474" s="28">
        <f t="shared" si="351"/>
        <v>0</v>
      </c>
      <c r="Q22474" s="30" t="s">
        <v>21</v>
      </c>
    </row>
    <row r="22475" spans="10:17" x14ac:dyDescent="0.25">
      <c r="J22475" s="28">
        <f t="shared" si="351"/>
        <v>0</v>
      </c>
      <c r="Q22475" s="30" t="s">
        <v>21</v>
      </c>
    </row>
    <row r="22476" spans="10:17" x14ac:dyDescent="0.25">
      <c r="J22476" s="28">
        <f t="shared" ref="J22476:J22539" si="352">G22476*I22476</f>
        <v>0</v>
      </c>
      <c r="Q22476" s="30" t="s">
        <v>21</v>
      </c>
    </row>
    <row r="22477" spans="10:17" x14ac:dyDescent="0.25">
      <c r="J22477" s="28">
        <f t="shared" si="352"/>
        <v>0</v>
      </c>
      <c r="Q22477" s="30" t="s">
        <v>21</v>
      </c>
    </row>
    <row r="22478" spans="10:17" x14ac:dyDescent="0.25">
      <c r="J22478" s="28">
        <f t="shared" si="352"/>
        <v>0</v>
      </c>
      <c r="Q22478" s="30" t="s">
        <v>21</v>
      </c>
    </row>
    <row r="22479" spans="10:17" x14ac:dyDescent="0.25">
      <c r="J22479" s="28">
        <f t="shared" si="352"/>
        <v>0</v>
      </c>
      <c r="Q22479" s="30" t="s">
        <v>21</v>
      </c>
    </row>
    <row r="22480" spans="10:17" x14ac:dyDescent="0.25">
      <c r="J22480" s="28">
        <f t="shared" si="352"/>
        <v>0</v>
      </c>
      <c r="Q22480" s="30" t="s">
        <v>21</v>
      </c>
    </row>
    <row r="22481" spans="10:17" x14ac:dyDescent="0.25">
      <c r="J22481" s="28">
        <f t="shared" si="352"/>
        <v>0</v>
      </c>
      <c r="Q22481" s="30" t="s">
        <v>21</v>
      </c>
    </row>
    <row r="22482" spans="10:17" x14ac:dyDescent="0.25">
      <c r="J22482" s="28">
        <f t="shared" si="352"/>
        <v>0</v>
      </c>
      <c r="Q22482" s="30" t="s">
        <v>21</v>
      </c>
    </row>
    <row r="22483" spans="10:17" x14ac:dyDescent="0.25">
      <c r="J22483" s="28">
        <f t="shared" si="352"/>
        <v>0</v>
      </c>
      <c r="Q22483" s="30" t="s">
        <v>21</v>
      </c>
    </row>
    <row r="22484" spans="10:17" x14ac:dyDescent="0.25">
      <c r="J22484" s="28">
        <f t="shared" si="352"/>
        <v>0</v>
      </c>
      <c r="Q22484" s="30" t="s">
        <v>21</v>
      </c>
    </row>
    <row r="22485" spans="10:17" x14ac:dyDescent="0.25">
      <c r="J22485" s="28">
        <f t="shared" si="352"/>
        <v>0</v>
      </c>
      <c r="Q22485" s="30" t="s">
        <v>21</v>
      </c>
    </row>
    <row r="22486" spans="10:17" x14ac:dyDescent="0.25">
      <c r="J22486" s="28">
        <f t="shared" si="352"/>
        <v>0</v>
      </c>
      <c r="Q22486" s="30" t="s">
        <v>21</v>
      </c>
    </row>
    <row r="22487" spans="10:17" x14ac:dyDescent="0.25">
      <c r="J22487" s="28">
        <f t="shared" si="352"/>
        <v>0</v>
      </c>
      <c r="Q22487" s="30" t="s">
        <v>21</v>
      </c>
    </row>
    <row r="22488" spans="10:17" x14ac:dyDescent="0.25">
      <c r="J22488" s="28">
        <f t="shared" si="352"/>
        <v>0</v>
      </c>
      <c r="Q22488" s="30" t="s">
        <v>21</v>
      </c>
    </row>
    <row r="22489" spans="10:17" x14ac:dyDescent="0.25">
      <c r="J22489" s="28">
        <f t="shared" si="352"/>
        <v>0</v>
      </c>
      <c r="Q22489" s="30" t="s">
        <v>21</v>
      </c>
    </row>
    <row r="22490" spans="10:17" x14ac:dyDescent="0.25">
      <c r="J22490" s="28">
        <f t="shared" si="352"/>
        <v>0</v>
      </c>
      <c r="Q22490" s="30" t="s">
        <v>21</v>
      </c>
    </row>
    <row r="22491" spans="10:17" x14ac:dyDescent="0.25">
      <c r="J22491" s="28">
        <f t="shared" si="352"/>
        <v>0</v>
      </c>
      <c r="Q22491" s="30" t="s">
        <v>21</v>
      </c>
    </row>
    <row r="22492" spans="10:17" x14ac:dyDescent="0.25">
      <c r="J22492" s="28">
        <f t="shared" si="352"/>
        <v>0</v>
      </c>
      <c r="Q22492" s="30" t="s">
        <v>21</v>
      </c>
    </row>
    <row r="22493" spans="10:17" x14ac:dyDescent="0.25">
      <c r="J22493" s="28">
        <f t="shared" si="352"/>
        <v>0</v>
      </c>
      <c r="Q22493" s="30" t="s">
        <v>21</v>
      </c>
    </row>
    <row r="22494" spans="10:17" x14ac:dyDescent="0.25">
      <c r="J22494" s="28">
        <f t="shared" si="352"/>
        <v>0</v>
      </c>
      <c r="Q22494" s="30" t="s">
        <v>21</v>
      </c>
    </row>
    <row r="22495" spans="10:17" x14ac:dyDescent="0.25">
      <c r="J22495" s="28">
        <f t="shared" si="352"/>
        <v>0</v>
      </c>
      <c r="Q22495" s="30" t="s">
        <v>21</v>
      </c>
    </row>
    <row r="22496" spans="10:17" x14ac:dyDescent="0.25">
      <c r="J22496" s="28">
        <f t="shared" si="352"/>
        <v>0</v>
      </c>
      <c r="Q22496" s="30" t="s">
        <v>21</v>
      </c>
    </row>
    <row r="22497" spans="10:17" x14ac:dyDescent="0.25">
      <c r="J22497" s="28">
        <f t="shared" si="352"/>
        <v>0</v>
      </c>
      <c r="Q22497" s="30" t="s">
        <v>21</v>
      </c>
    </row>
    <row r="22498" spans="10:17" x14ac:dyDescent="0.25">
      <c r="J22498" s="28">
        <f t="shared" si="352"/>
        <v>0</v>
      </c>
      <c r="Q22498" s="30" t="s">
        <v>21</v>
      </c>
    </row>
    <row r="22499" spans="10:17" x14ac:dyDescent="0.25">
      <c r="J22499" s="28">
        <f t="shared" si="352"/>
        <v>0</v>
      </c>
      <c r="Q22499" s="30" t="s">
        <v>21</v>
      </c>
    </row>
    <row r="22500" spans="10:17" x14ac:dyDescent="0.25">
      <c r="J22500" s="28">
        <f t="shared" si="352"/>
        <v>0</v>
      </c>
      <c r="Q22500" s="30" t="s">
        <v>21</v>
      </c>
    </row>
    <row r="22501" spans="10:17" x14ac:dyDescent="0.25">
      <c r="J22501" s="28">
        <f t="shared" si="352"/>
        <v>0</v>
      </c>
      <c r="Q22501" s="30" t="s">
        <v>21</v>
      </c>
    </row>
    <row r="22502" spans="10:17" x14ac:dyDescent="0.25">
      <c r="J22502" s="28">
        <f t="shared" si="352"/>
        <v>0</v>
      </c>
      <c r="Q22502" s="30" t="s">
        <v>21</v>
      </c>
    </row>
    <row r="22503" spans="10:17" x14ac:dyDescent="0.25">
      <c r="J22503" s="28">
        <f t="shared" si="352"/>
        <v>0</v>
      </c>
      <c r="Q22503" s="30" t="s">
        <v>21</v>
      </c>
    </row>
    <row r="22504" spans="10:17" x14ac:dyDescent="0.25">
      <c r="J22504" s="28">
        <f t="shared" si="352"/>
        <v>0</v>
      </c>
      <c r="Q22504" s="30" t="s">
        <v>21</v>
      </c>
    </row>
    <row r="22505" spans="10:17" x14ac:dyDescent="0.25">
      <c r="J22505" s="28">
        <f t="shared" si="352"/>
        <v>0</v>
      </c>
      <c r="Q22505" s="30" t="s">
        <v>21</v>
      </c>
    </row>
    <row r="22506" spans="10:17" x14ac:dyDescent="0.25">
      <c r="J22506" s="28">
        <f t="shared" si="352"/>
        <v>0</v>
      </c>
      <c r="Q22506" s="30" t="s">
        <v>21</v>
      </c>
    </row>
    <row r="22507" spans="10:17" x14ac:dyDescent="0.25">
      <c r="J22507" s="28">
        <f t="shared" si="352"/>
        <v>0</v>
      </c>
      <c r="Q22507" s="30" t="s">
        <v>21</v>
      </c>
    </row>
    <row r="22508" spans="10:17" x14ac:dyDescent="0.25">
      <c r="J22508" s="28">
        <f t="shared" si="352"/>
        <v>0</v>
      </c>
      <c r="Q22508" s="30" t="s">
        <v>21</v>
      </c>
    </row>
    <row r="22509" spans="10:17" x14ac:dyDescent="0.25">
      <c r="J22509" s="28">
        <f t="shared" si="352"/>
        <v>0</v>
      </c>
      <c r="Q22509" s="30" t="s">
        <v>21</v>
      </c>
    </row>
    <row r="22510" spans="10:17" x14ac:dyDescent="0.25">
      <c r="J22510" s="28">
        <f t="shared" si="352"/>
        <v>0</v>
      </c>
      <c r="Q22510" s="30" t="s">
        <v>21</v>
      </c>
    </row>
    <row r="22511" spans="10:17" x14ac:dyDescent="0.25">
      <c r="J22511" s="28">
        <f t="shared" si="352"/>
        <v>0</v>
      </c>
      <c r="Q22511" s="30" t="s">
        <v>21</v>
      </c>
    </row>
    <row r="22512" spans="10:17" x14ac:dyDescent="0.25">
      <c r="J22512" s="28">
        <f t="shared" si="352"/>
        <v>0</v>
      </c>
      <c r="Q22512" s="30" t="s">
        <v>21</v>
      </c>
    </row>
    <row r="22513" spans="10:17" x14ac:dyDescent="0.25">
      <c r="J22513" s="28">
        <f t="shared" si="352"/>
        <v>0</v>
      </c>
      <c r="Q22513" s="30" t="s">
        <v>21</v>
      </c>
    </row>
    <row r="22514" spans="10:17" x14ac:dyDescent="0.25">
      <c r="J22514" s="28">
        <f t="shared" si="352"/>
        <v>0</v>
      </c>
      <c r="Q22514" s="30" t="s">
        <v>21</v>
      </c>
    </row>
    <row r="22515" spans="10:17" x14ac:dyDescent="0.25">
      <c r="J22515" s="28">
        <f t="shared" si="352"/>
        <v>0</v>
      </c>
      <c r="Q22515" s="30" t="s">
        <v>21</v>
      </c>
    </row>
    <row r="22516" spans="10:17" x14ac:dyDescent="0.25">
      <c r="J22516" s="28">
        <f t="shared" si="352"/>
        <v>0</v>
      </c>
      <c r="Q22516" s="30" t="s">
        <v>21</v>
      </c>
    </row>
    <row r="22517" spans="10:17" x14ac:dyDescent="0.25">
      <c r="J22517" s="28">
        <f t="shared" si="352"/>
        <v>0</v>
      </c>
      <c r="Q22517" s="30" t="s">
        <v>21</v>
      </c>
    </row>
    <row r="22518" spans="10:17" x14ac:dyDescent="0.25">
      <c r="J22518" s="28">
        <f t="shared" si="352"/>
        <v>0</v>
      </c>
      <c r="Q22518" s="30" t="s">
        <v>21</v>
      </c>
    </row>
    <row r="22519" spans="10:17" x14ac:dyDescent="0.25">
      <c r="J22519" s="28">
        <f t="shared" si="352"/>
        <v>0</v>
      </c>
      <c r="Q22519" s="30" t="s">
        <v>21</v>
      </c>
    </row>
    <row r="22520" spans="10:17" x14ac:dyDescent="0.25">
      <c r="J22520" s="28">
        <f t="shared" si="352"/>
        <v>0</v>
      </c>
      <c r="Q22520" s="30" t="s">
        <v>21</v>
      </c>
    </row>
    <row r="22521" spans="10:17" x14ac:dyDescent="0.25">
      <c r="J22521" s="28">
        <f t="shared" si="352"/>
        <v>0</v>
      </c>
      <c r="Q22521" s="30" t="s">
        <v>21</v>
      </c>
    </row>
    <row r="22522" spans="10:17" x14ac:dyDescent="0.25">
      <c r="J22522" s="28">
        <f t="shared" si="352"/>
        <v>0</v>
      </c>
      <c r="Q22522" s="30" t="s">
        <v>21</v>
      </c>
    </row>
    <row r="22523" spans="10:17" x14ac:dyDescent="0.25">
      <c r="J22523" s="28">
        <f t="shared" si="352"/>
        <v>0</v>
      </c>
      <c r="Q22523" s="30" t="s">
        <v>21</v>
      </c>
    </row>
    <row r="22524" spans="10:17" x14ac:dyDescent="0.25">
      <c r="J22524" s="28">
        <f t="shared" si="352"/>
        <v>0</v>
      </c>
      <c r="Q22524" s="30" t="s">
        <v>21</v>
      </c>
    </row>
    <row r="22525" spans="10:17" x14ac:dyDescent="0.25">
      <c r="J22525" s="28">
        <f t="shared" si="352"/>
        <v>0</v>
      </c>
      <c r="Q22525" s="30" t="s">
        <v>21</v>
      </c>
    </row>
    <row r="22526" spans="10:17" x14ac:dyDescent="0.25">
      <c r="J22526" s="28">
        <f t="shared" si="352"/>
        <v>0</v>
      </c>
      <c r="Q22526" s="30" t="s">
        <v>21</v>
      </c>
    </row>
    <row r="22527" spans="10:17" x14ac:dyDescent="0.25">
      <c r="J22527" s="28">
        <f t="shared" si="352"/>
        <v>0</v>
      </c>
      <c r="Q22527" s="30" t="s">
        <v>21</v>
      </c>
    </row>
    <row r="22528" spans="10:17" x14ac:dyDescent="0.25">
      <c r="J22528" s="28">
        <f t="shared" si="352"/>
        <v>0</v>
      </c>
      <c r="Q22528" s="30" t="s">
        <v>21</v>
      </c>
    </row>
    <row r="22529" spans="10:17" x14ac:dyDescent="0.25">
      <c r="J22529" s="28">
        <f t="shared" si="352"/>
        <v>0</v>
      </c>
      <c r="Q22529" s="30" t="s">
        <v>21</v>
      </c>
    </row>
    <row r="22530" spans="10:17" x14ac:dyDescent="0.25">
      <c r="J22530" s="28">
        <f t="shared" si="352"/>
        <v>0</v>
      </c>
      <c r="Q22530" s="30" t="s">
        <v>21</v>
      </c>
    </row>
    <row r="22531" spans="10:17" x14ac:dyDescent="0.25">
      <c r="J22531" s="28">
        <f t="shared" si="352"/>
        <v>0</v>
      </c>
      <c r="Q22531" s="30" t="s">
        <v>21</v>
      </c>
    </row>
    <row r="22532" spans="10:17" x14ac:dyDescent="0.25">
      <c r="J22532" s="28">
        <f t="shared" si="352"/>
        <v>0</v>
      </c>
      <c r="Q22532" s="30" t="s">
        <v>21</v>
      </c>
    </row>
    <row r="22533" spans="10:17" x14ac:dyDescent="0.25">
      <c r="J22533" s="28">
        <f t="shared" si="352"/>
        <v>0</v>
      </c>
      <c r="Q22533" s="30" t="s">
        <v>21</v>
      </c>
    </row>
    <row r="22534" spans="10:17" x14ac:dyDescent="0.25">
      <c r="J22534" s="28">
        <f t="shared" si="352"/>
        <v>0</v>
      </c>
      <c r="Q22534" s="30" t="s">
        <v>21</v>
      </c>
    </row>
    <row r="22535" spans="10:17" x14ac:dyDescent="0.25">
      <c r="J22535" s="28">
        <f t="shared" si="352"/>
        <v>0</v>
      </c>
      <c r="Q22535" s="30" t="s">
        <v>21</v>
      </c>
    </row>
    <row r="22536" spans="10:17" x14ac:dyDescent="0.25">
      <c r="J22536" s="28">
        <f t="shared" si="352"/>
        <v>0</v>
      </c>
      <c r="Q22536" s="30" t="s">
        <v>21</v>
      </c>
    </row>
    <row r="22537" spans="10:17" x14ac:dyDescent="0.25">
      <c r="J22537" s="28">
        <f t="shared" si="352"/>
        <v>0</v>
      </c>
      <c r="Q22537" s="30" t="s">
        <v>21</v>
      </c>
    </row>
    <row r="22538" spans="10:17" x14ac:dyDescent="0.25">
      <c r="J22538" s="28">
        <f t="shared" si="352"/>
        <v>0</v>
      </c>
      <c r="Q22538" s="30" t="s">
        <v>21</v>
      </c>
    </row>
    <row r="22539" spans="10:17" x14ac:dyDescent="0.25">
      <c r="J22539" s="28">
        <f t="shared" si="352"/>
        <v>0</v>
      </c>
      <c r="Q22539" s="30" t="s">
        <v>21</v>
      </c>
    </row>
    <row r="22540" spans="10:17" x14ac:dyDescent="0.25">
      <c r="J22540" s="28">
        <f t="shared" ref="J22540:J22603" si="353">G22540*I22540</f>
        <v>0</v>
      </c>
      <c r="Q22540" s="30" t="s">
        <v>21</v>
      </c>
    </row>
    <row r="22541" spans="10:17" x14ac:dyDescent="0.25">
      <c r="J22541" s="28">
        <f t="shared" si="353"/>
        <v>0</v>
      </c>
      <c r="Q22541" s="30" t="s">
        <v>21</v>
      </c>
    </row>
    <row r="22542" spans="10:17" x14ac:dyDescent="0.25">
      <c r="J22542" s="28">
        <f t="shared" si="353"/>
        <v>0</v>
      </c>
      <c r="Q22542" s="30" t="s">
        <v>21</v>
      </c>
    </row>
    <row r="22543" spans="10:17" x14ac:dyDescent="0.25">
      <c r="J22543" s="28">
        <f t="shared" si="353"/>
        <v>0</v>
      </c>
      <c r="Q22543" s="30" t="s">
        <v>21</v>
      </c>
    </row>
    <row r="22544" spans="10:17" x14ac:dyDescent="0.25">
      <c r="J22544" s="28">
        <f t="shared" si="353"/>
        <v>0</v>
      </c>
      <c r="Q22544" s="30" t="s">
        <v>21</v>
      </c>
    </row>
    <row r="22545" spans="10:17" x14ac:dyDescent="0.25">
      <c r="J22545" s="28">
        <f t="shared" si="353"/>
        <v>0</v>
      </c>
      <c r="Q22545" s="30" t="s">
        <v>21</v>
      </c>
    </row>
    <row r="22546" spans="10:17" x14ac:dyDescent="0.25">
      <c r="J22546" s="28">
        <f t="shared" si="353"/>
        <v>0</v>
      </c>
      <c r="Q22546" s="30" t="s">
        <v>21</v>
      </c>
    </row>
    <row r="22547" spans="10:17" x14ac:dyDescent="0.25">
      <c r="J22547" s="28">
        <f t="shared" si="353"/>
        <v>0</v>
      </c>
      <c r="Q22547" s="30" t="s">
        <v>21</v>
      </c>
    </row>
    <row r="22548" spans="10:17" x14ac:dyDescent="0.25">
      <c r="J22548" s="28">
        <f t="shared" si="353"/>
        <v>0</v>
      </c>
      <c r="Q22548" s="30" t="s">
        <v>21</v>
      </c>
    </row>
    <row r="22549" spans="10:17" x14ac:dyDescent="0.25">
      <c r="J22549" s="28">
        <f t="shared" si="353"/>
        <v>0</v>
      </c>
      <c r="Q22549" s="30" t="s">
        <v>21</v>
      </c>
    </row>
    <row r="22550" spans="10:17" x14ac:dyDescent="0.25">
      <c r="J22550" s="28">
        <f t="shared" si="353"/>
        <v>0</v>
      </c>
      <c r="Q22550" s="30" t="s">
        <v>21</v>
      </c>
    </row>
    <row r="22551" spans="10:17" x14ac:dyDescent="0.25">
      <c r="J22551" s="28">
        <f t="shared" si="353"/>
        <v>0</v>
      </c>
      <c r="Q22551" s="30" t="s">
        <v>21</v>
      </c>
    </row>
    <row r="22552" spans="10:17" x14ac:dyDescent="0.25">
      <c r="J22552" s="28">
        <f t="shared" si="353"/>
        <v>0</v>
      </c>
      <c r="Q22552" s="30" t="s">
        <v>21</v>
      </c>
    </row>
    <row r="22553" spans="10:17" x14ac:dyDescent="0.25">
      <c r="J22553" s="28">
        <f t="shared" si="353"/>
        <v>0</v>
      </c>
      <c r="Q22553" s="30" t="s">
        <v>21</v>
      </c>
    </row>
    <row r="22554" spans="10:17" x14ac:dyDescent="0.25">
      <c r="J22554" s="28">
        <f t="shared" si="353"/>
        <v>0</v>
      </c>
      <c r="Q22554" s="30" t="s">
        <v>21</v>
      </c>
    </row>
    <row r="22555" spans="10:17" x14ac:dyDescent="0.25">
      <c r="J22555" s="28">
        <f t="shared" si="353"/>
        <v>0</v>
      </c>
      <c r="Q22555" s="30" t="s">
        <v>21</v>
      </c>
    </row>
    <row r="22556" spans="10:17" x14ac:dyDescent="0.25">
      <c r="J22556" s="28">
        <f t="shared" si="353"/>
        <v>0</v>
      </c>
      <c r="Q22556" s="30" t="s">
        <v>21</v>
      </c>
    </row>
    <row r="22557" spans="10:17" x14ac:dyDescent="0.25">
      <c r="J22557" s="28">
        <f t="shared" si="353"/>
        <v>0</v>
      </c>
      <c r="Q22557" s="30" t="s">
        <v>21</v>
      </c>
    </row>
    <row r="22558" spans="10:17" x14ac:dyDescent="0.25">
      <c r="J22558" s="28">
        <f t="shared" si="353"/>
        <v>0</v>
      </c>
      <c r="Q22558" s="30" t="s">
        <v>21</v>
      </c>
    </row>
    <row r="22559" spans="10:17" x14ac:dyDescent="0.25">
      <c r="J22559" s="28">
        <f t="shared" si="353"/>
        <v>0</v>
      </c>
      <c r="Q22559" s="30" t="s">
        <v>21</v>
      </c>
    </row>
    <row r="22560" spans="10:17" x14ac:dyDescent="0.25">
      <c r="J22560" s="28">
        <f t="shared" si="353"/>
        <v>0</v>
      </c>
      <c r="Q22560" s="30" t="s">
        <v>21</v>
      </c>
    </row>
    <row r="22561" spans="10:17" x14ac:dyDescent="0.25">
      <c r="J22561" s="28">
        <f t="shared" si="353"/>
        <v>0</v>
      </c>
      <c r="Q22561" s="30" t="s">
        <v>21</v>
      </c>
    </row>
    <row r="22562" spans="10:17" x14ac:dyDescent="0.25">
      <c r="J22562" s="28">
        <f t="shared" si="353"/>
        <v>0</v>
      </c>
      <c r="Q22562" s="30" t="s">
        <v>21</v>
      </c>
    </row>
    <row r="22563" spans="10:17" x14ac:dyDescent="0.25">
      <c r="J22563" s="28">
        <f t="shared" si="353"/>
        <v>0</v>
      </c>
      <c r="Q22563" s="30" t="s">
        <v>21</v>
      </c>
    </row>
    <row r="22564" spans="10:17" x14ac:dyDescent="0.25">
      <c r="J22564" s="28">
        <f t="shared" si="353"/>
        <v>0</v>
      </c>
      <c r="Q22564" s="30" t="s">
        <v>21</v>
      </c>
    </row>
    <row r="22565" spans="10:17" x14ac:dyDescent="0.25">
      <c r="J22565" s="28">
        <f t="shared" si="353"/>
        <v>0</v>
      </c>
      <c r="Q22565" s="30" t="s">
        <v>21</v>
      </c>
    </row>
    <row r="22566" spans="10:17" x14ac:dyDescent="0.25">
      <c r="J22566" s="28">
        <f t="shared" si="353"/>
        <v>0</v>
      </c>
      <c r="Q22566" s="30" t="s">
        <v>21</v>
      </c>
    </row>
    <row r="22567" spans="10:17" x14ac:dyDescent="0.25">
      <c r="J22567" s="28">
        <f t="shared" si="353"/>
        <v>0</v>
      </c>
      <c r="Q22567" s="30" t="s">
        <v>21</v>
      </c>
    </row>
    <row r="22568" spans="10:17" x14ac:dyDescent="0.25">
      <c r="J22568" s="28">
        <f t="shared" si="353"/>
        <v>0</v>
      </c>
      <c r="Q22568" s="30" t="s">
        <v>21</v>
      </c>
    </row>
    <row r="22569" spans="10:17" x14ac:dyDescent="0.25">
      <c r="J22569" s="28">
        <f t="shared" si="353"/>
        <v>0</v>
      </c>
      <c r="Q22569" s="30" t="s">
        <v>21</v>
      </c>
    </row>
    <row r="22570" spans="10:17" x14ac:dyDescent="0.25">
      <c r="J22570" s="28">
        <f t="shared" si="353"/>
        <v>0</v>
      </c>
      <c r="Q22570" s="30" t="s">
        <v>21</v>
      </c>
    </row>
    <row r="22571" spans="10:17" x14ac:dyDescent="0.25">
      <c r="J22571" s="28">
        <f t="shared" si="353"/>
        <v>0</v>
      </c>
      <c r="Q22571" s="30" t="s">
        <v>21</v>
      </c>
    </row>
    <row r="22572" spans="10:17" x14ac:dyDescent="0.25">
      <c r="J22572" s="28">
        <f t="shared" si="353"/>
        <v>0</v>
      </c>
      <c r="Q22572" s="30" t="s">
        <v>21</v>
      </c>
    </row>
    <row r="22573" spans="10:17" x14ac:dyDescent="0.25">
      <c r="J22573" s="28">
        <f t="shared" si="353"/>
        <v>0</v>
      </c>
      <c r="Q22573" s="30" t="s">
        <v>21</v>
      </c>
    </row>
    <row r="22574" spans="10:17" x14ac:dyDescent="0.25">
      <c r="J22574" s="28">
        <f t="shared" si="353"/>
        <v>0</v>
      </c>
      <c r="Q22574" s="30" t="s">
        <v>21</v>
      </c>
    </row>
    <row r="22575" spans="10:17" x14ac:dyDescent="0.25">
      <c r="J22575" s="28">
        <f t="shared" si="353"/>
        <v>0</v>
      </c>
      <c r="Q22575" s="30" t="s">
        <v>21</v>
      </c>
    </row>
    <row r="22576" spans="10:17" x14ac:dyDescent="0.25">
      <c r="J22576" s="28">
        <f t="shared" si="353"/>
        <v>0</v>
      </c>
      <c r="Q22576" s="30" t="s">
        <v>21</v>
      </c>
    </row>
    <row r="22577" spans="10:17" x14ac:dyDescent="0.25">
      <c r="J22577" s="28">
        <f t="shared" si="353"/>
        <v>0</v>
      </c>
      <c r="Q22577" s="30" t="s">
        <v>21</v>
      </c>
    </row>
    <row r="22578" spans="10:17" x14ac:dyDescent="0.25">
      <c r="J22578" s="28">
        <f t="shared" si="353"/>
        <v>0</v>
      </c>
      <c r="Q22578" s="30" t="s">
        <v>21</v>
      </c>
    </row>
    <row r="22579" spans="10:17" x14ac:dyDescent="0.25">
      <c r="J22579" s="28">
        <f t="shared" si="353"/>
        <v>0</v>
      </c>
      <c r="Q22579" s="30" t="s">
        <v>21</v>
      </c>
    </row>
    <row r="22580" spans="10:17" x14ac:dyDescent="0.25">
      <c r="J22580" s="28">
        <f t="shared" si="353"/>
        <v>0</v>
      </c>
      <c r="Q22580" s="30" t="s">
        <v>21</v>
      </c>
    </row>
    <row r="22581" spans="10:17" x14ac:dyDescent="0.25">
      <c r="J22581" s="28">
        <f t="shared" si="353"/>
        <v>0</v>
      </c>
      <c r="Q22581" s="30" t="s">
        <v>21</v>
      </c>
    </row>
    <row r="22582" spans="10:17" x14ac:dyDescent="0.25">
      <c r="J22582" s="28">
        <f t="shared" si="353"/>
        <v>0</v>
      </c>
      <c r="Q22582" s="30" t="s">
        <v>21</v>
      </c>
    </row>
    <row r="22583" spans="10:17" x14ac:dyDescent="0.25">
      <c r="J22583" s="28">
        <f t="shared" si="353"/>
        <v>0</v>
      </c>
      <c r="Q22583" s="30" t="s">
        <v>21</v>
      </c>
    </row>
    <row r="22584" spans="10:17" x14ac:dyDescent="0.25">
      <c r="J22584" s="28">
        <f t="shared" si="353"/>
        <v>0</v>
      </c>
      <c r="Q22584" s="30" t="s">
        <v>21</v>
      </c>
    </row>
    <row r="22585" spans="10:17" x14ac:dyDescent="0.25">
      <c r="J22585" s="28">
        <f t="shared" si="353"/>
        <v>0</v>
      </c>
      <c r="Q22585" s="30" t="s">
        <v>21</v>
      </c>
    </row>
    <row r="22586" spans="10:17" x14ac:dyDescent="0.25">
      <c r="J22586" s="28">
        <f t="shared" si="353"/>
        <v>0</v>
      </c>
      <c r="Q22586" s="30" t="s">
        <v>21</v>
      </c>
    </row>
    <row r="22587" spans="10:17" x14ac:dyDescent="0.25">
      <c r="J22587" s="28">
        <f t="shared" si="353"/>
        <v>0</v>
      </c>
      <c r="Q22587" s="30" t="s">
        <v>21</v>
      </c>
    </row>
    <row r="22588" spans="10:17" x14ac:dyDescent="0.25">
      <c r="J22588" s="28">
        <f t="shared" si="353"/>
        <v>0</v>
      </c>
      <c r="Q22588" s="30" t="s">
        <v>21</v>
      </c>
    </row>
    <row r="22589" spans="10:17" x14ac:dyDescent="0.25">
      <c r="J22589" s="28">
        <f t="shared" si="353"/>
        <v>0</v>
      </c>
      <c r="Q22589" s="30" t="s">
        <v>21</v>
      </c>
    </row>
    <row r="22590" spans="10:17" x14ac:dyDescent="0.25">
      <c r="J22590" s="28">
        <f t="shared" si="353"/>
        <v>0</v>
      </c>
      <c r="Q22590" s="30" t="s">
        <v>21</v>
      </c>
    </row>
    <row r="22591" spans="10:17" x14ac:dyDescent="0.25">
      <c r="J22591" s="28">
        <f t="shared" si="353"/>
        <v>0</v>
      </c>
      <c r="Q22591" s="30" t="s">
        <v>21</v>
      </c>
    </row>
    <row r="22592" spans="10:17" x14ac:dyDescent="0.25">
      <c r="J22592" s="28">
        <f t="shared" si="353"/>
        <v>0</v>
      </c>
      <c r="Q22592" s="30" t="s">
        <v>21</v>
      </c>
    </row>
    <row r="22593" spans="10:17" x14ac:dyDescent="0.25">
      <c r="J22593" s="28">
        <f t="shared" si="353"/>
        <v>0</v>
      </c>
      <c r="Q22593" s="30" t="s">
        <v>21</v>
      </c>
    </row>
    <row r="22594" spans="10:17" x14ac:dyDescent="0.25">
      <c r="J22594" s="28">
        <f t="shared" si="353"/>
        <v>0</v>
      </c>
      <c r="Q22594" s="30" t="s">
        <v>21</v>
      </c>
    </row>
    <row r="22595" spans="10:17" x14ac:dyDescent="0.25">
      <c r="J22595" s="28">
        <f t="shared" si="353"/>
        <v>0</v>
      </c>
      <c r="Q22595" s="30" t="s">
        <v>21</v>
      </c>
    </row>
    <row r="22596" spans="10:17" x14ac:dyDescent="0.25">
      <c r="J22596" s="28">
        <f t="shared" si="353"/>
        <v>0</v>
      </c>
      <c r="Q22596" s="30" t="s">
        <v>21</v>
      </c>
    </row>
    <row r="22597" spans="10:17" x14ac:dyDescent="0.25">
      <c r="J22597" s="28">
        <f t="shared" si="353"/>
        <v>0</v>
      </c>
      <c r="Q22597" s="30" t="s">
        <v>21</v>
      </c>
    </row>
    <row r="22598" spans="10:17" x14ac:dyDescent="0.25">
      <c r="J22598" s="28">
        <f t="shared" si="353"/>
        <v>0</v>
      </c>
      <c r="Q22598" s="30" t="s">
        <v>21</v>
      </c>
    </row>
    <row r="22599" spans="10:17" x14ac:dyDescent="0.25">
      <c r="J22599" s="28">
        <f t="shared" si="353"/>
        <v>0</v>
      </c>
      <c r="Q22599" s="30" t="s">
        <v>21</v>
      </c>
    </row>
    <row r="22600" spans="10:17" x14ac:dyDescent="0.25">
      <c r="J22600" s="28">
        <f t="shared" si="353"/>
        <v>0</v>
      </c>
      <c r="Q22600" s="30" t="s">
        <v>21</v>
      </c>
    </row>
    <row r="22601" spans="10:17" x14ac:dyDescent="0.25">
      <c r="J22601" s="28">
        <f t="shared" si="353"/>
        <v>0</v>
      </c>
      <c r="Q22601" s="30" t="s">
        <v>21</v>
      </c>
    </row>
    <row r="22602" spans="10:17" x14ac:dyDescent="0.25">
      <c r="J22602" s="28">
        <f t="shared" si="353"/>
        <v>0</v>
      </c>
      <c r="Q22602" s="30" t="s">
        <v>21</v>
      </c>
    </row>
    <row r="22603" spans="10:17" x14ac:dyDescent="0.25">
      <c r="J22603" s="28">
        <f t="shared" si="353"/>
        <v>0</v>
      </c>
      <c r="Q22603" s="30" t="s">
        <v>21</v>
      </c>
    </row>
    <row r="22604" spans="10:17" x14ac:dyDescent="0.25">
      <c r="J22604" s="28">
        <f t="shared" ref="J22604:J22667" si="354">G22604*I22604</f>
        <v>0</v>
      </c>
      <c r="Q22604" s="30" t="s">
        <v>21</v>
      </c>
    </row>
    <row r="22605" spans="10:17" x14ac:dyDescent="0.25">
      <c r="J22605" s="28">
        <f t="shared" si="354"/>
        <v>0</v>
      </c>
      <c r="Q22605" s="30" t="s">
        <v>21</v>
      </c>
    </row>
    <row r="22606" spans="10:17" x14ac:dyDescent="0.25">
      <c r="J22606" s="28">
        <f t="shared" si="354"/>
        <v>0</v>
      </c>
      <c r="Q22606" s="30" t="s">
        <v>21</v>
      </c>
    </row>
    <row r="22607" spans="10:17" x14ac:dyDescent="0.25">
      <c r="J22607" s="28">
        <f t="shared" si="354"/>
        <v>0</v>
      </c>
      <c r="Q22607" s="30" t="s">
        <v>21</v>
      </c>
    </row>
    <row r="22608" spans="10:17" x14ac:dyDescent="0.25">
      <c r="J22608" s="28">
        <f t="shared" si="354"/>
        <v>0</v>
      </c>
      <c r="Q22608" s="30" t="s">
        <v>21</v>
      </c>
    </row>
    <row r="22609" spans="10:17" x14ac:dyDescent="0.25">
      <c r="J22609" s="28">
        <f t="shared" si="354"/>
        <v>0</v>
      </c>
      <c r="Q22609" s="30" t="s">
        <v>21</v>
      </c>
    </row>
    <row r="22610" spans="10:17" x14ac:dyDescent="0.25">
      <c r="J22610" s="28">
        <f t="shared" si="354"/>
        <v>0</v>
      </c>
      <c r="Q22610" s="30" t="s">
        <v>21</v>
      </c>
    </row>
    <row r="22611" spans="10:17" x14ac:dyDescent="0.25">
      <c r="J22611" s="28">
        <f t="shared" si="354"/>
        <v>0</v>
      </c>
      <c r="Q22611" s="30" t="s">
        <v>21</v>
      </c>
    </row>
    <row r="22612" spans="10:17" x14ac:dyDescent="0.25">
      <c r="J22612" s="28">
        <f t="shared" si="354"/>
        <v>0</v>
      </c>
      <c r="Q22612" s="30" t="s">
        <v>21</v>
      </c>
    </row>
    <row r="22613" spans="10:17" x14ac:dyDescent="0.25">
      <c r="J22613" s="28">
        <f t="shared" si="354"/>
        <v>0</v>
      </c>
      <c r="Q22613" s="30" t="s">
        <v>21</v>
      </c>
    </row>
    <row r="22614" spans="10:17" x14ac:dyDescent="0.25">
      <c r="J22614" s="28">
        <f t="shared" si="354"/>
        <v>0</v>
      </c>
      <c r="Q22614" s="30" t="s">
        <v>21</v>
      </c>
    </row>
    <row r="22615" spans="10:17" x14ac:dyDescent="0.25">
      <c r="J22615" s="28">
        <f t="shared" si="354"/>
        <v>0</v>
      </c>
      <c r="Q22615" s="30" t="s">
        <v>21</v>
      </c>
    </row>
    <row r="22616" spans="10:17" x14ac:dyDescent="0.25">
      <c r="J22616" s="28">
        <f t="shared" si="354"/>
        <v>0</v>
      </c>
      <c r="Q22616" s="30" t="s">
        <v>21</v>
      </c>
    </row>
    <row r="22617" spans="10:17" x14ac:dyDescent="0.25">
      <c r="J22617" s="28">
        <f t="shared" si="354"/>
        <v>0</v>
      </c>
      <c r="Q22617" s="30" t="s">
        <v>21</v>
      </c>
    </row>
    <row r="22618" spans="10:17" x14ac:dyDescent="0.25">
      <c r="J22618" s="28">
        <f t="shared" si="354"/>
        <v>0</v>
      </c>
      <c r="Q22618" s="30" t="s">
        <v>21</v>
      </c>
    </row>
    <row r="22619" spans="10:17" x14ac:dyDescent="0.25">
      <c r="J22619" s="28">
        <f t="shared" si="354"/>
        <v>0</v>
      </c>
      <c r="Q22619" s="30" t="s">
        <v>21</v>
      </c>
    </row>
    <row r="22620" spans="10:17" x14ac:dyDescent="0.25">
      <c r="J22620" s="28">
        <f t="shared" si="354"/>
        <v>0</v>
      </c>
      <c r="Q22620" s="30" t="s">
        <v>21</v>
      </c>
    </row>
    <row r="22621" spans="10:17" x14ac:dyDescent="0.25">
      <c r="J22621" s="28">
        <f t="shared" si="354"/>
        <v>0</v>
      </c>
      <c r="Q22621" s="30" t="s">
        <v>21</v>
      </c>
    </row>
    <row r="22622" spans="10:17" x14ac:dyDescent="0.25">
      <c r="J22622" s="28">
        <f t="shared" si="354"/>
        <v>0</v>
      </c>
      <c r="Q22622" s="30" t="s">
        <v>21</v>
      </c>
    </row>
    <row r="22623" spans="10:17" x14ac:dyDescent="0.25">
      <c r="J22623" s="28">
        <f t="shared" si="354"/>
        <v>0</v>
      </c>
      <c r="Q22623" s="30" t="s">
        <v>21</v>
      </c>
    </row>
    <row r="22624" spans="10:17" x14ac:dyDescent="0.25">
      <c r="J22624" s="28">
        <f t="shared" si="354"/>
        <v>0</v>
      </c>
      <c r="Q22624" s="30" t="s">
        <v>21</v>
      </c>
    </row>
    <row r="22625" spans="10:17" x14ac:dyDescent="0.25">
      <c r="J22625" s="28">
        <f t="shared" si="354"/>
        <v>0</v>
      </c>
      <c r="Q22625" s="30" t="s">
        <v>21</v>
      </c>
    </row>
    <row r="22626" spans="10:17" x14ac:dyDescent="0.25">
      <c r="J22626" s="28">
        <f t="shared" si="354"/>
        <v>0</v>
      </c>
      <c r="Q22626" s="30" t="s">
        <v>21</v>
      </c>
    </row>
    <row r="22627" spans="10:17" x14ac:dyDescent="0.25">
      <c r="J22627" s="28">
        <f t="shared" si="354"/>
        <v>0</v>
      </c>
      <c r="Q22627" s="30" t="s">
        <v>21</v>
      </c>
    </row>
    <row r="22628" spans="10:17" x14ac:dyDescent="0.25">
      <c r="J22628" s="28">
        <f t="shared" si="354"/>
        <v>0</v>
      </c>
      <c r="Q22628" s="30" t="s">
        <v>21</v>
      </c>
    </row>
    <row r="22629" spans="10:17" x14ac:dyDescent="0.25">
      <c r="J22629" s="28">
        <f t="shared" si="354"/>
        <v>0</v>
      </c>
      <c r="Q22629" s="30" t="s">
        <v>21</v>
      </c>
    </row>
    <row r="22630" spans="10:17" x14ac:dyDescent="0.25">
      <c r="J22630" s="28">
        <f t="shared" si="354"/>
        <v>0</v>
      </c>
      <c r="Q22630" s="30" t="s">
        <v>21</v>
      </c>
    </row>
    <row r="22631" spans="10:17" x14ac:dyDescent="0.25">
      <c r="J22631" s="28">
        <f t="shared" si="354"/>
        <v>0</v>
      </c>
      <c r="Q22631" s="30" t="s">
        <v>21</v>
      </c>
    </row>
    <row r="22632" spans="10:17" x14ac:dyDescent="0.25">
      <c r="J22632" s="28">
        <f t="shared" si="354"/>
        <v>0</v>
      </c>
      <c r="Q22632" s="30" t="s">
        <v>21</v>
      </c>
    </row>
    <row r="22633" spans="10:17" x14ac:dyDescent="0.25">
      <c r="J22633" s="28">
        <f t="shared" si="354"/>
        <v>0</v>
      </c>
      <c r="Q22633" s="30" t="s">
        <v>21</v>
      </c>
    </row>
    <row r="22634" spans="10:17" x14ac:dyDescent="0.25">
      <c r="J22634" s="28">
        <f t="shared" si="354"/>
        <v>0</v>
      </c>
      <c r="Q22634" s="30" t="s">
        <v>21</v>
      </c>
    </row>
    <row r="22635" spans="10:17" x14ac:dyDescent="0.25">
      <c r="J22635" s="28">
        <f t="shared" si="354"/>
        <v>0</v>
      </c>
      <c r="Q22635" s="30" t="s">
        <v>21</v>
      </c>
    </row>
    <row r="22636" spans="10:17" x14ac:dyDescent="0.25">
      <c r="J22636" s="28">
        <f t="shared" si="354"/>
        <v>0</v>
      </c>
      <c r="Q22636" s="30" t="s">
        <v>21</v>
      </c>
    </row>
    <row r="22637" spans="10:17" x14ac:dyDescent="0.25">
      <c r="J22637" s="28">
        <f t="shared" si="354"/>
        <v>0</v>
      </c>
      <c r="Q22637" s="30" t="s">
        <v>21</v>
      </c>
    </row>
    <row r="22638" spans="10:17" x14ac:dyDescent="0.25">
      <c r="J22638" s="28">
        <f t="shared" si="354"/>
        <v>0</v>
      </c>
      <c r="Q22638" s="30" t="s">
        <v>21</v>
      </c>
    </row>
    <row r="22639" spans="10:17" x14ac:dyDescent="0.25">
      <c r="J22639" s="28">
        <f t="shared" si="354"/>
        <v>0</v>
      </c>
      <c r="Q22639" s="30" t="s">
        <v>21</v>
      </c>
    </row>
    <row r="22640" spans="10:17" x14ac:dyDescent="0.25">
      <c r="J22640" s="28">
        <f t="shared" si="354"/>
        <v>0</v>
      </c>
      <c r="Q22640" s="30" t="s">
        <v>21</v>
      </c>
    </row>
    <row r="22641" spans="10:17" x14ac:dyDescent="0.25">
      <c r="J22641" s="28">
        <f t="shared" si="354"/>
        <v>0</v>
      </c>
      <c r="Q22641" s="30" t="s">
        <v>21</v>
      </c>
    </row>
    <row r="22642" spans="10:17" x14ac:dyDescent="0.25">
      <c r="J22642" s="28">
        <f t="shared" si="354"/>
        <v>0</v>
      </c>
      <c r="Q22642" s="30" t="s">
        <v>21</v>
      </c>
    </row>
    <row r="22643" spans="10:17" x14ac:dyDescent="0.25">
      <c r="J22643" s="28">
        <f t="shared" si="354"/>
        <v>0</v>
      </c>
      <c r="Q22643" s="30" t="s">
        <v>21</v>
      </c>
    </row>
    <row r="22644" spans="10:17" x14ac:dyDescent="0.25">
      <c r="J22644" s="28">
        <f t="shared" si="354"/>
        <v>0</v>
      </c>
      <c r="Q22644" s="30" t="s">
        <v>21</v>
      </c>
    </row>
    <row r="22645" spans="10:17" x14ac:dyDescent="0.25">
      <c r="J22645" s="28">
        <f t="shared" si="354"/>
        <v>0</v>
      </c>
      <c r="Q22645" s="30" t="s">
        <v>21</v>
      </c>
    </row>
    <row r="22646" spans="10:17" x14ac:dyDescent="0.25">
      <c r="J22646" s="28">
        <f t="shared" si="354"/>
        <v>0</v>
      </c>
      <c r="Q22646" s="30" t="s">
        <v>21</v>
      </c>
    </row>
    <row r="22647" spans="10:17" x14ac:dyDescent="0.25">
      <c r="J22647" s="28">
        <f t="shared" si="354"/>
        <v>0</v>
      </c>
      <c r="Q22647" s="30" t="s">
        <v>21</v>
      </c>
    </row>
    <row r="22648" spans="10:17" x14ac:dyDescent="0.25">
      <c r="J22648" s="28">
        <f t="shared" si="354"/>
        <v>0</v>
      </c>
      <c r="Q22648" s="30" t="s">
        <v>21</v>
      </c>
    </row>
    <row r="22649" spans="10:17" x14ac:dyDescent="0.25">
      <c r="J22649" s="28">
        <f t="shared" si="354"/>
        <v>0</v>
      </c>
      <c r="Q22649" s="30" t="s">
        <v>21</v>
      </c>
    </row>
    <row r="22650" spans="10:17" x14ac:dyDescent="0.25">
      <c r="J22650" s="28">
        <f t="shared" si="354"/>
        <v>0</v>
      </c>
      <c r="Q22650" s="30" t="s">
        <v>21</v>
      </c>
    </row>
    <row r="22651" spans="10:17" x14ac:dyDescent="0.25">
      <c r="J22651" s="28">
        <f t="shared" si="354"/>
        <v>0</v>
      </c>
      <c r="Q22651" s="30" t="s">
        <v>21</v>
      </c>
    </row>
    <row r="22652" spans="10:17" x14ac:dyDescent="0.25">
      <c r="J22652" s="28">
        <f t="shared" si="354"/>
        <v>0</v>
      </c>
      <c r="Q22652" s="30" t="s">
        <v>21</v>
      </c>
    </row>
    <row r="22653" spans="10:17" x14ac:dyDescent="0.25">
      <c r="J22653" s="28">
        <f t="shared" si="354"/>
        <v>0</v>
      </c>
      <c r="Q22653" s="30" t="s">
        <v>21</v>
      </c>
    </row>
    <row r="22654" spans="10:17" x14ac:dyDescent="0.25">
      <c r="J22654" s="28">
        <f t="shared" si="354"/>
        <v>0</v>
      </c>
      <c r="Q22654" s="30" t="s">
        <v>21</v>
      </c>
    </row>
    <row r="22655" spans="10:17" x14ac:dyDescent="0.25">
      <c r="J22655" s="28">
        <f t="shared" si="354"/>
        <v>0</v>
      </c>
      <c r="Q22655" s="30" t="s">
        <v>21</v>
      </c>
    </row>
    <row r="22656" spans="10:17" x14ac:dyDescent="0.25">
      <c r="J22656" s="28">
        <f t="shared" si="354"/>
        <v>0</v>
      </c>
      <c r="Q22656" s="30" t="s">
        <v>21</v>
      </c>
    </row>
    <row r="22657" spans="10:17" x14ac:dyDescent="0.25">
      <c r="J22657" s="28">
        <f t="shared" si="354"/>
        <v>0</v>
      </c>
      <c r="Q22657" s="30" t="s">
        <v>21</v>
      </c>
    </row>
    <row r="22658" spans="10:17" x14ac:dyDescent="0.25">
      <c r="J22658" s="28">
        <f t="shared" si="354"/>
        <v>0</v>
      </c>
      <c r="Q22658" s="30" t="s">
        <v>21</v>
      </c>
    </row>
    <row r="22659" spans="10:17" x14ac:dyDescent="0.25">
      <c r="J22659" s="28">
        <f t="shared" si="354"/>
        <v>0</v>
      </c>
      <c r="Q22659" s="30" t="s">
        <v>21</v>
      </c>
    </row>
    <row r="22660" spans="10:17" x14ac:dyDescent="0.25">
      <c r="J22660" s="28">
        <f t="shared" si="354"/>
        <v>0</v>
      </c>
      <c r="Q22660" s="30" t="s">
        <v>21</v>
      </c>
    </row>
    <row r="22661" spans="10:17" x14ac:dyDescent="0.25">
      <c r="J22661" s="28">
        <f t="shared" si="354"/>
        <v>0</v>
      </c>
      <c r="Q22661" s="30" t="s">
        <v>21</v>
      </c>
    </row>
    <row r="22662" spans="10:17" x14ac:dyDescent="0.25">
      <c r="J22662" s="28">
        <f t="shared" si="354"/>
        <v>0</v>
      </c>
      <c r="Q22662" s="30" t="s">
        <v>21</v>
      </c>
    </row>
    <row r="22663" spans="10:17" x14ac:dyDescent="0.25">
      <c r="J22663" s="28">
        <f t="shared" si="354"/>
        <v>0</v>
      </c>
      <c r="Q22663" s="30" t="s">
        <v>21</v>
      </c>
    </row>
    <row r="22664" spans="10:17" x14ac:dyDescent="0.25">
      <c r="J22664" s="28">
        <f t="shared" si="354"/>
        <v>0</v>
      </c>
      <c r="Q22664" s="30" t="s">
        <v>21</v>
      </c>
    </row>
    <row r="22665" spans="10:17" x14ac:dyDescent="0.25">
      <c r="J22665" s="28">
        <f t="shared" si="354"/>
        <v>0</v>
      </c>
      <c r="Q22665" s="30" t="s">
        <v>21</v>
      </c>
    </row>
    <row r="22666" spans="10:17" x14ac:dyDescent="0.25">
      <c r="J22666" s="28">
        <f t="shared" si="354"/>
        <v>0</v>
      </c>
      <c r="Q22666" s="30" t="s">
        <v>21</v>
      </c>
    </row>
    <row r="22667" spans="10:17" x14ac:dyDescent="0.25">
      <c r="J22667" s="28">
        <f t="shared" si="354"/>
        <v>0</v>
      </c>
      <c r="Q22667" s="30" t="s">
        <v>21</v>
      </c>
    </row>
    <row r="22668" spans="10:17" x14ac:dyDescent="0.25">
      <c r="J22668" s="28">
        <f t="shared" ref="J22668:J22731" si="355">G22668*I22668</f>
        <v>0</v>
      </c>
      <c r="Q22668" s="30" t="s">
        <v>21</v>
      </c>
    </row>
    <row r="22669" spans="10:17" x14ac:dyDescent="0.25">
      <c r="J22669" s="28">
        <f t="shared" si="355"/>
        <v>0</v>
      </c>
      <c r="Q22669" s="30" t="s">
        <v>21</v>
      </c>
    </row>
    <row r="22670" spans="10:17" x14ac:dyDescent="0.25">
      <c r="J22670" s="28">
        <f t="shared" si="355"/>
        <v>0</v>
      </c>
      <c r="Q22670" s="30" t="s">
        <v>21</v>
      </c>
    </row>
    <row r="22671" spans="10:17" x14ac:dyDescent="0.25">
      <c r="J22671" s="28">
        <f t="shared" si="355"/>
        <v>0</v>
      </c>
      <c r="Q22671" s="30" t="s">
        <v>21</v>
      </c>
    </row>
    <row r="22672" spans="10:17" x14ac:dyDescent="0.25">
      <c r="J22672" s="28">
        <f t="shared" si="355"/>
        <v>0</v>
      </c>
      <c r="Q22672" s="30" t="s">
        <v>21</v>
      </c>
    </row>
    <row r="22673" spans="10:17" x14ac:dyDescent="0.25">
      <c r="J22673" s="28">
        <f t="shared" si="355"/>
        <v>0</v>
      </c>
      <c r="Q22673" s="30" t="s">
        <v>21</v>
      </c>
    </row>
    <row r="22674" spans="10:17" x14ac:dyDescent="0.25">
      <c r="J22674" s="28">
        <f t="shared" si="355"/>
        <v>0</v>
      </c>
      <c r="Q22674" s="30" t="s">
        <v>21</v>
      </c>
    </row>
    <row r="22675" spans="10:17" x14ac:dyDescent="0.25">
      <c r="J22675" s="28">
        <f t="shared" si="355"/>
        <v>0</v>
      </c>
      <c r="Q22675" s="30" t="s">
        <v>21</v>
      </c>
    </row>
    <row r="22676" spans="10:17" x14ac:dyDescent="0.25">
      <c r="J22676" s="28">
        <f t="shared" si="355"/>
        <v>0</v>
      </c>
      <c r="Q22676" s="30" t="s">
        <v>21</v>
      </c>
    </row>
    <row r="22677" spans="10:17" x14ac:dyDescent="0.25">
      <c r="J22677" s="28">
        <f t="shared" si="355"/>
        <v>0</v>
      </c>
      <c r="Q22677" s="30" t="s">
        <v>21</v>
      </c>
    </row>
    <row r="22678" spans="10:17" x14ac:dyDescent="0.25">
      <c r="J22678" s="28">
        <f t="shared" si="355"/>
        <v>0</v>
      </c>
      <c r="Q22678" s="30" t="s">
        <v>21</v>
      </c>
    </row>
    <row r="22679" spans="10:17" x14ac:dyDescent="0.25">
      <c r="J22679" s="28">
        <f t="shared" si="355"/>
        <v>0</v>
      </c>
      <c r="Q22679" s="30" t="s">
        <v>21</v>
      </c>
    </row>
    <row r="22680" spans="10:17" x14ac:dyDescent="0.25">
      <c r="J22680" s="28">
        <f t="shared" si="355"/>
        <v>0</v>
      </c>
      <c r="Q22680" s="30" t="s">
        <v>21</v>
      </c>
    </row>
    <row r="22681" spans="10:17" x14ac:dyDescent="0.25">
      <c r="J22681" s="28">
        <f t="shared" si="355"/>
        <v>0</v>
      </c>
      <c r="Q22681" s="30" t="s">
        <v>21</v>
      </c>
    </row>
    <row r="22682" spans="10:17" x14ac:dyDescent="0.25">
      <c r="J22682" s="28">
        <f t="shared" si="355"/>
        <v>0</v>
      </c>
      <c r="Q22682" s="30" t="s">
        <v>21</v>
      </c>
    </row>
    <row r="22683" spans="10:17" x14ac:dyDescent="0.25">
      <c r="J22683" s="28">
        <f t="shared" si="355"/>
        <v>0</v>
      </c>
      <c r="Q22683" s="30" t="s">
        <v>21</v>
      </c>
    </row>
    <row r="22684" spans="10:17" x14ac:dyDescent="0.25">
      <c r="J22684" s="28">
        <f t="shared" si="355"/>
        <v>0</v>
      </c>
      <c r="Q22684" s="30" t="s">
        <v>21</v>
      </c>
    </row>
    <row r="22685" spans="10:17" x14ac:dyDescent="0.25">
      <c r="J22685" s="28">
        <f t="shared" si="355"/>
        <v>0</v>
      </c>
      <c r="Q22685" s="30" t="s">
        <v>21</v>
      </c>
    </row>
    <row r="22686" spans="10:17" x14ac:dyDescent="0.25">
      <c r="J22686" s="28">
        <f t="shared" si="355"/>
        <v>0</v>
      </c>
      <c r="Q22686" s="30" t="s">
        <v>21</v>
      </c>
    </row>
    <row r="22687" spans="10:17" x14ac:dyDescent="0.25">
      <c r="J22687" s="28">
        <f t="shared" si="355"/>
        <v>0</v>
      </c>
      <c r="Q22687" s="30" t="s">
        <v>21</v>
      </c>
    </row>
    <row r="22688" spans="10:17" x14ac:dyDescent="0.25">
      <c r="J22688" s="28">
        <f t="shared" si="355"/>
        <v>0</v>
      </c>
      <c r="Q22688" s="30" t="s">
        <v>21</v>
      </c>
    </row>
    <row r="22689" spans="10:17" x14ac:dyDescent="0.25">
      <c r="J22689" s="28">
        <f t="shared" si="355"/>
        <v>0</v>
      </c>
      <c r="Q22689" s="30" t="s">
        <v>21</v>
      </c>
    </row>
    <row r="22690" spans="10:17" x14ac:dyDescent="0.25">
      <c r="J22690" s="28">
        <f t="shared" si="355"/>
        <v>0</v>
      </c>
      <c r="Q22690" s="30" t="s">
        <v>21</v>
      </c>
    </row>
    <row r="22691" spans="10:17" x14ac:dyDescent="0.25">
      <c r="J22691" s="28">
        <f t="shared" si="355"/>
        <v>0</v>
      </c>
      <c r="Q22691" s="30" t="s">
        <v>21</v>
      </c>
    </row>
    <row r="22692" spans="10:17" x14ac:dyDescent="0.25">
      <c r="J22692" s="28">
        <f t="shared" si="355"/>
        <v>0</v>
      </c>
      <c r="Q22692" s="30" t="s">
        <v>21</v>
      </c>
    </row>
    <row r="22693" spans="10:17" x14ac:dyDescent="0.25">
      <c r="J22693" s="28">
        <f t="shared" si="355"/>
        <v>0</v>
      </c>
      <c r="Q22693" s="30" t="s">
        <v>21</v>
      </c>
    </row>
    <row r="22694" spans="10:17" x14ac:dyDescent="0.25">
      <c r="J22694" s="28">
        <f t="shared" si="355"/>
        <v>0</v>
      </c>
      <c r="Q22694" s="30" t="s">
        <v>21</v>
      </c>
    </row>
    <row r="22695" spans="10:17" x14ac:dyDescent="0.25">
      <c r="J22695" s="28">
        <f t="shared" si="355"/>
        <v>0</v>
      </c>
      <c r="Q22695" s="30" t="s">
        <v>21</v>
      </c>
    </row>
    <row r="22696" spans="10:17" x14ac:dyDescent="0.25">
      <c r="J22696" s="28">
        <f t="shared" si="355"/>
        <v>0</v>
      </c>
      <c r="Q22696" s="30" t="s">
        <v>21</v>
      </c>
    </row>
    <row r="22697" spans="10:17" x14ac:dyDescent="0.25">
      <c r="J22697" s="28">
        <f t="shared" si="355"/>
        <v>0</v>
      </c>
      <c r="Q22697" s="30" t="s">
        <v>21</v>
      </c>
    </row>
    <row r="22698" spans="10:17" x14ac:dyDescent="0.25">
      <c r="J22698" s="28">
        <f t="shared" si="355"/>
        <v>0</v>
      </c>
      <c r="Q22698" s="30" t="s">
        <v>21</v>
      </c>
    </row>
    <row r="22699" spans="10:17" x14ac:dyDescent="0.25">
      <c r="J22699" s="28">
        <f t="shared" si="355"/>
        <v>0</v>
      </c>
      <c r="Q22699" s="30" t="s">
        <v>21</v>
      </c>
    </row>
    <row r="22700" spans="10:17" x14ac:dyDescent="0.25">
      <c r="J22700" s="28">
        <f t="shared" si="355"/>
        <v>0</v>
      </c>
      <c r="Q22700" s="30" t="s">
        <v>21</v>
      </c>
    </row>
    <row r="22701" spans="10:17" x14ac:dyDescent="0.25">
      <c r="J22701" s="28">
        <f t="shared" si="355"/>
        <v>0</v>
      </c>
      <c r="Q22701" s="30" t="s">
        <v>21</v>
      </c>
    </row>
    <row r="22702" spans="10:17" x14ac:dyDescent="0.25">
      <c r="J22702" s="28">
        <f t="shared" si="355"/>
        <v>0</v>
      </c>
      <c r="Q22702" s="30" t="s">
        <v>21</v>
      </c>
    </row>
    <row r="22703" spans="10:17" x14ac:dyDescent="0.25">
      <c r="J22703" s="28">
        <f t="shared" si="355"/>
        <v>0</v>
      </c>
      <c r="Q22703" s="30" t="s">
        <v>21</v>
      </c>
    </row>
    <row r="22704" spans="10:17" x14ac:dyDescent="0.25">
      <c r="J22704" s="28">
        <f t="shared" si="355"/>
        <v>0</v>
      </c>
      <c r="Q22704" s="30" t="s">
        <v>21</v>
      </c>
    </row>
    <row r="22705" spans="10:17" x14ac:dyDescent="0.25">
      <c r="J22705" s="28">
        <f t="shared" si="355"/>
        <v>0</v>
      </c>
      <c r="Q22705" s="30" t="s">
        <v>21</v>
      </c>
    </row>
    <row r="22706" spans="10:17" x14ac:dyDescent="0.25">
      <c r="J22706" s="28">
        <f t="shared" si="355"/>
        <v>0</v>
      </c>
      <c r="Q22706" s="30" t="s">
        <v>21</v>
      </c>
    </row>
    <row r="22707" spans="10:17" x14ac:dyDescent="0.25">
      <c r="J22707" s="28">
        <f t="shared" si="355"/>
        <v>0</v>
      </c>
      <c r="Q22707" s="30" t="s">
        <v>21</v>
      </c>
    </row>
    <row r="22708" spans="10:17" x14ac:dyDescent="0.25">
      <c r="J22708" s="28">
        <f t="shared" si="355"/>
        <v>0</v>
      </c>
      <c r="Q22708" s="30" t="s">
        <v>21</v>
      </c>
    </row>
    <row r="22709" spans="10:17" x14ac:dyDescent="0.25">
      <c r="J22709" s="28">
        <f t="shared" si="355"/>
        <v>0</v>
      </c>
      <c r="Q22709" s="30" t="s">
        <v>21</v>
      </c>
    </row>
    <row r="22710" spans="10:17" x14ac:dyDescent="0.25">
      <c r="J22710" s="28">
        <f t="shared" si="355"/>
        <v>0</v>
      </c>
      <c r="Q22710" s="30" t="s">
        <v>21</v>
      </c>
    </row>
    <row r="22711" spans="10:17" x14ac:dyDescent="0.25">
      <c r="J22711" s="28">
        <f t="shared" si="355"/>
        <v>0</v>
      </c>
      <c r="Q22711" s="30" t="s">
        <v>21</v>
      </c>
    </row>
    <row r="22712" spans="10:17" x14ac:dyDescent="0.25">
      <c r="J22712" s="28">
        <f t="shared" si="355"/>
        <v>0</v>
      </c>
      <c r="Q22712" s="30" t="s">
        <v>21</v>
      </c>
    </row>
    <row r="22713" spans="10:17" x14ac:dyDescent="0.25">
      <c r="J22713" s="28">
        <f t="shared" si="355"/>
        <v>0</v>
      </c>
      <c r="Q22713" s="30" t="s">
        <v>21</v>
      </c>
    </row>
    <row r="22714" spans="10:17" x14ac:dyDescent="0.25">
      <c r="J22714" s="28">
        <f t="shared" si="355"/>
        <v>0</v>
      </c>
      <c r="Q22714" s="30" t="s">
        <v>21</v>
      </c>
    </row>
    <row r="22715" spans="10:17" x14ac:dyDescent="0.25">
      <c r="J22715" s="28">
        <f t="shared" si="355"/>
        <v>0</v>
      </c>
      <c r="Q22715" s="30" t="s">
        <v>21</v>
      </c>
    </row>
    <row r="22716" spans="10:17" x14ac:dyDescent="0.25">
      <c r="J22716" s="28">
        <f t="shared" si="355"/>
        <v>0</v>
      </c>
      <c r="Q22716" s="30" t="s">
        <v>21</v>
      </c>
    </row>
    <row r="22717" spans="10:17" x14ac:dyDescent="0.25">
      <c r="J22717" s="28">
        <f t="shared" si="355"/>
        <v>0</v>
      </c>
      <c r="Q22717" s="30" t="s">
        <v>21</v>
      </c>
    </row>
    <row r="22718" spans="10:17" x14ac:dyDescent="0.25">
      <c r="J22718" s="28">
        <f t="shared" si="355"/>
        <v>0</v>
      </c>
      <c r="Q22718" s="30" t="s">
        <v>21</v>
      </c>
    </row>
    <row r="22719" spans="10:17" x14ac:dyDescent="0.25">
      <c r="J22719" s="28">
        <f t="shared" si="355"/>
        <v>0</v>
      </c>
      <c r="Q22719" s="30" t="s">
        <v>21</v>
      </c>
    </row>
    <row r="22720" spans="10:17" x14ac:dyDescent="0.25">
      <c r="J22720" s="28">
        <f t="shared" si="355"/>
        <v>0</v>
      </c>
      <c r="Q22720" s="30" t="s">
        <v>21</v>
      </c>
    </row>
    <row r="22721" spans="10:17" x14ac:dyDescent="0.25">
      <c r="J22721" s="28">
        <f t="shared" si="355"/>
        <v>0</v>
      </c>
      <c r="Q22721" s="30" t="s">
        <v>21</v>
      </c>
    </row>
    <row r="22722" spans="10:17" x14ac:dyDescent="0.25">
      <c r="J22722" s="28">
        <f t="shared" si="355"/>
        <v>0</v>
      </c>
      <c r="Q22722" s="30" t="s">
        <v>21</v>
      </c>
    </row>
    <row r="22723" spans="10:17" x14ac:dyDescent="0.25">
      <c r="J22723" s="28">
        <f t="shared" si="355"/>
        <v>0</v>
      </c>
      <c r="Q22723" s="30" t="s">
        <v>21</v>
      </c>
    </row>
    <row r="22724" spans="10:17" x14ac:dyDescent="0.25">
      <c r="J22724" s="28">
        <f t="shared" si="355"/>
        <v>0</v>
      </c>
      <c r="Q22724" s="30" t="s">
        <v>21</v>
      </c>
    </row>
    <row r="22725" spans="10:17" x14ac:dyDescent="0.25">
      <c r="J22725" s="28">
        <f t="shared" si="355"/>
        <v>0</v>
      </c>
      <c r="Q22725" s="30" t="s">
        <v>21</v>
      </c>
    </row>
    <row r="22726" spans="10:17" x14ac:dyDescent="0.25">
      <c r="J22726" s="28">
        <f t="shared" si="355"/>
        <v>0</v>
      </c>
      <c r="Q22726" s="30" t="s">
        <v>21</v>
      </c>
    </row>
    <row r="22727" spans="10:17" x14ac:dyDescent="0.25">
      <c r="J22727" s="28">
        <f t="shared" si="355"/>
        <v>0</v>
      </c>
      <c r="Q22727" s="30" t="s">
        <v>21</v>
      </c>
    </row>
    <row r="22728" spans="10:17" x14ac:dyDescent="0.25">
      <c r="J22728" s="28">
        <f t="shared" si="355"/>
        <v>0</v>
      </c>
      <c r="Q22728" s="30" t="s">
        <v>21</v>
      </c>
    </row>
    <row r="22729" spans="10:17" x14ac:dyDescent="0.25">
      <c r="J22729" s="28">
        <f t="shared" si="355"/>
        <v>0</v>
      </c>
      <c r="Q22729" s="30" t="s">
        <v>21</v>
      </c>
    </row>
    <row r="22730" spans="10:17" x14ac:dyDescent="0.25">
      <c r="J22730" s="28">
        <f t="shared" si="355"/>
        <v>0</v>
      </c>
      <c r="Q22730" s="30" t="s">
        <v>21</v>
      </c>
    </row>
    <row r="22731" spans="10:17" x14ac:dyDescent="0.25">
      <c r="J22731" s="28">
        <f t="shared" si="355"/>
        <v>0</v>
      </c>
      <c r="Q22731" s="30" t="s">
        <v>21</v>
      </c>
    </row>
    <row r="22732" spans="10:17" x14ac:dyDescent="0.25">
      <c r="J22732" s="28">
        <f t="shared" ref="J22732:J22795" si="356">G22732*I22732</f>
        <v>0</v>
      </c>
      <c r="Q22732" s="30" t="s">
        <v>21</v>
      </c>
    </row>
    <row r="22733" spans="10:17" x14ac:dyDescent="0.25">
      <c r="J22733" s="28">
        <f t="shared" si="356"/>
        <v>0</v>
      </c>
      <c r="Q22733" s="30" t="s">
        <v>21</v>
      </c>
    </row>
    <row r="22734" spans="10:17" x14ac:dyDescent="0.25">
      <c r="J22734" s="28">
        <f t="shared" si="356"/>
        <v>0</v>
      </c>
      <c r="Q22734" s="30" t="s">
        <v>21</v>
      </c>
    </row>
    <row r="22735" spans="10:17" x14ac:dyDescent="0.25">
      <c r="J22735" s="28">
        <f t="shared" si="356"/>
        <v>0</v>
      </c>
      <c r="Q22735" s="30" t="s">
        <v>21</v>
      </c>
    </row>
    <row r="22736" spans="10:17" x14ac:dyDescent="0.25">
      <c r="J22736" s="28">
        <f t="shared" si="356"/>
        <v>0</v>
      </c>
      <c r="Q22736" s="30" t="s">
        <v>21</v>
      </c>
    </row>
    <row r="22737" spans="10:17" x14ac:dyDescent="0.25">
      <c r="J22737" s="28">
        <f t="shared" si="356"/>
        <v>0</v>
      </c>
      <c r="Q22737" s="30" t="s">
        <v>21</v>
      </c>
    </row>
    <row r="22738" spans="10:17" x14ac:dyDescent="0.25">
      <c r="J22738" s="28">
        <f t="shared" si="356"/>
        <v>0</v>
      </c>
      <c r="Q22738" s="30" t="s">
        <v>21</v>
      </c>
    </row>
    <row r="22739" spans="10:17" x14ac:dyDescent="0.25">
      <c r="J22739" s="28">
        <f t="shared" si="356"/>
        <v>0</v>
      </c>
      <c r="Q22739" s="30" t="s">
        <v>21</v>
      </c>
    </row>
    <row r="22740" spans="10:17" x14ac:dyDescent="0.25">
      <c r="J22740" s="28">
        <f t="shared" si="356"/>
        <v>0</v>
      </c>
      <c r="Q22740" s="30" t="s">
        <v>21</v>
      </c>
    </row>
    <row r="22741" spans="10:17" x14ac:dyDescent="0.25">
      <c r="J22741" s="28">
        <f t="shared" si="356"/>
        <v>0</v>
      </c>
      <c r="Q22741" s="30" t="s">
        <v>21</v>
      </c>
    </row>
    <row r="22742" spans="10:17" x14ac:dyDescent="0.25">
      <c r="J22742" s="28">
        <f t="shared" si="356"/>
        <v>0</v>
      </c>
      <c r="Q22742" s="30" t="s">
        <v>21</v>
      </c>
    </row>
    <row r="22743" spans="10:17" x14ac:dyDescent="0.25">
      <c r="J22743" s="28">
        <f t="shared" si="356"/>
        <v>0</v>
      </c>
      <c r="Q22743" s="30" t="s">
        <v>21</v>
      </c>
    </row>
    <row r="22744" spans="10:17" x14ac:dyDescent="0.25">
      <c r="J22744" s="28">
        <f t="shared" si="356"/>
        <v>0</v>
      </c>
      <c r="Q22744" s="30" t="s">
        <v>21</v>
      </c>
    </row>
    <row r="22745" spans="10:17" x14ac:dyDescent="0.25">
      <c r="J22745" s="28">
        <f t="shared" si="356"/>
        <v>0</v>
      </c>
      <c r="Q22745" s="30" t="s">
        <v>21</v>
      </c>
    </row>
    <row r="22746" spans="10:17" x14ac:dyDescent="0.25">
      <c r="J22746" s="28">
        <f t="shared" si="356"/>
        <v>0</v>
      </c>
      <c r="Q22746" s="30" t="s">
        <v>21</v>
      </c>
    </row>
    <row r="22747" spans="10:17" x14ac:dyDescent="0.25">
      <c r="J22747" s="28">
        <f t="shared" si="356"/>
        <v>0</v>
      </c>
      <c r="Q22747" s="30" t="s">
        <v>21</v>
      </c>
    </row>
    <row r="22748" spans="10:17" x14ac:dyDescent="0.25">
      <c r="J22748" s="28">
        <f t="shared" si="356"/>
        <v>0</v>
      </c>
      <c r="Q22748" s="30" t="s">
        <v>21</v>
      </c>
    </row>
    <row r="22749" spans="10:17" x14ac:dyDescent="0.25">
      <c r="J22749" s="28">
        <f t="shared" si="356"/>
        <v>0</v>
      </c>
      <c r="Q22749" s="30" t="s">
        <v>21</v>
      </c>
    </row>
    <row r="22750" spans="10:17" x14ac:dyDescent="0.25">
      <c r="J22750" s="28">
        <f t="shared" si="356"/>
        <v>0</v>
      </c>
      <c r="Q22750" s="30" t="s">
        <v>21</v>
      </c>
    </row>
    <row r="22751" spans="10:17" x14ac:dyDescent="0.25">
      <c r="J22751" s="28">
        <f t="shared" si="356"/>
        <v>0</v>
      </c>
      <c r="Q22751" s="30" t="s">
        <v>21</v>
      </c>
    </row>
    <row r="22752" spans="10:17" x14ac:dyDescent="0.25">
      <c r="J22752" s="28">
        <f t="shared" si="356"/>
        <v>0</v>
      </c>
      <c r="Q22752" s="30" t="s">
        <v>21</v>
      </c>
    </row>
    <row r="22753" spans="10:17" x14ac:dyDescent="0.25">
      <c r="J22753" s="28">
        <f t="shared" si="356"/>
        <v>0</v>
      </c>
      <c r="Q22753" s="30" t="s">
        <v>21</v>
      </c>
    </row>
    <row r="22754" spans="10:17" x14ac:dyDescent="0.25">
      <c r="J22754" s="28">
        <f t="shared" si="356"/>
        <v>0</v>
      </c>
      <c r="Q22754" s="30" t="s">
        <v>21</v>
      </c>
    </row>
    <row r="22755" spans="10:17" x14ac:dyDescent="0.25">
      <c r="J22755" s="28">
        <f t="shared" si="356"/>
        <v>0</v>
      </c>
      <c r="Q22755" s="30" t="s">
        <v>21</v>
      </c>
    </row>
    <row r="22756" spans="10:17" x14ac:dyDescent="0.25">
      <c r="J22756" s="28">
        <f t="shared" si="356"/>
        <v>0</v>
      </c>
      <c r="Q22756" s="30" t="s">
        <v>21</v>
      </c>
    </row>
    <row r="22757" spans="10:17" x14ac:dyDescent="0.25">
      <c r="J22757" s="28">
        <f t="shared" si="356"/>
        <v>0</v>
      </c>
      <c r="Q22757" s="30" t="s">
        <v>21</v>
      </c>
    </row>
    <row r="22758" spans="10:17" x14ac:dyDescent="0.25">
      <c r="J22758" s="28">
        <f t="shared" si="356"/>
        <v>0</v>
      </c>
      <c r="Q22758" s="30" t="s">
        <v>21</v>
      </c>
    </row>
    <row r="22759" spans="10:17" x14ac:dyDescent="0.25">
      <c r="J22759" s="28">
        <f t="shared" si="356"/>
        <v>0</v>
      </c>
      <c r="Q22759" s="30" t="s">
        <v>21</v>
      </c>
    </row>
    <row r="22760" spans="10:17" x14ac:dyDescent="0.25">
      <c r="J22760" s="28">
        <f t="shared" si="356"/>
        <v>0</v>
      </c>
      <c r="Q22760" s="30" t="s">
        <v>21</v>
      </c>
    </row>
    <row r="22761" spans="10:17" x14ac:dyDescent="0.25">
      <c r="J22761" s="28">
        <f t="shared" si="356"/>
        <v>0</v>
      </c>
      <c r="Q22761" s="30" t="s">
        <v>21</v>
      </c>
    </row>
    <row r="22762" spans="10:17" x14ac:dyDescent="0.25">
      <c r="J22762" s="28">
        <f t="shared" si="356"/>
        <v>0</v>
      </c>
      <c r="Q22762" s="30" t="s">
        <v>21</v>
      </c>
    </row>
    <row r="22763" spans="10:17" x14ac:dyDescent="0.25">
      <c r="J22763" s="28">
        <f t="shared" si="356"/>
        <v>0</v>
      </c>
      <c r="Q22763" s="30" t="s">
        <v>21</v>
      </c>
    </row>
    <row r="22764" spans="10:17" x14ac:dyDescent="0.25">
      <c r="J22764" s="28">
        <f t="shared" si="356"/>
        <v>0</v>
      </c>
      <c r="Q22764" s="30" t="s">
        <v>21</v>
      </c>
    </row>
    <row r="22765" spans="10:17" x14ac:dyDescent="0.25">
      <c r="J22765" s="28">
        <f t="shared" si="356"/>
        <v>0</v>
      </c>
      <c r="Q22765" s="30" t="s">
        <v>21</v>
      </c>
    </row>
    <row r="22766" spans="10:17" x14ac:dyDescent="0.25">
      <c r="J22766" s="28">
        <f t="shared" si="356"/>
        <v>0</v>
      </c>
      <c r="Q22766" s="30" t="s">
        <v>21</v>
      </c>
    </row>
    <row r="22767" spans="10:17" x14ac:dyDescent="0.25">
      <c r="J22767" s="28">
        <f t="shared" si="356"/>
        <v>0</v>
      </c>
      <c r="Q22767" s="30" t="s">
        <v>21</v>
      </c>
    </row>
    <row r="22768" spans="10:17" x14ac:dyDescent="0.25">
      <c r="J22768" s="28">
        <f t="shared" si="356"/>
        <v>0</v>
      </c>
      <c r="Q22768" s="30" t="s">
        <v>21</v>
      </c>
    </row>
    <row r="22769" spans="10:17" x14ac:dyDescent="0.25">
      <c r="J22769" s="28">
        <f t="shared" si="356"/>
        <v>0</v>
      </c>
      <c r="Q22769" s="30" t="s">
        <v>21</v>
      </c>
    </row>
    <row r="22770" spans="10:17" x14ac:dyDescent="0.25">
      <c r="J22770" s="28">
        <f t="shared" si="356"/>
        <v>0</v>
      </c>
      <c r="Q22770" s="30" t="s">
        <v>21</v>
      </c>
    </row>
    <row r="22771" spans="10:17" x14ac:dyDescent="0.25">
      <c r="J22771" s="28">
        <f t="shared" si="356"/>
        <v>0</v>
      </c>
      <c r="Q22771" s="30" t="s">
        <v>21</v>
      </c>
    </row>
    <row r="22772" spans="10:17" x14ac:dyDescent="0.25">
      <c r="J22772" s="28">
        <f t="shared" si="356"/>
        <v>0</v>
      </c>
      <c r="Q22772" s="30" t="s">
        <v>21</v>
      </c>
    </row>
    <row r="22773" spans="10:17" x14ac:dyDescent="0.25">
      <c r="J22773" s="28">
        <f t="shared" si="356"/>
        <v>0</v>
      </c>
      <c r="Q22773" s="30" t="s">
        <v>21</v>
      </c>
    </row>
    <row r="22774" spans="10:17" x14ac:dyDescent="0.25">
      <c r="J22774" s="28">
        <f t="shared" si="356"/>
        <v>0</v>
      </c>
      <c r="Q22774" s="30" t="s">
        <v>21</v>
      </c>
    </row>
    <row r="22775" spans="10:17" x14ac:dyDescent="0.25">
      <c r="J22775" s="28">
        <f t="shared" si="356"/>
        <v>0</v>
      </c>
      <c r="Q22775" s="30" t="s">
        <v>21</v>
      </c>
    </row>
    <row r="22776" spans="10:17" x14ac:dyDescent="0.25">
      <c r="J22776" s="28">
        <f t="shared" si="356"/>
        <v>0</v>
      </c>
      <c r="Q22776" s="30" t="s">
        <v>21</v>
      </c>
    </row>
    <row r="22777" spans="10:17" x14ac:dyDescent="0.25">
      <c r="J22777" s="28">
        <f t="shared" si="356"/>
        <v>0</v>
      </c>
      <c r="Q22777" s="30" t="s">
        <v>21</v>
      </c>
    </row>
    <row r="22778" spans="10:17" x14ac:dyDescent="0.25">
      <c r="J22778" s="28">
        <f t="shared" si="356"/>
        <v>0</v>
      </c>
      <c r="Q22778" s="30" t="s">
        <v>21</v>
      </c>
    </row>
    <row r="22779" spans="10:17" x14ac:dyDescent="0.25">
      <c r="J22779" s="28">
        <f t="shared" si="356"/>
        <v>0</v>
      </c>
      <c r="Q22779" s="30" t="s">
        <v>21</v>
      </c>
    </row>
    <row r="22780" spans="10:17" x14ac:dyDescent="0.25">
      <c r="J22780" s="28">
        <f t="shared" si="356"/>
        <v>0</v>
      </c>
      <c r="Q22780" s="30" t="s">
        <v>21</v>
      </c>
    </row>
    <row r="22781" spans="10:17" x14ac:dyDescent="0.25">
      <c r="J22781" s="28">
        <f t="shared" si="356"/>
        <v>0</v>
      </c>
      <c r="Q22781" s="30" t="s">
        <v>21</v>
      </c>
    </row>
    <row r="22782" spans="10:17" x14ac:dyDescent="0.25">
      <c r="J22782" s="28">
        <f t="shared" si="356"/>
        <v>0</v>
      </c>
      <c r="Q22782" s="30" t="s">
        <v>21</v>
      </c>
    </row>
    <row r="22783" spans="10:17" x14ac:dyDescent="0.25">
      <c r="J22783" s="28">
        <f t="shared" si="356"/>
        <v>0</v>
      </c>
      <c r="Q22783" s="30" t="s">
        <v>21</v>
      </c>
    </row>
    <row r="22784" spans="10:17" x14ac:dyDescent="0.25">
      <c r="J22784" s="28">
        <f t="shared" si="356"/>
        <v>0</v>
      </c>
      <c r="Q22784" s="30" t="s">
        <v>21</v>
      </c>
    </row>
    <row r="22785" spans="10:17" x14ac:dyDescent="0.25">
      <c r="J22785" s="28">
        <f t="shared" si="356"/>
        <v>0</v>
      </c>
      <c r="Q22785" s="30" t="s">
        <v>21</v>
      </c>
    </row>
    <row r="22786" spans="10:17" x14ac:dyDescent="0.25">
      <c r="J22786" s="28">
        <f t="shared" si="356"/>
        <v>0</v>
      </c>
      <c r="Q22786" s="30" t="s">
        <v>21</v>
      </c>
    </row>
    <row r="22787" spans="10:17" x14ac:dyDescent="0.25">
      <c r="J22787" s="28">
        <f t="shared" si="356"/>
        <v>0</v>
      </c>
      <c r="Q22787" s="30" t="s">
        <v>21</v>
      </c>
    </row>
    <row r="22788" spans="10:17" x14ac:dyDescent="0.25">
      <c r="J22788" s="28">
        <f t="shared" si="356"/>
        <v>0</v>
      </c>
      <c r="Q22788" s="30" t="s">
        <v>21</v>
      </c>
    </row>
    <row r="22789" spans="10:17" x14ac:dyDescent="0.25">
      <c r="J22789" s="28">
        <f t="shared" si="356"/>
        <v>0</v>
      </c>
      <c r="Q22789" s="30" t="s">
        <v>21</v>
      </c>
    </row>
    <row r="22790" spans="10:17" x14ac:dyDescent="0.25">
      <c r="J22790" s="28">
        <f t="shared" si="356"/>
        <v>0</v>
      </c>
      <c r="Q22790" s="30" t="s">
        <v>21</v>
      </c>
    </row>
    <row r="22791" spans="10:17" x14ac:dyDescent="0.25">
      <c r="J22791" s="28">
        <f t="shared" si="356"/>
        <v>0</v>
      </c>
      <c r="Q22791" s="30" t="s">
        <v>21</v>
      </c>
    </row>
    <row r="22792" spans="10:17" x14ac:dyDescent="0.25">
      <c r="J22792" s="28">
        <f t="shared" si="356"/>
        <v>0</v>
      </c>
      <c r="Q22792" s="30" t="s">
        <v>21</v>
      </c>
    </row>
    <row r="22793" spans="10:17" x14ac:dyDescent="0.25">
      <c r="J22793" s="28">
        <f t="shared" si="356"/>
        <v>0</v>
      </c>
      <c r="Q22793" s="30" t="s">
        <v>21</v>
      </c>
    </row>
    <row r="22794" spans="10:17" x14ac:dyDescent="0.25">
      <c r="J22794" s="28">
        <f t="shared" si="356"/>
        <v>0</v>
      </c>
      <c r="Q22794" s="30" t="s">
        <v>21</v>
      </c>
    </row>
    <row r="22795" spans="10:17" x14ac:dyDescent="0.25">
      <c r="J22795" s="28">
        <f t="shared" si="356"/>
        <v>0</v>
      </c>
      <c r="Q22795" s="30" t="s">
        <v>21</v>
      </c>
    </row>
    <row r="22796" spans="10:17" x14ac:dyDescent="0.25">
      <c r="J22796" s="28">
        <f t="shared" ref="J22796:J22859" si="357">G22796*I22796</f>
        <v>0</v>
      </c>
      <c r="Q22796" s="30" t="s">
        <v>21</v>
      </c>
    </row>
    <row r="22797" spans="10:17" x14ac:dyDescent="0.25">
      <c r="J22797" s="28">
        <f t="shared" si="357"/>
        <v>0</v>
      </c>
      <c r="Q22797" s="30" t="s">
        <v>21</v>
      </c>
    </row>
    <row r="22798" spans="10:17" x14ac:dyDescent="0.25">
      <c r="J22798" s="28">
        <f t="shared" si="357"/>
        <v>0</v>
      </c>
      <c r="Q22798" s="30" t="s">
        <v>21</v>
      </c>
    </row>
    <row r="22799" spans="10:17" x14ac:dyDescent="0.25">
      <c r="J22799" s="28">
        <f t="shared" si="357"/>
        <v>0</v>
      </c>
      <c r="Q22799" s="30" t="s">
        <v>21</v>
      </c>
    </row>
    <row r="22800" spans="10:17" x14ac:dyDescent="0.25">
      <c r="J22800" s="28">
        <f t="shared" si="357"/>
        <v>0</v>
      </c>
      <c r="Q22800" s="30" t="s">
        <v>21</v>
      </c>
    </row>
    <row r="22801" spans="10:17" x14ac:dyDescent="0.25">
      <c r="J22801" s="28">
        <f t="shared" si="357"/>
        <v>0</v>
      </c>
      <c r="Q22801" s="30" t="s">
        <v>21</v>
      </c>
    </row>
    <row r="22802" spans="10:17" x14ac:dyDescent="0.25">
      <c r="J22802" s="28">
        <f t="shared" si="357"/>
        <v>0</v>
      </c>
      <c r="Q22802" s="30" t="s">
        <v>21</v>
      </c>
    </row>
    <row r="22803" spans="10:17" x14ac:dyDescent="0.25">
      <c r="J22803" s="28">
        <f t="shared" si="357"/>
        <v>0</v>
      </c>
      <c r="Q22803" s="30" t="s">
        <v>21</v>
      </c>
    </row>
    <row r="22804" spans="10:17" x14ac:dyDescent="0.25">
      <c r="J22804" s="28">
        <f t="shared" si="357"/>
        <v>0</v>
      </c>
      <c r="Q22804" s="30" t="s">
        <v>21</v>
      </c>
    </row>
    <row r="22805" spans="10:17" x14ac:dyDescent="0.25">
      <c r="J22805" s="28">
        <f t="shared" si="357"/>
        <v>0</v>
      </c>
      <c r="Q22805" s="30" t="s">
        <v>21</v>
      </c>
    </row>
    <row r="22806" spans="10:17" x14ac:dyDescent="0.25">
      <c r="J22806" s="28">
        <f t="shared" si="357"/>
        <v>0</v>
      </c>
      <c r="Q22806" s="30" t="s">
        <v>21</v>
      </c>
    </row>
    <row r="22807" spans="10:17" x14ac:dyDescent="0.25">
      <c r="J22807" s="28">
        <f t="shared" si="357"/>
        <v>0</v>
      </c>
      <c r="Q22807" s="30" t="s">
        <v>21</v>
      </c>
    </row>
    <row r="22808" spans="10:17" x14ac:dyDescent="0.25">
      <c r="J22808" s="28">
        <f t="shared" si="357"/>
        <v>0</v>
      </c>
      <c r="Q22808" s="30" t="s">
        <v>21</v>
      </c>
    </row>
    <row r="22809" spans="10:17" x14ac:dyDescent="0.25">
      <c r="J22809" s="28">
        <f t="shared" si="357"/>
        <v>0</v>
      </c>
      <c r="Q22809" s="30" t="s">
        <v>21</v>
      </c>
    </row>
    <row r="22810" spans="10:17" x14ac:dyDescent="0.25">
      <c r="J22810" s="28">
        <f t="shared" si="357"/>
        <v>0</v>
      </c>
      <c r="Q22810" s="30" t="s">
        <v>21</v>
      </c>
    </row>
    <row r="22811" spans="10:17" x14ac:dyDescent="0.25">
      <c r="J22811" s="28">
        <f t="shared" si="357"/>
        <v>0</v>
      </c>
      <c r="Q22811" s="30" t="s">
        <v>21</v>
      </c>
    </row>
    <row r="22812" spans="10:17" x14ac:dyDescent="0.25">
      <c r="J22812" s="28">
        <f t="shared" si="357"/>
        <v>0</v>
      </c>
      <c r="Q22812" s="30" t="s">
        <v>21</v>
      </c>
    </row>
    <row r="22813" spans="10:17" x14ac:dyDescent="0.25">
      <c r="J22813" s="28">
        <f t="shared" si="357"/>
        <v>0</v>
      </c>
      <c r="Q22813" s="30" t="s">
        <v>21</v>
      </c>
    </row>
    <row r="22814" spans="10:17" x14ac:dyDescent="0.25">
      <c r="J22814" s="28">
        <f t="shared" si="357"/>
        <v>0</v>
      </c>
      <c r="Q22814" s="30" t="s">
        <v>21</v>
      </c>
    </row>
    <row r="22815" spans="10:17" x14ac:dyDescent="0.25">
      <c r="J22815" s="28">
        <f t="shared" si="357"/>
        <v>0</v>
      </c>
      <c r="Q22815" s="30" t="s">
        <v>21</v>
      </c>
    </row>
    <row r="22816" spans="10:17" x14ac:dyDescent="0.25">
      <c r="J22816" s="28">
        <f t="shared" si="357"/>
        <v>0</v>
      </c>
      <c r="Q22816" s="30" t="s">
        <v>21</v>
      </c>
    </row>
    <row r="22817" spans="10:17" x14ac:dyDescent="0.25">
      <c r="J22817" s="28">
        <f t="shared" si="357"/>
        <v>0</v>
      </c>
      <c r="Q22817" s="30" t="s">
        <v>21</v>
      </c>
    </row>
    <row r="22818" spans="10:17" x14ac:dyDescent="0.25">
      <c r="J22818" s="28">
        <f t="shared" si="357"/>
        <v>0</v>
      </c>
      <c r="Q22818" s="30" t="s">
        <v>21</v>
      </c>
    </row>
    <row r="22819" spans="10:17" x14ac:dyDescent="0.25">
      <c r="J22819" s="28">
        <f t="shared" si="357"/>
        <v>0</v>
      </c>
      <c r="Q22819" s="30" t="s">
        <v>21</v>
      </c>
    </row>
    <row r="22820" spans="10:17" x14ac:dyDescent="0.25">
      <c r="J22820" s="28">
        <f t="shared" si="357"/>
        <v>0</v>
      </c>
      <c r="Q22820" s="30" t="s">
        <v>21</v>
      </c>
    </row>
    <row r="22821" spans="10:17" x14ac:dyDescent="0.25">
      <c r="J22821" s="28">
        <f t="shared" si="357"/>
        <v>0</v>
      </c>
      <c r="Q22821" s="30" t="s">
        <v>21</v>
      </c>
    </row>
    <row r="22822" spans="10:17" x14ac:dyDescent="0.25">
      <c r="J22822" s="28">
        <f t="shared" si="357"/>
        <v>0</v>
      </c>
      <c r="Q22822" s="30" t="s">
        <v>21</v>
      </c>
    </row>
    <row r="22823" spans="10:17" x14ac:dyDescent="0.25">
      <c r="J22823" s="28">
        <f t="shared" si="357"/>
        <v>0</v>
      </c>
      <c r="Q22823" s="30" t="s">
        <v>21</v>
      </c>
    </row>
    <row r="22824" spans="10:17" x14ac:dyDescent="0.25">
      <c r="J22824" s="28">
        <f t="shared" si="357"/>
        <v>0</v>
      </c>
      <c r="Q22824" s="30" t="s">
        <v>21</v>
      </c>
    </row>
    <row r="22825" spans="10:17" x14ac:dyDescent="0.25">
      <c r="J22825" s="28">
        <f t="shared" si="357"/>
        <v>0</v>
      </c>
      <c r="Q22825" s="30" t="s">
        <v>21</v>
      </c>
    </row>
    <row r="22826" spans="10:17" x14ac:dyDescent="0.25">
      <c r="J22826" s="28">
        <f t="shared" si="357"/>
        <v>0</v>
      </c>
      <c r="Q22826" s="30" t="s">
        <v>21</v>
      </c>
    </row>
    <row r="22827" spans="10:17" x14ac:dyDescent="0.25">
      <c r="J22827" s="28">
        <f t="shared" si="357"/>
        <v>0</v>
      </c>
      <c r="Q22827" s="30" t="s">
        <v>21</v>
      </c>
    </row>
    <row r="22828" spans="10:17" x14ac:dyDescent="0.25">
      <c r="J22828" s="28">
        <f t="shared" si="357"/>
        <v>0</v>
      </c>
      <c r="Q22828" s="30" t="s">
        <v>21</v>
      </c>
    </row>
    <row r="22829" spans="10:17" x14ac:dyDescent="0.25">
      <c r="J22829" s="28">
        <f t="shared" si="357"/>
        <v>0</v>
      </c>
      <c r="Q22829" s="30" t="s">
        <v>21</v>
      </c>
    </row>
    <row r="22830" spans="10:17" x14ac:dyDescent="0.25">
      <c r="J22830" s="28">
        <f t="shared" si="357"/>
        <v>0</v>
      </c>
      <c r="Q22830" s="30" t="s">
        <v>21</v>
      </c>
    </row>
    <row r="22831" spans="10:17" x14ac:dyDescent="0.25">
      <c r="J22831" s="28">
        <f t="shared" si="357"/>
        <v>0</v>
      </c>
      <c r="Q22831" s="30" t="s">
        <v>21</v>
      </c>
    </row>
    <row r="22832" spans="10:17" x14ac:dyDescent="0.25">
      <c r="J22832" s="28">
        <f t="shared" si="357"/>
        <v>0</v>
      </c>
      <c r="Q22832" s="30" t="s">
        <v>21</v>
      </c>
    </row>
    <row r="22833" spans="10:17" x14ac:dyDescent="0.25">
      <c r="J22833" s="28">
        <f t="shared" si="357"/>
        <v>0</v>
      </c>
      <c r="Q22833" s="30" t="s">
        <v>21</v>
      </c>
    </row>
    <row r="22834" spans="10:17" x14ac:dyDescent="0.25">
      <c r="J22834" s="28">
        <f t="shared" si="357"/>
        <v>0</v>
      </c>
      <c r="Q22834" s="30" t="s">
        <v>21</v>
      </c>
    </row>
    <row r="22835" spans="10:17" x14ac:dyDescent="0.25">
      <c r="J22835" s="28">
        <f t="shared" si="357"/>
        <v>0</v>
      </c>
      <c r="Q22835" s="30" t="s">
        <v>21</v>
      </c>
    </row>
    <row r="22836" spans="10:17" x14ac:dyDescent="0.25">
      <c r="J22836" s="28">
        <f t="shared" si="357"/>
        <v>0</v>
      </c>
      <c r="Q22836" s="30" t="s">
        <v>21</v>
      </c>
    </row>
    <row r="22837" spans="10:17" x14ac:dyDescent="0.25">
      <c r="J22837" s="28">
        <f t="shared" si="357"/>
        <v>0</v>
      </c>
      <c r="Q22837" s="30" t="s">
        <v>21</v>
      </c>
    </row>
    <row r="22838" spans="10:17" x14ac:dyDescent="0.25">
      <c r="J22838" s="28">
        <f t="shared" si="357"/>
        <v>0</v>
      </c>
      <c r="Q22838" s="30" t="s">
        <v>21</v>
      </c>
    </row>
    <row r="22839" spans="10:17" x14ac:dyDescent="0.25">
      <c r="J22839" s="28">
        <f t="shared" si="357"/>
        <v>0</v>
      </c>
      <c r="Q22839" s="30" t="s">
        <v>21</v>
      </c>
    </row>
    <row r="22840" spans="10:17" x14ac:dyDescent="0.25">
      <c r="J22840" s="28">
        <f t="shared" si="357"/>
        <v>0</v>
      </c>
      <c r="Q22840" s="30" t="s">
        <v>21</v>
      </c>
    </row>
    <row r="22841" spans="10:17" x14ac:dyDescent="0.25">
      <c r="J22841" s="28">
        <f t="shared" si="357"/>
        <v>0</v>
      </c>
      <c r="Q22841" s="30" t="s">
        <v>21</v>
      </c>
    </row>
    <row r="22842" spans="10:17" x14ac:dyDescent="0.25">
      <c r="J22842" s="28">
        <f t="shared" si="357"/>
        <v>0</v>
      </c>
      <c r="Q22842" s="30" t="s">
        <v>21</v>
      </c>
    </row>
    <row r="22843" spans="10:17" x14ac:dyDescent="0.25">
      <c r="J22843" s="28">
        <f t="shared" si="357"/>
        <v>0</v>
      </c>
      <c r="Q22843" s="30" t="s">
        <v>21</v>
      </c>
    </row>
    <row r="22844" spans="10:17" x14ac:dyDescent="0.25">
      <c r="J22844" s="28">
        <f t="shared" si="357"/>
        <v>0</v>
      </c>
      <c r="Q22844" s="30" t="s">
        <v>21</v>
      </c>
    </row>
    <row r="22845" spans="10:17" x14ac:dyDescent="0.25">
      <c r="J22845" s="28">
        <f t="shared" si="357"/>
        <v>0</v>
      </c>
      <c r="Q22845" s="30" t="s">
        <v>21</v>
      </c>
    </row>
    <row r="22846" spans="10:17" x14ac:dyDescent="0.25">
      <c r="J22846" s="28">
        <f t="shared" si="357"/>
        <v>0</v>
      </c>
      <c r="Q22846" s="30" t="s">
        <v>21</v>
      </c>
    </row>
    <row r="22847" spans="10:17" x14ac:dyDescent="0.25">
      <c r="J22847" s="28">
        <f t="shared" si="357"/>
        <v>0</v>
      </c>
      <c r="Q22847" s="30" t="s">
        <v>21</v>
      </c>
    </row>
    <row r="22848" spans="10:17" x14ac:dyDescent="0.25">
      <c r="J22848" s="28">
        <f t="shared" si="357"/>
        <v>0</v>
      </c>
      <c r="Q22848" s="30" t="s">
        <v>21</v>
      </c>
    </row>
    <row r="22849" spans="10:17" x14ac:dyDescent="0.25">
      <c r="J22849" s="28">
        <f t="shared" si="357"/>
        <v>0</v>
      </c>
      <c r="Q22849" s="30" t="s">
        <v>21</v>
      </c>
    </row>
    <row r="22850" spans="10:17" x14ac:dyDescent="0.25">
      <c r="J22850" s="28">
        <f t="shared" si="357"/>
        <v>0</v>
      </c>
      <c r="Q22850" s="30" t="s">
        <v>21</v>
      </c>
    </row>
    <row r="22851" spans="10:17" x14ac:dyDescent="0.25">
      <c r="J22851" s="28">
        <f t="shared" si="357"/>
        <v>0</v>
      </c>
      <c r="Q22851" s="30" t="s">
        <v>21</v>
      </c>
    </row>
    <row r="22852" spans="10:17" x14ac:dyDescent="0.25">
      <c r="J22852" s="28">
        <f t="shared" si="357"/>
        <v>0</v>
      </c>
      <c r="Q22852" s="30" t="s">
        <v>21</v>
      </c>
    </row>
    <row r="22853" spans="10:17" x14ac:dyDescent="0.25">
      <c r="J22853" s="28">
        <f t="shared" si="357"/>
        <v>0</v>
      </c>
      <c r="Q22853" s="30" t="s">
        <v>21</v>
      </c>
    </row>
    <row r="22854" spans="10:17" x14ac:dyDescent="0.25">
      <c r="J22854" s="28">
        <f t="shared" si="357"/>
        <v>0</v>
      </c>
      <c r="Q22854" s="30" t="s">
        <v>21</v>
      </c>
    </row>
    <row r="22855" spans="10:17" x14ac:dyDescent="0.25">
      <c r="J22855" s="28">
        <f t="shared" si="357"/>
        <v>0</v>
      </c>
      <c r="Q22855" s="30" t="s">
        <v>21</v>
      </c>
    </row>
    <row r="22856" spans="10:17" x14ac:dyDescent="0.25">
      <c r="J22856" s="28">
        <f t="shared" si="357"/>
        <v>0</v>
      </c>
      <c r="Q22856" s="30" t="s">
        <v>21</v>
      </c>
    </row>
    <row r="22857" spans="10:17" x14ac:dyDescent="0.25">
      <c r="J22857" s="28">
        <f t="shared" si="357"/>
        <v>0</v>
      </c>
      <c r="Q22857" s="30" t="s">
        <v>21</v>
      </c>
    </row>
    <row r="22858" spans="10:17" x14ac:dyDescent="0.25">
      <c r="J22858" s="28">
        <f t="shared" si="357"/>
        <v>0</v>
      </c>
      <c r="Q22858" s="30" t="s">
        <v>21</v>
      </c>
    </row>
    <row r="22859" spans="10:17" x14ac:dyDescent="0.25">
      <c r="J22859" s="28">
        <f t="shared" si="357"/>
        <v>0</v>
      </c>
      <c r="Q22859" s="30" t="s">
        <v>21</v>
      </c>
    </row>
    <row r="22860" spans="10:17" x14ac:dyDescent="0.25">
      <c r="J22860" s="28">
        <f t="shared" ref="J22860:J22923" si="358">G22860*I22860</f>
        <v>0</v>
      </c>
      <c r="Q22860" s="30" t="s">
        <v>21</v>
      </c>
    </row>
    <row r="22861" spans="10:17" x14ac:dyDescent="0.25">
      <c r="J22861" s="28">
        <f t="shared" si="358"/>
        <v>0</v>
      </c>
      <c r="Q22861" s="30" t="s">
        <v>21</v>
      </c>
    </row>
    <row r="22862" spans="10:17" x14ac:dyDescent="0.25">
      <c r="J22862" s="28">
        <f t="shared" si="358"/>
        <v>0</v>
      </c>
      <c r="Q22862" s="30" t="s">
        <v>21</v>
      </c>
    </row>
    <row r="22863" spans="10:17" x14ac:dyDescent="0.25">
      <c r="J22863" s="28">
        <f t="shared" si="358"/>
        <v>0</v>
      </c>
      <c r="Q22863" s="30" t="s">
        <v>21</v>
      </c>
    </row>
    <row r="22864" spans="10:17" x14ac:dyDescent="0.25">
      <c r="J22864" s="28">
        <f t="shared" si="358"/>
        <v>0</v>
      </c>
      <c r="Q22864" s="30" t="s">
        <v>21</v>
      </c>
    </row>
    <row r="22865" spans="10:17" x14ac:dyDescent="0.25">
      <c r="J22865" s="28">
        <f t="shared" si="358"/>
        <v>0</v>
      </c>
      <c r="Q22865" s="30" t="s">
        <v>21</v>
      </c>
    </row>
    <row r="22866" spans="10:17" x14ac:dyDescent="0.25">
      <c r="J22866" s="28">
        <f t="shared" si="358"/>
        <v>0</v>
      </c>
      <c r="Q22866" s="30" t="s">
        <v>21</v>
      </c>
    </row>
    <row r="22867" spans="10:17" x14ac:dyDescent="0.25">
      <c r="J22867" s="28">
        <f t="shared" si="358"/>
        <v>0</v>
      </c>
      <c r="Q22867" s="30" t="s">
        <v>21</v>
      </c>
    </row>
    <row r="22868" spans="10:17" x14ac:dyDescent="0.25">
      <c r="J22868" s="28">
        <f t="shared" si="358"/>
        <v>0</v>
      </c>
      <c r="Q22868" s="30" t="s">
        <v>21</v>
      </c>
    </row>
    <row r="22869" spans="10:17" x14ac:dyDescent="0.25">
      <c r="J22869" s="28">
        <f t="shared" si="358"/>
        <v>0</v>
      </c>
      <c r="Q22869" s="30" t="s">
        <v>21</v>
      </c>
    </row>
    <row r="22870" spans="10:17" x14ac:dyDescent="0.25">
      <c r="J22870" s="28">
        <f t="shared" si="358"/>
        <v>0</v>
      </c>
      <c r="Q22870" s="30" t="s">
        <v>21</v>
      </c>
    </row>
    <row r="22871" spans="10:17" x14ac:dyDescent="0.25">
      <c r="J22871" s="28">
        <f t="shared" si="358"/>
        <v>0</v>
      </c>
      <c r="Q22871" s="30" t="s">
        <v>21</v>
      </c>
    </row>
    <row r="22872" spans="10:17" x14ac:dyDescent="0.25">
      <c r="J22872" s="28">
        <f t="shared" si="358"/>
        <v>0</v>
      </c>
      <c r="Q22872" s="30" t="s">
        <v>21</v>
      </c>
    </row>
    <row r="22873" spans="10:17" x14ac:dyDescent="0.25">
      <c r="J22873" s="28">
        <f t="shared" si="358"/>
        <v>0</v>
      </c>
      <c r="Q22873" s="30" t="s">
        <v>21</v>
      </c>
    </row>
    <row r="22874" spans="10:17" x14ac:dyDescent="0.25">
      <c r="J22874" s="28">
        <f t="shared" si="358"/>
        <v>0</v>
      </c>
      <c r="Q22874" s="30" t="s">
        <v>21</v>
      </c>
    </row>
    <row r="22875" spans="10:17" x14ac:dyDescent="0.25">
      <c r="J22875" s="28">
        <f t="shared" si="358"/>
        <v>0</v>
      </c>
      <c r="Q22875" s="30" t="s">
        <v>21</v>
      </c>
    </row>
    <row r="22876" spans="10:17" x14ac:dyDescent="0.25">
      <c r="J22876" s="28">
        <f t="shared" si="358"/>
        <v>0</v>
      </c>
      <c r="Q22876" s="30" t="s">
        <v>21</v>
      </c>
    </row>
    <row r="22877" spans="10:17" x14ac:dyDescent="0.25">
      <c r="J22877" s="28">
        <f t="shared" si="358"/>
        <v>0</v>
      </c>
      <c r="Q22877" s="30" t="s">
        <v>21</v>
      </c>
    </row>
    <row r="22878" spans="10:17" x14ac:dyDescent="0.25">
      <c r="J22878" s="28">
        <f t="shared" si="358"/>
        <v>0</v>
      </c>
      <c r="Q22878" s="30" t="s">
        <v>21</v>
      </c>
    </row>
    <row r="22879" spans="10:17" x14ac:dyDescent="0.25">
      <c r="J22879" s="28">
        <f t="shared" si="358"/>
        <v>0</v>
      </c>
      <c r="Q22879" s="30" t="s">
        <v>21</v>
      </c>
    </row>
    <row r="22880" spans="10:17" x14ac:dyDescent="0.25">
      <c r="J22880" s="28">
        <f t="shared" si="358"/>
        <v>0</v>
      </c>
      <c r="Q22880" s="30" t="s">
        <v>21</v>
      </c>
    </row>
    <row r="22881" spans="10:17" x14ac:dyDescent="0.25">
      <c r="J22881" s="28">
        <f t="shared" si="358"/>
        <v>0</v>
      </c>
      <c r="Q22881" s="30" t="s">
        <v>21</v>
      </c>
    </row>
    <row r="22882" spans="10:17" x14ac:dyDescent="0.25">
      <c r="J22882" s="28">
        <f t="shared" si="358"/>
        <v>0</v>
      </c>
      <c r="Q22882" s="30" t="s">
        <v>21</v>
      </c>
    </row>
    <row r="22883" spans="10:17" x14ac:dyDescent="0.25">
      <c r="J22883" s="28">
        <f t="shared" si="358"/>
        <v>0</v>
      </c>
      <c r="Q22883" s="30" t="s">
        <v>21</v>
      </c>
    </row>
    <row r="22884" spans="10:17" x14ac:dyDescent="0.25">
      <c r="J22884" s="28">
        <f t="shared" si="358"/>
        <v>0</v>
      </c>
      <c r="Q22884" s="30" t="s">
        <v>21</v>
      </c>
    </row>
    <row r="22885" spans="10:17" x14ac:dyDescent="0.25">
      <c r="J22885" s="28">
        <f t="shared" si="358"/>
        <v>0</v>
      </c>
      <c r="Q22885" s="30" t="s">
        <v>21</v>
      </c>
    </row>
    <row r="22886" spans="10:17" x14ac:dyDescent="0.25">
      <c r="J22886" s="28">
        <f t="shared" si="358"/>
        <v>0</v>
      </c>
      <c r="Q22886" s="30" t="s">
        <v>21</v>
      </c>
    </row>
    <row r="22887" spans="10:17" x14ac:dyDescent="0.25">
      <c r="J22887" s="28">
        <f t="shared" si="358"/>
        <v>0</v>
      </c>
      <c r="Q22887" s="30" t="s">
        <v>21</v>
      </c>
    </row>
    <row r="22888" spans="10:17" x14ac:dyDescent="0.25">
      <c r="J22888" s="28">
        <f t="shared" si="358"/>
        <v>0</v>
      </c>
      <c r="Q22888" s="30" t="s">
        <v>21</v>
      </c>
    </row>
    <row r="22889" spans="10:17" x14ac:dyDescent="0.25">
      <c r="J22889" s="28">
        <f t="shared" si="358"/>
        <v>0</v>
      </c>
      <c r="Q22889" s="30" t="s">
        <v>21</v>
      </c>
    </row>
    <row r="22890" spans="10:17" x14ac:dyDescent="0.25">
      <c r="J22890" s="28">
        <f t="shared" si="358"/>
        <v>0</v>
      </c>
      <c r="Q22890" s="30" t="s">
        <v>21</v>
      </c>
    </row>
    <row r="22891" spans="10:17" x14ac:dyDescent="0.25">
      <c r="J22891" s="28">
        <f t="shared" si="358"/>
        <v>0</v>
      </c>
      <c r="Q22891" s="30" t="s">
        <v>21</v>
      </c>
    </row>
    <row r="22892" spans="10:17" x14ac:dyDescent="0.25">
      <c r="J22892" s="28">
        <f t="shared" si="358"/>
        <v>0</v>
      </c>
      <c r="Q22892" s="30" t="s">
        <v>21</v>
      </c>
    </row>
    <row r="22893" spans="10:17" x14ac:dyDescent="0.25">
      <c r="J22893" s="28">
        <f t="shared" si="358"/>
        <v>0</v>
      </c>
      <c r="Q22893" s="30" t="s">
        <v>21</v>
      </c>
    </row>
    <row r="22894" spans="10:17" x14ac:dyDescent="0.25">
      <c r="J22894" s="28">
        <f t="shared" si="358"/>
        <v>0</v>
      </c>
      <c r="Q22894" s="30" t="s">
        <v>21</v>
      </c>
    </row>
    <row r="22895" spans="10:17" x14ac:dyDescent="0.25">
      <c r="J22895" s="28">
        <f t="shared" si="358"/>
        <v>0</v>
      </c>
      <c r="Q22895" s="30" t="s">
        <v>21</v>
      </c>
    </row>
    <row r="22896" spans="10:17" x14ac:dyDescent="0.25">
      <c r="J22896" s="28">
        <f t="shared" si="358"/>
        <v>0</v>
      </c>
      <c r="Q22896" s="30" t="s">
        <v>21</v>
      </c>
    </row>
    <row r="22897" spans="10:17" x14ac:dyDescent="0.25">
      <c r="J22897" s="28">
        <f t="shared" si="358"/>
        <v>0</v>
      </c>
      <c r="Q22897" s="30" t="s">
        <v>21</v>
      </c>
    </row>
    <row r="22898" spans="10:17" x14ac:dyDescent="0.25">
      <c r="J22898" s="28">
        <f t="shared" si="358"/>
        <v>0</v>
      </c>
      <c r="Q22898" s="30" t="s">
        <v>21</v>
      </c>
    </row>
    <row r="22899" spans="10:17" x14ac:dyDescent="0.25">
      <c r="J22899" s="28">
        <f t="shared" si="358"/>
        <v>0</v>
      </c>
      <c r="Q22899" s="30" t="s">
        <v>21</v>
      </c>
    </row>
    <row r="22900" spans="10:17" x14ac:dyDescent="0.25">
      <c r="J22900" s="28">
        <f t="shared" si="358"/>
        <v>0</v>
      </c>
      <c r="Q22900" s="30" t="s">
        <v>21</v>
      </c>
    </row>
    <row r="22901" spans="10:17" x14ac:dyDescent="0.25">
      <c r="J22901" s="28">
        <f t="shared" si="358"/>
        <v>0</v>
      </c>
      <c r="Q22901" s="30" t="s">
        <v>21</v>
      </c>
    </row>
    <row r="22902" spans="10:17" x14ac:dyDescent="0.25">
      <c r="J22902" s="28">
        <f t="shared" si="358"/>
        <v>0</v>
      </c>
      <c r="Q22902" s="30" t="s">
        <v>21</v>
      </c>
    </row>
    <row r="22903" spans="10:17" x14ac:dyDescent="0.25">
      <c r="J22903" s="28">
        <f t="shared" si="358"/>
        <v>0</v>
      </c>
      <c r="Q22903" s="30" t="s">
        <v>21</v>
      </c>
    </row>
    <row r="22904" spans="10:17" x14ac:dyDescent="0.25">
      <c r="J22904" s="28">
        <f t="shared" si="358"/>
        <v>0</v>
      </c>
      <c r="Q22904" s="30" t="s">
        <v>21</v>
      </c>
    </row>
    <row r="22905" spans="10:17" x14ac:dyDescent="0.25">
      <c r="J22905" s="28">
        <f t="shared" si="358"/>
        <v>0</v>
      </c>
      <c r="Q22905" s="30" t="s">
        <v>21</v>
      </c>
    </row>
    <row r="22906" spans="10:17" x14ac:dyDescent="0.25">
      <c r="J22906" s="28">
        <f t="shared" si="358"/>
        <v>0</v>
      </c>
      <c r="Q22906" s="30" t="s">
        <v>21</v>
      </c>
    </row>
    <row r="22907" spans="10:17" x14ac:dyDescent="0.25">
      <c r="J22907" s="28">
        <f t="shared" si="358"/>
        <v>0</v>
      </c>
      <c r="Q22907" s="30" t="s">
        <v>21</v>
      </c>
    </row>
    <row r="22908" spans="10:17" x14ac:dyDescent="0.25">
      <c r="J22908" s="28">
        <f t="shared" si="358"/>
        <v>0</v>
      </c>
      <c r="Q22908" s="30" t="s">
        <v>21</v>
      </c>
    </row>
    <row r="22909" spans="10:17" x14ac:dyDescent="0.25">
      <c r="J22909" s="28">
        <f t="shared" si="358"/>
        <v>0</v>
      </c>
      <c r="Q22909" s="30" t="s">
        <v>21</v>
      </c>
    </row>
    <row r="22910" spans="10:17" x14ac:dyDescent="0.25">
      <c r="J22910" s="28">
        <f t="shared" si="358"/>
        <v>0</v>
      </c>
      <c r="Q22910" s="30" t="s">
        <v>21</v>
      </c>
    </row>
    <row r="22911" spans="10:17" x14ac:dyDescent="0.25">
      <c r="J22911" s="28">
        <f t="shared" si="358"/>
        <v>0</v>
      </c>
      <c r="Q22911" s="30" t="s">
        <v>21</v>
      </c>
    </row>
    <row r="22912" spans="10:17" x14ac:dyDescent="0.25">
      <c r="J22912" s="28">
        <f t="shared" si="358"/>
        <v>0</v>
      </c>
      <c r="Q22912" s="30" t="s">
        <v>21</v>
      </c>
    </row>
    <row r="22913" spans="10:17" x14ac:dyDescent="0.25">
      <c r="J22913" s="28">
        <f t="shared" si="358"/>
        <v>0</v>
      </c>
      <c r="Q22913" s="30" t="s">
        <v>21</v>
      </c>
    </row>
    <row r="22914" spans="10:17" x14ac:dyDescent="0.25">
      <c r="J22914" s="28">
        <f t="shared" si="358"/>
        <v>0</v>
      </c>
      <c r="Q22914" s="30" t="s">
        <v>21</v>
      </c>
    </row>
    <row r="22915" spans="10:17" x14ac:dyDescent="0.25">
      <c r="J22915" s="28">
        <f t="shared" si="358"/>
        <v>0</v>
      </c>
      <c r="Q22915" s="30" t="s">
        <v>21</v>
      </c>
    </row>
    <row r="22916" spans="10:17" x14ac:dyDescent="0.25">
      <c r="J22916" s="28">
        <f t="shared" si="358"/>
        <v>0</v>
      </c>
      <c r="Q22916" s="30" t="s">
        <v>21</v>
      </c>
    </row>
    <row r="22917" spans="10:17" x14ac:dyDescent="0.25">
      <c r="J22917" s="28">
        <f t="shared" si="358"/>
        <v>0</v>
      </c>
      <c r="Q22917" s="30" t="s">
        <v>21</v>
      </c>
    </row>
    <row r="22918" spans="10:17" x14ac:dyDescent="0.25">
      <c r="J22918" s="28">
        <f t="shared" si="358"/>
        <v>0</v>
      </c>
      <c r="Q22918" s="30" t="s">
        <v>21</v>
      </c>
    </row>
    <row r="22919" spans="10:17" x14ac:dyDescent="0.25">
      <c r="J22919" s="28">
        <f t="shared" si="358"/>
        <v>0</v>
      </c>
      <c r="Q22919" s="30" t="s">
        <v>21</v>
      </c>
    </row>
    <row r="22920" spans="10:17" x14ac:dyDescent="0.25">
      <c r="J22920" s="28">
        <f t="shared" si="358"/>
        <v>0</v>
      </c>
      <c r="Q22920" s="30" t="s">
        <v>21</v>
      </c>
    </row>
    <row r="22921" spans="10:17" x14ac:dyDescent="0.25">
      <c r="J22921" s="28">
        <f t="shared" si="358"/>
        <v>0</v>
      </c>
      <c r="Q22921" s="30" t="s">
        <v>21</v>
      </c>
    </row>
    <row r="22922" spans="10:17" x14ac:dyDescent="0.25">
      <c r="J22922" s="28">
        <f t="shared" si="358"/>
        <v>0</v>
      </c>
      <c r="Q22922" s="30" t="s">
        <v>21</v>
      </c>
    </row>
    <row r="22923" spans="10:17" x14ac:dyDescent="0.25">
      <c r="J22923" s="28">
        <f t="shared" si="358"/>
        <v>0</v>
      </c>
      <c r="Q22923" s="30" t="s">
        <v>21</v>
      </c>
    </row>
    <row r="22924" spans="10:17" x14ac:dyDescent="0.25">
      <c r="J22924" s="28">
        <f t="shared" ref="J22924:J22987" si="359">G22924*I22924</f>
        <v>0</v>
      </c>
      <c r="Q22924" s="30" t="s">
        <v>21</v>
      </c>
    </row>
    <row r="22925" spans="10:17" x14ac:dyDescent="0.25">
      <c r="J22925" s="28">
        <f t="shared" si="359"/>
        <v>0</v>
      </c>
      <c r="Q22925" s="30" t="s">
        <v>21</v>
      </c>
    </row>
    <row r="22926" spans="10:17" x14ac:dyDescent="0.25">
      <c r="J22926" s="28">
        <f t="shared" si="359"/>
        <v>0</v>
      </c>
      <c r="Q22926" s="30" t="s">
        <v>21</v>
      </c>
    </row>
    <row r="22927" spans="10:17" x14ac:dyDescent="0.25">
      <c r="J22927" s="28">
        <f t="shared" si="359"/>
        <v>0</v>
      </c>
      <c r="Q22927" s="30" t="s">
        <v>21</v>
      </c>
    </row>
    <row r="22928" spans="10:17" x14ac:dyDescent="0.25">
      <c r="J22928" s="28">
        <f t="shared" si="359"/>
        <v>0</v>
      </c>
      <c r="Q22928" s="30" t="s">
        <v>21</v>
      </c>
    </row>
    <row r="22929" spans="10:17" x14ac:dyDescent="0.25">
      <c r="J22929" s="28">
        <f t="shared" si="359"/>
        <v>0</v>
      </c>
      <c r="Q22929" s="30" t="s">
        <v>21</v>
      </c>
    </row>
    <row r="22930" spans="10:17" x14ac:dyDescent="0.25">
      <c r="J22930" s="28">
        <f t="shared" si="359"/>
        <v>0</v>
      </c>
      <c r="Q22930" s="30" t="s">
        <v>21</v>
      </c>
    </row>
    <row r="22931" spans="10:17" x14ac:dyDescent="0.25">
      <c r="J22931" s="28">
        <f t="shared" si="359"/>
        <v>0</v>
      </c>
      <c r="Q22931" s="30" t="s">
        <v>21</v>
      </c>
    </row>
    <row r="22932" spans="10:17" x14ac:dyDescent="0.25">
      <c r="J22932" s="28">
        <f t="shared" si="359"/>
        <v>0</v>
      </c>
      <c r="Q22932" s="30" t="s">
        <v>21</v>
      </c>
    </row>
    <row r="22933" spans="10:17" x14ac:dyDescent="0.25">
      <c r="J22933" s="28">
        <f t="shared" si="359"/>
        <v>0</v>
      </c>
      <c r="Q22933" s="30" t="s">
        <v>21</v>
      </c>
    </row>
    <row r="22934" spans="10:17" x14ac:dyDescent="0.25">
      <c r="J22934" s="28">
        <f t="shared" si="359"/>
        <v>0</v>
      </c>
      <c r="Q22934" s="30" t="s">
        <v>21</v>
      </c>
    </row>
    <row r="22935" spans="10:17" x14ac:dyDescent="0.25">
      <c r="J22935" s="28">
        <f t="shared" si="359"/>
        <v>0</v>
      </c>
      <c r="Q22935" s="30" t="s">
        <v>21</v>
      </c>
    </row>
    <row r="22936" spans="10:17" x14ac:dyDescent="0.25">
      <c r="J22936" s="28">
        <f t="shared" si="359"/>
        <v>0</v>
      </c>
      <c r="Q22936" s="30" t="s">
        <v>21</v>
      </c>
    </row>
    <row r="22937" spans="10:17" x14ac:dyDescent="0.25">
      <c r="J22937" s="28">
        <f t="shared" si="359"/>
        <v>0</v>
      </c>
      <c r="Q22937" s="30" t="s">
        <v>21</v>
      </c>
    </row>
    <row r="22938" spans="10:17" x14ac:dyDescent="0.25">
      <c r="J22938" s="28">
        <f t="shared" si="359"/>
        <v>0</v>
      </c>
      <c r="Q22938" s="30" t="s">
        <v>21</v>
      </c>
    </row>
    <row r="22939" spans="10:17" x14ac:dyDescent="0.25">
      <c r="J22939" s="28">
        <f t="shared" si="359"/>
        <v>0</v>
      </c>
      <c r="Q22939" s="30" t="s">
        <v>21</v>
      </c>
    </row>
    <row r="22940" spans="10:17" x14ac:dyDescent="0.25">
      <c r="J22940" s="28">
        <f t="shared" si="359"/>
        <v>0</v>
      </c>
      <c r="Q22940" s="30" t="s">
        <v>21</v>
      </c>
    </row>
    <row r="22941" spans="10:17" x14ac:dyDescent="0.25">
      <c r="J22941" s="28">
        <f t="shared" si="359"/>
        <v>0</v>
      </c>
      <c r="Q22941" s="30" t="s">
        <v>21</v>
      </c>
    </row>
    <row r="22942" spans="10:17" x14ac:dyDescent="0.25">
      <c r="J22942" s="28">
        <f t="shared" si="359"/>
        <v>0</v>
      </c>
      <c r="Q22942" s="30" t="s">
        <v>21</v>
      </c>
    </row>
    <row r="22943" spans="10:17" x14ac:dyDescent="0.25">
      <c r="J22943" s="28">
        <f t="shared" si="359"/>
        <v>0</v>
      </c>
      <c r="Q22943" s="30" t="s">
        <v>21</v>
      </c>
    </row>
    <row r="22944" spans="10:17" x14ac:dyDescent="0.25">
      <c r="J22944" s="28">
        <f t="shared" si="359"/>
        <v>0</v>
      </c>
      <c r="Q22944" s="30" t="s">
        <v>21</v>
      </c>
    </row>
    <row r="22945" spans="10:17" x14ac:dyDescent="0.25">
      <c r="J22945" s="28">
        <f t="shared" si="359"/>
        <v>0</v>
      </c>
      <c r="Q22945" s="30" t="s">
        <v>21</v>
      </c>
    </row>
    <row r="22946" spans="10:17" x14ac:dyDescent="0.25">
      <c r="J22946" s="28">
        <f t="shared" si="359"/>
        <v>0</v>
      </c>
      <c r="Q22946" s="30" t="s">
        <v>21</v>
      </c>
    </row>
    <row r="22947" spans="10:17" x14ac:dyDescent="0.25">
      <c r="J22947" s="28">
        <f t="shared" si="359"/>
        <v>0</v>
      </c>
      <c r="Q22947" s="30" t="s">
        <v>21</v>
      </c>
    </row>
    <row r="22948" spans="10:17" x14ac:dyDescent="0.25">
      <c r="J22948" s="28">
        <f t="shared" si="359"/>
        <v>0</v>
      </c>
      <c r="Q22948" s="30" t="s">
        <v>21</v>
      </c>
    </row>
    <row r="22949" spans="10:17" x14ac:dyDescent="0.25">
      <c r="J22949" s="28">
        <f t="shared" si="359"/>
        <v>0</v>
      </c>
      <c r="Q22949" s="30" t="s">
        <v>21</v>
      </c>
    </row>
    <row r="22950" spans="10:17" x14ac:dyDescent="0.25">
      <c r="J22950" s="28">
        <f t="shared" si="359"/>
        <v>0</v>
      </c>
      <c r="Q22950" s="30" t="s">
        <v>21</v>
      </c>
    </row>
    <row r="22951" spans="10:17" x14ac:dyDescent="0.25">
      <c r="J22951" s="28">
        <f t="shared" si="359"/>
        <v>0</v>
      </c>
      <c r="Q22951" s="30" t="s">
        <v>21</v>
      </c>
    </row>
    <row r="22952" spans="10:17" x14ac:dyDescent="0.25">
      <c r="J22952" s="28">
        <f t="shared" si="359"/>
        <v>0</v>
      </c>
      <c r="Q22952" s="30" t="s">
        <v>21</v>
      </c>
    </row>
    <row r="22953" spans="10:17" x14ac:dyDescent="0.25">
      <c r="J22953" s="28">
        <f t="shared" si="359"/>
        <v>0</v>
      </c>
      <c r="Q22953" s="30" t="s">
        <v>21</v>
      </c>
    </row>
    <row r="22954" spans="10:17" x14ac:dyDescent="0.25">
      <c r="J22954" s="28">
        <f t="shared" si="359"/>
        <v>0</v>
      </c>
      <c r="Q22954" s="30" t="s">
        <v>21</v>
      </c>
    </row>
    <row r="22955" spans="10:17" x14ac:dyDescent="0.25">
      <c r="J22955" s="28">
        <f t="shared" si="359"/>
        <v>0</v>
      </c>
      <c r="Q22955" s="30" t="s">
        <v>21</v>
      </c>
    </row>
    <row r="22956" spans="10:17" x14ac:dyDescent="0.25">
      <c r="J22956" s="28">
        <f t="shared" si="359"/>
        <v>0</v>
      </c>
      <c r="Q22956" s="30" t="s">
        <v>21</v>
      </c>
    </row>
    <row r="22957" spans="10:17" x14ac:dyDescent="0.25">
      <c r="J22957" s="28">
        <f t="shared" si="359"/>
        <v>0</v>
      </c>
      <c r="Q22957" s="30" t="s">
        <v>21</v>
      </c>
    </row>
    <row r="22958" spans="10:17" x14ac:dyDescent="0.25">
      <c r="J22958" s="28">
        <f t="shared" si="359"/>
        <v>0</v>
      </c>
      <c r="Q22958" s="30" t="s">
        <v>21</v>
      </c>
    </row>
    <row r="22959" spans="10:17" x14ac:dyDescent="0.25">
      <c r="J22959" s="28">
        <f t="shared" si="359"/>
        <v>0</v>
      </c>
      <c r="Q22959" s="30" t="s">
        <v>21</v>
      </c>
    </row>
    <row r="22960" spans="10:17" x14ac:dyDescent="0.25">
      <c r="J22960" s="28">
        <f t="shared" si="359"/>
        <v>0</v>
      </c>
      <c r="Q22960" s="30" t="s">
        <v>21</v>
      </c>
    </row>
    <row r="22961" spans="10:17" x14ac:dyDescent="0.25">
      <c r="J22961" s="28">
        <f t="shared" si="359"/>
        <v>0</v>
      </c>
      <c r="Q22961" s="30" t="s">
        <v>21</v>
      </c>
    </row>
    <row r="22962" spans="10:17" x14ac:dyDescent="0.25">
      <c r="J22962" s="28">
        <f t="shared" si="359"/>
        <v>0</v>
      </c>
      <c r="Q22962" s="30" t="s">
        <v>21</v>
      </c>
    </row>
    <row r="22963" spans="10:17" x14ac:dyDescent="0.25">
      <c r="J22963" s="28">
        <f t="shared" si="359"/>
        <v>0</v>
      </c>
      <c r="Q22963" s="30" t="s">
        <v>21</v>
      </c>
    </row>
    <row r="22964" spans="10:17" x14ac:dyDescent="0.25">
      <c r="J22964" s="28">
        <f t="shared" si="359"/>
        <v>0</v>
      </c>
      <c r="Q22964" s="30" t="s">
        <v>21</v>
      </c>
    </row>
    <row r="22965" spans="10:17" x14ac:dyDescent="0.25">
      <c r="J22965" s="28">
        <f t="shared" si="359"/>
        <v>0</v>
      </c>
      <c r="Q22965" s="30" t="s">
        <v>21</v>
      </c>
    </row>
    <row r="22966" spans="10:17" x14ac:dyDescent="0.25">
      <c r="J22966" s="28">
        <f t="shared" si="359"/>
        <v>0</v>
      </c>
      <c r="Q22966" s="30" t="s">
        <v>21</v>
      </c>
    </row>
    <row r="22967" spans="10:17" x14ac:dyDescent="0.25">
      <c r="J22967" s="28">
        <f t="shared" si="359"/>
        <v>0</v>
      </c>
      <c r="Q22967" s="30" t="s">
        <v>21</v>
      </c>
    </row>
    <row r="22968" spans="10:17" x14ac:dyDescent="0.25">
      <c r="J22968" s="28">
        <f t="shared" si="359"/>
        <v>0</v>
      </c>
      <c r="Q22968" s="30" t="s">
        <v>21</v>
      </c>
    </row>
    <row r="22969" spans="10:17" x14ac:dyDescent="0.25">
      <c r="J22969" s="28">
        <f t="shared" si="359"/>
        <v>0</v>
      </c>
      <c r="Q22969" s="30" t="s">
        <v>21</v>
      </c>
    </row>
    <row r="22970" spans="10:17" x14ac:dyDescent="0.25">
      <c r="J22970" s="28">
        <f t="shared" si="359"/>
        <v>0</v>
      </c>
      <c r="Q22970" s="30" t="s">
        <v>21</v>
      </c>
    </row>
    <row r="22971" spans="10:17" x14ac:dyDescent="0.25">
      <c r="J22971" s="28">
        <f t="shared" si="359"/>
        <v>0</v>
      </c>
      <c r="Q22971" s="30" t="s">
        <v>21</v>
      </c>
    </row>
    <row r="22972" spans="10:17" x14ac:dyDescent="0.25">
      <c r="J22972" s="28">
        <f t="shared" si="359"/>
        <v>0</v>
      </c>
      <c r="Q22972" s="30" t="s">
        <v>21</v>
      </c>
    </row>
    <row r="22973" spans="10:17" x14ac:dyDescent="0.25">
      <c r="J22973" s="28">
        <f t="shared" si="359"/>
        <v>0</v>
      </c>
      <c r="Q22973" s="30" t="s">
        <v>21</v>
      </c>
    </row>
    <row r="22974" spans="10:17" x14ac:dyDescent="0.25">
      <c r="J22974" s="28">
        <f t="shared" si="359"/>
        <v>0</v>
      </c>
      <c r="Q22974" s="30" t="s">
        <v>21</v>
      </c>
    </row>
    <row r="22975" spans="10:17" x14ac:dyDescent="0.25">
      <c r="J22975" s="28">
        <f t="shared" si="359"/>
        <v>0</v>
      </c>
      <c r="Q22975" s="30" t="s">
        <v>21</v>
      </c>
    </row>
    <row r="22976" spans="10:17" x14ac:dyDescent="0.25">
      <c r="J22976" s="28">
        <f t="shared" si="359"/>
        <v>0</v>
      </c>
      <c r="Q22976" s="30" t="s">
        <v>21</v>
      </c>
    </row>
    <row r="22977" spans="10:17" x14ac:dyDescent="0.25">
      <c r="J22977" s="28">
        <f t="shared" si="359"/>
        <v>0</v>
      </c>
      <c r="Q22977" s="30" t="s">
        <v>21</v>
      </c>
    </row>
    <row r="22978" spans="10:17" x14ac:dyDescent="0.25">
      <c r="J22978" s="28">
        <f t="shared" si="359"/>
        <v>0</v>
      </c>
      <c r="Q22978" s="30" t="s">
        <v>21</v>
      </c>
    </row>
    <row r="22979" spans="10:17" x14ac:dyDescent="0.25">
      <c r="J22979" s="28">
        <f t="shared" si="359"/>
        <v>0</v>
      </c>
      <c r="Q22979" s="30" t="s">
        <v>21</v>
      </c>
    </row>
    <row r="22980" spans="10:17" x14ac:dyDescent="0.25">
      <c r="J22980" s="28">
        <f t="shared" si="359"/>
        <v>0</v>
      </c>
      <c r="Q22980" s="30" t="s">
        <v>21</v>
      </c>
    </row>
    <row r="22981" spans="10:17" x14ac:dyDescent="0.25">
      <c r="J22981" s="28">
        <f t="shared" si="359"/>
        <v>0</v>
      </c>
      <c r="Q22981" s="30" t="s">
        <v>21</v>
      </c>
    </row>
    <row r="22982" spans="10:17" x14ac:dyDescent="0.25">
      <c r="J22982" s="28">
        <f t="shared" si="359"/>
        <v>0</v>
      </c>
      <c r="Q22982" s="30" t="s">
        <v>21</v>
      </c>
    </row>
    <row r="22983" spans="10:17" x14ac:dyDescent="0.25">
      <c r="J22983" s="28">
        <f t="shared" si="359"/>
        <v>0</v>
      </c>
      <c r="Q22983" s="30" t="s">
        <v>21</v>
      </c>
    </row>
    <row r="22984" spans="10:17" x14ac:dyDescent="0.25">
      <c r="J22984" s="28">
        <f t="shared" si="359"/>
        <v>0</v>
      </c>
      <c r="Q22984" s="30" t="s">
        <v>21</v>
      </c>
    </row>
    <row r="22985" spans="10:17" x14ac:dyDescent="0.25">
      <c r="J22985" s="28">
        <f t="shared" si="359"/>
        <v>0</v>
      </c>
      <c r="Q22985" s="30" t="s">
        <v>21</v>
      </c>
    </row>
    <row r="22986" spans="10:17" x14ac:dyDescent="0.25">
      <c r="J22986" s="28">
        <f t="shared" si="359"/>
        <v>0</v>
      </c>
      <c r="Q22986" s="30" t="s">
        <v>21</v>
      </c>
    </row>
    <row r="22987" spans="10:17" x14ac:dyDescent="0.25">
      <c r="J22987" s="28">
        <f t="shared" si="359"/>
        <v>0</v>
      </c>
      <c r="Q22987" s="30" t="s">
        <v>21</v>
      </c>
    </row>
    <row r="22988" spans="10:17" x14ac:dyDescent="0.25">
      <c r="J22988" s="28">
        <f t="shared" ref="J22988:J23051" si="360">G22988*I22988</f>
        <v>0</v>
      </c>
      <c r="Q22988" s="30" t="s">
        <v>21</v>
      </c>
    </row>
    <row r="22989" spans="10:17" x14ac:dyDescent="0.25">
      <c r="J22989" s="28">
        <f t="shared" si="360"/>
        <v>0</v>
      </c>
      <c r="Q22989" s="30" t="s">
        <v>21</v>
      </c>
    </row>
    <row r="22990" spans="10:17" x14ac:dyDescent="0.25">
      <c r="J22990" s="28">
        <f t="shared" si="360"/>
        <v>0</v>
      </c>
      <c r="Q22990" s="30" t="s">
        <v>21</v>
      </c>
    </row>
    <row r="22991" spans="10:17" x14ac:dyDescent="0.25">
      <c r="J22991" s="28">
        <f t="shared" si="360"/>
        <v>0</v>
      </c>
      <c r="Q22991" s="30" t="s">
        <v>21</v>
      </c>
    </row>
    <row r="22992" spans="10:17" x14ac:dyDescent="0.25">
      <c r="J22992" s="28">
        <f t="shared" si="360"/>
        <v>0</v>
      </c>
      <c r="Q22992" s="30" t="s">
        <v>21</v>
      </c>
    </row>
    <row r="22993" spans="10:17" x14ac:dyDescent="0.25">
      <c r="J22993" s="28">
        <f t="shared" si="360"/>
        <v>0</v>
      </c>
      <c r="Q22993" s="30" t="s">
        <v>21</v>
      </c>
    </row>
    <row r="22994" spans="10:17" x14ac:dyDescent="0.25">
      <c r="J22994" s="28">
        <f t="shared" si="360"/>
        <v>0</v>
      </c>
      <c r="Q22994" s="30" t="s">
        <v>21</v>
      </c>
    </row>
    <row r="22995" spans="10:17" x14ac:dyDescent="0.25">
      <c r="J22995" s="28">
        <f t="shared" si="360"/>
        <v>0</v>
      </c>
      <c r="Q22995" s="30" t="s">
        <v>21</v>
      </c>
    </row>
    <row r="22996" spans="10:17" x14ac:dyDescent="0.25">
      <c r="J22996" s="28">
        <f t="shared" si="360"/>
        <v>0</v>
      </c>
      <c r="Q22996" s="30" t="s">
        <v>21</v>
      </c>
    </row>
    <row r="22997" spans="10:17" x14ac:dyDescent="0.25">
      <c r="J22997" s="28">
        <f t="shared" si="360"/>
        <v>0</v>
      </c>
      <c r="Q22997" s="30" t="s">
        <v>21</v>
      </c>
    </row>
    <row r="22998" spans="10:17" x14ac:dyDescent="0.25">
      <c r="J22998" s="28">
        <f t="shared" si="360"/>
        <v>0</v>
      </c>
      <c r="Q22998" s="30" t="s">
        <v>21</v>
      </c>
    </row>
    <row r="22999" spans="10:17" x14ac:dyDescent="0.25">
      <c r="J22999" s="28">
        <f t="shared" si="360"/>
        <v>0</v>
      </c>
      <c r="Q22999" s="30" t="s">
        <v>21</v>
      </c>
    </row>
    <row r="23000" spans="10:17" x14ac:dyDescent="0.25">
      <c r="J23000" s="28">
        <f t="shared" si="360"/>
        <v>0</v>
      </c>
      <c r="Q23000" s="30" t="s">
        <v>21</v>
      </c>
    </row>
    <row r="23001" spans="10:17" x14ac:dyDescent="0.25">
      <c r="J23001" s="28">
        <f t="shared" si="360"/>
        <v>0</v>
      </c>
      <c r="Q23001" s="30" t="s">
        <v>21</v>
      </c>
    </row>
    <row r="23002" spans="10:17" x14ac:dyDescent="0.25">
      <c r="J23002" s="28">
        <f t="shared" si="360"/>
        <v>0</v>
      </c>
      <c r="Q23002" s="30" t="s">
        <v>21</v>
      </c>
    </row>
    <row r="23003" spans="10:17" x14ac:dyDescent="0.25">
      <c r="J23003" s="28">
        <f t="shared" si="360"/>
        <v>0</v>
      </c>
      <c r="Q23003" s="30" t="s">
        <v>21</v>
      </c>
    </row>
    <row r="23004" spans="10:17" x14ac:dyDescent="0.25">
      <c r="J23004" s="28">
        <f t="shared" si="360"/>
        <v>0</v>
      </c>
      <c r="Q23004" s="30" t="s">
        <v>21</v>
      </c>
    </row>
    <row r="23005" spans="10:17" x14ac:dyDescent="0.25">
      <c r="J23005" s="28">
        <f t="shared" si="360"/>
        <v>0</v>
      </c>
      <c r="Q23005" s="30" t="s">
        <v>21</v>
      </c>
    </row>
    <row r="23006" spans="10:17" x14ac:dyDescent="0.25">
      <c r="J23006" s="28">
        <f t="shared" si="360"/>
        <v>0</v>
      </c>
      <c r="Q23006" s="30" t="s">
        <v>21</v>
      </c>
    </row>
    <row r="23007" spans="10:17" x14ac:dyDescent="0.25">
      <c r="J23007" s="28">
        <f t="shared" si="360"/>
        <v>0</v>
      </c>
      <c r="Q23007" s="30" t="s">
        <v>21</v>
      </c>
    </row>
    <row r="23008" spans="10:17" x14ac:dyDescent="0.25">
      <c r="J23008" s="28">
        <f t="shared" si="360"/>
        <v>0</v>
      </c>
      <c r="Q23008" s="30" t="s">
        <v>21</v>
      </c>
    </row>
    <row r="23009" spans="10:17" x14ac:dyDescent="0.25">
      <c r="J23009" s="28">
        <f t="shared" si="360"/>
        <v>0</v>
      </c>
      <c r="Q23009" s="30" t="s">
        <v>21</v>
      </c>
    </row>
    <row r="23010" spans="10:17" x14ac:dyDescent="0.25">
      <c r="J23010" s="28">
        <f t="shared" si="360"/>
        <v>0</v>
      </c>
      <c r="Q23010" s="30" t="s">
        <v>21</v>
      </c>
    </row>
    <row r="23011" spans="10:17" x14ac:dyDescent="0.25">
      <c r="J23011" s="28">
        <f t="shared" si="360"/>
        <v>0</v>
      </c>
      <c r="Q23011" s="30" t="s">
        <v>21</v>
      </c>
    </row>
    <row r="23012" spans="10:17" x14ac:dyDescent="0.25">
      <c r="J23012" s="28">
        <f t="shared" si="360"/>
        <v>0</v>
      </c>
      <c r="Q23012" s="30" t="s">
        <v>21</v>
      </c>
    </row>
    <row r="23013" spans="10:17" x14ac:dyDescent="0.25">
      <c r="J23013" s="28">
        <f t="shared" si="360"/>
        <v>0</v>
      </c>
      <c r="Q23013" s="30" t="s">
        <v>21</v>
      </c>
    </row>
    <row r="23014" spans="10:17" x14ac:dyDescent="0.25">
      <c r="J23014" s="28">
        <f t="shared" si="360"/>
        <v>0</v>
      </c>
      <c r="Q23014" s="30" t="s">
        <v>21</v>
      </c>
    </row>
    <row r="23015" spans="10:17" x14ac:dyDescent="0.25">
      <c r="J23015" s="28">
        <f t="shared" si="360"/>
        <v>0</v>
      </c>
      <c r="Q23015" s="30" t="s">
        <v>21</v>
      </c>
    </row>
    <row r="23016" spans="10:17" x14ac:dyDescent="0.25">
      <c r="J23016" s="28">
        <f t="shared" si="360"/>
        <v>0</v>
      </c>
      <c r="Q23016" s="30" t="s">
        <v>21</v>
      </c>
    </row>
    <row r="23017" spans="10:17" x14ac:dyDescent="0.25">
      <c r="J23017" s="28">
        <f t="shared" si="360"/>
        <v>0</v>
      </c>
      <c r="Q23017" s="30" t="s">
        <v>21</v>
      </c>
    </row>
    <row r="23018" spans="10:17" x14ac:dyDescent="0.25">
      <c r="J23018" s="28">
        <f t="shared" si="360"/>
        <v>0</v>
      </c>
      <c r="Q23018" s="30" t="s">
        <v>21</v>
      </c>
    </row>
    <row r="23019" spans="10:17" x14ac:dyDescent="0.25">
      <c r="J23019" s="28">
        <f t="shared" si="360"/>
        <v>0</v>
      </c>
      <c r="Q23019" s="30" t="s">
        <v>21</v>
      </c>
    </row>
    <row r="23020" spans="10:17" x14ac:dyDescent="0.25">
      <c r="J23020" s="28">
        <f t="shared" si="360"/>
        <v>0</v>
      </c>
      <c r="Q23020" s="30" t="s">
        <v>21</v>
      </c>
    </row>
    <row r="23021" spans="10:17" x14ac:dyDescent="0.25">
      <c r="J23021" s="28">
        <f t="shared" si="360"/>
        <v>0</v>
      </c>
      <c r="Q23021" s="30" t="s">
        <v>21</v>
      </c>
    </row>
    <row r="23022" spans="10:17" x14ac:dyDescent="0.25">
      <c r="J23022" s="28">
        <f t="shared" si="360"/>
        <v>0</v>
      </c>
      <c r="Q23022" s="30" t="s">
        <v>21</v>
      </c>
    </row>
    <row r="23023" spans="10:17" x14ac:dyDescent="0.25">
      <c r="J23023" s="28">
        <f t="shared" si="360"/>
        <v>0</v>
      </c>
      <c r="Q23023" s="30" t="s">
        <v>21</v>
      </c>
    </row>
    <row r="23024" spans="10:17" x14ac:dyDescent="0.25">
      <c r="J23024" s="28">
        <f t="shared" si="360"/>
        <v>0</v>
      </c>
      <c r="Q23024" s="30" t="s">
        <v>21</v>
      </c>
    </row>
    <row r="23025" spans="10:17" x14ac:dyDescent="0.25">
      <c r="J23025" s="28">
        <f t="shared" si="360"/>
        <v>0</v>
      </c>
      <c r="Q23025" s="30" t="s">
        <v>21</v>
      </c>
    </row>
    <row r="23026" spans="10:17" x14ac:dyDescent="0.25">
      <c r="J23026" s="28">
        <f t="shared" si="360"/>
        <v>0</v>
      </c>
      <c r="Q23026" s="30" t="s">
        <v>21</v>
      </c>
    </row>
    <row r="23027" spans="10:17" x14ac:dyDescent="0.25">
      <c r="J23027" s="28">
        <f t="shared" si="360"/>
        <v>0</v>
      </c>
      <c r="Q23027" s="30" t="s">
        <v>21</v>
      </c>
    </row>
    <row r="23028" spans="10:17" x14ac:dyDescent="0.25">
      <c r="J23028" s="28">
        <f t="shared" si="360"/>
        <v>0</v>
      </c>
      <c r="Q23028" s="30" t="s">
        <v>21</v>
      </c>
    </row>
    <row r="23029" spans="10:17" x14ac:dyDescent="0.25">
      <c r="J23029" s="28">
        <f t="shared" si="360"/>
        <v>0</v>
      </c>
      <c r="Q23029" s="30" t="s">
        <v>21</v>
      </c>
    </row>
    <row r="23030" spans="10:17" x14ac:dyDescent="0.25">
      <c r="J23030" s="28">
        <f t="shared" si="360"/>
        <v>0</v>
      </c>
      <c r="Q23030" s="30" t="s">
        <v>21</v>
      </c>
    </row>
    <row r="23031" spans="10:17" x14ac:dyDescent="0.25">
      <c r="J23031" s="28">
        <f t="shared" si="360"/>
        <v>0</v>
      </c>
      <c r="Q23031" s="30" t="s">
        <v>21</v>
      </c>
    </row>
    <row r="23032" spans="10:17" x14ac:dyDescent="0.25">
      <c r="J23032" s="28">
        <f t="shared" si="360"/>
        <v>0</v>
      </c>
      <c r="Q23032" s="30" t="s">
        <v>21</v>
      </c>
    </row>
    <row r="23033" spans="10:17" x14ac:dyDescent="0.25">
      <c r="J23033" s="28">
        <f t="shared" si="360"/>
        <v>0</v>
      </c>
      <c r="Q23033" s="30" t="s">
        <v>21</v>
      </c>
    </row>
    <row r="23034" spans="10:17" x14ac:dyDescent="0.25">
      <c r="J23034" s="28">
        <f t="shared" si="360"/>
        <v>0</v>
      </c>
      <c r="Q23034" s="30" t="s">
        <v>21</v>
      </c>
    </row>
    <row r="23035" spans="10:17" x14ac:dyDescent="0.25">
      <c r="J23035" s="28">
        <f t="shared" si="360"/>
        <v>0</v>
      </c>
      <c r="Q23035" s="30" t="s">
        <v>21</v>
      </c>
    </row>
    <row r="23036" spans="10:17" x14ac:dyDescent="0.25">
      <c r="J23036" s="28">
        <f t="shared" si="360"/>
        <v>0</v>
      </c>
      <c r="Q23036" s="30" t="s">
        <v>21</v>
      </c>
    </row>
    <row r="23037" spans="10:17" x14ac:dyDescent="0.25">
      <c r="J23037" s="28">
        <f t="shared" si="360"/>
        <v>0</v>
      </c>
      <c r="Q23037" s="30" t="s">
        <v>21</v>
      </c>
    </row>
    <row r="23038" spans="10:17" x14ac:dyDescent="0.25">
      <c r="J23038" s="28">
        <f t="shared" si="360"/>
        <v>0</v>
      </c>
      <c r="Q23038" s="30" t="s">
        <v>21</v>
      </c>
    </row>
    <row r="23039" spans="10:17" x14ac:dyDescent="0.25">
      <c r="J23039" s="28">
        <f t="shared" si="360"/>
        <v>0</v>
      </c>
      <c r="Q23039" s="30" t="s">
        <v>21</v>
      </c>
    </row>
    <row r="23040" spans="10:17" x14ac:dyDescent="0.25">
      <c r="J23040" s="28">
        <f t="shared" si="360"/>
        <v>0</v>
      </c>
      <c r="Q23040" s="30" t="s">
        <v>21</v>
      </c>
    </row>
    <row r="23041" spans="10:17" x14ac:dyDescent="0.25">
      <c r="J23041" s="28">
        <f t="shared" si="360"/>
        <v>0</v>
      </c>
      <c r="Q23041" s="30" t="s">
        <v>21</v>
      </c>
    </row>
    <row r="23042" spans="10:17" x14ac:dyDescent="0.25">
      <c r="J23042" s="28">
        <f t="shared" si="360"/>
        <v>0</v>
      </c>
      <c r="Q23042" s="30" t="s">
        <v>21</v>
      </c>
    </row>
    <row r="23043" spans="10:17" x14ac:dyDescent="0.25">
      <c r="J23043" s="28">
        <f t="shared" si="360"/>
        <v>0</v>
      </c>
      <c r="Q23043" s="30" t="s">
        <v>21</v>
      </c>
    </row>
    <row r="23044" spans="10:17" x14ac:dyDescent="0.25">
      <c r="J23044" s="28">
        <f t="shared" si="360"/>
        <v>0</v>
      </c>
      <c r="Q23044" s="30" t="s">
        <v>21</v>
      </c>
    </row>
    <row r="23045" spans="10:17" x14ac:dyDescent="0.25">
      <c r="J23045" s="28">
        <f t="shared" si="360"/>
        <v>0</v>
      </c>
      <c r="Q23045" s="30" t="s">
        <v>21</v>
      </c>
    </row>
    <row r="23046" spans="10:17" x14ac:dyDescent="0.25">
      <c r="J23046" s="28">
        <f t="shared" si="360"/>
        <v>0</v>
      </c>
      <c r="Q23046" s="30" t="s">
        <v>21</v>
      </c>
    </row>
    <row r="23047" spans="10:17" x14ac:dyDescent="0.25">
      <c r="J23047" s="28">
        <f t="shared" si="360"/>
        <v>0</v>
      </c>
      <c r="Q23047" s="30" t="s">
        <v>21</v>
      </c>
    </row>
    <row r="23048" spans="10:17" x14ac:dyDescent="0.25">
      <c r="J23048" s="28">
        <f t="shared" si="360"/>
        <v>0</v>
      </c>
      <c r="Q23048" s="30" t="s">
        <v>21</v>
      </c>
    </row>
    <row r="23049" spans="10:17" x14ac:dyDescent="0.25">
      <c r="J23049" s="28">
        <f t="shared" si="360"/>
        <v>0</v>
      </c>
      <c r="Q23049" s="30" t="s">
        <v>21</v>
      </c>
    </row>
    <row r="23050" spans="10:17" x14ac:dyDescent="0.25">
      <c r="J23050" s="28">
        <f t="shared" si="360"/>
        <v>0</v>
      </c>
      <c r="Q23050" s="30" t="s">
        <v>21</v>
      </c>
    </row>
    <row r="23051" spans="10:17" x14ac:dyDescent="0.25">
      <c r="J23051" s="28">
        <f t="shared" si="360"/>
        <v>0</v>
      </c>
      <c r="Q23051" s="30" t="s">
        <v>21</v>
      </c>
    </row>
    <row r="23052" spans="10:17" x14ac:dyDescent="0.25">
      <c r="J23052" s="28">
        <f t="shared" ref="J23052:J23115" si="361">G23052*I23052</f>
        <v>0</v>
      </c>
      <c r="Q23052" s="30" t="s">
        <v>21</v>
      </c>
    </row>
    <row r="23053" spans="10:17" x14ac:dyDescent="0.25">
      <c r="J23053" s="28">
        <f t="shared" si="361"/>
        <v>0</v>
      </c>
      <c r="Q23053" s="30" t="s">
        <v>21</v>
      </c>
    </row>
    <row r="23054" spans="10:17" x14ac:dyDescent="0.25">
      <c r="J23054" s="28">
        <f t="shared" si="361"/>
        <v>0</v>
      </c>
      <c r="Q23054" s="30" t="s">
        <v>21</v>
      </c>
    </row>
    <row r="23055" spans="10:17" x14ac:dyDescent="0.25">
      <c r="J23055" s="28">
        <f t="shared" si="361"/>
        <v>0</v>
      </c>
      <c r="Q23055" s="30" t="s">
        <v>21</v>
      </c>
    </row>
    <row r="23056" spans="10:17" x14ac:dyDescent="0.25">
      <c r="J23056" s="28">
        <f t="shared" si="361"/>
        <v>0</v>
      </c>
      <c r="Q23056" s="30" t="s">
        <v>21</v>
      </c>
    </row>
    <row r="23057" spans="10:17" x14ac:dyDescent="0.25">
      <c r="J23057" s="28">
        <f t="shared" si="361"/>
        <v>0</v>
      </c>
      <c r="Q23057" s="30" t="s">
        <v>21</v>
      </c>
    </row>
    <row r="23058" spans="10:17" x14ac:dyDescent="0.25">
      <c r="J23058" s="28">
        <f t="shared" si="361"/>
        <v>0</v>
      </c>
      <c r="Q23058" s="30" t="s">
        <v>21</v>
      </c>
    </row>
    <row r="23059" spans="10:17" x14ac:dyDescent="0.25">
      <c r="J23059" s="28">
        <f t="shared" si="361"/>
        <v>0</v>
      </c>
      <c r="Q23059" s="30" t="s">
        <v>21</v>
      </c>
    </row>
    <row r="23060" spans="10:17" x14ac:dyDescent="0.25">
      <c r="J23060" s="28">
        <f t="shared" si="361"/>
        <v>0</v>
      </c>
      <c r="Q23060" s="30" t="s">
        <v>21</v>
      </c>
    </row>
    <row r="23061" spans="10:17" x14ac:dyDescent="0.25">
      <c r="J23061" s="28">
        <f t="shared" si="361"/>
        <v>0</v>
      </c>
      <c r="Q23061" s="30" t="s">
        <v>21</v>
      </c>
    </row>
    <row r="23062" spans="10:17" x14ac:dyDescent="0.25">
      <c r="J23062" s="28">
        <f t="shared" si="361"/>
        <v>0</v>
      </c>
      <c r="Q23062" s="30" t="s">
        <v>21</v>
      </c>
    </row>
    <row r="23063" spans="10:17" x14ac:dyDescent="0.25">
      <c r="J23063" s="28">
        <f t="shared" si="361"/>
        <v>0</v>
      </c>
      <c r="Q23063" s="30" t="s">
        <v>21</v>
      </c>
    </row>
    <row r="23064" spans="10:17" x14ac:dyDescent="0.25">
      <c r="J23064" s="28">
        <f t="shared" si="361"/>
        <v>0</v>
      </c>
      <c r="Q23064" s="30" t="s">
        <v>21</v>
      </c>
    </row>
    <row r="23065" spans="10:17" x14ac:dyDescent="0.25">
      <c r="J23065" s="28">
        <f t="shared" si="361"/>
        <v>0</v>
      </c>
      <c r="Q23065" s="30" t="s">
        <v>21</v>
      </c>
    </row>
    <row r="23066" spans="10:17" x14ac:dyDescent="0.25">
      <c r="J23066" s="28">
        <f t="shared" si="361"/>
        <v>0</v>
      </c>
      <c r="Q23066" s="30" t="s">
        <v>21</v>
      </c>
    </row>
    <row r="23067" spans="10:17" x14ac:dyDescent="0.25">
      <c r="J23067" s="28">
        <f t="shared" si="361"/>
        <v>0</v>
      </c>
      <c r="Q23067" s="30" t="s">
        <v>21</v>
      </c>
    </row>
    <row r="23068" spans="10:17" x14ac:dyDescent="0.25">
      <c r="J23068" s="28">
        <f t="shared" si="361"/>
        <v>0</v>
      </c>
      <c r="Q23068" s="30" t="s">
        <v>21</v>
      </c>
    </row>
    <row r="23069" spans="10:17" x14ac:dyDescent="0.25">
      <c r="J23069" s="28">
        <f t="shared" si="361"/>
        <v>0</v>
      </c>
      <c r="Q23069" s="30" t="s">
        <v>21</v>
      </c>
    </row>
    <row r="23070" spans="10:17" x14ac:dyDescent="0.25">
      <c r="J23070" s="28">
        <f t="shared" si="361"/>
        <v>0</v>
      </c>
      <c r="Q23070" s="30" t="s">
        <v>21</v>
      </c>
    </row>
    <row r="23071" spans="10:17" x14ac:dyDescent="0.25">
      <c r="J23071" s="28">
        <f t="shared" si="361"/>
        <v>0</v>
      </c>
      <c r="Q23071" s="30" t="s">
        <v>21</v>
      </c>
    </row>
    <row r="23072" spans="10:17" x14ac:dyDescent="0.25">
      <c r="J23072" s="28">
        <f t="shared" si="361"/>
        <v>0</v>
      </c>
      <c r="Q23072" s="30" t="s">
        <v>21</v>
      </c>
    </row>
    <row r="23073" spans="10:17" x14ac:dyDescent="0.25">
      <c r="J23073" s="28">
        <f t="shared" si="361"/>
        <v>0</v>
      </c>
      <c r="Q23073" s="30" t="s">
        <v>21</v>
      </c>
    </row>
    <row r="23074" spans="10:17" x14ac:dyDescent="0.25">
      <c r="J23074" s="28">
        <f t="shared" si="361"/>
        <v>0</v>
      </c>
      <c r="Q23074" s="30" t="s">
        <v>21</v>
      </c>
    </row>
    <row r="23075" spans="10:17" x14ac:dyDescent="0.25">
      <c r="J23075" s="28">
        <f t="shared" si="361"/>
        <v>0</v>
      </c>
      <c r="Q23075" s="30" t="s">
        <v>21</v>
      </c>
    </row>
    <row r="23076" spans="10:17" x14ac:dyDescent="0.25">
      <c r="J23076" s="28">
        <f t="shared" si="361"/>
        <v>0</v>
      </c>
      <c r="Q23076" s="30" t="s">
        <v>21</v>
      </c>
    </row>
    <row r="23077" spans="10:17" x14ac:dyDescent="0.25">
      <c r="J23077" s="28">
        <f t="shared" si="361"/>
        <v>0</v>
      </c>
      <c r="Q23077" s="30" t="s">
        <v>21</v>
      </c>
    </row>
    <row r="23078" spans="10:17" x14ac:dyDescent="0.25">
      <c r="J23078" s="28">
        <f t="shared" si="361"/>
        <v>0</v>
      </c>
      <c r="Q23078" s="30" t="s">
        <v>21</v>
      </c>
    </row>
    <row r="23079" spans="10:17" x14ac:dyDescent="0.25">
      <c r="J23079" s="28">
        <f t="shared" si="361"/>
        <v>0</v>
      </c>
      <c r="Q23079" s="30" t="s">
        <v>21</v>
      </c>
    </row>
    <row r="23080" spans="10:17" x14ac:dyDescent="0.25">
      <c r="J23080" s="28">
        <f t="shared" si="361"/>
        <v>0</v>
      </c>
      <c r="Q23080" s="30" t="s">
        <v>21</v>
      </c>
    </row>
    <row r="23081" spans="10:17" x14ac:dyDescent="0.25">
      <c r="J23081" s="28">
        <f t="shared" si="361"/>
        <v>0</v>
      </c>
      <c r="Q23081" s="30" t="s">
        <v>21</v>
      </c>
    </row>
    <row r="23082" spans="10:17" x14ac:dyDescent="0.25">
      <c r="J23082" s="28">
        <f t="shared" si="361"/>
        <v>0</v>
      </c>
      <c r="Q23082" s="30" t="s">
        <v>21</v>
      </c>
    </row>
    <row r="23083" spans="10:17" x14ac:dyDescent="0.25">
      <c r="J23083" s="28">
        <f t="shared" si="361"/>
        <v>0</v>
      </c>
      <c r="Q23083" s="30" t="s">
        <v>21</v>
      </c>
    </row>
    <row r="23084" spans="10:17" x14ac:dyDescent="0.25">
      <c r="J23084" s="28">
        <f t="shared" si="361"/>
        <v>0</v>
      </c>
      <c r="Q23084" s="30" t="s">
        <v>21</v>
      </c>
    </row>
    <row r="23085" spans="10:17" x14ac:dyDescent="0.25">
      <c r="J23085" s="28">
        <f t="shared" si="361"/>
        <v>0</v>
      </c>
      <c r="Q23085" s="30" t="s">
        <v>21</v>
      </c>
    </row>
    <row r="23086" spans="10:17" x14ac:dyDescent="0.25">
      <c r="J23086" s="28">
        <f t="shared" si="361"/>
        <v>0</v>
      </c>
      <c r="Q23086" s="30" t="s">
        <v>21</v>
      </c>
    </row>
    <row r="23087" spans="10:17" x14ac:dyDescent="0.25">
      <c r="J23087" s="28">
        <f t="shared" si="361"/>
        <v>0</v>
      </c>
      <c r="Q23087" s="30" t="s">
        <v>21</v>
      </c>
    </row>
    <row r="23088" spans="10:17" x14ac:dyDescent="0.25">
      <c r="J23088" s="28">
        <f t="shared" si="361"/>
        <v>0</v>
      </c>
      <c r="Q23088" s="30" t="s">
        <v>21</v>
      </c>
    </row>
    <row r="23089" spans="10:17" x14ac:dyDescent="0.25">
      <c r="J23089" s="28">
        <f t="shared" si="361"/>
        <v>0</v>
      </c>
      <c r="Q23089" s="30" t="s">
        <v>21</v>
      </c>
    </row>
    <row r="23090" spans="10:17" x14ac:dyDescent="0.25">
      <c r="J23090" s="28">
        <f t="shared" si="361"/>
        <v>0</v>
      </c>
      <c r="Q23090" s="30" t="s">
        <v>21</v>
      </c>
    </row>
    <row r="23091" spans="10:17" x14ac:dyDescent="0.25">
      <c r="J23091" s="28">
        <f t="shared" si="361"/>
        <v>0</v>
      </c>
      <c r="Q23091" s="30" t="s">
        <v>21</v>
      </c>
    </row>
    <row r="23092" spans="10:17" x14ac:dyDescent="0.25">
      <c r="J23092" s="28">
        <f t="shared" si="361"/>
        <v>0</v>
      </c>
      <c r="Q23092" s="30" t="s">
        <v>21</v>
      </c>
    </row>
    <row r="23093" spans="10:17" x14ac:dyDescent="0.25">
      <c r="J23093" s="28">
        <f t="shared" si="361"/>
        <v>0</v>
      </c>
      <c r="Q23093" s="30" t="s">
        <v>21</v>
      </c>
    </row>
    <row r="23094" spans="10:17" x14ac:dyDescent="0.25">
      <c r="J23094" s="28">
        <f t="shared" si="361"/>
        <v>0</v>
      </c>
      <c r="Q23094" s="30" t="s">
        <v>21</v>
      </c>
    </row>
    <row r="23095" spans="10:17" x14ac:dyDescent="0.25">
      <c r="J23095" s="28">
        <f t="shared" si="361"/>
        <v>0</v>
      </c>
      <c r="Q23095" s="30" t="s">
        <v>21</v>
      </c>
    </row>
    <row r="23096" spans="10:17" x14ac:dyDescent="0.25">
      <c r="J23096" s="28">
        <f t="shared" si="361"/>
        <v>0</v>
      </c>
      <c r="Q23096" s="30" t="s">
        <v>21</v>
      </c>
    </row>
    <row r="23097" spans="10:17" x14ac:dyDescent="0.25">
      <c r="J23097" s="28">
        <f t="shared" si="361"/>
        <v>0</v>
      </c>
      <c r="Q23097" s="30" t="s">
        <v>21</v>
      </c>
    </row>
    <row r="23098" spans="10:17" x14ac:dyDescent="0.25">
      <c r="J23098" s="28">
        <f t="shared" si="361"/>
        <v>0</v>
      </c>
      <c r="Q23098" s="30" t="s">
        <v>21</v>
      </c>
    </row>
    <row r="23099" spans="10:17" x14ac:dyDescent="0.25">
      <c r="J23099" s="28">
        <f t="shared" si="361"/>
        <v>0</v>
      </c>
      <c r="Q23099" s="30" t="s">
        <v>21</v>
      </c>
    </row>
    <row r="23100" spans="10:17" x14ac:dyDescent="0.25">
      <c r="J23100" s="28">
        <f t="shared" si="361"/>
        <v>0</v>
      </c>
      <c r="Q23100" s="30" t="s">
        <v>21</v>
      </c>
    </row>
    <row r="23101" spans="10:17" x14ac:dyDescent="0.25">
      <c r="J23101" s="28">
        <f t="shared" si="361"/>
        <v>0</v>
      </c>
      <c r="Q23101" s="30" t="s">
        <v>21</v>
      </c>
    </row>
    <row r="23102" spans="10:17" x14ac:dyDescent="0.25">
      <c r="J23102" s="28">
        <f t="shared" si="361"/>
        <v>0</v>
      </c>
      <c r="Q23102" s="30" t="s">
        <v>21</v>
      </c>
    </row>
    <row r="23103" spans="10:17" x14ac:dyDescent="0.25">
      <c r="J23103" s="28">
        <f t="shared" si="361"/>
        <v>0</v>
      </c>
      <c r="Q23103" s="30" t="s">
        <v>21</v>
      </c>
    </row>
    <row r="23104" spans="10:17" x14ac:dyDescent="0.25">
      <c r="J23104" s="28">
        <f t="shared" si="361"/>
        <v>0</v>
      </c>
      <c r="Q23104" s="30" t="s">
        <v>21</v>
      </c>
    </row>
    <row r="23105" spans="10:17" x14ac:dyDescent="0.25">
      <c r="J23105" s="28">
        <f t="shared" si="361"/>
        <v>0</v>
      </c>
      <c r="Q23105" s="30" t="s">
        <v>21</v>
      </c>
    </row>
    <row r="23106" spans="10:17" x14ac:dyDescent="0.25">
      <c r="J23106" s="28">
        <f t="shared" si="361"/>
        <v>0</v>
      </c>
      <c r="Q23106" s="30" t="s">
        <v>21</v>
      </c>
    </row>
    <row r="23107" spans="10:17" x14ac:dyDescent="0.25">
      <c r="J23107" s="28">
        <f t="shared" si="361"/>
        <v>0</v>
      </c>
      <c r="Q23107" s="30" t="s">
        <v>21</v>
      </c>
    </row>
    <row r="23108" spans="10:17" x14ac:dyDescent="0.25">
      <c r="J23108" s="28">
        <f t="shared" si="361"/>
        <v>0</v>
      </c>
      <c r="Q23108" s="30" t="s">
        <v>21</v>
      </c>
    </row>
    <row r="23109" spans="10:17" x14ac:dyDescent="0.25">
      <c r="J23109" s="28">
        <f t="shared" si="361"/>
        <v>0</v>
      </c>
      <c r="Q23109" s="30" t="s">
        <v>21</v>
      </c>
    </row>
    <row r="23110" spans="10:17" x14ac:dyDescent="0.25">
      <c r="J23110" s="28">
        <f t="shared" si="361"/>
        <v>0</v>
      </c>
      <c r="Q23110" s="30" t="s">
        <v>21</v>
      </c>
    </row>
    <row r="23111" spans="10:17" x14ac:dyDescent="0.25">
      <c r="J23111" s="28">
        <f t="shared" si="361"/>
        <v>0</v>
      </c>
      <c r="Q23111" s="30" t="s">
        <v>21</v>
      </c>
    </row>
    <row r="23112" spans="10:17" x14ac:dyDescent="0.25">
      <c r="J23112" s="28">
        <f t="shared" si="361"/>
        <v>0</v>
      </c>
      <c r="Q23112" s="30" t="s">
        <v>21</v>
      </c>
    </row>
    <row r="23113" spans="10:17" x14ac:dyDescent="0.25">
      <c r="J23113" s="28">
        <f t="shared" si="361"/>
        <v>0</v>
      </c>
      <c r="Q23113" s="30" t="s">
        <v>21</v>
      </c>
    </row>
    <row r="23114" spans="10:17" x14ac:dyDescent="0.25">
      <c r="J23114" s="28">
        <f t="shared" si="361"/>
        <v>0</v>
      </c>
      <c r="Q23114" s="30" t="s">
        <v>21</v>
      </c>
    </row>
    <row r="23115" spans="10:17" x14ac:dyDescent="0.25">
      <c r="J23115" s="28">
        <f t="shared" si="361"/>
        <v>0</v>
      </c>
      <c r="Q23115" s="30" t="s">
        <v>21</v>
      </c>
    </row>
    <row r="23116" spans="10:17" x14ac:dyDescent="0.25">
      <c r="J23116" s="28">
        <f t="shared" ref="J23116:J23179" si="362">G23116*I23116</f>
        <v>0</v>
      </c>
      <c r="Q23116" s="30" t="s">
        <v>21</v>
      </c>
    </row>
    <row r="23117" spans="10:17" x14ac:dyDescent="0.25">
      <c r="J23117" s="28">
        <f t="shared" si="362"/>
        <v>0</v>
      </c>
      <c r="Q23117" s="30" t="s">
        <v>21</v>
      </c>
    </row>
    <row r="23118" spans="10:17" x14ac:dyDescent="0.25">
      <c r="J23118" s="28">
        <f t="shared" si="362"/>
        <v>0</v>
      </c>
      <c r="Q23118" s="30" t="s">
        <v>21</v>
      </c>
    </row>
    <row r="23119" spans="10:17" x14ac:dyDescent="0.25">
      <c r="J23119" s="28">
        <f t="shared" si="362"/>
        <v>0</v>
      </c>
      <c r="Q23119" s="30" t="s">
        <v>21</v>
      </c>
    </row>
    <row r="23120" spans="10:17" x14ac:dyDescent="0.25">
      <c r="J23120" s="28">
        <f t="shared" si="362"/>
        <v>0</v>
      </c>
      <c r="Q23120" s="30" t="s">
        <v>21</v>
      </c>
    </row>
    <row r="23121" spans="10:17" x14ac:dyDescent="0.25">
      <c r="J23121" s="28">
        <f t="shared" si="362"/>
        <v>0</v>
      </c>
      <c r="Q23121" s="30" t="s">
        <v>21</v>
      </c>
    </row>
    <row r="23122" spans="10:17" x14ac:dyDescent="0.25">
      <c r="J23122" s="28">
        <f t="shared" si="362"/>
        <v>0</v>
      </c>
      <c r="Q23122" s="30" t="s">
        <v>21</v>
      </c>
    </row>
    <row r="23123" spans="10:17" x14ac:dyDescent="0.25">
      <c r="J23123" s="28">
        <f t="shared" si="362"/>
        <v>0</v>
      </c>
      <c r="Q23123" s="30" t="s">
        <v>21</v>
      </c>
    </row>
    <row r="23124" spans="10:17" x14ac:dyDescent="0.25">
      <c r="J23124" s="28">
        <f t="shared" si="362"/>
        <v>0</v>
      </c>
      <c r="Q23124" s="30" t="s">
        <v>21</v>
      </c>
    </row>
    <row r="23125" spans="10:17" x14ac:dyDescent="0.25">
      <c r="J23125" s="28">
        <f t="shared" si="362"/>
        <v>0</v>
      </c>
      <c r="Q23125" s="30" t="s">
        <v>21</v>
      </c>
    </row>
    <row r="23126" spans="10:17" x14ac:dyDescent="0.25">
      <c r="J23126" s="28">
        <f t="shared" si="362"/>
        <v>0</v>
      </c>
      <c r="Q23126" s="30" t="s">
        <v>21</v>
      </c>
    </row>
    <row r="23127" spans="10:17" x14ac:dyDescent="0.25">
      <c r="J23127" s="28">
        <f t="shared" si="362"/>
        <v>0</v>
      </c>
      <c r="Q23127" s="30" t="s">
        <v>21</v>
      </c>
    </row>
    <row r="23128" spans="10:17" x14ac:dyDescent="0.25">
      <c r="J23128" s="28">
        <f t="shared" si="362"/>
        <v>0</v>
      </c>
      <c r="Q23128" s="30" t="s">
        <v>21</v>
      </c>
    </row>
    <row r="23129" spans="10:17" x14ac:dyDescent="0.25">
      <c r="J23129" s="28">
        <f t="shared" si="362"/>
        <v>0</v>
      </c>
      <c r="Q23129" s="30" t="s">
        <v>21</v>
      </c>
    </row>
    <row r="23130" spans="10:17" x14ac:dyDescent="0.25">
      <c r="J23130" s="28">
        <f t="shared" si="362"/>
        <v>0</v>
      </c>
      <c r="Q23130" s="30" t="s">
        <v>21</v>
      </c>
    </row>
    <row r="23131" spans="10:17" x14ac:dyDescent="0.25">
      <c r="J23131" s="28">
        <f t="shared" si="362"/>
        <v>0</v>
      </c>
      <c r="Q23131" s="30" t="s">
        <v>21</v>
      </c>
    </row>
    <row r="23132" spans="10:17" x14ac:dyDescent="0.25">
      <c r="J23132" s="28">
        <f t="shared" si="362"/>
        <v>0</v>
      </c>
      <c r="Q23132" s="30" t="s">
        <v>21</v>
      </c>
    </row>
    <row r="23133" spans="10:17" x14ac:dyDescent="0.25">
      <c r="J23133" s="28">
        <f t="shared" si="362"/>
        <v>0</v>
      </c>
      <c r="Q23133" s="30" t="s">
        <v>21</v>
      </c>
    </row>
    <row r="23134" spans="10:17" x14ac:dyDescent="0.25">
      <c r="J23134" s="28">
        <f t="shared" si="362"/>
        <v>0</v>
      </c>
      <c r="Q23134" s="30" t="s">
        <v>21</v>
      </c>
    </row>
    <row r="23135" spans="10:17" x14ac:dyDescent="0.25">
      <c r="J23135" s="28">
        <f t="shared" si="362"/>
        <v>0</v>
      </c>
      <c r="Q23135" s="30" t="s">
        <v>21</v>
      </c>
    </row>
    <row r="23136" spans="10:17" x14ac:dyDescent="0.25">
      <c r="J23136" s="28">
        <f t="shared" si="362"/>
        <v>0</v>
      </c>
      <c r="Q23136" s="30" t="s">
        <v>21</v>
      </c>
    </row>
    <row r="23137" spans="10:17" x14ac:dyDescent="0.25">
      <c r="J23137" s="28">
        <f t="shared" si="362"/>
        <v>0</v>
      </c>
      <c r="Q23137" s="30" t="s">
        <v>21</v>
      </c>
    </row>
    <row r="23138" spans="10:17" x14ac:dyDescent="0.25">
      <c r="J23138" s="28">
        <f t="shared" si="362"/>
        <v>0</v>
      </c>
      <c r="Q23138" s="30" t="s">
        <v>21</v>
      </c>
    </row>
    <row r="23139" spans="10:17" x14ac:dyDescent="0.25">
      <c r="J23139" s="28">
        <f t="shared" si="362"/>
        <v>0</v>
      </c>
      <c r="Q23139" s="30" t="s">
        <v>21</v>
      </c>
    </row>
    <row r="23140" spans="10:17" x14ac:dyDescent="0.25">
      <c r="J23140" s="28">
        <f t="shared" si="362"/>
        <v>0</v>
      </c>
      <c r="Q23140" s="30" t="s">
        <v>21</v>
      </c>
    </row>
    <row r="23141" spans="10:17" x14ac:dyDescent="0.25">
      <c r="J23141" s="28">
        <f t="shared" si="362"/>
        <v>0</v>
      </c>
      <c r="Q23141" s="30" t="s">
        <v>21</v>
      </c>
    </row>
    <row r="23142" spans="10:17" x14ac:dyDescent="0.25">
      <c r="J23142" s="28">
        <f t="shared" si="362"/>
        <v>0</v>
      </c>
      <c r="Q23142" s="30" t="s">
        <v>21</v>
      </c>
    </row>
    <row r="23143" spans="10:17" x14ac:dyDescent="0.25">
      <c r="J23143" s="28">
        <f t="shared" si="362"/>
        <v>0</v>
      </c>
      <c r="Q23143" s="30" t="s">
        <v>21</v>
      </c>
    </row>
    <row r="23144" spans="10:17" x14ac:dyDescent="0.25">
      <c r="J23144" s="28">
        <f t="shared" si="362"/>
        <v>0</v>
      </c>
      <c r="Q23144" s="30" t="s">
        <v>21</v>
      </c>
    </row>
    <row r="23145" spans="10:17" x14ac:dyDescent="0.25">
      <c r="J23145" s="28">
        <f t="shared" si="362"/>
        <v>0</v>
      </c>
      <c r="Q23145" s="30" t="s">
        <v>21</v>
      </c>
    </row>
    <row r="23146" spans="10:17" x14ac:dyDescent="0.25">
      <c r="J23146" s="28">
        <f t="shared" si="362"/>
        <v>0</v>
      </c>
      <c r="Q23146" s="30" t="s">
        <v>21</v>
      </c>
    </row>
    <row r="23147" spans="10:17" x14ac:dyDescent="0.25">
      <c r="J23147" s="28">
        <f t="shared" si="362"/>
        <v>0</v>
      </c>
      <c r="Q23147" s="30" t="s">
        <v>21</v>
      </c>
    </row>
    <row r="23148" spans="10:17" x14ac:dyDescent="0.25">
      <c r="J23148" s="28">
        <f t="shared" si="362"/>
        <v>0</v>
      </c>
      <c r="Q23148" s="30" t="s">
        <v>21</v>
      </c>
    </row>
    <row r="23149" spans="10:17" x14ac:dyDescent="0.25">
      <c r="J23149" s="28">
        <f t="shared" si="362"/>
        <v>0</v>
      </c>
      <c r="Q23149" s="30" t="s">
        <v>21</v>
      </c>
    </row>
    <row r="23150" spans="10:17" x14ac:dyDescent="0.25">
      <c r="J23150" s="28">
        <f t="shared" si="362"/>
        <v>0</v>
      </c>
      <c r="Q23150" s="30" t="s">
        <v>21</v>
      </c>
    </row>
    <row r="23151" spans="10:17" x14ac:dyDescent="0.25">
      <c r="J23151" s="28">
        <f t="shared" si="362"/>
        <v>0</v>
      </c>
      <c r="Q23151" s="30" t="s">
        <v>21</v>
      </c>
    </row>
    <row r="23152" spans="10:17" x14ac:dyDescent="0.25">
      <c r="J23152" s="28">
        <f t="shared" si="362"/>
        <v>0</v>
      </c>
      <c r="Q23152" s="30" t="s">
        <v>21</v>
      </c>
    </row>
    <row r="23153" spans="10:17" x14ac:dyDescent="0.25">
      <c r="J23153" s="28">
        <f t="shared" si="362"/>
        <v>0</v>
      </c>
      <c r="Q23153" s="30" t="s">
        <v>21</v>
      </c>
    </row>
    <row r="23154" spans="10:17" x14ac:dyDescent="0.25">
      <c r="J23154" s="28">
        <f t="shared" si="362"/>
        <v>0</v>
      </c>
      <c r="Q23154" s="30" t="s">
        <v>21</v>
      </c>
    </row>
    <row r="23155" spans="10:17" x14ac:dyDescent="0.25">
      <c r="J23155" s="28">
        <f t="shared" si="362"/>
        <v>0</v>
      </c>
      <c r="Q23155" s="30" t="s">
        <v>21</v>
      </c>
    </row>
    <row r="23156" spans="10:17" x14ac:dyDescent="0.25">
      <c r="J23156" s="28">
        <f t="shared" si="362"/>
        <v>0</v>
      </c>
      <c r="Q23156" s="30" t="s">
        <v>21</v>
      </c>
    </row>
    <row r="23157" spans="10:17" x14ac:dyDescent="0.25">
      <c r="J23157" s="28">
        <f t="shared" si="362"/>
        <v>0</v>
      </c>
      <c r="Q23157" s="30" t="s">
        <v>21</v>
      </c>
    </row>
    <row r="23158" spans="10:17" x14ac:dyDescent="0.25">
      <c r="J23158" s="28">
        <f t="shared" si="362"/>
        <v>0</v>
      </c>
      <c r="Q23158" s="30" t="s">
        <v>21</v>
      </c>
    </row>
    <row r="23159" spans="10:17" x14ac:dyDescent="0.25">
      <c r="J23159" s="28">
        <f t="shared" si="362"/>
        <v>0</v>
      </c>
      <c r="Q23159" s="30" t="s">
        <v>21</v>
      </c>
    </row>
    <row r="23160" spans="10:17" x14ac:dyDescent="0.25">
      <c r="J23160" s="28">
        <f t="shared" si="362"/>
        <v>0</v>
      </c>
      <c r="Q23160" s="30" t="s">
        <v>21</v>
      </c>
    </row>
    <row r="23161" spans="10:17" x14ac:dyDescent="0.25">
      <c r="J23161" s="28">
        <f t="shared" si="362"/>
        <v>0</v>
      </c>
      <c r="Q23161" s="30" t="s">
        <v>21</v>
      </c>
    </row>
    <row r="23162" spans="10:17" x14ac:dyDescent="0.25">
      <c r="J23162" s="28">
        <f t="shared" si="362"/>
        <v>0</v>
      </c>
      <c r="Q23162" s="30" t="s">
        <v>21</v>
      </c>
    </row>
    <row r="23163" spans="10:17" x14ac:dyDescent="0.25">
      <c r="J23163" s="28">
        <f t="shared" si="362"/>
        <v>0</v>
      </c>
      <c r="Q23163" s="30" t="s">
        <v>21</v>
      </c>
    </row>
    <row r="23164" spans="10:17" x14ac:dyDescent="0.25">
      <c r="J23164" s="28">
        <f t="shared" si="362"/>
        <v>0</v>
      </c>
      <c r="Q23164" s="30" t="s">
        <v>21</v>
      </c>
    </row>
    <row r="23165" spans="10:17" x14ac:dyDescent="0.25">
      <c r="J23165" s="28">
        <f t="shared" si="362"/>
        <v>0</v>
      </c>
      <c r="Q23165" s="30" t="s">
        <v>21</v>
      </c>
    </row>
    <row r="23166" spans="10:17" x14ac:dyDescent="0.25">
      <c r="J23166" s="28">
        <f t="shared" si="362"/>
        <v>0</v>
      </c>
      <c r="Q23166" s="30" t="s">
        <v>21</v>
      </c>
    </row>
    <row r="23167" spans="10:17" x14ac:dyDescent="0.25">
      <c r="J23167" s="28">
        <f t="shared" si="362"/>
        <v>0</v>
      </c>
      <c r="Q23167" s="30" t="s">
        <v>21</v>
      </c>
    </row>
    <row r="23168" spans="10:17" x14ac:dyDescent="0.25">
      <c r="J23168" s="28">
        <f t="shared" si="362"/>
        <v>0</v>
      </c>
      <c r="Q23168" s="30" t="s">
        <v>21</v>
      </c>
    </row>
    <row r="23169" spans="10:17" x14ac:dyDescent="0.25">
      <c r="J23169" s="28">
        <f t="shared" si="362"/>
        <v>0</v>
      </c>
      <c r="Q23169" s="30" t="s">
        <v>21</v>
      </c>
    </row>
    <row r="23170" spans="10:17" x14ac:dyDescent="0.25">
      <c r="J23170" s="28">
        <f t="shared" si="362"/>
        <v>0</v>
      </c>
      <c r="Q23170" s="30" t="s">
        <v>21</v>
      </c>
    </row>
    <row r="23171" spans="10:17" x14ac:dyDescent="0.25">
      <c r="J23171" s="28">
        <f t="shared" si="362"/>
        <v>0</v>
      </c>
      <c r="Q23171" s="30" t="s">
        <v>21</v>
      </c>
    </row>
    <row r="23172" spans="10:17" x14ac:dyDescent="0.25">
      <c r="J23172" s="28">
        <f t="shared" si="362"/>
        <v>0</v>
      </c>
      <c r="Q23172" s="30" t="s">
        <v>21</v>
      </c>
    </row>
    <row r="23173" spans="10:17" x14ac:dyDescent="0.25">
      <c r="J23173" s="28">
        <f t="shared" si="362"/>
        <v>0</v>
      </c>
      <c r="Q23173" s="30" t="s">
        <v>21</v>
      </c>
    </row>
    <row r="23174" spans="10:17" x14ac:dyDescent="0.25">
      <c r="J23174" s="28">
        <f t="shared" si="362"/>
        <v>0</v>
      </c>
      <c r="Q23174" s="30" t="s">
        <v>21</v>
      </c>
    </row>
    <row r="23175" spans="10:17" x14ac:dyDescent="0.25">
      <c r="J23175" s="28">
        <f t="shared" si="362"/>
        <v>0</v>
      </c>
      <c r="Q23175" s="30" t="s">
        <v>21</v>
      </c>
    </row>
    <row r="23176" spans="10:17" x14ac:dyDescent="0.25">
      <c r="J23176" s="28">
        <f t="shared" si="362"/>
        <v>0</v>
      </c>
      <c r="Q23176" s="30" t="s">
        <v>21</v>
      </c>
    </row>
    <row r="23177" spans="10:17" x14ac:dyDescent="0.25">
      <c r="J23177" s="28">
        <f t="shared" si="362"/>
        <v>0</v>
      </c>
      <c r="Q23177" s="30" t="s">
        <v>21</v>
      </c>
    </row>
    <row r="23178" spans="10:17" x14ac:dyDescent="0.25">
      <c r="J23178" s="28">
        <f t="shared" si="362"/>
        <v>0</v>
      </c>
      <c r="Q23178" s="30" t="s">
        <v>21</v>
      </c>
    </row>
    <row r="23179" spans="10:17" x14ac:dyDescent="0.25">
      <c r="J23179" s="28">
        <f t="shared" si="362"/>
        <v>0</v>
      </c>
      <c r="Q23179" s="30" t="s">
        <v>21</v>
      </c>
    </row>
    <row r="23180" spans="10:17" x14ac:dyDescent="0.25">
      <c r="J23180" s="28">
        <f t="shared" ref="J23180:J23243" si="363">G23180*I23180</f>
        <v>0</v>
      </c>
      <c r="Q23180" s="30" t="s">
        <v>21</v>
      </c>
    </row>
    <row r="23181" spans="10:17" x14ac:dyDescent="0.25">
      <c r="J23181" s="28">
        <f t="shared" si="363"/>
        <v>0</v>
      </c>
      <c r="Q23181" s="30" t="s">
        <v>21</v>
      </c>
    </row>
    <row r="23182" spans="10:17" x14ac:dyDescent="0.25">
      <c r="J23182" s="28">
        <f t="shared" si="363"/>
        <v>0</v>
      </c>
      <c r="Q23182" s="30" t="s">
        <v>21</v>
      </c>
    </row>
    <row r="23183" spans="10:17" x14ac:dyDescent="0.25">
      <c r="J23183" s="28">
        <f t="shared" si="363"/>
        <v>0</v>
      </c>
      <c r="Q23183" s="30" t="s">
        <v>21</v>
      </c>
    </row>
    <row r="23184" spans="10:17" x14ac:dyDescent="0.25">
      <c r="J23184" s="28">
        <f t="shared" si="363"/>
        <v>0</v>
      </c>
      <c r="Q23184" s="30" t="s">
        <v>21</v>
      </c>
    </row>
    <row r="23185" spans="10:17" x14ac:dyDescent="0.25">
      <c r="J23185" s="28">
        <f t="shared" si="363"/>
        <v>0</v>
      </c>
      <c r="Q23185" s="30" t="s">
        <v>21</v>
      </c>
    </row>
    <row r="23186" spans="10:17" x14ac:dyDescent="0.25">
      <c r="J23186" s="28">
        <f t="shared" si="363"/>
        <v>0</v>
      </c>
      <c r="Q23186" s="30" t="s">
        <v>21</v>
      </c>
    </row>
    <row r="23187" spans="10:17" x14ac:dyDescent="0.25">
      <c r="J23187" s="28">
        <f t="shared" si="363"/>
        <v>0</v>
      </c>
      <c r="Q23187" s="30" t="s">
        <v>21</v>
      </c>
    </row>
    <row r="23188" spans="10:17" x14ac:dyDescent="0.25">
      <c r="J23188" s="28">
        <f t="shared" si="363"/>
        <v>0</v>
      </c>
      <c r="Q23188" s="30" t="s">
        <v>21</v>
      </c>
    </row>
    <row r="23189" spans="10:17" x14ac:dyDescent="0.25">
      <c r="J23189" s="28">
        <f t="shared" si="363"/>
        <v>0</v>
      </c>
      <c r="Q23189" s="30" t="s">
        <v>21</v>
      </c>
    </row>
    <row r="23190" spans="10:17" x14ac:dyDescent="0.25">
      <c r="J23190" s="28">
        <f t="shared" si="363"/>
        <v>0</v>
      </c>
      <c r="Q23190" s="30" t="s">
        <v>21</v>
      </c>
    </row>
    <row r="23191" spans="10:17" x14ac:dyDescent="0.25">
      <c r="J23191" s="28">
        <f t="shared" si="363"/>
        <v>0</v>
      </c>
      <c r="Q23191" s="30" t="s">
        <v>21</v>
      </c>
    </row>
    <row r="23192" spans="10:17" x14ac:dyDescent="0.25">
      <c r="J23192" s="28">
        <f t="shared" si="363"/>
        <v>0</v>
      </c>
      <c r="Q23192" s="30" t="s">
        <v>21</v>
      </c>
    </row>
    <row r="23193" spans="10:17" x14ac:dyDescent="0.25">
      <c r="J23193" s="28">
        <f t="shared" si="363"/>
        <v>0</v>
      </c>
      <c r="Q23193" s="30" t="s">
        <v>21</v>
      </c>
    </row>
    <row r="23194" spans="10:17" x14ac:dyDescent="0.25">
      <c r="J23194" s="28">
        <f t="shared" si="363"/>
        <v>0</v>
      </c>
      <c r="Q23194" s="30" t="s">
        <v>21</v>
      </c>
    </row>
    <row r="23195" spans="10:17" x14ac:dyDescent="0.25">
      <c r="J23195" s="28">
        <f t="shared" si="363"/>
        <v>0</v>
      </c>
      <c r="Q23195" s="30" t="s">
        <v>21</v>
      </c>
    </row>
    <row r="23196" spans="10:17" x14ac:dyDescent="0.25">
      <c r="J23196" s="28">
        <f t="shared" si="363"/>
        <v>0</v>
      </c>
      <c r="Q23196" s="30" t="s">
        <v>21</v>
      </c>
    </row>
    <row r="23197" spans="10:17" x14ac:dyDescent="0.25">
      <c r="J23197" s="28">
        <f t="shared" si="363"/>
        <v>0</v>
      </c>
      <c r="Q23197" s="30" t="s">
        <v>21</v>
      </c>
    </row>
    <row r="23198" spans="10:17" x14ac:dyDescent="0.25">
      <c r="J23198" s="28">
        <f t="shared" si="363"/>
        <v>0</v>
      </c>
      <c r="Q23198" s="30" t="s">
        <v>21</v>
      </c>
    </row>
    <row r="23199" spans="10:17" x14ac:dyDescent="0.25">
      <c r="J23199" s="28">
        <f t="shared" si="363"/>
        <v>0</v>
      </c>
      <c r="Q23199" s="30" t="s">
        <v>21</v>
      </c>
    </row>
    <row r="23200" spans="10:17" x14ac:dyDescent="0.25">
      <c r="J23200" s="28">
        <f t="shared" si="363"/>
        <v>0</v>
      </c>
      <c r="Q23200" s="30" t="s">
        <v>21</v>
      </c>
    </row>
    <row r="23201" spans="10:17" x14ac:dyDescent="0.25">
      <c r="J23201" s="28">
        <f t="shared" si="363"/>
        <v>0</v>
      </c>
      <c r="Q23201" s="30" t="s">
        <v>21</v>
      </c>
    </row>
    <row r="23202" spans="10:17" x14ac:dyDescent="0.25">
      <c r="J23202" s="28">
        <f t="shared" si="363"/>
        <v>0</v>
      </c>
      <c r="Q23202" s="30" t="s">
        <v>21</v>
      </c>
    </row>
    <row r="23203" spans="10:17" x14ac:dyDescent="0.25">
      <c r="J23203" s="28">
        <f t="shared" si="363"/>
        <v>0</v>
      </c>
      <c r="Q23203" s="30" t="s">
        <v>21</v>
      </c>
    </row>
    <row r="23204" spans="10:17" x14ac:dyDescent="0.25">
      <c r="J23204" s="28">
        <f t="shared" si="363"/>
        <v>0</v>
      </c>
      <c r="Q23204" s="30" t="s">
        <v>21</v>
      </c>
    </row>
    <row r="23205" spans="10:17" x14ac:dyDescent="0.25">
      <c r="J23205" s="28">
        <f t="shared" si="363"/>
        <v>0</v>
      </c>
      <c r="Q23205" s="30" t="s">
        <v>21</v>
      </c>
    </row>
    <row r="23206" spans="10:17" x14ac:dyDescent="0.25">
      <c r="J23206" s="28">
        <f t="shared" si="363"/>
        <v>0</v>
      </c>
      <c r="Q23206" s="30" t="s">
        <v>21</v>
      </c>
    </row>
    <row r="23207" spans="10:17" x14ac:dyDescent="0.25">
      <c r="J23207" s="28">
        <f t="shared" si="363"/>
        <v>0</v>
      </c>
      <c r="Q23207" s="30" t="s">
        <v>21</v>
      </c>
    </row>
    <row r="23208" spans="10:17" x14ac:dyDescent="0.25">
      <c r="J23208" s="28">
        <f t="shared" si="363"/>
        <v>0</v>
      </c>
      <c r="Q23208" s="30" t="s">
        <v>21</v>
      </c>
    </row>
    <row r="23209" spans="10:17" x14ac:dyDescent="0.25">
      <c r="J23209" s="28">
        <f t="shared" si="363"/>
        <v>0</v>
      </c>
      <c r="Q23209" s="30" t="s">
        <v>21</v>
      </c>
    </row>
    <row r="23210" spans="10:17" x14ac:dyDescent="0.25">
      <c r="J23210" s="28">
        <f t="shared" si="363"/>
        <v>0</v>
      </c>
      <c r="Q23210" s="30" t="s">
        <v>21</v>
      </c>
    </row>
    <row r="23211" spans="10:17" x14ac:dyDescent="0.25">
      <c r="J23211" s="28">
        <f t="shared" si="363"/>
        <v>0</v>
      </c>
      <c r="Q23211" s="30" t="s">
        <v>21</v>
      </c>
    </row>
    <row r="23212" spans="10:17" x14ac:dyDescent="0.25">
      <c r="J23212" s="28">
        <f t="shared" si="363"/>
        <v>0</v>
      </c>
      <c r="Q23212" s="30" t="s">
        <v>21</v>
      </c>
    </row>
    <row r="23213" spans="10:17" x14ac:dyDescent="0.25">
      <c r="J23213" s="28">
        <f t="shared" si="363"/>
        <v>0</v>
      </c>
      <c r="Q23213" s="30" t="s">
        <v>21</v>
      </c>
    </row>
    <row r="23214" spans="10:17" x14ac:dyDescent="0.25">
      <c r="J23214" s="28">
        <f t="shared" si="363"/>
        <v>0</v>
      </c>
      <c r="Q23214" s="30" t="s">
        <v>21</v>
      </c>
    </row>
    <row r="23215" spans="10:17" x14ac:dyDescent="0.25">
      <c r="J23215" s="28">
        <f t="shared" si="363"/>
        <v>0</v>
      </c>
      <c r="Q23215" s="30" t="s">
        <v>21</v>
      </c>
    </row>
    <row r="23216" spans="10:17" x14ac:dyDescent="0.25">
      <c r="J23216" s="28">
        <f t="shared" si="363"/>
        <v>0</v>
      </c>
      <c r="Q23216" s="30" t="s">
        <v>21</v>
      </c>
    </row>
    <row r="23217" spans="10:17" x14ac:dyDescent="0.25">
      <c r="J23217" s="28">
        <f t="shared" si="363"/>
        <v>0</v>
      </c>
      <c r="Q23217" s="30" t="s">
        <v>21</v>
      </c>
    </row>
    <row r="23218" spans="10:17" x14ac:dyDescent="0.25">
      <c r="J23218" s="28">
        <f t="shared" si="363"/>
        <v>0</v>
      </c>
      <c r="Q23218" s="30" t="s">
        <v>21</v>
      </c>
    </row>
    <row r="23219" spans="10:17" x14ac:dyDescent="0.25">
      <c r="J23219" s="28">
        <f t="shared" si="363"/>
        <v>0</v>
      </c>
      <c r="Q23219" s="30" t="s">
        <v>21</v>
      </c>
    </row>
    <row r="23220" spans="10:17" x14ac:dyDescent="0.25">
      <c r="J23220" s="28">
        <f t="shared" si="363"/>
        <v>0</v>
      </c>
      <c r="Q23220" s="30" t="s">
        <v>21</v>
      </c>
    </row>
    <row r="23221" spans="10:17" x14ac:dyDescent="0.25">
      <c r="J23221" s="28">
        <f t="shared" si="363"/>
        <v>0</v>
      </c>
      <c r="Q23221" s="30" t="s">
        <v>21</v>
      </c>
    </row>
    <row r="23222" spans="10:17" x14ac:dyDescent="0.25">
      <c r="J23222" s="28">
        <f t="shared" si="363"/>
        <v>0</v>
      </c>
      <c r="Q23222" s="30" t="s">
        <v>21</v>
      </c>
    </row>
    <row r="23223" spans="10:17" x14ac:dyDescent="0.25">
      <c r="J23223" s="28">
        <f t="shared" si="363"/>
        <v>0</v>
      </c>
      <c r="Q23223" s="30" t="s">
        <v>21</v>
      </c>
    </row>
    <row r="23224" spans="10:17" x14ac:dyDescent="0.25">
      <c r="J23224" s="28">
        <f t="shared" si="363"/>
        <v>0</v>
      </c>
      <c r="Q23224" s="30" t="s">
        <v>21</v>
      </c>
    </row>
    <row r="23225" spans="10:17" x14ac:dyDescent="0.25">
      <c r="J23225" s="28">
        <f t="shared" si="363"/>
        <v>0</v>
      </c>
      <c r="Q23225" s="30" t="s">
        <v>21</v>
      </c>
    </row>
    <row r="23226" spans="10:17" x14ac:dyDescent="0.25">
      <c r="J23226" s="28">
        <f t="shared" si="363"/>
        <v>0</v>
      </c>
      <c r="Q23226" s="30" t="s">
        <v>21</v>
      </c>
    </row>
    <row r="23227" spans="10:17" x14ac:dyDescent="0.25">
      <c r="J23227" s="28">
        <f t="shared" si="363"/>
        <v>0</v>
      </c>
      <c r="Q23227" s="30" t="s">
        <v>21</v>
      </c>
    </row>
    <row r="23228" spans="10:17" x14ac:dyDescent="0.25">
      <c r="J23228" s="28">
        <f t="shared" si="363"/>
        <v>0</v>
      </c>
      <c r="Q23228" s="30" t="s">
        <v>21</v>
      </c>
    </row>
    <row r="23229" spans="10:17" x14ac:dyDescent="0.25">
      <c r="J23229" s="28">
        <f t="shared" si="363"/>
        <v>0</v>
      </c>
      <c r="Q23229" s="30" t="s">
        <v>21</v>
      </c>
    </row>
    <row r="23230" spans="10:17" x14ac:dyDescent="0.25">
      <c r="J23230" s="28">
        <f t="shared" si="363"/>
        <v>0</v>
      </c>
      <c r="Q23230" s="30" t="s">
        <v>21</v>
      </c>
    </row>
    <row r="23231" spans="10:17" x14ac:dyDescent="0.25">
      <c r="J23231" s="28">
        <f t="shared" si="363"/>
        <v>0</v>
      </c>
      <c r="Q23231" s="30" t="s">
        <v>21</v>
      </c>
    </row>
    <row r="23232" spans="10:17" x14ac:dyDescent="0.25">
      <c r="J23232" s="28">
        <f t="shared" si="363"/>
        <v>0</v>
      </c>
      <c r="Q23232" s="30" t="s">
        <v>21</v>
      </c>
    </row>
    <row r="23233" spans="10:17" x14ac:dyDescent="0.25">
      <c r="J23233" s="28">
        <f t="shared" si="363"/>
        <v>0</v>
      </c>
      <c r="Q23233" s="30" t="s">
        <v>21</v>
      </c>
    </row>
    <row r="23234" spans="10:17" x14ac:dyDescent="0.25">
      <c r="J23234" s="28">
        <f t="shared" si="363"/>
        <v>0</v>
      </c>
      <c r="Q23234" s="30" t="s">
        <v>21</v>
      </c>
    </row>
    <row r="23235" spans="10:17" x14ac:dyDescent="0.25">
      <c r="J23235" s="28">
        <f t="shared" si="363"/>
        <v>0</v>
      </c>
      <c r="Q23235" s="30" t="s">
        <v>21</v>
      </c>
    </row>
    <row r="23236" spans="10:17" x14ac:dyDescent="0.25">
      <c r="J23236" s="28">
        <f t="shared" si="363"/>
        <v>0</v>
      </c>
      <c r="Q23236" s="30" t="s">
        <v>21</v>
      </c>
    </row>
    <row r="23237" spans="10:17" x14ac:dyDescent="0.25">
      <c r="J23237" s="28">
        <f t="shared" si="363"/>
        <v>0</v>
      </c>
      <c r="Q23237" s="30" t="s">
        <v>21</v>
      </c>
    </row>
    <row r="23238" spans="10:17" x14ac:dyDescent="0.25">
      <c r="J23238" s="28">
        <f t="shared" si="363"/>
        <v>0</v>
      </c>
      <c r="Q23238" s="30" t="s">
        <v>21</v>
      </c>
    </row>
    <row r="23239" spans="10:17" x14ac:dyDescent="0.25">
      <c r="J23239" s="28">
        <f t="shared" si="363"/>
        <v>0</v>
      </c>
      <c r="Q23239" s="30" t="s">
        <v>21</v>
      </c>
    </row>
    <row r="23240" spans="10:17" x14ac:dyDescent="0.25">
      <c r="J23240" s="28">
        <f t="shared" si="363"/>
        <v>0</v>
      </c>
      <c r="Q23240" s="30" t="s">
        <v>21</v>
      </c>
    </row>
    <row r="23241" spans="10:17" x14ac:dyDescent="0.25">
      <c r="J23241" s="28">
        <f t="shared" si="363"/>
        <v>0</v>
      </c>
      <c r="Q23241" s="30" t="s">
        <v>21</v>
      </c>
    </row>
    <row r="23242" spans="10:17" x14ac:dyDescent="0.25">
      <c r="J23242" s="28">
        <f t="shared" si="363"/>
        <v>0</v>
      </c>
      <c r="Q23242" s="30" t="s">
        <v>21</v>
      </c>
    </row>
    <row r="23243" spans="10:17" x14ac:dyDescent="0.25">
      <c r="J23243" s="28">
        <f t="shared" si="363"/>
        <v>0</v>
      </c>
      <c r="Q23243" s="30" t="s">
        <v>21</v>
      </c>
    </row>
    <row r="23244" spans="10:17" x14ac:dyDescent="0.25">
      <c r="J23244" s="28">
        <f t="shared" ref="J23244:J23307" si="364">G23244*I23244</f>
        <v>0</v>
      </c>
      <c r="Q23244" s="30" t="s">
        <v>21</v>
      </c>
    </row>
    <row r="23245" spans="10:17" x14ac:dyDescent="0.25">
      <c r="J23245" s="28">
        <f t="shared" si="364"/>
        <v>0</v>
      </c>
      <c r="Q23245" s="30" t="s">
        <v>21</v>
      </c>
    </row>
    <row r="23246" spans="10:17" x14ac:dyDescent="0.25">
      <c r="J23246" s="28">
        <f t="shared" si="364"/>
        <v>0</v>
      </c>
      <c r="Q23246" s="30" t="s">
        <v>21</v>
      </c>
    </row>
    <row r="23247" spans="10:17" x14ac:dyDescent="0.25">
      <c r="J23247" s="28">
        <f t="shared" si="364"/>
        <v>0</v>
      </c>
      <c r="Q23247" s="30" t="s">
        <v>21</v>
      </c>
    </row>
    <row r="23248" spans="10:17" x14ac:dyDescent="0.25">
      <c r="J23248" s="28">
        <f t="shared" si="364"/>
        <v>0</v>
      </c>
      <c r="Q23248" s="30" t="s">
        <v>21</v>
      </c>
    </row>
    <row r="23249" spans="10:17" x14ac:dyDescent="0.25">
      <c r="J23249" s="28">
        <f t="shared" si="364"/>
        <v>0</v>
      </c>
      <c r="Q23249" s="30" t="s">
        <v>21</v>
      </c>
    </row>
    <row r="23250" spans="10:17" x14ac:dyDescent="0.25">
      <c r="J23250" s="28">
        <f t="shared" si="364"/>
        <v>0</v>
      </c>
      <c r="Q23250" s="30" t="s">
        <v>21</v>
      </c>
    </row>
    <row r="23251" spans="10:17" x14ac:dyDescent="0.25">
      <c r="J23251" s="28">
        <f t="shared" si="364"/>
        <v>0</v>
      </c>
      <c r="Q23251" s="30" t="s">
        <v>21</v>
      </c>
    </row>
    <row r="23252" spans="10:17" x14ac:dyDescent="0.25">
      <c r="J23252" s="28">
        <f t="shared" si="364"/>
        <v>0</v>
      </c>
      <c r="Q23252" s="30" t="s">
        <v>21</v>
      </c>
    </row>
    <row r="23253" spans="10:17" x14ac:dyDescent="0.25">
      <c r="J23253" s="28">
        <f t="shared" si="364"/>
        <v>0</v>
      </c>
      <c r="Q23253" s="30" t="s">
        <v>21</v>
      </c>
    </row>
    <row r="23254" spans="10:17" x14ac:dyDescent="0.25">
      <c r="J23254" s="28">
        <f t="shared" si="364"/>
        <v>0</v>
      </c>
      <c r="Q23254" s="30" t="s">
        <v>21</v>
      </c>
    </row>
    <row r="23255" spans="10:17" x14ac:dyDescent="0.25">
      <c r="J23255" s="28">
        <f t="shared" si="364"/>
        <v>0</v>
      </c>
      <c r="Q23255" s="30" t="s">
        <v>21</v>
      </c>
    </row>
    <row r="23256" spans="10:17" x14ac:dyDescent="0.25">
      <c r="J23256" s="28">
        <f t="shared" si="364"/>
        <v>0</v>
      </c>
      <c r="Q23256" s="30" t="s">
        <v>21</v>
      </c>
    </row>
    <row r="23257" spans="10:17" x14ac:dyDescent="0.25">
      <c r="J23257" s="28">
        <f t="shared" si="364"/>
        <v>0</v>
      </c>
      <c r="Q23257" s="30" t="s">
        <v>21</v>
      </c>
    </row>
    <row r="23258" spans="10:17" x14ac:dyDescent="0.25">
      <c r="J23258" s="28">
        <f t="shared" si="364"/>
        <v>0</v>
      </c>
      <c r="Q23258" s="30" t="s">
        <v>21</v>
      </c>
    </row>
    <row r="23259" spans="10:17" x14ac:dyDescent="0.25">
      <c r="J23259" s="28">
        <f t="shared" si="364"/>
        <v>0</v>
      </c>
      <c r="Q23259" s="30" t="s">
        <v>21</v>
      </c>
    </row>
    <row r="23260" spans="10:17" x14ac:dyDescent="0.25">
      <c r="J23260" s="28">
        <f t="shared" si="364"/>
        <v>0</v>
      </c>
      <c r="Q23260" s="30" t="s">
        <v>21</v>
      </c>
    </row>
    <row r="23261" spans="10:17" x14ac:dyDescent="0.25">
      <c r="J23261" s="28">
        <f t="shared" si="364"/>
        <v>0</v>
      </c>
      <c r="Q23261" s="30" t="s">
        <v>21</v>
      </c>
    </row>
    <row r="23262" spans="10:17" x14ac:dyDescent="0.25">
      <c r="J23262" s="28">
        <f t="shared" si="364"/>
        <v>0</v>
      </c>
      <c r="Q23262" s="30" t="s">
        <v>21</v>
      </c>
    </row>
    <row r="23263" spans="10:17" x14ac:dyDescent="0.25">
      <c r="J23263" s="28">
        <f t="shared" si="364"/>
        <v>0</v>
      </c>
      <c r="Q23263" s="30" t="s">
        <v>21</v>
      </c>
    </row>
    <row r="23264" spans="10:17" x14ac:dyDescent="0.25">
      <c r="J23264" s="28">
        <f t="shared" si="364"/>
        <v>0</v>
      </c>
      <c r="Q23264" s="30" t="s">
        <v>21</v>
      </c>
    </row>
    <row r="23265" spans="10:17" x14ac:dyDescent="0.25">
      <c r="J23265" s="28">
        <f t="shared" si="364"/>
        <v>0</v>
      </c>
      <c r="Q23265" s="30" t="s">
        <v>21</v>
      </c>
    </row>
    <row r="23266" spans="10:17" x14ac:dyDescent="0.25">
      <c r="J23266" s="28">
        <f t="shared" si="364"/>
        <v>0</v>
      </c>
      <c r="Q23266" s="30" t="s">
        <v>21</v>
      </c>
    </row>
    <row r="23267" spans="10:17" x14ac:dyDescent="0.25">
      <c r="J23267" s="28">
        <f t="shared" si="364"/>
        <v>0</v>
      </c>
      <c r="Q23267" s="30" t="s">
        <v>21</v>
      </c>
    </row>
    <row r="23268" spans="10:17" x14ac:dyDescent="0.25">
      <c r="J23268" s="28">
        <f t="shared" si="364"/>
        <v>0</v>
      </c>
      <c r="Q23268" s="30" t="s">
        <v>21</v>
      </c>
    </row>
    <row r="23269" spans="10:17" x14ac:dyDescent="0.25">
      <c r="J23269" s="28">
        <f t="shared" si="364"/>
        <v>0</v>
      </c>
      <c r="Q23269" s="30" t="s">
        <v>21</v>
      </c>
    </row>
    <row r="23270" spans="10:17" x14ac:dyDescent="0.25">
      <c r="J23270" s="28">
        <f t="shared" si="364"/>
        <v>0</v>
      </c>
      <c r="Q23270" s="30" t="s">
        <v>21</v>
      </c>
    </row>
    <row r="23271" spans="10:17" x14ac:dyDescent="0.25">
      <c r="J23271" s="28">
        <f t="shared" si="364"/>
        <v>0</v>
      </c>
      <c r="Q23271" s="30" t="s">
        <v>21</v>
      </c>
    </row>
    <row r="23272" spans="10:17" x14ac:dyDescent="0.25">
      <c r="J23272" s="28">
        <f t="shared" si="364"/>
        <v>0</v>
      </c>
      <c r="Q23272" s="30" t="s">
        <v>21</v>
      </c>
    </row>
    <row r="23273" spans="10:17" x14ac:dyDescent="0.25">
      <c r="J23273" s="28">
        <f t="shared" si="364"/>
        <v>0</v>
      </c>
      <c r="Q23273" s="30" t="s">
        <v>21</v>
      </c>
    </row>
    <row r="23274" spans="10:17" x14ac:dyDescent="0.25">
      <c r="J23274" s="28">
        <f t="shared" si="364"/>
        <v>0</v>
      </c>
      <c r="Q23274" s="30" t="s">
        <v>21</v>
      </c>
    </row>
    <row r="23275" spans="10:17" x14ac:dyDescent="0.25">
      <c r="J23275" s="28">
        <f t="shared" si="364"/>
        <v>0</v>
      </c>
      <c r="Q23275" s="30" t="s">
        <v>21</v>
      </c>
    </row>
    <row r="23276" spans="10:17" x14ac:dyDescent="0.25">
      <c r="J23276" s="28">
        <f t="shared" si="364"/>
        <v>0</v>
      </c>
      <c r="Q23276" s="30" t="s">
        <v>21</v>
      </c>
    </row>
    <row r="23277" spans="10:17" x14ac:dyDescent="0.25">
      <c r="J23277" s="28">
        <f t="shared" si="364"/>
        <v>0</v>
      </c>
      <c r="Q23277" s="30" t="s">
        <v>21</v>
      </c>
    </row>
    <row r="23278" spans="10:17" x14ac:dyDescent="0.25">
      <c r="J23278" s="28">
        <f t="shared" si="364"/>
        <v>0</v>
      </c>
      <c r="Q23278" s="30" t="s">
        <v>21</v>
      </c>
    </row>
    <row r="23279" spans="10:17" x14ac:dyDescent="0.25">
      <c r="J23279" s="28">
        <f t="shared" si="364"/>
        <v>0</v>
      </c>
      <c r="Q23279" s="30" t="s">
        <v>21</v>
      </c>
    </row>
    <row r="23280" spans="10:17" x14ac:dyDescent="0.25">
      <c r="J23280" s="28">
        <f t="shared" si="364"/>
        <v>0</v>
      </c>
      <c r="Q23280" s="30" t="s">
        <v>21</v>
      </c>
    </row>
    <row r="23281" spans="10:17" x14ac:dyDescent="0.25">
      <c r="J23281" s="28">
        <f t="shared" si="364"/>
        <v>0</v>
      </c>
      <c r="Q23281" s="30" t="s">
        <v>21</v>
      </c>
    </row>
    <row r="23282" spans="10:17" x14ac:dyDescent="0.25">
      <c r="J23282" s="28">
        <f t="shared" si="364"/>
        <v>0</v>
      </c>
      <c r="Q23282" s="30" t="s">
        <v>21</v>
      </c>
    </row>
    <row r="23283" spans="10:17" x14ac:dyDescent="0.25">
      <c r="J23283" s="28">
        <f t="shared" si="364"/>
        <v>0</v>
      </c>
      <c r="Q23283" s="30" t="s">
        <v>21</v>
      </c>
    </row>
    <row r="23284" spans="10:17" x14ac:dyDescent="0.25">
      <c r="J23284" s="28">
        <f t="shared" si="364"/>
        <v>0</v>
      </c>
      <c r="Q23284" s="30" t="s">
        <v>21</v>
      </c>
    </row>
    <row r="23285" spans="10:17" x14ac:dyDescent="0.25">
      <c r="J23285" s="28">
        <f t="shared" si="364"/>
        <v>0</v>
      </c>
      <c r="Q23285" s="30" t="s">
        <v>21</v>
      </c>
    </row>
    <row r="23286" spans="10:17" x14ac:dyDescent="0.25">
      <c r="J23286" s="28">
        <f t="shared" si="364"/>
        <v>0</v>
      </c>
      <c r="Q23286" s="30" t="s">
        <v>21</v>
      </c>
    </row>
    <row r="23287" spans="10:17" x14ac:dyDescent="0.25">
      <c r="J23287" s="28">
        <f t="shared" si="364"/>
        <v>0</v>
      </c>
      <c r="Q23287" s="30" t="s">
        <v>21</v>
      </c>
    </row>
    <row r="23288" spans="10:17" x14ac:dyDescent="0.25">
      <c r="J23288" s="28">
        <f t="shared" si="364"/>
        <v>0</v>
      </c>
      <c r="Q23288" s="30" t="s">
        <v>21</v>
      </c>
    </row>
    <row r="23289" spans="10:17" x14ac:dyDescent="0.25">
      <c r="J23289" s="28">
        <f t="shared" si="364"/>
        <v>0</v>
      </c>
      <c r="Q23289" s="30" t="s">
        <v>21</v>
      </c>
    </row>
    <row r="23290" spans="10:17" x14ac:dyDescent="0.25">
      <c r="J23290" s="28">
        <f t="shared" si="364"/>
        <v>0</v>
      </c>
      <c r="Q23290" s="30" t="s">
        <v>21</v>
      </c>
    </row>
    <row r="23291" spans="10:17" x14ac:dyDescent="0.25">
      <c r="J23291" s="28">
        <f t="shared" si="364"/>
        <v>0</v>
      </c>
      <c r="Q23291" s="30" t="s">
        <v>21</v>
      </c>
    </row>
    <row r="23292" spans="10:17" x14ac:dyDescent="0.25">
      <c r="J23292" s="28">
        <f t="shared" si="364"/>
        <v>0</v>
      </c>
      <c r="Q23292" s="30" t="s">
        <v>21</v>
      </c>
    </row>
    <row r="23293" spans="10:17" x14ac:dyDescent="0.25">
      <c r="J23293" s="28">
        <f t="shared" si="364"/>
        <v>0</v>
      </c>
      <c r="Q23293" s="30" t="s">
        <v>21</v>
      </c>
    </row>
    <row r="23294" spans="10:17" x14ac:dyDescent="0.25">
      <c r="J23294" s="28">
        <f t="shared" si="364"/>
        <v>0</v>
      </c>
      <c r="Q23294" s="30" t="s">
        <v>21</v>
      </c>
    </row>
    <row r="23295" spans="10:17" x14ac:dyDescent="0.25">
      <c r="J23295" s="28">
        <f t="shared" si="364"/>
        <v>0</v>
      </c>
      <c r="Q23295" s="30" t="s">
        <v>21</v>
      </c>
    </row>
    <row r="23296" spans="10:17" x14ac:dyDescent="0.25">
      <c r="J23296" s="28">
        <f t="shared" si="364"/>
        <v>0</v>
      </c>
      <c r="Q23296" s="30" t="s">
        <v>21</v>
      </c>
    </row>
    <row r="23297" spans="10:17" x14ac:dyDescent="0.25">
      <c r="J23297" s="28">
        <f t="shared" si="364"/>
        <v>0</v>
      </c>
      <c r="Q23297" s="30" t="s">
        <v>21</v>
      </c>
    </row>
    <row r="23298" spans="10:17" x14ac:dyDescent="0.25">
      <c r="J23298" s="28">
        <f t="shared" si="364"/>
        <v>0</v>
      </c>
      <c r="Q23298" s="30" t="s">
        <v>21</v>
      </c>
    </row>
    <row r="23299" spans="10:17" x14ac:dyDescent="0.25">
      <c r="J23299" s="28">
        <f t="shared" si="364"/>
        <v>0</v>
      </c>
      <c r="Q23299" s="30" t="s">
        <v>21</v>
      </c>
    </row>
    <row r="23300" spans="10:17" x14ac:dyDescent="0.25">
      <c r="J23300" s="28">
        <f t="shared" si="364"/>
        <v>0</v>
      </c>
      <c r="Q23300" s="30" t="s">
        <v>21</v>
      </c>
    </row>
    <row r="23301" spans="10:17" x14ac:dyDescent="0.25">
      <c r="J23301" s="28">
        <f t="shared" si="364"/>
        <v>0</v>
      </c>
      <c r="Q23301" s="30" t="s">
        <v>21</v>
      </c>
    </row>
    <row r="23302" spans="10:17" x14ac:dyDescent="0.25">
      <c r="J23302" s="28">
        <f t="shared" si="364"/>
        <v>0</v>
      </c>
      <c r="Q23302" s="30" t="s">
        <v>21</v>
      </c>
    </row>
    <row r="23303" spans="10:17" x14ac:dyDescent="0.25">
      <c r="J23303" s="28">
        <f t="shared" si="364"/>
        <v>0</v>
      </c>
      <c r="Q23303" s="30" t="s">
        <v>21</v>
      </c>
    </row>
    <row r="23304" spans="10:17" x14ac:dyDescent="0.25">
      <c r="J23304" s="28">
        <f t="shared" si="364"/>
        <v>0</v>
      </c>
      <c r="Q23304" s="30" t="s">
        <v>21</v>
      </c>
    </row>
    <row r="23305" spans="10:17" x14ac:dyDescent="0.25">
      <c r="J23305" s="28">
        <f t="shared" si="364"/>
        <v>0</v>
      </c>
      <c r="Q23305" s="30" t="s">
        <v>21</v>
      </c>
    </row>
    <row r="23306" spans="10:17" x14ac:dyDescent="0.25">
      <c r="J23306" s="28">
        <f t="shared" si="364"/>
        <v>0</v>
      </c>
      <c r="Q23306" s="30" t="s">
        <v>21</v>
      </c>
    </row>
    <row r="23307" spans="10:17" x14ac:dyDescent="0.25">
      <c r="J23307" s="28">
        <f t="shared" si="364"/>
        <v>0</v>
      </c>
      <c r="Q23307" s="30" t="s">
        <v>21</v>
      </c>
    </row>
    <row r="23308" spans="10:17" x14ac:dyDescent="0.25">
      <c r="J23308" s="28">
        <f t="shared" ref="J23308:J23371" si="365">G23308*I23308</f>
        <v>0</v>
      </c>
      <c r="Q23308" s="30" t="s">
        <v>21</v>
      </c>
    </row>
    <row r="23309" spans="10:17" x14ac:dyDescent="0.25">
      <c r="J23309" s="28">
        <f t="shared" si="365"/>
        <v>0</v>
      </c>
      <c r="Q23309" s="30" t="s">
        <v>21</v>
      </c>
    </row>
    <row r="23310" spans="10:17" x14ac:dyDescent="0.25">
      <c r="J23310" s="28">
        <f t="shared" si="365"/>
        <v>0</v>
      </c>
      <c r="Q23310" s="30" t="s">
        <v>21</v>
      </c>
    </row>
    <row r="23311" spans="10:17" x14ac:dyDescent="0.25">
      <c r="J23311" s="28">
        <f t="shared" si="365"/>
        <v>0</v>
      </c>
      <c r="Q23311" s="30" t="s">
        <v>21</v>
      </c>
    </row>
    <row r="23312" spans="10:17" x14ac:dyDescent="0.25">
      <c r="J23312" s="28">
        <f t="shared" si="365"/>
        <v>0</v>
      </c>
      <c r="Q23312" s="30" t="s">
        <v>21</v>
      </c>
    </row>
    <row r="23313" spans="10:17" x14ac:dyDescent="0.25">
      <c r="J23313" s="28">
        <f t="shared" si="365"/>
        <v>0</v>
      </c>
      <c r="Q23313" s="30" t="s">
        <v>21</v>
      </c>
    </row>
    <row r="23314" spans="10:17" x14ac:dyDescent="0.25">
      <c r="J23314" s="28">
        <f t="shared" si="365"/>
        <v>0</v>
      </c>
      <c r="Q23314" s="30" t="s">
        <v>21</v>
      </c>
    </row>
    <row r="23315" spans="10:17" x14ac:dyDescent="0.25">
      <c r="J23315" s="28">
        <f t="shared" si="365"/>
        <v>0</v>
      </c>
      <c r="Q23315" s="30" t="s">
        <v>21</v>
      </c>
    </row>
    <row r="23316" spans="10:17" x14ac:dyDescent="0.25">
      <c r="J23316" s="28">
        <f t="shared" si="365"/>
        <v>0</v>
      </c>
      <c r="Q23316" s="30" t="s">
        <v>21</v>
      </c>
    </row>
    <row r="23317" spans="10:17" x14ac:dyDescent="0.25">
      <c r="J23317" s="28">
        <f t="shared" si="365"/>
        <v>0</v>
      </c>
      <c r="Q23317" s="30" t="s">
        <v>21</v>
      </c>
    </row>
    <row r="23318" spans="10:17" x14ac:dyDescent="0.25">
      <c r="J23318" s="28">
        <f t="shared" si="365"/>
        <v>0</v>
      </c>
      <c r="Q23318" s="30" t="s">
        <v>21</v>
      </c>
    </row>
    <row r="23319" spans="10:17" x14ac:dyDescent="0.25">
      <c r="J23319" s="28">
        <f t="shared" si="365"/>
        <v>0</v>
      </c>
      <c r="Q23319" s="30" t="s">
        <v>21</v>
      </c>
    </row>
    <row r="23320" spans="10:17" x14ac:dyDescent="0.25">
      <c r="J23320" s="28">
        <f t="shared" si="365"/>
        <v>0</v>
      </c>
      <c r="Q23320" s="30" t="s">
        <v>21</v>
      </c>
    </row>
    <row r="23321" spans="10:17" x14ac:dyDescent="0.25">
      <c r="J23321" s="28">
        <f t="shared" si="365"/>
        <v>0</v>
      </c>
      <c r="Q23321" s="30" t="s">
        <v>21</v>
      </c>
    </row>
    <row r="23322" spans="10:17" x14ac:dyDescent="0.25">
      <c r="J23322" s="28">
        <f t="shared" si="365"/>
        <v>0</v>
      </c>
      <c r="Q23322" s="30" t="s">
        <v>21</v>
      </c>
    </row>
    <row r="23323" spans="10:17" x14ac:dyDescent="0.25">
      <c r="J23323" s="28">
        <f t="shared" si="365"/>
        <v>0</v>
      </c>
      <c r="Q23323" s="30" t="s">
        <v>21</v>
      </c>
    </row>
    <row r="23324" spans="10:17" x14ac:dyDescent="0.25">
      <c r="J23324" s="28">
        <f t="shared" si="365"/>
        <v>0</v>
      </c>
      <c r="Q23324" s="30" t="s">
        <v>21</v>
      </c>
    </row>
    <row r="23325" spans="10:17" x14ac:dyDescent="0.25">
      <c r="J23325" s="28">
        <f t="shared" si="365"/>
        <v>0</v>
      </c>
      <c r="Q23325" s="30" t="s">
        <v>21</v>
      </c>
    </row>
    <row r="23326" spans="10:17" x14ac:dyDescent="0.25">
      <c r="J23326" s="28">
        <f t="shared" si="365"/>
        <v>0</v>
      </c>
      <c r="Q23326" s="30" t="s">
        <v>21</v>
      </c>
    </row>
    <row r="23327" spans="10:17" x14ac:dyDescent="0.25">
      <c r="J23327" s="28">
        <f t="shared" si="365"/>
        <v>0</v>
      </c>
      <c r="Q23327" s="30" t="s">
        <v>21</v>
      </c>
    </row>
    <row r="23328" spans="10:17" x14ac:dyDescent="0.25">
      <c r="J23328" s="28">
        <f t="shared" si="365"/>
        <v>0</v>
      </c>
      <c r="Q23328" s="30" t="s">
        <v>21</v>
      </c>
    </row>
    <row r="23329" spans="10:17" x14ac:dyDescent="0.25">
      <c r="J23329" s="28">
        <f t="shared" si="365"/>
        <v>0</v>
      </c>
      <c r="Q23329" s="30" t="s">
        <v>21</v>
      </c>
    </row>
    <row r="23330" spans="10:17" x14ac:dyDescent="0.25">
      <c r="J23330" s="28">
        <f t="shared" si="365"/>
        <v>0</v>
      </c>
      <c r="Q23330" s="30" t="s">
        <v>21</v>
      </c>
    </row>
    <row r="23331" spans="10:17" x14ac:dyDescent="0.25">
      <c r="J23331" s="28">
        <f t="shared" si="365"/>
        <v>0</v>
      </c>
      <c r="Q23331" s="30" t="s">
        <v>21</v>
      </c>
    </row>
    <row r="23332" spans="10:17" x14ac:dyDescent="0.25">
      <c r="J23332" s="28">
        <f t="shared" si="365"/>
        <v>0</v>
      </c>
      <c r="Q23332" s="30" t="s">
        <v>21</v>
      </c>
    </row>
    <row r="23333" spans="10:17" x14ac:dyDescent="0.25">
      <c r="J23333" s="28">
        <f t="shared" si="365"/>
        <v>0</v>
      </c>
      <c r="Q23333" s="30" t="s">
        <v>21</v>
      </c>
    </row>
    <row r="23334" spans="10:17" x14ac:dyDescent="0.25">
      <c r="J23334" s="28">
        <f t="shared" si="365"/>
        <v>0</v>
      </c>
      <c r="Q23334" s="30" t="s">
        <v>21</v>
      </c>
    </row>
    <row r="23335" spans="10:17" x14ac:dyDescent="0.25">
      <c r="J23335" s="28">
        <f t="shared" si="365"/>
        <v>0</v>
      </c>
      <c r="Q23335" s="30" t="s">
        <v>21</v>
      </c>
    </row>
    <row r="23336" spans="10:17" x14ac:dyDescent="0.25">
      <c r="J23336" s="28">
        <f t="shared" si="365"/>
        <v>0</v>
      </c>
      <c r="Q23336" s="30" t="s">
        <v>21</v>
      </c>
    </row>
    <row r="23337" spans="10:17" x14ac:dyDescent="0.25">
      <c r="J23337" s="28">
        <f t="shared" si="365"/>
        <v>0</v>
      </c>
      <c r="Q23337" s="30" t="s">
        <v>21</v>
      </c>
    </row>
    <row r="23338" spans="10:17" x14ac:dyDescent="0.25">
      <c r="J23338" s="28">
        <f t="shared" si="365"/>
        <v>0</v>
      </c>
      <c r="Q23338" s="30" t="s">
        <v>21</v>
      </c>
    </row>
    <row r="23339" spans="10:17" x14ac:dyDescent="0.25">
      <c r="J23339" s="28">
        <f t="shared" si="365"/>
        <v>0</v>
      </c>
      <c r="Q23339" s="30" t="s">
        <v>21</v>
      </c>
    </row>
    <row r="23340" spans="10:17" x14ac:dyDescent="0.25">
      <c r="J23340" s="28">
        <f t="shared" si="365"/>
        <v>0</v>
      </c>
      <c r="Q23340" s="30" t="s">
        <v>21</v>
      </c>
    </row>
    <row r="23341" spans="10:17" x14ac:dyDescent="0.25">
      <c r="J23341" s="28">
        <f t="shared" si="365"/>
        <v>0</v>
      </c>
      <c r="Q23341" s="30" t="s">
        <v>21</v>
      </c>
    </row>
    <row r="23342" spans="10:17" x14ac:dyDescent="0.25">
      <c r="J23342" s="28">
        <f t="shared" si="365"/>
        <v>0</v>
      </c>
      <c r="Q23342" s="30" t="s">
        <v>21</v>
      </c>
    </row>
    <row r="23343" spans="10:17" x14ac:dyDescent="0.25">
      <c r="J23343" s="28">
        <f t="shared" si="365"/>
        <v>0</v>
      </c>
      <c r="Q23343" s="30" t="s">
        <v>21</v>
      </c>
    </row>
    <row r="23344" spans="10:17" x14ac:dyDescent="0.25">
      <c r="J23344" s="28">
        <f t="shared" si="365"/>
        <v>0</v>
      </c>
      <c r="Q23344" s="30" t="s">
        <v>21</v>
      </c>
    </row>
    <row r="23345" spans="10:17" x14ac:dyDescent="0.25">
      <c r="J23345" s="28">
        <f t="shared" si="365"/>
        <v>0</v>
      </c>
      <c r="Q23345" s="30" t="s">
        <v>21</v>
      </c>
    </row>
    <row r="23346" spans="10:17" x14ac:dyDescent="0.25">
      <c r="J23346" s="28">
        <f t="shared" si="365"/>
        <v>0</v>
      </c>
      <c r="Q23346" s="30" t="s">
        <v>21</v>
      </c>
    </row>
    <row r="23347" spans="10:17" x14ac:dyDescent="0.25">
      <c r="J23347" s="28">
        <f t="shared" si="365"/>
        <v>0</v>
      </c>
      <c r="Q23347" s="30" t="s">
        <v>21</v>
      </c>
    </row>
    <row r="23348" spans="10:17" x14ac:dyDescent="0.25">
      <c r="J23348" s="28">
        <f t="shared" si="365"/>
        <v>0</v>
      </c>
      <c r="Q23348" s="30" t="s">
        <v>21</v>
      </c>
    </row>
    <row r="23349" spans="10:17" x14ac:dyDescent="0.25">
      <c r="J23349" s="28">
        <f t="shared" si="365"/>
        <v>0</v>
      </c>
      <c r="Q23349" s="30" t="s">
        <v>21</v>
      </c>
    </row>
    <row r="23350" spans="10:17" x14ac:dyDescent="0.25">
      <c r="J23350" s="28">
        <f t="shared" si="365"/>
        <v>0</v>
      </c>
      <c r="Q23350" s="30" t="s">
        <v>21</v>
      </c>
    </row>
    <row r="23351" spans="10:17" x14ac:dyDescent="0.25">
      <c r="J23351" s="28">
        <f t="shared" si="365"/>
        <v>0</v>
      </c>
      <c r="Q23351" s="30" t="s">
        <v>21</v>
      </c>
    </row>
    <row r="23352" spans="10:17" x14ac:dyDescent="0.25">
      <c r="J23352" s="28">
        <f t="shared" si="365"/>
        <v>0</v>
      </c>
      <c r="Q23352" s="30" t="s">
        <v>21</v>
      </c>
    </row>
    <row r="23353" spans="10:17" x14ac:dyDescent="0.25">
      <c r="J23353" s="28">
        <f t="shared" si="365"/>
        <v>0</v>
      </c>
      <c r="Q23353" s="30" t="s">
        <v>21</v>
      </c>
    </row>
    <row r="23354" spans="10:17" x14ac:dyDescent="0.25">
      <c r="J23354" s="28">
        <f t="shared" si="365"/>
        <v>0</v>
      </c>
      <c r="Q23354" s="30" t="s">
        <v>21</v>
      </c>
    </row>
    <row r="23355" spans="10:17" x14ac:dyDescent="0.25">
      <c r="J23355" s="28">
        <f t="shared" si="365"/>
        <v>0</v>
      </c>
      <c r="Q23355" s="30" t="s">
        <v>21</v>
      </c>
    </row>
    <row r="23356" spans="10:17" x14ac:dyDescent="0.25">
      <c r="J23356" s="28">
        <f t="shared" si="365"/>
        <v>0</v>
      </c>
      <c r="Q23356" s="30" t="s">
        <v>21</v>
      </c>
    </row>
    <row r="23357" spans="10:17" x14ac:dyDescent="0.25">
      <c r="J23357" s="28">
        <f t="shared" si="365"/>
        <v>0</v>
      </c>
      <c r="Q23357" s="30" t="s">
        <v>21</v>
      </c>
    </row>
    <row r="23358" spans="10:17" x14ac:dyDescent="0.25">
      <c r="J23358" s="28">
        <f t="shared" si="365"/>
        <v>0</v>
      </c>
      <c r="Q23358" s="30" t="s">
        <v>21</v>
      </c>
    </row>
    <row r="23359" spans="10:17" x14ac:dyDescent="0.25">
      <c r="J23359" s="28">
        <f t="shared" si="365"/>
        <v>0</v>
      </c>
      <c r="Q23359" s="30" t="s">
        <v>21</v>
      </c>
    </row>
    <row r="23360" spans="10:17" x14ac:dyDescent="0.25">
      <c r="J23360" s="28">
        <f t="shared" si="365"/>
        <v>0</v>
      </c>
      <c r="Q23360" s="30" t="s">
        <v>21</v>
      </c>
    </row>
    <row r="23361" spans="10:17" x14ac:dyDescent="0.25">
      <c r="J23361" s="28">
        <f t="shared" si="365"/>
        <v>0</v>
      </c>
      <c r="Q23361" s="30" t="s">
        <v>21</v>
      </c>
    </row>
    <row r="23362" spans="10:17" x14ac:dyDescent="0.25">
      <c r="J23362" s="28">
        <f t="shared" si="365"/>
        <v>0</v>
      </c>
      <c r="Q23362" s="30" t="s">
        <v>21</v>
      </c>
    </row>
    <row r="23363" spans="10:17" x14ac:dyDescent="0.25">
      <c r="J23363" s="28">
        <f t="shared" si="365"/>
        <v>0</v>
      </c>
      <c r="Q23363" s="30" t="s">
        <v>21</v>
      </c>
    </row>
    <row r="23364" spans="10:17" x14ac:dyDescent="0.25">
      <c r="J23364" s="28">
        <f t="shared" si="365"/>
        <v>0</v>
      </c>
      <c r="Q23364" s="30" t="s">
        <v>21</v>
      </c>
    </row>
    <row r="23365" spans="10:17" x14ac:dyDescent="0.25">
      <c r="J23365" s="28">
        <f t="shared" si="365"/>
        <v>0</v>
      </c>
      <c r="Q23365" s="30" t="s">
        <v>21</v>
      </c>
    </row>
    <row r="23366" spans="10:17" x14ac:dyDescent="0.25">
      <c r="J23366" s="28">
        <f t="shared" si="365"/>
        <v>0</v>
      </c>
      <c r="Q23366" s="30" t="s">
        <v>21</v>
      </c>
    </row>
    <row r="23367" spans="10:17" x14ac:dyDescent="0.25">
      <c r="J23367" s="28">
        <f t="shared" si="365"/>
        <v>0</v>
      </c>
      <c r="Q23367" s="30" t="s">
        <v>21</v>
      </c>
    </row>
    <row r="23368" spans="10:17" x14ac:dyDescent="0.25">
      <c r="J23368" s="28">
        <f t="shared" si="365"/>
        <v>0</v>
      </c>
      <c r="Q23368" s="30" t="s">
        <v>21</v>
      </c>
    </row>
    <row r="23369" spans="10:17" x14ac:dyDescent="0.25">
      <c r="J23369" s="28">
        <f t="shared" si="365"/>
        <v>0</v>
      </c>
      <c r="Q23369" s="30" t="s">
        <v>21</v>
      </c>
    </row>
    <row r="23370" spans="10:17" x14ac:dyDescent="0.25">
      <c r="J23370" s="28">
        <f t="shared" si="365"/>
        <v>0</v>
      </c>
      <c r="Q23370" s="30" t="s">
        <v>21</v>
      </c>
    </row>
    <row r="23371" spans="10:17" x14ac:dyDescent="0.25">
      <c r="J23371" s="28">
        <f t="shared" si="365"/>
        <v>0</v>
      </c>
      <c r="Q23371" s="30" t="s">
        <v>21</v>
      </c>
    </row>
    <row r="23372" spans="10:17" x14ac:dyDescent="0.25">
      <c r="J23372" s="28">
        <f t="shared" ref="J23372:J23435" si="366">G23372*I23372</f>
        <v>0</v>
      </c>
      <c r="Q23372" s="30" t="s">
        <v>21</v>
      </c>
    </row>
    <row r="23373" spans="10:17" x14ac:dyDescent="0.25">
      <c r="J23373" s="28">
        <f t="shared" si="366"/>
        <v>0</v>
      </c>
      <c r="Q23373" s="30" t="s">
        <v>21</v>
      </c>
    </row>
    <row r="23374" spans="10:17" x14ac:dyDescent="0.25">
      <c r="J23374" s="28">
        <f t="shared" si="366"/>
        <v>0</v>
      </c>
      <c r="Q23374" s="30" t="s">
        <v>21</v>
      </c>
    </row>
    <row r="23375" spans="10:17" x14ac:dyDescent="0.25">
      <c r="J23375" s="28">
        <f t="shared" si="366"/>
        <v>0</v>
      </c>
      <c r="Q23375" s="30" t="s">
        <v>21</v>
      </c>
    </row>
    <row r="23376" spans="10:17" x14ac:dyDescent="0.25">
      <c r="J23376" s="28">
        <f t="shared" si="366"/>
        <v>0</v>
      </c>
      <c r="Q23376" s="30" t="s">
        <v>21</v>
      </c>
    </row>
    <row r="23377" spans="10:17" x14ac:dyDescent="0.25">
      <c r="J23377" s="28">
        <f t="shared" si="366"/>
        <v>0</v>
      </c>
      <c r="Q23377" s="30" t="s">
        <v>21</v>
      </c>
    </row>
    <row r="23378" spans="10:17" x14ac:dyDescent="0.25">
      <c r="J23378" s="28">
        <f t="shared" si="366"/>
        <v>0</v>
      </c>
      <c r="Q23378" s="30" t="s">
        <v>21</v>
      </c>
    </row>
    <row r="23379" spans="10:17" x14ac:dyDescent="0.25">
      <c r="J23379" s="28">
        <f t="shared" si="366"/>
        <v>0</v>
      </c>
      <c r="Q23379" s="30" t="s">
        <v>21</v>
      </c>
    </row>
    <row r="23380" spans="10:17" x14ac:dyDescent="0.25">
      <c r="J23380" s="28">
        <f t="shared" si="366"/>
        <v>0</v>
      </c>
      <c r="Q23380" s="30" t="s">
        <v>21</v>
      </c>
    </row>
    <row r="23381" spans="10:17" x14ac:dyDescent="0.25">
      <c r="J23381" s="28">
        <f t="shared" si="366"/>
        <v>0</v>
      </c>
      <c r="Q23381" s="30" t="s">
        <v>21</v>
      </c>
    </row>
    <row r="23382" spans="10:17" x14ac:dyDescent="0.25">
      <c r="J23382" s="28">
        <f t="shared" si="366"/>
        <v>0</v>
      </c>
      <c r="Q23382" s="30" t="s">
        <v>21</v>
      </c>
    </row>
    <row r="23383" spans="10:17" x14ac:dyDescent="0.25">
      <c r="J23383" s="28">
        <f t="shared" si="366"/>
        <v>0</v>
      </c>
      <c r="Q23383" s="30" t="s">
        <v>21</v>
      </c>
    </row>
    <row r="23384" spans="10:17" x14ac:dyDescent="0.25">
      <c r="J23384" s="28">
        <f t="shared" si="366"/>
        <v>0</v>
      </c>
      <c r="Q23384" s="30" t="s">
        <v>21</v>
      </c>
    </row>
    <row r="23385" spans="10:17" x14ac:dyDescent="0.25">
      <c r="J23385" s="28">
        <f t="shared" si="366"/>
        <v>0</v>
      </c>
      <c r="Q23385" s="30" t="s">
        <v>21</v>
      </c>
    </row>
    <row r="23386" spans="10:17" x14ac:dyDescent="0.25">
      <c r="J23386" s="28">
        <f t="shared" si="366"/>
        <v>0</v>
      </c>
      <c r="Q23386" s="30" t="s">
        <v>21</v>
      </c>
    </row>
    <row r="23387" spans="10:17" x14ac:dyDescent="0.25">
      <c r="J23387" s="28">
        <f t="shared" si="366"/>
        <v>0</v>
      </c>
      <c r="Q23387" s="30" t="s">
        <v>21</v>
      </c>
    </row>
    <row r="23388" spans="10:17" x14ac:dyDescent="0.25">
      <c r="J23388" s="28">
        <f t="shared" si="366"/>
        <v>0</v>
      </c>
      <c r="Q23388" s="30" t="s">
        <v>21</v>
      </c>
    </row>
    <row r="23389" spans="10:17" x14ac:dyDescent="0.25">
      <c r="J23389" s="28">
        <f t="shared" si="366"/>
        <v>0</v>
      </c>
      <c r="Q23389" s="30" t="s">
        <v>21</v>
      </c>
    </row>
    <row r="23390" spans="10:17" x14ac:dyDescent="0.25">
      <c r="J23390" s="28">
        <f t="shared" si="366"/>
        <v>0</v>
      </c>
      <c r="Q23390" s="30" t="s">
        <v>21</v>
      </c>
    </row>
    <row r="23391" spans="10:17" x14ac:dyDescent="0.25">
      <c r="J23391" s="28">
        <f t="shared" si="366"/>
        <v>0</v>
      </c>
      <c r="Q23391" s="30" t="s">
        <v>21</v>
      </c>
    </row>
    <row r="23392" spans="10:17" x14ac:dyDescent="0.25">
      <c r="J23392" s="28">
        <f t="shared" si="366"/>
        <v>0</v>
      </c>
      <c r="Q23392" s="30" t="s">
        <v>21</v>
      </c>
    </row>
    <row r="23393" spans="10:17" x14ac:dyDescent="0.25">
      <c r="J23393" s="28">
        <f t="shared" si="366"/>
        <v>0</v>
      </c>
      <c r="Q23393" s="30" t="s">
        <v>21</v>
      </c>
    </row>
    <row r="23394" spans="10:17" x14ac:dyDescent="0.25">
      <c r="J23394" s="28">
        <f t="shared" si="366"/>
        <v>0</v>
      </c>
      <c r="Q23394" s="30" t="s">
        <v>21</v>
      </c>
    </row>
    <row r="23395" spans="10:17" x14ac:dyDescent="0.25">
      <c r="J23395" s="28">
        <f t="shared" si="366"/>
        <v>0</v>
      </c>
      <c r="Q23395" s="30" t="s">
        <v>21</v>
      </c>
    </row>
    <row r="23396" spans="10:17" x14ac:dyDescent="0.25">
      <c r="J23396" s="28">
        <f t="shared" si="366"/>
        <v>0</v>
      </c>
      <c r="Q23396" s="30" t="s">
        <v>21</v>
      </c>
    </row>
    <row r="23397" spans="10:17" x14ac:dyDescent="0.25">
      <c r="J23397" s="28">
        <f t="shared" si="366"/>
        <v>0</v>
      </c>
      <c r="Q23397" s="30" t="s">
        <v>21</v>
      </c>
    </row>
    <row r="23398" spans="10:17" x14ac:dyDescent="0.25">
      <c r="J23398" s="28">
        <f t="shared" si="366"/>
        <v>0</v>
      </c>
      <c r="Q23398" s="30" t="s">
        <v>21</v>
      </c>
    </row>
    <row r="23399" spans="10:17" x14ac:dyDescent="0.25">
      <c r="J23399" s="28">
        <f t="shared" si="366"/>
        <v>0</v>
      </c>
      <c r="Q23399" s="30" t="s">
        <v>21</v>
      </c>
    </row>
    <row r="23400" spans="10:17" x14ac:dyDescent="0.25">
      <c r="J23400" s="28">
        <f t="shared" si="366"/>
        <v>0</v>
      </c>
      <c r="Q23400" s="30" t="s">
        <v>21</v>
      </c>
    </row>
    <row r="23401" spans="10:17" x14ac:dyDescent="0.25">
      <c r="J23401" s="28">
        <f t="shared" si="366"/>
        <v>0</v>
      </c>
      <c r="Q23401" s="30" t="s">
        <v>21</v>
      </c>
    </row>
    <row r="23402" spans="10:17" x14ac:dyDescent="0.25">
      <c r="J23402" s="28">
        <f t="shared" si="366"/>
        <v>0</v>
      </c>
      <c r="Q23402" s="30" t="s">
        <v>21</v>
      </c>
    </row>
    <row r="23403" spans="10:17" x14ac:dyDescent="0.25">
      <c r="J23403" s="28">
        <f t="shared" si="366"/>
        <v>0</v>
      </c>
      <c r="Q23403" s="30" t="s">
        <v>21</v>
      </c>
    </row>
    <row r="23404" spans="10:17" x14ac:dyDescent="0.25">
      <c r="J23404" s="28">
        <f t="shared" si="366"/>
        <v>0</v>
      </c>
      <c r="Q23404" s="30" t="s">
        <v>21</v>
      </c>
    </row>
    <row r="23405" spans="10:17" x14ac:dyDescent="0.25">
      <c r="J23405" s="28">
        <f t="shared" si="366"/>
        <v>0</v>
      </c>
      <c r="Q23405" s="30" t="s">
        <v>21</v>
      </c>
    </row>
    <row r="23406" spans="10:17" x14ac:dyDescent="0.25">
      <c r="J23406" s="28">
        <f t="shared" si="366"/>
        <v>0</v>
      </c>
      <c r="Q23406" s="30" t="s">
        <v>21</v>
      </c>
    </row>
    <row r="23407" spans="10:17" x14ac:dyDescent="0.25">
      <c r="J23407" s="28">
        <f t="shared" si="366"/>
        <v>0</v>
      </c>
      <c r="Q23407" s="30" t="s">
        <v>21</v>
      </c>
    </row>
    <row r="23408" spans="10:17" x14ac:dyDescent="0.25">
      <c r="J23408" s="28">
        <f t="shared" si="366"/>
        <v>0</v>
      </c>
      <c r="Q23408" s="30" t="s">
        <v>21</v>
      </c>
    </row>
    <row r="23409" spans="10:17" x14ac:dyDescent="0.25">
      <c r="J23409" s="28">
        <f t="shared" si="366"/>
        <v>0</v>
      </c>
      <c r="Q23409" s="30" t="s">
        <v>21</v>
      </c>
    </row>
    <row r="23410" spans="10:17" x14ac:dyDescent="0.25">
      <c r="J23410" s="28">
        <f t="shared" si="366"/>
        <v>0</v>
      </c>
      <c r="Q23410" s="30" t="s">
        <v>21</v>
      </c>
    </row>
    <row r="23411" spans="10:17" x14ac:dyDescent="0.25">
      <c r="J23411" s="28">
        <f t="shared" si="366"/>
        <v>0</v>
      </c>
      <c r="Q23411" s="30" t="s">
        <v>21</v>
      </c>
    </row>
    <row r="23412" spans="10:17" x14ac:dyDescent="0.25">
      <c r="J23412" s="28">
        <f t="shared" si="366"/>
        <v>0</v>
      </c>
      <c r="Q23412" s="30" t="s">
        <v>21</v>
      </c>
    </row>
    <row r="23413" spans="10:17" x14ac:dyDescent="0.25">
      <c r="J23413" s="28">
        <f t="shared" si="366"/>
        <v>0</v>
      </c>
      <c r="Q23413" s="30" t="s">
        <v>21</v>
      </c>
    </row>
    <row r="23414" spans="10:17" x14ac:dyDescent="0.25">
      <c r="J23414" s="28">
        <f t="shared" si="366"/>
        <v>0</v>
      </c>
      <c r="Q23414" s="30" t="s">
        <v>21</v>
      </c>
    </row>
    <row r="23415" spans="10:17" x14ac:dyDescent="0.25">
      <c r="J23415" s="28">
        <f t="shared" si="366"/>
        <v>0</v>
      </c>
      <c r="Q23415" s="30" t="s">
        <v>21</v>
      </c>
    </row>
    <row r="23416" spans="10:17" x14ac:dyDescent="0.25">
      <c r="J23416" s="28">
        <f t="shared" si="366"/>
        <v>0</v>
      </c>
      <c r="Q23416" s="30" t="s">
        <v>21</v>
      </c>
    </row>
    <row r="23417" spans="10:17" x14ac:dyDescent="0.25">
      <c r="J23417" s="28">
        <f t="shared" si="366"/>
        <v>0</v>
      </c>
      <c r="Q23417" s="30" t="s">
        <v>21</v>
      </c>
    </row>
    <row r="23418" spans="10:17" x14ac:dyDescent="0.25">
      <c r="J23418" s="28">
        <f t="shared" si="366"/>
        <v>0</v>
      </c>
      <c r="Q23418" s="30" t="s">
        <v>21</v>
      </c>
    </row>
    <row r="23419" spans="10:17" x14ac:dyDescent="0.25">
      <c r="J23419" s="28">
        <f t="shared" si="366"/>
        <v>0</v>
      </c>
      <c r="Q23419" s="30" t="s">
        <v>21</v>
      </c>
    </row>
    <row r="23420" spans="10:17" x14ac:dyDescent="0.25">
      <c r="J23420" s="28">
        <f t="shared" si="366"/>
        <v>0</v>
      </c>
      <c r="Q23420" s="30" t="s">
        <v>21</v>
      </c>
    </row>
    <row r="23421" spans="10:17" x14ac:dyDescent="0.25">
      <c r="J23421" s="28">
        <f t="shared" si="366"/>
        <v>0</v>
      </c>
      <c r="Q23421" s="30" t="s">
        <v>21</v>
      </c>
    </row>
    <row r="23422" spans="10:17" x14ac:dyDescent="0.25">
      <c r="J23422" s="28">
        <f t="shared" si="366"/>
        <v>0</v>
      </c>
      <c r="Q23422" s="30" t="s">
        <v>21</v>
      </c>
    </row>
    <row r="23423" spans="10:17" x14ac:dyDescent="0.25">
      <c r="J23423" s="28">
        <f t="shared" si="366"/>
        <v>0</v>
      </c>
      <c r="Q23423" s="30" t="s">
        <v>21</v>
      </c>
    </row>
    <row r="23424" spans="10:17" x14ac:dyDescent="0.25">
      <c r="J23424" s="28">
        <f t="shared" si="366"/>
        <v>0</v>
      </c>
      <c r="Q23424" s="30" t="s">
        <v>21</v>
      </c>
    </row>
    <row r="23425" spans="10:17" x14ac:dyDescent="0.25">
      <c r="J23425" s="28">
        <f t="shared" si="366"/>
        <v>0</v>
      </c>
      <c r="Q23425" s="30" t="s">
        <v>21</v>
      </c>
    </row>
    <row r="23426" spans="10:17" x14ac:dyDescent="0.25">
      <c r="J23426" s="28">
        <f t="shared" si="366"/>
        <v>0</v>
      </c>
      <c r="Q23426" s="30" t="s">
        <v>21</v>
      </c>
    </row>
    <row r="23427" spans="10:17" x14ac:dyDescent="0.25">
      <c r="J23427" s="28">
        <f t="shared" si="366"/>
        <v>0</v>
      </c>
      <c r="Q23427" s="30" t="s">
        <v>21</v>
      </c>
    </row>
    <row r="23428" spans="10:17" x14ac:dyDescent="0.25">
      <c r="J23428" s="28">
        <f t="shared" si="366"/>
        <v>0</v>
      </c>
      <c r="Q23428" s="30" t="s">
        <v>21</v>
      </c>
    </row>
    <row r="23429" spans="10:17" x14ac:dyDescent="0.25">
      <c r="J23429" s="28">
        <f t="shared" si="366"/>
        <v>0</v>
      </c>
      <c r="Q23429" s="30" t="s">
        <v>21</v>
      </c>
    </row>
    <row r="23430" spans="10:17" x14ac:dyDescent="0.25">
      <c r="J23430" s="28">
        <f t="shared" si="366"/>
        <v>0</v>
      </c>
      <c r="Q23430" s="30" t="s">
        <v>21</v>
      </c>
    </row>
    <row r="23431" spans="10:17" x14ac:dyDescent="0.25">
      <c r="J23431" s="28">
        <f t="shared" si="366"/>
        <v>0</v>
      </c>
      <c r="Q23431" s="30" t="s">
        <v>21</v>
      </c>
    </row>
    <row r="23432" spans="10:17" x14ac:dyDescent="0.25">
      <c r="J23432" s="28">
        <f t="shared" si="366"/>
        <v>0</v>
      </c>
      <c r="Q23432" s="30" t="s">
        <v>21</v>
      </c>
    </row>
    <row r="23433" spans="10:17" x14ac:dyDescent="0.25">
      <c r="J23433" s="28">
        <f t="shared" si="366"/>
        <v>0</v>
      </c>
      <c r="Q23433" s="30" t="s">
        <v>21</v>
      </c>
    </row>
    <row r="23434" spans="10:17" x14ac:dyDescent="0.25">
      <c r="J23434" s="28">
        <f t="shared" si="366"/>
        <v>0</v>
      </c>
      <c r="Q23434" s="30" t="s">
        <v>21</v>
      </c>
    </row>
    <row r="23435" spans="10:17" x14ac:dyDescent="0.25">
      <c r="J23435" s="28">
        <f t="shared" si="366"/>
        <v>0</v>
      </c>
      <c r="Q23435" s="30" t="s">
        <v>21</v>
      </c>
    </row>
    <row r="23436" spans="10:17" x14ac:dyDescent="0.25">
      <c r="J23436" s="28">
        <f t="shared" ref="J23436:J23499" si="367">G23436*I23436</f>
        <v>0</v>
      </c>
      <c r="Q23436" s="30" t="s">
        <v>21</v>
      </c>
    </row>
    <row r="23437" spans="10:17" x14ac:dyDescent="0.25">
      <c r="J23437" s="28">
        <f t="shared" si="367"/>
        <v>0</v>
      </c>
      <c r="Q23437" s="30" t="s">
        <v>21</v>
      </c>
    </row>
    <row r="23438" spans="10:17" x14ac:dyDescent="0.25">
      <c r="J23438" s="28">
        <f t="shared" si="367"/>
        <v>0</v>
      </c>
      <c r="Q23438" s="30" t="s">
        <v>21</v>
      </c>
    </row>
    <row r="23439" spans="10:17" x14ac:dyDescent="0.25">
      <c r="J23439" s="28">
        <f t="shared" si="367"/>
        <v>0</v>
      </c>
      <c r="Q23439" s="30" t="s">
        <v>21</v>
      </c>
    </row>
    <row r="23440" spans="10:17" x14ac:dyDescent="0.25">
      <c r="J23440" s="28">
        <f t="shared" si="367"/>
        <v>0</v>
      </c>
      <c r="Q23440" s="30" t="s">
        <v>21</v>
      </c>
    </row>
    <row r="23441" spans="10:17" x14ac:dyDescent="0.25">
      <c r="J23441" s="28">
        <f t="shared" si="367"/>
        <v>0</v>
      </c>
      <c r="Q23441" s="30" t="s">
        <v>21</v>
      </c>
    </row>
    <row r="23442" spans="10:17" x14ac:dyDescent="0.25">
      <c r="J23442" s="28">
        <f t="shared" si="367"/>
        <v>0</v>
      </c>
      <c r="Q23442" s="30" t="s">
        <v>21</v>
      </c>
    </row>
    <row r="23443" spans="10:17" x14ac:dyDescent="0.25">
      <c r="J23443" s="28">
        <f t="shared" si="367"/>
        <v>0</v>
      </c>
      <c r="Q23443" s="30" t="s">
        <v>21</v>
      </c>
    </row>
    <row r="23444" spans="10:17" x14ac:dyDescent="0.25">
      <c r="J23444" s="28">
        <f t="shared" si="367"/>
        <v>0</v>
      </c>
      <c r="Q23444" s="30" t="s">
        <v>21</v>
      </c>
    </row>
    <row r="23445" spans="10:17" x14ac:dyDescent="0.25">
      <c r="J23445" s="28">
        <f t="shared" si="367"/>
        <v>0</v>
      </c>
      <c r="Q23445" s="30" t="s">
        <v>21</v>
      </c>
    </row>
    <row r="23446" spans="10:17" x14ac:dyDescent="0.25">
      <c r="J23446" s="28">
        <f t="shared" si="367"/>
        <v>0</v>
      </c>
      <c r="Q23446" s="30" t="s">
        <v>21</v>
      </c>
    </row>
    <row r="23447" spans="10:17" x14ac:dyDescent="0.25">
      <c r="J23447" s="28">
        <f t="shared" si="367"/>
        <v>0</v>
      </c>
      <c r="Q23447" s="30" t="s">
        <v>21</v>
      </c>
    </row>
    <row r="23448" spans="10:17" x14ac:dyDescent="0.25">
      <c r="J23448" s="28">
        <f t="shared" si="367"/>
        <v>0</v>
      </c>
      <c r="Q23448" s="30" t="s">
        <v>21</v>
      </c>
    </row>
    <row r="23449" spans="10:17" x14ac:dyDescent="0.25">
      <c r="J23449" s="28">
        <f t="shared" si="367"/>
        <v>0</v>
      </c>
      <c r="Q23449" s="30" t="s">
        <v>21</v>
      </c>
    </row>
    <row r="23450" spans="10:17" x14ac:dyDescent="0.25">
      <c r="J23450" s="28">
        <f t="shared" si="367"/>
        <v>0</v>
      </c>
      <c r="Q23450" s="30" t="s">
        <v>21</v>
      </c>
    </row>
    <row r="23451" spans="10:17" x14ac:dyDescent="0.25">
      <c r="J23451" s="28">
        <f t="shared" si="367"/>
        <v>0</v>
      </c>
      <c r="Q23451" s="30" t="s">
        <v>21</v>
      </c>
    </row>
    <row r="23452" spans="10:17" x14ac:dyDescent="0.25">
      <c r="J23452" s="28">
        <f t="shared" si="367"/>
        <v>0</v>
      </c>
      <c r="Q23452" s="30" t="s">
        <v>21</v>
      </c>
    </row>
    <row r="23453" spans="10:17" x14ac:dyDescent="0.25">
      <c r="J23453" s="28">
        <f t="shared" si="367"/>
        <v>0</v>
      </c>
      <c r="Q23453" s="30" t="s">
        <v>21</v>
      </c>
    </row>
    <row r="23454" spans="10:17" x14ac:dyDescent="0.25">
      <c r="J23454" s="28">
        <f t="shared" si="367"/>
        <v>0</v>
      </c>
      <c r="Q23454" s="30" t="s">
        <v>21</v>
      </c>
    </row>
    <row r="23455" spans="10:17" x14ac:dyDescent="0.25">
      <c r="J23455" s="28">
        <f t="shared" si="367"/>
        <v>0</v>
      </c>
      <c r="Q23455" s="30" t="s">
        <v>21</v>
      </c>
    </row>
    <row r="23456" spans="10:17" x14ac:dyDescent="0.25">
      <c r="J23456" s="28">
        <f t="shared" si="367"/>
        <v>0</v>
      </c>
      <c r="Q23456" s="30" t="s">
        <v>21</v>
      </c>
    </row>
    <row r="23457" spans="10:17" x14ac:dyDescent="0.25">
      <c r="J23457" s="28">
        <f t="shared" si="367"/>
        <v>0</v>
      </c>
      <c r="Q23457" s="30" t="s">
        <v>21</v>
      </c>
    </row>
    <row r="23458" spans="10:17" x14ac:dyDescent="0.25">
      <c r="J23458" s="28">
        <f t="shared" si="367"/>
        <v>0</v>
      </c>
      <c r="Q23458" s="30" t="s">
        <v>21</v>
      </c>
    </row>
    <row r="23459" spans="10:17" x14ac:dyDescent="0.25">
      <c r="J23459" s="28">
        <f t="shared" si="367"/>
        <v>0</v>
      </c>
      <c r="Q23459" s="30" t="s">
        <v>21</v>
      </c>
    </row>
    <row r="23460" spans="10:17" x14ac:dyDescent="0.25">
      <c r="J23460" s="28">
        <f t="shared" si="367"/>
        <v>0</v>
      </c>
      <c r="Q23460" s="30" t="s">
        <v>21</v>
      </c>
    </row>
    <row r="23461" spans="10:17" x14ac:dyDescent="0.25">
      <c r="J23461" s="28">
        <f t="shared" si="367"/>
        <v>0</v>
      </c>
      <c r="Q23461" s="30" t="s">
        <v>21</v>
      </c>
    </row>
    <row r="23462" spans="10:17" x14ac:dyDescent="0.25">
      <c r="J23462" s="28">
        <f t="shared" si="367"/>
        <v>0</v>
      </c>
      <c r="Q23462" s="30" t="s">
        <v>21</v>
      </c>
    </row>
    <row r="23463" spans="10:17" x14ac:dyDescent="0.25">
      <c r="J23463" s="28">
        <f t="shared" si="367"/>
        <v>0</v>
      </c>
      <c r="Q23463" s="30" t="s">
        <v>21</v>
      </c>
    </row>
    <row r="23464" spans="10:17" x14ac:dyDescent="0.25">
      <c r="J23464" s="28">
        <f t="shared" si="367"/>
        <v>0</v>
      </c>
      <c r="Q23464" s="30" t="s">
        <v>21</v>
      </c>
    </row>
    <row r="23465" spans="10:17" x14ac:dyDescent="0.25">
      <c r="J23465" s="28">
        <f t="shared" si="367"/>
        <v>0</v>
      </c>
      <c r="Q23465" s="30" t="s">
        <v>21</v>
      </c>
    </row>
    <row r="23466" spans="10:17" x14ac:dyDescent="0.25">
      <c r="J23466" s="28">
        <f t="shared" si="367"/>
        <v>0</v>
      </c>
      <c r="Q23466" s="30" t="s">
        <v>21</v>
      </c>
    </row>
    <row r="23467" spans="10:17" x14ac:dyDescent="0.25">
      <c r="J23467" s="28">
        <f t="shared" si="367"/>
        <v>0</v>
      </c>
      <c r="Q23467" s="30" t="s">
        <v>21</v>
      </c>
    </row>
    <row r="23468" spans="10:17" x14ac:dyDescent="0.25">
      <c r="J23468" s="28">
        <f t="shared" si="367"/>
        <v>0</v>
      </c>
      <c r="Q23468" s="30" t="s">
        <v>21</v>
      </c>
    </row>
    <row r="23469" spans="10:17" x14ac:dyDescent="0.25">
      <c r="J23469" s="28">
        <f t="shared" si="367"/>
        <v>0</v>
      </c>
      <c r="Q23469" s="30" t="s">
        <v>21</v>
      </c>
    </row>
    <row r="23470" spans="10:17" x14ac:dyDescent="0.25">
      <c r="J23470" s="28">
        <f t="shared" si="367"/>
        <v>0</v>
      </c>
      <c r="Q23470" s="30" t="s">
        <v>21</v>
      </c>
    </row>
    <row r="23471" spans="10:17" x14ac:dyDescent="0.25">
      <c r="J23471" s="28">
        <f t="shared" si="367"/>
        <v>0</v>
      </c>
      <c r="Q23471" s="30" t="s">
        <v>21</v>
      </c>
    </row>
    <row r="23472" spans="10:17" x14ac:dyDescent="0.25">
      <c r="J23472" s="28">
        <f t="shared" si="367"/>
        <v>0</v>
      </c>
      <c r="Q23472" s="30" t="s">
        <v>21</v>
      </c>
    </row>
    <row r="23473" spans="10:17" x14ac:dyDescent="0.25">
      <c r="J23473" s="28">
        <f t="shared" si="367"/>
        <v>0</v>
      </c>
      <c r="Q23473" s="30" t="s">
        <v>21</v>
      </c>
    </row>
    <row r="23474" spans="10:17" x14ac:dyDescent="0.25">
      <c r="J23474" s="28">
        <f t="shared" si="367"/>
        <v>0</v>
      </c>
      <c r="Q23474" s="30" t="s">
        <v>21</v>
      </c>
    </row>
    <row r="23475" spans="10:17" x14ac:dyDescent="0.25">
      <c r="J23475" s="28">
        <f t="shared" si="367"/>
        <v>0</v>
      </c>
      <c r="Q23475" s="30" t="s">
        <v>21</v>
      </c>
    </row>
    <row r="23476" spans="10:17" x14ac:dyDescent="0.25">
      <c r="J23476" s="28">
        <f t="shared" si="367"/>
        <v>0</v>
      </c>
      <c r="Q23476" s="30" t="s">
        <v>21</v>
      </c>
    </row>
    <row r="23477" spans="10:17" x14ac:dyDescent="0.25">
      <c r="J23477" s="28">
        <f t="shared" si="367"/>
        <v>0</v>
      </c>
      <c r="Q23477" s="30" t="s">
        <v>21</v>
      </c>
    </row>
    <row r="23478" spans="10:17" x14ac:dyDescent="0.25">
      <c r="J23478" s="28">
        <f t="shared" si="367"/>
        <v>0</v>
      </c>
      <c r="Q23478" s="30" t="s">
        <v>21</v>
      </c>
    </row>
    <row r="23479" spans="10:17" x14ac:dyDescent="0.25">
      <c r="J23479" s="28">
        <f t="shared" si="367"/>
        <v>0</v>
      </c>
      <c r="Q23479" s="30" t="s">
        <v>21</v>
      </c>
    </row>
    <row r="23480" spans="10:17" x14ac:dyDescent="0.25">
      <c r="J23480" s="28">
        <f t="shared" si="367"/>
        <v>0</v>
      </c>
      <c r="Q23480" s="30" t="s">
        <v>21</v>
      </c>
    </row>
    <row r="23481" spans="10:17" x14ac:dyDescent="0.25">
      <c r="J23481" s="28">
        <f t="shared" si="367"/>
        <v>0</v>
      </c>
      <c r="Q23481" s="30" t="s">
        <v>21</v>
      </c>
    </row>
    <row r="23482" spans="10:17" x14ac:dyDescent="0.25">
      <c r="J23482" s="28">
        <f t="shared" si="367"/>
        <v>0</v>
      </c>
      <c r="Q23482" s="30" t="s">
        <v>21</v>
      </c>
    </row>
    <row r="23483" spans="10:17" x14ac:dyDescent="0.25">
      <c r="J23483" s="28">
        <f t="shared" si="367"/>
        <v>0</v>
      </c>
      <c r="Q23483" s="30" t="s">
        <v>21</v>
      </c>
    </row>
    <row r="23484" spans="10:17" x14ac:dyDescent="0.25">
      <c r="J23484" s="28">
        <f t="shared" si="367"/>
        <v>0</v>
      </c>
      <c r="Q23484" s="30" t="s">
        <v>21</v>
      </c>
    </row>
    <row r="23485" spans="10:17" x14ac:dyDescent="0.25">
      <c r="J23485" s="28">
        <f t="shared" si="367"/>
        <v>0</v>
      </c>
      <c r="Q23485" s="30" t="s">
        <v>21</v>
      </c>
    </row>
    <row r="23486" spans="10:17" x14ac:dyDescent="0.25">
      <c r="J23486" s="28">
        <f t="shared" si="367"/>
        <v>0</v>
      </c>
      <c r="Q23486" s="30" t="s">
        <v>21</v>
      </c>
    </row>
    <row r="23487" spans="10:17" x14ac:dyDescent="0.25">
      <c r="J23487" s="28">
        <f t="shared" si="367"/>
        <v>0</v>
      </c>
      <c r="Q23487" s="30" t="s">
        <v>21</v>
      </c>
    </row>
    <row r="23488" spans="10:17" x14ac:dyDescent="0.25">
      <c r="J23488" s="28">
        <f t="shared" si="367"/>
        <v>0</v>
      </c>
      <c r="Q23488" s="30" t="s">
        <v>21</v>
      </c>
    </row>
    <row r="23489" spans="10:17" x14ac:dyDescent="0.25">
      <c r="J23489" s="28">
        <f t="shared" si="367"/>
        <v>0</v>
      </c>
      <c r="Q23489" s="30" t="s">
        <v>21</v>
      </c>
    </row>
    <row r="23490" spans="10:17" x14ac:dyDescent="0.25">
      <c r="J23490" s="28">
        <f t="shared" si="367"/>
        <v>0</v>
      </c>
      <c r="Q23490" s="30" t="s">
        <v>21</v>
      </c>
    </row>
    <row r="23491" spans="10:17" x14ac:dyDescent="0.25">
      <c r="J23491" s="28">
        <f t="shared" si="367"/>
        <v>0</v>
      </c>
      <c r="Q23491" s="30" t="s">
        <v>21</v>
      </c>
    </row>
    <row r="23492" spans="10:17" x14ac:dyDescent="0.25">
      <c r="J23492" s="28">
        <f t="shared" si="367"/>
        <v>0</v>
      </c>
      <c r="Q23492" s="30" t="s">
        <v>21</v>
      </c>
    </row>
    <row r="23493" spans="10:17" x14ac:dyDescent="0.25">
      <c r="J23493" s="28">
        <f t="shared" si="367"/>
        <v>0</v>
      </c>
      <c r="Q23493" s="30" t="s">
        <v>21</v>
      </c>
    </row>
    <row r="23494" spans="10:17" x14ac:dyDescent="0.25">
      <c r="J23494" s="28">
        <f t="shared" si="367"/>
        <v>0</v>
      </c>
      <c r="Q23494" s="30" t="s">
        <v>21</v>
      </c>
    </row>
    <row r="23495" spans="10:17" x14ac:dyDescent="0.25">
      <c r="J23495" s="28">
        <f t="shared" si="367"/>
        <v>0</v>
      </c>
      <c r="Q23495" s="30" t="s">
        <v>21</v>
      </c>
    </row>
    <row r="23496" spans="10:17" x14ac:dyDescent="0.25">
      <c r="J23496" s="28">
        <f t="shared" si="367"/>
        <v>0</v>
      </c>
      <c r="Q23496" s="30" t="s">
        <v>21</v>
      </c>
    </row>
    <row r="23497" spans="10:17" x14ac:dyDescent="0.25">
      <c r="J23497" s="28">
        <f t="shared" si="367"/>
        <v>0</v>
      </c>
      <c r="Q23497" s="30" t="s">
        <v>21</v>
      </c>
    </row>
    <row r="23498" spans="10:17" x14ac:dyDescent="0.25">
      <c r="J23498" s="28">
        <f t="shared" si="367"/>
        <v>0</v>
      </c>
      <c r="Q23498" s="30" t="s">
        <v>21</v>
      </c>
    </row>
    <row r="23499" spans="10:17" x14ac:dyDescent="0.25">
      <c r="J23499" s="28">
        <f t="shared" si="367"/>
        <v>0</v>
      </c>
      <c r="Q23499" s="30" t="s">
        <v>21</v>
      </c>
    </row>
    <row r="23500" spans="10:17" x14ac:dyDescent="0.25">
      <c r="J23500" s="28">
        <f t="shared" ref="J23500:J23563" si="368">G23500*I23500</f>
        <v>0</v>
      </c>
      <c r="Q23500" s="30" t="s">
        <v>21</v>
      </c>
    </row>
    <row r="23501" spans="10:17" x14ac:dyDescent="0.25">
      <c r="J23501" s="28">
        <f t="shared" si="368"/>
        <v>0</v>
      </c>
      <c r="Q23501" s="30" t="s">
        <v>21</v>
      </c>
    </row>
    <row r="23502" spans="10:17" x14ac:dyDescent="0.25">
      <c r="J23502" s="28">
        <f t="shared" si="368"/>
        <v>0</v>
      </c>
      <c r="Q23502" s="30" t="s">
        <v>21</v>
      </c>
    </row>
    <row r="23503" spans="10:17" x14ac:dyDescent="0.25">
      <c r="J23503" s="28">
        <f t="shared" si="368"/>
        <v>0</v>
      </c>
      <c r="Q23503" s="30" t="s">
        <v>21</v>
      </c>
    </row>
    <row r="23504" spans="10:17" x14ac:dyDescent="0.25">
      <c r="J23504" s="28">
        <f t="shared" si="368"/>
        <v>0</v>
      </c>
      <c r="Q23504" s="30" t="s">
        <v>21</v>
      </c>
    </row>
    <row r="23505" spans="10:17" x14ac:dyDescent="0.25">
      <c r="J23505" s="28">
        <f t="shared" si="368"/>
        <v>0</v>
      </c>
      <c r="Q23505" s="30" t="s">
        <v>21</v>
      </c>
    </row>
    <row r="23506" spans="10:17" x14ac:dyDescent="0.25">
      <c r="J23506" s="28">
        <f t="shared" si="368"/>
        <v>0</v>
      </c>
      <c r="Q23506" s="30" t="s">
        <v>21</v>
      </c>
    </row>
    <row r="23507" spans="10:17" x14ac:dyDescent="0.25">
      <c r="J23507" s="28">
        <f t="shared" si="368"/>
        <v>0</v>
      </c>
      <c r="Q23507" s="30" t="s">
        <v>21</v>
      </c>
    </row>
    <row r="23508" spans="10:17" x14ac:dyDescent="0.25">
      <c r="J23508" s="28">
        <f t="shared" si="368"/>
        <v>0</v>
      </c>
      <c r="Q23508" s="30" t="s">
        <v>21</v>
      </c>
    </row>
    <row r="23509" spans="10:17" x14ac:dyDescent="0.25">
      <c r="J23509" s="28">
        <f t="shared" si="368"/>
        <v>0</v>
      </c>
      <c r="Q23509" s="30" t="s">
        <v>21</v>
      </c>
    </row>
    <row r="23510" spans="10:17" x14ac:dyDescent="0.25">
      <c r="J23510" s="28">
        <f t="shared" si="368"/>
        <v>0</v>
      </c>
      <c r="Q23510" s="30" t="s">
        <v>21</v>
      </c>
    </row>
    <row r="23511" spans="10:17" x14ac:dyDescent="0.25">
      <c r="J23511" s="28">
        <f t="shared" si="368"/>
        <v>0</v>
      </c>
      <c r="Q23511" s="30" t="s">
        <v>21</v>
      </c>
    </row>
    <row r="23512" spans="10:17" x14ac:dyDescent="0.25">
      <c r="J23512" s="28">
        <f t="shared" si="368"/>
        <v>0</v>
      </c>
      <c r="Q23512" s="30" t="s">
        <v>21</v>
      </c>
    </row>
    <row r="23513" spans="10:17" x14ac:dyDescent="0.25">
      <c r="J23513" s="28">
        <f t="shared" si="368"/>
        <v>0</v>
      </c>
      <c r="Q23513" s="30" t="s">
        <v>21</v>
      </c>
    </row>
    <row r="23514" spans="10:17" x14ac:dyDescent="0.25">
      <c r="J23514" s="28">
        <f t="shared" si="368"/>
        <v>0</v>
      </c>
      <c r="Q23514" s="30" t="s">
        <v>21</v>
      </c>
    </row>
    <row r="23515" spans="10:17" x14ac:dyDescent="0.25">
      <c r="J23515" s="28">
        <f t="shared" si="368"/>
        <v>0</v>
      </c>
      <c r="Q23515" s="30" t="s">
        <v>21</v>
      </c>
    </row>
    <row r="23516" spans="10:17" x14ac:dyDescent="0.25">
      <c r="J23516" s="28">
        <f t="shared" si="368"/>
        <v>0</v>
      </c>
      <c r="Q23516" s="30" t="s">
        <v>21</v>
      </c>
    </row>
    <row r="23517" spans="10:17" x14ac:dyDescent="0.25">
      <c r="J23517" s="28">
        <f t="shared" si="368"/>
        <v>0</v>
      </c>
      <c r="Q23517" s="30" t="s">
        <v>21</v>
      </c>
    </row>
    <row r="23518" spans="10:17" x14ac:dyDescent="0.25">
      <c r="J23518" s="28">
        <f t="shared" si="368"/>
        <v>0</v>
      </c>
      <c r="Q23518" s="30" t="s">
        <v>21</v>
      </c>
    </row>
    <row r="23519" spans="10:17" x14ac:dyDescent="0.25">
      <c r="J23519" s="28">
        <f t="shared" si="368"/>
        <v>0</v>
      </c>
      <c r="Q23519" s="30" t="s">
        <v>21</v>
      </c>
    </row>
    <row r="23520" spans="10:17" x14ac:dyDescent="0.25">
      <c r="J23520" s="28">
        <f t="shared" si="368"/>
        <v>0</v>
      </c>
      <c r="Q23520" s="30" t="s">
        <v>21</v>
      </c>
    </row>
    <row r="23521" spans="10:17" x14ac:dyDescent="0.25">
      <c r="J23521" s="28">
        <f t="shared" si="368"/>
        <v>0</v>
      </c>
      <c r="Q23521" s="30" t="s">
        <v>21</v>
      </c>
    </row>
    <row r="23522" spans="10:17" x14ac:dyDescent="0.25">
      <c r="J23522" s="28">
        <f t="shared" si="368"/>
        <v>0</v>
      </c>
      <c r="Q23522" s="30" t="s">
        <v>21</v>
      </c>
    </row>
    <row r="23523" spans="10:17" x14ac:dyDescent="0.25">
      <c r="J23523" s="28">
        <f t="shared" si="368"/>
        <v>0</v>
      </c>
      <c r="Q23523" s="30" t="s">
        <v>21</v>
      </c>
    </row>
    <row r="23524" spans="10:17" x14ac:dyDescent="0.25">
      <c r="J23524" s="28">
        <f t="shared" si="368"/>
        <v>0</v>
      </c>
      <c r="Q23524" s="30" t="s">
        <v>21</v>
      </c>
    </row>
    <row r="23525" spans="10:17" x14ac:dyDescent="0.25">
      <c r="J23525" s="28">
        <f t="shared" si="368"/>
        <v>0</v>
      </c>
      <c r="Q23525" s="30" t="s">
        <v>21</v>
      </c>
    </row>
    <row r="23526" spans="10:17" x14ac:dyDescent="0.25">
      <c r="J23526" s="28">
        <f t="shared" si="368"/>
        <v>0</v>
      </c>
      <c r="Q23526" s="30" t="s">
        <v>21</v>
      </c>
    </row>
    <row r="23527" spans="10:17" x14ac:dyDescent="0.25">
      <c r="J23527" s="28">
        <f t="shared" si="368"/>
        <v>0</v>
      </c>
      <c r="Q23527" s="30" t="s">
        <v>21</v>
      </c>
    </row>
    <row r="23528" spans="10:17" x14ac:dyDescent="0.25">
      <c r="J23528" s="28">
        <f t="shared" si="368"/>
        <v>0</v>
      </c>
      <c r="Q23528" s="30" t="s">
        <v>21</v>
      </c>
    </row>
    <row r="23529" spans="10:17" x14ac:dyDescent="0.25">
      <c r="J23529" s="28">
        <f t="shared" si="368"/>
        <v>0</v>
      </c>
      <c r="Q23529" s="30" t="s">
        <v>21</v>
      </c>
    </row>
    <row r="23530" spans="10:17" x14ac:dyDescent="0.25">
      <c r="J23530" s="28">
        <f t="shared" si="368"/>
        <v>0</v>
      </c>
      <c r="Q23530" s="30" t="s">
        <v>21</v>
      </c>
    </row>
    <row r="23531" spans="10:17" x14ac:dyDescent="0.25">
      <c r="J23531" s="28">
        <f t="shared" si="368"/>
        <v>0</v>
      </c>
      <c r="Q23531" s="30" t="s">
        <v>21</v>
      </c>
    </row>
    <row r="23532" spans="10:17" x14ac:dyDescent="0.25">
      <c r="J23532" s="28">
        <f t="shared" si="368"/>
        <v>0</v>
      </c>
      <c r="Q23532" s="30" t="s">
        <v>21</v>
      </c>
    </row>
    <row r="23533" spans="10:17" x14ac:dyDescent="0.25">
      <c r="J23533" s="28">
        <f t="shared" si="368"/>
        <v>0</v>
      </c>
      <c r="Q23533" s="30" t="s">
        <v>21</v>
      </c>
    </row>
    <row r="23534" spans="10:17" x14ac:dyDescent="0.25">
      <c r="J23534" s="28">
        <f t="shared" si="368"/>
        <v>0</v>
      </c>
      <c r="Q23534" s="30" t="s">
        <v>21</v>
      </c>
    </row>
    <row r="23535" spans="10:17" x14ac:dyDescent="0.25">
      <c r="J23535" s="28">
        <f t="shared" si="368"/>
        <v>0</v>
      </c>
      <c r="Q23535" s="30" t="s">
        <v>21</v>
      </c>
    </row>
    <row r="23536" spans="10:17" x14ac:dyDescent="0.25">
      <c r="J23536" s="28">
        <f t="shared" si="368"/>
        <v>0</v>
      </c>
      <c r="Q23536" s="30" t="s">
        <v>21</v>
      </c>
    </row>
    <row r="23537" spans="10:17" x14ac:dyDescent="0.25">
      <c r="J23537" s="28">
        <f t="shared" si="368"/>
        <v>0</v>
      </c>
      <c r="Q23537" s="30" t="s">
        <v>21</v>
      </c>
    </row>
    <row r="23538" spans="10:17" x14ac:dyDescent="0.25">
      <c r="J23538" s="28">
        <f t="shared" si="368"/>
        <v>0</v>
      </c>
      <c r="Q23538" s="30" t="s">
        <v>21</v>
      </c>
    </row>
    <row r="23539" spans="10:17" x14ac:dyDescent="0.25">
      <c r="J23539" s="28">
        <f t="shared" si="368"/>
        <v>0</v>
      </c>
      <c r="Q23539" s="30" t="s">
        <v>21</v>
      </c>
    </row>
    <row r="23540" spans="10:17" x14ac:dyDescent="0.25">
      <c r="J23540" s="28">
        <f t="shared" si="368"/>
        <v>0</v>
      </c>
      <c r="Q23540" s="30" t="s">
        <v>21</v>
      </c>
    </row>
    <row r="23541" spans="10:17" x14ac:dyDescent="0.25">
      <c r="J23541" s="28">
        <f t="shared" si="368"/>
        <v>0</v>
      </c>
      <c r="Q23541" s="30" t="s">
        <v>21</v>
      </c>
    </row>
    <row r="23542" spans="10:17" x14ac:dyDescent="0.25">
      <c r="J23542" s="28">
        <f t="shared" si="368"/>
        <v>0</v>
      </c>
      <c r="Q23542" s="30" t="s">
        <v>21</v>
      </c>
    </row>
    <row r="23543" spans="10:17" x14ac:dyDescent="0.25">
      <c r="J23543" s="28">
        <f t="shared" si="368"/>
        <v>0</v>
      </c>
      <c r="Q23543" s="30" t="s">
        <v>21</v>
      </c>
    </row>
    <row r="23544" spans="10:17" x14ac:dyDescent="0.25">
      <c r="J23544" s="28">
        <f t="shared" si="368"/>
        <v>0</v>
      </c>
      <c r="Q23544" s="30" t="s">
        <v>21</v>
      </c>
    </row>
    <row r="23545" spans="10:17" x14ac:dyDescent="0.25">
      <c r="J23545" s="28">
        <f t="shared" si="368"/>
        <v>0</v>
      </c>
      <c r="Q23545" s="30" t="s">
        <v>21</v>
      </c>
    </row>
    <row r="23546" spans="10:17" x14ac:dyDescent="0.25">
      <c r="J23546" s="28">
        <f t="shared" si="368"/>
        <v>0</v>
      </c>
      <c r="Q23546" s="30" t="s">
        <v>21</v>
      </c>
    </row>
    <row r="23547" spans="10:17" x14ac:dyDescent="0.25">
      <c r="J23547" s="28">
        <f t="shared" si="368"/>
        <v>0</v>
      </c>
      <c r="Q23547" s="30" t="s">
        <v>21</v>
      </c>
    </row>
    <row r="23548" spans="10:17" x14ac:dyDescent="0.25">
      <c r="J23548" s="28">
        <f t="shared" si="368"/>
        <v>0</v>
      </c>
      <c r="Q23548" s="30" t="s">
        <v>21</v>
      </c>
    </row>
    <row r="23549" spans="10:17" x14ac:dyDescent="0.25">
      <c r="J23549" s="28">
        <f t="shared" si="368"/>
        <v>0</v>
      </c>
      <c r="Q23549" s="30" t="s">
        <v>21</v>
      </c>
    </row>
    <row r="23550" spans="10:17" x14ac:dyDescent="0.25">
      <c r="J23550" s="28">
        <f t="shared" si="368"/>
        <v>0</v>
      </c>
      <c r="Q23550" s="30" t="s">
        <v>21</v>
      </c>
    </row>
    <row r="23551" spans="10:17" x14ac:dyDescent="0.25">
      <c r="J23551" s="28">
        <f t="shared" si="368"/>
        <v>0</v>
      </c>
      <c r="Q23551" s="30" t="s">
        <v>21</v>
      </c>
    </row>
    <row r="23552" spans="10:17" x14ac:dyDescent="0.25">
      <c r="J23552" s="28">
        <f t="shared" si="368"/>
        <v>0</v>
      </c>
      <c r="Q23552" s="30" t="s">
        <v>21</v>
      </c>
    </row>
    <row r="23553" spans="10:17" x14ac:dyDescent="0.25">
      <c r="J23553" s="28">
        <f t="shared" si="368"/>
        <v>0</v>
      </c>
      <c r="Q23553" s="30" t="s">
        <v>21</v>
      </c>
    </row>
    <row r="23554" spans="10:17" x14ac:dyDescent="0.25">
      <c r="J23554" s="28">
        <f t="shared" si="368"/>
        <v>0</v>
      </c>
      <c r="Q23554" s="30" t="s">
        <v>21</v>
      </c>
    </row>
    <row r="23555" spans="10:17" x14ac:dyDescent="0.25">
      <c r="J23555" s="28">
        <f t="shared" si="368"/>
        <v>0</v>
      </c>
      <c r="Q23555" s="30" t="s">
        <v>21</v>
      </c>
    </row>
    <row r="23556" spans="10:17" x14ac:dyDescent="0.25">
      <c r="J23556" s="28">
        <f t="shared" si="368"/>
        <v>0</v>
      </c>
      <c r="Q23556" s="30" t="s">
        <v>21</v>
      </c>
    </row>
    <row r="23557" spans="10:17" x14ac:dyDescent="0.25">
      <c r="J23557" s="28">
        <f t="shared" si="368"/>
        <v>0</v>
      </c>
      <c r="Q23557" s="30" t="s">
        <v>21</v>
      </c>
    </row>
    <row r="23558" spans="10:17" x14ac:dyDescent="0.25">
      <c r="J23558" s="28">
        <f t="shared" si="368"/>
        <v>0</v>
      </c>
      <c r="Q23558" s="30" t="s">
        <v>21</v>
      </c>
    </row>
    <row r="23559" spans="10:17" x14ac:dyDescent="0.25">
      <c r="J23559" s="28">
        <f t="shared" si="368"/>
        <v>0</v>
      </c>
      <c r="Q23559" s="30" t="s">
        <v>21</v>
      </c>
    </row>
    <row r="23560" spans="10:17" x14ac:dyDescent="0.25">
      <c r="J23560" s="28">
        <f t="shared" si="368"/>
        <v>0</v>
      </c>
      <c r="Q23560" s="30" t="s">
        <v>21</v>
      </c>
    </row>
    <row r="23561" spans="10:17" x14ac:dyDescent="0.25">
      <c r="J23561" s="28">
        <f t="shared" si="368"/>
        <v>0</v>
      </c>
      <c r="Q23561" s="30" t="s">
        <v>21</v>
      </c>
    </row>
    <row r="23562" spans="10:17" x14ac:dyDescent="0.25">
      <c r="J23562" s="28">
        <f t="shared" si="368"/>
        <v>0</v>
      </c>
      <c r="Q23562" s="30" t="s">
        <v>21</v>
      </c>
    </row>
    <row r="23563" spans="10:17" x14ac:dyDescent="0.25">
      <c r="J23563" s="28">
        <f t="shared" si="368"/>
        <v>0</v>
      </c>
      <c r="Q23563" s="30" t="s">
        <v>21</v>
      </c>
    </row>
    <row r="23564" spans="10:17" x14ac:dyDescent="0.25">
      <c r="J23564" s="28">
        <f t="shared" ref="J23564:J23627" si="369">G23564*I23564</f>
        <v>0</v>
      </c>
      <c r="Q23564" s="30" t="s">
        <v>21</v>
      </c>
    </row>
    <row r="23565" spans="10:17" x14ac:dyDescent="0.25">
      <c r="J23565" s="28">
        <f t="shared" si="369"/>
        <v>0</v>
      </c>
      <c r="Q23565" s="30" t="s">
        <v>21</v>
      </c>
    </row>
    <row r="23566" spans="10:17" x14ac:dyDescent="0.25">
      <c r="J23566" s="28">
        <f t="shared" si="369"/>
        <v>0</v>
      </c>
      <c r="Q23566" s="30" t="s">
        <v>21</v>
      </c>
    </row>
    <row r="23567" spans="10:17" x14ac:dyDescent="0.25">
      <c r="J23567" s="28">
        <f t="shared" si="369"/>
        <v>0</v>
      </c>
      <c r="Q23567" s="30" t="s">
        <v>21</v>
      </c>
    </row>
    <row r="23568" spans="10:17" x14ac:dyDescent="0.25">
      <c r="J23568" s="28">
        <f t="shared" si="369"/>
        <v>0</v>
      </c>
      <c r="Q23568" s="30" t="s">
        <v>21</v>
      </c>
    </row>
    <row r="23569" spans="10:17" x14ac:dyDescent="0.25">
      <c r="J23569" s="28">
        <f t="shared" si="369"/>
        <v>0</v>
      </c>
      <c r="Q23569" s="30" t="s">
        <v>21</v>
      </c>
    </row>
    <row r="23570" spans="10:17" x14ac:dyDescent="0.25">
      <c r="J23570" s="28">
        <f t="shared" si="369"/>
        <v>0</v>
      </c>
      <c r="Q23570" s="30" t="s">
        <v>21</v>
      </c>
    </row>
    <row r="23571" spans="10:17" x14ac:dyDescent="0.25">
      <c r="J23571" s="28">
        <f t="shared" si="369"/>
        <v>0</v>
      </c>
      <c r="Q23571" s="30" t="s">
        <v>21</v>
      </c>
    </row>
    <row r="23572" spans="10:17" x14ac:dyDescent="0.25">
      <c r="J23572" s="28">
        <f t="shared" si="369"/>
        <v>0</v>
      </c>
      <c r="Q23572" s="30" t="s">
        <v>21</v>
      </c>
    </row>
    <row r="23573" spans="10:17" x14ac:dyDescent="0.25">
      <c r="J23573" s="28">
        <f t="shared" si="369"/>
        <v>0</v>
      </c>
      <c r="Q23573" s="30" t="s">
        <v>21</v>
      </c>
    </row>
    <row r="23574" spans="10:17" x14ac:dyDescent="0.25">
      <c r="J23574" s="28">
        <f t="shared" si="369"/>
        <v>0</v>
      </c>
      <c r="Q23574" s="30" t="s">
        <v>21</v>
      </c>
    </row>
    <row r="23575" spans="10:17" x14ac:dyDescent="0.25">
      <c r="J23575" s="28">
        <f t="shared" si="369"/>
        <v>0</v>
      </c>
      <c r="Q23575" s="30" t="s">
        <v>21</v>
      </c>
    </row>
    <row r="23576" spans="10:17" x14ac:dyDescent="0.25">
      <c r="J23576" s="28">
        <f t="shared" si="369"/>
        <v>0</v>
      </c>
      <c r="Q23576" s="30" t="s">
        <v>21</v>
      </c>
    </row>
    <row r="23577" spans="10:17" x14ac:dyDescent="0.25">
      <c r="J23577" s="28">
        <f t="shared" si="369"/>
        <v>0</v>
      </c>
      <c r="Q23577" s="30" t="s">
        <v>21</v>
      </c>
    </row>
    <row r="23578" spans="10:17" x14ac:dyDescent="0.25">
      <c r="J23578" s="28">
        <f t="shared" si="369"/>
        <v>0</v>
      </c>
      <c r="Q23578" s="30" t="s">
        <v>21</v>
      </c>
    </row>
    <row r="23579" spans="10:17" x14ac:dyDescent="0.25">
      <c r="J23579" s="28">
        <f t="shared" si="369"/>
        <v>0</v>
      </c>
      <c r="Q23579" s="30" t="s">
        <v>21</v>
      </c>
    </row>
    <row r="23580" spans="10:17" x14ac:dyDescent="0.25">
      <c r="J23580" s="28">
        <f t="shared" si="369"/>
        <v>0</v>
      </c>
      <c r="Q23580" s="30" t="s">
        <v>21</v>
      </c>
    </row>
    <row r="23581" spans="10:17" x14ac:dyDescent="0.25">
      <c r="J23581" s="28">
        <f t="shared" si="369"/>
        <v>0</v>
      </c>
      <c r="Q23581" s="30" t="s">
        <v>21</v>
      </c>
    </row>
    <row r="23582" spans="10:17" x14ac:dyDescent="0.25">
      <c r="J23582" s="28">
        <f t="shared" si="369"/>
        <v>0</v>
      </c>
      <c r="Q23582" s="30" t="s">
        <v>21</v>
      </c>
    </row>
    <row r="23583" spans="10:17" x14ac:dyDescent="0.25">
      <c r="J23583" s="28">
        <f t="shared" si="369"/>
        <v>0</v>
      </c>
      <c r="Q23583" s="30" t="s">
        <v>21</v>
      </c>
    </row>
    <row r="23584" spans="10:17" x14ac:dyDescent="0.25">
      <c r="J23584" s="28">
        <f t="shared" si="369"/>
        <v>0</v>
      </c>
      <c r="Q23584" s="30" t="s">
        <v>21</v>
      </c>
    </row>
    <row r="23585" spans="10:17" x14ac:dyDescent="0.25">
      <c r="J23585" s="28">
        <f t="shared" si="369"/>
        <v>0</v>
      </c>
      <c r="Q23585" s="30" t="s">
        <v>21</v>
      </c>
    </row>
    <row r="23586" spans="10:17" x14ac:dyDescent="0.25">
      <c r="J23586" s="28">
        <f t="shared" si="369"/>
        <v>0</v>
      </c>
      <c r="Q23586" s="30" t="s">
        <v>21</v>
      </c>
    </row>
    <row r="23587" spans="10:17" x14ac:dyDescent="0.25">
      <c r="J23587" s="28">
        <f t="shared" si="369"/>
        <v>0</v>
      </c>
      <c r="Q23587" s="30" t="s">
        <v>21</v>
      </c>
    </row>
    <row r="23588" spans="10:17" x14ac:dyDescent="0.25">
      <c r="J23588" s="28">
        <f t="shared" si="369"/>
        <v>0</v>
      </c>
      <c r="Q23588" s="30" t="s">
        <v>21</v>
      </c>
    </row>
    <row r="23589" spans="10:17" x14ac:dyDescent="0.25">
      <c r="J23589" s="28">
        <f t="shared" si="369"/>
        <v>0</v>
      </c>
      <c r="Q23589" s="30" t="s">
        <v>21</v>
      </c>
    </row>
    <row r="23590" spans="10:17" x14ac:dyDescent="0.25">
      <c r="J23590" s="28">
        <f t="shared" si="369"/>
        <v>0</v>
      </c>
      <c r="Q23590" s="30" t="s">
        <v>21</v>
      </c>
    </row>
    <row r="23591" spans="10:17" x14ac:dyDescent="0.25">
      <c r="J23591" s="28">
        <f t="shared" si="369"/>
        <v>0</v>
      </c>
      <c r="Q23591" s="30" t="s">
        <v>21</v>
      </c>
    </row>
    <row r="23592" spans="10:17" x14ac:dyDescent="0.25">
      <c r="J23592" s="28">
        <f t="shared" si="369"/>
        <v>0</v>
      </c>
      <c r="Q23592" s="30" t="s">
        <v>21</v>
      </c>
    </row>
    <row r="23593" spans="10:17" x14ac:dyDescent="0.25">
      <c r="J23593" s="28">
        <f t="shared" si="369"/>
        <v>0</v>
      </c>
      <c r="Q23593" s="30" t="s">
        <v>21</v>
      </c>
    </row>
    <row r="23594" spans="10:17" x14ac:dyDescent="0.25">
      <c r="J23594" s="28">
        <f t="shared" si="369"/>
        <v>0</v>
      </c>
      <c r="Q23594" s="30" t="s">
        <v>21</v>
      </c>
    </row>
    <row r="23595" spans="10:17" x14ac:dyDescent="0.25">
      <c r="J23595" s="28">
        <f t="shared" si="369"/>
        <v>0</v>
      </c>
      <c r="Q23595" s="30" t="s">
        <v>21</v>
      </c>
    </row>
    <row r="23596" spans="10:17" x14ac:dyDescent="0.25">
      <c r="J23596" s="28">
        <f t="shared" si="369"/>
        <v>0</v>
      </c>
      <c r="Q23596" s="30" t="s">
        <v>21</v>
      </c>
    </row>
    <row r="23597" spans="10:17" x14ac:dyDescent="0.25">
      <c r="J23597" s="28">
        <f t="shared" si="369"/>
        <v>0</v>
      </c>
      <c r="Q23597" s="30" t="s">
        <v>21</v>
      </c>
    </row>
    <row r="23598" spans="10:17" x14ac:dyDescent="0.25">
      <c r="J23598" s="28">
        <f t="shared" si="369"/>
        <v>0</v>
      </c>
      <c r="Q23598" s="30" t="s">
        <v>21</v>
      </c>
    </row>
    <row r="23599" spans="10:17" x14ac:dyDescent="0.25">
      <c r="J23599" s="28">
        <f t="shared" si="369"/>
        <v>0</v>
      </c>
      <c r="Q23599" s="30" t="s">
        <v>21</v>
      </c>
    </row>
    <row r="23600" spans="10:17" x14ac:dyDescent="0.25">
      <c r="J23600" s="28">
        <f t="shared" si="369"/>
        <v>0</v>
      </c>
      <c r="Q23600" s="30" t="s">
        <v>21</v>
      </c>
    </row>
    <row r="23601" spans="10:17" x14ac:dyDescent="0.25">
      <c r="J23601" s="28">
        <f t="shared" si="369"/>
        <v>0</v>
      </c>
      <c r="Q23601" s="30" t="s">
        <v>21</v>
      </c>
    </row>
    <row r="23602" spans="10:17" x14ac:dyDescent="0.25">
      <c r="J23602" s="28">
        <f t="shared" si="369"/>
        <v>0</v>
      </c>
      <c r="Q23602" s="30" t="s">
        <v>21</v>
      </c>
    </row>
    <row r="23603" spans="10:17" x14ac:dyDescent="0.25">
      <c r="J23603" s="28">
        <f t="shared" si="369"/>
        <v>0</v>
      </c>
      <c r="Q23603" s="30" t="s">
        <v>21</v>
      </c>
    </row>
    <row r="23604" spans="10:17" x14ac:dyDescent="0.25">
      <c r="J23604" s="28">
        <f t="shared" si="369"/>
        <v>0</v>
      </c>
      <c r="Q23604" s="30" t="s">
        <v>21</v>
      </c>
    </row>
    <row r="23605" spans="10:17" x14ac:dyDescent="0.25">
      <c r="J23605" s="28">
        <f t="shared" si="369"/>
        <v>0</v>
      </c>
      <c r="Q23605" s="30" t="s">
        <v>21</v>
      </c>
    </row>
    <row r="23606" spans="10:17" x14ac:dyDescent="0.25">
      <c r="J23606" s="28">
        <f t="shared" si="369"/>
        <v>0</v>
      </c>
      <c r="Q23606" s="30" t="s">
        <v>21</v>
      </c>
    </row>
    <row r="23607" spans="10:17" x14ac:dyDescent="0.25">
      <c r="J23607" s="28">
        <f t="shared" si="369"/>
        <v>0</v>
      </c>
      <c r="Q23607" s="30" t="s">
        <v>21</v>
      </c>
    </row>
    <row r="23608" spans="10:17" x14ac:dyDescent="0.25">
      <c r="J23608" s="28">
        <f t="shared" si="369"/>
        <v>0</v>
      </c>
      <c r="Q23608" s="30" t="s">
        <v>21</v>
      </c>
    </row>
    <row r="23609" spans="10:17" x14ac:dyDescent="0.25">
      <c r="J23609" s="28">
        <f t="shared" si="369"/>
        <v>0</v>
      </c>
      <c r="Q23609" s="30" t="s">
        <v>21</v>
      </c>
    </row>
    <row r="23610" spans="10:17" x14ac:dyDescent="0.25">
      <c r="J23610" s="28">
        <f t="shared" si="369"/>
        <v>0</v>
      </c>
      <c r="Q23610" s="30" t="s">
        <v>21</v>
      </c>
    </row>
    <row r="23611" spans="10:17" x14ac:dyDescent="0.25">
      <c r="J23611" s="28">
        <f t="shared" si="369"/>
        <v>0</v>
      </c>
      <c r="Q23611" s="30" t="s">
        <v>21</v>
      </c>
    </row>
    <row r="23612" spans="10:17" x14ac:dyDescent="0.25">
      <c r="J23612" s="28">
        <f t="shared" si="369"/>
        <v>0</v>
      </c>
      <c r="Q23612" s="30" t="s">
        <v>21</v>
      </c>
    </row>
    <row r="23613" spans="10:17" x14ac:dyDescent="0.25">
      <c r="J23613" s="28">
        <f t="shared" si="369"/>
        <v>0</v>
      </c>
      <c r="Q23613" s="30" t="s">
        <v>21</v>
      </c>
    </row>
    <row r="23614" spans="10:17" x14ac:dyDescent="0.25">
      <c r="J23614" s="28">
        <f t="shared" si="369"/>
        <v>0</v>
      </c>
      <c r="Q23614" s="30" t="s">
        <v>21</v>
      </c>
    </row>
    <row r="23615" spans="10:17" x14ac:dyDescent="0.25">
      <c r="J23615" s="28">
        <f t="shared" si="369"/>
        <v>0</v>
      </c>
      <c r="Q23615" s="30" t="s">
        <v>21</v>
      </c>
    </row>
    <row r="23616" spans="10:17" x14ac:dyDescent="0.25">
      <c r="J23616" s="28">
        <f t="shared" si="369"/>
        <v>0</v>
      </c>
      <c r="Q23616" s="30" t="s">
        <v>21</v>
      </c>
    </row>
    <row r="23617" spans="10:17" x14ac:dyDescent="0.25">
      <c r="J23617" s="28">
        <f t="shared" si="369"/>
        <v>0</v>
      </c>
      <c r="Q23617" s="30" t="s">
        <v>21</v>
      </c>
    </row>
    <row r="23618" spans="10:17" x14ac:dyDescent="0.25">
      <c r="J23618" s="28">
        <f t="shared" si="369"/>
        <v>0</v>
      </c>
      <c r="Q23618" s="30" t="s">
        <v>21</v>
      </c>
    </row>
    <row r="23619" spans="10:17" x14ac:dyDescent="0.25">
      <c r="J23619" s="28">
        <f t="shared" si="369"/>
        <v>0</v>
      </c>
      <c r="Q23619" s="30" t="s">
        <v>21</v>
      </c>
    </row>
    <row r="23620" spans="10:17" x14ac:dyDescent="0.25">
      <c r="J23620" s="28">
        <f t="shared" si="369"/>
        <v>0</v>
      </c>
      <c r="Q23620" s="30" t="s">
        <v>21</v>
      </c>
    </row>
    <row r="23621" spans="10:17" x14ac:dyDescent="0.25">
      <c r="J23621" s="28">
        <f t="shared" si="369"/>
        <v>0</v>
      </c>
      <c r="Q23621" s="30" t="s">
        <v>21</v>
      </c>
    </row>
    <row r="23622" spans="10:17" x14ac:dyDescent="0.25">
      <c r="J23622" s="28">
        <f t="shared" si="369"/>
        <v>0</v>
      </c>
      <c r="Q23622" s="30" t="s">
        <v>21</v>
      </c>
    </row>
    <row r="23623" spans="10:17" x14ac:dyDescent="0.25">
      <c r="J23623" s="28">
        <f t="shared" si="369"/>
        <v>0</v>
      </c>
      <c r="Q23623" s="30" t="s">
        <v>21</v>
      </c>
    </row>
    <row r="23624" spans="10:17" x14ac:dyDescent="0.25">
      <c r="J23624" s="28">
        <f t="shared" si="369"/>
        <v>0</v>
      </c>
      <c r="Q23624" s="30" t="s">
        <v>21</v>
      </c>
    </row>
    <row r="23625" spans="10:17" x14ac:dyDescent="0.25">
      <c r="J23625" s="28">
        <f t="shared" si="369"/>
        <v>0</v>
      </c>
      <c r="Q23625" s="30" t="s">
        <v>21</v>
      </c>
    </row>
    <row r="23626" spans="10:17" x14ac:dyDescent="0.25">
      <c r="J23626" s="28">
        <f t="shared" si="369"/>
        <v>0</v>
      </c>
      <c r="Q23626" s="30" t="s">
        <v>21</v>
      </c>
    </row>
    <row r="23627" spans="10:17" x14ac:dyDescent="0.25">
      <c r="J23627" s="28">
        <f t="shared" si="369"/>
        <v>0</v>
      </c>
      <c r="Q23627" s="30" t="s">
        <v>21</v>
      </c>
    </row>
    <row r="23628" spans="10:17" x14ac:dyDescent="0.25">
      <c r="J23628" s="28">
        <f t="shared" ref="J23628:J23691" si="370">G23628*I23628</f>
        <v>0</v>
      </c>
      <c r="Q23628" s="30" t="s">
        <v>21</v>
      </c>
    </row>
    <row r="23629" spans="10:17" x14ac:dyDescent="0.25">
      <c r="J23629" s="28">
        <f t="shared" si="370"/>
        <v>0</v>
      </c>
      <c r="Q23629" s="30" t="s">
        <v>21</v>
      </c>
    </row>
    <row r="23630" spans="10:17" x14ac:dyDescent="0.25">
      <c r="J23630" s="28">
        <f t="shared" si="370"/>
        <v>0</v>
      </c>
      <c r="Q23630" s="30" t="s">
        <v>21</v>
      </c>
    </row>
    <row r="23631" spans="10:17" x14ac:dyDescent="0.25">
      <c r="J23631" s="28">
        <f t="shared" si="370"/>
        <v>0</v>
      </c>
      <c r="Q23631" s="30" t="s">
        <v>21</v>
      </c>
    </row>
    <row r="23632" spans="10:17" x14ac:dyDescent="0.25">
      <c r="J23632" s="28">
        <f t="shared" si="370"/>
        <v>0</v>
      </c>
      <c r="Q23632" s="30" t="s">
        <v>21</v>
      </c>
    </row>
    <row r="23633" spans="10:17" x14ac:dyDescent="0.25">
      <c r="J23633" s="28">
        <f t="shared" si="370"/>
        <v>0</v>
      </c>
      <c r="Q23633" s="30" t="s">
        <v>21</v>
      </c>
    </row>
    <row r="23634" spans="10:17" x14ac:dyDescent="0.25">
      <c r="J23634" s="28">
        <f t="shared" si="370"/>
        <v>0</v>
      </c>
      <c r="Q23634" s="30" t="s">
        <v>21</v>
      </c>
    </row>
    <row r="23635" spans="10:17" x14ac:dyDescent="0.25">
      <c r="J23635" s="28">
        <f t="shared" si="370"/>
        <v>0</v>
      </c>
      <c r="Q23635" s="30" t="s">
        <v>21</v>
      </c>
    </row>
    <row r="23636" spans="10:17" x14ac:dyDescent="0.25">
      <c r="J23636" s="28">
        <f t="shared" si="370"/>
        <v>0</v>
      </c>
      <c r="Q23636" s="30" t="s">
        <v>21</v>
      </c>
    </row>
    <row r="23637" spans="10:17" x14ac:dyDescent="0.25">
      <c r="J23637" s="28">
        <f t="shared" si="370"/>
        <v>0</v>
      </c>
      <c r="Q23637" s="30" t="s">
        <v>21</v>
      </c>
    </row>
    <row r="23638" spans="10:17" x14ac:dyDescent="0.25">
      <c r="J23638" s="28">
        <f t="shared" si="370"/>
        <v>0</v>
      </c>
      <c r="Q23638" s="30" t="s">
        <v>21</v>
      </c>
    </row>
    <row r="23639" spans="10:17" x14ac:dyDescent="0.25">
      <c r="J23639" s="28">
        <f t="shared" si="370"/>
        <v>0</v>
      </c>
      <c r="Q23639" s="30" t="s">
        <v>21</v>
      </c>
    </row>
    <row r="23640" spans="10:17" x14ac:dyDescent="0.25">
      <c r="J23640" s="28">
        <f t="shared" si="370"/>
        <v>0</v>
      </c>
      <c r="Q23640" s="30" t="s">
        <v>21</v>
      </c>
    </row>
    <row r="23641" spans="10:17" x14ac:dyDescent="0.25">
      <c r="J23641" s="28">
        <f t="shared" si="370"/>
        <v>0</v>
      </c>
      <c r="Q23641" s="30" t="s">
        <v>21</v>
      </c>
    </row>
    <row r="23642" spans="10:17" x14ac:dyDescent="0.25">
      <c r="J23642" s="28">
        <f t="shared" si="370"/>
        <v>0</v>
      </c>
      <c r="Q23642" s="30" t="s">
        <v>21</v>
      </c>
    </row>
    <row r="23643" spans="10:17" x14ac:dyDescent="0.25">
      <c r="J23643" s="28">
        <f t="shared" si="370"/>
        <v>0</v>
      </c>
      <c r="Q23643" s="30" t="s">
        <v>21</v>
      </c>
    </row>
    <row r="23644" spans="10:17" x14ac:dyDescent="0.25">
      <c r="J23644" s="28">
        <f t="shared" si="370"/>
        <v>0</v>
      </c>
      <c r="Q23644" s="30" t="s">
        <v>21</v>
      </c>
    </row>
    <row r="23645" spans="10:17" x14ac:dyDescent="0.25">
      <c r="J23645" s="28">
        <f t="shared" si="370"/>
        <v>0</v>
      </c>
      <c r="Q23645" s="30" t="s">
        <v>21</v>
      </c>
    </row>
    <row r="23646" spans="10:17" x14ac:dyDescent="0.25">
      <c r="J23646" s="28">
        <f t="shared" si="370"/>
        <v>0</v>
      </c>
      <c r="Q23646" s="30" t="s">
        <v>21</v>
      </c>
    </row>
    <row r="23647" spans="10:17" x14ac:dyDescent="0.25">
      <c r="J23647" s="28">
        <f t="shared" si="370"/>
        <v>0</v>
      </c>
      <c r="Q23647" s="30" t="s">
        <v>21</v>
      </c>
    </row>
    <row r="23648" spans="10:17" x14ac:dyDescent="0.25">
      <c r="J23648" s="28">
        <f t="shared" si="370"/>
        <v>0</v>
      </c>
      <c r="Q23648" s="30" t="s">
        <v>21</v>
      </c>
    </row>
    <row r="23649" spans="10:17" x14ac:dyDescent="0.25">
      <c r="J23649" s="28">
        <f t="shared" si="370"/>
        <v>0</v>
      </c>
      <c r="Q23649" s="30" t="s">
        <v>21</v>
      </c>
    </row>
    <row r="23650" spans="10:17" x14ac:dyDescent="0.25">
      <c r="J23650" s="28">
        <f t="shared" si="370"/>
        <v>0</v>
      </c>
      <c r="Q23650" s="30" t="s">
        <v>21</v>
      </c>
    </row>
    <row r="23651" spans="10:17" x14ac:dyDescent="0.25">
      <c r="J23651" s="28">
        <f t="shared" si="370"/>
        <v>0</v>
      </c>
      <c r="Q23651" s="30" t="s">
        <v>21</v>
      </c>
    </row>
    <row r="23652" spans="10:17" x14ac:dyDescent="0.25">
      <c r="J23652" s="28">
        <f t="shared" si="370"/>
        <v>0</v>
      </c>
      <c r="Q23652" s="30" t="s">
        <v>21</v>
      </c>
    </row>
    <row r="23653" spans="10:17" x14ac:dyDescent="0.25">
      <c r="J23653" s="28">
        <f t="shared" si="370"/>
        <v>0</v>
      </c>
      <c r="Q23653" s="30" t="s">
        <v>21</v>
      </c>
    </row>
    <row r="23654" spans="10:17" x14ac:dyDescent="0.25">
      <c r="J23654" s="28">
        <f t="shared" si="370"/>
        <v>0</v>
      </c>
      <c r="Q23654" s="30" t="s">
        <v>21</v>
      </c>
    </row>
    <row r="23655" spans="10:17" x14ac:dyDescent="0.25">
      <c r="J23655" s="28">
        <f t="shared" si="370"/>
        <v>0</v>
      </c>
      <c r="Q23655" s="30" t="s">
        <v>21</v>
      </c>
    </row>
    <row r="23656" spans="10:17" x14ac:dyDescent="0.25">
      <c r="J23656" s="28">
        <f t="shared" si="370"/>
        <v>0</v>
      </c>
      <c r="Q23656" s="30" t="s">
        <v>21</v>
      </c>
    </row>
    <row r="23657" spans="10:17" x14ac:dyDescent="0.25">
      <c r="J23657" s="28">
        <f t="shared" si="370"/>
        <v>0</v>
      </c>
      <c r="Q23657" s="30" t="s">
        <v>21</v>
      </c>
    </row>
    <row r="23658" spans="10:17" x14ac:dyDescent="0.25">
      <c r="J23658" s="28">
        <f t="shared" si="370"/>
        <v>0</v>
      </c>
      <c r="Q23658" s="30" t="s">
        <v>21</v>
      </c>
    </row>
    <row r="23659" spans="10:17" x14ac:dyDescent="0.25">
      <c r="J23659" s="28">
        <f t="shared" si="370"/>
        <v>0</v>
      </c>
      <c r="Q23659" s="30" t="s">
        <v>21</v>
      </c>
    </row>
    <row r="23660" spans="10:17" x14ac:dyDescent="0.25">
      <c r="J23660" s="28">
        <f t="shared" si="370"/>
        <v>0</v>
      </c>
      <c r="Q23660" s="30" t="s">
        <v>21</v>
      </c>
    </row>
    <row r="23661" spans="10:17" x14ac:dyDescent="0.25">
      <c r="J23661" s="28">
        <f t="shared" si="370"/>
        <v>0</v>
      </c>
      <c r="Q23661" s="30" t="s">
        <v>21</v>
      </c>
    </row>
    <row r="23662" spans="10:17" x14ac:dyDescent="0.25">
      <c r="J23662" s="28">
        <f t="shared" si="370"/>
        <v>0</v>
      </c>
      <c r="Q23662" s="30" t="s">
        <v>21</v>
      </c>
    </row>
    <row r="23663" spans="10:17" x14ac:dyDescent="0.25">
      <c r="J23663" s="28">
        <f t="shared" si="370"/>
        <v>0</v>
      </c>
      <c r="Q23663" s="30" t="s">
        <v>21</v>
      </c>
    </row>
    <row r="23664" spans="10:17" x14ac:dyDescent="0.25">
      <c r="J23664" s="28">
        <f t="shared" si="370"/>
        <v>0</v>
      </c>
      <c r="Q23664" s="30" t="s">
        <v>21</v>
      </c>
    </row>
    <row r="23665" spans="10:17" x14ac:dyDescent="0.25">
      <c r="J23665" s="28">
        <f t="shared" si="370"/>
        <v>0</v>
      </c>
      <c r="Q23665" s="30" t="s">
        <v>21</v>
      </c>
    </row>
    <row r="23666" spans="10:17" x14ac:dyDescent="0.25">
      <c r="J23666" s="28">
        <f t="shared" si="370"/>
        <v>0</v>
      </c>
      <c r="Q23666" s="30" t="s">
        <v>21</v>
      </c>
    </row>
    <row r="23667" spans="10:17" x14ac:dyDescent="0.25">
      <c r="J23667" s="28">
        <f t="shared" si="370"/>
        <v>0</v>
      </c>
      <c r="Q23667" s="30" t="s">
        <v>21</v>
      </c>
    </row>
    <row r="23668" spans="10:17" x14ac:dyDescent="0.25">
      <c r="J23668" s="28">
        <f t="shared" si="370"/>
        <v>0</v>
      </c>
      <c r="Q23668" s="30" t="s">
        <v>21</v>
      </c>
    </row>
    <row r="23669" spans="10:17" x14ac:dyDescent="0.25">
      <c r="J23669" s="28">
        <f t="shared" si="370"/>
        <v>0</v>
      </c>
      <c r="Q23669" s="30" t="s">
        <v>21</v>
      </c>
    </row>
    <row r="23670" spans="10:17" x14ac:dyDescent="0.25">
      <c r="J23670" s="28">
        <f t="shared" si="370"/>
        <v>0</v>
      </c>
      <c r="Q23670" s="30" t="s">
        <v>21</v>
      </c>
    </row>
    <row r="23671" spans="10:17" x14ac:dyDescent="0.25">
      <c r="J23671" s="28">
        <f t="shared" si="370"/>
        <v>0</v>
      </c>
      <c r="Q23671" s="30" t="s">
        <v>21</v>
      </c>
    </row>
    <row r="23672" spans="10:17" x14ac:dyDescent="0.25">
      <c r="J23672" s="28">
        <f t="shared" si="370"/>
        <v>0</v>
      </c>
      <c r="Q23672" s="30" t="s">
        <v>21</v>
      </c>
    </row>
    <row r="23673" spans="10:17" x14ac:dyDescent="0.25">
      <c r="J23673" s="28">
        <f t="shared" si="370"/>
        <v>0</v>
      </c>
      <c r="Q23673" s="30" t="s">
        <v>21</v>
      </c>
    </row>
    <row r="23674" spans="10:17" x14ac:dyDescent="0.25">
      <c r="J23674" s="28">
        <f t="shared" si="370"/>
        <v>0</v>
      </c>
      <c r="Q23674" s="30" t="s">
        <v>21</v>
      </c>
    </row>
    <row r="23675" spans="10:17" x14ac:dyDescent="0.25">
      <c r="J23675" s="28">
        <f t="shared" si="370"/>
        <v>0</v>
      </c>
      <c r="Q23675" s="30" t="s">
        <v>21</v>
      </c>
    </row>
    <row r="23676" spans="10:17" x14ac:dyDescent="0.25">
      <c r="J23676" s="28">
        <f t="shared" si="370"/>
        <v>0</v>
      </c>
      <c r="Q23676" s="30" t="s">
        <v>21</v>
      </c>
    </row>
    <row r="23677" spans="10:17" x14ac:dyDescent="0.25">
      <c r="J23677" s="28">
        <f t="shared" si="370"/>
        <v>0</v>
      </c>
      <c r="Q23677" s="30" t="s">
        <v>21</v>
      </c>
    </row>
    <row r="23678" spans="10:17" x14ac:dyDescent="0.25">
      <c r="J23678" s="28">
        <f t="shared" si="370"/>
        <v>0</v>
      </c>
      <c r="Q23678" s="30" t="s">
        <v>21</v>
      </c>
    </row>
    <row r="23679" spans="10:17" x14ac:dyDescent="0.25">
      <c r="J23679" s="28">
        <f t="shared" si="370"/>
        <v>0</v>
      </c>
      <c r="Q23679" s="30" t="s">
        <v>21</v>
      </c>
    </row>
    <row r="23680" spans="10:17" x14ac:dyDescent="0.25">
      <c r="J23680" s="28">
        <f t="shared" si="370"/>
        <v>0</v>
      </c>
      <c r="Q23680" s="30" t="s">
        <v>21</v>
      </c>
    </row>
    <row r="23681" spans="10:17" x14ac:dyDescent="0.25">
      <c r="J23681" s="28">
        <f t="shared" si="370"/>
        <v>0</v>
      </c>
      <c r="Q23681" s="30" t="s">
        <v>21</v>
      </c>
    </row>
    <row r="23682" spans="10:17" x14ac:dyDescent="0.25">
      <c r="J23682" s="28">
        <f t="shared" si="370"/>
        <v>0</v>
      </c>
      <c r="Q23682" s="30" t="s">
        <v>21</v>
      </c>
    </row>
    <row r="23683" spans="10:17" x14ac:dyDescent="0.25">
      <c r="J23683" s="28">
        <f t="shared" si="370"/>
        <v>0</v>
      </c>
      <c r="Q23683" s="30" t="s">
        <v>21</v>
      </c>
    </row>
    <row r="23684" spans="10:17" x14ac:dyDescent="0.25">
      <c r="J23684" s="28">
        <f t="shared" si="370"/>
        <v>0</v>
      </c>
      <c r="Q23684" s="30" t="s">
        <v>21</v>
      </c>
    </row>
    <row r="23685" spans="10:17" x14ac:dyDescent="0.25">
      <c r="J23685" s="28">
        <f t="shared" si="370"/>
        <v>0</v>
      </c>
      <c r="Q23685" s="30" t="s">
        <v>21</v>
      </c>
    </row>
    <row r="23686" spans="10:17" x14ac:dyDescent="0.25">
      <c r="J23686" s="28">
        <f t="shared" si="370"/>
        <v>0</v>
      </c>
      <c r="Q23686" s="30" t="s">
        <v>21</v>
      </c>
    </row>
    <row r="23687" spans="10:17" x14ac:dyDescent="0.25">
      <c r="J23687" s="28">
        <f t="shared" si="370"/>
        <v>0</v>
      </c>
      <c r="Q23687" s="30" t="s">
        <v>21</v>
      </c>
    </row>
    <row r="23688" spans="10:17" x14ac:dyDescent="0.25">
      <c r="J23688" s="28">
        <f t="shared" si="370"/>
        <v>0</v>
      </c>
      <c r="Q23688" s="30" t="s">
        <v>21</v>
      </c>
    </row>
    <row r="23689" spans="10:17" x14ac:dyDescent="0.25">
      <c r="J23689" s="28">
        <f t="shared" si="370"/>
        <v>0</v>
      </c>
      <c r="Q23689" s="30" t="s">
        <v>21</v>
      </c>
    </row>
    <row r="23690" spans="10:17" x14ac:dyDescent="0.25">
      <c r="J23690" s="28">
        <f t="shared" si="370"/>
        <v>0</v>
      </c>
      <c r="Q23690" s="30" t="s">
        <v>21</v>
      </c>
    </row>
    <row r="23691" spans="10:17" x14ac:dyDescent="0.25">
      <c r="J23691" s="28">
        <f t="shared" si="370"/>
        <v>0</v>
      </c>
      <c r="Q23691" s="30" t="s">
        <v>21</v>
      </c>
    </row>
    <row r="23692" spans="10:17" x14ac:dyDescent="0.25">
      <c r="J23692" s="28">
        <f t="shared" ref="J23692:J23755" si="371">G23692*I23692</f>
        <v>0</v>
      </c>
      <c r="Q23692" s="30" t="s">
        <v>21</v>
      </c>
    </row>
    <row r="23693" spans="10:17" x14ac:dyDescent="0.25">
      <c r="J23693" s="28">
        <f t="shared" si="371"/>
        <v>0</v>
      </c>
      <c r="Q23693" s="30" t="s">
        <v>21</v>
      </c>
    </row>
    <row r="23694" spans="10:17" x14ac:dyDescent="0.25">
      <c r="J23694" s="28">
        <f t="shared" si="371"/>
        <v>0</v>
      </c>
      <c r="Q23694" s="30" t="s">
        <v>21</v>
      </c>
    </row>
    <row r="23695" spans="10:17" x14ac:dyDescent="0.25">
      <c r="J23695" s="28">
        <f t="shared" si="371"/>
        <v>0</v>
      </c>
      <c r="Q23695" s="30" t="s">
        <v>21</v>
      </c>
    </row>
    <row r="23696" spans="10:17" x14ac:dyDescent="0.25">
      <c r="J23696" s="28">
        <f t="shared" si="371"/>
        <v>0</v>
      </c>
      <c r="Q23696" s="30" t="s">
        <v>21</v>
      </c>
    </row>
    <row r="23697" spans="10:17" x14ac:dyDescent="0.25">
      <c r="J23697" s="28">
        <f t="shared" si="371"/>
        <v>0</v>
      </c>
      <c r="Q23697" s="30" t="s">
        <v>21</v>
      </c>
    </row>
    <row r="23698" spans="10:17" x14ac:dyDescent="0.25">
      <c r="J23698" s="28">
        <f t="shared" si="371"/>
        <v>0</v>
      </c>
      <c r="Q23698" s="30" t="s">
        <v>21</v>
      </c>
    </row>
    <row r="23699" spans="10:17" x14ac:dyDescent="0.25">
      <c r="J23699" s="28">
        <f t="shared" si="371"/>
        <v>0</v>
      </c>
      <c r="Q23699" s="30" t="s">
        <v>21</v>
      </c>
    </row>
    <row r="23700" spans="10:17" x14ac:dyDescent="0.25">
      <c r="J23700" s="28">
        <f t="shared" si="371"/>
        <v>0</v>
      </c>
      <c r="Q23700" s="30" t="s">
        <v>21</v>
      </c>
    </row>
    <row r="23701" spans="10:17" x14ac:dyDescent="0.25">
      <c r="J23701" s="28">
        <f t="shared" si="371"/>
        <v>0</v>
      </c>
      <c r="Q23701" s="30" t="s">
        <v>21</v>
      </c>
    </row>
    <row r="23702" spans="10:17" x14ac:dyDescent="0.25">
      <c r="J23702" s="28">
        <f t="shared" si="371"/>
        <v>0</v>
      </c>
      <c r="Q23702" s="30" t="s">
        <v>21</v>
      </c>
    </row>
    <row r="23703" spans="10:17" x14ac:dyDescent="0.25">
      <c r="J23703" s="28">
        <f t="shared" si="371"/>
        <v>0</v>
      </c>
      <c r="Q23703" s="30" t="s">
        <v>21</v>
      </c>
    </row>
    <row r="23704" spans="10:17" x14ac:dyDescent="0.25">
      <c r="J23704" s="28">
        <f t="shared" si="371"/>
        <v>0</v>
      </c>
      <c r="Q23704" s="30" t="s">
        <v>21</v>
      </c>
    </row>
    <row r="23705" spans="10:17" x14ac:dyDescent="0.25">
      <c r="J23705" s="28">
        <f t="shared" si="371"/>
        <v>0</v>
      </c>
      <c r="Q23705" s="30" t="s">
        <v>21</v>
      </c>
    </row>
    <row r="23706" spans="10:17" x14ac:dyDescent="0.25">
      <c r="J23706" s="28">
        <f t="shared" si="371"/>
        <v>0</v>
      </c>
      <c r="Q23706" s="30" t="s">
        <v>21</v>
      </c>
    </row>
    <row r="23707" spans="10:17" x14ac:dyDescent="0.25">
      <c r="J23707" s="28">
        <f t="shared" si="371"/>
        <v>0</v>
      </c>
      <c r="Q23707" s="30" t="s">
        <v>21</v>
      </c>
    </row>
    <row r="23708" spans="10:17" x14ac:dyDescent="0.25">
      <c r="J23708" s="28">
        <f t="shared" si="371"/>
        <v>0</v>
      </c>
      <c r="Q23708" s="30" t="s">
        <v>21</v>
      </c>
    </row>
    <row r="23709" spans="10:17" x14ac:dyDescent="0.25">
      <c r="J23709" s="28">
        <f t="shared" si="371"/>
        <v>0</v>
      </c>
      <c r="Q23709" s="30" t="s">
        <v>21</v>
      </c>
    </row>
    <row r="23710" spans="10:17" x14ac:dyDescent="0.25">
      <c r="J23710" s="28">
        <f t="shared" si="371"/>
        <v>0</v>
      </c>
      <c r="Q23710" s="30" t="s">
        <v>21</v>
      </c>
    </row>
    <row r="23711" spans="10:17" x14ac:dyDescent="0.25">
      <c r="J23711" s="28">
        <f t="shared" si="371"/>
        <v>0</v>
      </c>
      <c r="Q23711" s="30" t="s">
        <v>21</v>
      </c>
    </row>
    <row r="23712" spans="10:17" x14ac:dyDescent="0.25">
      <c r="J23712" s="28">
        <f t="shared" si="371"/>
        <v>0</v>
      </c>
      <c r="Q23712" s="30" t="s">
        <v>21</v>
      </c>
    </row>
    <row r="23713" spans="10:17" x14ac:dyDescent="0.25">
      <c r="J23713" s="28">
        <f t="shared" si="371"/>
        <v>0</v>
      </c>
      <c r="Q23713" s="30" t="s">
        <v>21</v>
      </c>
    </row>
    <row r="23714" spans="10:17" x14ac:dyDescent="0.25">
      <c r="J23714" s="28">
        <f t="shared" si="371"/>
        <v>0</v>
      </c>
      <c r="Q23714" s="30" t="s">
        <v>21</v>
      </c>
    </row>
    <row r="23715" spans="10:17" x14ac:dyDescent="0.25">
      <c r="J23715" s="28">
        <f t="shared" si="371"/>
        <v>0</v>
      </c>
      <c r="Q23715" s="30" t="s">
        <v>21</v>
      </c>
    </row>
    <row r="23716" spans="10:17" x14ac:dyDescent="0.25">
      <c r="J23716" s="28">
        <f t="shared" si="371"/>
        <v>0</v>
      </c>
      <c r="Q23716" s="30" t="s">
        <v>21</v>
      </c>
    </row>
    <row r="23717" spans="10:17" x14ac:dyDescent="0.25">
      <c r="J23717" s="28">
        <f t="shared" si="371"/>
        <v>0</v>
      </c>
      <c r="Q23717" s="30" t="s">
        <v>21</v>
      </c>
    </row>
    <row r="23718" spans="10:17" x14ac:dyDescent="0.25">
      <c r="J23718" s="28">
        <f t="shared" si="371"/>
        <v>0</v>
      </c>
      <c r="Q23718" s="30" t="s">
        <v>21</v>
      </c>
    </row>
    <row r="23719" spans="10:17" x14ac:dyDescent="0.25">
      <c r="J23719" s="28">
        <f t="shared" si="371"/>
        <v>0</v>
      </c>
      <c r="Q23719" s="30" t="s">
        <v>21</v>
      </c>
    </row>
    <row r="23720" spans="10:17" x14ac:dyDescent="0.25">
      <c r="J23720" s="28">
        <f t="shared" si="371"/>
        <v>0</v>
      </c>
      <c r="Q23720" s="30" t="s">
        <v>21</v>
      </c>
    </row>
    <row r="23721" spans="10:17" x14ac:dyDescent="0.25">
      <c r="J23721" s="28">
        <f t="shared" si="371"/>
        <v>0</v>
      </c>
      <c r="Q23721" s="30" t="s">
        <v>21</v>
      </c>
    </row>
    <row r="23722" spans="10:17" x14ac:dyDescent="0.25">
      <c r="J23722" s="28">
        <f t="shared" si="371"/>
        <v>0</v>
      </c>
      <c r="Q23722" s="30" t="s">
        <v>21</v>
      </c>
    </row>
    <row r="23723" spans="10:17" x14ac:dyDescent="0.25">
      <c r="J23723" s="28">
        <f t="shared" si="371"/>
        <v>0</v>
      </c>
      <c r="Q23723" s="30" t="s">
        <v>21</v>
      </c>
    </row>
    <row r="23724" spans="10:17" x14ac:dyDescent="0.25">
      <c r="J23724" s="28">
        <f t="shared" si="371"/>
        <v>0</v>
      </c>
      <c r="Q23724" s="30" t="s">
        <v>21</v>
      </c>
    </row>
    <row r="23725" spans="10:17" x14ac:dyDescent="0.25">
      <c r="J23725" s="28">
        <f t="shared" si="371"/>
        <v>0</v>
      </c>
      <c r="Q23725" s="30" t="s">
        <v>21</v>
      </c>
    </row>
    <row r="23726" spans="10:17" x14ac:dyDescent="0.25">
      <c r="J23726" s="28">
        <f t="shared" si="371"/>
        <v>0</v>
      </c>
      <c r="Q23726" s="30" t="s">
        <v>21</v>
      </c>
    </row>
    <row r="23727" spans="10:17" x14ac:dyDescent="0.25">
      <c r="J23727" s="28">
        <f t="shared" si="371"/>
        <v>0</v>
      </c>
      <c r="Q23727" s="30" t="s">
        <v>21</v>
      </c>
    </row>
    <row r="23728" spans="10:17" x14ac:dyDescent="0.25">
      <c r="J23728" s="28">
        <f t="shared" si="371"/>
        <v>0</v>
      </c>
      <c r="Q23728" s="30" t="s">
        <v>21</v>
      </c>
    </row>
    <row r="23729" spans="10:17" x14ac:dyDescent="0.25">
      <c r="J23729" s="28">
        <f t="shared" si="371"/>
        <v>0</v>
      </c>
      <c r="Q23729" s="30" t="s">
        <v>21</v>
      </c>
    </row>
    <row r="23730" spans="10:17" x14ac:dyDescent="0.25">
      <c r="J23730" s="28">
        <f t="shared" si="371"/>
        <v>0</v>
      </c>
      <c r="Q23730" s="30" t="s">
        <v>21</v>
      </c>
    </row>
    <row r="23731" spans="10:17" x14ac:dyDescent="0.25">
      <c r="J23731" s="28">
        <f t="shared" si="371"/>
        <v>0</v>
      </c>
      <c r="Q23731" s="30" t="s">
        <v>21</v>
      </c>
    </row>
    <row r="23732" spans="10:17" x14ac:dyDescent="0.25">
      <c r="J23732" s="28">
        <f t="shared" si="371"/>
        <v>0</v>
      </c>
      <c r="Q23732" s="30" t="s">
        <v>21</v>
      </c>
    </row>
    <row r="23733" spans="10:17" x14ac:dyDescent="0.25">
      <c r="J23733" s="28">
        <f t="shared" si="371"/>
        <v>0</v>
      </c>
      <c r="Q23733" s="30" t="s">
        <v>21</v>
      </c>
    </row>
    <row r="23734" spans="10:17" x14ac:dyDescent="0.25">
      <c r="J23734" s="28">
        <f t="shared" si="371"/>
        <v>0</v>
      </c>
      <c r="Q23734" s="30" t="s">
        <v>21</v>
      </c>
    </row>
    <row r="23735" spans="10:17" x14ac:dyDescent="0.25">
      <c r="J23735" s="28">
        <f t="shared" si="371"/>
        <v>0</v>
      </c>
      <c r="Q23735" s="30" t="s">
        <v>21</v>
      </c>
    </row>
    <row r="23736" spans="10:17" x14ac:dyDescent="0.25">
      <c r="J23736" s="28">
        <f t="shared" si="371"/>
        <v>0</v>
      </c>
      <c r="Q23736" s="30" t="s">
        <v>21</v>
      </c>
    </row>
    <row r="23737" spans="10:17" x14ac:dyDescent="0.25">
      <c r="J23737" s="28">
        <f t="shared" si="371"/>
        <v>0</v>
      </c>
      <c r="Q23737" s="30" t="s">
        <v>21</v>
      </c>
    </row>
    <row r="23738" spans="10:17" x14ac:dyDescent="0.25">
      <c r="J23738" s="28">
        <f t="shared" si="371"/>
        <v>0</v>
      </c>
      <c r="Q23738" s="30" t="s">
        <v>21</v>
      </c>
    </row>
    <row r="23739" spans="10:17" x14ac:dyDescent="0.25">
      <c r="J23739" s="28">
        <f t="shared" si="371"/>
        <v>0</v>
      </c>
      <c r="Q23739" s="30" t="s">
        <v>21</v>
      </c>
    </row>
    <row r="23740" spans="10:17" x14ac:dyDescent="0.25">
      <c r="J23740" s="28">
        <f t="shared" si="371"/>
        <v>0</v>
      </c>
      <c r="Q23740" s="30" t="s">
        <v>21</v>
      </c>
    </row>
    <row r="23741" spans="10:17" x14ac:dyDescent="0.25">
      <c r="J23741" s="28">
        <f t="shared" si="371"/>
        <v>0</v>
      </c>
      <c r="Q23741" s="30" t="s">
        <v>21</v>
      </c>
    </row>
    <row r="23742" spans="10:17" x14ac:dyDescent="0.25">
      <c r="J23742" s="28">
        <f t="shared" si="371"/>
        <v>0</v>
      </c>
      <c r="Q23742" s="30" t="s">
        <v>21</v>
      </c>
    </row>
    <row r="23743" spans="10:17" x14ac:dyDescent="0.25">
      <c r="J23743" s="28">
        <f t="shared" si="371"/>
        <v>0</v>
      </c>
      <c r="Q23743" s="30" t="s">
        <v>21</v>
      </c>
    </row>
    <row r="23744" spans="10:17" x14ac:dyDescent="0.25">
      <c r="J23744" s="28">
        <f t="shared" si="371"/>
        <v>0</v>
      </c>
      <c r="Q23744" s="30" t="s">
        <v>21</v>
      </c>
    </row>
    <row r="23745" spans="10:17" x14ac:dyDescent="0.25">
      <c r="J23745" s="28">
        <f t="shared" si="371"/>
        <v>0</v>
      </c>
      <c r="Q23745" s="30" t="s">
        <v>21</v>
      </c>
    </row>
    <row r="23746" spans="10:17" x14ac:dyDescent="0.25">
      <c r="J23746" s="28">
        <f t="shared" si="371"/>
        <v>0</v>
      </c>
      <c r="Q23746" s="30" t="s">
        <v>21</v>
      </c>
    </row>
    <row r="23747" spans="10:17" x14ac:dyDescent="0.25">
      <c r="J23747" s="28">
        <f t="shared" si="371"/>
        <v>0</v>
      </c>
      <c r="Q23747" s="30" t="s">
        <v>21</v>
      </c>
    </row>
    <row r="23748" spans="10:17" x14ac:dyDescent="0.25">
      <c r="J23748" s="28">
        <f t="shared" si="371"/>
        <v>0</v>
      </c>
      <c r="Q23748" s="30" t="s">
        <v>21</v>
      </c>
    </row>
    <row r="23749" spans="10:17" x14ac:dyDescent="0.25">
      <c r="J23749" s="28">
        <f t="shared" si="371"/>
        <v>0</v>
      </c>
      <c r="Q23749" s="30" t="s">
        <v>21</v>
      </c>
    </row>
    <row r="23750" spans="10:17" x14ac:dyDescent="0.25">
      <c r="J23750" s="28">
        <f t="shared" si="371"/>
        <v>0</v>
      </c>
      <c r="Q23750" s="30" t="s">
        <v>21</v>
      </c>
    </row>
    <row r="23751" spans="10:17" x14ac:dyDescent="0.25">
      <c r="J23751" s="28">
        <f t="shared" si="371"/>
        <v>0</v>
      </c>
      <c r="Q23751" s="30" t="s">
        <v>21</v>
      </c>
    </row>
    <row r="23752" spans="10:17" x14ac:dyDescent="0.25">
      <c r="J23752" s="28">
        <f t="shared" si="371"/>
        <v>0</v>
      </c>
      <c r="Q23752" s="30" t="s">
        <v>21</v>
      </c>
    </row>
    <row r="23753" spans="10:17" x14ac:dyDescent="0.25">
      <c r="J23753" s="28">
        <f t="shared" si="371"/>
        <v>0</v>
      </c>
      <c r="Q23753" s="30" t="s">
        <v>21</v>
      </c>
    </row>
    <row r="23754" spans="10:17" x14ac:dyDescent="0.25">
      <c r="J23754" s="28">
        <f t="shared" si="371"/>
        <v>0</v>
      </c>
      <c r="Q23754" s="30" t="s">
        <v>21</v>
      </c>
    </row>
    <row r="23755" spans="10:17" x14ac:dyDescent="0.25">
      <c r="J23755" s="28">
        <f t="shared" si="371"/>
        <v>0</v>
      </c>
      <c r="Q23755" s="30" t="s">
        <v>21</v>
      </c>
    </row>
    <row r="23756" spans="10:17" x14ac:dyDescent="0.25">
      <c r="J23756" s="28">
        <f t="shared" ref="J23756:J23819" si="372">G23756*I23756</f>
        <v>0</v>
      </c>
      <c r="Q23756" s="30" t="s">
        <v>21</v>
      </c>
    </row>
    <row r="23757" spans="10:17" x14ac:dyDescent="0.25">
      <c r="J23757" s="28">
        <f t="shared" si="372"/>
        <v>0</v>
      </c>
      <c r="Q23757" s="30" t="s">
        <v>21</v>
      </c>
    </row>
    <row r="23758" spans="10:17" x14ac:dyDescent="0.25">
      <c r="J23758" s="28">
        <f t="shared" si="372"/>
        <v>0</v>
      </c>
      <c r="Q23758" s="30" t="s">
        <v>21</v>
      </c>
    </row>
    <row r="23759" spans="10:17" x14ac:dyDescent="0.25">
      <c r="J23759" s="28">
        <f t="shared" si="372"/>
        <v>0</v>
      </c>
      <c r="Q23759" s="30" t="s">
        <v>21</v>
      </c>
    </row>
    <row r="23760" spans="10:17" x14ac:dyDescent="0.25">
      <c r="J23760" s="28">
        <f t="shared" si="372"/>
        <v>0</v>
      </c>
      <c r="Q23760" s="30" t="s">
        <v>21</v>
      </c>
    </row>
    <row r="23761" spans="10:17" x14ac:dyDescent="0.25">
      <c r="J23761" s="28">
        <f t="shared" si="372"/>
        <v>0</v>
      </c>
      <c r="Q23761" s="30" t="s">
        <v>21</v>
      </c>
    </row>
    <row r="23762" spans="10:17" x14ac:dyDescent="0.25">
      <c r="J23762" s="28">
        <f t="shared" si="372"/>
        <v>0</v>
      </c>
      <c r="Q23762" s="30" t="s">
        <v>21</v>
      </c>
    </row>
    <row r="23763" spans="10:17" x14ac:dyDescent="0.25">
      <c r="J23763" s="28">
        <f t="shared" si="372"/>
        <v>0</v>
      </c>
      <c r="Q23763" s="30" t="s">
        <v>21</v>
      </c>
    </row>
    <row r="23764" spans="10:17" x14ac:dyDescent="0.25">
      <c r="J23764" s="28">
        <f t="shared" si="372"/>
        <v>0</v>
      </c>
      <c r="Q23764" s="30" t="s">
        <v>21</v>
      </c>
    </row>
    <row r="23765" spans="10:17" x14ac:dyDescent="0.25">
      <c r="J23765" s="28">
        <f t="shared" si="372"/>
        <v>0</v>
      </c>
      <c r="Q23765" s="30" t="s">
        <v>21</v>
      </c>
    </row>
    <row r="23766" spans="10:17" x14ac:dyDescent="0.25">
      <c r="J23766" s="28">
        <f t="shared" si="372"/>
        <v>0</v>
      </c>
      <c r="Q23766" s="30" t="s">
        <v>21</v>
      </c>
    </row>
    <row r="23767" spans="10:17" x14ac:dyDescent="0.25">
      <c r="J23767" s="28">
        <f t="shared" si="372"/>
        <v>0</v>
      </c>
      <c r="Q23767" s="30" t="s">
        <v>21</v>
      </c>
    </row>
    <row r="23768" spans="10:17" x14ac:dyDescent="0.25">
      <c r="J23768" s="28">
        <f t="shared" si="372"/>
        <v>0</v>
      </c>
      <c r="Q23768" s="30" t="s">
        <v>21</v>
      </c>
    </row>
    <row r="23769" spans="10:17" x14ac:dyDescent="0.25">
      <c r="J23769" s="28">
        <f t="shared" si="372"/>
        <v>0</v>
      </c>
      <c r="Q23769" s="30" t="s">
        <v>21</v>
      </c>
    </row>
    <row r="23770" spans="10:17" x14ac:dyDescent="0.25">
      <c r="J23770" s="28">
        <f t="shared" si="372"/>
        <v>0</v>
      </c>
      <c r="Q23770" s="30" t="s">
        <v>21</v>
      </c>
    </row>
    <row r="23771" spans="10:17" x14ac:dyDescent="0.25">
      <c r="J23771" s="28">
        <f t="shared" si="372"/>
        <v>0</v>
      </c>
      <c r="Q23771" s="30" t="s">
        <v>21</v>
      </c>
    </row>
    <row r="23772" spans="10:17" x14ac:dyDescent="0.25">
      <c r="J23772" s="28">
        <f t="shared" si="372"/>
        <v>0</v>
      </c>
      <c r="Q23772" s="30" t="s">
        <v>21</v>
      </c>
    </row>
    <row r="23773" spans="10:17" x14ac:dyDescent="0.25">
      <c r="J23773" s="28">
        <f t="shared" si="372"/>
        <v>0</v>
      </c>
      <c r="Q23773" s="30" t="s">
        <v>21</v>
      </c>
    </row>
    <row r="23774" spans="10:17" x14ac:dyDescent="0.25">
      <c r="J23774" s="28">
        <f t="shared" si="372"/>
        <v>0</v>
      </c>
      <c r="Q23774" s="30" t="s">
        <v>21</v>
      </c>
    </row>
    <row r="23775" spans="10:17" x14ac:dyDescent="0.25">
      <c r="J23775" s="28">
        <f t="shared" si="372"/>
        <v>0</v>
      </c>
      <c r="Q23775" s="30" t="s">
        <v>21</v>
      </c>
    </row>
    <row r="23776" spans="10:17" x14ac:dyDescent="0.25">
      <c r="J23776" s="28">
        <f t="shared" si="372"/>
        <v>0</v>
      </c>
      <c r="Q23776" s="30" t="s">
        <v>21</v>
      </c>
    </row>
    <row r="23777" spans="10:17" x14ac:dyDescent="0.25">
      <c r="J23777" s="28">
        <f t="shared" si="372"/>
        <v>0</v>
      </c>
      <c r="Q23777" s="30" t="s">
        <v>21</v>
      </c>
    </row>
    <row r="23778" spans="10:17" x14ac:dyDescent="0.25">
      <c r="J23778" s="28">
        <f t="shared" si="372"/>
        <v>0</v>
      </c>
      <c r="Q23778" s="30" t="s">
        <v>21</v>
      </c>
    </row>
    <row r="23779" spans="10:17" x14ac:dyDescent="0.25">
      <c r="J23779" s="28">
        <f t="shared" si="372"/>
        <v>0</v>
      </c>
      <c r="Q23779" s="30" t="s">
        <v>21</v>
      </c>
    </row>
    <row r="23780" spans="10:17" x14ac:dyDescent="0.25">
      <c r="J23780" s="28">
        <f t="shared" si="372"/>
        <v>0</v>
      </c>
      <c r="Q23780" s="30" t="s">
        <v>21</v>
      </c>
    </row>
    <row r="23781" spans="10:17" x14ac:dyDescent="0.25">
      <c r="J23781" s="28">
        <f t="shared" si="372"/>
        <v>0</v>
      </c>
      <c r="Q23781" s="30" t="s">
        <v>21</v>
      </c>
    </row>
    <row r="23782" spans="10:17" x14ac:dyDescent="0.25">
      <c r="J23782" s="28">
        <f t="shared" si="372"/>
        <v>0</v>
      </c>
      <c r="Q23782" s="30" t="s">
        <v>21</v>
      </c>
    </row>
    <row r="23783" spans="10:17" x14ac:dyDescent="0.25">
      <c r="J23783" s="28">
        <f t="shared" si="372"/>
        <v>0</v>
      </c>
      <c r="Q23783" s="30" t="s">
        <v>21</v>
      </c>
    </row>
    <row r="23784" spans="10:17" x14ac:dyDescent="0.25">
      <c r="J23784" s="28">
        <f t="shared" si="372"/>
        <v>0</v>
      </c>
      <c r="Q23784" s="30" t="s">
        <v>21</v>
      </c>
    </row>
    <row r="23785" spans="10:17" x14ac:dyDescent="0.25">
      <c r="J23785" s="28">
        <f t="shared" si="372"/>
        <v>0</v>
      </c>
      <c r="Q23785" s="30" t="s">
        <v>21</v>
      </c>
    </row>
    <row r="23786" spans="10:17" x14ac:dyDescent="0.25">
      <c r="J23786" s="28">
        <f t="shared" si="372"/>
        <v>0</v>
      </c>
      <c r="Q23786" s="30" t="s">
        <v>21</v>
      </c>
    </row>
    <row r="23787" spans="10:17" x14ac:dyDescent="0.25">
      <c r="J23787" s="28">
        <f t="shared" si="372"/>
        <v>0</v>
      </c>
      <c r="Q23787" s="30" t="s">
        <v>21</v>
      </c>
    </row>
    <row r="23788" spans="10:17" x14ac:dyDescent="0.25">
      <c r="J23788" s="28">
        <f t="shared" si="372"/>
        <v>0</v>
      </c>
      <c r="Q23788" s="30" t="s">
        <v>21</v>
      </c>
    </row>
    <row r="23789" spans="10:17" x14ac:dyDescent="0.25">
      <c r="J23789" s="28">
        <f t="shared" si="372"/>
        <v>0</v>
      </c>
      <c r="Q23789" s="30" t="s">
        <v>21</v>
      </c>
    </row>
    <row r="23790" spans="10:17" x14ac:dyDescent="0.25">
      <c r="J23790" s="28">
        <f t="shared" si="372"/>
        <v>0</v>
      </c>
      <c r="Q23790" s="30" t="s">
        <v>21</v>
      </c>
    </row>
    <row r="23791" spans="10:17" x14ac:dyDescent="0.25">
      <c r="J23791" s="28">
        <f t="shared" si="372"/>
        <v>0</v>
      </c>
      <c r="Q23791" s="30" t="s">
        <v>21</v>
      </c>
    </row>
    <row r="23792" spans="10:17" x14ac:dyDescent="0.25">
      <c r="J23792" s="28">
        <f t="shared" si="372"/>
        <v>0</v>
      </c>
      <c r="Q23792" s="30" t="s">
        <v>21</v>
      </c>
    </row>
    <row r="23793" spans="10:17" x14ac:dyDescent="0.25">
      <c r="J23793" s="28">
        <f t="shared" si="372"/>
        <v>0</v>
      </c>
      <c r="Q23793" s="30" t="s">
        <v>21</v>
      </c>
    </row>
    <row r="23794" spans="10:17" x14ac:dyDescent="0.25">
      <c r="J23794" s="28">
        <f t="shared" si="372"/>
        <v>0</v>
      </c>
      <c r="Q23794" s="30" t="s">
        <v>21</v>
      </c>
    </row>
    <row r="23795" spans="10:17" x14ac:dyDescent="0.25">
      <c r="J23795" s="28">
        <f t="shared" si="372"/>
        <v>0</v>
      </c>
      <c r="Q23795" s="30" t="s">
        <v>21</v>
      </c>
    </row>
    <row r="23796" spans="10:17" x14ac:dyDescent="0.25">
      <c r="J23796" s="28">
        <f t="shared" si="372"/>
        <v>0</v>
      </c>
      <c r="Q23796" s="30" t="s">
        <v>21</v>
      </c>
    </row>
    <row r="23797" spans="10:17" x14ac:dyDescent="0.25">
      <c r="J23797" s="28">
        <f t="shared" si="372"/>
        <v>0</v>
      </c>
      <c r="Q23797" s="30" t="s">
        <v>21</v>
      </c>
    </row>
    <row r="23798" spans="10:17" x14ac:dyDescent="0.25">
      <c r="J23798" s="28">
        <f t="shared" si="372"/>
        <v>0</v>
      </c>
      <c r="Q23798" s="30" t="s">
        <v>21</v>
      </c>
    </row>
    <row r="23799" spans="10:17" x14ac:dyDescent="0.25">
      <c r="J23799" s="28">
        <f t="shared" si="372"/>
        <v>0</v>
      </c>
      <c r="Q23799" s="30" t="s">
        <v>21</v>
      </c>
    </row>
    <row r="23800" spans="10:17" x14ac:dyDescent="0.25">
      <c r="J23800" s="28">
        <f t="shared" si="372"/>
        <v>0</v>
      </c>
      <c r="Q23800" s="30" t="s">
        <v>21</v>
      </c>
    </row>
    <row r="23801" spans="10:17" x14ac:dyDescent="0.25">
      <c r="J23801" s="28">
        <f t="shared" si="372"/>
        <v>0</v>
      </c>
      <c r="Q23801" s="30" t="s">
        <v>21</v>
      </c>
    </row>
    <row r="23802" spans="10:17" x14ac:dyDescent="0.25">
      <c r="J23802" s="28">
        <f t="shared" si="372"/>
        <v>0</v>
      </c>
      <c r="Q23802" s="30" t="s">
        <v>21</v>
      </c>
    </row>
    <row r="23803" spans="10:17" x14ac:dyDescent="0.25">
      <c r="J23803" s="28">
        <f t="shared" si="372"/>
        <v>0</v>
      </c>
      <c r="Q23803" s="30" t="s">
        <v>21</v>
      </c>
    </row>
    <row r="23804" spans="10:17" x14ac:dyDescent="0.25">
      <c r="J23804" s="28">
        <f t="shared" si="372"/>
        <v>0</v>
      </c>
      <c r="Q23804" s="30" t="s">
        <v>21</v>
      </c>
    </row>
    <row r="23805" spans="10:17" x14ac:dyDescent="0.25">
      <c r="J23805" s="28">
        <f t="shared" si="372"/>
        <v>0</v>
      </c>
      <c r="Q23805" s="30" t="s">
        <v>21</v>
      </c>
    </row>
    <row r="23806" spans="10:17" x14ac:dyDescent="0.25">
      <c r="J23806" s="28">
        <f t="shared" si="372"/>
        <v>0</v>
      </c>
      <c r="Q23806" s="30" t="s">
        <v>21</v>
      </c>
    </row>
    <row r="23807" spans="10:17" x14ac:dyDescent="0.25">
      <c r="J23807" s="28">
        <f t="shared" si="372"/>
        <v>0</v>
      </c>
      <c r="Q23807" s="30" t="s">
        <v>21</v>
      </c>
    </row>
    <row r="23808" spans="10:17" x14ac:dyDescent="0.25">
      <c r="J23808" s="28">
        <f t="shared" si="372"/>
        <v>0</v>
      </c>
      <c r="Q23808" s="30" t="s">
        <v>21</v>
      </c>
    </row>
    <row r="23809" spans="10:17" x14ac:dyDescent="0.25">
      <c r="J23809" s="28">
        <f t="shared" si="372"/>
        <v>0</v>
      </c>
      <c r="Q23809" s="30" t="s">
        <v>21</v>
      </c>
    </row>
    <row r="23810" spans="10:17" x14ac:dyDescent="0.25">
      <c r="J23810" s="28">
        <f t="shared" si="372"/>
        <v>0</v>
      </c>
      <c r="Q23810" s="30" t="s">
        <v>21</v>
      </c>
    </row>
    <row r="23811" spans="10:17" x14ac:dyDescent="0.25">
      <c r="J23811" s="28">
        <f t="shared" si="372"/>
        <v>0</v>
      </c>
      <c r="Q23811" s="30" t="s">
        <v>21</v>
      </c>
    </row>
    <row r="23812" spans="10:17" x14ac:dyDescent="0.25">
      <c r="J23812" s="28">
        <f t="shared" si="372"/>
        <v>0</v>
      </c>
      <c r="Q23812" s="30" t="s">
        <v>21</v>
      </c>
    </row>
    <row r="23813" spans="10:17" x14ac:dyDescent="0.25">
      <c r="J23813" s="28">
        <f t="shared" si="372"/>
        <v>0</v>
      </c>
      <c r="Q23813" s="30" t="s">
        <v>21</v>
      </c>
    </row>
    <row r="23814" spans="10:17" x14ac:dyDescent="0.25">
      <c r="J23814" s="28">
        <f t="shared" si="372"/>
        <v>0</v>
      </c>
      <c r="Q23814" s="30" t="s">
        <v>21</v>
      </c>
    </row>
    <row r="23815" spans="10:17" x14ac:dyDescent="0.25">
      <c r="J23815" s="28">
        <f t="shared" si="372"/>
        <v>0</v>
      </c>
      <c r="Q23815" s="30" t="s">
        <v>21</v>
      </c>
    </row>
    <row r="23816" spans="10:17" x14ac:dyDescent="0.25">
      <c r="J23816" s="28">
        <f t="shared" si="372"/>
        <v>0</v>
      </c>
      <c r="Q23816" s="30" t="s">
        <v>21</v>
      </c>
    </row>
    <row r="23817" spans="10:17" x14ac:dyDescent="0.25">
      <c r="J23817" s="28">
        <f t="shared" si="372"/>
        <v>0</v>
      </c>
      <c r="Q23817" s="30" t="s">
        <v>21</v>
      </c>
    </row>
    <row r="23818" spans="10:17" x14ac:dyDescent="0.25">
      <c r="J23818" s="28">
        <f t="shared" si="372"/>
        <v>0</v>
      </c>
      <c r="Q23818" s="30" t="s">
        <v>21</v>
      </c>
    </row>
    <row r="23819" spans="10:17" x14ac:dyDescent="0.25">
      <c r="J23819" s="28">
        <f t="shared" si="372"/>
        <v>0</v>
      </c>
      <c r="Q23819" s="30" t="s">
        <v>21</v>
      </c>
    </row>
    <row r="23820" spans="10:17" x14ac:dyDescent="0.25">
      <c r="J23820" s="28">
        <f t="shared" ref="J23820:J23883" si="373">G23820*I23820</f>
        <v>0</v>
      </c>
      <c r="Q23820" s="30" t="s">
        <v>21</v>
      </c>
    </row>
    <row r="23821" spans="10:17" x14ac:dyDescent="0.25">
      <c r="J23821" s="28">
        <f t="shared" si="373"/>
        <v>0</v>
      </c>
      <c r="Q23821" s="30" t="s">
        <v>21</v>
      </c>
    </row>
    <row r="23822" spans="10:17" x14ac:dyDescent="0.25">
      <c r="J23822" s="28">
        <f t="shared" si="373"/>
        <v>0</v>
      </c>
      <c r="Q23822" s="30" t="s">
        <v>21</v>
      </c>
    </row>
    <row r="23823" spans="10:17" x14ac:dyDescent="0.25">
      <c r="J23823" s="28">
        <f t="shared" si="373"/>
        <v>0</v>
      </c>
      <c r="Q23823" s="30" t="s">
        <v>21</v>
      </c>
    </row>
    <row r="23824" spans="10:17" x14ac:dyDescent="0.25">
      <c r="J23824" s="28">
        <f t="shared" si="373"/>
        <v>0</v>
      </c>
      <c r="Q23824" s="30" t="s">
        <v>21</v>
      </c>
    </row>
    <row r="23825" spans="10:17" x14ac:dyDescent="0.25">
      <c r="J23825" s="28">
        <f t="shared" si="373"/>
        <v>0</v>
      </c>
      <c r="Q23825" s="30" t="s">
        <v>21</v>
      </c>
    </row>
    <row r="23826" spans="10:17" x14ac:dyDescent="0.25">
      <c r="J23826" s="28">
        <f t="shared" si="373"/>
        <v>0</v>
      </c>
      <c r="Q23826" s="30" t="s">
        <v>21</v>
      </c>
    </row>
    <row r="23827" spans="10:17" x14ac:dyDescent="0.25">
      <c r="J23827" s="28">
        <f t="shared" si="373"/>
        <v>0</v>
      </c>
      <c r="Q23827" s="30" t="s">
        <v>21</v>
      </c>
    </row>
    <row r="23828" spans="10:17" x14ac:dyDescent="0.25">
      <c r="J23828" s="28">
        <f t="shared" si="373"/>
        <v>0</v>
      </c>
      <c r="Q23828" s="30" t="s">
        <v>21</v>
      </c>
    </row>
    <row r="23829" spans="10:17" x14ac:dyDescent="0.25">
      <c r="J23829" s="28">
        <f t="shared" si="373"/>
        <v>0</v>
      </c>
      <c r="Q23829" s="30" t="s">
        <v>21</v>
      </c>
    </row>
    <row r="23830" spans="10:17" x14ac:dyDescent="0.25">
      <c r="J23830" s="28">
        <f t="shared" si="373"/>
        <v>0</v>
      </c>
      <c r="Q23830" s="30" t="s">
        <v>21</v>
      </c>
    </row>
    <row r="23831" spans="10:17" x14ac:dyDescent="0.25">
      <c r="J23831" s="28">
        <f t="shared" si="373"/>
        <v>0</v>
      </c>
      <c r="Q23831" s="30" t="s">
        <v>21</v>
      </c>
    </row>
    <row r="23832" spans="10:17" x14ac:dyDescent="0.25">
      <c r="J23832" s="28">
        <f t="shared" si="373"/>
        <v>0</v>
      </c>
      <c r="Q23832" s="30" t="s">
        <v>21</v>
      </c>
    </row>
    <row r="23833" spans="10:17" x14ac:dyDescent="0.25">
      <c r="J23833" s="28">
        <f t="shared" si="373"/>
        <v>0</v>
      </c>
      <c r="Q23833" s="30" t="s">
        <v>21</v>
      </c>
    </row>
    <row r="23834" spans="10:17" x14ac:dyDescent="0.25">
      <c r="J23834" s="28">
        <f t="shared" si="373"/>
        <v>0</v>
      </c>
      <c r="Q23834" s="30" t="s">
        <v>21</v>
      </c>
    </row>
    <row r="23835" spans="10:17" x14ac:dyDescent="0.25">
      <c r="J23835" s="28">
        <f t="shared" si="373"/>
        <v>0</v>
      </c>
      <c r="Q23835" s="30" t="s">
        <v>21</v>
      </c>
    </row>
    <row r="23836" spans="10:17" x14ac:dyDescent="0.25">
      <c r="J23836" s="28">
        <f t="shared" si="373"/>
        <v>0</v>
      </c>
      <c r="Q23836" s="30" t="s">
        <v>21</v>
      </c>
    </row>
    <row r="23837" spans="10:17" x14ac:dyDescent="0.25">
      <c r="J23837" s="28">
        <f t="shared" si="373"/>
        <v>0</v>
      </c>
      <c r="Q23837" s="30" t="s">
        <v>21</v>
      </c>
    </row>
    <row r="23838" spans="10:17" x14ac:dyDescent="0.25">
      <c r="J23838" s="28">
        <f t="shared" si="373"/>
        <v>0</v>
      </c>
      <c r="Q23838" s="30" t="s">
        <v>21</v>
      </c>
    </row>
    <row r="23839" spans="10:17" x14ac:dyDescent="0.25">
      <c r="J23839" s="28">
        <f t="shared" si="373"/>
        <v>0</v>
      </c>
      <c r="Q23839" s="30" t="s">
        <v>21</v>
      </c>
    </row>
    <row r="23840" spans="10:17" x14ac:dyDescent="0.25">
      <c r="J23840" s="28">
        <f t="shared" si="373"/>
        <v>0</v>
      </c>
      <c r="Q23840" s="30" t="s">
        <v>21</v>
      </c>
    </row>
    <row r="23841" spans="10:17" x14ac:dyDescent="0.25">
      <c r="J23841" s="28">
        <f t="shared" si="373"/>
        <v>0</v>
      </c>
      <c r="Q23841" s="30" t="s">
        <v>21</v>
      </c>
    </row>
    <row r="23842" spans="10:17" x14ac:dyDescent="0.25">
      <c r="J23842" s="28">
        <f t="shared" si="373"/>
        <v>0</v>
      </c>
      <c r="Q23842" s="30" t="s">
        <v>21</v>
      </c>
    </row>
    <row r="23843" spans="10:17" x14ac:dyDescent="0.25">
      <c r="J23843" s="28">
        <f t="shared" si="373"/>
        <v>0</v>
      </c>
      <c r="Q23843" s="30" t="s">
        <v>21</v>
      </c>
    </row>
    <row r="23844" spans="10:17" x14ac:dyDescent="0.25">
      <c r="J23844" s="28">
        <f t="shared" si="373"/>
        <v>0</v>
      </c>
      <c r="Q23844" s="30" t="s">
        <v>21</v>
      </c>
    </row>
    <row r="23845" spans="10:17" x14ac:dyDescent="0.25">
      <c r="J23845" s="28">
        <f t="shared" si="373"/>
        <v>0</v>
      </c>
      <c r="Q23845" s="30" t="s">
        <v>21</v>
      </c>
    </row>
    <row r="23846" spans="10:17" x14ac:dyDescent="0.25">
      <c r="J23846" s="28">
        <f t="shared" si="373"/>
        <v>0</v>
      </c>
      <c r="Q23846" s="30" t="s">
        <v>21</v>
      </c>
    </row>
    <row r="23847" spans="10:17" x14ac:dyDescent="0.25">
      <c r="J23847" s="28">
        <f t="shared" si="373"/>
        <v>0</v>
      </c>
      <c r="Q23847" s="30" t="s">
        <v>21</v>
      </c>
    </row>
    <row r="23848" spans="10:17" x14ac:dyDescent="0.25">
      <c r="J23848" s="28">
        <f t="shared" si="373"/>
        <v>0</v>
      </c>
      <c r="Q23848" s="30" t="s">
        <v>21</v>
      </c>
    </row>
    <row r="23849" spans="10:17" x14ac:dyDescent="0.25">
      <c r="J23849" s="28">
        <f t="shared" si="373"/>
        <v>0</v>
      </c>
      <c r="Q23849" s="30" t="s">
        <v>21</v>
      </c>
    </row>
    <row r="23850" spans="10:17" x14ac:dyDescent="0.25">
      <c r="J23850" s="28">
        <f t="shared" si="373"/>
        <v>0</v>
      </c>
      <c r="Q23850" s="30" t="s">
        <v>21</v>
      </c>
    </row>
    <row r="23851" spans="10:17" x14ac:dyDescent="0.25">
      <c r="J23851" s="28">
        <f t="shared" si="373"/>
        <v>0</v>
      </c>
      <c r="Q23851" s="30" t="s">
        <v>21</v>
      </c>
    </row>
    <row r="23852" spans="10:17" x14ac:dyDescent="0.25">
      <c r="J23852" s="28">
        <f t="shared" si="373"/>
        <v>0</v>
      </c>
      <c r="Q23852" s="30" t="s">
        <v>21</v>
      </c>
    </row>
    <row r="23853" spans="10:17" x14ac:dyDescent="0.25">
      <c r="J23853" s="28">
        <f t="shared" si="373"/>
        <v>0</v>
      </c>
      <c r="Q23853" s="30" t="s">
        <v>21</v>
      </c>
    </row>
    <row r="23854" spans="10:17" x14ac:dyDescent="0.25">
      <c r="J23854" s="28">
        <f t="shared" si="373"/>
        <v>0</v>
      </c>
      <c r="Q23854" s="30" t="s">
        <v>21</v>
      </c>
    </row>
    <row r="23855" spans="10:17" x14ac:dyDescent="0.25">
      <c r="J23855" s="28">
        <f t="shared" si="373"/>
        <v>0</v>
      </c>
      <c r="Q23855" s="30" t="s">
        <v>21</v>
      </c>
    </row>
    <row r="23856" spans="10:17" x14ac:dyDescent="0.25">
      <c r="J23856" s="28">
        <f t="shared" si="373"/>
        <v>0</v>
      </c>
      <c r="Q23856" s="30" t="s">
        <v>21</v>
      </c>
    </row>
    <row r="23857" spans="10:17" x14ac:dyDescent="0.25">
      <c r="J23857" s="28">
        <f t="shared" si="373"/>
        <v>0</v>
      </c>
      <c r="Q23857" s="30" t="s">
        <v>21</v>
      </c>
    </row>
    <row r="23858" spans="10:17" x14ac:dyDescent="0.25">
      <c r="J23858" s="28">
        <f t="shared" si="373"/>
        <v>0</v>
      </c>
      <c r="Q23858" s="30" t="s">
        <v>21</v>
      </c>
    </row>
    <row r="23859" spans="10:17" x14ac:dyDescent="0.25">
      <c r="J23859" s="28">
        <f t="shared" si="373"/>
        <v>0</v>
      </c>
      <c r="Q23859" s="30" t="s">
        <v>21</v>
      </c>
    </row>
    <row r="23860" spans="10:17" x14ac:dyDescent="0.25">
      <c r="J23860" s="28">
        <f t="shared" si="373"/>
        <v>0</v>
      </c>
      <c r="Q23860" s="30" t="s">
        <v>21</v>
      </c>
    </row>
    <row r="23861" spans="10:17" x14ac:dyDescent="0.25">
      <c r="J23861" s="28">
        <f t="shared" si="373"/>
        <v>0</v>
      </c>
      <c r="Q23861" s="30" t="s">
        <v>21</v>
      </c>
    </row>
    <row r="23862" spans="10:17" x14ac:dyDescent="0.25">
      <c r="J23862" s="28">
        <f t="shared" si="373"/>
        <v>0</v>
      </c>
      <c r="Q23862" s="30" t="s">
        <v>21</v>
      </c>
    </row>
    <row r="23863" spans="10:17" x14ac:dyDescent="0.25">
      <c r="J23863" s="28">
        <f t="shared" si="373"/>
        <v>0</v>
      </c>
      <c r="Q23863" s="30" t="s">
        <v>21</v>
      </c>
    </row>
    <row r="23864" spans="10:17" x14ac:dyDescent="0.25">
      <c r="J23864" s="28">
        <f t="shared" si="373"/>
        <v>0</v>
      </c>
      <c r="Q23864" s="30" t="s">
        <v>21</v>
      </c>
    </row>
    <row r="23865" spans="10:17" x14ac:dyDescent="0.25">
      <c r="J23865" s="28">
        <f t="shared" si="373"/>
        <v>0</v>
      </c>
      <c r="Q23865" s="30" t="s">
        <v>21</v>
      </c>
    </row>
    <row r="23866" spans="10:17" x14ac:dyDescent="0.25">
      <c r="J23866" s="28">
        <f t="shared" si="373"/>
        <v>0</v>
      </c>
      <c r="Q23866" s="30" t="s">
        <v>21</v>
      </c>
    </row>
    <row r="23867" spans="10:17" x14ac:dyDescent="0.25">
      <c r="J23867" s="28">
        <f t="shared" si="373"/>
        <v>0</v>
      </c>
      <c r="Q23867" s="30" t="s">
        <v>21</v>
      </c>
    </row>
    <row r="23868" spans="10:17" x14ac:dyDescent="0.25">
      <c r="J23868" s="28">
        <f t="shared" si="373"/>
        <v>0</v>
      </c>
      <c r="Q23868" s="30" t="s">
        <v>21</v>
      </c>
    </row>
    <row r="23869" spans="10:17" x14ac:dyDescent="0.25">
      <c r="J23869" s="28">
        <f t="shared" si="373"/>
        <v>0</v>
      </c>
      <c r="Q23869" s="30" t="s">
        <v>21</v>
      </c>
    </row>
    <row r="23870" spans="10:17" x14ac:dyDescent="0.25">
      <c r="J23870" s="28">
        <f t="shared" si="373"/>
        <v>0</v>
      </c>
      <c r="Q23870" s="30" t="s">
        <v>21</v>
      </c>
    </row>
    <row r="23871" spans="10:17" x14ac:dyDescent="0.25">
      <c r="J23871" s="28">
        <f t="shared" si="373"/>
        <v>0</v>
      </c>
      <c r="Q23871" s="30" t="s">
        <v>21</v>
      </c>
    </row>
    <row r="23872" spans="10:17" x14ac:dyDescent="0.25">
      <c r="J23872" s="28">
        <f t="shared" si="373"/>
        <v>0</v>
      </c>
      <c r="Q23872" s="30" t="s">
        <v>21</v>
      </c>
    </row>
    <row r="23873" spans="10:17" x14ac:dyDescent="0.25">
      <c r="J23873" s="28">
        <f t="shared" si="373"/>
        <v>0</v>
      </c>
      <c r="Q23873" s="30" t="s">
        <v>21</v>
      </c>
    </row>
    <row r="23874" spans="10:17" x14ac:dyDescent="0.25">
      <c r="J23874" s="28">
        <f t="shared" si="373"/>
        <v>0</v>
      </c>
      <c r="Q23874" s="30" t="s">
        <v>21</v>
      </c>
    </row>
    <row r="23875" spans="10:17" x14ac:dyDescent="0.25">
      <c r="J23875" s="28">
        <f t="shared" si="373"/>
        <v>0</v>
      </c>
      <c r="Q23875" s="30" t="s">
        <v>21</v>
      </c>
    </row>
    <row r="23876" spans="10:17" x14ac:dyDescent="0.25">
      <c r="J23876" s="28">
        <f t="shared" si="373"/>
        <v>0</v>
      </c>
      <c r="Q23876" s="30" t="s">
        <v>21</v>
      </c>
    </row>
    <row r="23877" spans="10:17" x14ac:dyDescent="0.25">
      <c r="J23877" s="28">
        <f t="shared" si="373"/>
        <v>0</v>
      </c>
      <c r="Q23877" s="30" t="s">
        <v>21</v>
      </c>
    </row>
    <row r="23878" spans="10:17" x14ac:dyDescent="0.25">
      <c r="J23878" s="28">
        <f t="shared" si="373"/>
        <v>0</v>
      </c>
      <c r="Q23878" s="30" t="s">
        <v>21</v>
      </c>
    </row>
    <row r="23879" spans="10:17" x14ac:dyDescent="0.25">
      <c r="J23879" s="28">
        <f t="shared" si="373"/>
        <v>0</v>
      </c>
      <c r="Q23879" s="30" t="s">
        <v>21</v>
      </c>
    </row>
    <row r="23880" spans="10:17" x14ac:dyDescent="0.25">
      <c r="J23880" s="28">
        <f t="shared" si="373"/>
        <v>0</v>
      </c>
      <c r="Q23880" s="30" t="s">
        <v>21</v>
      </c>
    </row>
    <row r="23881" spans="10:17" x14ac:dyDescent="0.25">
      <c r="J23881" s="28">
        <f t="shared" si="373"/>
        <v>0</v>
      </c>
      <c r="Q23881" s="30" t="s">
        <v>21</v>
      </c>
    </row>
    <row r="23882" spans="10:17" x14ac:dyDescent="0.25">
      <c r="J23882" s="28">
        <f t="shared" si="373"/>
        <v>0</v>
      </c>
      <c r="Q23882" s="30" t="s">
        <v>21</v>
      </c>
    </row>
    <row r="23883" spans="10:17" x14ac:dyDescent="0.25">
      <c r="J23883" s="28">
        <f t="shared" si="373"/>
        <v>0</v>
      </c>
      <c r="Q23883" s="30" t="s">
        <v>21</v>
      </c>
    </row>
    <row r="23884" spans="10:17" x14ac:dyDescent="0.25">
      <c r="J23884" s="28">
        <f t="shared" ref="J23884:J23947" si="374">G23884*I23884</f>
        <v>0</v>
      </c>
      <c r="Q23884" s="30" t="s">
        <v>21</v>
      </c>
    </row>
    <row r="23885" spans="10:17" x14ac:dyDescent="0.25">
      <c r="J23885" s="28">
        <f t="shared" si="374"/>
        <v>0</v>
      </c>
      <c r="Q23885" s="30" t="s">
        <v>21</v>
      </c>
    </row>
    <row r="23886" spans="10:17" x14ac:dyDescent="0.25">
      <c r="J23886" s="28">
        <f t="shared" si="374"/>
        <v>0</v>
      </c>
      <c r="Q23886" s="30" t="s">
        <v>21</v>
      </c>
    </row>
    <row r="23887" spans="10:17" x14ac:dyDescent="0.25">
      <c r="J23887" s="28">
        <f t="shared" si="374"/>
        <v>0</v>
      </c>
      <c r="Q23887" s="30" t="s">
        <v>21</v>
      </c>
    </row>
    <row r="23888" spans="10:17" x14ac:dyDescent="0.25">
      <c r="J23888" s="28">
        <f t="shared" si="374"/>
        <v>0</v>
      </c>
      <c r="Q23888" s="30" t="s">
        <v>21</v>
      </c>
    </row>
    <row r="23889" spans="10:17" x14ac:dyDescent="0.25">
      <c r="J23889" s="28">
        <f t="shared" si="374"/>
        <v>0</v>
      </c>
      <c r="Q23889" s="30" t="s">
        <v>21</v>
      </c>
    </row>
    <row r="23890" spans="10:17" x14ac:dyDescent="0.25">
      <c r="J23890" s="28">
        <f t="shared" si="374"/>
        <v>0</v>
      </c>
      <c r="Q23890" s="30" t="s">
        <v>21</v>
      </c>
    </row>
    <row r="23891" spans="10:17" x14ac:dyDescent="0.25">
      <c r="J23891" s="28">
        <f t="shared" si="374"/>
        <v>0</v>
      </c>
      <c r="Q23891" s="30" t="s">
        <v>21</v>
      </c>
    </row>
    <row r="23892" spans="10:17" x14ac:dyDescent="0.25">
      <c r="J23892" s="28">
        <f t="shared" si="374"/>
        <v>0</v>
      </c>
      <c r="Q23892" s="30" t="s">
        <v>21</v>
      </c>
    </row>
    <row r="23893" spans="10:17" x14ac:dyDescent="0.25">
      <c r="J23893" s="28">
        <f t="shared" si="374"/>
        <v>0</v>
      </c>
      <c r="Q23893" s="30" t="s">
        <v>21</v>
      </c>
    </row>
    <row r="23894" spans="10:17" x14ac:dyDescent="0.25">
      <c r="J23894" s="28">
        <f t="shared" si="374"/>
        <v>0</v>
      </c>
      <c r="Q23894" s="30" t="s">
        <v>21</v>
      </c>
    </row>
    <row r="23895" spans="10:17" x14ac:dyDescent="0.25">
      <c r="J23895" s="28">
        <f t="shared" si="374"/>
        <v>0</v>
      </c>
      <c r="Q23895" s="30" t="s">
        <v>21</v>
      </c>
    </row>
    <row r="23896" spans="10:17" x14ac:dyDescent="0.25">
      <c r="J23896" s="28">
        <f t="shared" si="374"/>
        <v>0</v>
      </c>
      <c r="Q23896" s="30" t="s">
        <v>21</v>
      </c>
    </row>
    <row r="23897" spans="10:17" x14ac:dyDescent="0.25">
      <c r="J23897" s="28">
        <f t="shared" si="374"/>
        <v>0</v>
      </c>
      <c r="Q23897" s="30" t="s">
        <v>21</v>
      </c>
    </row>
    <row r="23898" spans="10:17" x14ac:dyDescent="0.25">
      <c r="J23898" s="28">
        <f t="shared" si="374"/>
        <v>0</v>
      </c>
      <c r="Q23898" s="30" t="s">
        <v>21</v>
      </c>
    </row>
    <row r="23899" spans="10:17" x14ac:dyDescent="0.25">
      <c r="J23899" s="28">
        <f t="shared" si="374"/>
        <v>0</v>
      </c>
      <c r="Q23899" s="30" t="s">
        <v>21</v>
      </c>
    </row>
    <row r="23900" spans="10:17" x14ac:dyDescent="0.25">
      <c r="J23900" s="28">
        <f t="shared" si="374"/>
        <v>0</v>
      </c>
      <c r="Q23900" s="30" t="s">
        <v>21</v>
      </c>
    </row>
    <row r="23901" spans="10:17" x14ac:dyDescent="0.25">
      <c r="J23901" s="28">
        <f t="shared" si="374"/>
        <v>0</v>
      </c>
      <c r="Q23901" s="30" t="s">
        <v>21</v>
      </c>
    </row>
    <row r="23902" spans="10:17" x14ac:dyDescent="0.25">
      <c r="J23902" s="28">
        <f t="shared" si="374"/>
        <v>0</v>
      </c>
      <c r="Q23902" s="30" t="s">
        <v>21</v>
      </c>
    </row>
    <row r="23903" spans="10:17" x14ac:dyDescent="0.25">
      <c r="J23903" s="28">
        <f t="shared" si="374"/>
        <v>0</v>
      </c>
      <c r="Q23903" s="30" t="s">
        <v>21</v>
      </c>
    </row>
    <row r="23904" spans="10:17" x14ac:dyDescent="0.25">
      <c r="J23904" s="28">
        <f t="shared" si="374"/>
        <v>0</v>
      </c>
      <c r="Q23904" s="30" t="s">
        <v>21</v>
      </c>
    </row>
    <row r="23905" spans="10:17" x14ac:dyDescent="0.25">
      <c r="J23905" s="28">
        <f t="shared" si="374"/>
        <v>0</v>
      </c>
      <c r="Q23905" s="30" t="s">
        <v>21</v>
      </c>
    </row>
    <row r="23906" spans="10:17" x14ac:dyDescent="0.25">
      <c r="J23906" s="28">
        <f t="shared" si="374"/>
        <v>0</v>
      </c>
      <c r="Q23906" s="30" t="s">
        <v>21</v>
      </c>
    </row>
    <row r="23907" spans="10:17" x14ac:dyDescent="0.25">
      <c r="J23907" s="28">
        <f t="shared" si="374"/>
        <v>0</v>
      </c>
      <c r="Q23907" s="30" t="s">
        <v>21</v>
      </c>
    </row>
    <row r="23908" spans="10:17" x14ac:dyDescent="0.25">
      <c r="J23908" s="28">
        <f t="shared" si="374"/>
        <v>0</v>
      </c>
      <c r="Q23908" s="30" t="s">
        <v>21</v>
      </c>
    </row>
    <row r="23909" spans="10:17" x14ac:dyDescent="0.25">
      <c r="J23909" s="28">
        <f t="shared" si="374"/>
        <v>0</v>
      </c>
      <c r="Q23909" s="30" t="s">
        <v>21</v>
      </c>
    </row>
    <row r="23910" spans="10:17" x14ac:dyDescent="0.25">
      <c r="J23910" s="28">
        <f t="shared" si="374"/>
        <v>0</v>
      </c>
      <c r="Q23910" s="30" t="s">
        <v>21</v>
      </c>
    </row>
    <row r="23911" spans="10:17" x14ac:dyDescent="0.25">
      <c r="J23911" s="28">
        <f t="shared" si="374"/>
        <v>0</v>
      </c>
      <c r="Q23911" s="30" t="s">
        <v>21</v>
      </c>
    </row>
    <row r="23912" spans="10:17" x14ac:dyDescent="0.25">
      <c r="J23912" s="28">
        <f t="shared" si="374"/>
        <v>0</v>
      </c>
      <c r="Q23912" s="30" t="s">
        <v>21</v>
      </c>
    </row>
    <row r="23913" spans="10:17" x14ac:dyDescent="0.25">
      <c r="J23913" s="28">
        <f t="shared" si="374"/>
        <v>0</v>
      </c>
      <c r="Q23913" s="30" t="s">
        <v>21</v>
      </c>
    </row>
    <row r="23914" spans="10:17" x14ac:dyDescent="0.25">
      <c r="J23914" s="28">
        <f t="shared" si="374"/>
        <v>0</v>
      </c>
      <c r="Q23914" s="30" t="s">
        <v>21</v>
      </c>
    </row>
    <row r="23915" spans="10:17" x14ac:dyDescent="0.25">
      <c r="J23915" s="28">
        <f t="shared" si="374"/>
        <v>0</v>
      </c>
      <c r="Q23915" s="30" t="s">
        <v>21</v>
      </c>
    </row>
    <row r="23916" spans="10:17" x14ac:dyDescent="0.25">
      <c r="J23916" s="28">
        <f t="shared" si="374"/>
        <v>0</v>
      </c>
      <c r="Q23916" s="30" t="s">
        <v>21</v>
      </c>
    </row>
    <row r="23917" spans="10:17" x14ac:dyDescent="0.25">
      <c r="J23917" s="28">
        <f t="shared" si="374"/>
        <v>0</v>
      </c>
      <c r="Q23917" s="30" t="s">
        <v>21</v>
      </c>
    </row>
    <row r="23918" spans="10:17" x14ac:dyDescent="0.25">
      <c r="J23918" s="28">
        <f t="shared" si="374"/>
        <v>0</v>
      </c>
      <c r="Q23918" s="30" t="s">
        <v>21</v>
      </c>
    </row>
    <row r="23919" spans="10:17" x14ac:dyDescent="0.25">
      <c r="J23919" s="28">
        <f t="shared" si="374"/>
        <v>0</v>
      </c>
      <c r="Q23919" s="30" t="s">
        <v>21</v>
      </c>
    </row>
    <row r="23920" spans="10:17" x14ac:dyDescent="0.25">
      <c r="J23920" s="28">
        <f t="shared" si="374"/>
        <v>0</v>
      </c>
      <c r="Q23920" s="30" t="s">
        <v>21</v>
      </c>
    </row>
    <row r="23921" spans="10:17" x14ac:dyDescent="0.25">
      <c r="J23921" s="28">
        <f t="shared" si="374"/>
        <v>0</v>
      </c>
      <c r="Q23921" s="30" t="s">
        <v>21</v>
      </c>
    </row>
    <row r="23922" spans="10:17" x14ac:dyDescent="0.25">
      <c r="J23922" s="28">
        <f t="shared" si="374"/>
        <v>0</v>
      </c>
      <c r="Q23922" s="30" t="s">
        <v>21</v>
      </c>
    </row>
    <row r="23923" spans="10:17" x14ac:dyDescent="0.25">
      <c r="J23923" s="28">
        <f t="shared" si="374"/>
        <v>0</v>
      </c>
      <c r="Q23923" s="30" t="s">
        <v>21</v>
      </c>
    </row>
    <row r="23924" spans="10:17" x14ac:dyDescent="0.25">
      <c r="J23924" s="28">
        <f t="shared" si="374"/>
        <v>0</v>
      </c>
      <c r="Q23924" s="30" t="s">
        <v>21</v>
      </c>
    </row>
    <row r="23925" spans="10:17" x14ac:dyDescent="0.25">
      <c r="J23925" s="28">
        <f t="shared" si="374"/>
        <v>0</v>
      </c>
      <c r="Q23925" s="30" t="s">
        <v>21</v>
      </c>
    </row>
    <row r="23926" spans="10:17" x14ac:dyDescent="0.25">
      <c r="J23926" s="28">
        <f t="shared" si="374"/>
        <v>0</v>
      </c>
      <c r="Q23926" s="30" t="s">
        <v>21</v>
      </c>
    </row>
    <row r="23927" spans="10:17" x14ac:dyDescent="0.25">
      <c r="J23927" s="28">
        <f t="shared" si="374"/>
        <v>0</v>
      </c>
      <c r="Q23927" s="30" t="s">
        <v>21</v>
      </c>
    </row>
    <row r="23928" spans="10:17" x14ac:dyDescent="0.25">
      <c r="J23928" s="28">
        <f t="shared" si="374"/>
        <v>0</v>
      </c>
      <c r="Q23928" s="30" t="s">
        <v>21</v>
      </c>
    </row>
    <row r="23929" spans="10:17" x14ac:dyDescent="0.25">
      <c r="J23929" s="28">
        <f t="shared" si="374"/>
        <v>0</v>
      </c>
      <c r="Q23929" s="30" t="s">
        <v>21</v>
      </c>
    </row>
    <row r="23930" spans="10:17" x14ac:dyDescent="0.25">
      <c r="J23930" s="28">
        <f t="shared" si="374"/>
        <v>0</v>
      </c>
      <c r="Q23930" s="30" t="s">
        <v>21</v>
      </c>
    </row>
    <row r="23931" spans="10:17" x14ac:dyDescent="0.25">
      <c r="J23931" s="28">
        <f t="shared" si="374"/>
        <v>0</v>
      </c>
      <c r="Q23931" s="30" t="s">
        <v>21</v>
      </c>
    </row>
    <row r="23932" spans="10:17" x14ac:dyDescent="0.25">
      <c r="J23932" s="28">
        <f t="shared" si="374"/>
        <v>0</v>
      </c>
      <c r="Q23932" s="30" t="s">
        <v>21</v>
      </c>
    </row>
    <row r="23933" spans="10:17" x14ac:dyDescent="0.25">
      <c r="J23933" s="28">
        <f t="shared" si="374"/>
        <v>0</v>
      </c>
      <c r="Q23933" s="30" t="s">
        <v>21</v>
      </c>
    </row>
    <row r="23934" spans="10:17" x14ac:dyDescent="0.25">
      <c r="J23934" s="28">
        <f t="shared" si="374"/>
        <v>0</v>
      </c>
      <c r="Q23934" s="30" t="s">
        <v>21</v>
      </c>
    </row>
    <row r="23935" spans="10:17" x14ac:dyDescent="0.25">
      <c r="J23935" s="28">
        <f t="shared" si="374"/>
        <v>0</v>
      </c>
      <c r="Q23935" s="30" t="s">
        <v>21</v>
      </c>
    </row>
    <row r="23936" spans="10:17" x14ac:dyDescent="0.25">
      <c r="J23936" s="28">
        <f t="shared" si="374"/>
        <v>0</v>
      </c>
      <c r="Q23936" s="30" t="s">
        <v>21</v>
      </c>
    </row>
    <row r="23937" spans="10:17" x14ac:dyDescent="0.25">
      <c r="J23937" s="28">
        <f t="shared" si="374"/>
        <v>0</v>
      </c>
      <c r="Q23937" s="30" t="s">
        <v>21</v>
      </c>
    </row>
    <row r="23938" spans="10:17" x14ac:dyDescent="0.25">
      <c r="J23938" s="28">
        <f t="shared" si="374"/>
        <v>0</v>
      </c>
      <c r="Q23938" s="30" t="s">
        <v>21</v>
      </c>
    </row>
    <row r="23939" spans="10:17" x14ac:dyDescent="0.25">
      <c r="J23939" s="28">
        <f t="shared" si="374"/>
        <v>0</v>
      </c>
      <c r="Q23939" s="30" t="s">
        <v>21</v>
      </c>
    </row>
    <row r="23940" spans="10:17" x14ac:dyDescent="0.25">
      <c r="J23940" s="28">
        <f t="shared" si="374"/>
        <v>0</v>
      </c>
      <c r="Q23940" s="30" t="s">
        <v>21</v>
      </c>
    </row>
    <row r="23941" spans="10:17" x14ac:dyDescent="0.25">
      <c r="J23941" s="28">
        <f t="shared" si="374"/>
        <v>0</v>
      </c>
      <c r="Q23941" s="30" t="s">
        <v>21</v>
      </c>
    </row>
    <row r="23942" spans="10:17" x14ac:dyDescent="0.25">
      <c r="J23942" s="28">
        <f t="shared" si="374"/>
        <v>0</v>
      </c>
      <c r="Q23942" s="30" t="s">
        <v>21</v>
      </c>
    </row>
    <row r="23943" spans="10:17" x14ac:dyDescent="0.25">
      <c r="J23943" s="28">
        <f t="shared" si="374"/>
        <v>0</v>
      </c>
      <c r="Q23943" s="30" t="s">
        <v>21</v>
      </c>
    </row>
    <row r="23944" spans="10:17" x14ac:dyDescent="0.25">
      <c r="J23944" s="28">
        <f t="shared" si="374"/>
        <v>0</v>
      </c>
      <c r="Q23944" s="30" t="s">
        <v>21</v>
      </c>
    </row>
    <row r="23945" spans="10:17" x14ac:dyDescent="0.25">
      <c r="J23945" s="28">
        <f t="shared" si="374"/>
        <v>0</v>
      </c>
      <c r="Q23945" s="30" t="s">
        <v>21</v>
      </c>
    </row>
    <row r="23946" spans="10:17" x14ac:dyDescent="0.25">
      <c r="J23946" s="28">
        <f t="shared" si="374"/>
        <v>0</v>
      </c>
      <c r="Q23946" s="30" t="s">
        <v>21</v>
      </c>
    </row>
    <row r="23947" spans="10:17" x14ac:dyDescent="0.25">
      <c r="J23947" s="28">
        <f t="shared" si="374"/>
        <v>0</v>
      </c>
      <c r="Q23947" s="30" t="s">
        <v>21</v>
      </c>
    </row>
    <row r="23948" spans="10:17" x14ac:dyDescent="0.25">
      <c r="J23948" s="28">
        <f t="shared" ref="J23948:J24011" si="375">G23948*I23948</f>
        <v>0</v>
      </c>
      <c r="Q23948" s="30" t="s">
        <v>21</v>
      </c>
    </row>
    <row r="23949" spans="10:17" x14ac:dyDescent="0.25">
      <c r="J23949" s="28">
        <f t="shared" si="375"/>
        <v>0</v>
      </c>
      <c r="Q23949" s="30" t="s">
        <v>21</v>
      </c>
    </row>
    <row r="23950" spans="10:17" x14ac:dyDescent="0.25">
      <c r="J23950" s="28">
        <f t="shared" si="375"/>
        <v>0</v>
      </c>
      <c r="Q23950" s="30" t="s">
        <v>21</v>
      </c>
    </row>
    <row r="23951" spans="10:17" x14ac:dyDescent="0.25">
      <c r="J23951" s="28">
        <f t="shared" si="375"/>
        <v>0</v>
      </c>
      <c r="Q23951" s="30" t="s">
        <v>21</v>
      </c>
    </row>
    <row r="23952" spans="10:17" x14ac:dyDescent="0.25">
      <c r="J23952" s="28">
        <f t="shared" si="375"/>
        <v>0</v>
      </c>
      <c r="Q23952" s="30" t="s">
        <v>21</v>
      </c>
    </row>
    <row r="23953" spans="10:17" x14ac:dyDescent="0.25">
      <c r="J23953" s="28">
        <f t="shared" si="375"/>
        <v>0</v>
      </c>
      <c r="Q23953" s="30" t="s">
        <v>21</v>
      </c>
    </row>
    <row r="23954" spans="10:17" x14ac:dyDescent="0.25">
      <c r="J23954" s="28">
        <f t="shared" si="375"/>
        <v>0</v>
      </c>
      <c r="Q23954" s="30" t="s">
        <v>21</v>
      </c>
    </row>
    <row r="23955" spans="10:17" x14ac:dyDescent="0.25">
      <c r="J23955" s="28">
        <f t="shared" si="375"/>
        <v>0</v>
      </c>
      <c r="Q23955" s="30" t="s">
        <v>21</v>
      </c>
    </row>
    <row r="23956" spans="10:17" x14ac:dyDescent="0.25">
      <c r="J23956" s="28">
        <f t="shared" si="375"/>
        <v>0</v>
      </c>
      <c r="Q23956" s="30" t="s">
        <v>21</v>
      </c>
    </row>
    <row r="23957" spans="10:17" x14ac:dyDescent="0.25">
      <c r="J23957" s="28">
        <f t="shared" si="375"/>
        <v>0</v>
      </c>
      <c r="Q23957" s="30" t="s">
        <v>21</v>
      </c>
    </row>
    <row r="23958" spans="10:17" x14ac:dyDescent="0.25">
      <c r="J23958" s="28">
        <f t="shared" si="375"/>
        <v>0</v>
      </c>
      <c r="Q23958" s="30" t="s">
        <v>21</v>
      </c>
    </row>
    <row r="23959" spans="10:17" x14ac:dyDescent="0.25">
      <c r="J23959" s="28">
        <f t="shared" si="375"/>
        <v>0</v>
      </c>
      <c r="Q23959" s="30" t="s">
        <v>21</v>
      </c>
    </row>
    <row r="23960" spans="10:17" x14ac:dyDescent="0.25">
      <c r="J23960" s="28">
        <f t="shared" si="375"/>
        <v>0</v>
      </c>
      <c r="Q23960" s="30" t="s">
        <v>21</v>
      </c>
    </row>
    <row r="23961" spans="10:17" x14ac:dyDescent="0.25">
      <c r="J23961" s="28">
        <f t="shared" si="375"/>
        <v>0</v>
      </c>
      <c r="Q23961" s="30" t="s">
        <v>21</v>
      </c>
    </row>
    <row r="23962" spans="10:17" x14ac:dyDescent="0.25">
      <c r="J23962" s="28">
        <f t="shared" si="375"/>
        <v>0</v>
      </c>
      <c r="Q23962" s="30" t="s">
        <v>21</v>
      </c>
    </row>
    <row r="23963" spans="10:17" x14ac:dyDescent="0.25">
      <c r="J23963" s="28">
        <f t="shared" si="375"/>
        <v>0</v>
      </c>
      <c r="Q23963" s="30" t="s">
        <v>21</v>
      </c>
    </row>
    <row r="23964" spans="10:17" x14ac:dyDescent="0.25">
      <c r="J23964" s="28">
        <f t="shared" si="375"/>
        <v>0</v>
      </c>
      <c r="Q23964" s="30" t="s">
        <v>21</v>
      </c>
    </row>
    <row r="23965" spans="10:17" x14ac:dyDescent="0.25">
      <c r="J23965" s="28">
        <f t="shared" si="375"/>
        <v>0</v>
      </c>
      <c r="Q23965" s="30" t="s">
        <v>21</v>
      </c>
    </row>
    <row r="23966" spans="10:17" x14ac:dyDescent="0.25">
      <c r="J23966" s="28">
        <f t="shared" si="375"/>
        <v>0</v>
      </c>
      <c r="Q23966" s="30" t="s">
        <v>21</v>
      </c>
    </row>
    <row r="23967" spans="10:17" x14ac:dyDescent="0.25">
      <c r="J23967" s="28">
        <f t="shared" si="375"/>
        <v>0</v>
      </c>
      <c r="Q23967" s="30" t="s">
        <v>21</v>
      </c>
    </row>
    <row r="23968" spans="10:17" x14ac:dyDescent="0.25">
      <c r="J23968" s="28">
        <f t="shared" si="375"/>
        <v>0</v>
      </c>
      <c r="Q23968" s="30" t="s">
        <v>21</v>
      </c>
    </row>
    <row r="23969" spans="10:17" x14ac:dyDescent="0.25">
      <c r="J23969" s="28">
        <f t="shared" si="375"/>
        <v>0</v>
      </c>
      <c r="Q23969" s="30" t="s">
        <v>21</v>
      </c>
    </row>
    <row r="23970" spans="10:17" x14ac:dyDescent="0.25">
      <c r="J23970" s="28">
        <f t="shared" si="375"/>
        <v>0</v>
      </c>
      <c r="Q23970" s="30" t="s">
        <v>21</v>
      </c>
    </row>
    <row r="23971" spans="10:17" x14ac:dyDescent="0.25">
      <c r="J23971" s="28">
        <f t="shared" si="375"/>
        <v>0</v>
      </c>
      <c r="Q23971" s="30" t="s">
        <v>21</v>
      </c>
    </row>
    <row r="23972" spans="10:17" x14ac:dyDescent="0.25">
      <c r="J23972" s="28">
        <f t="shared" si="375"/>
        <v>0</v>
      </c>
      <c r="Q23972" s="30" t="s">
        <v>21</v>
      </c>
    </row>
    <row r="23973" spans="10:17" x14ac:dyDescent="0.25">
      <c r="J23973" s="28">
        <f t="shared" si="375"/>
        <v>0</v>
      </c>
      <c r="Q23973" s="30" t="s">
        <v>21</v>
      </c>
    </row>
    <row r="23974" spans="10:17" x14ac:dyDescent="0.25">
      <c r="J23974" s="28">
        <f t="shared" si="375"/>
        <v>0</v>
      </c>
      <c r="Q23974" s="30" t="s">
        <v>21</v>
      </c>
    </row>
    <row r="23975" spans="10:17" x14ac:dyDescent="0.25">
      <c r="J23975" s="28">
        <f t="shared" si="375"/>
        <v>0</v>
      </c>
      <c r="Q23975" s="30" t="s">
        <v>21</v>
      </c>
    </row>
    <row r="23976" spans="10:17" x14ac:dyDescent="0.25">
      <c r="J23976" s="28">
        <f t="shared" si="375"/>
        <v>0</v>
      </c>
      <c r="Q23976" s="30" t="s">
        <v>21</v>
      </c>
    </row>
    <row r="23977" spans="10:17" x14ac:dyDescent="0.25">
      <c r="J23977" s="28">
        <f t="shared" si="375"/>
        <v>0</v>
      </c>
      <c r="Q23977" s="30" t="s">
        <v>21</v>
      </c>
    </row>
    <row r="23978" spans="10:17" x14ac:dyDescent="0.25">
      <c r="J23978" s="28">
        <f t="shared" si="375"/>
        <v>0</v>
      </c>
      <c r="Q23978" s="30" t="s">
        <v>21</v>
      </c>
    </row>
    <row r="23979" spans="10:17" x14ac:dyDescent="0.25">
      <c r="J23979" s="28">
        <f t="shared" si="375"/>
        <v>0</v>
      </c>
      <c r="Q23979" s="30" t="s">
        <v>21</v>
      </c>
    </row>
    <row r="23980" spans="10:17" x14ac:dyDescent="0.25">
      <c r="J23980" s="28">
        <f t="shared" si="375"/>
        <v>0</v>
      </c>
      <c r="Q23980" s="30" t="s">
        <v>21</v>
      </c>
    </row>
    <row r="23981" spans="10:17" x14ac:dyDescent="0.25">
      <c r="J23981" s="28">
        <f t="shared" si="375"/>
        <v>0</v>
      </c>
      <c r="Q23981" s="30" t="s">
        <v>21</v>
      </c>
    </row>
    <row r="23982" spans="10:17" x14ac:dyDescent="0.25">
      <c r="J23982" s="28">
        <f t="shared" si="375"/>
        <v>0</v>
      </c>
      <c r="Q23982" s="30" t="s">
        <v>21</v>
      </c>
    </row>
    <row r="23983" spans="10:17" x14ac:dyDescent="0.25">
      <c r="J23983" s="28">
        <f t="shared" si="375"/>
        <v>0</v>
      </c>
      <c r="Q23983" s="30" t="s">
        <v>21</v>
      </c>
    </row>
    <row r="23984" spans="10:17" x14ac:dyDescent="0.25">
      <c r="J23984" s="28">
        <f t="shared" si="375"/>
        <v>0</v>
      </c>
      <c r="Q23984" s="30" t="s">
        <v>21</v>
      </c>
    </row>
    <row r="23985" spans="10:17" x14ac:dyDescent="0.25">
      <c r="J23985" s="28">
        <f t="shared" si="375"/>
        <v>0</v>
      </c>
      <c r="Q23985" s="30" t="s">
        <v>21</v>
      </c>
    </row>
    <row r="23986" spans="10:17" x14ac:dyDescent="0.25">
      <c r="J23986" s="28">
        <f t="shared" si="375"/>
        <v>0</v>
      </c>
      <c r="Q23986" s="30" t="s">
        <v>21</v>
      </c>
    </row>
    <row r="23987" spans="10:17" x14ac:dyDescent="0.25">
      <c r="J23987" s="28">
        <f t="shared" si="375"/>
        <v>0</v>
      </c>
      <c r="Q23987" s="30" t="s">
        <v>21</v>
      </c>
    </row>
    <row r="23988" spans="10:17" x14ac:dyDescent="0.25">
      <c r="J23988" s="28">
        <f t="shared" si="375"/>
        <v>0</v>
      </c>
      <c r="Q23988" s="30" t="s">
        <v>21</v>
      </c>
    </row>
    <row r="23989" spans="10:17" x14ac:dyDescent="0.25">
      <c r="J23989" s="28">
        <f t="shared" si="375"/>
        <v>0</v>
      </c>
      <c r="Q23989" s="30" t="s">
        <v>21</v>
      </c>
    </row>
    <row r="23990" spans="10:17" x14ac:dyDescent="0.25">
      <c r="J23990" s="28">
        <f t="shared" si="375"/>
        <v>0</v>
      </c>
      <c r="Q23990" s="30" t="s">
        <v>21</v>
      </c>
    </row>
    <row r="23991" spans="10:17" x14ac:dyDescent="0.25">
      <c r="J23991" s="28">
        <f t="shared" si="375"/>
        <v>0</v>
      </c>
      <c r="Q23991" s="30" t="s">
        <v>21</v>
      </c>
    </row>
    <row r="23992" spans="10:17" x14ac:dyDescent="0.25">
      <c r="J23992" s="28">
        <f t="shared" si="375"/>
        <v>0</v>
      </c>
      <c r="Q23992" s="30" t="s">
        <v>21</v>
      </c>
    </row>
    <row r="23993" spans="10:17" x14ac:dyDescent="0.25">
      <c r="J23993" s="28">
        <f t="shared" si="375"/>
        <v>0</v>
      </c>
      <c r="Q23993" s="30" t="s">
        <v>21</v>
      </c>
    </row>
    <row r="23994" spans="10:17" x14ac:dyDescent="0.25">
      <c r="J23994" s="28">
        <f t="shared" si="375"/>
        <v>0</v>
      </c>
      <c r="Q23994" s="30" t="s">
        <v>21</v>
      </c>
    </row>
    <row r="23995" spans="10:17" x14ac:dyDescent="0.25">
      <c r="J23995" s="28">
        <f t="shared" si="375"/>
        <v>0</v>
      </c>
      <c r="Q23995" s="30" t="s">
        <v>21</v>
      </c>
    </row>
    <row r="23996" spans="10:17" x14ac:dyDescent="0.25">
      <c r="J23996" s="28">
        <f t="shared" si="375"/>
        <v>0</v>
      </c>
      <c r="Q23996" s="30" t="s">
        <v>21</v>
      </c>
    </row>
    <row r="23997" spans="10:17" x14ac:dyDescent="0.25">
      <c r="J23997" s="28">
        <f t="shared" si="375"/>
        <v>0</v>
      </c>
      <c r="Q23997" s="30" t="s">
        <v>21</v>
      </c>
    </row>
    <row r="23998" spans="10:17" x14ac:dyDescent="0.25">
      <c r="J23998" s="28">
        <f t="shared" si="375"/>
        <v>0</v>
      </c>
      <c r="Q23998" s="30" t="s">
        <v>21</v>
      </c>
    </row>
    <row r="23999" spans="10:17" x14ac:dyDescent="0.25">
      <c r="J23999" s="28">
        <f t="shared" si="375"/>
        <v>0</v>
      </c>
      <c r="Q23999" s="30" t="s">
        <v>21</v>
      </c>
    </row>
    <row r="24000" spans="10:17" x14ac:dyDescent="0.25">
      <c r="J24000" s="28">
        <f t="shared" si="375"/>
        <v>0</v>
      </c>
      <c r="Q24000" s="30" t="s">
        <v>21</v>
      </c>
    </row>
    <row r="24001" spans="10:17" x14ac:dyDescent="0.25">
      <c r="J24001" s="28">
        <f t="shared" si="375"/>
        <v>0</v>
      </c>
      <c r="Q24001" s="30" t="s">
        <v>21</v>
      </c>
    </row>
    <row r="24002" spans="10:17" x14ac:dyDescent="0.25">
      <c r="J24002" s="28">
        <f t="shared" si="375"/>
        <v>0</v>
      </c>
      <c r="Q24002" s="30" t="s">
        <v>21</v>
      </c>
    </row>
    <row r="24003" spans="10:17" x14ac:dyDescent="0.25">
      <c r="J24003" s="28">
        <f t="shared" si="375"/>
        <v>0</v>
      </c>
      <c r="Q24003" s="30" t="s">
        <v>21</v>
      </c>
    </row>
    <row r="24004" spans="10:17" x14ac:dyDescent="0.25">
      <c r="J24004" s="28">
        <f t="shared" si="375"/>
        <v>0</v>
      </c>
      <c r="Q24004" s="30" t="s">
        <v>21</v>
      </c>
    </row>
    <row r="24005" spans="10:17" x14ac:dyDescent="0.25">
      <c r="J24005" s="28">
        <f t="shared" si="375"/>
        <v>0</v>
      </c>
      <c r="Q24005" s="30" t="s">
        <v>21</v>
      </c>
    </row>
    <row r="24006" spans="10:17" x14ac:dyDescent="0.25">
      <c r="J24006" s="28">
        <f t="shared" si="375"/>
        <v>0</v>
      </c>
      <c r="Q24006" s="30" t="s">
        <v>21</v>
      </c>
    </row>
    <row r="24007" spans="10:17" x14ac:dyDescent="0.25">
      <c r="J24007" s="28">
        <f t="shared" si="375"/>
        <v>0</v>
      </c>
      <c r="Q24007" s="30" t="s">
        <v>21</v>
      </c>
    </row>
    <row r="24008" spans="10:17" x14ac:dyDescent="0.25">
      <c r="J24008" s="28">
        <f t="shared" si="375"/>
        <v>0</v>
      </c>
      <c r="Q24008" s="30" t="s">
        <v>21</v>
      </c>
    </row>
    <row r="24009" spans="10:17" x14ac:dyDescent="0.25">
      <c r="J24009" s="28">
        <f t="shared" si="375"/>
        <v>0</v>
      </c>
      <c r="Q24009" s="30" t="s">
        <v>21</v>
      </c>
    </row>
    <row r="24010" spans="10:17" x14ac:dyDescent="0.25">
      <c r="J24010" s="28">
        <f t="shared" si="375"/>
        <v>0</v>
      </c>
      <c r="Q24010" s="30" t="s">
        <v>21</v>
      </c>
    </row>
    <row r="24011" spans="10:17" x14ac:dyDescent="0.25">
      <c r="J24011" s="28">
        <f t="shared" si="375"/>
        <v>0</v>
      </c>
      <c r="Q24011" s="30" t="s">
        <v>21</v>
      </c>
    </row>
    <row r="24012" spans="10:17" x14ac:dyDescent="0.25">
      <c r="J24012" s="28">
        <f t="shared" ref="J24012:J24075" si="376">G24012*I24012</f>
        <v>0</v>
      </c>
      <c r="Q24012" s="30" t="s">
        <v>21</v>
      </c>
    </row>
    <row r="24013" spans="10:17" x14ac:dyDescent="0.25">
      <c r="J24013" s="28">
        <f t="shared" si="376"/>
        <v>0</v>
      </c>
      <c r="Q24013" s="30" t="s">
        <v>21</v>
      </c>
    </row>
    <row r="24014" spans="10:17" x14ac:dyDescent="0.25">
      <c r="J24014" s="28">
        <f t="shared" si="376"/>
        <v>0</v>
      </c>
      <c r="Q24014" s="30" t="s">
        <v>21</v>
      </c>
    </row>
    <row r="24015" spans="10:17" x14ac:dyDescent="0.25">
      <c r="J24015" s="28">
        <f t="shared" si="376"/>
        <v>0</v>
      </c>
      <c r="Q24015" s="30" t="s">
        <v>21</v>
      </c>
    </row>
    <row r="24016" spans="10:17" x14ac:dyDescent="0.25">
      <c r="J24016" s="28">
        <f t="shared" si="376"/>
        <v>0</v>
      </c>
      <c r="Q24016" s="30" t="s">
        <v>21</v>
      </c>
    </row>
    <row r="24017" spans="10:17" x14ac:dyDescent="0.25">
      <c r="J24017" s="28">
        <f t="shared" si="376"/>
        <v>0</v>
      </c>
      <c r="Q24017" s="30" t="s">
        <v>21</v>
      </c>
    </row>
    <row r="24018" spans="10:17" x14ac:dyDescent="0.25">
      <c r="J24018" s="28">
        <f t="shared" si="376"/>
        <v>0</v>
      </c>
      <c r="Q24018" s="30" t="s">
        <v>21</v>
      </c>
    </row>
    <row r="24019" spans="10:17" x14ac:dyDescent="0.25">
      <c r="J24019" s="28">
        <f t="shared" si="376"/>
        <v>0</v>
      </c>
      <c r="Q24019" s="30" t="s">
        <v>21</v>
      </c>
    </row>
    <row r="24020" spans="10:17" x14ac:dyDescent="0.25">
      <c r="J24020" s="28">
        <f t="shared" si="376"/>
        <v>0</v>
      </c>
      <c r="Q24020" s="30" t="s">
        <v>21</v>
      </c>
    </row>
    <row r="24021" spans="10:17" x14ac:dyDescent="0.25">
      <c r="J24021" s="28">
        <f t="shared" si="376"/>
        <v>0</v>
      </c>
      <c r="Q24021" s="30" t="s">
        <v>21</v>
      </c>
    </row>
    <row r="24022" spans="10:17" x14ac:dyDescent="0.25">
      <c r="J24022" s="28">
        <f t="shared" si="376"/>
        <v>0</v>
      </c>
      <c r="Q24022" s="30" t="s">
        <v>21</v>
      </c>
    </row>
    <row r="24023" spans="10:17" x14ac:dyDescent="0.25">
      <c r="J24023" s="28">
        <f t="shared" si="376"/>
        <v>0</v>
      </c>
      <c r="Q24023" s="30" t="s">
        <v>21</v>
      </c>
    </row>
    <row r="24024" spans="10:17" x14ac:dyDescent="0.25">
      <c r="J24024" s="28">
        <f t="shared" si="376"/>
        <v>0</v>
      </c>
      <c r="Q24024" s="30" t="s">
        <v>21</v>
      </c>
    </row>
    <row r="24025" spans="10:17" x14ac:dyDescent="0.25">
      <c r="J24025" s="28">
        <f t="shared" si="376"/>
        <v>0</v>
      </c>
      <c r="Q24025" s="30" t="s">
        <v>21</v>
      </c>
    </row>
    <row r="24026" spans="10:17" x14ac:dyDescent="0.25">
      <c r="J24026" s="28">
        <f t="shared" si="376"/>
        <v>0</v>
      </c>
      <c r="Q24026" s="30" t="s">
        <v>21</v>
      </c>
    </row>
    <row r="24027" spans="10:17" x14ac:dyDescent="0.25">
      <c r="J24027" s="28">
        <f t="shared" si="376"/>
        <v>0</v>
      </c>
      <c r="Q24027" s="30" t="s">
        <v>21</v>
      </c>
    </row>
    <row r="24028" spans="10:17" x14ac:dyDescent="0.25">
      <c r="J24028" s="28">
        <f t="shared" si="376"/>
        <v>0</v>
      </c>
      <c r="Q24028" s="30" t="s">
        <v>21</v>
      </c>
    </row>
    <row r="24029" spans="10:17" x14ac:dyDescent="0.25">
      <c r="J24029" s="28">
        <f t="shared" si="376"/>
        <v>0</v>
      </c>
      <c r="Q24029" s="30" t="s">
        <v>21</v>
      </c>
    </row>
    <row r="24030" spans="10:17" x14ac:dyDescent="0.25">
      <c r="J24030" s="28">
        <f t="shared" si="376"/>
        <v>0</v>
      </c>
      <c r="Q24030" s="30" t="s">
        <v>21</v>
      </c>
    </row>
    <row r="24031" spans="10:17" x14ac:dyDescent="0.25">
      <c r="J24031" s="28">
        <f t="shared" si="376"/>
        <v>0</v>
      </c>
      <c r="Q24031" s="30" t="s">
        <v>21</v>
      </c>
    </row>
    <row r="24032" spans="10:17" x14ac:dyDescent="0.25">
      <c r="J24032" s="28">
        <f t="shared" si="376"/>
        <v>0</v>
      </c>
      <c r="Q24032" s="30" t="s">
        <v>21</v>
      </c>
    </row>
    <row r="24033" spans="10:17" x14ac:dyDescent="0.25">
      <c r="J24033" s="28">
        <f t="shared" si="376"/>
        <v>0</v>
      </c>
      <c r="Q24033" s="30" t="s">
        <v>21</v>
      </c>
    </row>
    <row r="24034" spans="10:17" x14ac:dyDescent="0.25">
      <c r="J24034" s="28">
        <f t="shared" si="376"/>
        <v>0</v>
      </c>
      <c r="Q24034" s="30" t="s">
        <v>21</v>
      </c>
    </row>
    <row r="24035" spans="10:17" x14ac:dyDescent="0.25">
      <c r="J24035" s="28">
        <f t="shared" si="376"/>
        <v>0</v>
      </c>
      <c r="Q24035" s="30" t="s">
        <v>21</v>
      </c>
    </row>
    <row r="24036" spans="10:17" x14ac:dyDescent="0.25">
      <c r="J24036" s="28">
        <f t="shared" si="376"/>
        <v>0</v>
      </c>
      <c r="Q24036" s="30" t="s">
        <v>21</v>
      </c>
    </row>
    <row r="24037" spans="10:17" x14ac:dyDescent="0.25">
      <c r="J24037" s="28">
        <f t="shared" si="376"/>
        <v>0</v>
      </c>
      <c r="Q24037" s="30" t="s">
        <v>21</v>
      </c>
    </row>
    <row r="24038" spans="10:17" x14ac:dyDescent="0.25">
      <c r="J24038" s="28">
        <f t="shared" si="376"/>
        <v>0</v>
      </c>
      <c r="Q24038" s="30" t="s">
        <v>21</v>
      </c>
    </row>
    <row r="24039" spans="10:17" x14ac:dyDescent="0.25">
      <c r="J24039" s="28">
        <f t="shared" si="376"/>
        <v>0</v>
      </c>
      <c r="Q24039" s="30" t="s">
        <v>21</v>
      </c>
    </row>
    <row r="24040" spans="10:17" x14ac:dyDescent="0.25">
      <c r="J24040" s="28">
        <f t="shared" si="376"/>
        <v>0</v>
      </c>
      <c r="Q24040" s="30" t="s">
        <v>21</v>
      </c>
    </row>
    <row r="24041" spans="10:17" x14ac:dyDescent="0.25">
      <c r="J24041" s="28">
        <f t="shared" si="376"/>
        <v>0</v>
      </c>
      <c r="Q24041" s="30" t="s">
        <v>21</v>
      </c>
    </row>
    <row r="24042" spans="10:17" x14ac:dyDescent="0.25">
      <c r="J24042" s="28">
        <f t="shared" si="376"/>
        <v>0</v>
      </c>
      <c r="Q24042" s="30" t="s">
        <v>21</v>
      </c>
    </row>
    <row r="24043" spans="10:17" x14ac:dyDescent="0.25">
      <c r="J24043" s="28">
        <f t="shared" si="376"/>
        <v>0</v>
      </c>
      <c r="Q24043" s="30" t="s">
        <v>21</v>
      </c>
    </row>
    <row r="24044" spans="10:17" x14ac:dyDescent="0.25">
      <c r="J24044" s="28">
        <f t="shared" si="376"/>
        <v>0</v>
      </c>
      <c r="Q24044" s="30" t="s">
        <v>21</v>
      </c>
    </row>
    <row r="24045" spans="10:17" x14ac:dyDescent="0.25">
      <c r="J24045" s="28">
        <f t="shared" si="376"/>
        <v>0</v>
      </c>
      <c r="Q24045" s="30" t="s">
        <v>21</v>
      </c>
    </row>
    <row r="24046" spans="10:17" x14ac:dyDescent="0.25">
      <c r="J24046" s="28">
        <f t="shared" si="376"/>
        <v>0</v>
      </c>
      <c r="Q24046" s="30" t="s">
        <v>21</v>
      </c>
    </row>
    <row r="24047" spans="10:17" x14ac:dyDescent="0.25">
      <c r="J24047" s="28">
        <f t="shared" si="376"/>
        <v>0</v>
      </c>
      <c r="Q24047" s="30" t="s">
        <v>21</v>
      </c>
    </row>
    <row r="24048" spans="10:17" x14ac:dyDescent="0.25">
      <c r="J24048" s="28">
        <f t="shared" si="376"/>
        <v>0</v>
      </c>
      <c r="Q24048" s="30" t="s">
        <v>21</v>
      </c>
    </row>
    <row r="24049" spans="10:17" x14ac:dyDescent="0.25">
      <c r="J24049" s="28">
        <f t="shared" si="376"/>
        <v>0</v>
      </c>
      <c r="Q24049" s="30" t="s">
        <v>21</v>
      </c>
    </row>
    <row r="24050" spans="10:17" x14ac:dyDescent="0.25">
      <c r="J24050" s="28">
        <f t="shared" si="376"/>
        <v>0</v>
      </c>
      <c r="Q24050" s="30" t="s">
        <v>21</v>
      </c>
    </row>
    <row r="24051" spans="10:17" x14ac:dyDescent="0.25">
      <c r="J24051" s="28">
        <f t="shared" si="376"/>
        <v>0</v>
      </c>
      <c r="Q24051" s="30" t="s">
        <v>21</v>
      </c>
    </row>
    <row r="24052" spans="10:17" x14ac:dyDescent="0.25">
      <c r="J24052" s="28">
        <f t="shared" si="376"/>
        <v>0</v>
      </c>
      <c r="Q24052" s="30" t="s">
        <v>21</v>
      </c>
    </row>
    <row r="24053" spans="10:17" x14ac:dyDescent="0.25">
      <c r="J24053" s="28">
        <f t="shared" si="376"/>
        <v>0</v>
      </c>
      <c r="Q24053" s="30" t="s">
        <v>21</v>
      </c>
    </row>
    <row r="24054" spans="10:17" x14ac:dyDescent="0.25">
      <c r="J24054" s="28">
        <f t="shared" si="376"/>
        <v>0</v>
      </c>
      <c r="Q24054" s="30" t="s">
        <v>21</v>
      </c>
    </row>
    <row r="24055" spans="10:17" x14ac:dyDescent="0.25">
      <c r="J24055" s="28">
        <f t="shared" si="376"/>
        <v>0</v>
      </c>
      <c r="Q24055" s="30" t="s">
        <v>21</v>
      </c>
    </row>
    <row r="24056" spans="10:17" x14ac:dyDescent="0.25">
      <c r="J24056" s="28">
        <f t="shared" si="376"/>
        <v>0</v>
      </c>
      <c r="Q24056" s="30" t="s">
        <v>21</v>
      </c>
    </row>
    <row r="24057" spans="10:17" x14ac:dyDescent="0.25">
      <c r="J24057" s="28">
        <f t="shared" si="376"/>
        <v>0</v>
      </c>
      <c r="Q24057" s="30" t="s">
        <v>21</v>
      </c>
    </row>
    <row r="24058" spans="10:17" x14ac:dyDescent="0.25">
      <c r="J24058" s="28">
        <f t="shared" si="376"/>
        <v>0</v>
      </c>
      <c r="Q24058" s="30" t="s">
        <v>21</v>
      </c>
    </row>
    <row r="24059" spans="10:17" x14ac:dyDescent="0.25">
      <c r="J24059" s="28">
        <f t="shared" si="376"/>
        <v>0</v>
      </c>
      <c r="Q24059" s="30" t="s">
        <v>21</v>
      </c>
    </row>
    <row r="24060" spans="10:17" x14ac:dyDescent="0.25">
      <c r="J24060" s="28">
        <f t="shared" si="376"/>
        <v>0</v>
      </c>
      <c r="Q24060" s="30" t="s">
        <v>21</v>
      </c>
    </row>
    <row r="24061" spans="10:17" x14ac:dyDescent="0.25">
      <c r="J24061" s="28">
        <f t="shared" si="376"/>
        <v>0</v>
      </c>
      <c r="Q24061" s="30" t="s">
        <v>21</v>
      </c>
    </row>
    <row r="24062" spans="10:17" x14ac:dyDescent="0.25">
      <c r="J24062" s="28">
        <f t="shared" si="376"/>
        <v>0</v>
      </c>
      <c r="Q24062" s="30" t="s">
        <v>21</v>
      </c>
    </row>
    <row r="24063" spans="10:17" x14ac:dyDescent="0.25">
      <c r="J24063" s="28">
        <f t="shared" si="376"/>
        <v>0</v>
      </c>
      <c r="Q24063" s="30" t="s">
        <v>21</v>
      </c>
    </row>
    <row r="24064" spans="10:17" x14ac:dyDescent="0.25">
      <c r="J24064" s="28">
        <f t="shared" si="376"/>
        <v>0</v>
      </c>
      <c r="Q24064" s="30" t="s">
        <v>21</v>
      </c>
    </row>
    <row r="24065" spans="10:17" x14ac:dyDescent="0.25">
      <c r="J24065" s="28">
        <f t="shared" si="376"/>
        <v>0</v>
      </c>
      <c r="Q24065" s="30" t="s">
        <v>21</v>
      </c>
    </row>
    <row r="24066" spans="10:17" x14ac:dyDescent="0.25">
      <c r="J24066" s="28">
        <f t="shared" si="376"/>
        <v>0</v>
      </c>
      <c r="Q24066" s="30" t="s">
        <v>21</v>
      </c>
    </row>
    <row r="24067" spans="10:17" x14ac:dyDescent="0.25">
      <c r="J24067" s="28">
        <f t="shared" si="376"/>
        <v>0</v>
      </c>
      <c r="Q24067" s="30" t="s">
        <v>21</v>
      </c>
    </row>
    <row r="24068" spans="10:17" x14ac:dyDescent="0.25">
      <c r="J24068" s="28">
        <f t="shared" si="376"/>
        <v>0</v>
      </c>
      <c r="Q24068" s="30" t="s">
        <v>21</v>
      </c>
    </row>
    <row r="24069" spans="10:17" x14ac:dyDescent="0.25">
      <c r="J24069" s="28">
        <f t="shared" si="376"/>
        <v>0</v>
      </c>
      <c r="Q24069" s="30" t="s">
        <v>21</v>
      </c>
    </row>
    <row r="24070" spans="10:17" x14ac:dyDescent="0.25">
      <c r="J24070" s="28">
        <f t="shared" si="376"/>
        <v>0</v>
      </c>
      <c r="Q24070" s="30" t="s">
        <v>21</v>
      </c>
    </row>
    <row r="24071" spans="10:17" x14ac:dyDescent="0.25">
      <c r="J24071" s="28">
        <f t="shared" si="376"/>
        <v>0</v>
      </c>
      <c r="Q24071" s="30" t="s">
        <v>21</v>
      </c>
    </row>
    <row r="24072" spans="10:17" x14ac:dyDescent="0.25">
      <c r="J24072" s="28">
        <f t="shared" si="376"/>
        <v>0</v>
      </c>
      <c r="Q24072" s="30" t="s">
        <v>21</v>
      </c>
    </row>
    <row r="24073" spans="10:17" x14ac:dyDescent="0.25">
      <c r="J24073" s="28">
        <f t="shared" si="376"/>
        <v>0</v>
      </c>
      <c r="Q24073" s="30" t="s">
        <v>21</v>
      </c>
    </row>
    <row r="24074" spans="10:17" x14ac:dyDescent="0.25">
      <c r="J24074" s="28">
        <f t="shared" si="376"/>
        <v>0</v>
      </c>
      <c r="Q24074" s="30" t="s">
        <v>21</v>
      </c>
    </row>
    <row r="24075" spans="10:17" x14ac:dyDescent="0.25">
      <c r="J24075" s="28">
        <f t="shared" si="376"/>
        <v>0</v>
      </c>
      <c r="Q24075" s="30" t="s">
        <v>21</v>
      </c>
    </row>
    <row r="24076" spans="10:17" x14ac:dyDescent="0.25">
      <c r="J24076" s="28">
        <f t="shared" ref="J24076:J24139" si="377">G24076*I24076</f>
        <v>0</v>
      </c>
      <c r="Q24076" s="30" t="s">
        <v>21</v>
      </c>
    </row>
    <row r="24077" spans="10:17" x14ac:dyDescent="0.25">
      <c r="J24077" s="28">
        <f t="shared" si="377"/>
        <v>0</v>
      </c>
      <c r="Q24077" s="30" t="s">
        <v>21</v>
      </c>
    </row>
    <row r="24078" spans="10:17" x14ac:dyDescent="0.25">
      <c r="J24078" s="28">
        <f t="shared" si="377"/>
        <v>0</v>
      </c>
      <c r="Q24078" s="30" t="s">
        <v>21</v>
      </c>
    </row>
    <row r="24079" spans="10:17" x14ac:dyDescent="0.25">
      <c r="J24079" s="28">
        <f t="shared" si="377"/>
        <v>0</v>
      </c>
      <c r="Q24079" s="30" t="s">
        <v>21</v>
      </c>
    </row>
    <row r="24080" spans="10:17" x14ac:dyDescent="0.25">
      <c r="J24080" s="28">
        <f t="shared" si="377"/>
        <v>0</v>
      </c>
      <c r="Q24080" s="30" t="s">
        <v>21</v>
      </c>
    </row>
    <row r="24081" spans="10:17" x14ac:dyDescent="0.25">
      <c r="J24081" s="28">
        <f t="shared" si="377"/>
        <v>0</v>
      </c>
      <c r="Q24081" s="30" t="s">
        <v>21</v>
      </c>
    </row>
    <row r="24082" spans="10:17" x14ac:dyDescent="0.25">
      <c r="J24082" s="28">
        <f t="shared" si="377"/>
        <v>0</v>
      </c>
      <c r="Q24082" s="30" t="s">
        <v>21</v>
      </c>
    </row>
    <row r="24083" spans="10:17" x14ac:dyDescent="0.25">
      <c r="J24083" s="28">
        <f t="shared" si="377"/>
        <v>0</v>
      </c>
      <c r="Q24083" s="30" t="s">
        <v>21</v>
      </c>
    </row>
    <row r="24084" spans="10:17" x14ac:dyDescent="0.25">
      <c r="J24084" s="28">
        <f t="shared" si="377"/>
        <v>0</v>
      </c>
      <c r="Q24084" s="30" t="s">
        <v>21</v>
      </c>
    </row>
    <row r="24085" spans="10:17" x14ac:dyDescent="0.25">
      <c r="J24085" s="28">
        <f t="shared" si="377"/>
        <v>0</v>
      </c>
      <c r="Q24085" s="30" t="s">
        <v>21</v>
      </c>
    </row>
    <row r="24086" spans="10:17" x14ac:dyDescent="0.25">
      <c r="J24086" s="28">
        <f t="shared" si="377"/>
        <v>0</v>
      </c>
      <c r="Q24086" s="30" t="s">
        <v>21</v>
      </c>
    </row>
    <row r="24087" spans="10:17" x14ac:dyDescent="0.25">
      <c r="J24087" s="28">
        <f t="shared" si="377"/>
        <v>0</v>
      </c>
      <c r="Q24087" s="30" t="s">
        <v>21</v>
      </c>
    </row>
    <row r="24088" spans="10:17" x14ac:dyDescent="0.25">
      <c r="J24088" s="28">
        <f t="shared" si="377"/>
        <v>0</v>
      </c>
      <c r="Q24088" s="30" t="s">
        <v>21</v>
      </c>
    </row>
    <row r="24089" spans="10:17" x14ac:dyDescent="0.25">
      <c r="J24089" s="28">
        <f t="shared" si="377"/>
        <v>0</v>
      </c>
      <c r="Q24089" s="30" t="s">
        <v>21</v>
      </c>
    </row>
    <row r="24090" spans="10:17" x14ac:dyDescent="0.25">
      <c r="J24090" s="28">
        <f t="shared" si="377"/>
        <v>0</v>
      </c>
      <c r="Q24090" s="30" t="s">
        <v>21</v>
      </c>
    </row>
    <row r="24091" spans="10:17" x14ac:dyDescent="0.25">
      <c r="J24091" s="28">
        <f t="shared" si="377"/>
        <v>0</v>
      </c>
      <c r="Q24091" s="30" t="s">
        <v>21</v>
      </c>
    </row>
    <row r="24092" spans="10:17" x14ac:dyDescent="0.25">
      <c r="J24092" s="28">
        <f t="shared" si="377"/>
        <v>0</v>
      </c>
      <c r="Q24092" s="30" t="s">
        <v>21</v>
      </c>
    </row>
    <row r="24093" spans="10:17" x14ac:dyDescent="0.25">
      <c r="J24093" s="28">
        <f t="shared" si="377"/>
        <v>0</v>
      </c>
      <c r="Q24093" s="30" t="s">
        <v>21</v>
      </c>
    </row>
    <row r="24094" spans="10:17" x14ac:dyDescent="0.25">
      <c r="J24094" s="28">
        <f t="shared" si="377"/>
        <v>0</v>
      </c>
      <c r="Q24094" s="30" t="s">
        <v>21</v>
      </c>
    </row>
    <row r="24095" spans="10:17" x14ac:dyDescent="0.25">
      <c r="J24095" s="28">
        <f t="shared" si="377"/>
        <v>0</v>
      </c>
      <c r="Q24095" s="30" t="s">
        <v>21</v>
      </c>
    </row>
    <row r="24096" spans="10:17" x14ac:dyDescent="0.25">
      <c r="J24096" s="28">
        <f t="shared" si="377"/>
        <v>0</v>
      </c>
      <c r="Q24096" s="30" t="s">
        <v>21</v>
      </c>
    </row>
    <row r="24097" spans="10:17" x14ac:dyDescent="0.25">
      <c r="J24097" s="28">
        <f t="shared" si="377"/>
        <v>0</v>
      </c>
      <c r="Q24097" s="30" t="s">
        <v>21</v>
      </c>
    </row>
    <row r="24098" spans="10:17" x14ac:dyDescent="0.25">
      <c r="J24098" s="28">
        <f t="shared" si="377"/>
        <v>0</v>
      </c>
      <c r="Q24098" s="30" t="s">
        <v>21</v>
      </c>
    </row>
    <row r="24099" spans="10:17" x14ac:dyDescent="0.25">
      <c r="J24099" s="28">
        <f t="shared" si="377"/>
        <v>0</v>
      </c>
      <c r="Q24099" s="30" t="s">
        <v>21</v>
      </c>
    </row>
    <row r="24100" spans="10:17" x14ac:dyDescent="0.25">
      <c r="J24100" s="28">
        <f t="shared" si="377"/>
        <v>0</v>
      </c>
      <c r="Q24100" s="30" t="s">
        <v>21</v>
      </c>
    </row>
    <row r="24101" spans="10:17" x14ac:dyDescent="0.25">
      <c r="J24101" s="28">
        <f t="shared" si="377"/>
        <v>0</v>
      </c>
      <c r="Q24101" s="30" t="s">
        <v>21</v>
      </c>
    </row>
    <row r="24102" spans="10:17" x14ac:dyDescent="0.25">
      <c r="J24102" s="28">
        <f t="shared" si="377"/>
        <v>0</v>
      </c>
      <c r="Q24102" s="30" t="s">
        <v>21</v>
      </c>
    </row>
    <row r="24103" spans="10:17" x14ac:dyDescent="0.25">
      <c r="J24103" s="28">
        <f t="shared" si="377"/>
        <v>0</v>
      </c>
      <c r="Q24103" s="30" t="s">
        <v>21</v>
      </c>
    </row>
    <row r="24104" spans="10:17" x14ac:dyDescent="0.25">
      <c r="J24104" s="28">
        <f t="shared" si="377"/>
        <v>0</v>
      </c>
      <c r="Q24104" s="30" t="s">
        <v>21</v>
      </c>
    </row>
    <row r="24105" spans="10:17" x14ac:dyDescent="0.25">
      <c r="J24105" s="28">
        <f t="shared" si="377"/>
        <v>0</v>
      </c>
      <c r="Q24105" s="30" t="s">
        <v>21</v>
      </c>
    </row>
    <row r="24106" spans="10:17" x14ac:dyDescent="0.25">
      <c r="J24106" s="28">
        <f t="shared" si="377"/>
        <v>0</v>
      </c>
      <c r="Q24106" s="30" t="s">
        <v>21</v>
      </c>
    </row>
    <row r="24107" spans="10:17" x14ac:dyDescent="0.25">
      <c r="J24107" s="28">
        <f t="shared" si="377"/>
        <v>0</v>
      </c>
      <c r="Q24107" s="30" t="s">
        <v>21</v>
      </c>
    </row>
    <row r="24108" spans="10:17" x14ac:dyDescent="0.25">
      <c r="J24108" s="28">
        <f t="shared" si="377"/>
        <v>0</v>
      </c>
      <c r="Q24108" s="30" t="s">
        <v>21</v>
      </c>
    </row>
    <row r="24109" spans="10:17" x14ac:dyDescent="0.25">
      <c r="J24109" s="28">
        <f t="shared" si="377"/>
        <v>0</v>
      </c>
      <c r="Q24109" s="30" t="s">
        <v>21</v>
      </c>
    </row>
    <row r="24110" spans="10:17" x14ac:dyDescent="0.25">
      <c r="J24110" s="28">
        <f t="shared" si="377"/>
        <v>0</v>
      </c>
      <c r="Q24110" s="30" t="s">
        <v>21</v>
      </c>
    </row>
    <row r="24111" spans="10:17" x14ac:dyDescent="0.25">
      <c r="J24111" s="28">
        <f t="shared" si="377"/>
        <v>0</v>
      </c>
      <c r="Q24111" s="30" t="s">
        <v>21</v>
      </c>
    </row>
    <row r="24112" spans="10:17" x14ac:dyDescent="0.25">
      <c r="J24112" s="28">
        <f t="shared" si="377"/>
        <v>0</v>
      </c>
      <c r="Q24112" s="30" t="s">
        <v>21</v>
      </c>
    </row>
    <row r="24113" spans="10:17" x14ac:dyDescent="0.25">
      <c r="J24113" s="28">
        <f t="shared" si="377"/>
        <v>0</v>
      </c>
      <c r="Q24113" s="30" t="s">
        <v>21</v>
      </c>
    </row>
    <row r="24114" spans="10:17" x14ac:dyDescent="0.25">
      <c r="J24114" s="28">
        <f t="shared" si="377"/>
        <v>0</v>
      </c>
      <c r="Q24114" s="30" t="s">
        <v>21</v>
      </c>
    </row>
    <row r="24115" spans="10:17" x14ac:dyDescent="0.25">
      <c r="J24115" s="28">
        <f t="shared" si="377"/>
        <v>0</v>
      </c>
      <c r="Q24115" s="30" t="s">
        <v>21</v>
      </c>
    </row>
    <row r="24116" spans="10:17" x14ac:dyDescent="0.25">
      <c r="J24116" s="28">
        <f t="shared" si="377"/>
        <v>0</v>
      </c>
      <c r="Q24116" s="30" t="s">
        <v>21</v>
      </c>
    </row>
    <row r="24117" spans="10:17" x14ac:dyDescent="0.25">
      <c r="J24117" s="28">
        <f t="shared" si="377"/>
        <v>0</v>
      </c>
      <c r="Q24117" s="30" t="s">
        <v>21</v>
      </c>
    </row>
    <row r="24118" spans="10:17" x14ac:dyDescent="0.25">
      <c r="J24118" s="28">
        <f t="shared" si="377"/>
        <v>0</v>
      </c>
      <c r="Q24118" s="30" t="s">
        <v>21</v>
      </c>
    </row>
    <row r="24119" spans="10:17" x14ac:dyDescent="0.25">
      <c r="J24119" s="28">
        <f t="shared" si="377"/>
        <v>0</v>
      </c>
      <c r="Q24119" s="30" t="s">
        <v>21</v>
      </c>
    </row>
    <row r="24120" spans="10:17" x14ac:dyDescent="0.25">
      <c r="J24120" s="28">
        <f t="shared" si="377"/>
        <v>0</v>
      </c>
      <c r="Q24120" s="30" t="s">
        <v>21</v>
      </c>
    </row>
    <row r="24121" spans="10:17" x14ac:dyDescent="0.25">
      <c r="J24121" s="28">
        <f t="shared" si="377"/>
        <v>0</v>
      </c>
      <c r="Q24121" s="30" t="s">
        <v>21</v>
      </c>
    </row>
    <row r="24122" spans="10:17" x14ac:dyDescent="0.25">
      <c r="J24122" s="28">
        <f t="shared" si="377"/>
        <v>0</v>
      </c>
      <c r="Q24122" s="30" t="s">
        <v>21</v>
      </c>
    </row>
    <row r="24123" spans="10:17" x14ac:dyDescent="0.25">
      <c r="J24123" s="28">
        <f t="shared" si="377"/>
        <v>0</v>
      </c>
      <c r="Q24123" s="30" t="s">
        <v>21</v>
      </c>
    </row>
    <row r="24124" spans="10:17" x14ac:dyDescent="0.25">
      <c r="J24124" s="28">
        <f t="shared" si="377"/>
        <v>0</v>
      </c>
      <c r="Q24124" s="30" t="s">
        <v>21</v>
      </c>
    </row>
    <row r="24125" spans="10:17" x14ac:dyDescent="0.25">
      <c r="J24125" s="28">
        <f t="shared" si="377"/>
        <v>0</v>
      </c>
      <c r="Q24125" s="30" t="s">
        <v>21</v>
      </c>
    </row>
    <row r="24126" spans="10:17" x14ac:dyDescent="0.25">
      <c r="J24126" s="28">
        <f t="shared" si="377"/>
        <v>0</v>
      </c>
      <c r="Q24126" s="30" t="s">
        <v>21</v>
      </c>
    </row>
    <row r="24127" spans="10:17" x14ac:dyDescent="0.25">
      <c r="J24127" s="28">
        <f t="shared" si="377"/>
        <v>0</v>
      </c>
      <c r="Q24127" s="30" t="s">
        <v>21</v>
      </c>
    </row>
    <row r="24128" spans="10:17" x14ac:dyDescent="0.25">
      <c r="J24128" s="28">
        <f t="shared" si="377"/>
        <v>0</v>
      </c>
      <c r="Q24128" s="30" t="s">
        <v>21</v>
      </c>
    </row>
    <row r="24129" spans="10:17" x14ac:dyDescent="0.25">
      <c r="J24129" s="28">
        <f t="shared" si="377"/>
        <v>0</v>
      </c>
      <c r="Q24129" s="30" t="s">
        <v>21</v>
      </c>
    </row>
    <row r="24130" spans="10:17" x14ac:dyDescent="0.25">
      <c r="J24130" s="28">
        <f t="shared" si="377"/>
        <v>0</v>
      </c>
      <c r="Q24130" s="30" t="s">
        <v>21</v>
      </c>
    </row>
    <row r="24131" spans="10:17" x14ac:dyDescent="0.25">
      <c r="J24131" s="28">
        <f t="shared" si="377"/>
        <v>0</v>
      </c>
      <c r="Q24131" s="30" t="s">
        <v>21</v>
      </c>
    </row>
    <row r="24132" spans="10:17" x14ac:dyDescent="0.25">
      <c r="J24132" s="28">
        <f t="shared" si="377"/>
        <v>0</v>
      </c>
      <c r="Q24132" s="30" t="s">
        <v>21</v>
      </c>
    </row>
    <row r="24133" spans="10:17" x14ac:dyDescent="0.25">
      <c r="J24133" s="28">
        <f t="shared" si="377"/>
        <v>0</v>
      </c>
      <c r="Q24133" s="30" t="s">
        <v>21</v>
      </c>
    </row>
    <row r="24134" spans="10:17" x14ac:dyDescent="0.25">
      <c r="J24134" s="28">
        <f t="shared" si="377"/>
        <v>0</v>
      </c>
      <c r="Q24134" s="30" t="s">
        <v>21</v>
      </c>
    </row>
    <row r="24135" spans="10:17" x14ac:dyDescent="0.25">
      <c r="J24135" s="28">
        <f t="shared" si="377"/>
        <v>0</v>
      </c>
      <c r="Q24135" s="30" t="s">
        <v>21</v>
      </c>
    </row>
    <row r="24136" spans="10:17" x14ac:dyDescent="0.25">
      <c r="J24136" s="28">
        <f t="shared" si="377"/>
        <v>0</v>
      </c>
      <c r="Q24136" s="30" t="s">
        <v>21</v>
      </c>
    </row>
    <row r="24137" spans="10:17" x14ac:dyDescent="0.25">
      <c r="J24137" s="28">
        <f t="shared" si="377"/>
        <v>0</v>
      </c>
      <c r="Q24137" s="30" t="s">
        <v>21</v>
      </c>
    </row>
    <row r="24138" spans="10:17" x14ac:dyDescent="0.25">
      <c r="J24138" s="28">
        <f t="shared" si="377"/>
        <v>0</v>
      </c>
      <c r="Q24138" s="30" t="s">
        <v>21</v>
      </c>
    </row>
    <row r="24139" spans="10:17" x14ac:dyDescent="0.25">
      <c r="J24139" s="28">
        <f t="shared" si="377"/>
        <v>0</v>
      </c>
      <c r="Q24139" s="30" t="s">
        <v>21</v>
      </c>
    </row>
    <row r="24140" spans="10:17" x14ac:dyDescent="0.25">
      <c r="J24140" s="28">
        <f t="shared" ref="J24140:J24203" si="378">G24140*I24140</f>
        <v>0</v>
      </c>
      <c r="Q24140" s="30" t="s">
        <v>21</v>
      </c>
    </row>
    <row r="24141" spans="10:17" x14ac:dyDescent="0.25">
      <c r="J24141" s="28">
        <f t="shared" si="378"/>
        <v>0</v>
      </c>
      <c r="Q24141" s="30" t="s">
        <v>21</v>
      </c>
    </row>
    <row r="24142" spans="10:17" x14ac:dyDescent="0.25">
      <c r="J24142" s="28">
        <f t="shared" si="378"/>
        <v>0</v>
      </c>
      <c r="Q24142" s="30" t="s">
        <v>21</v>
      </c>
    </row>
    <row r="24143" spans="10:17" x14ac:dyDescent="0.25">
      <c r="J24143" s="28">
        <f t="shared" si="378"/>
        <v>0</v>
      </c>
      <c r="Q24143" s="30" t="s">
        <v>21</v>
      </c>
    </row>
    <row r="24144" spans="10:17" x14ac:dyDescent="0.25">
      <c r="J24144" s="28">
        <f t="shared" si="378"/>
        <v>0</v>
      </c>
      <c r="Q24144" s="30" t="s">
        <v>21</v>
      </c>
    </row>
    <row r="24145" spans="10:17" x14ac:dyDescent="0.25">
      <c r="J24145" s="28">
        <f t="shared" si="378"/>
        <v>0</v>
      </c>
      <c r="Q24145" s="30" t="s">
        <v>21</v>
      </c>
    </row>
    <row r="24146" spans="10:17" x14ac:dyDescent="0.25">
      <c r="J24146" s="28">
        <f t="shared" si="378"/>
        <v>0</v>
      </c>
      <c r="Q24146" s="30" t="s">
        <v>21</v>
      </c>
    </row>
    <row r="24147" spans="10:17" x14ac:dyDescent="0.25">
      <c r="J24147" s="28">
        <f t="shared" si="378"/>
        <v>0</v>
      </c>
      <c r="Q24147" s="30" t="s">
        <v>21</v>
      </c>
    </row>
    <row r="24148" spans="10:17" x14ac:dyDescent="0.25">
      <c r="J24148" s="28">
        <f t="shared" si="378"/>
        <v>0</v>
      </c>
      <c r="Q24148" s="30" t="s">
        <v>21</v>
      </c>
    </row>
    <row r="24149" spans="10:17" x14ac:dyDescent="0.25">
      <c r="J24149" s="28">
        <f t="shared" si="378"/>
        <v>0</v>
      </c>
      <c r="Q24149" s="30" t="s">
        <v>21</v>
      </c>
    </row>
    <row r="24150" spans="10:17" x14ac:dyDescent="0.25">
      <c r="J24150" s="28">
        <f t="shared" si="378"/>
        <v>0</v>
      </c>
      <c r="Q24150" s="30" t="s">
        <v>21</v>
      </c>
    </row>
    <row r="24151" spans="10:17" x14ac:dyDescent="0.25">
      <c r="J24151" s="28">
        <f t="shared" si="378"/>
        <v>0</v>
      </c>
      <c r="Q24151" s="30" t="s">
        <v>21</v>
      </c>
    </row>
    <row r="24152" spans="10:17" x14ac:dyDescent="0.25">
      <c r="J24152" s="28">
        <f t="shared" si="378"/>
        <v>0</v>
      </c>
      <c r="Q24152" s="30" t="s">
        <v>21</v>
      </c>
    </row>
    <row r="24153" spans="10:17" x14ac:dyDescent="0.25">
      <c r="J24153" s="28">
        <f t="shared" si="378"/>
        <v>0</v>
      </c>
      <c r="Q24153" s="30" t="s">
        <v>21</v>
      </c>
    </row>
    <row r="24154" spans="10:17" x14ac:dyDescent="0.25">
      <c r="J24154" s="28">
        <f t="shared" si="378"/>
        <v>0</v>
      </c>
      <c r="Q24154" s="30" t="s">
        <v>21</v>
      </c>
    </row>
    <row r="24155" spans="10:17" x14ac:dyDescent="0.25">
      <c r="J24155" s="28">
        <f t="shared" si="378"/>
        <v>0</v>
      </c>
      <c r="Q24155" s="30" t="s">
        <v>21</v>
      </c>
    </row>
    <row r="24156" spans="10:17" x14ac:dyDescent="0.25">
      <c r="J24156" s="28">
        <f t="shared" si="378"/>
        <v>0</v>
      </c>
      <c r="Q24156" s="30" t="s">
        <v>21</v>
      </c>
    </row>
    <row r="24157" spans="10:17" x14ac:dyDescent="0.25">
      <c r="J24157" s="28">
        <f t="shared" si="378"/>
        <v>0</v>
      </c>
      <c r="Q24157" s="30" t="s">
        <v>21</v>
      </c>
    </row>
    <row r="24158" spans="10:17" x14ac:dyDescent="0.25">
      <c r="J24158" s="28">
        <f t="shared" si="378"/>
        <v>0</v>
      </c>
      <c r="Q24158" s="30" t="s">
        <v>21</v>
      </c>
    </row>
    <row r="24159" spans="10:17" x14ac:dyDescent="0.25">
      <c r="J24159" s="28">
        <f t="shared" si="378"/>
        <v>0</v>
      </c>
      <c r="Q24159" s="30" t="s">
        <v>21</v>
      </c>
    </row>
    <row r="24160" spans="10:17" x14ac:dyDescent="0.25">
      <c r="J24160" s="28">
        <f t="shared" si="378"/>
        <v>0</v>
      </c>
      <c r="Q24160" s="30" t="s">
        <v>21</v>
      </c>
    </row>
    <row r="24161" spans="10:17" x14ac:dyDescent="0.25">
      <c r="J24161" s="28">
        <f t="shared" si="378"/>
        <v>0</v>
      </c>
      <c r="Q24161" s="30" t="s">
        <v>21</v>
      </c>
    </row>
    <row r="24162" spans="10:17" x14ac:dyDescent="0.25">
      <c r="J24162" s="28">
        <f t="shared" si="378"/>
        <v>0</v>
      </c>
      <c r="Q24162" s="30" t="s">
        <v>21</v>
      </c>
    </row>
    <row r="24163" spans="10:17" x14ac:dyDescent="0.25">
      <c r="J24163" s="28">
        <f t="shared" si="378"/>
        <v>0</v>
      </c>
      <c r="Q24163" s="30" t="s">
        <v>21</v>
      </c>
    </row>
    <row r="24164" spans="10:17" x14ac:dyDescent="0.25">
      <c r="J24164" s="28">
        <f t="shared" si="378"/>
        <v>0</v>
      </c>
      <c r="Q24164" s="30" t="s">
        <v>21</v>
      </c>
    </row>
    <row r="24165" spans="10:17" x14ac:dyDescent="0.25">
      <c r="J24165" s="28">
        <f t="shared" si="378"/>
        <v>0</v>
      </c>
      <c r="Q24165" s="30" t="s">
        <v>21</v>
      </c>
    </row>
    <row r="24166" spans="10:17" x14ac:dyDescent="0.25">
      <c r="J24166" s="28">
        <f t="shared" si="378"/>
        <v>0</v>
      </c>
      <c r="Q24166" s="30" t="s">
        <v>21</v>
      </c>
    </row>
    <row r="24167" spans="10:17" x14ac:dyDescent="0.25">
      <c r="J24167" s="28">
        <f t="shared" si="378"/>
        <v>0</v>
      </c>
      <c r="Q24167" s="30" t="s">
        <v>21</v>
      </c>
    </row>
    <row r="24168" spans="10:17" x14ac:dyDescent="0.25">
      <c r="J24168" s="28">
        <f t="shared" si="378"/>
        <v>0</v>
      </c>
      <c r="Q24168" s="30" t="s">
        <v>21</v>
      </c>
    </row>
    <row r="24169" spans="10:17" x14ac:dyDescent="0.25">
      <c r="J24169" s="28">
        <f t="shared" si="378"/>
        <v>0</v>
      </c>
      <c r="Q24169" s="30" t="s">
        <v>21</v>
      </c>
    </row>
    <row r="24170" spans="10:17" x14ac:dyDescent="0.25">
      <c r="J24170" s="28">
        <f t="shared" si="378"/>
        <v>0</v>
      </c>
      <c r="Q24170" s="30" t="s">
        <v>21</v>
      </c>
    </row>
    <row r="24171" spans="10:17" x14ac:dyDescent="0.25">
      <c r="J24171" s="28">
        <f t="shared" si="378"/>
        <v>0</v>
      </c>
      <c r="Q24171" s="30" t="s">
        <v>21</v>
      </c>
    </row>
    <row r="24172" spans="10:17" x14ac:dyDescent="0.25">
      <c r="J24172" s="28">
        <f t="shared" si="378"/>
        <v>0</v>
      </c>
      <c r="Q24172" s="30" t="s">
        <v>21</v>
      </c>
    </row>
    <row r="24173" spans="10:17" x14ac:dyDescent="0.25">
      <c r="J24173" s="28">
        <f t="shared" si="378"/>
        <v>0</v>
      </c>
      <c r="Q24173" s="30" t="s">
        <v>21</v>
      </c>
    </row>
    <row r="24174" spans="10:17" x14ac:dyDescent="0.25">
      <c r="J24174" s="28">
        <f t="shared" si="378"/>
        <v>0</v>
      </c>
      <c r="Q24174" s="30" t="s">
        <v>21</v>
      </c>
    </row>
    <row r="24175" spans="10:17" x14ac:dyDescent="0.25">
      <c r="J24175" s="28">
        <f t="shared" si="378"/>
        <v>0</v>
      </c>
      <c r="Q24175" s="30" t="s">
        <v>21</v>
      </c>
    </row>
    <row r="24176" spans="10:17" x14ac:dyDescent="0.25">
      <c r="J24176" s="28">
        <f t="shared" si="378"/>
        <v>0</v>
      </c>
      <c r="Q24176" s="30" t="s">
        <v>21</v>
      </c>
    </row>
    <row r="24177" spans="10:17" x14ac:dyDescent="0.25">
      <c r="J24177" s="28">
        <f t="shared" si="378"/>
        <v>0</v>
      </c>
      <c r="Q24177" s="30" t="s">
        <v>21</v>
      </c>
    </row>
    <row r="24178" spans="10:17" x14ac:dyDescent="0.25">
      <c r="J24178" s="28">
        <f t="shared" si="378"/>
        <v>0</v>
      </c>
      <c r="Q24178" s="30" t="s">
        <v>21</v>
      </c>
    </row>
    <row r="24179" spans="10:17" x14ac:dyDescent="0.25">
      <c r="J24179" s="28">
        <f t="shared" si="378"/>
        <v>0</v>
      </c>
      <c r="Q24179" s="30" t="s">
        <v>21</v>
      </c>
    </row>
    <row r="24180" spans="10:17" x14ac:dyDescent="0.25">
      <c r="J24180" s="28">
        <f t="shared" si="378"/>
        <v>0</v>
      </c>
      <c r="Q24180" s="30" t="s">
        <v>21</v>
      </c>
    </row>
    <row r="24181" spans="10:17" x14ac:dyDescent="0.25">
      <c r="J24181" s="28">
        <f t="shared" si="378"/>
        <v>0</v>
      </c>
      <c r="Q24181" s="30" t="s">
        <v>21</v>
      </c>
    </row>
    <row r="24182" spans="10:17" x14ac:dyDescent="0.25">
      <c r="J24182" s="28">
        <f t="shared" si="378"/>
        <v>0</v>
      </c>
      <c r="Q24182" s="30" t="s">
        <v>21</v>
      </c>
    </row>
    <row r="24183" spans="10:17" x14ac:dyDescent="0.25">
      <c r="J24183" s="28">
        <f t="shared" si="378"/>
        <v>0</v>
      </c>
      <c r="Q24183" s="30" t="s">
        <v>21</v>
      </c>
    </row>
    <row r="24184" spans="10:17" x14ac:dyDescent="0.25">
      <c r="J24184" s="28">
        <f t="shared" si="378"/>
        <v>0</v>
      </c>
      <c r="Q24184" s="30" t="s">
        <v>21</v>
      </c>
    </row>
    <row r="24185" spans="10:17" x14ac:dyDescent="0.25">
      <c r="J24185" s="28">
        <f t="shared" si="378"/>
        <v>0</v>
      </c>
      <c r="Q24185" s="30" t="s">
        <v>21</v>
      </c>
    </row>
    <row r="24186" spans="10:17" x14ac:dyDescent="0.25">
      <c r="J24186" s="28">
        <f t="shared" si="378"/>
        <v>0</v>
      </c>
      <c r="Q24186" s="30" t="s">
        <v>21</v>
      </c>
    </row>
    <row r="24187" spans="10:17" x14ac:dyDescent="0.25">
      <c r="J24187" s="28">
        <f t="shared" si="378"/>
        <v>0</v>
      </c>
      <c r="Q24187" s="30" t="s">
        <v>21</v>
      </c>
    </row>
    <row r="24188" spans="10:17" x14ac:dyDescent="0.25">
      <c r="J24188" s="28">
        <f t="shared" si="378"/>
        <v>0</v>
      </c>
      <c r="Q24188" s="30" t="s">
        <v>21</v>
      </c>
    </row>
    <row r="24189" spans="10:17" x14ac:dyDescent="0.25">
      <c r="J24189" s="28">
        <f t="shared" si="378"/>
        <v>0</v>
      </c>
      <c r="Q24189" s="30" t="s">
        <v>21</v>
      </c>
    </row>
    <row r="24190" spans="10:17" x14ac:dyDescent="0.25">
      <c r="J24190" s="28">
        <f t="shared" si="378"/>
        <v>0</v>
      </c>
      <c r="Q24190" s="30" t="s">
        <v>21</v>
      </c>
    </row>
    <row r="24191" spans="10:17" x14ac:dyDescent="0.25">
      <c r="J24191" s="28">
        <f t="shared" si="378"/>
        <v>0</v>
      </c>
      <c r="Q24191" s="30" t="s">
        <v>21</v>
      </c>
    </row>
    <row r="24192" spans="10:17" x14ac:dyDescent="0.25">
      <c r="J24192" s="28">
        <f t="shared" si="378"/>
        <v>0</v>
      </c>
      <c r="Q24192" s="30" t="s">
        <v>21</v>
      </c>
    </row>
    <row r="24193" spans="10:17" x14ac:dyDescent="0.25">
      <c r="J24193" s="28">
        <f t="shared" si="378"/>
        <v>0</v>
      </c>
      <c r="Q24193" s="30" t="s">
        <v>21</v>
      </c>
    </row>
    <row r="24194" spans="10:17" x14ac:dyDescent="0.25">
      <c r="J24194" s="28">
        <f t="shared" si="378"/>
        <v>0</v>
      </c>
      <c r="Q24194" s="30" t="s">
        <v>21</v>
      </c>
    </row>
    <row r="24195" spans="10:17" x14ac:dyDescent="0.25">
      <c r="J24195" s="28">
        <f t="shared" si="378"/>
        <v>0</v>
      </c>
      <c r="Q24195" s="30" t="s">
        <v>21</v>
      </c>
    </row>
    <row r="24196" spans="10:17" x14ac:dyDescent="0.25">
      <c r="J24196" s="28">
        <f t="shared" si="378"/>
        <v>0</v>
      </c>
      <c r="Q24196" s="30" t="s">
        <v>21</v>
      </c>
    </row>
    <row r="24197" spans="10:17" x14ac:dyDescent="0.25">
      <c r="J24197" s="28">
        <f t="shared" si="378"/>
        <v>0</v>
      </c>
      <c r="Q24197" s="30" t="s">
        <v>21</v>
      </c>
    </row>
    <row r="24198" spans="10:17" x14ac:dyDescent="0.25">
      <c r="J24198" s="28">
        <f t="shared" si="378"/>
        <v>0</v>
      </c>
      <c r="Q24198" s="30" t="s">
        <v>21</v>
      </c>
    </row>
    <row r="24199" spans="10:17" x14ac:dyDescent="0.25">
      <c r="J24199" s="28">
        <f t="shared" si="378"/>
        <v>0</v>
      </c>
      <c r="Q24199" s="30" t="s">
        <v>21</v>
      </c>
    </row>
    <row r="24200" spans="10:17" x14ac:dyDescent="0.25">
      <c r="J24200" s="28">
        <f t="shared" si="378"/>
        <v>0</v>
      </c>
      <c r="Q24200" s="30" t="s">
        <v>21</v>
      </c>
    </row>
    <row r="24201" spans="10:17" x14ac:dyDescent="0.25">
      <c r="J24201" s="28">
        <f t="shared" si="378"/>
        <v>0</v>
      </c>
      <c r="Q24201" s="30" t="s">
        <v>21</v>
      </c>
    </row>
    <row r="24202" spans="10:17" x14ac:dyDescent="0.25">
      <c r="J24202" s="28">
        <f t="shared" si="378"/>
        <v>0</v>
      </c>
      <c r="Q24202" s="30" t="s">
        <v>21</v>
      </c>
    </row>
    <row r="24203" spans="10:17" x14ac:dyDescent="0.25">
      <c r="J24203" s="28">
        <f t="shared" si="378"/>
        <v>0</v>
      </c>
      <c r="Q24203" s="30" t="s">
        <v>21</v>
      </c>
    </row>
    <row r="24204" spans="10:17" x14ac:dyDescent="0.25">
      <c r="J24204" s="28">
        <f t="shared" ref="J24204:J24267" si="379">G24204*I24204</f>
        <v>0</v>
      </c>
      <c r="Q24204" s="30" t="s">
        <v>21</v>
      </c>
    </row>
    <row r="24205" spans="10:17" x14ac:dyDescent="0.25">
      <c r="J24205" s="28">
        <f t="shared" si="379"/>
        <v>0</v>
      </c>
      <c r="Q24205" s="30" t="s">
        <v>21</v>
      </c>
    </row>
    <row r="24206" spans="10:17" x14ac:dyDescent="0.25">
      <c r="J24206" s="28">
        <f t="shared" si="379"/>
        <v>0</v>
      </c>
      <c r="Q24206" s="30" t="s">
        <v>21</v>
      </c>
    </row>
    <row r="24207" spans="10:17" x14ac:dyDescent="0.25">
      <c r="J24207" s="28">
        <f t="shared" si="379"/>
        <v>0</v>
      </c>
      <c r="Q24207" s="30" t="s">
        <v>21</v>
      </c>
    </row>
    <row r="24208" spans="10:17" x14ac:dyDescent="0.25">
      <c r="J24208" s="28">
        <f t="shared" si="379"/>
        <v>0</v>
      </c>
      <c r="Q24208" s="30" t="s">
        <v>21</v>
      </c>
    </row>
    <row r="24209" spans="10:17" x14ac:dyDescent="0.25">
      <c r="J24209" s="28">
        <f t="shared" si="379"/>
        <v>0</v>
      </c>
      <c r="Q24209" s="30" t="s">
        <v>21</v>
      </c>
    </row>
    <row r="24210" spans="10:17" x14ac:dyDescent="0.25">
      <c r="J24210" s="28">
        <f t="shared" si="379"/>
        <v>0</v>
      </c>
      <c r="Q24210" s="30" t="s">
        <v>21</v>
      </c>
    </row>
    <row r="24211" spans="10:17" x14ac:dyDescent="0.25">
      <c r="J24211" s="28">
        <f t="shared" si="379"/>
        <v>0</v>
      </c>
      <c r="Q24211" s="30" t="s">
        <v>21</v>
      </c>
    </row>
    <row r="24212" spans="10:17" x14ac:dyDescent="0.25">
      <c r="J24212" s="28">
        <f t="shared" si="379"/>
        <v>0</v>
      </c>
      <c r="Q24212" s="30" t="s">
        <v>21</v>
      </c>
    </row>
    <row r="24213" spans="10:17" x14ac:dyDescent="0.25">
      <c r="J24213" s="28">
        <f t="shared" si="379"/>
        <v>0</v>
      </c>
      <c r="Q24213" s="30" t="s">
        <v>21</v>
      </c>
    </row>
    <row r="24214" spans="10:17" x14ac:dyDescent="0.25">
      <c r="J24214" s="28">
        <f t="shared" si="379"/>
        <v>0</v>
      </c>
      <c r="Q24214" s="30" t="s">
        <v>21</v>
      </c>
    </row>
    <row r="24215" spans="10:17" x14ac:dyDescent="0.25">
      <c r="J24215" s="28">
        <f t="shared" si="379"/>
        <v>0</v>
      </c>
      <c r="Q24215" s="30" t="s">
        <v>21</v>
      </c>
    </row>
    <row r="24216" spans="10:17" x14ac:dyDescent="0.25">
      <c r="J24216" s="28">
        <f t="shared" si="379"/>
        <v>0</v>
      </c>
      <c r="Q24216" s="30" t="s">
        <v>21</v>
      </c>
    </row>
    <row r="24217" spans="10:17" x14ac:dyDescent="0.25">
      <c r="J24217" s="28">
        <f t="shared" si="379"/>
        <v>0</v>
      </c>
      <c r="Q24217" s="30" t="s">
        <v>21</v>
      </c>
    </row>
    <row r="24218" spans="10:17" x14ac:dyDescent="0.25">
      <c r="J24218" s="28">
        <f t="shared" si="379"/>
        <v>0</v>
      </c>
      <c r="Q24218" s="30" t="s">
        <v>21</v>
      </c>
    </row>
    <row r="24219" spans="10:17" x14ac:dyDescent="0.25">
      <c r="J24219" s="28">
        <f t="shared" si="379"/>
        <v>0</v>
      </c>
      <c r="Q24219" s="30" t="s">
        <v>21</v>
      </c>
    </row>
    <row r="24220" spans="10:17" x14ac:dyDescent="0.25">
      <c r="J24220" s="28">
        <f t="shared" si="379"/>
        <v>0</v>
      </c>
      <c r="Q24220" s="30" t="s">
        <v>21</v>
      </c>
    </row>
    <row r="24221" spans="10:17" x14ac:dyDescent="0.25">
      <c r="J24221" s="28">
        <f t="shared" si="379"/>
        <v>0</v>
      </c>
      <c r="Q24221" s="30" t="s">
        <v>21</v>
      </c>
    </row>
    <row r="24222" spans="10:17" x14ac:dyDescent="0.25">
      <c r="J24222" s="28">
        <f t="shared" si="379"/>
        <v>0</v>
      </c>
      <c r="Q24222" s="30" t="s">
        <v>21</v>
      </c>
    </row>
    <row r="24223" spans="10:17" x14ac:dyDescent="0.25">
      <c r="J24223" s="28">
        <f t="shared" si="379"/>
        <v>0</v>
      </c>
      <c r="Q24223" s="30" t="s">
        <v>21</v>
      </c>
    </row>
    <row r="24224" spans="10:17" x14ac:dyDescent="0.25">
      <c r="J24224" s="28">
        <f t="shared" si="379"/>
        <v>0</v>
      </c>
      <c r="Q24224" s="30" t="s">
        <v>21</v>
      </c>
    </row>
    <row r="24225" spans="10:17" x14ac:dyDescent="0.25">
      <c r="J24225" s="28">
        <f t="shared" si="379"/>
        <v>0</v>
      </c>
      <c r="Q24225" s="30" t="s">
        <v>21</v>
      </c>
    </row>
    <row r="24226" spans="10:17" x14ac:dyDescent="0.25">
      <c r="J24226" s="28">
        <f t="shared" si="379"/>
        <v>0</v>
      </c>
      <c r="Q24226" s="30" t="s">
        <v>21</v>
      </c>
    </row>
    <row r="24227" spans="10:17" x14ac:dyDescent="0.25">
      <c r="J24227" s="28">
        <f t="shared" si="379"/>
        <v>0</v>
      </c>
      <c r="Q24227" s="30" t="s">
        <v>21</v>
      </c>
    </row>
    <row r="24228" spans="10:17" x14ac:dyDescent="0.25">
      <c r="J24228" s="28">
        <f t="shared" si="379"/>
        <v>0</v>
      </c>
      <c r="Q24228" s="30" t="s">
        <v>21</v>
      </c>
    </row>
    <row r="24229" spans="10:17" x14ac:dyDescent="0.25">
      <c r="J24229" s="28">
        <f t="shared" si="379"/>
        <v>0</v>
      </c>
      <c r="Q24229" s="30" t="s">
        <v>21</v>
      </c>
    </row>
    <row r="24230" spans="10:17" x14ac:dyDescent="0.25">
      <c r="J24230" s="28">
        <f t="shared" si="379"/>
        <v>0</v>
      </c>
      <c r="Q24230" s="30" t="s">
        <v>21</v>
      </c>
    </row>
    <row r="24231" spans="10:17" x14ac:dyDescent="0.25">
      <c r="J24231" s="28">
        <f t="shared" si="379"/>
        <v>0</v>
      </c>
      <c r="Q24231" s="30" t="s">
        <v>21</v>
      </c>
    </row>
    <row r="24232" spans="10:17" x14ac:dyDescent="0.25">
      <c r="J24232" s="28">
        <f t="shared" si="379"/>
        <v>0</v>
      </c>
      <c r="Q24232" s="30" t="s">
        <v>21</v>
      </c>
    </row>
    <row r="24233" spans="10:17" x14ac:dyDescent="0.25">
      <c r="J24233" s="28">
        <f t="shared" si="379"/>
        <v>0</v>
      </c>
      <c r="Q24233" s="30" t="s">
        <v>21</v>
      </c>
    </row>
    <row r="24234" spans="10:17" x14ac:dyDescent="0.25">
      <c r="J24234" s="28">
        <f t="shared" si="379"/>
        <v>0</v>
      </c>
      <c r="Q24234" s="30" t="s">
        <v>21</v>
      </c>
    </row>
    <row r="24235" spans="10:17" x14ac:dyDescent="0.25">
      <c r="J24235" s="28">
        <f t="shared" si="379"/>
        <v>0</v>
      </c>
      <c r="Q24235" s="30" t="s">
        <v>21</v>
      </c>
    </row>
    <row r="24236" spans="10:17" x14ac:dyDescent="0.25">
      <c r="J24236" s="28">
        <f t="shared" si="379"/>
        <v>0</v>
      </c>
      <c r="Q24236" s="30" t="s">
        <v>21</v>
      </c>
    </row>
    <row r="24237" spans="10:17" x14ac:dyDescent="0.25">
      <c r="J24237" s="28">
        <f t="shared" si="379"/>
        <v>0</v>
      </c>
      <c r="Q24237" s="30" t="s">
        <v>21</v>
      </c>
    </row>
    <row r="24238" spans="10:17" x14ac:dyDescent="0.25">
      <c r="J24238" s="28">
        <f t="shared" si="379"/>
        <v>0</v>
      </c>
      <c r="Q24238" s="30" t="s">
        <v>21</v>
      </c>
    </row>
    <row r="24239" spans="10:17" x14ac:dyDescent="0.25">
      <c r="J24239" s="28">
        <f t="shared" si="379"/>
        <v>0</v>
      </c>
      <c r="Q24239" s="30" t="s">
        <v>21</v>
      </c>
    </row>
    <row r="24240" spans="10:17" x14ac:dyDescent="0.25">
      <c r="J24240" s="28">
        <f t="shared" si="379"/>
        <v>0</v>
      </c>
      <c r="Q24240" s="30" t="s">
        <v>21</v>
      </c>
    </row>
    <row r="24241" spans="10:17" x14ac:dyDescent="0.25">
      <c r="J24241" s="28">
        <f t="shared" si="379"/>
        <v>0</v>
      </c>
      <c r="Q24241" s="30" t="s">
        <v>21</v>
      </c>
    </row>
    <row r="24242" spans="10:17" x14ac:dyDescent="0.25">
      <c r="J24242" s="28">
        <f t="shared" si="379"/>
        <v>0</v>
      </c>
      <c r="Q24242" s="30" t="s">
        <v>21</v>
      </c>
    </row>
    <row r="24243" spans="10:17" x14ac:dyDescent="0.25">
      <c r="J24243" s="28">
        <f t="shared" si="379"/>
        <v>0</v>
      </c>
      <c r="Q24243" s="30" t="s">
        <v>21</v>
      </c>
    </row>
    <row r="24244" spans="10:17" x14ac:dyDescent="0.25">
      <c r="J24244" s="28">
        <f t="shared" si="379"/>
        <v>0</v>
      </c>
      <c r="Q24244" s="30" t="s">
        <v>21</v>
      </c>
    </row>
    <row r="24245" spans="10:17" x14ac:dyDescent="0.25">
      <c r="J24245" s="28">
        <f t="shared" si="379"/>
        <v>0</v>
      </c>
      <c r="Q24245" s="30" t="s">
        <v>21</v>
      </c>
    </row>
    <row r="24246" spans="10:17" x14ac:dyDescent="0.25">
      <c r="J24246" s="28">
        <f t="shared" si="379"/>
        <v>0</v>
      </c>
      <c r="Q24246" s="30" t="s">
        <v>21</v>
      </c>
    </row>
    <row r="24247" spans="10:17" x14ac:dyDescent="0.25">
      <c r="J24247" s="28">
        <f t="shared" si="379"/>
        <v>0</v>
      </c>
      <c r="Q24247" s="30" t="s">
        <v>21</v>
      </c>
    </row>
    <row r="24248" spans="10:17" x14ac:dyDescent="0.25">
      <c r="J24248" s="28">
        <f t="shared" si="379"/>
        <v>0</v>
      </c>
      <c r="Q24248" s="30" t="s">
        <v>21</v>
      </c>
    </row>
    <row r="24249" spans="10:17" x14ac:dyDescent="0.25">
      <c r="J24249" s="28">
        <f t="shared" si="379"/>
        <v>0</v>
      </c>
      <c r="Q24249" s="30" t="s">
        <v>21</v>
      </c>
    </row>
    <row r="24250" spans="10:17" x14ac:dyDescent="0.25">
      <c r="J24250" s="28">
        <f t="shared" si="379"/>
        <v>0</v>
      </c>
      <c r="Q24250" s="30" t="s">
        <v>21</v>
      </c>
    </row>
    <row r="24251" spans="10:17" x14ac:dyDescent="0.25">
      <c r="J24251" s="28">
        <f t="shared" si="379"/>
        <v>0</v>
      </c>
      <c r="Q24251" s="30" t="s">
        <v>21</v>
      </c>
    </row>
    <row r="24252" spans="10:17" x14ac:dyDescent="0.25">
      <c r="J24252" s="28">
        <f t="shared" si="379"/>
        <v>0</v>
      </c>
      <c r="Q24252" s="30" t="s">
        <v>21</v>
      </c>
    </row>
    <row r="24253" spans="10:17" x14ac:dyDescent="0.25">
      <c r="J24253" s="28">
        <f t="shared" si="379"/>
        <v>0</v>
      </c>
      <c r="Q24253" s="30" t="s">
        <v>21</v>
      </c>
    </row>
    <row r="24254" spans="10:17" x14ac:dyDescent="0.25">
      <c r="J24254" s="28">
        <f t="shared" si="379"/>
        <v>0</v>
      </c>
      <c r="Q24254" s="30" t="s">
        <v>21</v>
      </c>
    </row>
    <row r="24255" spans="10:17" x14ac:dyDescent="0.25">
      <c r="J24255" s="28">
        <f t="shared" si="379"/>
        <v>0</v>
      </c>
      <c r="Q24255" s="30" t="s">
        <v>21</v>
      </c>
    </row>
    <row r="24256" spans="10:17" x14ac:dyDescent="0.25">
      <c r="J24256" s="28">
        <f t="shared" si="379"/>
        <v>0</v>
      </c>
      <c r="Q24256" s="30" t="s">
        <v>21</v>
      </c>
    </row>
    <row r="24257" spans="10:17" x14ac:dyDescent="0.25">
      <c r="J24257" s="28">
        <f t="shared" si="379"/>
        <v>0</v>
      </c>
      <c r="Q24257" s="30" t="s">
        <v>21</v>
      </c>
    </row>
    <row r="24258" spans="10:17" x14ac:dyDescent="0.25">
      <c r="J24258" s="28">
        <f t="shared" si="379"/>
        <v>0</v>
      </c>
      <c r="Q24258" s="30" t="s">
        <v>21</v>
      </c>
    </row>
    <row r="24259" spans="10:17" x14ac:dyDescent="0.25">
      <c r="J24259" s="28">
        <f t="shared" si="379"/>
        <v>0</v>
      </c>
      <c r="Q24259" s="30" t="s">
        <v>21</v>
      </c>
    </row>
    <row r="24260" spans="10:17" x14ac:dyDescent="0.25">
      <c r="J24260" s="28">
        <f t="shared" si="379"/>
        <v>0</v>
      </c>
      <c r="Q24260" s="30" t="s">
        <v>21</v>
      </c>
    </row>
    <row r="24261" spans="10:17" x14ac:dyDescent="0.25">
      <c r="J24261" s="28">
        <f t="shared" si="379"/>
        <v>0</v>
      </c>
      <c r="Q24261" s="30" t="s">
        <v>21</v>
      </c>
    </row>
    <row r="24262" spans="10:17" x14ac:dyDescent="0.25">
      <c r="J24262" s="28">
        <f t="shared" si="379"/>
        <v>0</v>
      </c>
      <c r="Q24262" s="30" t="s">
        <v>21</v>
      </c>
    </row>
    <row r="24263" spans="10:17" x14ac:dyDescent="0.25">
      <c r="J24263" s="28">
        <f t="shared" si="379"/>
        <v>0</v>
      </c>
      <c r="Q24263" s="30" t="s">
        <v>21</v>
      </c>
    </row>
    <row r="24264" spans="10:17" x14ac:dyDescent="0.25">
      <c r="J24264" s="28">
        <f t="shared" si="379"/>
        <v>0</v>
      </c>
      <c r="Q24264" s="30" t="s">
        <v>21</v>
      </c>
    </row>
    <row r="24265" spans="10:17" x14ac:dyDescent="0.25">
      <c r="J24265" s="28">
        <f t="shared" si="379"/>
        <v>0</v>
      </c>
      <c r="Q24265" s="30" t="s">
        <v>21</v>
      </c>
    </row>
    <row r="24266" spans="10:17" x14ac:dyDescent="0.25">
      <c r="J24266" s="28">
        <f t="shared" si="379"/>
        <v>0</v>
      </c>
      <c r="Q24266" s="30" t="s">
        <v>21</v>
      </c>
    </row>
    <row r="24267" spans="10:17" x14ac:dyDescent="0.25">
      <c r="J24267" s="28">
        <f t="shared" si="379"/>
        <v>0</v>
      </c>
      <c r="Q24267" s="30" t="s">
        <v>21</v>
      </c>
    </row>
    <row r="24268" spans="10:17" x14ac:dyDescent="0.25">
      <c r="J24268" s="28">
        <f t="shared" ref="J24268:J24331" si="380">G24268*I24268</f>
        <v>0</v>
      </c>
      <c r="Q24268" s="30" t="s">
        <v>21</v>
      </c>
    </row>
    <row r="24269" spans="10:17" x14ac:dyDescent="0.25">
      <c r="J24269" s="28">
        <f t="shared" si="380"/>
        <v>0</v>
      </c>
      <c r="Q24269" s="30" t="s">
        <v>21</v>
      </c>
    </row>
    <row r="24270" spans="10:17" x14ac:dyDescent="0.25">
      <c r="J24270" s="28">
        <f t="shared" si="380"/>
        <v>0</v>
      </c>
      <c r="Q24270" s="30" t="s">
        <v>21</v>
      </c>
    </row>
    <row r="24271" spans="10:17" x14ac:dyDescent="0.25">
      <c r="J24271" s="28">
        <f t="shared" si="380"/>
        <v>0</v>
      </c>
      <c r="Q24271" s="30" t="s">
        <v>21</v>
      </c>
    </row>
    <row r="24272" spans="10:17" x14ac:dyDescent="0.25">
      <c r="J24272" s="28">
        <f t="shared" si="380"/>
        <v>0</v>
      </c>
      <c r="Q24272" s="30" t="s">
        <v>21</v>
      </c>
    </row>
    <row r="24273" spans="10:17" x14ac:dyDescent="0.25">
      <c r="J24273" s="28">
        <f t="shared" si="380"/>
        <v>0</v>
      </c>
      <c r="Q24273" s="30" t="s">
        <v>21</v>
      </c>
    </row>
    <row r="24274" spans="10:17" x14ac:dyDescent="0.25">
      <c r="J24274" s="28">
        <f t="shared" si="380"/>
        <v>0</v>
      </c>
      <c r="Q24274" s="30" t="s">
        <v>21</v>
      </c>
    </row>
    <row r="24275" spans="10:17" x14ac:dyDescent="0.25">
      <c r="J24275" s="28">
        <f t="shared" si="380"/>
        <v>0</v>
      </c>
      <c r="Q24275" s="30" t="s">
        <v>21</v>
      </c>
    </row>
    <row r="24276" spans="10:17" x14ac:dyDescent="0.25">
      <c r="J24276" s="28">
        <f t="shared" si="380"/>
        <v>0</v>
      </c>
      <c r="Q24276" s="30" t="s">
        <v>21</v>
      </c>
    </row>
    <row r="24277" spans="10:17" x14ac:dyDescent="0.25">
      <c r="J24277" s="28">
        <f t="shared" si="380"/>
        <v>0</v>
      </c>
      <c r="Q24277" s="30" t="s">
        <v>21</v>
      </c>
    </row>
    <row r="24278" spans="10:17" x14ac:dyDescent="0.25">
      <c r="J24278" s="28">
        <f t="shared" si="380"/>
        <v>0</v>
      </c>
      <c r="Q24278" s="30" t="s">
        <v>21</v>
      </c>
    </row>
    <row r="24279" spans="10:17" x14ac:dyDescent="0.25">
      <c r="J24279" s="28">
        <f t="shared" si="380"/>
        <v>0</v>
      </c>
      <c r="Q24279" s="30" t="s">
        <v>21</v>
      </c>
    </row>
    <row r="24280" spans="10:17" x14ac:dyDescent="0.25">
      <c r="J24280" s="28">
        <f t="shared" si="380"/>
        <v>0</v>
      </c>
      <c r="Q24280" s="30" t="s">
        <v>21</v>
      </c>
    </row>
    <row r="24281" spans="10:17" x14ac:dyDescent="0.25">
      <c r="J24281" s="28">
        <f t="shared" si="380"/>
        <v>0</v>
      </c>
      <c r="Q24281" s="30" t="s">
        <v>21</v>
      </c>
    </row>
    <row r="24282" spans="10:17" x14ac:dyDescent="0.25">
      <c r="J24282" s="28">
        <f t="shared" si="380"/>
        <v>0</v>
      </c>
      <c r="Q24282" s="30" t="s">
        <v>21</v>
      </c>
    </row>
    <row r="24283" spans="10:17" x14ac:dyDescent="0.25">
      <c r="J24283" s="28">
        <f t="shared" si="380"/>
        <v>0</v>
      </c>
      <c r="Q24283" s="30" t="s">
        <v>21</v>
      </c>
    </row>
    <row r="24284" spans="10:17" x14ac:dyDescent="0.25">
      <c r="J24284" s="28">
        <f t="shared" si="380"/>
        <v>0</v>
      </c>
      <c r="Q24284" s="30" t="s">
        <v>21</v>
      </c>
    </row>
    <row r="24285" spans="10:17" x14ac:dyDescent="0.25">
      <c r="J24285" s="28">
        <f t="shared" si="380"/>
        <v>0</v>
      </c>
      <c r="Q24285" s="30" t="s">
        <v>21</v>
      </c>
    </row>
    <row r="24286" spans="10:17" x14ac:dyDescent="0.25">
      <c r="J24286" s="28">
        <f t="shared" si="380"/>
        <v>0</v>
      </c>
      <c r="Q24286" s="30" t="s">
        <v>21</v>
      </c>
    </row>
    <row r="24287" spans="10:17" x14ac:dyDescent="0.25">
      <c r="J24287" s="28">
        <f t="shared" si="380"/>
        <v>0</v>
      </c>
      <c r="Q24287" s="30" t="s">
        <v>21</v>
      </c>
    </row>
    <row r="24288" spans="10:17" x14ac:dyDescent="0.25">
      <c r="J24288" s="28">
        <f t="shared" si="380"/>
        <v>0</v>
      </c>
      <c r="Q24288" s="30" t="s">
        <v>21</v>
      </c>
    </row>
    <row r="24289" spans="10:17" x14ac:dyDescent="0.25">
      <c r="J24289" s="28">
        <f t="shared" si="380"/>
        <v>0</v>
      </c>
      <c r="Q24289" s="30" t="s">
        <v>21</v>
      </c>
    </row>
    <row r="24290" spans="10:17" x14ac:dyDescent="0.25">
      <c r="J24290" s="28">
        <f t="shared" si="380"/>
        <v>0</v>
      </c>
      <c r="Q24290" s="30" t="s">
        <v>21</v>
      </c>
    </row>
    <row r="24291" spans="10:17" x14ac:dyDescent="0.25">
      <c r="J24291" s="28">
        <f t="shared" si="380"/>
        <v>0</v>
      </c>
      <c r="Q24291" s="30" t="s">
        <v>21</v>
      </c>
    </row>
    <row r="24292" spans="10:17" x14ac:dyDescent="0.25">
      <c r="J24292" s="28">
        <f t="shared" si="380"/>
        <v>0</v>
      </c>
      <c r="Q24292" s="30" t="s">
        <v>21</v>
      </c>
    </row>
    <row r="24293" spans="10:17" x14ac:dyDescent="0.25">
      <c r="J24293" s="28">
        <f t="shared" si="380"/>
        <v>0</v>
      </c>
      <c r="Q24293" s="30" t="s">
        <v>21</v>
      </c>
    </row>
    <row r="24294" spans="10:17" x14ac:dyDescent="0.25">
      <c r="J24294" s="28">
        <f t="shared" si="380"/>
        <v>0</v>
      </c>
      <c r="Q24294" s="30" t="s">
        <v>21</v>
      </c>
    </row>
    <row r="24295" spans="10:17" x14ac:dyDescent="0.25">
      <c r="J24295" s="28">
        <f t="shared" si="380"/>
        <v>0</v>
      </c>
      <c r="Q24295" s="30" t="s">
        <v>21</v>
      </c>
    </row>
    <row r="24296" spans="10:17" x14ac:dyDescent="0.25">
      <c r="J24296" s="28">
        <f t="shared" si="380"/>
        <v>0</v>
      </c>
      <c r="Q24296" s="30" t="s">
        <v>21</v>
      </c>
    </row>
    <row r="24297" spans="10:17" x14ac:dyDescent="0.25">
      <c r="J24297" s="28">
        <f t="shared" si="380"/>
        <v>0</v>
      </c>
      <c r="Q24297" s="30" t="s">
        <v>21</v>
      </c>
    </row>
    <row r="24298" spans="10:17" x14ac:dyDescent="0.25">
      <c r="J24298" s="28">
        <f t="shared" si="380"/>
        <v>0</v>
      </c>
      <c r="Q24298" s="30" t="s">
        <v>21</v>
      </c>
    </row>
    <row r="24299" spans="10:17" x14ac:dyDescent="0.25">
      <c r="J24299" s="28">
        <f t="shared" si="380"/>
        <v>0</v>
      </c>
      <c r="Q24299" s="30" t="s">
        <v>21</v>
      </c>
    </row>
    <row r="24300" spans="10:17" x14ac:dyDescent="0.25">
      <c r="J24300" s="28">
        <f t="shared" si="380"/>
        <v>0</v>
      </c>
      <c r="Q24300" s="30" t="s">
        <v>21</v>
      </c>
    </row>
    <row r="24301" spans="10:17" x14ac:dyDescent="0.25">
      <c r="J24301" s="28">
        <f t="shared" si="380"/>
        <v>0</v>
      </c>
      <c r="Q24301" s="30" t="s">
        <v>21</v>
      </c>
    </row>
    <row r="24302" spans="10:17" x14ac:dyDescent="0.25">
      <c r="J24302" s="28">
        <f t="shared" si="380"/>
        <v>0</v>
      </c>
      <c r="Q24302" s="30" t="s">
        <v>21</v>
      </c>
    </row>
    <row r="24303" spans="10:17" x14ac:dyDescent="0.25">
      <c r="J24303" s="28">
        <f t="shared" si="380"/>
        <v>0</v>
      </c>
      <c r="Q24303" s="30" t="s">
        <v>21</v>
      </c>
    </row>
    <row r="24304" spans="10:17" x14ac:dyDescent="0.25">
      <c r="J24304" s="28">
        <f t="shared" si="380"/>
        <v>0</v>
      </c>
      <c r="Q24304" s="30" t="s">
        <v>21</v>
      </c>
    </row>
    <row r="24305" spans="10:17" x14ac:dyDescent="0.25">
      <c r="J24305" s="28">
        <f t="shared" si="380"/>
        <v>0</v>
      </c>
      <c r="Q24305" s="30" t="s">
        <v>21</v>
      </c>
    </row>
    <row r="24306" spans="10:17" x14ac:dyDescent="0.25">
      <c r="J24306" s="28">
        <f t="shared" si="380"/>
        <v>0</v>
      </c>
      <c r="Q24306" s="30" t="s">
        <v>21</v>
      </c>
    </row>
    <row r="24307" spans="10:17" x14ac:dyDescent="0.25">
      <c r="J24307" s="28">
        <f t="shared" si="380"/>
        <v>0</v>
      </c>
      <c r="Q24307" s="30" t="s">
        <v>21</v>
      </c>
    </row>
    <row r="24308" spans="10:17" x14ac:dyDescent="0.25">
      <c r="J24308" s="28">
        <f t="shared" si="380"/>
        <v>0</v>
      </c>
      <c r="Q24308" s="30" t="s">
        <v>21</v>
      </c>
    </row>
    <row r="24309" spans="10:17" x14ac:dyDescent="0.25">
      <c r="J24309" s="28">
        <f t="shared" si="380"/>
        <v>0</v>
      </c>
      <c r="Q24309" s="30" t="s">
        <v>21</v>
      </c>
    </row>
    <row r="24310" spans="10:17" x14ac:dyDescent="0.25">
      <c r="J24310" s="28">
        <f t="shared" si="380"/>
        <v>0</v>
      </c>
      <c r="Q24310" s="30" t="s">
        <v>21</v>
      </c>
    </row>
    <row r="24311" spans="10:17" x14ac:dyDescent="0.25">
      <c r="J24311" s="28">
        <f t="shared" si="380"/>
        <v>0</v>
      </c>
      <c r="Q24311" s="30" t="s">
        <v>21</v>
      </c>
    </row>
    <row r="24312" spans="10:17" x14ac:dyDescent="0.25">
      <c r="J24312" s="28">
        <f t="shared" si="380"/>
        <v>0</v>
      </c>
      <c r="Q24312" s="30" t="s">
        <v>21</v>
      </c>
    </row>
    <row r="24313" spans="10:17" x14ac:dyDescent="0.25">
      <c r="J24313" s="28">
        <f t="shared" si="380"/>
        <v>0</v>
      </c>
      <c r="Q24313" s="30" t="s">
        <v>21</v>
      </c>
    </row>
    <row r="24314" spans="10:17" x14ac:dyDescent="0.25">
      <c r="J24314" s="28">
        <f t="shared" si="380"/>
        <v>0</v>
      </c>
      <c r="Q24314" s="30" t="s">
        <v>21</v>
      </c>
    </row>
    <row r="24315" spans="10:17" x14ac:dyDescent="0.25">
      <c r="J24315" s="28">
        <f t="shared" si="380"/>
        <v>0</v>
      </c>
      <c r="Q24315" s="30" t="s">
        <v>21</v>
      </c>
    </row>
    <row r="24316" spans="10:17" x14ac:dyDescent="0.25">
      <c r="J24316" s="28">
        <f t="shared" si="380"/>
        <v>0</v>
      </c>
      <c r="Q24316" s="30" t="s">
        <v>21</v>
      </c>
    </row>
    <row r="24317" spans="10:17" x14ac:dyDescent="0.25">
      <c r="J24317" s="28">
        <f t="shared" si="380"/>
        <v>0</v>
      </c>
      <c r="Q24317" s="30" t="s">
        <v>21</v>
      </c>
    </row>
    <row r="24318" spans="10:17" x14ac:dyDescent="0.25">
      <c r="J24318" s="28">
        <f t="shared" si="380"/>
        <v>0</v>
      </c>
      <c r="Q24318" s="30" t="s">
        <v>21</v>
      </c>
    </row>
    <row r="24319" spans="10:17" x14ac:dyDescent="0.25">
      <c r="J24319" s="28">
        <f t="shared" si="380"/>
        <v>0</v>
      </c>
      <c r="Q24319" s="30" t="s">
        <v>21</v>
      </c>
    </row>
    <row r="24320" spans="10:17" x14ac:dyDescent="0.25">
      <c r="J24320" s="28">
        <f t="shared" si="380"/>
        <v>0</v>
      </c>
      <c r="Q24320" s="30" t="s">
        <v>21</v>
      </c>
    </row>
    <row r="24321" spans="10:17" x14ac:dyDescent="0.25">
      <c r="J24321" s="28">
        <f t="shared" si="380"/>
        <v>0</v>
      </c>
      <c r="Q24321" s="30" t="s">
        <v>21</v>
      </c>
    </row>
    <row r="24322" spans="10:17" x14ac:dyDescent="0.25">
      <c r="J24322" s="28">
        <f t="shared" si="380"/>
        <v>0</v>
      </c>
      <c r="Q24322" s="30" t="s">
        <v>21</v>
      </c>
    </row>
    <row r="24323" spans="10:17" x14ac:dyDescent="0.25">
      <c r="J24323" s="28">
        <f t="shared" si="380"/>
        <v>0</v>
      </c>
      <c r="Q24323" s="30" t="s">
        <v>21</v>
      </c>
    </row>
    <row r="24324" spans="10:17" x14ac:dyDescent="0.25">
      <c r="J24324" s="28">
        <f t="shared" si="380"/>
        <v>0</v>
      </c>
      <c r="Q24324" s="30" t="s">
        <v>21</v>
      </c>
    </row>
    <row r="24325" spans="10:17" x14ac:dyDescent="0.25">
      <c r="J24325" s="28">
        <f t="shared" si="380"/>
        <v>0</v>
      </c>
      <c r="Q24325" s="30" t="s">
        <v>21</v>
      </c>
    </row>
    <row r="24326" spans="10:17" x14ac:dyDescent="0.25">
      <c r="J24326" s="28">
        <f t="shared" si="380"/>
        <v>0</v>
      </c>
      <c r="Q24326" s="30" t="s">
        <v>21</v>
      </c>
    </row>
    <row r="24327" spans="10:17" x14ac:dyDescent="0.25">
      <c r="J24327" s="28">
        <f t="shared" si="380"/>
        <v>0</v>
      </c>
      <c r="Q24327" s="30" t="s">
        <v>21</v>
      </c>
    </row>
    <row r="24328" spans="10:17" x14ac:dyDescent="0.25">
      <c r="J24328" s="28">
        <f t="shared" si="380"/>
        <v>0</v>
      </c>
      <c r="Q24328" s="30" t="s">
        <v>21</v>
      </c>
    </row>
    <row r="24329" spans="10:17" x14ac:dyDescent="0.25">
      <c r="J24329" s="28">
        <f t="shared" si="380"/>
        <v>0</v>
      </c>
      <c r="Q24329" s="30" t="s">
        <v>21</v>
      </c>
    </row>
    <row r="24330" spans="10:17" x14ac:dyDescent="0.25">
      <c r="J24330" s="28">
        <f t="shared" si="380"/>
        <v>0</v>
      </c>
      <c r="Q24330" s="30" t="s">
        <v>21</v>
      </c>
    </row>
    <row r="24331" spans="10:17" x14ac:dyDescent="0.25">
      <c r="J24331" s="28">
        <f t="shared" si="380"/>
        <v>0</v>
      </c>
      <c r="Q24331" s="30" t="s">
        <v>21</v>
      </c>
    </row>
    <row r="24332" spans="10:17" x14ac:dyDescent="0.25">
      <c r="J24332" s="28">
        <f t="shared" ref="J24332:J24395" si="381">G24332*I24332</f>
        <v>0</v>
      </c>
      <c r="Q24332" s="30" t="s">
        <v>21</v>
      </c>
    </row>
    <row r="24333" spans="10:17" x14ac:dyDescent="0.25">
      <c r="J24333" s="28">
        <f t="shared" si="381"/>
        <v>0</v>
      </c>
      <c r="Q24333" s="30" t="s">
        <v>21</v>
      </c>
    </row>
    <row r="24334" spans="10:17" x14ac:dyDescent="0.25">
      <c r="J24334" s="28">
        <f t="shared" si="381"/>
        <v>0</v>
      </c>
      <c r="Q24334" s="30" t="s">
        <v>21</v>
      </c>
    </row>
    <row r="24335" spans="10:17" x14ac:dyDescent="0.25">
      <c r="J24335" s="28">
        <f t="shared" si="381"/>
        <v>0</v>
      </c>
      <c r="Q24335" s="30" t="s">
        <v>21</v>
      </c>
    </row>
    <row r="24336" spans="10:17" x14ac:dyDescent="0.25">
      <c r="J24336" s="28">
        <f t="shared" si="381"/>
        <v>0</v>
      </c>
      <c r="Q24336" s="30" t="s">
        <v>21</v>
      </c>
    </row>
    <row r="24337" spans="10:17" x14ac:dyDescent="0.25">
      <c r="J24337" s="28">
        <f t="shared" si="381"/>
        <v>0</v>
      </c>
      <c r="Q24337" s="30" t="s">
        <v>21</v>
      </c>
    </row>
    <row r="24338" spans="10:17" x14ac:dyDescent="0.25">
      <c r="J24338" s="28">
        <f t="shared" si="381"/>
        <v>0</v>
      </c>
      <c r="Q24338" s="30" t="s">
        <v>21</v>
      </c>
    </row>
    <row r="24339" spans="10:17" x14ac:dyDescent="0.25">
      <c r="J24339" s="28">
        <f t="shared" si="381"/>
        <v>0</v>
      </c>
      <c r="Q24339" s="30" t="s">
        <v>21</v>
      </c>
    </row>
    <row r="24340" spans="10:17" x14ac:dyDescent="0.25">
      <c r="J24340" s="28">
        <f t="shared" si="381"/>
        <v>0</v>
      </c>
      <c r="Q24340" s="30" t="s">
        <v>21</v>
      </c>
    </row>
    <row r="24341" spans="10:17" x14ac:dyDescent="0.25">
      <c r="J24341" s="28">
        <f t="shared" si="381"/>
        <v>0</v>
      </c>
      <c r="Q24341" s="30" t="s">
        <v>21</v>
      </c>
    </row>
    <row r="24342" spans="10:17" x14ac:dyDescent="0.25">
      <c r="J24342" s="28">
        <f t="shared" si="381"/>
        <v>0</v>
      </c>
      <c r="Q24342" s="30" t="s">
        <v>21</v>
      </c>
    </row>
    <row r="24343" spans="10:17" x14ac:dyDescent="0.25">
      <c r="J24343" s="28">
        <f t="shared" si="381"/>
        <v>0</v>
      </c>
      <c r="Q24343" s="30" t="s">
        <v>21</v>
      </c>
    </row>
    <row r="24344" spans="10:17" x14ac:dyDescent="0.25">
      <c r="J24344" s="28">
        <f t="shared" si="381"/>
        <v>0</v>
      </c>
      <c r="Q24344" s="30" t="s">
        <v>21</v>
      </c>
    </row>
    <row r="24345" spans="10:17" x14ac:dyDescent="0.25">
      <c r="J24345" s="28">
        <f t="shared" si="381"/>
        <v>0</v>
      </c>
      <c r="Q24345" s="30" t="s">
        <v>21</v>
      </c>
    </row>
    <row r="24346" spans="10:17" x14ac:dyDescent="0.25">
      <c r="J24346" s="28">
        <f t="shared" si="381"/>
        <v>0</v>
      </c>
      <c r="Q24346" s="30" t="s">
        <v>21</v>
      </c>
    </row>
    <row r="24347" spans="10:17" x14ac:dyDescent="0.25">
      <c r="J24347" s="28">
        <f t="shared" si="381"/>
        <v>0</v>
      </c>
      <c r="Q24347" s="30" t="s">
        <v>21</v>
      </c>
    </row>
    <row r="24348" spans="10:17" x14ac:dyDescent="0.25">
      <c r="J24348" s="28">
        <f t="shared" si="381"/>
        <v>0</v>
      </c>
      <c r="Q24348" s="30" t="s">
        <v>21</v>
      </c>
    </row>
    <row r="24349" spans="10:17" x14ac:dyDescent="0.25">
      <c r="J24349" s="28">
        <f t="shared" si="381"/>
        <v>0</v>
      </c>
      <c r="Q24349" s="30" t="s">
        <v>21</v>
      </c>
    </row>
    <row r="24350" spans="10:17" x14ac:dyDescent="0.25">
      <c r="J24350" s="28">
        <f t="shared" si="381"/>
        <v>0</v>
      </c>
      <c r="Q24350" s="30" t="s">
        <v>21</v>
      </c>
    </row>
    <row r="24351" spans="10:17" x14ac:dyDescent="0.25">
      <c r="J24351" s="28">
        <f t="shared" si="381"/>
        <v>0</v>
      </c>
      <c r="Q24351" s="30" t="s">
        <v>21</v>
      </c>
    </row>
    <row r="24352" spans="10:17" x14ac:dyDescent="0.25">
      <c r="J24352" s="28">
        <f t="shared" si="381"/>
        <v>0</v>
      </c>
      <c r="Q24352" s="30" t="s">
        <v>21</v>
      </c>
    </row>
    <row r="24353" spans="10:17" x14ac:dyDescent="0.25">
      <c r="J24353" s="28">
        <f t="shared" si="381"/>
        <v>0</v>
      </c>
      <c r="Q24353" s="30" t="s">
        <v>21</v>
      </c>
    </row>
    <row r="24354" spans="10:17" x14ac:dyDescent="0.25">
      <c r="J24354" s="28">
        <f t="shared" si="381"/>
        <v>0</v>
      </c>
      <c r="Q24354" s="30" t="s">
        <v>21</v>
      </c>
    </row>
    <row r="24355" spans="10:17" x14ac:dyDescent="0.25">
      <c r="J24355" s="28">
        <f t="shared" si="381"/>
        <v>0</v>
      </c>
      <c r="Q24355" s="30" t="s">
        <v>21</v>
      </c>
    </row>
    <row r="24356" spans="10:17" x14ac:dyDescent="0.25">
      <c r="J24356" s="28">
        <f t="shared" si="381"/>
        <v>0</v>
      </c>
      <c r="Q24356" s="30" t="s">
        <v>21</v>
      </c>
    </row>
    <row r="24357" spans="10:17" x14ac:dyDescent="0.25">
      <c r="J24357" s="28">
        <f t="shared" si="381"/>
        <v>0</v>
      </c>
      <c r="Q24357" s="30" t="s">
        <v>21</v>
      </c>
    </row>
    <row r="24358" spans="10:17" x14ac:dyDescent="0.25">
      <c r="J24358" s="28">
        <f t="shared" si="381"/>
        <v>0</v>
      </c>
      <c r="Q24358" s="30" t="s">
        <v>21</v>
      </c>
    </row>
    <row r="24359" spans="10:17" x14ac:dyDescent="0.25">
      <c r="J24359" s="28">
        <f t="shared" si="381"/>
        <v>0</v>
      </c>
      <c r="Q24359" s="30" t="s">
        <v>21</v>
      </c>
    </row>
    <row r="24360" spans="10:17" x14ac:dyDescent="0.25">
      <c r="J24360" s="28">
        <f t="shared" si="381"/>
        <v>0</v>
      </c>
      <c r="Q24360" s="30" t="s">
        <v>21</v>
      </c>
    </row>
    <row r="24361" spans="10:17" x14ac:dyDescent="0.25">
      <c r="J24361" s="28">
        <f t="shared" si="381"/>
        <v>0</v>
      </c>
      <c r="Q24361" s="30" t="s">
        <v>21</v>
      </c>
    </row>
    <row r="24362" spans="10:17" x14ac:dyDescent="0.25">
      <c r="J24362" s="28">
        <f t="shared" si="381"/>
        <v>0</v>
      </c>
      <c r="Q24362" s="30" t="s">
        <v>21</v>
      </c>
    </row>
    <row r="24363" spans="10:17" x14ac:dyDescent="0.25">
      <c r="J24363" s="28">
        <f t="shared" si="381"/>
        <v>0</v>
      </c>
      <c r="Q24363" s="30" t="s">
        <v>21</v>
      </c>
    </row>
    <row r="24364" spans="10:17" x14ac:dyDescent="0.25">
      <c r="J24364" s="28">
        <f t="shared" si="381"/>
        <v>0</v>
      </c>
      <c r="Q24364" s="30" t="s">
        <v>21</v>
      </c>
    </row>
    <row r="24365" spans="10:17" x14ac:dyDescent="0.25">
      <c r="J24365" s="28">
        <f t="shared" si="381"/>
        <v>0</v>
      </c>
      <c r="Q24365" s="30" t="s">
        <v>21</v>
      </c>
    </row>
    <row r="24366" spans="10:17" x14ac:dyDescent="0.25">
      <c r="J24366" s="28">
        <f t="shared" si="381"/>
        <v>0</v>
      </c>
      <c r="Q24366" s="30" t="s">
        <v>21</v>
      </c>
    </row>
    <row r="24367" spans="10:17" x14ac:dyDescent="0.25">
      <c r="J24367" s="28">
        <f t="shared" si="381"/>
        <v>0</v>
      </c>
      <c r="Q24367" s="30" t="s">
        <v>21</v>
      </c>
    </row>
    <row r="24368" spans="10:17" x14ac:dyDescent="0.25">
      <c r="J24368" s="28">
        <f t="shared" si="381"/>
        <v>0</v>
      </c>
      <c r="Q24368" s="30" t="s">
        <v>21</v>
      </c>
    </row>
    <row r="24369" spans="10:17" x14ac:dyDescent="0.25">
      <c r="J24369" s="28">
        <f t="shared" si="381"/>
        <v>0</v>
      </c>
      <c r="Q24369" s="30" t="s">
        <v>21</v>
      </c>
    </row>
    <row r="24370" spans="10:17" x14ac:dyDescent="0.25">
      <c r="J24370" s="28">
        <f t="shared" si="381"/>
        <v>0</v>
      </c>
      <c r="Q24370" s="30" t="s">
        <v>21</v>
      </c>
    </row>
    <row r="24371" spans="10:17" x14ac:dyDescent="0.25">
      <c r="J24371" s="28">
        <f t="shared" si="381"/>
        <v>0</v>
      </c>
      <c r="Q24371" s="30" t="s">
        <v>21</v>
      </c>
    </row>
    <row r="24372" spans="10:17" x14ac:dyDescent="0.25">
      <c r="J24372" s="28">
        <f t="shared" si="381"/>
        <v>0</v>
      </c>
      <c r="Q24372" s="30" t="s">
        <v>21</v>
      </c>
    </row>
    <row r="24373" spans="10:17" x14ac:dyDescent="0.25">
      <c r="J24373" s="28">
        <f t="shared" si="381"/>
        <v>0</v>
      </c>
      <c r="Q24373" s="30" t="s">
        <v>21</v>
      </c>
    </row>
    <row r="24374" spans="10:17" x14ac:dyDescent="0.25">
      <c r="J24374" s="28">
        <f t="shared" si="381"/>
        <v>0</v>
      </c>
      <c r="Q24374" s="30" t="s">
        <v>21</v>
      </c>
    </row>
    <row r="24375" spans="10:17" x14ac:dyDescent="0.25">
      <c r="J24375" s="28">
        <f t="shared" si="381"/>
        <v>0</v>
      </c>
      <c r="Q24375" s="30" t="s">
        <v>21</v>
      </c>
    </row>
    <row r="24376" spans="10:17" x14ac:dyDescent="0.25">
      <c r="J24376" s="28">
        <f t="shared" si="381"/>
        <v>0</v>
      </c>
      <c r="Q24376" s="30" t="s">
        <v>21</v>
      </c>
    </row>
    <row r="24377" spans="10:17" x14ac:dyDescent="0.25">
      <c r="J24377" s="28">
        <f t="shared" si="381"/>
        <v>0</v>
      </c>
      <c r="Q24377" s="30" t="s">
        <v>21</v>
      </c>
    </row>
    <row r="24378" spans="10:17" x14ac:dyDescent="0.25">
      <c r="J24378" s="28">
        <f t="shared" si="381"/>
        <v>0</v>
      </c>
      <c r="Q24378" s="30" t="s">
        <v>21</v>
      </c>
    </row>
    <row r="24379" spans="10:17" x14ac:dyDescent="0.25">
      <c r="J24379" s="28">
        <f t="shared" si="381"/>
        <v>0</v>
      </c>
      <c r="Q24379" s="30" t="s">
        <v>21</v>
      </c>
    </row>
    <row r="24380" spans="10:17" x14ac:dyDescent="0.25">
      <c r="J24380" s="28">
        <f t="shared" si="381"/>
        <v>0</v>
      </c>
      <c r="Q24380" s="30" t="s">
        <v>21</v>
      </c>
    </row>
    <row r="24381" spans="10:17" x14ac:dyDescent="0.25">
      <c r="J24381" s="28">
        <f t="shared" si="381"/>
        <v>0</v>
      </c>
      <c r="Q24381" s="30" t="s">
        <v>21</v>
      </c>
    </row>
    <row r="24382" spans="10:17" x14ac:dyDescent="0.25">
      <c r="J24382" s="28">
        <f t="shared" si="381"/>
        <v>0</v>
      </c>
      <c r="Q24382" s="30" t="s">
        <v>21</v>
      </c>
    </row>
    <row r="24383" spans="10:17" x14ac:dyDescent="0.25">
      <c r="J24383" s="28">
        <f t="shared" si="381"/>
        <v>0</v>
      </c>
      <c r="Q24383" s="30" t="s">
        <v>21</v>
      </c>
    </row>
    <row r="24384" spans="10:17" x14ac:dyDescent="0.25">
      <c r="J24384" s="28">
        <f t="shared" si="381"/>
        <v>0</v>
      </c>
      <c r="Q24384" s="30" t="s">
        <v>21</v>
      </c>
    </row>
    <row r="24385" spans="10:17" x14ac:dyDescent="0.25">
      <c r="J24385" s="28">
        <f t="shared" si="381"/>
        <v>0</v>
      </c>
      <c r="Q24385" s="30" t="s">
        <v>21</v>
      </c>
    </row>
    <row r="24386" spans="10:17" x14ac:dyDescent="0.25">
      <c r="J24386" s="28">
        <f t="shared" si="381"/>
        <v>0</v>
      </c>
      <c r="Q24386" s="30" t="s">
        <v>21</v>
      </c>
    </row>
    <row r="24387" spans="10:17" x14ac:dyDescent="0.25">
      <c r="J24387" s="28">
        <f t="shared" si="381"/>
        <v>0</v>
      </c>
      <c r="Q24387" s="30" t="s">
        <v>21</v>
      </c>
    </row>
    <row r="24388" spans="10:17" x14ac:dyDescent="0.25">
      <c r="J24388" s="28">
        <f t="shared" si="381"/>
        <v>0</v>
      </c>
      <c r="Q24388" s="30" t="s">
        <v>21</v>
      </c>
    </row>
    <row r="24389" spans="10:17" x14ac:dyDescent="0.25">
      <c r="J24389" s="28">
        <f t="shared" si="381"/>
        <v>0</v>
      </c>
      <c r="Q24389" s="30" t="s">
        <v>21</v>
      </c>
    </row>
    <row r="24390" spans="10:17" x14ac:dyDescent="0.25">
      <c r="J24390" s="28">
        <f t="shared" si="381"/>
        <v>0</v>
      </c>
      <c r="Q24390" s="30" t="s">
        <v>21</v>
      </c>
    </row>
    <row r="24391" spans="10:17" x14ac:dyDescent="0.25">
      <c r="J24391" s="28">
        <f t="shared" si="381"/>
        <v>0</v>
      </c>
      <c r="Q24391" s="30" t="s">
        <v>21</v>
      </c>
    </row>
    <row r="24392" spans="10:17" x14ac:dyDescent="0.25">
      <c r="J24392" s="28">
        <f t="shared" si="381"/>
        <v>0</v>
      </c>
      <c r="Q24392" s="30" t="s">
        <v>21</v>
      </c>
    </row>
    <row r="24393" spans="10:17" x14ac:dyDescent="0.25">
      <c r="J24393" s="28">
        <f t="shared" si="381"/>
        <v>0</v>
      </c>
      <c r="Q24393" s="30" t="s">
        <v>21</v>
      </c>
    </row>
    <row r="24394" spans="10:17" x14ac:dyDescent="0.25">
      <c r="J24394" s="28">
        <f t="shared" si="381"/>
        <v>0</v>
      </c>
      <c r="Q24394" s="30" t="s">
        <v>21</v>
      </c>
    </row>
    <row r="24395" spans="10:17" x14ac:dyDescent="0.25">
      <c r="J24395" s="28">
        <f t="shared" si="381"/>
        <v>0</v>
      </c>
      <c r="Q24395" s="30" t="s">
        <v>21</v>
      </c>
    </row>
    <row r="24396" spans="10:17" x14ac:dyDescent="0.25">
      <c r="J24396" s="28">
        <f t="shared" ref="J24396:J24459" si="382">G24396*I24396</f>
        <v>0</v>
      </c>
      <c r="Q24396" s="30" t="s">
        <v>21</v>
      </c>
    </row>
    <row r="24397" spans="10:17" x14ac:dyDescent="0.25">
      <c r="J24397" s="28">
        <f t="shared" si="382"/>
        <v>0</v>
      </c>
      <c r="Q24397" s="30" t="s">
        <v>21</v>
      </c>
    </row>
    <row r="24398" spans="10:17" x14ac:dyDescent="0.25">
      <c r="J24398" s="28">
        <f t="shared" si="382"/>
        <v>0</v>
      </c>
      <c r="Q24398" s="30" t="s">
        <v>21</v>
      </c>
    </row>
    <row r="24399" spans="10:17" x14ac:dyDescent="0.25">
      <c r="J24399" s="28">
        <f t="shared" si="382"/>
        <v>0</v>
      </c>
      <c r="Q24399" s="30" t="s">
        <v>21</v>
      </c>
    </row>
    <row r="24400" spans="10:17" x14ac:dyDescent="0.25">
      <c r="J24400" s="28">
        <f t="shared" si="382"/>
        <v>0</v>
      </c>
      <c r="Q24400" s="30" t="s">
        <v>21</v>
      </c>
    </row>
    <row r="24401" spans="10:17" x14ac:dyDescent="0.25">
      <c r="J24401" s="28">
        <f t="shared" si="382"/>
        <v>0</v>
      </c>
      <c r="Q24401" s="30" t="s">
        <v>21</v>
      </c>
    </row>
    <row r="24402" spans="10:17" x14ac:dyDescent="0.25">
      <c r="J24402" s="28">
        <f t="shared" si="382"/>
        <v>0</v>
      </c>
      <c r="Q24402" s="30" t="s">
        <v>21</v>
      </c>
    </row>
    <row r="24403" spans="10:17" x14ac:dyDescent="0.25">
      <c r="J24403" s="28">
        <f t="shared" si="382"/>
        <v>0</v>
      </c>
      <c r="Q24403" s="30" t="s">
        <v>21</v>
      </c>
    </row>
    <row r="24404" spans="10:17" x14ac:dyDescent="0.25">
      <c r="J24404" s="28">
        <f t="shared" si="382"/>
        <v>0</v>
      </c>
      <c r="Q24404" s="30" t="s">
        <v>21</v>
      </c>
    </row>
    <row r="24405" spans="10:17" x14ac:dyDescent="0.25">
      <c r="J24405" s="28">
        <f t="shared" si="382"/>
        <v>0</v>
      </c>
      <c r="Q24405" s="30" t="s">
        <v>21</v>
      </c>
    </row>
    <row r="24406" spans="10:17" x14ac:dyDescent="0.25">
      <c r="J24406" s="28">
        <f t="shared" si="382"/>
        <v>0</v>
      </c>
      <c r="Q24406" s="30" t="s">
        <v>21</v>
      </c>
    </row>
    <row r="24407" spans="10:17" x14ac:dyDescent="0.25">
      <c r="J24407" s="28">
        <f t="shared" si="382"/>
        <v>0</v>
      </c>
      <c r="Q24407" s="30" t="s">
        <v>21</v>
      </c>
    </row>
    <row r="24408" spans="10:17" x14ac:dyDescent="0.25">
      <c r="J24408" s="28">
        <f t="shared" si="382"/>
        <v>0</v>
      </c>
      <c r="Q24408" s="30" t="s">
        <v>21</v>
      </c>
    </row>
    <row r="24409" spans="10:17" x14ac:dyDescent="0.25">
      <c r="J24409" s="28">
        <f t="shared" si="382"/>
        <v>0</v>
      </c>
      <c r="Q24409" s="30" t="s">
        <v>21</v>
      </c>
    </row>
    <row r="24410" spans="10:17" x14ac:dyDescent="0.25">
      <c r="J24410" s="28">
        <f t="shared" si="382"/>
        <v>0</v>
      </c>
      <c r="Q24410" s="30" t="s">
        <v>21</v>
      </c>
    </row>
    <row r="24411" spans="10:17" x14ac:dyDescent="0.25">
      <c r="J24411" s="28">
        <f t="shared" si="382"/>
        <v>0</v>
      </c>
      <c r="Q24411" s="30" t="s">
        <v>21</v>
      </c>
    </row>
    <row r="24412" spans="10:17" x14ac:dyDescent="0.25">
      <c r="J24412" s="28">
        <f t="shared" si="382"/>
        <v>0</v>
      </c>
      <c r="Q24412" s="30" t="s">
        <v>21</v>
      </c>
    </row>
    <row r="24413" spans="10:17" x14ac:dyDescent="0.25">
      <c r="J24413" s="28">
        <f t="shared" si="382"/>
        <v>0</v>
      </c>
      <c r="Q24413" s="30" t="s">
        <v>21</v>
      </c>
    </row>
    <row r="24414" spans="10:17" x14ac:dyDescent="0.25">
      <c r="J24414" s="28">
        <f t="shared" si="382"/>
        <v>0</v>
      </c>
      <c r="Q24414" s="30" t="s">
        <v>21</v>
      </c>
    </row>
    <row r="24415" spans="10:17" x14ac:dyDescent="0.25">
      <c r="J24415" s="28">
        <f t="shared" si="382"/>
        <v>0</v>
      </c>
      <c r="Q24415" s="30" t="s">
        <v>21</v>
      </c>
    </row>
    <row r="24416" spans="10:17" x14ac:dyDescent="0.25">
      <c r="J24416" s="28">
        <f t="shared" si="382"/>
        <v>0</v>
      </c>
      <c r="Q24416" s="30" t="s">
        <v>21</v>
      </c>
    </row>
    <row r="24417" spans="10:17" x14ac:dyDescent="0.25">
      <c r="J24417" s="28">
        <f t="shared" si="382"/>
        <v>0</v>
      </c>
      <c r="Q24417" s="30" t="s">
        <v>21</v>
      </c>
    </row>
    <row r="24418" spans="10:17" x14ac:dyDescent="0.25">
      <c r="J24418" s="28">
        <f t="shared" si="382"/>
        <v>0</v>
      </c>
      <c r="Q24418" s="30" t="s">
        <v>21</v>
      </c>
    </row>
    <row r="24419" spans="10:17" x14ac:dyDescent="0.25">
      <c r="J24419" s="28">
        <f t="shared" si="382"/>
        <v>0</v>
      </c>
      <c r="Q24419" s="30" t="s">
        <v>21</v>
      </c>
    </row>
    <row r="24420" spans="10:17" x14ac:dyDescent="0.25">
      <c r="J24420" s="28">
        <f t="shared" si="382"/>
        <v>0</v>
      </c>
      <c r="Q24420" s="30" t="s">
        <v>21</v>
      </c>
    </row>
    <row r="24421" spans="10:17" x14ac:dyDescent="0.25">
      <c r="J24421" s="28">
        <f t="shared" si="382"/>
        <v>0</v>
      </c>
      <c r="Q24421" s="30" t="s">
        <v>21</v>
      </c>
    </row>
    <row r="24422" spans="10:17" x14ac:dyDescent="0.25">
      <c r="J24422" s="28">
        <f t="shared" si="382"/>
        <v>0</v>
      </c>
      <c r="Q24422" s="30" t="s">
        <v>21</v>
      </c>
    </row>
    <row r="24423" spans="10:17" x14ac:dyDescent="0.25">
      <c r="J24423" s="28">
        <f t="shared" si="382"/>
        <v>0</v>
      </c>
      <c r="Q24423" s="30" t="s">
        <v>21</v>
      </c>
    </row>
    <row r="24424" spans="10:17" x14ac:dyDescent="0.25">
      <c r="J24424" s="28">
        <f t="shared" si="382"/>
        <v>0</v>
      </c>
      <c r="Q24424" s="30" t="s">
        <v>21</v>
      </c>
    </row>
    <row r="24425" spans="10:17" x14ac:dyDescent="0.25">
      <c r="J24425" s="28">
        <f t="shared" si="382"/>
        <v>0</v>
      </c>
      <c r="Q24425" s="30" t="s">
        <v>21</v>
      </c>
    </row>
    <row r="24426" spans="10:17" x14ac:dyDescent="0.25">
      <c r="J24426" s="28">
        <f t="shared" si="382"/>
        <v>0</v>
      </c>
      <c r="Q24426" s="30" t="s">
        <v>21</v>
      </c>
    </row>
    <row r="24427" spans="10:17" x14ac:dyDescent="0.25">
      <c r="J24427" s="28">
        <f t="shared" si="382"/>
        <v>0</v>
      </c>
      <c r="Q24427" s="30" t="s">
        <v>21</v>
      </c>
    </row>
    <row r="24428" spans="10:17" x14ac:dyDescent="0.25">
      <c r="J24428" s="28">
        <f t="shared" si="382"/>
        <v>0</v>
      </c>
      <c r="Q24428" s="30" t="s">
        <v>21</v>
      </c>
    </row>
    <row r="24429" spans="10:17" x14ac:dyDescent="0.25">
      <c r="J24429" s="28">
        <f t="shared" si="382"/>
        <v>0</v>
      </c>
      <c r="Q24429" s="30" t="s">
        <v>21</v>
      </c>
    </row>
    <row r="24430" spans="10:17" x14ac:dyDescent="0.25">
      <c r="J24430" s="28">
        <f t="shared" si="382"/>
        <v>0</v>
      </c>
      <c r="Q24430" s="30" t="s">
        <v>21</v>
      </c>
    </row>
    <row r="24431" spans="10:17" x14ac:dyDescent="0.25">
      <c r="J24431" s="28">
        <f t="shared" si="382"/>
        <v>0</v>
      </c>
      <c r="Q24431" s="30" t="s">
        <v>21</v>
      </c>
    </row>
    <row r="24432" spans="10:17" x14ac:dyDescent="0.25">
      <c r="J24432" s="28">
        <f t="shared" si="382"/>
        <v>0</v>
      </c>
      <c r="Q24432" s="30" t="s">
        <v>21</v>
      </c>
    </row>
    <row r="24433" spans="10:17" x14ac:dyDescent="0.25">
      <c r="J24433" s="28">
        <f t="shared" si="382"/>
        <v>0</v>
      </c>
      <c r="Q24433" s="30" t="s">
        <v>21</v>
      </c>
    </row>
    <row r="24434" spans="10:17" x14ac:dyDescent="0.25">
      <c r="J24434" s="28">
        <f t="shared" si="382"/>
        <v>0</v>
      </c>
      <c r="Q24434" s="30" t="s">
        <v>21</v>
      </c>
    </row>
    <row r="24435" spans="10:17" x14ac:dyDescent="0.25">
      <c r="J24435" s="28">
        <f t="shared" si="382"/>
        <v>0</v>
      </c>
      <c r="Q24435" s="30" t="s">
        <v>21</v>
      </c>
    </row>
    <row r="24436" spans="10:17" x14ac:dyDescent="0.25">
      <c r="J24436" s="28">
        <f t="shared" si="382"/>
        <v>0</v>
      </c>
      <c r="Q24436" s="30" t="s">
        <v>21</v>
      </c>
    </row>
    <row r="24437" spans="10:17" x14ac:dyDescent="0.25">
      <c r="J24437" s="28">
        <f t="shared" si="382"/>
        <v>0</v>
      </c>
      <c r="Q24437" s="30" t="s">
        <v>21</v>
      </c>
    </row>
    <row r="24438" spans="10:17" x14ac:dyDescent="0.25">
      <c r="J24438" s="28">
        <f t="shared" si="382"/>
        <v>0</v>
      </c>
      <c r="Q24438" s="30" t="s">
        <v>21</v>
      </c>
    </row>
    <row r="24439" spans="10:17" x14ac:dyDescent="0.25">
      <c r="J24439" s="28">
        <f t="shared" si="382"/>
        <v>0</v>
      </c>
      <c r="Q24439" s="30" t="s">
        <v>21</v>
      </c>
    </row>
    <row r="24440" spans="10:17" x14ac:dyDescent="0.25">
      <c r="J24440" s="28">
        <f t="shared" si="382"/>
        <v>0</v>
      </c>
      <c r="Q24440" s="30" t="s">
        <v>21</v>
      </c>
    </row>
    <row r="24441" spans="10:17" x14ac:dyDescent="0.25">
      <c r="J24441" s="28">
        <f t="shared" si="382"/>
        <v>0</v>
      </c>
      <c r="Q24441" s="30" t="s">
        <v>21</v>
      </c>
    </row>
    <row r="24442" spans="10:17" x14ac:dyDescent="0.25">
      <c r="J24442" s="28">
        <f t="shared" si="382"/>
        <v>0</v>
      </c>
      <c r="Q24442" s="30" t="s">
        <v>21</v>
      </c>
    </row>
    <row r="24443" spans="10:17" x14ac:dyDescent="0.25">
      <c r="J24443" s="28">
        <f t="shared" si="382"/>
        <v>0</v>
      </c>
      <c r="Q24443" s="30" t="s">
        <v>21</v>
      </c>
    </row>
    <row r="24444" spans="10:17" x14ac:dyDescent="0.25">
      <c r="J24444" s="28">
        <f t="shared" si="382"/>
        <v>0</v>
      </c>
      <c r="Q24444" s="30" t="s">
        <v>21</v>
      </c>
    </row>
    <row r="24445" spans="10:17" x14ac:dyDescent="0.25">
      <c r="J24445" s="28">
        <f t="shared" si="382"/>
        <v>0</v>
      </c>
      <c r="Q24445" s="30" t="s">
        <v>21</v>
      </c>
    </row>
    <row r="24446" spans="10:17" x14ac:dyDescent="0.25">
      <c r="J24446" s="28">
        <f t="shared" si="382"/>
        <v>0</v>
      </c>
      <c r="Q24446" s="30" t="s">
        <v>21</v>
      </c>
    </row>
    <row r="24447" spans="10:17" x14ac:dyDescent="0.25">
      <c r="J24447" s="28">
        <f t="shared" si="382"/>
        <v>0</v>
      </c>
      <c r="Q24447" s="30" t="s">
        <v>21</v>
      </c>
    </row>
    <row r="24448" spans="10:17" x14ac:dyDescent="0.25">
      <c r="J24448" s="28">
        <f t="shared" si="382"/>
        <v>0</v>
      </c>
      <c r="Q24448" s="30" t="s">
        <v>21</v>
      </c>
    </row>
    <row r="24449" spans="10:17" x14ac:dyDescent="0.25">
      <c r="J24449" s="28">
        <f t="shared" si="382"/>
        <v>0</v>
      </c>
      <c r="Q24449" s="30" t="s">
        <v>21</v>
      </c>
    </row>
    <row r="24450" spans="10:17" x14ac:dyDescent="0.25">
      <c r="J24450" s="28">
        <f t="shared" si="382"/>
        <v>0</v>
      </c>
      <c r="Q24450" s="30" t="s">
        <v>21</v>
      </c>
    </row>
    <row r="24451" spans="10:17" x14ac:dyDescent="0.25">
      <c r="J24451" s="28">
        <f t="shared" si="382"/>
        <v>0</v>
      </c>
      <c r="Q24451" s="30" t="s">
        <v>21</v>
      </c>
    </row>
    <row r="24452" spans="10:17" x14ac:dyDescent="0.25">
      <c r="J24452" s="28">
        <f t="shared" si="382"/>
        <v>0</v>
      </c>
      <c r="Q24452" s="30" t="s">
        <v>21</v>
      </c>
    </row>
    <row r="24453" spans="10:17" x14ac:dyDescent="0.25">
      <c r="J24453" s="28">
        <f t="shared" si="382"/>
        <v>0</v>
      </c>
      <c r="Q24453" s="30" t="s">
        <v>21</v>
      </c>
    </row>
    <row r="24454" spans="10:17" x14ac:dyDescent="0.25">
      <c r="J24454" s="28">
        <f t="shared" si="382"/>
        <v>0</v>
      </c>
      <c r="Q24454" s="30" t="s">
        <v>21</v>
      </c>
    </row>
    <row r="24455" spans="10:17" x14ac:dyDescent="0.25">
      <c r="J24455" s="28">
        <f t="shared" si="382"/>
        <v>0</v>
      </c>
      <c r="Q24455" s="30" t="s">
        <v>21</v>
      </c>
    </row>
    <row r="24456" spans="10:17" x14ac:dyDescent="0.25">
      <c r="J24456" s="28">
        <f t="shared" si="382"/>
        <v>0</v>
      </c>
      <c r="Q24456" s="30" t="s">
        <v>21</v>
      </c>
    </row>
    <row r="24457" spans="10:17" x14ac:dyDescent="0.25">
      <c r="J24457" s="28">
        <f t="shared" si="382"/>
        <v>0</v>
      </c>
      <c r="Q24457" s="30" t="s">
        <v>21</v>
      </c>
    </row>
    <row r="24458" spans="10:17" x14ac:dyDescent="0.25">
      <c r="J24458" s="28">
        <f t="shared" si="382"/>
        <v>0</v>
      </c>
      <c r="Q24458" s="30" t="s">
        <v>21</v>
      </c>
    </row>
    <row r="24459" spans="10:17" x14ac:dyDescent="0.25">
      <c r="J24459" s="28">
        <f t="shared" si="382"/>
        <v>0</v>
      </c>
      <c r="Q24459" s="30" t="s">
        <v>21</v>
      </c>
    </row>
    <row r="24460" spans="10:17" x14ac:dyDescent="0.25">
      <c r="J24460" s="28">
        <f t="shared" ref="J24460:J24523" si="383">G24460*I24460</f>
        <v>0</v>
      </c>
      <c r="Q24460" s="30" t="s">
        <v>21</v>
      </c>
    </row>
    <row r="24461" spans="10:17" x14ac:dyDescent="0.25">
      <c r="J24461" s="28">
        <f t="shared" si="383"/>
        <v>0</v>
      </c>
      <c r="Q24461" s="30" t="s">
        <v>21</v>
      </c>
    </row>
    <row r="24462" spans="10:17" x14ac:dyDescent="0.25">
      <c r="J24462" s="28">
        <f t="shared" si="383"/>
        <v>0</v>
      </c>
      <c r="Q24462" s="30" t="s">
        <v>21</v>
      </c>
    </row>
    <row r="24463" spans="10:17" x14ac:dyDescent="0.25">
      <c r="J24463" s="28">
        <f t="shared" si="383"/>
        <v>0</v>
      </c>
      <c r="Q24463" s="30" t="s">
        <v>21</v>
      </c>
    </row>
    <row r="24464" spans="10:17" x14ac:dyDescent="0.25">
      <c r="J24464" s="28">
        <f t="shared" si="383"/>
        <v>0</v>
      </c>
      <c r="Q24464" s="30" t="s">
        <v>21</v>
      </c>
    </row>
    <row r="24465" spans="10:17" x14ac:dyDescent="0.25">
      <c r="J24465" s="28">
        <f t="shared" si="383"/>
        <v>0</v>
      </c>
      <c r="Q24465" s="30" t="s">
        <v>21</v>
      </c>
    </row>
    <row r="24466" spans="10:17" x14ac:dyDescent="0.25">
      <c r="J24466" s="28">
        <f t="shared" si="383"/>
        <v>0</v>
      </c>
      <c r="Q24466" s="30" t="s">
        <v>21</v>
      </c>
    </row>
    <row r="24467" spans="10:17" x14ac:dyDescent="0.25">
      <c r="J24467" s="28">
        <f t="shared" si="383"/>
        <v>0</v>
      </c>
      <c r="Q24467" s="30" t="s">
        <v>21</v>
      </c>
    </row>
    <row r="24468" spans="10:17" x14ac:dyDescent="0.25">
      <c r="J24468" s="28">
        <f t="shared" si="383"/>
        <v>0</v>
      </c>
      <c r="Q24468" s="30" t="s">
        <v>21</v>
      </c>
    </row>
    <row r="24469" spans="10:17" x14ac:dyDescent="0.25">
      <c r="J24469" s="28">
        <f t="shared" si="383"/>
        <v>0</v>
      </c>
      <c r="Q24469" s="30" t="s">
        <v>21</v>
      </c>
    </row>
    <row r="24470" spans="10:17" x14ac:dyDescent="0.25">
      <c r="J24470" s="28">
        <f t="shared" si="383"/>
        <v>0</v>
      </c>
      <c r="Q24470" s="30" t="s">
        <v>21</v>
      </c>
    </row>
    <row r="24471" spans="10:17" x14ac:dyDescent="0.25">
      <c r="J24471" s="28">
        <f t="shared" si="383"/>
        <v>0</v>
      </c>
      <c r="Q24471" s="30" t="s">
        <v>21</v>
      </c>
    </row>
    <row r="24472" spans="10:17" x14ac:dyDescent="0.25">
      <c r="J24472" s="28">
        <f t="shared" si="383"/>
        <v>0</v>
      </c>
      <c r="Q24472" s="30" t="s">
        <v>21</v>
      </c>
    </row>
    <row r="24473" spans="10:17" x14ac:dyDescent="0.25">
      <c r="J24473" s="28">
        <f t="shared" si="383"/>
        <v>0</v>
      </c>
      <c r="Q24473" s="30" t="s">
        <v>21</v>
      </c>
    </row>
    <row r="24474" spans="10:17" x14ac:dyDescent="0.25">
      <c r="J24474" s="28">
        <f t="shared" si="383"/>
        <v>0</v>
      </c>
      <c r="Q24474" s="30" t="s">
        <v>21</v>
      </c>
    </row>
    <row r="24475" spans="10:17" x14ac:dyDescent="0.25">
      <c r="J24475" s="28">
        <f t="shared" si="383"/>
        <v>0</v>
      </c>
      <c r="Q24475" s="30" t="s">
        <v>21</v>
      </c>
    </row>
    <row r="24476" spans="10:17" x14ac:dyDescent="0.25">
      <c r="J24476" s="28">
        <f t="shared" si="383"/>
        <v>0</v>
      </c>
      <c r="Q24476" s="30" t="s">
        <v>21</v>
      </c>
    </row>
    <row r="24477" spans="10:17" x14ac:dyDescent="0.25">
      <c r="J24477" s="28">
        <f t="shared" si="383"/>
        <v>0</v>
      </c>
      <c r="Q24477" s="30" t="s">
        <v>21</v>
      </c>
    </row>
    <row r="24478" spans="10:17" x14ac:dyDescent="0.25">
      <c r="J24478" s="28">
        <f t="shared" si="383"/>
        <v>0</v>
      </c>
      <c r="Q24478" s="30" t="s">
        <v>21</v>
      </c>
    </row>
    <row r="24479" spans="10:17" x14ac:dyDescent="0.25">
      <c r="J24479" s="28">
        <f t="shared" si="383"/>
        <v>0</v>
      </c>
      <c r="Q24479" s="30" t="s">
        <v>21</v>
      </c>
    </row>
    <row r="24480" spans="10:17" x14ac:dyDescent="0.25">
      <c r="J24480" s="28">
        <f t="shared" si="383"/>
        <v>0</v>
      </c>
      <c r="Q24480" s="30" t="s">
        <v>21</v>
      </c>
    </row>
    <row r="24481" spans="10:17" x14ac:dyDescent="0.25">
      <c r="J24481" s="28">
        <f t="shared" si="383"/>
        <v>0</v>
      </c>
      <c r="Q24481" s="30" t="s">
        <v>21</v>
      </c>
    </row>
    <row r="24482" spans="10:17" x14ac:dyDescent="0.25">
      <c r="J24482" s="28">
        <f t="shared" si="383"/>
        <v>0</v>
      </c>
      <c r="Q24482" s="30" t="s">
        <v>21</v>
      </c>
    </row>
    <row r="24483" spans="10:17" x14ac:dyDescent="0.25">
      <c r="J24483" s="28">
        <f t="shared" si="383"/>
        <v>0</v>
      </c>
      <c r="Q24483" s="30" t="s">
        <v>21</v>
      </c>
    </row>
    <row r="24484" spans="10:17" x14ac:dyDescent="0.25">
      <c r="J24484" s="28">
        <f t="shared" si="383"/>
        <v>0</v>
      </c>
      <c r="Q24484" s="30" t="s">
        <v>21</v>
      </c>
    </row>
    <row r="24485" spans="10:17" x14ac:dyDescent="0.25">
      <c r="J24485" s="28">
        <f t="shared" si="383"/>
        <v>0</v>
      </c>
      <c r="Q24485" s="30" t="s">
        <v>21</v>
      </c>
    </row>
    <row r="24486" spans="10:17" x14ac:dyDescent="0.25">
      <c r="J24486" s="28">
        <f t="shared" si="383"/>
        <v>0</v>
      </c>
      <c r="Q24486" s="30" t="s">
        <v>21</v>
      </c>
    </row>
    <row r="24487" spans="10:17" x14ac:dyDescent="0.25">
      <c r="J24487" s="28">
        <f t="shared" si="383"/>
        <v>0</v>
      </c>
      <c r="Q24487" s="30" t="s">
        <v>21</v>
      </c>
    </row>
    <row r="24488" spans="10:17" x14ac:dyDescent="0.25">
      <c r="J24488" s="28">
        <f t="shared" si="383"/>
        <v>0</v>
      </c>
      <c r="Q24488" s="30" t="s">
        <v>21</v>
      </c>
    </row>
    <row r="24489" spans="10:17" x14ac:dyDescent="0.25">
      <c r="J24489" s="28">
        <f t="shared" si="383"/>
        <v>0</v>
      </c>
      <c r="Q24489" s="30" t="s">
        <v>21</v>
      </c>
    </row>
    <row r="24490" spans="10:17" x14ac:dyDescent="0.25">
      <c r="J24490" s="28">
        <f t="shared" si="383"/>
        <v>0</v>
      </c>
      <c r="Q24490" s="30" t="s">
        <v>21</v>
      </c>
    </row>
    <row r="24491" spans="10:17" x14ac:dyDescent="0.25">
      <c r="J24491" s="28">
        <f t="shared" si="383"/>
        <v>0</v>
      </c>
      <c r="Q24491" s="30" t="s">
        <v>21</v>
      </c>
    </row>
    <row r="24492" spans="10:17" x14ac:dyDescent="0.25">
      <c r="J24492" s="28">
        <f t="shared" si="383"/>
        <v>0</v>
      </c>
      <c r="Q24492" s="30" t="s">
        <v>21</v>
      </c>
    </row>
    <row r="24493" spans="10:17" x14ac:dyDescent="0.25">
      <c r="J24493" s="28">
        <f t="shared" si="383"/>
        <v>0</v>
      </c>
      <c r="Q24493" s="30" t="s">
        <v>21</v>
      </c>
    </row>
    <row r="24494" spans="10:17" x14ac:dyDescent="0.25">
      <c r="J24494" s="28">
        <f t="shared" si="383"/>
        <v>0</v>
      </c>
      <c r="Q24494" s="30" t="s">
        <v>21</v>
      </c>
    </row>
    <row r="24495" spans="10:17" x14ac:dyDescent="0.25">
      <c r="J24495" s="28">
        <f t="shared" si="383"/>
        <v>0</v>
      </c>
      <c r="Q24495" s="30" t="s">
        <v>21</v>
      </c>
    </row>
    <row r="24496" spans="10:17" x14ac:dyDescent="0.25">
      <c r="J24496" s="28">
        <f t="shared" si="383"/>
        <v>0</v>
      </c>
      <c r="Q24496" s="30" t="s">
        <v>21</v>
      </c>
    </row>
    <row r="24497" spans="10:17" x14ac:dyDescent="0.25">
      <c r="J24497" s="28">
        <f t="shared" si="383"/>
        <v>0</v>
      </c>
      <c r="Q24497" s="30" t="s">
        <v>21</v>
      </c>
    </row>
    <row r="24498" spans="10:17" x14ac:dyDescent="0.25">
      <c r="J24498" s="28">
        <f t="shared" si="383"/>
        <v>0</v>
      </c>
      <c r="Q24498" s="30" t="s">
        <v>21</v>
      </c>
    </row>
    <row r="24499" spans="10:17" x14ac:dyDescent="0.25">
      <c r="J24499" s="28">
        <f t="shared" si="383"/>
        <v>0</v>
      </c>
      <c r="Q24499" s="30" t="s">
        <v>21</v>
      </c>
    </row>
    <row r="24500" spans="10:17" x14ac:dyDescent="0.25">
      <c r="J24500" s="28">
        <f t="shared" si="383"/>
        <v>0</v>
      </c>
      <c r="Q24500" s="30" t="s">
        <v>21</v>
      </c>
    </row>
    <row r="24501" spans="10:17" x14ac:dyDescent="0.25">
      <c r="J24501" s="28">
        <f t="shared" si="383"/>
        <v>0</v>
      </c>
      <c r="Q24501" s="30" t="s">
        <v>21</v>
      </c>
    </row>
    <row r="24502" spans="10:17" x14ac:dyDescent="0.25">
      <c r="J24502" s="28">
        <f t="shared" si="383"/>
        <v>0</v>
      </c>
      <c r="Q24502" s="30" t="s">
        <v>21</v>
      </c>
    </row>
    <row r="24503" spans="10:17" x14ac:dyDescent="0.25">
      <c r="J24503" s="28">
        <f t="shared" si="383"/>
        <v>0</v>
      </c>
      <c r="Q24503" s="30" t="s">
        <v>21</v>
      </c>
    </row>
    <row r="24504" spans="10:17" x14ac:dyDescent="0.25">
      <c r="J24504" s="28">
        <f t="shared" si="383"/>
        <v>0</v>
      </c>
      <c r="Q24504" s="30" t="s">
        <v>21</v>
      </c>
    </row>
    <row r="24505" spans="10:17" x14ac:dyDescent="0.25">
      <c r="J24505" s="28">
        <f t="shared" si="383"/>
        <v>0</v>
      </c>
      <c r="Q24505" s="30" t="s">
        <v>21</v>
      </c>
    </row>
    <row r="24506" spans="10:17" x14ac:dyDescent="0.25">
      <c r="J24506" s="28">
        <f t="shared" si="383"/>
        <v>0</v>
      </c>
      <c r="Q24506" s="30" t="s">
        <v>21</v>
      </c>
    </row>
    <row r="24507" spans="10:17" x14ac:dyDescent="0.25">
      <c r="J24507" s="28">
        <f t="shared" si="383"/>
        <v>0</v>
      </c>
      <c r="Q24507" s="30" t="s">
        <v>21</v>
      </c>
    </row>
    <row r="24508" spans="10:17" x14ac:dyDescent="0.25">
      <c r="J24508" s="28">
        <f t="shared" si="383"/>
        <v>0</v>
      </c>
      <c r="Q24508" s="30" t="s">
        <v>21</v>
      </c>
    </row>
    <row r="24509" spans="10:17" x14ac:dyDescent="0.25">
      <c r="J24509" s="28">
        <f t="shared" si="383"/>
        <v>0</v>
      </c>
      <c r="Q24509" s="30" t="s">
        <v>21</v>
      </c>
    </row>
    <row r="24510" spans="10:17" x14ac:dyDescent="0.25">
      <c r="J24510" s="28">
        <f t="shared" si="383"/>
        <v>0</v>
      </c>
      <c r="Q24510" s="30" t="s">
        <v>21</v>
      </c>
    </row>
    <row r="24511" spans="10:17" x14ac:dyDescent="0.25">
      <c r="J24511" s="28">
        <f t="shared" si="383"/>
        <v>0</v>
      </c>
      <c r="Q24511" s="30" t="s">
        <v>21</v>
      </c>
    </row>
    <row r="24512" spans="10:17" x14ac:dyDescent="0.25">
      <c r="J24512" s="28">
        <f t="shared" si="383"/>
        <v>0</v>
      </c>
      <c r="Q24512" s="30" t="s">
        <v>21</v>
      </c>
    </row>
    <row r="24513" spans="10:17" x14ac:dyDescent="0.25">
      <c r="J24513" s="28">
        <f t="shared" si="383"/>
        <v>0</v>
      </c>
      <c r="Q24513" s="30" t="s">
        <v>21</v>
      </c>
    </row>
    <row r="24514" spans="10:17" x14ac:dyDescent="0.25">
      <c r="J24514" s="28">
        <f t="shared" si="383"/>
        <v>0</v>
      </c>
      <c r="Q24514" s="30" t="s">
        <v>21</v>
      </c>
    </row>
    <row r="24515" spans="10:17" x14ac:dyDescent="0.25">
      <c r="J24515" s="28">
        <f t="shared" si="383"/>
        <v>0</v>
      </c>
      <c r="Q24515" s="30" t="s">
        <v>21</v>
      </c>
    </row>
    <row r="24516" spans="10:17" x14ac:dyDescent="0.25">
      <c r="J24516" s="28">
        <f t="shared" si="383"/>
        <v>0</v>
      </c>
      <c r="Q24516" s="30" t="s">
        <v>21</v>
      </c>
    </row>
    <row r="24517" spans="10:17" x14ac:dyDescent="0.25">
      <c r="J24517" s="28">
        <f t="shared" si="383"/>
        <v>0</v>
      </c>
      <c r="Q24517" s="30" t="s">
        <v>21</v>
      </c>
    </row>
    <row r="24518" spans="10:17" x14ac:dyDescent="0.25">
      <c r="J24518" s="28">
        <f t="shared" si="383"/>
        <v>0</v>
      </c>
      <c r="Q24518" s="30" t="s">
        <v>21</v>
      </c>
    </row>
    <row r="24519" spans="10:17" x14ac:dyDescent="0.25">
      <c r="J24519" s="28">
        <f t="shared" si="383"/>
        <v>0</v>
      </c>
      <c r="Q24519" s="30" t="s">
        <v>21</v>
      </c>
    </row>
    <row r="24520" spans="10:17" x14ac:dyDescent="0.25">
      <c r="J24520" s="28">
        <f t="shared" si="383"/>
        <v>0</v>
      </c>
      <c r="Q24520" s="30" t="s">
        <v>21</v>
      </c>
    </row>
    <row r="24521" spans="10:17" x14ac:dyDescent="0.25">
      <c r="J24521" s="28">
        <f t="shared" si="383"/>
        <v>0</v>
      </c>
      <c r="Q24521" s="30" t="s">
        <v>21</v>
      </c>
    </row>
    <row r="24522" spans="10:17" x14ac:dyDescent="0.25">
      <c r="J24522" s="28">
        <f t="shared" si="383"/>
        <v>0</v>
      </c>
      <c r="Q24522" s="30" t="s">
        <v>21</v>
      </c>
    </row>
    <row r="24523" spans="10:17" x14ac:dyDescent="0.25">
      <c r="J24523" s="28">
        <f t="shared" si="383"/>
        <v>0</v>
      </c>
      <c r="Q24523" s="30" t="s">
        <v>21</v>
      </c>
    </row>
    <row r="24524" spans="10:17" x14ac:dyDescent="0.25">
      <c r="J24524" s="28">
        <f t="shared" ref="J24524:J24587" si="384">G24524*I24524</f>
        <v>0</v>
      </c>
      <c r="Q24524" s="30" t="s">
        <v>21</v>
      </c>
    </row>
    <row r="24525" spans="10:17" x14ac:dyDescent="0.25">
      <c r="J24525" s="28">
        <f t="shared" si="384"/>
        <v>0</v>
      </c>
      <c r="Q24525" s="30" t="s">
        <v>21</v>
      </c>
    </row>
    <row r="24526" spans="10:17" x14ac:dyDescent="0.25">
      <c r="J24526" s="28">
        <f t="shared" si="384"/>
        <v>0</v>
      </c>
      <c r="Q24526" s="30" t="s">
        <v>21</v>
      </c>
    </row>
    <row r="24527" spans="10:17" x14ac:dyDescent="0.25">
      <c r="J24527" s="28">
        <f t="shared" si="384"/>
        <v>0</v>
      </c>
      <c r="Q24527" s="30" t="s">
        <v>21</v>
      </c>
    </row>
    <row r="24528" spans="10:17" x14ac:dyDescent="0.25">
      <c r="J24528" s="28">
        <f t="shared" si="384"/>
        <v>0</v>
      </c>
      <c r="Q24528" s="30" t="s">
        <v>21</v>
      </c>
    </row>
    <row r="24529" spans="10:17" x14ac:dyDescent="0.25">
      <c r="J24529" s="28">
        <f t="shared" si="384"/>
        <v>0</v>
      </c>
      <c r="Q24529" s="30" t="s">
        <v>21</v>
      </c>
    </row>
    <row r="24530" spans="10:17" x14ac:dyDescent="0.25">
      <c r="J24530" s="28">
        <f t="shared" si="384"/>
        <v>0</v>
      </c>
      <c r="Q24530" s="30" t="s">
        <v>21</v>
      </c>
    </row>
    <row r="24531" spans="10:17" x14ac:dyDescent="0.25">
      <c r="J24531" s="28">
        <f t="shared" si="384"/>
        <v>0</v>
      </c>
      <c r="Q24531" s="30" t="s">
        <v>21</v>
      </c>
    </row>
    <row r="24532" spans="10:17" x14ac:dyDescent="0.25">
      <c r="J24532" s="28">
        <f t="shared" si="384"/>
        <v>0</v>
      </c>
      <c r="Q24532" s="30" t="s">
        <v>21</v>
      </c>
    </row>
    <row r="24533" spans="10:17" x14ac:dyDescent="0.25">
      <c r="J24533" s="28">
        <f t="shared" si="384"/>
        <v>0</v>
      </c>
      <c r="Q24533" s="30" t="s">
        <v>21</v>
      </c>
    </row>
    <row r="24534" spans="10:17" x14ac:dyDescent="0.25">
      <c r="J24534" s="28">
        <f t="shared" si="384"/>
        <v>0</v>
      </c>
      <c r="Q24534" s="30" t="s">
        <v>21</v>
      </c>
    </row>
    <row r="24535" spans="10:17" x14ac:dyDescent="0.25">
      <c r="J24535" s="28">
        <f t="shared" si="384"/>
        <v>0</v>
      </c>
      <c r="Q24535" s="30" t="s">
        <v>21</v>
      </c>
    </row>
    <row r="24536" spans="10:17" x14ac:dyDescent="0.25">
      <c r="J24536" s="28">
        <f t="shared" si="384"/>
        <v>0</v>
      </c>
      <c r="Q24536" s="30" t="s">
        <v>21</v>
      </c>
    </row>
    <row r="24537" spans="10:17" x14ac:dyDescent="0.25">
      <c r="J24537" s="28">
        <f t="shared" si="384"/>
        <v>0</v>
      </c>
      <c r="Q24537" s="30" t="s">
        <v>21</v>
      </c>
    </row>
    <row r="24538" spans="10:17" x14ac:dyDescent="0.25">
      <c r="J24538" s="28">
        <f t="shared" si="384"/>
        <v>0</v>
      </c>
      <c r="Q24538" s="30" t="s">
        <v>21</v>
      </c>
    </row>
    <row r="24539" spans="10:17" x14ac:dyDescent="0.25">
      <c r="J24539" s="28">
        <f t="shared" si="384"/>
        <v>0</v>
      </c>
      <c r="Q24539" s="30" t="s">
        <v>21</v>
      </c>
    </row>
    <row r="24540" spans="10:17" x14ac:dyDescent="0.25">
      <c r="J24540" s="28">
        <f t="shared" si="384"/>
        <v>0</v>
      </c>
      <c r="Q24540" s="30" t="s">
        <v>21</v>
      </c>
    </row>
    <row r="24541" spans="10:17" x14ac:dyDescent="0.25">
      <c r="J24541" s="28">
        <f t="shared" si="384"/>
        <v>0</v>
      </c>
      <c r="Q24541" s="30" t="s">
        <v>21</v>
      </c>
    </row>
    <row r="24542" spans="10:17" x14ac:dyDescent="0.25">
      <c r="J24542" s="28">
        <f t="shared" si="384"/>
        <v>0</v>
      </c>
      <c r="Q24542" s="30" t="s">
        <v>21</v>
      </c>
    </row>
    <row r="24543" spans="10:17" x14ac:dyDescent="0.25">
      <c r="J24543" s="28">
        <f t="shared" si="384"/>
        <v>0</v>
      </c>
      <c r="Q24543" s="30" t="s">
        <v>21</v>
      </c>
    </row>
    <row r="24544" spans="10:17" x14ac:dyDescent="0.25">
      <c r="J24544" s="28">
        <f t="shared" si="384"/>
        <v>0</v>
      </c>
      <c r="Q24544" s="30" t="s">
        <v>21</v>
      </c>
    </row>
    <row r="24545" spans="10:17" x14ac:dyDescent="0.25">
      <c r="J24545" s="28">
        <f t="shared" si="384"/>
        <v>0</v>
      </c>
      <c r="Q24545" s="30" t="s">
        <v>21</v>
      </c>
    </row>
    <row r="24546" spans="10:17" x14ac:dyDescent="0.25">
      <c r="J24546" s="28">
        <f t="shared" si="384"/>
        <v>0</v>
      </c>
      <c r="Q24546" s="30" t="s">
        <v>21</v>
      </c>
    </row>
    <row r="24547" spans="10:17" x14ac:dyDescent="0.25">
      <c r="J24547" s="28">
        <f t="shared" si="384"/>
        <v>0</v>
      </c>
      <c r="Q24547" s="30" t="s">
        <v>21</v>
      </c>
    </row>
    <row r="24548" spans="10:17" x14ac:dyDescent="0.25">
      <c r="J24548" s="28">
        <f t="shared" si="384"/>
        <v>0</v>
      </c>
      <c r="Q24548" s="30" t="s">
        <v>21</v>
      </c>
    </row>
    <row r="24549" spans="10:17" x14ac:dyDescent="0.25">
      <c r="J24549" s="28">
        <f t="shared" si="384"/>
        <v>0</v>
      </c>
      <c r="Q24549" s="30" t="s">
        <v>21</v>
      </c>
    </row>
    <row r="24550" spans="10:17" x14ac:dyDescent="0.25">
      <c r="J24550" s="28">
        <f t="shared" si="384"/>
        <v>0</v>
      </c>
      <c r="Q24550" s="30" t="s">
        <v>21</v>
      </c>
    </row>
    <row r="24551" spans="10:17" x14ac:dyDescent="0.25">
      <c r="J24551" s="28">
        <f t="shared" si="384"/>
        <v>0</v>
      </c>
      <c r="Q24551" s="30" t="s">
        <v>21</v>
      </c>
    </row>
    <row r="24552" spans="10:17" x14ac:dyDescent="0.25">
      <c r="J24552" s="28">
        <f t="shared" si="384"/>
        <v>0</v>
      </c>
      <c r="Q24552" s="30" t="s">
        <v>21</v>
      </c>
    </row>
    <row r="24553" spans="10:17" x14ac:dyDescent="0.25">
      <c r="J24553" s="28">
        <f t="shared" si="384"/>
        <v>0</v>
      </c>
      <c r="Q24553" s="30" t="s">
        <v>21</v>
      </c>
    </row>
    <row r="24554" spans="10:17" x14ac:dyDescent="0.25">
      <c r="J24554" s="28">
        <f t="shared" si="384"/>
        <v>0</v>
      </c>
      <c r="Q24554" s="30" t="s">
        <v>21</v>
      </c>
    </row>
    <row r="24555" spans="10:17" x14ac:dyDescent="0.25">
      <c r="J24555" s="28">
        <f t="shared" si="384"/>
        <v>0</v>
      </c>
      <c r="Q24555" s="30" t="s">
        <v>21</v>
      </c>
    </row>
    <row r="24556" spans="10:17" x14ac:dyDescent="0.25">
      <c r="J24556" s="28">
        <f t="shared" si="384"/>
        <v>0</v>
      </c>
      <c r="Q24556" s="30" t="s">
        <v>21</v>
      </c>
    </row>
    <row r="24557" spans="10:17" x14ac:dyDescent="0.25">
      <c r="J24557" s="28">
        <f t="shared" si="384"/>
        <v>0</v>
      </c>
      <c r="Q24557" s="30" t="s">
        <v>21</v>
      </c>
    </row>
    <row r="24558" spans="10:17" x14ac:dyDescent="0.25">
      <c r="J24558" s="28">
        <f t="shared" si="384"/>
        <v>0</v>
      </c>
      <c r="Q24558" s="30" t="s">
        <v>21</v>
      </c>
    </row>
    <row r="24559" spans="10:17" x14ac:dyDescent="0.25">
      <c r="J24559" s="28">
        <f t="shared" si="384"/>
        <v>0</v>
      </c>
      <c r="Q24559" s="30" t="s">
        <v>21</v>
      </c>
    </row>
    <row r="24560" spans="10:17" x14ac:dyDescent="0.25">
      <c r="J24560" s="28">
        <f t="shared" si="384"/>
        <v>0</v>
      </c>
      <c r="Q24560" s="30" t="s">
        <v>21</v>
      </c>
    </row>
    <row r="24561" spans="10:17" x14ac:dyDescent="0.25">
      <c r="J24561" s="28">
        <f t="shared" si="384"/>
        <v>0</v>
      </c>
      <c r="Q24561" s="30" t="s">
        <v>21</v>
      </c>
    </row>
    <row r="24562" spans="10:17" x14ac:dyDescent="0.25">
      <c r="J24562" s="28">
        <f t="shared" si="384"/>
        <v>0</v>
      </c>
      <c r="Q24562" s="30" t="s">
        <v>21</v>
      </c>
    </row>
    <row r="24563" spans="10:17" x14ac:dyDescent="0.25">
      <c r="J24563" s="28">
        <f t="shared" si="384"/>
        <v>0</v>
      </c>
      <c r="Q24563" s="30" t="s">
        <v>21</v>
      </c>
    </row>
    <row r="24564" spans="10:17" x14ac:dyDescent="0.25">
      <c r="J24564" s="28">
        <f t="shared" si="384"/>
        <v>0</v>
      </c>
      <c r="Q24564" s="30" t="s">
        <v>21</v>
      </c>
    </row>
    <row r="24565" spans="10:17" x14ac:dyDescent="0.25">
      <c r="J24565" s="28">
        <f t="shared" si="384"/>
        <v>0</v>
      </c>
      <c r="Q24565" s="30" t="s">
        <v>21</v>
      </c>
    </row>
    <row r="24566" spans="10:17" x14ac:dyDescent="0.25">
      <c r="J24566" s="28">
        <f t="shared" si="384"/>
        <v>0</v>
      </c>
      <c r="Q24566" s="30" t="s">
        <v>21</v>
      </c>
    </row>
    <row r="24567" spans="10:17" x14ac:dyDescent="0.25">
      <c r="J24567" s="28">
        <f t="shared" si="384"/>
        <v>0</v>
      </c>
      <c r="Q24567" s="30" t="s">
        <v>21</v>
      </c>
    </row>
    <row r="24568" spans="10:17" x14ac:dyDescent="0.25">
      <c r="J24568" s="28">
        <f t="shared" si="384"/>
        <v>0</v>
      </c>
      <c r="Q24568" s="30" t="s">
        <v>21</v>
      </c>
    </row>
    <row r="24569" spans="10:17" x14ac:dyDescent="0.25">
      <c r="J24569" s="28">
        <f t="shared" si="384"/>
        <v>0</v>
      </c>
      <c r="Q24569" s="30" t="s">
        <v>21</v>
      </c>
    </row>
    <row r="24570" spans="10:17" x14ac:dyDescent="0.25">
      <c r="J24570" s="28">
        <f t="shared" si="384"/>
        <v>0</v>
      </c>
      <c r="Q24570" s="30" t="s">
        <v>21</v>
      </c>
    </row>
    <row r="24571" spans="10:17" x14ac:dyDescent="0.25">
      <c r="J24571" s="28">
        <f t="shared" si="384"/>
        <v>0</v>
      </c>
      <c r="Q24571" s="30" t="s">
        <v>21</v>
      </c>
    </row>
    <row r="24572" spans="10:17" x14ac:dyDescent="0.25">
      <c r="J24572" s="28">
        <f t="shared" si="384"/>
        <v>0</v>
      </c>
      <c r="Q24572" s="30" t="s">
        <v>21</v>
      </c>
    </row>
    <row r="24573" spans="10:17" x14ac:dyDescent="0.25">
      <c r="J24573" s="28">
        <f t="shared" si="384"/>
        <v>0</v>
      </c>
      <c r="Q24573" s="30" t="s">
        <v>21</v>
      </c>
    </row>
    <row r="24574" spans="10:17" x14ac:dyDescent="0.25">
      <c r="J24574" s="28">
        <f t="shared" si="384"/>
        <v>0</v>
      </c>
      <c r="Q24574" s="30" t="s">
        <v>21</v>
      </c>
    </row>
    <row r="24575" spans="10:17" x14ac:dyDescent="0.25">
      <c r="J24575" s="28">
        <f t="shared" si="384"/>
        <v>0</v>
      </c>
      <c r="Q24575" s="30" t="s">
        <v>21</v>
      </c>
    </row>
    <row r="24576" spans="10:17" x14ac:dyDescent="0.25">
      <c r="J24576" s="28">
        <f t="shared" si="384"/>
        <v>0</v>
      </c>
      <c r="Q24576" s="30" t="s">
        <v>21</v>
      </c>
    </row>
    <row r="24577" spans="10:17" x14ac:dyDescent="0.25">
      <c r="J24577" s="28">
        <f t="shared" si="384"/>
        <v>0</v>
      </c>
      <c r="Q24577" s="30" t="s">
        <v>21</v>
      </c>
    </row>
    <row r="24578" spans="10:17" x14ac:dyDescent="0.25">
      <c r="J24578" s="28">
        <f t="shared" si="384"/>
        <v>0</v>
      </c>
      <c r="Q24578" s="30" t="s">
        <v>21</v>
      </c>
    </row>
    <row r="24579" spans="10:17" x14ac:dyDescent="0.25">
      <c r="J24579" s="28">
        <f t="shared" si="384"/>
        <v>0</v>
      </c>
      <c r="Q24579" s="30" t="s">
        <v>21</v>
      </c>
    </row>
    <row r="24580" spans="10:17" x14ac:dyDescent="0.25">
      <c r="J24580" s="28">
        <f t="shared" si="384"/>
        <v>0</v>
      </c>
      <c r="Q24580" s="30" t="s">
        <v>21</v>
      </c>
    </row>
    <row r="24581" spans="10:17" x14ac:dyDescent="0.25">
      <c r="J24581" s="28">
        <f t="shared" si="384"/>
        <v>0</v>
      </c>
      <c r="Q24581" s="30" t="s">
        <v>21</v>
      </c>
    </row>
    <row r="24582" spans="10:17" x14ac:dyDescent="0.25">
      <c r="J24582" s="28">
        <f t="shared" si="384"/>
        <v>0</v>
      </c>
      <c r="Q24582" s="30" t="s">
        <v>21</v>
      </c>
    </row>
    <row r="24583" spans="10:17" x14ac:dyDescent="0.25">
      <c r="J24583" s="28">
        <f t="shared" si="384"/>
        <v>0</v>
      </c>
      <c r="Q24583" s="30" t="s">
        <v>21</v>
      </c>
    </row>
    <row r="24584" spans="10:17" x14ac:dyDescent="0.25">
      <c r="J24584" s="28">
        <f t="shared" si="384"/>
        <v>0</v>
      </c>
      <c r="Q24584" s="30" t="s">
        <v>21</v>
      </c>
    </row>
    <row r="24585" spans="10:17" x14ac:dyDescent="0.25">
      <c r="J24585" s="28">
        <f t="shared" si="384"/>
        <v>0</v>
      </c>
      <c r="Q24585" s="30" t="s">
        <v>21</v>
      </c>
    </row>
    <row r="24586" spans="10:17" x14ac:dyDescent="0.25">
      <c r="J24586" s="28">
        <f t="shared" si="384"/>
        <v>0</v>
      </c>
      <c r="Q24586" s="30" t="s">
        <v>21</v>
      </c>
    </row>
    <row r="24587" spans="10:17" x14ac:dyDescent="0.25">
      <c r="J24587" s="28">
        <f t="shared" si="384"/>
        <v>0</v>
      </c>
      <c r="Q24587" s="30" t="s">
        <v>21</v>
      </c>
    </row>
    <row r="24588" spans="10:17" x14ac:dyDescent="0.25">
      <c r="J24588" s="28">
        <f t="shared" ref="J24588:J24651" si="385">G24588*I24588</f>
        <v>0</v>
      </c>
      <c r="Q24588" s="30" t="s">
        <v>21</v>
      </c>
    </row>
    <row r="24589" spans="10:17" x14ac:dyDescent="0.25">
      <c r="J24589" s="28">
        <f t="shared" si="385"/>
        <v>0</v>
      </c>
      <c r="Q24589" s="30" t="s">
        <v>21</v>
      </c>
    </row>
    <row r="24590" spans="10:17" x14ac:dyDescent="0.25">
      <c r="J24590" s="28">
        <f t="shared" si="385"/>
        <v>0</v>
      </c>
      <c r="Q24590" s="30" t="s">
        <v>21</v>
      </c>
    </row>
    <row r="24591" spans="10:17" x14ac:dyDescent="0.25">
      <c r="J24591" s="28">
        <f t="shared" si="385"/>
        <v>0</v>
      </c>
      <c r="Q24591" s="30" t="s">
        <v>21</v>
      </c>
    </row>
    <row r="24592" spans="10:17" x14ac:dyDescent="0.25">
      <c r="J24592" s="28">
        <f t="shared" si="385"/>
        <v>0</v>
      </c>
      <c r="Q24592" s="30" t="s">
        <v>21</v>
      </c>
    </row>
    <row r="24593" spans="10:17" x14ac:dyDescent="0.25">
      <c r="J24593" s="28">
        <f t="shared" si="385"/>
        <v>0</v>
      </c>
      <c r="Q24593" s="30" t="s">
        <v>21</v>
      </c>
    </row>
    <row r="24594" spans="10:17" x14ac:dyDescent="0.25">
      <c r="J24594" s="28">
        <f t="shared" si="385"/>
        <v>0</v>
      </c>
      <c r="Q24594" s="30" t="s">
        <v>21</v>
      </c>
    </row>
    <row r="24595" spans="10:17" x14ac:dyDescent="0.25">
      <c r="J24595" s="28">
        <f t="shared" si="385"/>
        <v>0</v>
      </c>
      <c r="Q24595" s="30" t="s">
        <v>21</v>
      </c>
    </row>
    <row r="24596" spans="10:17" x14ac:dyDescent="0.25">
      <c r="J24596" s="28">
        <f t="shared" si="385"/>
        <v>0</v>
      </c>
      <c r="Q24596" s="30" t="s">
        <v>21</v>
      </c>
    </row>
    <row r="24597" spans="10:17" x14ac:dyDescent="0.25">
      <c r="J24597" s="28">
        <f t="shared" si="385"/>
        <v>0</v>
      </c>
      <c r="Q24597" s="30" t="s">
        <v>21</v>
      </c>
    </row>
    <row r="24598" spans="10:17" x14ac:dyDescent="0.25">
      <c r="J24598" s="28">
        <f t="shared" si="385"/>
        <v>0</v>
      </c>
      <c r="Q24598" s="30" t="s">
        <v>21</v>
      </c>
    </row>
    <row r="24599" spans="10:17" x14ac:dyDescent="0.25">
      <c r="J24599" s="28">
        <f t="shared" si="385"/>
        <v>0</v>
      </c>
      <c r="Q24599" s="30" t="s">
        <v>21</v>
      </c>
    </row>
    <row r="24600" spans="10:17" x14ac:dyDescent="0.25">
      <c r="J24600" s="28">
        <f t="shared" si="385"/>
        <v>0</v>
      </c>
      <c r="Q24600" s="30" t="s">
        <v>21</v>
      </c>
    </row>
    <row r="24601" spans="10:17" x14ac:dyDescent="0.25">
      <c r="J24601" s="28">
        <f t="shared" si="385"/>
        <v>0</v>
      </c>
      <c r="Q24601" s="30" t="s">
        <v>21</v>
      </c>
    </row>
    <row r="24602" spans="10:17" x14ac:dyDescent="0.25">
      <c r="J24602" s="28">
        <f t="shared" si="385"/>
        <v>0</v>
      </c>
      <c r="Q24602" s="30" t="s">
        <v>21</v>
      </c>
    </row>
    <row r="24603" spans="10:17" x14ac:dyDescent="0.25">
      <c r="J24603" s="28">
        <f t="shared" si="385"/>
        <v>0</v>
      </c>
      <c r="Q24603" s="30" t="s">
        <v>21</v>
      </c>
    </row>
    <row r="24604" spans="10:17" x14ac:dyDescent="0.25">
      <c r="J24604" s="28">
        <f t="shared" si="385"/>
        <v>0</v>
      </c>
      <c r="Q24604" s="30" t="s">
        <v>21</v>
      </c>
    </row>
    <row r="24605" spans="10:17" x14ac:dyDescent="0.25">
      <c r="J24605" s="28">
        <f t="shared" si="385"/>
        <v>0</v>
      </c>
      <c r="Q24605" s="30" t="s">
        <v>21</v>
      </c>
    </row>
    <row r="24606" spans="10:17" x14ac:dyDescent="0.25">
      <c r="J24606" s="28">
        <f t="shared" si="385"/>
        <v>0</v>
      </c>
      <c r="Q24606" s="30" t="s">
        <v>21</v>
      </c>
    </row>
    <row r="24607" spans="10:17" x14ac:dyDescent="0.25">
      <c r="J24607" s="28">
        <f t="shared" si="385"/>
        <v>0</v>
      </c>
      <c r="Q24607" s="30" t="s">
        <v>21</v>
      </c>
    </row>
    <row r="24608" spans="10:17" x14ac:dyDescent="0.25">
      <c r="J24608" s="28">
        <f t="shared" si="385"/>
        <v>0</v>
      </c>
      <c r="Q24608" s="30" t="s">
        <v>21</v>
      </c>
    </row>
    <row r="24609" spans="10:17" x14ac:dyDescent="0.25">
      <c r="J24609" s="28">
        <f t="shared" si="385"/>
        <v>0</v>
      </c>
      <c r="Q24609" s="30" t="s">
        <v>21</v>
      </c>
    </row>
    <row r="24610" spans="10:17" x14ac:dyDescent="0.25">
      <c r="J24610" s="28">
        <f t="shared" si="385"/>
        <v>0</v>
      </c>
      <c r="Q24610" s="30" t="s">
        <v>21</v>
      </c>
    </row>
    <row r="24611" spans="10:17" x14ac:dyDescent="0.25">
      <c r="J24611" s="28">
        <f t="shared" si="385"/>
        <v>0</v>
      </c>
      <c r="Q24611" s="30" t="s">
        <v>21</v>
      </c>
    </row>
    <row r="24612" spans="10:17" x14ac:dyDescent="0.25">
      <c r="J24612" s="28">
        <f t="shared" si="385"/>
        <v>0</v>
      </c>
      <c r="Q24612" s="30" t="s">
        <v>21</v>
      </c>
    </row>
    <row r="24613" spans="10:17" x14ac:dyDescent="0.25">
      <c r="J24613" s="28">
        <f t="shared" si="385"/>
        <v>0</v>
      </c>
      <c r="Q24613" s="30" t="s">
        <v>21</v>
      </c>
    </row>
    <row r="24614" spans="10:17" x14ac:dyDescent="0.25">
      <c r="J24614" s="28">
        <f t="shared" si="385"/>
        <v>0</v>
      </c>
      <c r="Q24614" s="30" t="s">
        <v>21</v>
      </c>
    </row>
    <row r="24615" spans="10:17" x14ac:dyDescent="0.25">
      <c r="J24615" s="28">
        <f t="shared" si="385"/>
        <v>0</v>
      </c>
      <c r="Q24615" s="30" t="s">
        <v>21</v>
      </c>
    </row>
    <row r="24616" spans="10:17" x14ac:dyDescent="0.25">
      <c r="J24616" s="28">
        <f t="shared" si="385"/>
        <v>0</v>
      </c>
      <c r="Q24616" s="30" t="s">
        <v>21</v>
      </c>
    </row>
    <row r="24617" spans="10:17" x14ac:dyDescent="0.25">
      <c r="J24617" s="28">
        <f t="shared" si="385"/>
        <v>0</v>
      </c>
      <c r="Q24617" s="30" t="s">
        <v>21</v>
      </c>
    </row>
    <row r="24618" spans="10:17" x14ac:dyDescent="0.25">
      <c r="J24618" s="28">
        <f t="shared" si="385"/>
        <v>0</v>
      </c>
      <c r="Q24618" s="30" t="s">
        <v>21</v>
      </c>
    </row>
    <row r="24619" spans="10:17" x14ac:dyDescent="0.25">
      <c r="J24619" s="28">
        <f t="shared" si="385"/>
        <v>0</v>
      </c>
      <c r="Q24619" s="30" t="s">
        <v>21</v>
      </c>
    </row>
    <row r="24620" spans="10:17" x14ac:dyDescent="0.25">
      <c r="J24620" s="28">
        <f t="shared" si="385"/>
        <v>0</v>
      </c>
      <c r="Q24620" s="30" t="s">
        <v>21</v>
      </c>
    </row>
    <row r="24621" spans="10:17" x14ac:dyDescent="0.25">
      <c r="J24621" s="28">
        <f t="shared" si="385"/>
        <v>0</v>
      </c>
      <c r="Q24621" s="30" t="s">
        <v>21</v>
      </c>
    </row>
    <row r="24622" spans="10:17" x14ac:dyDescent="0.25">
      <c r="J24622" s="28">
        <f t="shared" si="385"/>
        <v>0</v>
      </c>
      <c r="Q24622" s="30" t="s">
        <v>21</v>
      </c>
    </row>
    <row r="24623" spans="10:17" x14ac:dyDescent="0.25">
      <c r="J24623" s="28">
        <f t="shared" si="385"/>
        <v>0</v>
      </c>
      <c r="Q24623" s="30" t="s">
        <v>21</v>
      </c>
    </row>
    <row r="24624" spans="10:17" x14ac:dyDescent="0.25">
      <c r="J24624" s="28">
        <f t="shared" si="385"/>
        <v>0</v>
      </c>
      <c r="Q24624" s="30" t="s">
        <v>21</v>
      </c>
    </row>
    <row r="24625" spans="10:17" x14ac:dyDescent="0.25">
      <c r="J24625" s="28">
        <f t="shared" si="385"/>
        <v>0</v>
      </c>
      <c r="Q24625" s="30" t="s">
        <v>21</v>
      </c>
    </row>
    <row r="24626" spans="10:17" x14ac:dyDescent="0.25">
      <c r="J24626" s="28">
        <f t="shared" si="385"/>
        <v>0</v>
      </c>
      <c r="Q24626" s="30" t="s">
        <v>21</v>
      </c>
    </row>
    <row r="24627" spans="10:17" x14ac:dyDescent="0.25">
      <c r="J24627" s="28">
        <f t="shared" si="385"/>
        <v>0</v>
      </c>
      <c r="Q24627" s="30" t="s">
        <v>21</v>
      </c>
    </row>
    <row r="24628" spans="10:17" x14ac:dyDescent="0.25">
      <c r="J24628" s="28">
        <f t="shared" si="385"/>
        <v>0</v>
      </c>
      <c r="Q24628" s="30" t="s">
        <v>21</v>
      </c>
    </row>
    <row r="24629" spans="10:17" x14ac:dyDescent="0.25">
      <c r="J24629" s="28">
        <f t="shared" si="385"/>
        <v>0</v>
      </c>
      <c r="Q24629" s="30" t="s">
        <v>21</v>
      </c>
    </row>
    <row r="24630" spans="10:17" x14ac:dyDescent="0.25">
      <c r="J24630" s="28">
        <f t="shared" si="385"/>
        <v>0</v>
      </c>
      <c r="Q24630" s="30" t="s">
        <v>21</v>
      </c>
    </row>
    <row r="24631" spans="10:17" x14ac:dyDescent="0.25">
      <c r="J24631" s="28">
        <f t="shared" si="385"/>
        <v>0</v>
      </c>
      <c r="Q24631" s="30" t="s">
        <v>21</v>
      </c>
    </row>
    <row r="24632" spans="10:17" x14ac:dyDescent="0.25">
      <c r="J24632" s="28">
        <f t="shared" si="385"/>
        <v>0</v>
      </c>
      <c r="Q24632" s="30" t="s">
        <v>21</v>
      </c>
    </row>
    <row r="24633" spans="10:17" x14ac:dyDescent="0.25">
      <c r="J24633" s="28">
        <f t="shared" si="385"/>
        <v>0</v>
      </c>
      <c r="Q24633" s="30" t="s">
        <v>21</v>
      </c>
    </row>
    <row r="24634" spans="10:17" x14ac:dyDescent="0.25">
      <c r="J24634" s="28">
        <f t="shared" si="385"/>
        <v>0</v>
      </c>
      <c r="Q24634" s="30" t="s">
        <v>21</v>
      </c>
    </row>
    <row r="24635" spans="10:17" x14ac:dyDescent="0.25">
      <c r="J24635" s="28">
        <f t="shared" si="385"/>
        <v>0</v>
      </c>
      <c r="Q24635" s="30" t="s">
        <v>21</v>
      </c>
    </row>
    <row r="24636" spans="10:17" x14ac:dyDescent="0.25">
      <c r="J24636" s="28">
        <f t="shared" si="385"/>
        <v>0</v>
      </c>
      <c r="Q24636" s="30" t="s">
        <v>21</v>
      </c>
    </row>
    <row r="24637" spans="10:17" x14ac:dyDescent="0.25">
      <c r="J24637" s="28">
        <f t="shared" si="385"/>
        <v>0</v>
      </c>
      <c r="Q24637" s="30" t="s">
        <v>21</v>
      </c>
    </row>
    <row r="24638" spans="10:17" x14ac:dyDescent="0.25">
      <c r="J24638" s="28">
        <f t="shared" si="385"/>
        <v>0</v>
      </c>
      <c r="Q24638" s="30" t="s">
        <v>21</v>
      </c>
    </row>
    <row r="24639" spans="10:17" x14ac:dyDescent="0.25">
      <c r="J24639" s="28">
        <f t="shared" si="385"/>
        <v>0</v>
      </c>
      <c r="Q24639" s="30" t="s">
        <v>21</v>
      </c>
    </row>
    <row r="24640" spans="10:17" x14ac:dyDescent="0.25">
      <c r="J24640" s="28">
        <f t="shared" si="385"/>
        <v>0</v>
      </c>
      <c r="Q24640" s="30" t="s">
        <v>21</v>
      </c>
    </row>
    <row r="24641" spans="10:17" x14ac:dyDescent="0.25">
      <c r="J24641" s="28">
        <f t="shared" si="385"/>
        <v>0</v>
      </c>
      <c r="Q24641" s="30" t="s">
        <v>21</v>
      </c>
    </row>
    <row r="24642" spans="10:17" x14ac:dyDescent="0.25">
      <c r="J24642" s="28">
        <f t="shared" si="385"/>
        <v>0</v>
      </c>
      <c r="Q24642" s="30" t="s">
        <v>21</v>
      </c>
    </row>
    <row r="24643" spans="10:17" x14ac:dyDescent="0.25">
      <c r="J24643" s="28">
        <f t="shared" si="385"/>
        <v>0</v>
      </c>
      <c r="Q24643" s="30" t="s">
        <v>21</v>
      </c>
    </row>
    <row r="24644" spans="10:17" x14ac:dyDescent="0.25">
      <c r="J24644" s="28">
        <f t="shared" si="385"/>
        <v>0</v>
      </c>
      <c r="Q24644" s="30" t="s">
        <v>21</v>
      </c>
    </row>
    <row r="24645" spans="10:17" x14ac:dyDescent="0.25">
      <c r="J24645" s="28">
        <f t="shared" si="385"/>
        <v>0</v>
      </c>
      <c r="Q24645" s="30" t="s">
        <v>21</v>
      </c>
    </row>
    <row r="24646" spans="10:17" x14ac:dyDescent="0.25">
      <c r="J24646" s="28">
        <f t="shared" si="385"/>
        <v>0</v>
      </c>
      <c r="Q24646" s="30" t="s">
        <v>21</v>
      </c>
    </row>
    <row r="24647" spans="10:17" x14ac:dyDescent="0.25">
      <c r="J24647" s="28">
        <f t="shared" si="385"/>
        <v>0</v>
      </c>
      <c r="Q24647" s="30" t="s">
        <v>21</v>
      </c>
    </row>
    <row r="24648" spans="10:17" x14ac:dyDescent="0.25">
      <c r="J24648" s="28">
        <f t="shared" si="385"/>
        <v>0</v>
      </c>
      <c r="Q24648" s="30" t="s">
        <v>21</v>
      </c>
    </row>
    <row r="24649" spans="10:17" x14ac:dyDescent="0.25">
      <c r="J24649" s="28">
        <f t="shared" si="385"/>
        <v>0</v>
      </c>
      <c r="Q24649" s="30" t="s">
        <v>21</v>
      </c>
    </row>
    <row r="24650" spans="10:17" x14ac:dyDescent="0.25">
      <c r="J24650" s="28">
        <f t="shared" si="385"/>
        <v>0</v>
      </c>
      <c r="Q24650" s="30" t="s">
        <v>21</v>
      </c>
    </row>
    <row r="24651" spans="10:17" x14ac:dyDescent="0.25">
      <c r="J24651" s="28">
        <f t="shared" si="385"/>
        <v>0</v>
      </c>
      <c r="Q24651" s="30" t="s">
        <v>21</v>
      </c>
    </row>
    <row r="24652" spans="10:17" x14ac:dyDescent="0.25">
      <c r="J24652" s="28">
        <f t="shared" ref="J24652:J24715" si="386">G24652*I24652</f>
        <v>0</v>
      </c>
      <c r="Q24652" s="30" t="s">
        <v>21</v>
      </c>
    </row>
    <row r="24653" spans="10:17" x14ac:dyDescent="0.25">
      <c r="J24653" s="28">
        <f t="shared" si="386"/>
        <v>0</v>
      </c>
      <c r="Q24653" s="30" t="s">
        <v>21</v>
      </c>
    </row>
    <row r="24654" spans="10:17" x14ac:dyDescent="0.25">
      <c r="J24654" s="28">
        <f t="shared" si="386"/>
        <v>0</v>
      </c>
      <c r="Q24654" s="30" t="s">
        <v>21</v>
      </c>
    </row>
    <row r="24655" spans="10:17" x14ac:dyDescent="0.25">
      <c r="J24655" s="28">
        <f t="shared" si="386"/>
        <v>0</v>
      </c>
      <c r="Q24655" s="30" t="s">
        <v>21</v>
      </c>
    </row>
    <row r="24656" spans="10:17" x14ac:dyDescent="0.25">
      <c r="J24656" s="28">
        <f t="shared" si="386"/>
        <v>0</v>
      </c>
      <c r="Q24656" s="30" t="s">
        <v>21</v>
      </c>
    </row>
    <row r="24657" spans="10:17" x14ac:dyDescent="0.25">
      <c r="J24657" s="28">
        <f t="shared" si="386"/>
        <v>0</v>
      </c>
      <c r="Q24657" s="30" t="s">
        <v>21</v>
      </c>
    </row>
    <row r="24658" spans="10:17" x14ac:dyDescent="0.25">
      <c r="J24658" s="28">
        <f t="shared" si="386"/>
        <v>0</v>
      </c>
      <c r="Q24658" s="30" t="s">
        <v>21</v>
      </c>
    </row>
    <row r="24659" spans="10:17" x14ac:dyDescent="0.25">
      <c r="J24659" s="28">
        <f t="shared" si="386"/>
        <v>0</v>
      </c>
      <c r="Q24659" s="30" t="s">
        <v>21</v>
      </c>
    </row>
    <row r="24660" spans="10:17" x14ac:dyDescent="0.25">
      <c r="J24660" s="28">
        <f t="shared" si="386"/>
        <v>0</v>
      </c>
      <c r="Q24660" s="30" t="s">
        <v>21</v>
      </c>
    </row>
    <row r="24661" spans="10:17" x14ac:dyDescent="0.25">
      <c r="J24661" s="28">
        <f t="shared" si="386"/>
        <v>0</v>
      </c>
      <c r="Q24661" s="30" t="s">
        <v>21</v>
      </c>
    </row>
    <row r="24662" spans="10:17" x14ac:dyDescent="0.25">
      <c r="J24662" s="28">
        <f t="shared" si="386"/>
        <v>0</v>
      </c>
      <c r="Q24662" s="30" t="s">
        <v>21</v>
      </c>
    </row>
    <row r="24663" spans="10:17" x14ac:dyDescent="0.25">
      <c r="J24663" s="28">
        <f t="shared" si="386"/>
        <v>0</v>
      </c>
      <c r="Q24663" s="30" t="s">
        <v>21</v>
      </c>
    </row>
    <row r="24664" spans="10:17" x14ac:dyDescent="0.25">
      <c r="J24664" s="28">
        <f t="shared" si="386"/>
        <v>0</v>
      </c>
      <c r="Q24664" s="30" t="s">
        <v>21</v>
      </c>
    </row>
    <row r="24665" spans="10:17" x14ac:dyDescent="0.25">
      <c r="J24665" s="28">
        <f t="shared" si="386"/>
        <v>0</v>
      </c>
      <c r="Q24665" s="30" t="s">
        <v>21</v>
      </c>
    </row>
    <row r="24666" spans="10:17" x14ac:dyDescent="0.25">
      <c r="J24666" s="28">
        <f t="shared" si="386"/>
        <v>0</v>
      </c>
      <c r="Q24666" s="30" t="s">
        <v>21</v>
      </c>
    </row>
    <row r="24667" spans="10:17" x14ac:dyDescent="0.25">
      <c r="J24667" s="28">
        <f t="shared" si="386"/>
        <v>0</v>
      </c>
      <c r="Q24667" s="30" t="s">
        <v>21</v>
      </c>
    </row>
    <row r="24668" spans="10:17" x14ac:dyDescent="0.25">
      <c r="J24668" s="28">
        <f t="shared" si="386"/>
        <v>0</v>
      </c>
      <c r="Q24668" s="30" t="s">
        <v>21</v>
      </c>
    </row>
    <row r="24669" spans="10:17" x14ac:dyDescent="0.25">
      <c r="J24669" s="28">
        <f t="shared" si="386"/>
        <v>0</v>
      </c>
      <c r="Q24669" s="30" t="s">
        <v>21</v>
      </c>
    </row>
    <row r="24670" spans="10:17" x14ac:dyDescent="0.25">
      <c r="J24670" s="28">
        <f t="shared" si="386"/>
        <v>0</v>
      </c>
      <c r="Q24670" s="30" t="s">
        <v>21</v>
      </c>
    </row>
    <row r="24671" spans="10:17" x14ac:dyDescent="0.25">
      <c r="J24671" s="28">
        <f t="shared" si="386"/>
        <v>0</v>
      </c>
      <c r="Q24671" s="30" t="s">
        <v>21</v>
      </c>
    </row>
    <row r="24672" spans="10:17" x14ac:dyDescent="0.25">
      <c r="J24672" s="28">
        <f t="shared" si="386"/>
        <v>0</v>
      </c>
      <c r="Q24672" s="30" t="s">
        <v>21</v>
      </c>
    </row>
    <row r="24673" spans="10:17" x14ac:dyDescent="0.25">
      <c r="J24673" s="28">
        <f t="shared" si="386"/>
        <v>0</v>
      </c>
      <c r="Q24673" s="30" t="s">
        <v>21</v>
      </c>
    </row>
    <row r="24674" spans="10:17" x14ac:dyDescent="0.25">
      <c r="J24674" s="28">
        <f t="shared" si="386"/>
        <v>0</v>
      </c>
      <c r="Q24674" s="30" t="s">
        <v>21</v>
      </c>
    </row>
    <row r="24675" spans="10:17" x14ac:dyDescent="0.25">
      <c r="J24675" s="28">
        <f t="shared" si="386"/>
        <v>0</v>
      </c>
      <c r="Q24675" s="30" t="s">
        <v>21</v>
      </c>
    </row>
    <row r="24676" spans="10:17" x14ac:dyDescent="0.25">
      <c r="J24676" s="28">
        <f t="shared" si="386"/>
        <v>0</v>
      </c>
      <c r="Q24676" s="30" t="s">
        <v>21</v>
      </c>
    </row>
    <row r="24677" spans="10:17" x14ac:dyDescent="0.25">
      <c r="J24677" s="28">
        <f t="shared" si="386"/>
        <v>0</v>
      </c>
      <c r="Q24677" s="30" t="s">
        <v>21</v>
      </c>
    </row>
    <row r="24678" spans="10:17" x14ac:dyDescent="0.25">
      <c r="J24678" s="28">
        <f t="shared" si="386"/>
        <v>0</v>
      </c>
      <c r="Q24678" s="30" t="s">
        <v>21</v>
      </c>
    </row>
    <row r="24679" spans="10:17" x14ac:dyDescent="0.25">
      <c r="J24679" s="28">
        <f t="shared" si="386"/>
        <v>0</v>
      </c>
      <c r="Q24679" s="30" t="s">
        <v>21</v>
      </c>
    </row>
    <row r="24680" spans="10:17" x14ac:dyDescent="0.25">
      <c r="J24680" s="28">
        <f t="shared" si="386"/>
        <v>0</v>
      </c>
      <c r="Q24680" s="30" t="s">
        <v>21</v>
      </c>
    </row>
    <row r="24681" spans="10:17" x14ac:dyDescent="0.25">
      <c r="J24681" s="28">
        <f t="shared" si="386"/>
        <v>0</v>
      </c>
      <c r="Q24681" s="30" t="s">
        <v>21</v>
      </c>
    </row>
    <row r="24682" spans="10:17" x14ac:dyDescent="0.25">
      <c r="J24682" s="28">
        <f t="shared" si="386"/>
        <v>0</v>
      </c>
      <c r="Q24682" s="30" t="s">
        <v>21</v>
      </c>
    </row>
    <row r="24683" spans="10:17" x14ac:dyDescent="0.25">
      <c r="J24683" s="28">
        <f t="shared" si="386"/>
        <v>0</v>
      </c>
      <c r="Q24683" s="30" t="s">
        <v>21</v>
      </c>
    </row>
    <row r="24684" spans="10:17" x14ac:dyDescent="0.25">
      <c r="J24684" s="28">
        <f t="shared" si="386"/>
        <v>0</v>
      </c>
      <c r="Q24684" s="30" t="s">
        <v>21</v>
      </c>
    </row>
    <row r="24685" spans="10:17" x14ac:dyDescent="0.25">
      <c r="J24685" s="28">
        <f t="shared" si="386"/>
        <v>0</v>
      </c>
      <c r="Q24685" s="30" t="s">
        <v>21</v>
      </c>
    </row>
    <row r="24686" spans="10:17" x14ac:dyDescent="0.25">
      <c r="J24686" s="28">
        <f t="shared" si="386"/>
        <v>0</v>
      </c>
      <c r="Q24686" s="30" t="s">
        <v>21</v>
      </c>
    </row>
    <row r="24687" spans="10:17" x14ac:dyDescent="0.25">
      <c r="J24687" s="28">
        <f t="shared" si="386"/>
        <v>0</v>
      </c>
      <c r="Q24687" s="30" t="s">
        <v>21</v>
      </c>
    </row>
    <row r="24688" spans="10:17" x14ac:dyDescent="0.25">
      <c r="J24688" s="28">
        <f t="shared" si="386"/>
        <v>0</v>
      </c>
      <c r="Q24688" s="30" t="s">
        <v>21</v>
      </c>
    </row>
    <row r="24689" spans="10:17" x14ac:dyDescent="0.25">
      <c r="J24689" s="28">
        <f t="shared" si="386"/>
        <v>0</v>
      </c>
      <c r="Q24689" s="30" t="s">
        <v>21</v>
      </c>
    </row>
    <row r="24690" spans="10:17" x14ac:dyDescent="0.25">
      <c r="J24690" s="28">
        <f t="shared" si="386"/>
        <v>0</v>
      </c>
      <c r="Q24690" s="30" t="s">
        <v>21</v>
      </c>
    </row>
    <row r="24691" spans="10:17" x14ac:dyDescent="0.25">
      <c r="J24691" s="28">
        <f t="shared" si="386"/>
        <v>0</v>
      </c>
      <c r="Q24691" s="30" t="s">
        <v>21</v>
      </c>
    </row>
    <row r="24692" spans="10:17" x14ac:dyDescent="0.25">
      <c r="J24692" s="28">
        <f t="shared" si="386"/>
        <v>0</v>
      </c>
      <c r="Q24692" s="30" t="s">
        <v>21</v>
      </c>
    </row>
    <row r="24693" spans="10:17" x14ac:dyDescent="0.25">
      <c r="J24693" s="28">
        <f t="shared" si="386"/>
        <v>0</v>
      </c>
      <c r="Q24693" s="30" t="s">
        <v>21</v>
      </c>
    </row>
    <row r="24694" spans="10:17" x14ac:dyDescent="0.25">
      <c r="J24694" s="28">
        <f t="shared" si="386"/>
        <v>0</v>
      </c>
      <c r="Q24694" s="30" t="s">
        <v>21</v>
      </c>
    </row>
    <row r="24695" spans="10:17" x14ac:dyDescent="0.25">
      <c r="J24695" s="28">
        <f t="shared" si="386"/>
        <v>0</v>
      </c>
      <c r="Q24695" s="30" t="s">
        <v>21</v>
      </c>
    </row>
    <row r="24696" spans="10:17" x14ac:dyDescent="0.25">
      <c r="J24696" s="28">
        <f t="shared" si="386"/>
        <v>0</v>
      </c>
      <c r="Q24696" s="30" t="s">
        <v>21</v>
      </c>
    </row>
    <row r="24697" spans="10:17" x14ac:dyDescent="0.25">
      <c r="J24697" s="28">
        <f t="shared" si="386"/>
        <v>0</v>
      </c>
      <c r="Q24697" s="30" t="s">
        <v>21</v>
      </c>
    </row>
    <row r="24698" spans="10:17" x14ac:dyDescent="0.25">
      <c r="J24698" s="28">
        <f t="shared" si="386"/>
        <v>0</v>
      </c>
      <c r="Q24698" s="30" t="s">
        <v>21</v>
      </c>
    </row>
    <row r="24699" spans="10:17" x14ac:dyDescent="0.25">
      <c r="J24699" s="28">
        <f t="shared" si="386"/>
        <v>0</v>
      </c>
      <c r="Q24699" s="30" t="s">
        <v>21</v>
      </c>
    </row>
    <row r="24700" spans="10:17" x14ac:dyDescent="0.25">
      <c r="J24700" s="28">
        <f t="shared" si="386"/>
        <v>0</v>
      </c>
      <c r="Q24700" s="30" t="s">
        <v>21</v>
      </c>
    </row>
    <row r="24701" spans="10:17" x14ac:dyDescent="0.25">
      <c r="J24701" s="28">
        <f t="shared" si="386"/>
        <v>0</v>
      </c>
      <c r="Q24701" s="30" t="s">
        <v>21</v>
      </c>
    </row>
    <row r="24702" spans="10:17" x14ac:dyDescent="0.25">
      <c r="J24702" s="28">
        <f t="shared" si="386"/>
        <v>0</v>
      </c>
      <c r="Q24702" s="30" t="s">
        <v>21</v>
      </c>
    </row>
    <row r="24703" spans="10:17" x14ac:dyDescent="0.25">
      <c r="J24703" s="28">
        <f t="shared" si="386"/>
        <v>0</v>
      </c>
      <c r="Q24703" s="30" t="s">
        <v>21</v>
      </c>
    </row>
    <row r="24704" spans="10:17" x14ac:dyDescent="0.25">
      <c r="J24704" s="28">
        <f t="shared" si="386"/>
        <v>0</v>
      </c>
      <c r="Q24704" s="30" t="s">
        <v>21</v>
      </c>
    </row>
    <row r="24705" spans="10:17" x14ac:dyDescent="0.25">
      <c r="J24705" s="28">
        <f t="shared" si="386"/>
        <v>0</v>
      </c>
      <c r="Q24705" s="30" t="s">
        <v>21</v>
      </c>
    </row>
    <row r="24706" spans="10:17" x14ac:dyDescent="0.25">
      <c r="J24706" s="28">
        <f t="shared" si="386"/>
        <v>0</v>
      </c>
      <c r="Q24706" s="30" t="s">
        <v>21</v>
      </c>
    </row>
    <row r="24707" spans="10:17" x14ac:dyDescent="0.25">
      <c r="J24707" s="28">
        <f t="shared" si="386"/>
        <v>0</v>
      </c>
      <c r="Q24707" s="30" t="s">
        <v>21</v>
      </c>
    </row>
    <row r="24708" spans="10:17" x14ac:dyDescent="0.25">
      <c r="J24708" s="28">
        <f t="shared" si="386"/>
        <v>0</v>
      </c>
      <c r="Q24708" s="30" t="s">
        <v>21</v>
      </c>
    </row>
    <row r="24709" spans="10:17" x14ac:dyDescent="0.25">
      <c r="J24709" s="28">
        <f t="shared" si="386"/>
        <v>0</v>
      </c>
      <c r="Q24709" s="30" t="s">
        <v>21</v>
      </c>
    </row>
    <row r="24710" spans="10:17" x14ac:dyDescent="0.25">
      <c r="J24710" s="28">
        <f t="shared" si="386"/>
        <v>0</v>
      </c>
      <c r="Q24710" s="30" t="s">
        <v>21</v>
      </c>
    </row>
    <row r="24711" spans="10:17" x14ac:dyDescent="0.25">
      <c r="J24711" s="28">
        <f t="shared" si="386"/>
        <v>0</v>
      </c>
      <c r="Q24711" s="30" t="s">
        <v>21</v>
      </c>
    </row>
    <row r="24712" spans="10:17" x14ac:dyDescent="0.25">
      <c r="J24712" s="28">
        <f t="shared" si="386"/>
        <v>0</v>
      </c>
      <c r="Q24712" s="30" t="s">
        <v>21</v>
      </c>
    </row>
    <row r="24713" spans="10:17" x14ac:dyDescent="0.25">
      <c r="J24713" s="28">
        <f t="shared" si="386"/>
        <v>0</v>
      </c>
      <c r="Q24713" s="30" t="s">
        <v>21</v>
      </c>
    </row>
    <row r="24714" spans="10:17" x14ac:dyDescent="0.25">
      <c r="J24714" s="28">
        <f t="shared" si="386"/>
        <v>0</v>
      </c>
      <c r="Q24714" s="30" t="s">
        <v>21</v>
      </c>
    </row>
    <row r="24715" spans="10:17" x14ac:dyDescent="0.25">
      <c r="J24715" s="28">
        <f t="shared" si="386"/>
        <v>0</v>
      </c>
      <c r="Q24715" s="30" t="s">
        <v>21</v>
      </c>
    </row>
    <row r="24716" spans="10:17" x14ac:dyDescent="0.25">
      <c r="J24716" s="28">
        <f t="shared" ref="J24716:J24779" si="387">G24716*I24716</f>
        <v>0</v>
      </c>
      <c r="Q24716" s="30" t="s">
        <v>21</v>
      </c>
    </row>
    <row r="24717" spans="10:17" x14ac:dyDescent="0.25">
      <c r="J24717" s="28">
        <f t="shared" si="387"/>
        <v>0</v>
      </c>
      <c r="Q24717" s="30" t="s">
        <v>21</v>
      </c>
    </row>
    <row r="24718" spans="10:17" x14ac:dyDescent="0.25">
      <c r="J24718" s="28">
        <f t="shared" si="387"/>
        <v>0</v>
      </c>
      <c r="Q24718" s="30" t="s">
        <v>21</v>
      </c>
    </row>
    <row r="24719" spans="10:17" x14ac:dyDescent="0.25">
      <c r="J24719" s="28">
        <f t="shared" si="387"/>
        <v>0</v>
      </c>
      <c r="Q24719" s="30" t="s">
        <v>21</v>
      </c>
    </row>
    <row r="24720" spans="10:17" x14ac:dyDescent="0.25">
      <c r="J24720" s="28">
        <f t="shared" si="387"/>
        <v>0</v>
      </c>
      <c r="Q24720" s="30" t="s">
        <v>21</v>
      </c>
    </row>
    <row r="24721" spans="10:17" x14ac:dyDescent="0.25">
      <c r="J24721" s="28">
        <f t="shared" si="387"/>
        <v>0</v>
      </c>
      <c r="Q24721" s="30" t="s">
        <v>21</v>
      </c>
    </row>
    <row r="24722" spans="10:17" x14ac:dyDescent="0.25">
      <c r="J24722" s="28">
        <f t="shared" si="387"/>
        <v>0</v>
      </c>
      <c r="Q24722" s="30" t="s">
        <v>21</v>
      </c>
    </row>
    <row r="24723" spans="10:17" x14ac:dyDescent="0.25">
      <c r="J24723" s="28">
        <f t="shared" si="387"/>
        <v>0</v>
      </c>
      <c r="Q24723" s="30" t="s">
        <v>21</v>
      </c>
    </row>
    <row r="24724" spans="10:17" x14ac:dyDescent="0.25">
      <c r="J24724" s="28">
        <f t="shared" si="387"/>
        <v>0</v>
      </c>
      <c r="Q24724" s="30" t="s">
        <v>21</v>
      </c>
    </row>
    <row r="24725" spans="10:17" x14ac:dyDescent="0.25">
      <c r="J24725" s="28">
        <f t="shared" si="387"/>
        <v>0</v>
      </c>
      <c r="Q24725" s="30" t="s">
        <v>21</v>
      </c>
    </row>
    <row r="24726" spans="10:17" x14ac:dyDescent="0.25">
      <c r="J24726" s="28">
        <f t="shared" si="387"/>
        <v>0</v>
      </c>
      <c r="Q24726" s="30" t="s">
        <v>21</v>
      </c>
    </row>
    <row r="24727" spans="10:17" x14ac:dyDescent="0.25">
      <c r="J24727" s="28">
        <f t="shared" si="387"/>
        <v>0</v>
      </c>
      <c r="Q24727" s="30" t="s">
        <v>21</v>
      </c>
    </row>
    <row r="24728" spans="10:17" x14ac:dyDescent="0.25">
      <c r="J24728" s="28">
        <f t="shared" si="387"/>
        <v>0</v>
      </c>
      <c r="Q24728" s="30" t="s">
        <v>21</v>
      </c>
    </row>
    <row r="24729" spans="10:17" x14ac:dyDescent="0.25">
      <c r="J24729" s="28">
        <f t="shared" si="387"/>
        <v>0</v>
      </c>
      <c r="Q24729" s="30" t="s">
        <v>21</v>
      </c>
    </row>
    <row r="24730" spans="10:17" x14ac:dyDescent="0.25">
      <c r="J24730" s="28">
        <f t="shared" si="387"/>
        <v>0</v>
      </c>
      <c r="Q24730" s="30" t="s">
        <v>21</v>
      </c>
    </row>
    <row r="24731" spans="10:17" x14ac:dyDescent="0.25">
      <c r="J24731" s="28">
        <f t="shared" si="387"/>
        <v>0</v>
      </c>
      <c r="Q24731" s="30" t="s">
        <v>21</v>
      </c>
    </row>
    <row r="24732" spans="10:17" x14ac:dyDescent="0.25">
      <c r="J24732" s="28">
        <f t="shared" si="387"/>
        <v>0</v>
      </c>
      <c r="Q24732" s="30" t="s">
        <v>21</v>
      </c>
    </row>
    <row r="24733" spans="10:17" x14ac:dyDescent="0.25">
      <c r="J24733" s="28">
        <f t="shared" si="387"/>
        <v>0</v>
      </c>
      <c r="Q24733" s="30" t="s">
        <v>21</v>
      </c>
    </row>
    <row r="24734" spans="10:17" x14ac:dyDescent="0.25">
      <c r="J24734" s="28">
        <f t="shared" si="387"/>
        <v>0</v>
      </c>
      <c r="Q24734" s="30" t="s">
        <v>21</v>
      </c>
    </row>
    <row r="24735" spans="10:17" x14ac:dyDescent="0.25">
      <c r="J24735" s="28">
        <f t="shared" si="387"/>
        <v>0</v>
      </c>
      <c r="Q24735" s="30" t="s">
        <v>21</v>
      </c>
    </row>
    <row r="24736" spans="10:17" x14ac:dyDescent="0.25">
      <c r="J24736" s="28">
        <f t="shared" si="387"/>
        <v>0</v>
      </c>
      <c r="Q24736" s="30" t="s">
        <v>21</v>
      </c>
    </row>
    <row r="24737" spans="10:17" x14ac:dyDescent="0.25">
      <c r="J24737" s="28">
        <f t="shared" si="387"/>
        <v>0</v>
      </c>
      <c r="Q24737" s="30" t="s">
        <v>21</v>
      </c>
    </row>
    <row r="24738" spans="10:17" x14ac:dyDescent="0.25">
      <c r="J24738" s="28">
        <f t="shared" si="387"/>
        <v>0</v>
      </c>
      <c r="Q24738" s="30" t="s">
        <v>21</v>
      </c>
    </row>
    <row r="24739" spans="10:17" x14ac:dyDescent="0.25">
      <c r="J24739" s="28">
        <f t="shared" si="387"/>
        <v>0</v>
      </c>
      <c r="Q24739" s="30" t="s">
        <v>21</v>
      </c>
    </row>
    <row r="24740" spans="10:17" x14ac:dyDescent="0.25">
      <c r="J24740" s="28">
        <f t="shared" si="387"/>
        <v>0</v>
      </c>
      <c r="Q24740" s="30" t="s">
        <v>21</v>
      </c>
    </row>
    <row r="24741" spans="10:17" x14ac:dyDescent="0.25">
      <c r="J24741" s="28">
        <f t="shared" si="387"/>
        <v>0</v>
      </c>
      <c r="Q24741" s="30" t="s">
        <v>21</v>
      </c>
    </row>
    <row r="24742" spans="10:17" x14ac:dyDescent="0.25">
      <c r="J24742" s="28">
        <f t="shared" si="387"/>
        <v>0</v>
      </c>
      <c r="Q24742" s="30" t="s">
        <v>21</v>
      </c>
    </row>
    <row r="24743" spans="10:17" x14ac:dyDescent="0.25">
      <c r="J24743" s="28">
        <f t="shared" si="387"/>
        <v>0</v>
      </c>
      <c r="Q24743" s="30" t="s">
        <v>21</v>
      </c>
    </row>
    <row r="24744" spans="10:17" x14ac:dyDescent="0.25">
      <c r="J24744" s="28">
        <f t="shared" si="387"/>
        <v>0</v>
      </c>
      <c r="Q24744" s="30" t="s">
        <v>21</v>
      </c>
    </row>
    <row r="24745" spans="10:17" x14ac:dyDescent="0.25">
      <c r="J24745" s="28">
        <f t="shared" si="387"/>
        <v>0</v>
      </c>
      <c r="Q24745" s="30" t="s">
        <v>21</v>
      </c>
    </row>
    <row r="24746" spans="10:17" x14ac:dyDescent="0.25">
      <c r="J24746" s="28">
        <f t="shared" si="387"/>
        <v>0</v>
      </c>
      <c r="Q24746" s="30" t="s">
        <v>21</v>
      </c>
    </row>
    <row r="24747" spans="10:17" x14ac:dyDescent="0.25">
      <c r="J24747" s="28">
        <f t="shared" si="387"/>
        <v>0</v>
      </c>
      <c r="Q24747" s="30" t="s">
        <v>21</v>
      </c>
    </row>
    <row r="24748" spans="10:17" x14ac:dyDescent="0.25">
      <c r="J24748" s="28">
        <f t="shared" si="387"/>
        <v>0</v>
      </c>
      <c r="Q24748" s="30" t="s">
        <v>21</v>
      </c>
    </row>
    <row r="24749" spans="10:17" x14ac:dyDescent="0.25">
      <c r="J24749" s="28">
        <f t="shared" si="387"/>
        <v>0</v>
      </c>
      <c r="Q24749" s="30" t="s">
        <v>21</v>
      </c>
    </row>
    <row r="24750" spans="10:17" x14ac:dyDescent="0.25">
      <c r="J24750" s="28">
        <f t="shared" si="387"/>
        <v>0</v>
      </c>
      <c r="Q24750" s="30" t="s">
        <v>21</v>
      </c>
    </row>
    <row r="24751" spans="10:17" x14ac:dyDescent="0.25">
      <c r="J24751" s="28">
        <f t="shared" si="387"/>
        <v>0</v>
      </c>
      <c r="Q24751" s="30" t="s">
        <v>21</v>
      </c>
    </row>
    <row r="24752" spans="10:17" x14ac:dyDescent="0.25">
      <c r="J24752" s="28">
        <f t="shared" si="387"/>
        <v>0</v>
      </c>
      <c r="Q24752" s="30" t="s">
        <v>21</v>
      </c>
    </row>
    <row r="24753" spans="10:17" x14ac:dyDescent="0.25">
      <c r="J24753" s="28">
        <f t="shared" si="387"/>
        <v>0</v>
      </c>
      <c r="Q24753" s="30" t="s">
        <v>21</v>
      </c>
    </row>
    <row r="24754" spans="10:17" x14ac:dyDescent="0.25">
      <c r="J24754" s="28">
        <f t="shared" si="387"/>
        <v>0</v>
      </c>
      <c r="Q24754" s="30" t="s">
        <v>21</v>
      </c>
    </row>
    <row r="24755" spans="10:17" x14ac:dyDescent="0.25">
      <c r="J24755" s="28">
        <f t="shared" si="387"/>
        <v>0</v>
      </c>
      <c r="Q24755" s="30" t="s">
        <v>21</v>
      </c>
    </row>
    <row r="24756" spans="10:17" x14ac:dyDescent="0.25">
      <c r="J24756" s="28">
        <f t="shared" si="387"/>
        <v>0</v>
      </c>
      <c r="Q24756" s="30" t="s">
        <v>21</v>
      </c>
    </row>
    <row r="24757" spans="10:17" x14ac:dyDescent="0.25">
      <c r="J24757" s="28">
        <f t="shared" si="387"/>
        <v>0</v>
      </c>
      <c r="Q24757" s="30" t="s">
        <v>21</v>
      </c>
    </row>
    <row r="24758" spans="10:17" x14ac:dyDescent="0.25">
      <c r="J24758" s="28">
        <f t="shared" si="387"/>
        <v>0</v>
      </c>
      <c r="Q24758" s="30" t="s">
        <v>21</v>
      </c>
    </row>
    <row r="24759" spans="10:17" x14ac:dyDescent="0.25">
      <c r="J24759" s="28">
        <f t="shared" si="387"/>
        <v>0</v>
      </c>
      <c r="Q24759" s="30" t="s">
        <v>21</v>
      </c>
    </row>
    <row r="24760" spans="10:17" x14ac:dyDescent="0.25">
      <c r="J24760" s="28">
        <f t="shared" si="387"/>
        <v>0</v>
      </c>
      <c r="Q24760" s="30" t="s">
        <v>21</v>
      </c>
    </row>
    <row r="24761" spans="10:17" x14ac:dyDescent="0.25">
      <c r="J24761" s="28">
        <f t="shared" si="387"/>
        <v>0</v>
      </c>
      <c r="Q24761" s="30" t="s">
        <v>21</v>
      </c>
    </row>
    <row r="24762" spans="10:17" x14ac:dyDescent="0.25">
      <c r="J24762" s="28">
        <f t="shared" si="387"/>
        <v>0</v>
      </c>
      <c r="Q24762" s="30" t="s">
        <v>21</v>
      </c>
    </row>
    <row r="24763" spans="10:17" x14ac:dyDescent="0.25">
      <c r="J24763" s="28">
        <f t="shared" si="387"/>
        <v>0</v>
      </c>
      <c r="Q24763" s="30" t="s">
        <v>21</v>
      </c>
    </row>
    <row r="24764" spans="10:17" x14ac:dyDescent="0.25">
      <c r="J24764" s="28">
        <f t="shared" si="387"/>
        <v>0</v>
      </c>
      <c r="Q24764" s="30" t="s">
        <v>21</v>
      </c>
    </row>
    <row r="24765" spans="10:17" x14ac:dyDescent="0.25">
      <c r="J24765" s="28">
        <f t="shared" si="387"/>
        <v>0</v>
      </c>
      <c r="Q24765" s="30" t="s">
        <v>21</v>
      </c>
    </row>
    <row r="24766" spans="10:17" x14ac:dyDescent="0.25">
      <c r="J24766" s="28">
        <f t="shared" si="387"/>
        <v>0</v>
      </c>
      <c r="Q24766" s="30" t="s">
        <v>21</v>
      </c>
    </row>
    <row r="24767" spans="10:17" x14ac:dyDescent="0.25">
      <c r="J24767" s="28">
        <f t="shared" si="387"/>
        <v>0</v>
      </c>
      <c r="Q24767" s="30" t="s">
        <v>21</v>
      </c>
    </row>
    <row r="24768" spans="10:17" x14ac:dyDescent="0.25">
      <c r="J24768" s="28">
        <f t="shared" si="387"/>
        <v>0</v>
      </c>
      <c r="Q24768" s="30" t="s">
        <v>21</v>
      </c>
    </row>
    <row r="24769" spans="10:17" x14ac:dyDescent="0.25">
      <c r="J24769" s="28">
        <f t="shared" si="387"/>
        <v>0</v>
      </c>
      <c r="Q24769" s="30" t="s">
        <v>21</v>
      </c>
    </row>
    <row r="24770" spans="10:17" x14ac:dyDescent="0.25">
      <c r="J24770" s="28">
        <f t="shared" si="387"/>
        <v>0</v>
      </c>
      <c r="Q24770" s="30" t="s">
        <v>21</v>
      </c>
    </row>
    <row r="24771" spans="10:17" x14ac:dyDescent="0.25">
      <c r="J24771" s="28">
        <f t="shared" si="387"/>
        <v>0</v>
      </c>
      <c r="Q24771" s="30" t="s">
        <v>21</v>
      </c>
    </row>
    <row r="24772" spans="10:17" x14ac:dyDescent="0.25">
      <c r="J24772" s="28">
        <f t="shared" si="387"/>
        <v>0</v>
      </c>
      <c r="Q24772" s="30" t="s">
        <v>21</v>
      </c>
    </row>
    <row r="24773" spans="10:17" x14ac:dyDescent="0.25">
      <c r="J24773" s="28">
        <f t="shared" si="387"/>
        <v>0</v>
      </c>
      <c r="Q24773" s="30" t="s">
        <v>21</v>
      </c>
    </row>
    <row r="24774" spans="10:17" x14ac:dyDescent="0.25">
      <c r="J24774" s="28">
        <f t="shared" si="387"/>
        <v>0</v>
      </c>
      <c r="Q24774" s="30" t="s">
        <v>21</v>
      </c>
    </row>
    <row r="24775" spans="10:17" x14ac:dyDescent="0.25">
      <c r="J24775" s="28">
        <f t="shared" si="387"/>
        <v>0</v>
      </c>
      <c r="Q24775" s="30" t="s">
        <v>21</v>
      </c>
    </row>
    <row r="24776" spans="10:17" x14ac:dyDescent="0.25">
      <c r="J24776" s="28">
        <f t="shared" si="387"/>
        <v>0</v>
      </c>
      <c r="Q24776" s="30" t="s">
        <v>21</v>
      </c>
    </row>
    <row r="24777" spans="10:17" x14ac:dyDescent="0.25">
      <c r="J24777" s="28">
        <f t="shared" si="387"/>
        <v>0</v>
      </c>
      <c r="Q24777" s="30" t="s">
        <v>21</v>
      </c>
    </row>
    <row r="24778" spans="10:17" x14ac:dyDescent="0.25">
      <c r="J24778" s="28">
        <f t="shared" si="387"/>
        <v>0</v>
      </c>
      <c r="Q24778" s="30" t="s">
        <v>21</v>
      </c>
    </row>
    <row r="24779" spans="10:17" x14ac:dyDescent="0.25">
      <c r="J24779" s="28">
        <f t="shared" si="387"/>
        <v>0</v>
      </c>
      <c r="Q24779" s="30" t="s">
        <v>21</v>
      </c>
    </row>
    <row r="24780" spans="10:17" x14ac:dyDescent="0.25">
      <c r="J24780" s="28">
        <f t="shared" ref="J24780:J24843" si="388">G24780*I24780</f>
        <v>0</v>
      </c>
      <c r="Q24780" s="30" t="s">
        <v>21</v>
      </c>
    </row>
    <row r="24781" spans="10:17" x14ac:dyDescent="0.25">
      <c r="J24781" s="28">
        <f t="shared" si="388"/>
        <v>0</v>
      </c>
      <c r="Q24781" s="30" t="s">
        <v>21</v>
      </c>
    </row>
    <row r="24782" spans="10:17" x14ac:dyDescent="0.25">
      <c r="J24782" s="28">
        <f t="shared" si="388"/>
        <v>0</v>
      </c>
      <c r="Q24782" s="30" t="s">
        <v>21</v>
      </c>
    </row>
    <row r="24783" spans="10:17" x14ac:dyDescent="0.25">
      <c r="J24783" s="28">
        <f t="shared" si="388"/>
        <v>0</v>
      </c>
      <c r="Q24783" s="30" t="s">
        <v>21</v>
      </c>
    </row>
    <row r="24784" spans="10:17" x14ac:dyDescent="0.25">
      <c r="J24784" s="28">
        <f t="shared" si="388"/>
        <v>0</v>
      </c>
      <c r="Q24784" s="30" t="s">
        <v>21</v>
      </c>
    </row>
    <row r="24785" spans="10:17" x14ac:dyDescent="0.25">
      <c r="J24785" s="28">
        <f t="shared" si="388"/>
        <v>0</v>
      </c>
      <c r="Q24785" s="30" t="s">
        <v>21</v>
      </c>
    </row>
    <row r="24786" spans="10:17" x14ac:dyDescent="0.25">
      <c r="J24786" s="28">
        <f t="shared" si="388"/>
        <v>0</v>
      </c>
      <c r="Q24786" s="30" t="s">
        <v>21</v>
      </c>
    </row>
    <row r="24787" spans="10:17" x14ac:dyDescent="0.25">
      <c r="J24787" s="28">
        <f t="shared" si="388"/>
        <v>0</v>
      </c>
      <c r="Q24787" s="30" t="s">
        <v>21</v>
      </c>
    </row>
    <row r="24788" spans="10:17" x14ac:dyDescent="0.25">
      <c r="J24788" s="28">
        <f t="shared" si="388"/>
        <v>0</v>
      </c>
      <c r="Q24788" s="30" t="s">
        <v>21</v>
      </c>
    </row>
    <row r="24789" spans="10:17" x14ac:dyDescent="0.25">
      <c r="J24789" s="28">
        <f t="shared" si="388"/>
        <v>0</v>
      </c>
      <c r="Q24789" s="30" t="s">
        <v>21</v>
      </c>
    </row>
    <row r="24790" spans="10:17" x14ac:dyDescent="0.25">
      <c r="J24790" s="28">
        <f t="shared" si="388"/>
        <v>0</v>
      </c>
      <c r="Q24790" s="30" t="s">
        <v>21</v>
      </c>
    </row>
    <row r="24791" spans="10:17" x14ac:dyDescent="0.25">
      <c r="J24791" s="28">
        <f t="shared" si="388"/>
        <v>0</v>
      </c>
      <c r="Q24791" s="30" t="s">
        <v>21</v>
      </c>
    </row>
    <row r="24792" spans="10:17" x14ac:dyDescent="0.25">
      <c r="J24792" s="28">
        <f t="shared" si="388"/>
        <v>0</v>
      </c>
      <c r="Q24792" s="30" t="s">
        <v>21</v>
      </c>
    </row>
    <row r="24793" spans="10:17" x14ac:dyDescent="0.25">
      <c r="J24793" s="28">
        <f t="shared" si="388"/>
        <v>0</v>
      </c>
      <c r="Q24793" s="30" t="s">
        <v>21</v>
      </c>
    </row>
    <row r="24794" spans="10:17" x14ac:dyDescent="0.25">
      <c r="J24794" s="28">
        <f t="shared" si="388"/>
        <v>0</v>
      </c>
      <c r="Q24794" s="30" t="s">
        <v>21</v>
      </c>
    </row>
    <row r="24795" spans="10:17" x14ac:dyDescent="0.25">
      <c r="J24795" s="28">
        <f t="shared" si="388"/>
        <v>0</v>
      </c>
      <c r="Q24795" s="30" t="s">
        <v>21</v>
      </c>
    </row>
    <row r="24796" spans="10:17" x14ac:dyDescent="0.25">
      <c r="J24796" s="28">
        <f t="shared" si="388"/>
        <v>0</v>
      </c>
      <c r="Q24796" s="30" t="s">
        <v>21</v>
      </c>
    </row>
    <row r="24797" spans="10:17" x14ac:dyDescent="0.25">
      <c r="J24797" s="28">
        <f t="shared" si="388"/>
        <v>0</v>
      </c>
      <c r="Q24797" s="30" t="s">
        <v>21</v>
      </c>
    </row>
    <row r="24798" spans="10:17" x14ac:dyDescent="0.25">
      <c r="J24798" s="28">
        <f t="shared" si="388"/>
        <v>0</v>
      </c>
      <c r="Q24798" s="30" t="s">
        <v>21</v>
      </c>
    </row>
    <row r="24799" spans="10:17" x14ac:dyDescent="0.25">
      <c r="J24799" s="28">
        <f t="shared" si="388"/>
        <v>0</v>
      </c>
      <c r="Q24799" s="30" t="s">
        <v>21</v>
      </c>
    </row>
    <row r="24800" spans="10:17" x14ac:dyDescent="0.25">
      <c r="J24800" s="28">
        <f t="shared" si="388"/>
        <v>0</v>
      </c>
      <c r="Q24800" s="30" t="s">
        <v>21</v>
      </c>
    </row>
    <row r="24801" spans="10:17" x14ac:dyDescent="0.25">
      <c r="J24801" s="28">
        <f t="shared" si="388"/>
        <v>0</v>
      </c>
      <c r="Q24801" s="30" t="s">
        <v>21</v>
      </c>
    </row>
    <row r="24802" spans="10:17" x14ac:dyDescent="0.25">
      <c r="J24802" s="28">
        <f t="shared" si="388"/>
        <v>0</v>
      </c>
      <c r="Q24802" s="30" t="s">
        <v>21</v>
      </c>
    </row>
    <row r="24803" spans="10:17" x14ac:dyDescent="0.25">
      <c r="J24803" s="28">
        <f t="shared" si="388"/>
        <v>0</v>
      </c>
      <c r="Q24803" s="30" t="s">
        <v>21</v>
      </c>
    </row>
    <row r="24804" spans="10:17" x14ac:dyDescent="0.25">
      <c r="J24804" s="28">
        <f t="shared" si="388"/>
        <v>0</v>
      </c>
      <c r="Q24804" s="30" t="s">
        <v>21</v>
      </c>
    </row>
    <row r="24805" spans="10:17" x14ac:dyDescent="0.25">
      <c r="J24805" s="28">
        <f t="shared" si="388"/>
        <v>0</v>
      </c>
      <c r="Q24805" s="30" t="s">
        <v>21</v>
      </c>
    </row>
    <row r="24806" spans="10:17" x14ac:dyDescent="0.25">
      <c r="J24806" s="28">
        <f t="shared" si="388"/>
        <v>0</v>
      </c>
      <c r="Q24806" s="30" t="s">
        <v>21</v>
      </c>
    </row>
    <row r="24807" spans="10:17" x14ac:dyDescent="0.25">
      <c r="J24807" s="28">
        <f t="shared" si="388"/>
        <v>0</v>
      </c>
      <c r="Q24807" s="30" t="s">
        <v>21</v>
      </c>
    </row>
    <row r="24808" spans="10:17" x14ac:dyDescent="0.25">
      <c r="J24808" s="28">
        <f t="shared" si="388"/>
        <v>0</v>
      </c>
      <c r="Q24808" s="30" t="s">
        <v>21</v>
      </c>
    </row>
    <row r="24809" spans="10:17" x14ac:dyDescent="0.25">
      <c r="J24809" s="28">
        <f t="shared" si="388"/>
        <v>0</v>
      </c>
      <c r="Q24809" s="30" t="s">
        <v>21</v>
      </c>
    </row>
    <row r="24810" spans="10:17" x14ac:dyDescent="0.25">
      <c r="J24810" s="28">
        <f t="shared" si="388"/>
        <v>0</v>
      </c>
      <c r="Q24810" s="30" t="s">
        <v>21</v>
      </c>
    </row>
    <row r="24811" spans="10:17" x14ac:dyDescent="0.25">
      <c r="J24811" s="28">
        <f t="shared" si="388"/>
        <v>0</v>
      </c>
      <c r="Q24811" s="30" t="s">
        <v>21</v>
      </c>
    </row>
    <row r="24812" spans="10:17" x14ac:dyDescent="0.25">
      <c r="J24812" s="28">
        <f t="shared" si="388"/>
        <v>0</v>
      </c>
      <c r="Q24812" s="30" t="s">
        <v>21</v>
      </c>
    </row>
    <row r="24813" spans="10:17" x14ac:dyDescent="0.25">
      <c r="J24813" s="28">
        <f t="shared" si="388"/>
        <v>0</v>
      </c>
      <c r="Q24813" s="30" t="s">
        <v>21</v>
      </c>
    </row>
    <row r="24814" spans="10:17" x14ac:dyDescent="0.25">
      <c r="J24814" s="28">
        <f t="shared" si="388"/>
        <v>0</v>
      </c>
      <c r="Q24814" s="30" t="s">
        <v>21</v>
      </c>
    </row>
    <row r="24815" spans="10:17" x14ac:dyDescent="0.25">
      <c r="J24815" s="28">
        <f t="shared" si="388"/>
        <v>0</v>
      </c>
      <c r="Q24815" s="30" t="s">
        <v>21</v>
      </c>
    </row>
    <row r="24816" spans="10:17" x14ac:dyDescent="0.25">
      <c r="J24816" s="28">
        <f t="shared" si="388"/>
        <v>0</v>
      </c>
      <c r="Q24816" s="30" t="s">
        <v>21</v>
      </c>
    </row>
    <row r="24817" spans="10:17" x14ac:dyDescent="0.25">
      <c r="J24817" s="28">
        <f t="shared" si="388"/>
        <v>0</v>
      </c>
      <c r="Q24817" s="30" t="s">
        <v>21</v>
      </c>
    </row>
    <row r="24818" spans="10:17" x14ac:dyDescent="0.25">
      <c r="J24818" s="28">
        <f t="shared" si="388"/>
        <v>0</v>
      </c>
      <c r="Q24818" s="30" t="s">
        <v>21</v>
      </c>
    </row>
    <row r="24819" spans="10:17" x14ac:dyDescent="0.25">
      <c r="J24819" s="28">
        <f t="shared" si="388"/>
        <v>0</v>
      </c>
      <c r="Q24819" s="30" t="s">
        <v>21</v>
      </c>
    </row>
    <row r="24820" spans="10:17" x14ac:dyDescent="0.25">
      <c r="J24820" s="28">
        <f t="shared" si="388"/>
        <v>0</v>
      </c>
      <c r="Q24820" s="30" t="s">
        <v>21</v>
      </c>
    </row>
    <row r="24821" spans="10:17" x14ac:dyDescent="0.25">
      <c r="J24821" s="28">
        <f t="shared" si="388"/>
        <v>0</v>
      </c>
      <c r="Q24821" s="30" t="s">
        <v>21</v>
      </c>
    </row>
    <row r="24822" spans="10:17" x14ac:dyDescent="0.25">
      <c r="J24822" s="28">
        <f t="shared" si="388"/>
        <v>0</v>
      </c>
      <c r="Q24822" s="30" t="s">
        <v>21</v>
      </c>
    </row>
    <row r="24823" spans="10:17" x14ac:dyDescent="0.25">
      <c r="J24823" s="28">
        <f t="shared" si="388"/>
        <v>0</v>
      </c>
      <c r="Q24823" s="30" t="s">
        <v>21</v>
      </c>
    </row>
    <row r="24824" spans="10:17" x14ac:dyDescent="0.25">
      <c r="J24824" s="28">
        <f t="shared" si="388"/>
        <v>0</v>
      </c>
      <c r="Q24824" s="30" t="s">
        <v>21</v>
      </c>
    </row>
    <row r="24825" spans="10:17" x14ac:dyDescent="0.25">
      <c r="J24825" s="28">
        <f t="shared" si="388"/>
        <v>0</v>
      </c>
      <c r="Q24825" s="30" t="s">
        <v>21</v>
      </c>
    </row>
    <row r="24826" spans="10:17" x14ac:dyDescent="0.25">
      <c r="J24826" s="28">
        <f t="shared" si="388"/>
        <v>0</v>
      </c>
      <c r="Q24826" s="30" t="s">
        <v>21</v>
      </c>
    </row>
    <row r="24827" spans="10:17" x14ac:dyDescent="0.25">
      <c r="J24827" s="28">
        <f t="shared" si="388"/>
        <v>0</v>
      </c>
      <c r="Q24827" s="30" t="s">
        <v>21</v>
      </c>
    </row>
    <row r="24828" spans="10:17" x14ac:dyDescent="0.25">
      <c r="J24828" s="28">
        <f t="shared" si="388"/>
        <v>0</v>
      </c>
      <c r="Q24828" s="30" t="s">
        <v>21</v>
      </c>
    </row>
    <row r="24829" spans="10:17" x14ac:dyDescent="0.25">
      <c r="J24829" s="28">
        <f t="shared" si="388"/>
        <v>0</v>
      </c>
      <c r="Q24829" s="30" t="s">
        <v>21</v>
      </c>
    </row>
    <row r="24830" spans="10:17" x14ac:dyDescent="0.25">
      <c r="J24830" s="28">
        <f t="shared" si="388"/>
        <v>0</v>
      </c>
      <c r="Q24830" s="30" t="s">
        <v>21</v>
      </c>
    </row>
    <row r="24831" spans="10:17" x14ac:dyDescent="0.25">
      <c r="J24831" s="28">
        <f t="shared" si="388"/>
        <v>0</v>
      </c>
      <c r="Q24831" s="30" t="s">
        <v>21</v>
      </c>
    </row>
    <row r="24832" spans="10:17" x14ac:dyDescent="0.25">
      <c r="J24832" s="28">
        <f t="shared" si="388"/>
        <v>0</v>
      </c>
      <c r="Q24832" s="30" t="s">
        <v>21</v>
      </c>
    </row>
    <row r="24833" spans="10:17" x14ac:dyDescent="0.25">
      <c r="J24833" s="28">
        <f t="shared" si="388"/>
        <v>0</v>
      </c>
      <c r="Q24833" s="30" t="s">
        <v>21</v>
      </c>
    </row>
    <row r="24834" spans="10:17" x14ac:dyDescent="0.25">
      <c r="J24834" s="28">
        <f t="shared" si="388"/>
        <v>0</v>
      </c>
      <c r="Q24834" s="30" t="s">
        <v>21</v>
      </c>
    </row>
    <row r="24835" spans="10:17" x14ac:dyDescent="0.25">
      <c r="J24835" s="28">
        <f t="shared" si="388"/>
        <v>0</v>
      </c>
      <c r="Q24835" s="30" t="s">
        <v>21</v>
      </c>
    </row>
    <row r="24836" spans="10:17" x14ac:dyDescent="0.25">
      <c r="J24836" s="28">
        <f t="shared" si="388"/>
        <v>0</v>
      </c>
      <c r="Q24836" s="30" t="s">
        <v>21</v>
      </c>
    </row>
    <row r="24837" spans="10:17" x14ac:dyDescent="0.25">
      <c r="J24837" s="28">
        <f t="shared" si="388"/>
        <v>0</v>
      </c>
      <c r="Q24837" s="30" t="s">
        <v>21</v>
      </c>
    </row>
    <row r="24838" spans="10:17" x14ac:dyDescent="0.25">
      <c r="J24838" s="28">
        <f t="shared" si="388"/>
        <v>0</v>
      </c>
      <c r="Q24838" s="30" t="s">
        <v>21</v>
      </c>
    </row>
    <row r="24839" spans="10:17" x14ac:dyDescent="0.25">
      <c r="J24839" s="28">
        <f t="shared" si="388"/>
        <v>0</v>
      </c>
      <c r="Q24839" s="30" t="s">
        <v>21</v>
      </c>
    </row>
    <row r="24840" spans="10:17" x14ac:dyDescent="0.25">
      <c r="J24840" s="28">
        <f t="shared" si="388"/>
        <v>0</v>
      </c>
      <c r="Q24840" s="30" t="s">
        <v>21</v>
      </c>
    </row>
    <row r="24841" spans="10:17" x14ac:dyDescent="0.25">
      <c r="J24841" s="28">
        <f t="shared" si="388"/>
        <v>0</v>
      </c>
      <c r="Q24841" s="30" t="s">
        <v>21</v>
      </c>
    </row>
    <row r="24842" spans="10:17" x14ac:dyDescent="0.25">
      <c r="J24842" s="28">
        <f t="shared" si="388"/>
        <v>0</v>
      </c>
      <c r="Q24842" s="30" t="s">
        <v>21</v>
      </c>
    </row>
    <row r="24843" spans="10:17" x14ac:dyDescent="0.25">
      <c r="J24843" s="28">
        <f t="shared" si="388"/>
        <v>0</v>
      </c>
      <c r="Q24843" s="30" t="s">
        <v>21</v>
      </c>
    </row>
    <row r="24844" spans="10:17" x14ac:dyDescent="0.25">
      <c r="J24844" s="28">
        <f t="shared" ref="J24844:J24907" si="389">G24844*I24844</f>
        <v>0</v>
      </c>
      <c r="Q24844" s="30" t="s">
        <v>21</v>
      </c>
    </row>
    <row r="24845" spans="10:17" x14ac:dyDescent="0.25">
      <c r="J24845" s="28">
        <f t="shared" si="389"/>
        <v>0</v>
      </c>
      <c r="Q24845" s="30" t="s">
        <v>21</v>
      </c>
    </row>
    <row r="24846" spans="10:17" x14ac:dyDescent="0.25">
      <c r="J24846" s="28">
        <f t="shared" si="389"/>
        <v>0</v>
      </c>
      <c r="Q24846" s="30" t="s">
        <v>21</v>
      </c>
    </row>
    <row r="24847" spans="10:17" x14ac:dyDescent="0.25">
      <c r="J24847" s="28">
        <f t="shared" si="389"/>
        <v>0</v>
      </c>
      <c r="Q24847" s="30" t="s">
        <v>21</v>
      </c>
    </row>
    <row r="24848" spans="10:17" x14ac:dyDescent="0.25">
      <c r="J24848" s="28">
        <f t="shared" si="389"/>
        <v>0</v>
      </c>
      <c r="Q24848" s="30" t="s">
        <v>21</v>
      </c>
    </row>
    <row r="24849" spans="10:17" x14ac:dyDescent="0.25">
      <c r="J24849" s="28">
        <f t="shared" si="389"/>
        <v>0</v>
      </c>
      <c r="Q24849" s="30" t="s">
        <v>21</v>
      </c>
    </row>
    <row r="24850" spans="10:17" x14ac:dyDescent="0.25">
      <c r="J24850" s="28">
        <f t="shared" si="389"/>
        <v>0</v>
      </c>
      <c r="Q24850" s="30" t="s">
        <v>21</v>
      </c>
    </row>
    <row r="24851" spans="10:17" x14ac:dyDescent="0.25">
      <c r="J24851" s="28">
        <f t="shared" si="389"/>
        <v>0</v>
      </c>
      <c r="Q24851" s="30" t="s">
        <v>21</v>
      </c>
    </row>
    <row r="24852" spans="10:17" x14ac:dyDescent="0.25">
      <c r="J24852" s="28">
        <f t="shared" si="389"/>
        <v>0</v>
      </c>
      <c r="Q24852" s="30" t="s">
        <v>21</v>
      </c>
    </row>
    <row r="24853" spans="10:17" x14ac:dyDescent="0.25">
      <c r="J24853" s="28">
        <f t="shared" si="389"/>
        <v>0</v>
      </c>
      <c r="Q24853" s="30" t="s">
        <v>21</v>
      </c>
    </row>
    <row r="24854" spans="10:17" x14ac:dyDescent="0.25">
      <c r="J24854" s="28">
        <f t="shared" si="389"/>
        <v>0</v>
      </c>
      <c r="Q24854" s="30" t="s">
        <v>21</v>
      </c>
    </row>
    <row r="24855" spans="10:17" x14ac:dyDescent="0.25">
      <c r="J24855" s="28">
        <f t="shared" si="389"/>
        <v>0</v>
      </c>
      <c r="Q24855" s="30" t="s">
        <v>21</v>
      </c>
    </row>
    <row r="24856" spans="10:17" x14ac:dyDescent="0.25">
      <c r="J24856" s="28">
        <f t="shared" si="389"/>
        <v>0</v>
      </c>
      <c r="Q24856" s="30" t="s">
        <v>21</v>
      </c>
    </row>
    <row r="24857" spans="10:17" x14ac:dyDescent="0.25">
      <c r="J24857" s="28">
        <f t="shared" si="389"/>
        <v>0</v>
      </c>
      <c r="Q24857" s="30" t="s">
        <v>21</v>
      </c>
    </row>
    <row r="24858" spans="10:17" x14ac:dyDescent="0.25">
      <c r="J24858" s="28">
        <f t="shared" si="389"/>
        <v>0</v>
      </c>
      <c r="Q24858" s="30" t="s">
        <v>21</v>
      </c>
    </row>
    <row r="24859" spans="10:17" x14ac:dyDescent="0.25">
      <c r="J24859" s="28">
        <f t="shared" si="389"/>
        <v>0</v>
      </c>
      <c r="Q24859" s="30" t="s">
        <v>21</v>
      </c>
    </row>
    <row r="24860" spans="10:17" x14ac:dyDescent="0.25">
      <c r="J24860" s="28">
        <f t="shared" si="389"/>
        <v>0</v>
      </c>
      <c r="Q24860" s="30" t="s">
        <v>21</v>
      </c>
    </row>
    <row r="24861" spans="10:17" x14ac:dyDescent="0.25">
      <c r="J24861" s="28">
        <f t="shared" si="389"/>
        <v>0</v>
      </c>
      <c r="Q24861" s="30" t="s">
        <v>21</v>
      </c>
    </row>
    <row r="24862" spans="10:17" x14ac:dyDescent="0.25">
      <c r="J24862" s="28">
        <f t="shared" si="389"/>
        <v>0</v>
      </c>
      <c r="Q24862" s="30" t="s">
        <v>21</v>
      </c>
    </row>
    <row r="24863" spans="10:17" x14ac:dyDescent="0.25">
      <c r="J24863" s="28">
        <f t="shared" si="389"/>
        <v>0</v>
      </c>
      <c r="Q24863" s="30" t="s">
        <v>21</v>
      </c>
    </row>
    <row r="24864" spans="10:17" x14ac:dyDescent="0.25">
      <c r="J24864" s="28">
        <f t="shared" si="389"/>
        <v>0</v>
      </c>
      <c r="Q24864" s="30" t="s">
        <v>21</v>
      </c>
    </row>
    <row r="24865" spans="10:17" x14ac:dyDescent="0.25">
      <c r="J24865" s="28">
        <f t="shared" si="389"/>
        <v>0</v>
      </c>
      <c r="Q24865" s="30" t="s">
        <v>21</v>
      </c>
    </row>
    <row r="24866" spans="10:17" x14ac:dyDescent="0.25">
      <c r="J24866" s="28">
        <f t="shared" si="389"/>
        <v>0</v>
      </c>
      <c r="Q24866" s="30" t="s">
        <v>21</v>
      </c>
    </row>
    <row r="24867" spans="10:17" x14ac:dyDescent="0.25">
      <c r="J24867" s="28">
        <f t="shared" si="389"/>
        <v>0</v>
      </c>
      <c r="Q24867" s="30" t="s">
        <v>21</v>
      </c>
    </row>
    <row r="24868" spans="10:17" x14ac:dyDescent="0.25">
      <c r="J24868" s="28">
        <f t="shared" si="389"/>
        <v>0</v>
      </c>
      <c r="Q24868" s="30" t="s">
        <v>21</v>
      </c>
    </row>
    <row r="24869" spans="10:17" x14ac:dyDescent="0.25">
      <c r="J24869" s="28">
        <f t="shared" si="389"/>
        <v>0</v>
      </c>
      <c r="Q24869" s="30" t="s">
        <v>21</v>
      </c>
    </row>
    <row r="24870" spans="10:17" x14ac:dyDescent="0.25">
      <c r="J24870" s="28">
        <f t="shared" si="389"/>
        <v>0</v>
      </c>
      <c r="Q24870" s="30" t="s">
        <v>21</v>
      </c>
    </row>
    <row r="24871" spans="10:17" x14ac:dyDescent="0.25">
      <c r="J24871" s="28">
        <f t="shared" si="389"/>
        <v>0</v>
      </c>
      <c r="Q24871" s="30" t="s">
        <v>21</v>
      </c>
    </row>
    <row r="24872" spans="10:17" x14ac:dyDescent="0.25">
      <c r="J24872" s="28">
        <f t="shared" si="389"/>
        <v>0</v>
      </c>
      <c r="Q24872" s="30" t="s">
        <v>21</v>
      </c>
    </row>
    <row r="24873" spans="10:17" x14ac:dyDescent="0.25">
      <c r="J24873" s="28">
        <f t="shared" si="389"/>
        <v>0</v>
      </c>
      <c r="Q24873" s="30" t="s">
        <v>21</v>
      </c>
    </row>
    <row r="24874" spans="10:17" x14ac:dyDescent="0.25">
      <c r="J24874" s="28">
        <f t="shared" si="389"/>
        <v>0</v>
      </c>
      <c r="Q24874" s="30" t="s">
        <v>21</v>
      </c>
    </row>
    <row r="24875" spans="10:17" x14ac:dyDescent="0.25">
      <c r="J24875" s="28">
        <f t="shared" si="389"/>
        <v>0</v>
      </c>
      <c r="Q24875" s="30" t="s">
        <v>21</v>
      </c>
    </row>
    <row r="24876" spans="10:17" x14ac:dyDescent="0.25">
      <c r="J24876" s="28">
        <f t="shared" si="389"/>
        <v>0</v>
      </c>
      <c r="Q24876" s="30" t="s">
        <v>21</v>
      </c>
    </row>
    <row r="24877" spans="10:17" x14ac:dyDescent="0.25">
      <c r="J24877" s="28">
        <f t="shared" si="389"/>
        <v>0</v>
      </c>
      <c r="Q24877" s="30" t="s">
        <v>21</v>
      </c>
    </row>
    <row r="24878" spans="10:17" x14ac:dyDescent="0.25">
      <c r="J24878" s="28">
        <f t="shared" si="389"/>
        <v>0</v>
      </c>
      <c r="Q24878" s="30" t="s">
        <v>21</v>
      </c>
    </row>
    <row r="24879" spans="10:17" x14ac:dyDescent="0.25">
      <c r="J24879" s="28">
        <f t="shared" si="389"/>
        <v>0</v>
      </c>
      <c r="Q24879" s="30" t="s">
        <v>21</v>
      </c>
    </row>
    <row r="24880" spans="10:17" x14ac:dyDescent="0.25">
      <c r="J24880" s="28">
        <f t="shared" si="389"/>
        <v>0</v>
      </c>
      <c r="Q24880" s="30" t="s">
        <v>21</v>
      </c>
    </row>
    <row r="24881" spans="10:17" x14ac:dyDescent="0.25">
      <c r="J24881" s="28">
        <f t="shared" si="389"/>
        <v>0</v>
      </c>
      <c r="Q24881" s="30" t="s">
        <v>21</v>
      </c>
    </row>
    <row r="24882" spans="10:17" x14ac:dyDescent="0.25">
      <c r="J24882" s="28">
        <f t="shared" si="389"/>
        <v>0</v>
      </c>
      <c r="Q24882" s="30" t="s">
        <v>21</v>
      </c>
    </row>
    <row r="24883" spans="10:17" x14ac:dyDescent="0.25">
      <c r="J24883" s="28">
        <f t="shared" si="389"/>
        <v>0</v>
      </c>
      <c r="Q24883" s="30" t="s">
        <v>21</v>
      </c>
    </row>
    <row r="24884" spans="10:17" x14ac:dyDescent="0.25">
      <c r="J24884" s="28">
        <f t="shared" si="389"/>
        <v>0</v>
      </c>
      <c r="Q24884" s="30" t="s">
        <v>21</v>
      </c>
    </row>
    <row r="24885" spans="10:17" x14ac:dyDescent="0.25">
      <c r="J24885" s="28">
        <f t="shared" si="389"/>
        <v>0</v>
      </c>
      <c r="Q24885" s="30" t="s">
        <v>21</v>
      </c>
    </row>
    <row r="24886" spans="10:17" x14ac:dyDescent="0.25">
      <c r="J24886" s="28">
        <f t="shared" si="389"/>
        <v>0</v>
      </c>
      <c r="Q24886" s="30" t="s">
        <v>21</v>
      </c>
    </row>
    <row r="24887" spans="10:17" x14ac:dyDescent="0.25">
      <c r="J24887" s="28">
        <f t="shared" si="389"/>
        <v>0</v>
      </c>
      <c r="Q24887" s="30" t="s">
        <v>21</v>
      </c>
    </row>
    <row r="24888" spans="10:17" x14ac:dyDescent="0.25">
      <c r="J24888" s="28">
        <f t="shared" si="389"/>
        <v>0</v>
      </c>
      <c r="Q24888" s="30" t="s">
        <v>21</v>
      </c>
    </row>
    <row r="24889" spans="10:17" x14ac:dyDescent="0.25">
      <c r="J24889" s="28">
        <f t="shared" si="389"/>
        <v>0</v>
      </c>
      <c r="Q24889" s="30" t="s">
        <v>21</v>
      </c>
    </row>
    <row r="24890" spans="10:17" x14ac:dyDescent="0.25">
      <c r="J24890" s="28">
        <f t="shared" si="389"/>
        <v>0</v>
      </c>
      <c r="Q24890" s="30" t="s">
        <v>21</v>
      </c>
    </row>
    <row r="24891" spans="10:17" x14ac:dyDescent="0.25">
      <c r="J24891" s="28">
        <f t="shared" si="389"/>
        <v>0</v>
      </c>
      <c r="Q24891" s="30" t="s">
        <v>21</v>
      </c>
    </row>
    <row r="24892" spans="10:17" x14ac:dyDescent="0.25">
      <c r="J24892" s="28">
        <f t="shared" si="389"/>
        <v>0</v>
      </c>
      <c r="Q24892" s="30" t="s">
        <v>21</v>
      </c>
    </row>
    <row r="24893" spans="10:17" x14ac:dyDescent="0.25">
      <c r="J24893" s="28">
        <f t="shared" si="389"/>
        <v>0</v>
      </c>
      <c r="Q24893" s="30" t="s">
        <v>21</v>
      </c>
    </row>
    <row r="24894" spans="10:17" x14ac:dyDescent="0.25">
      <c r="J24894" s="28">
        <f t="shared" si="389"/>
        <v>0</v>
      </c>
      <c r="Q24894" s="30" t="s">
        <v>21</v>
      </c>
    </row>
    <row r="24895" spans="10:17" x14ac:dyDescent="0.25">
      <c r="J24895" s="28">
        <f t="shared" si="389"/>
        <v>0</v>
      </c>
      <c r="Q24895" s="30" t="s">
        <v>21</v>
      </c>
    </row>
    <row r="24896" spans="10:17" x14ac:dyDescent="0.25">
      <c r="J24896" s="28">
        <f t="shared" si="389"/>
        <v>0</v>
      </c>
      <c r="Q24896" s="30" t="s">
        <v>21</v>
      </c>
    </row>
    <row r="24897" spans="10:17" x14ac:dyDescent="0.25">
      <c r="J24897" s="28">
        <f t="shared" si="389"/>
        <v>0</v>
      </c>
      <c r="Q24897" s="30" t="s">
        <v>21</v>
      </c>
    </row>
    <row r="24898" spans="10:17" x14ac:dyDescent="0.25">
      <c r="J24898" s="28">
        <f t="shared" si="389"/>
        <v>0</v>
      </c>
      <c r="Q24898" s="30" t="s">
        <v>21</v>
      </c>
    </row>
    <row r="24899" spans="10:17" x14ac:dyDescent="0.25">
      <c r="J24899" s="28">
        <f t="shared" si="389"/>
        <v>0</v>
      </c>
      <c r="Q24899" s="30" t="s">
        <v>21</v>
      </c>
    </row>
    <row r="24900" spans="10:17" x14ac:dyDescent="0.25">
      <c r="J24900" s="28">
        <f t="shared" si="389"/>
        <v>0</v>
      </c>
      <c r="Q24900" s="30" t="s">
        <v>21</v>
      </c>
    </row>
    <row r="24901" spans="10:17" x14ac:dyDescent="0.25">
      <c r="J24901" s="28">
        <f t="shared" si="389"/>
        <v>0</v>
      </c>
      <c r="Q24901" s="30" t="s">
        <v>21</v>
      </c>
    </row>
    <row r="24902" spans="10:17" x14ac:dyDescent="0.25">
      <c r="J24902" s="28">
        <f t="shared" si="389"/>
        <v>0</v>
      </c>
      <c r="Q24902" s="30" t="s">
        <v>21</v>
      </c>
    </row>
    <row r="24903" spans="10:17" x14ac:dyDescent="0.25">
      <c r="J24903" s="28">
        <f t="shared" si="389"/>
        <v>0</v>
      </c>
      <c r="Q24903" s="30" t="s">
        <v>21</v>
      </c>
    </row>
    <row r="24904" spans="10:17" x14ac:dyDescent="0.25">
      <c r="J24904" s="28">
        <f t="shared" si="389"/>
        <v>0</v>
      </c>
      <c r="Q24904" s="30" t="s">
        <v>21</v>
      </c>
    </row>
    <row r="24905" spans="10:17" x14ac:dyDescent="0.25">
      <c r="J24905" s="28">
        <f t="shared" si="389"/>
        <v>0</v>
      </c>
      <c r="Q24905" s="30" t="s">
        <v>21</v>
      </c>
    </row>
    <row r="24906" spans="10:17" x14ac:dyDescent="0.25">
      <c r="J24906" s="28">
        <f t="shared" si="389"/>
        <v>0</v>
      </c>
      <c r="Q24906" s="30" t="s">
        <v>21</v>
      </c>
    </row>
    <row r="24907" spans="10:17" x14ac:dyDescent="0.25">
      <c r="J24907" s="28">
        <f t="shared" si="389"/>
        <v>0</v>
      </c>
      <c r="Q24907" s="30" t="s">
        <v>21</v>
      </c>
    </row>
    <row r="24908" spans="10:17" x14ac:dyDescent="0.25">
      <c r="J24908" s="28">
        <f t="shared" ref="J24908:J24971" si="390">G24908*I24908</f>
        <v>0</v>
      </c>
      <c r="Q24908" s="30" t="s">
        <v>21</v>
      </c>
    </row>
    <row r="24909" spans="10:17" x14ac:dyDescent="0.25">
      <c r="J24909" s="28">
        <f t="shared" si="390"/>
        <v>0</v>
      </c>
      <c r="Q24909" s="30" t="s">
        <v>21</v>
      </c>
    </row>
    <row r="24910" spans="10:17" x14ac:dyDescent="0.25">
      <c r="J24910" s="28">
        <f t="shared" si="390"/>
        <v>0</v>
      </c>
      <c r="Q24910" s="30" t="s">
        <v>21</v>
      </c>
    </row>
    <row r="24911" spans="10:17" x14ac:dyDescent="0.25">
      <c r="J24911" s="28">
        <f t="shared" si="390"/>
        <v>0</v>
      </c>
      <c r="Q24911" s="30" t="s">
        <v>21</v>
      </c>
    </row>
    <row r="24912" spans="10:17" x14ac:dyDescent="0.25">
      <c r="J24912" s="28">
        <f t="shared" si="390"/>
        <v>0</v>
      </c>
      <c r="Q24912" s="30" t="s">
        <v>21</v>
      </c>
    </row>
    <row r="24913" spans="10:17" x14ac:dyDescent="0.25">
      <c r="J24913" s="28">
        <f t="shared" si="390"/>
        <v>0</v>
      </c>
      <c r="Q24913" s="30" t="s">
        <v>21</v>
      </c>
    </row>
    <row r="24914" spans="10:17" x14ac:dyDescent="0.25">
      <c r="J24914" s="28">
        <f t="shared" si="390"/>
        <v>0</v>
      </c>
      <c r="Q24914" s="30" t="s">
        <v>21</v>
      </c>
    </row>
    <row r="24915" spans="10:17" x14ac:dyDescent="0.25">
      <c r="J24915" s="28">
        <f t="shared" si="390"/>
        <v>0</v>
      </c>
      <c r="Q24915" s="30" t="s">
        <v>21</v>
      </c>
    </row>
    <row r="24916" spans="10:17" x14ac:dyDescent="0.25">
      <c r="J24916" s="28">
        <f t="shared" si="390"/>
        <v>0</v>
      </c>
      <c r="Q24916" s="30" t="s">
        <v>21</v>
      </c>
    </row>
    <row r="24917" spans="10:17" x14ac:dyDescent="0.25">
      <c r="J24917" s="28">
        <f t="shared" si="390"/>
        <v>0</v>
      </c>
      <c r="Q24917" s="30" t="s">
        <v>21</v>
      </c>
    </row>
    <row r="24918" spans="10:17" x14ac:dyDescent="0.25">
      <c r="J24918" s="28">
        <f t="shared" si="390"/>
        <v>0</v>
      </c>
      <c r="Q24918" s="30" t="s">
        <v>21</v>
      </c>
    </row>
    <row r="24919" spans="10:17" x14ac:dyDescent="0.25">
      <c r="J24919" s="28">
        <f t="shared" si="390"/>
        <v>0</v>
      </c>
      <c r="Q24919" s="30" t="s">
        <v>21</v>
      </c>
    </row>
    <row r="24920" spans="10:17" x14ac:dyDescent="0.25">
      <c r="J24920" s="28">
        <f t="shared" si="390"/>
        <v>0</v>
      </c>
      <c r="Q24920" s="30" t="s">
        <v>21</v>
      </c>
    </row>
    <row r="24921" spans="10:17" x14ac:dyDescent="0.25">
      <c r="J24921" s="28">
        <f t="shared" si="390"/>
        <v>0</v>
      </c>
      <c r="Q24921" s="30" t="s">
        <v>21</v>
      </c>
    </row>
    <row r="24922" spans="10:17" x14ac:dyDescent="0.25">
      <c r="J24922" s="28">
        <f t="shared" si="390"/>
        <v>0</v>
      </c>
      <c r="Q24922" s="30" t="s">
        <v>21</v>
      </c>
    </row>
    <row r="24923" spans="10:17" x14ac:dyDescent="0.25">
      <c r="J24923" s="28">
        <f t="shared" si="390"/>
        <v>0</v>
      </c>
      <c r="Q24923" s="30" t="s">
        <v>21</v>
      </c>
    </row>
    <row r="24924" spans="10:17" x14ac:dyDescent="0.25">
      <c r="J24924" s="28">
        <f t="shared" si="390"/>
        <v>0</v>
      </c>
      <c r="Q24924" s="30" t="s">
        <v>21</v>
      </c>
    </row>
    <row r="24925" spans="10:17" x14ac:dyDescent="0.25">
      <c r="J24925" s="28">
        <f t="shared" si="390"/>
        <v>0</v>
      </c>
      <c r="Q24925" s="30" t="s">
        <v>21</v>
      </c>
    </row>
    <row r="24926" spans="10:17" x14ac:dyDescent="0.25">
      <c r="J24926" s="28">
        <f t="shared" si="390"/>
        <v>0</v>
      </c>
      <c r="Q24926" s="30" t="s">
        <v>21</v>
      </c>
    </row>
    <row r="24927" spans="10:17" x14ac:dyDescent="0.25">
      <c r="J24927" s="28">
        <f t="shared" si="390"/>
        <v>0</v>
      </c>
      <c r="Q24927" s="30" t="s">
        <v>21</v>
      </c>
    </row>
    <row r="24928" spans="10:17" x14ac:dyDescent="0.25">
      <c r="J24928" s="28">
        <f t="shared" si="390"/>
        <v>0</v>
      </c>
      <c r="Q24928" s="30" t="s">
        <v>21</v>
      </c>
    </row>
    <row r="24929" spans="10:17" x14ac:dyDescent="0.25">
      <c r="J24929" s="28">
        <f t="shared" si="390"/>
        <v>0</v>
      </c>
      <c r="Q24929" s="30" t="s">
        <v>21</v>
      </c>
    </row>
    <row r="24930" spans="10:17" x14ac:dyDescent="0.25">
      <c r="J24930" s="28">
        <f t="shared" si="390"/>
        <v>0</v>
      </c>
      <c r="Q24930" s="30" t="s">
        <v>21</v>
      </c>
    </row>
    <row r="24931" spans="10:17" x14ac:dyDescent="0.25">
      <c r="J24931" s="28">
        <f t="shared" si="390"/>
        <v>0</v>
      </c>
      <c r="Q24931" s="30" t="s">
        <v>21</v>
      </c>
    </row>
    <row r="24932" spans="10:17" x14ac:dyDescent="0.25">
      <c r="J24932" s="28">
        <f t="shared" si="390"/>
        <v>0</v>
      </c>
      <c r="Q24932" s="30" t="s">
        <v>21</v>
      </c>
    </row>
    <row r="24933" spans="10:17" x14ac:dyDescent="0.25">
      <c r="J24933" s="28">
        <f t="shared" si="390"/>
        <v>0</v>
      </c>
      <c r="Q24933" s="30" t="s">
        <v>21</v>
      </c>
    </row>
    <row r="24934" spans="10:17" x14ac:dyDescent="0.25">
      <c r="J24934" s="28">
        <f t="shared" si="390"/>
        <v>0</v>
      </c>
      <c r="Q24934" s="30" t="s">
        <v>21</v>
      </c>
    </row>
    <row r="24935" spans="10:17" x14ac:dyDescent="0.25">
      <c r="J24935" s="28">
        <f t="shared" si="390"/>
        <v>0</v>
      </c>
      <c r="Q24935" s="30" t="s">
        <v>21</v>
      </c>
    </row>
    <row r="24936" spans="10:17" x14ac:dyDescent="0.25">
      <c r="J24936" s="28">
        <f t="shared" si="390"/>
        <v>0</v>
      </c>
      <c r="Q24936" s="30" t="s">
        <v>21</v>
      </c>
    </row>
    <row r="24937" spans="10:17" x14ac:dyDescent="0.25">
      <c r="J24937" s="28">
        <f t="shared" si="390"/>
        <v>0</v>
      </c>
      <c r="Q24937" s="30" t="s">
        <v>21</v>
      </c>
    </row>
    <row r="24938" spans="10:17" x14ac:dyDescent="0.25">
      <c r="J24938" s="28">
        <f t="shared" si="390"/>
        <v>0</v>
      </c>
      <c r="Q24938" s="30" t="s">
        <v>21</v>
      </c>
    </row>
    <row r="24939" spans="10:17" x14ac:dyDescent="0.25">
      <c r="J24939" s="28">
        <f t="shared" si="390"/>
        <v>0</v>
      </c>
      <c r="Q24939" s="30" t="s">
        <v>21</v>
      </c>
    </row>
    <row r="24940" spans="10:17" x14ac:dyDescent="0.25">
      <c r="J24940" s="28">
        <f t="shared" si="390"/>
        <v>0</v>
      </c>
      <c r="Q24940" s="30" t="s">
        <v>21</v>
      </c>
    </row>
    <row r="24941" spans="10:17" x14ac:dyDescent="0.25">
      <c r="J24941" s="28">
        <f t="shared" si="390"/>
        <v>0</v>
      </c>
      <c r="Q24941" s="30" t="s">
        <v>21</v>
      </c>
    </row>
    <row r="24942" spans="10:17" x14ac:dyDescent="0.25">
      <c r="J24942" s="28">
        <f t="shared" si="390"/>
        <v>0</v>
      </c>
      <c r="Q24942" s="30" t="s">
        <v>21</v>
      </c>
    </row>
    <row r="24943" spans="10:17" x14ac:dyDescent="0.25">
      <c r="J24943" s="28">
        <f t="shared" si="390"/>
        <v>0</v>
      </c>
      <c r="Q24943" s="30" t="s">
        <v>21</v>
      </c>
    </row>
    <row r="24944" spans="10:17" x14ac:dyDescent="0.25">
      <c r="J24944" s="28">
        <f t="shared" si="390"/>
        <v>0</v>
      </c>
      <c r="Q24944" s="30" t="s">
        <v>21</v>
      </c>
    </row>
    <row r="24945" spans="10:17" x14ac:dyDescent="0.25">
      <c r="J24945" s="28">
        <f t="shared" si="390"/>
        <v>0</v>
      </c>
      <c r="Q24945" s="30" t="s">
        <v>21</v>
      </c>
    </row>
    <row r="24946" spans="10:17" x14ac:dyDescent="0.25">
      <c r="J24946" s="28">
        <f t="shared" si="390"/>
        <v>0</v>
      </c>
      <c r="Q24946" s="30" t="s">
        <v>21</v>
      </c>
    </row>
    <row r="24947" spans="10:17" x14ac:dyDescent="0.25">
      <c r="J24947" s="28">
        <f t="shared" si="390"/>
        <v>0</v>
      </c>
      <c r="Q24947" s="30" t="s">
        <v>21</v>
      </c>
    </row>
    <row r="24948" spans="10:17" x14ac:dyDescent="0.25">
      <c r="J24948" s="28">
        <f t="shared" si="390"/>
        <v>0</v>
      </c>
      <c r="Q24948" s="30" t="s">
        <v>21</v>
      </c>
    </row>
    <row r="24949" spans="10:17" x14ac:dyDescent="0.25">
      <c r="J24949" s="28">
        <f t="shared" si="390"/>
        <v>0</v>
      </c>
      <c r="Q24949" s="30" t="s">
        <v>21</v>
      </c>
    </row>
    <row r="24950" spans="10:17" x14ac:dyDescent="0.25">
      <c r="J24950" s="28">
        <f t="shared" si="390"/>
        <v>0</v>
      </c>
      <c r="Q24950" s="30" t="s">
        <v>21</v>
      </c>
    </row>
    <row r="24951" spans="10:17" x14ac:dyDescent="0.25">
      <c r="J24951" s="28">
        <f t="shared" si="390"/>
        <v>0</v>
      </c>
      <c r="Q24951" s="30" t="s">
        <v>21</v>
      </c>
    </row>
    <row r="24952" spans="10:17" x14ac:dyDescent="0.25">
      <c r="J24952" s="28">
        <f t="shared" si="390"/>
        <v>0</v>
      </c>
      <c r="Q24952" s="30" t="s">
        <v>21</v>
      </c>
    </row>
    <row r="24953" spans="10:17" x14ac:dyDescent="0.25">
      <c r="J24953" s="28">
        <f t="shared" si="390"/>
        <v>0</v>
      </c>
      <c r="Q24953" s="30" t="s">
        <v>21</v>
      </c>
    </row>
    <row r="24954" spans="10:17" x14ac:dyDescent="0.25">
      <c r="J24954" s="28">
        <f t="shared" si="390"/>
        <v>0</v>
      </c>
      <c r="Q24954" s="30" t="s">
        <v>21</v>
      </c>
    </row>
    <row r="24955" spans="10:17" x14ac:dyDescent="0.25">
      <c r="J24955" s="28">
        <f t="shared" si="390"/>
        <v>0</v>
      </c>
      <c r="Q24955" s="30" t="s">
        <v>21</v>
      </c>
    </row>
    <row r="24956" spans="10:17" x14ac:dyDescent="0.25">
      <c r="J24956" s="28">
        <f t="shared" si="390"/>
        <v>0</v>
      </c>
      <c r="Q24956" s="30" t="s">
        <v>21</v>
      </c>
    </row>
    <row r="24957" spans="10:17" x14ac:dyDescent="0.25">
      <c r="J24957" s="28">
        <f t="shared" si="390"/>
        <v>0</v>
      </c>
      <c r="Q24957" s="30" t="s">
        <v>21</v>
      </c>
    </row>
    <row r="24958" spans="10:17" x14ac:dyDescent="0.25">
      <c r="J24958" s="28">
        <f t="shared" si="390"/>
        <v>0</v>
      </c>
      <c r="Q24958" s="30" t="s">
        <v>21</v>
      </c>
    </row>
    <row r="24959" spans="10:17" x14ac:dyDescent="0.25">
      <c r="J24959" s="28">
        <f t="shared" si="390"/>
        <v>0</v>
      </c>
      <c r="Q24959" s="30" t="s">
        <v>21</v>
      </c>
    </row>
    <row r="24960" spans="10:17" x14ac:dyDescent="0.25">
      <c r="J24960" s="28">
        <f t="shared" si="390"/>
        <v>0</v>
      </c>
      <c r="Q24960" s="30" t="s">
        <v>21</v>
      </c>
    </row>
    <row r="24961" spans="10:17" x14ac:dyDescent="0.25">
      <c r="J24961" s="28">
        <f t="shared" si="390"/>
        <v>0</v>
      </c>
      <c r="Q24961" s="30" t="s">
        <v>21</v>
      </c>
    </row>
    <row r="24962" spans="10:17" x14ac:dyDescent="0.25">
      <c r="J24962" s="28">
        <f t="shared" si="390"/>
        <v>0</v>
      </c>
      <c r="Q24962" s="30" t="s">
        <v>21</v>
      </c>
    </row>
    <row r="24963" spans="10:17" x14ac:dyDescent="0.25">
      <c r="J24963" s="28">
        <f t="shared" si="390"/>
        <v>0</v>
      </c>
      <c r="Q24963" s="30" t="s">
        <v>21</v>
      </c>
    </row>
    <row r="24964" spans="10:17" x14ac:dyDescent="0.25">
      <c r="J24964" s="28">
        <f t="shared" si="390"/>
        <v>0</v>
      </c>
      <c r="Q24964" s="30" t="s">
        <v>21</v>
      </c>
    </row>
    <row r="24965" spans="10:17" x14ac:dyDescent="0.25">
      <c r="J24965" s="28">
        <f t="shared" si="390"/>
        <v>0</v>
      </c>
      <c r="Q24965" s="30" t="s">
        <v>21</v>
      </c>
    </row>
    <row r="24966" spans="10:17" x14ac:dyDescent="0.25">
      <c r="J24966" s="28">
        <f t="shared" si="390"/>
        <v>0</v>
      </c>
      <c r="Q24966" s="30" t="s">
        <v>21</v>
      </c>
    </row>
    <row r="24967" spans="10:17" x14ac:dyDescent="0.25">
      <c r="J24967" s="28">
        <f t="shared" si="390"/>
        <v>0</v>
      </c>
      <c r="Q24967" s="30" t="s">
        <v>21</v>
      </c>
    </row>
    <row r="24968" spans="10:17" x14ac:dyDescent="0.25">
      <c r="J24968" s="28">
        <f t="shared" si="390"/>
        <v>0</v>
      </c>
      <c r="Q24968" s="30" t="s">
        <v>21</v>
      </c>
    </row>
    <row r="24969" spans="10:17" x14ac:dyDescent="0.25">
      <c r="J24969" s="28">
        <f t="shared" si="390"/>
        <v>0</v>
      </c>
      <c r="Q24969" s="30" t="s">
        <v>21</v>
      </c>
    </row>
    <row r="24970" spans="10:17" x14ac:dyDescent="0.25">
      <c r="J24970" s="28">
        <f t="shared" si="390"/>
        <v>0</v>
      </c>
      <c r="Q24970" s="30" t="s">
        <v>21</v>
      </c>
    </row>
    <row r="24971" spans="10:17" x14ac:dyDescent="0.25">
      <c r="J24971" s="28">
        <f t="shared" si="390"/>
        <v>0</v>
      </c>
      <c r="Q24971" s="30" t="s">
        <v>21</v>
      </c>
    </row>
    <row r="24972" spans="10:17" x14ac:dyDescent="0.25">
      <c r="J24972" s="28">
        <f t="shared" ref="J24972:J25035" si="391">G24972*I24972</f>
        <v>0</v>
      </c>
      <c r="Q24972" s="30" t="s">
        <v>21</v>
      </c>
    </row>
    <row r="24973" spans="10:17" x14ac:dyDescent="0.25">
      <c r="J24973" s="28">
        <f t="shared" si="391"/>
        <v>0</v>
      </c>
      <c r="Q24973" s="30" t="s">
        <v>21</v>
      </c>
    </row>
    <row r="24974" spans="10:17" x14ac:dyDescent="0.25">
      <c r="J24974" s="28">
        <f t="shared" si="391"/>
        <v>0</v>
      </c>
      <c r="Q24974" s="30" t="s">
        <v>21</v>
      </c>
    </row>
    <row r="24975" spans="10:17" x14ac:dyDescent="0.25">
      <c r="J24975" s="28">
        <f t="shared" si="391"/>
        <v>0</v>
      </c>
      <c r="Q24975" s="30" t="s">
        <v>21</v>
      </c>
    </row>
    <row r="24976" spans="10:17" x14ac:dyDescent="0.25">
      <c r="J24976" s="28">
        <f t="shared" si="391"/>
        <v>0</v>
      </c>
      <c r="Q24976" s="30" t="s">
        <v>21</v>
      </c>
    </row>
    <row r="24977" spans="10:17" x14ac:dyDescent="0.25">
      <c r="J24977" s="28">
        <f t="shared" si="391"/>
        <v>0</v>
      </c>
      <c r="Q24977" s="30" t="s">
        <v>21</v>
      </c>
    </row>
    <row r="24978" spans="10:17" x14ac:dyDescent="0.25">
      <c r="J24978" s="28">
        <f t="shared" si="391"/>
        <v>0</v>
      </c>
      <c r="Q24978" s="30" t="s">
        <v>21</v>
      </c>
    </row>
    <row r="24979" spans="10:17" x14ac:dyDescent="0.25">
      <c r="J24979" s="28">
        <f t="shared" si="391"/>
        <v>0</v>
      </c>
      <c r="Q24979" s="30" t="s">
        <v>21</v>
      </c>
    </row>
    <row r="24980" spans="10:17" x14ac:dyDescent="0.25">
      <c r="J24980" s="28">
        <f t="shared" si="391"/>
        <v>0</v>
      </c>
      <c r="Q24980" s="30" t="s">
        <v>21</v>
      </c>
    </row>
    <row r="24981" spans="10:17" x14ac:dyDescent="0.25">
      <c r="J24981" s="28">
        <f t="shared" si="391"/>
        <v>0</v>
      </c>
      <c r="Q24981" s="30" t="s">
        <v>21</v>
      </c>
    </row>
    <row r="24982" spans="10:17" x14ac:dyDescent="0.25">
      <c r="J24982" s="28">
        <f t="shared" si="391"/>
        <v>0</v>
      </c>
      <c r="Q24982" s="30" t="s">
        <v>21</v>
      </c>
    </row>
    <row r="24983" spans="10:17" x14ac:dyDescent="0.25">
      <c r="J24983" s="28">
        <f t="shared" si="391"/>
        <v>0</v>
      </c>
      <c r="Q24983" s="30" t="s">
        <v>21</v>
      </c>
    </row>
    <row r="24984" spans="10:17" x14ac:dyDescent="0.25">
      <c r="J24984" s="28">
        <f t="shared" si="391"/>
        <v>0</v>
      </c>
      <c r="Q24984" s="30" t="s">
        <v>21</v>
      </c>
    </row>
    <row r="24985" spans="10:17" x14ac:dyDescent="0.25">
      <c r="J24985" s="28">
        <f t="shared" si="391"/>
        <v>0</v>
      </c>
      <c r="Q24985" s="30" t="s">
        <v>21</v>
      </c>
    </row>
    <row r="24986" spans="10:17" x14ac:dyDescent="0.25">
      <c r="J24986" s="28">
        <f t="shared" si="391"/>
        <v>0</v>
      </c>
      <c r="Q24986" s="30" t="s">
        <v>21</v>
      </c>
    </row>
    <row r="24987" spans="10:17" x14ac:dyDescent="0.25">
      <c r="J24987" s="28">
        <f t="shared" si="391"/>
        <v>0</v>
      </c>
      <c r="Q24987" s="30" t="s">
        <v>21</v>
      </c>
    </row>
    <row r="24988" spans="10:17" x14ac:dyDescent="0.25">
      <c r="J24988" s="28">
        <f t="shared" si="391"/>
        <v>0</v>
      </c>
      <c r="Q24988" s="30" t="s">
        <v>21</v>
      </c>
    </row>
    <row r="24989" spans="10:17" x14ac:dyDescent="0.25">
      <c r="J24989" s="28">
        <f t="shared" si="391"/>
        <v>0</v>
      </c>
      <c r="Q24989" s="30" t="s">
        <v>21</v>
      </c>
    </row>
    <row r="24990" spans="10:17" x14ac:dyDescent="0.25">
      <c r="J24990" s="28">
        <f t="shared" si="391"/>
        <v>0</v>
      </c>
      <c r="Q24990" s="30" t="s">
        <v>21</v>
      </c>
    </row>
    <row r="24991" spans="10:17" x14ac:dyDescent="0.25">
      <c r="J24991" s="28">
        <f t="shared" si="391"/>
        <v>0</v>
      </c>
      <c r="Q24991" s="30" t="s">
        <v>21</v>
      </c>
    </row>
    <row r="24992" spans="10:17" x14ac:dyDescent="0.25">
      <c r="J24992" s="28">
        <f t="shared" si="391"/>
        <v>0</v>
      </c>
      <c r="Q24992" s="30" t="s">
        <v>21</v>
      </c>
    </row>
    <row r="24993" spans="10:17" x14ac:dyDescent="0.25">
      <c r="J24993" s="28">
        <f t="shared" si="391"/>
        <v>0</v>
      </c>
      <c r="Q24993" s="30" t="s">
        <v>21</v>
      </c>
    </row>
    <row r="24994" spans="10:17" x14ac:dyDescent="0.25">
      <c r="J24994" s="28">
        <f t="shared" si="391"/>
        <v>0</v>
      </c>
      <c r="Q24994" s="30" t="s">
        <v>21</v>
      </c>
    </row>
    <row r="24995" spans="10:17" x14ac:dyDescent="0.25">
      <c r="J24995" s="28">
        <f t="shared" si="391"/>
        <v>0</v>
      </c>
      <c r="Q24995" s="30" t="s">
        <v>21</v>
      </c>
    </row>
    <row r="24996" spans="10:17" x14ac:dyDescent="0.25">
      <c r="J24996" s="28">
        <f t="shared" si="391"/>
        <v>0</v>
      </c>
      <c r="Q24996" s="30" t="s">
        <v>21</v>
      </c>
    </row>
    <row r="24997" spans="10:17" x14ac:dyDescent="0.25">
      <c r="J24997" s="28">
        <f t="shared" si="391"/>
        <v>0</v>
      </c>
      <c r="Q24997" s="30" t="s">
        <v>21</v>
      </c>
    </row>
    <row r="24998" spans="10:17" x14ac:dyDescent="0.25">
      <c r="J24998" s="28">
        <f t="shared" si="391"/>
        <v>0</v>
      </c>
      <c r="Q24998" s="30" t="s">
        <v>21</v>
      </c>
    </row>
    <row r="24999" spans="10:17" x14ac:dyDescent="0.25">
      <c r="J24999" s="28">
        <f t="shared" si="391"/>
        <v>0</v>
      </c>
      <c r="Q24999" s="30" t="s">
        <v>21</v>
      </c>
    </row>
    <row r="25000" spans="10:17" x14ac:dyDescent="0.25">
      <c r="J25000" s="28">
        <f t="shared" si="391"/>
        <v>0</v>
      </c>
      <c r="Q25000" s="30" t="s">
        <v>21</v>
      </c>
    </row>
    <row r="25001" spans="10:17" x14ac:dyDescent="0.25">
      <c r="J25001" s="28">
        <f t="shared" si="391"/>
        <v>0</v>
      </c>
      <c r="Q25001" s="30" t="s">
        <v>21</v>
      </c>
    </row>
    <row r="25002" spans="10:17" x14ac:dyDescent="0.25">
      <c r="J25002" s="28">
        <f t="shared" si="391"/>
        <v>0</v>
      </c>
      <c r="Q25002" s="30" t="s">
        <v>21</v>
      </c>
    </row>
    <row r="25003" spans="10:17" x14ac:dyDescent="0.25">
      <c r="J25003" s="28">
        <f t="shared" si="391"/>
        <v>0</v>
      </c>
      <c r="Q25003" s="30" t="s">
        <v>21</v>
      </c>
    </row>
    <row r="25004" spans="10:17" x14ac:dyDescent="0.25">
      <c r="J25004" s="28">
        <f t="shared" si="391"/>
        <v>0</v>
      </c>
      <c r="Q25004" s="30" t="s">
        <v>21</v>
      </c>
    </row>
    <row r="25005" spans="10:17" x14ac:dyDescent="0.25">
      <c r="J25005" s="28">
        <f t="shared" si="391"/>
        <v>0</v>
      </c>
      <c r="Q25005" s="30" t="s">
        <v>21</v>
      </c>
    </row>
    <row r="25006" spans="10:17" x14ac:dyDescent="0.25">
      <c r="J25006" s="28">
        <f t="shared" si="391"/>
        <v>0</v>
      </c>
      <c r="Q25006" s="30" t="s">
        <v>21</v>
      </c>
    </row>
    <row r="25007" spans="10:17" x14ac:dyDescent="0.25">
      <c r="J25007" s="28">
        <f t="shared" si="391"/>
        <v>0</v>
      </c>
      <c r="Q25007" s="30" t="s">
        <v>21</v>
      </c>
    </row>
    <row r="25008" spans="10:17" x14ac:dyDescent="0.25">
      <c r="J25008" s="28">
        <f t="shared" si="391"/>
        <v>0</v>
      </c>
      <c r="Q25008" s="30" t="s">
        <v>21</v>
      </c>
    </row>
    <row r="25009" spans="10:17" x14ac:dyDescent="0.25">
      <c r="J25009" s="28">
        <f t="shared" si="391"/>
        <v>0</v>
      </c>
      <c r="Q25009" s="30" t="s">
        <v>21</v>
      </c>
    </row>
    <row r="25010" spans="10:17" x14ac:dyDescent="0.25">
      <c r="J25010" s="28">
        <f t="shared" si="391"/>
        <v>0</v>
      </c>
      <c r="Q25010" s="30" t="s">
        <v>21</v>
      </c>
    </row>
    <row r="25011" spans="10:17" x14ac:dyDescent="0.25">
      <c r="J25011" s="28">
        <f t="shared" si="391"/>
        <v>0</v>
      </c>
      <c r="Q25011" s="30" t="s">
        <v>21</v>
      </c>
    </row>
    <row r="25012" spans="10:17" x14ac:dyDescent="0.25">
      <c r="J25012" s="28">
        <f t="shared" si="391"/>
        <v>0</v>
      </c>
      <c r="Q25012" s="30" t="s">
        <v>21</v>
      </c>
    </row>
    <row r="25013" spans="10:17" x14ac:dyDescent="0.25">
      <c r="J25013" s="28">
        <f t="shared" si="391"/>
        <v>0</v>
      </c>
      <c r="Q25013" s="30" t="s">
        <v>21</v>
      </c>
    </row>
    <row r="25014" spans="10:17" x14ac:dyDescent="0.25">
      <c r="J25014" s="28">
        <f t="shared" si="391"/>
        <v>0</v>
      </c>
      <c r="Q25014" s="30" t="s">
        <v>21</v>
      </c>
    </row>
    <row r="25015" spans="10:17" x14ac:dyDescent="0.25">
      <c r="J25015" s="28">
        <f t="shared" si="391"/>
        <v>0</v>
      </c>
      <c r="Q25015" s="30" t="s">
        <v>21</v>
      </c>
    </row>
    <row r="25016" spans="10:17" x14ac:dyDescent="0.25">
      <c r="J25016" s="28">
        <f t="shared" si="391"/>
        <v>0</v>
      </c>
      <c r="Q25016" s="30" t="s">
        <v>21</v>
      </c>
    </row>
    <row r="25017" spans="10:17" x14ac:dyDescent="0.25">
      <c r="J25017" s="28">
        <f t="shared" si="391"/>
        <v>0</v>
      </c>
      <c r="Q25017" s="30" t="s">
        <v>21</v>
      </c>
    </row>
    <row r="25018" spans="10:17" x14ac:dyDescent="0.25">
      <c r="J25018" s="28">
        <f t="shared" si="391"/>
        <v>0</v>
      </c>
      <c r="Q25018" s="30" t="s">
        <v>21</v>
      </c>
    </row>
    <row r="25019" spans="10:17" x14ac:dyDescent="0.25">
      <c r="J25019" s="28">
        <f t="shared" si="391"/>
        <v>0</v>
      </c>
      <c r="Q25019" s="30" t="s">
        <v>21</v>
      </c>
    </row>
    <row r="25020" spans="10:17" x14ac:dyDescent="0.25">
      <c r="J25020" s="28">
        <f t="shared" si="391"/>
        <v>0</v>
      </c>
      <c r="Q25020" s="30" t="s">
        <v>21</v>
      </c>
    </row>
    <row r="25021" spans="10:17" x14ac:dyDescent="0.25">
      <c r="J25021" s="28">
        <f t="shared" si="391"/>
        <v>0</v>
      </c>
      <c r="Q25021" s="30" t="s">
        <v>21</v>
      </c>
    </row>
    <row r="25022" spans="10:17" x14ac:dyDescent="0.25">
      <c r="J25022" s="28">
        <f t="shared" si="391"/>
        <v>0</v>
      </c>
      <c r="Q25022" s="30" t="s">
        <v>21</v>
      </c>
    </row>
    <row r="25023" spans="10:17" x14ac:dyDescent="0.25">
      <c r="J25023" s="28">
        <f t="shared" si="391"/>
        <v>0</v>
      </c>
      <c r="Q25023" s="30" t="s">
        <v>21</v>
      </c>
    </row>
    <row r="25024" spans="10:17" x14ac:dyDescent="0.25">
      <c r="J25024" s="28">
        <f t="shared" si="391"/>
        <v>0</v>
      </c>
      <c r="Q25024" s="30" t="s">
        <v>21</v>
      </c>
    </row>
    <row r="25025" spans="10:17" x14ac:dyDescent="0.25">
      <c r="J25025" s="28">
        <f t="shared" si="391"/>
        <v>0</v>
      </c>
      <c r="Q25025" s="30" t="s">
        <v>21</v>
      </c>
    </row>
    <row r="25026" spans="10:17" x14ac:dyDescent="0.25">
      <c r="J25026" s="28">
        <f t="shared" si="391"/>
        <v>0</v>
      </c>
      <c r="Q25026" s="30" t="s">
        <v>21</v>
      </c>
    </row>
    <row r="25027" spans="10:17" x14ac:dyDescent="0.25">
      <c r="J25027" s="28">
        <f t="shared" si="391"/>
        <v>0</v>
      </c>
      <c r="Q25027" s="30" t="s">
        <v>21</v>
      </c>
    </row>
    <row r="25028" spans="10:17" x14ac:dyDescent="0.25">
      <c r="J25028" s="28">
        <f t="shared" si="391"/>
        <v>0</v>
      </c>
      <c r="Q25028" s="30" t="s">
        <v>21</v>
      </c>
    </row>
    <row r="25029" spans="10:17" x14ac:dyDescent="0.25">
      <c r="J25029" s="28">
        <f t="shared" si="391"/>
        <v>0</v>
      </c>
      <c r="Q25029" s="30" t="s">
        <v>21</v>
      </c>
    </row>
    <row r="25030" spans="10:17" x14ac:dyDescent="0.25">
      <c r="J25030" s="28">
        <f t="shared" si="391"/>
        <v>0</v>
      </c>
      <c r="Q25030" s="30" t="s">
        <v>21</v>
      </c>
    </row>
    <row r="25031" spans="10:17" x14ac:dyDescent="0.25">
      <c r="J25031" s="28">
        <f t="shared" si="391"/>
        <v>0</v>
      </c>
      <c r="Q25031" s="30" t="s">
        <v>21</v>
      </c>
    </row>
    <row r="25032" spans="10:17" x14ac:dyDescent="0.25">
      <c r="J25032" s="28">
        <f t="shared" si="391"/>
        <v>0</v>
      </c>
      <c r="Q25032" s="30" t="s">
        <v>21</v>
      </c>
    </row>
    <row r="25033" spans="10:17" x14ac:dyDescent="0.25">
      <c r="J25033" s="28">
        <f t="shared" si="391"/>
        <v>0</v>
      </c>
      <c r="Q25033" s="30" t="s">
        <v>21</v>
      </c>
    </row>
    <row r="25034" spans="10:17" x14ac:dyDescent="0.25">
      <c r="J25034" s="28">
        <f t="shared" si="391"/>
        <v>0</v>
      </c>
      <c r="Q25034" s="30" t="s">
        <v>21</v>
      </c>
    </row>
    <row r="25035" spans="10:17" x14ac:dyDescent="0.25">
      <c r="J25035" s="28">
        <f t="shared" si="391"/>
        <v>0</v>
      </c>
      <c r="Q25035" s="30" t="s">
        <v>21</v>
      </c>
    </row>
    <row r="25036" spans="10:17" x14ac:dyDescent="0.25">
      <c r="J25036" s="28">
        <f t="shared" ref="J25036:J25099" si="392">G25036*I25036</f>
        <v>0</v>
      </c>
      <c r="Q25036" s="30" t="s">
        <v>21</v>
      </c>
    </row>
    <row r="25037" spans="10:17" x14ac:dyDescent="0.25">
      <c r="J25037" s="28">
        <f t="shared" si="392"/>
        <v>0</v>
      </c>
      <c r="Q25037" s="30" t="s">
        <v>21</v>
      </c>
    </row>
    <row r="25038" spans="10:17" x14ac:dyDescent="0.25">
      <c r="J25038" s="28">
        <f t="shared" si="392"/>
        <v>0</v>
      </c>
      <c r="Q25038" s="30" t="s">
        <v>21</v>
      </c>
    </row>
    <row r="25039" spans="10:17" x14ac:dyDescent="0.25">
      <c r="J25039" s="28">
        <f t="shared" si="392"/>
        <v>0</v>
      </c>
      <c r="Q25039" s="30" t="s">
        <v>21</v>
      </c>
    </row>
    <row r="25040" spans="10:17" x14ac:dyDescent="0.25">
      <c r="J25040" s="28">
        <f t="shared" si="392"/>
        <v>0</v>
      </c>
      <c r="Q25040" s="30" t="s">
        <v>21</v>
      </c>
    </row>
    <row r="25041" spans="10:17" x14ac:dyDescent="0.25">
      <c r="J25041" s="28">
        <f t="shared" si="392"/>
        <v>0</v>
      </c>
      <c r="Q25041" s="30" t="s">
        <v>21</v>
      </c>
    </row>
    <row r="25042" spans="10:17" x14ac:dyDescent="0.25">
      <c r="J25042" s="28">
        <f t="shared" si="392"/>
        <v>0</v>
      </c>
      <c r="Q25042" s="30" t="s">
        <v>21</v>
      </c>
    </row>
    <row r="25043" spans="10:17" x14ac:dyDescent="0.25">
      <c r="J25043" s="28">
        <f t="shared" si="392"/>
        <v>0</v>
      </c>
      <c r="Q25043" s="30" t="s">
        <v>21</v>
      </c>
    </row>
    <row r="25044" spans="10:17" x14ac:dyDescent="0.25">
      <c r="J25044" s="28">
        <f t="shared" si="392"/>
        <v>0</v>
      </c>
      <c r="Q25044" s="30" t="s">
        <v>21</v>
      </c>
    </row>
    <row r="25045" spans="10:17" x14ac:dyDescent="0.25">
      <c r="J25045" s="28">
        <f t="shared" si="392"/>
        <v>0</v>
      </c>
      <c r="Q25045" s="30" t="s">
        <v>21</v>
      </c>
    </row>
    <row r="25046" spans="10:17" x14ac:dyDescent="0.25">
      <c r="J25046" s="28">
        <f t="shared" si="392"/>
        <v>0</v>
      </c>
      <c r="Q25046" s="30" t="s">
        <v>21</v>
      </c>
    </row>
    <row r="25047" spans="10:17" x14ac:dyDescent="0.25">
      <c r="J25047" s="28">
        <f t="shared" si="392"/>
        <v>0</v>
      </c>
      <c r="Q25047" s="30" t="s">
        <v>21</v>
      </c>
    </row>
    <row r="25048" spans="10:17" x14ac:dyDescent="0.25">
      <c r="J25048" s="28">
        <f t="shared" si="392"/>
        <v>0</v>
      </c>
      <c r="Q25048" s="30" t="s">
        <v>21</v>
      </c>
    </row>
    <row r="25049" spans="10:17" x14ac:dyDescent="0.25">
      <c r="J25049" s="28">
        <f t="shared" si="392"/>
        <v>0</v>
      </c>
      <c r="Q25049" s="30" t="s">
        <v>21</v>
      </c>
    </row>
    <row r="25050" spans="10:17" x14ac:dyDescent="0.25">
      <c r="J25050" s="28">
        <f t="shared" si="392"/>
        <v>0</v>
      </c>
      <c r="Q25050" s="30" t="s">
        <v>21</v>
      </c>
    </row>
    <row r="25051" spans="10:17" x14ac:dyDescent="0.25">
      <c r="J25051" s="28">
        <f t="shared" si="392"/>
        <v>0</v>
      </c>
      <c r="Q25051" s="30" t="s">
        <v>21</v>
      </c>
    </row>
    <row r="25052" spans="10:17" x14ac:dyDescent="0.25">
      <c r="J25052" s="28">
        <f t="shared" si="392"/>
        <v>0</v>
      </c>
      <c r="Q25052" s="30" t="s">
        <v>21</v>
      </c>
    </row>
    <row r="25053" spans="10:17" x14ac:dyDescent="0.25">
      <c r="J25053" s="28">
        <f t="shared" si="392"/>
        <v>0</v>
      </c>
      <c r="Q25053" s="30" t="s">
        <v>21</v>
      </c>
    </row>
    <row r="25054" spans="10:17" x14ac:dyDescent="0.25">
      <c r="J25054" s="28">
        <f t="shared" si="392"/>
        <v>0</v>
      </c>
      <c r="Q25054" s="30" t="s">
        <v>21</v>
      </c>
    </row>
    <row r="25055" spans="10:17" x14ac:dyDescent="0.25">
      <c r="J25055" s="28">
        <f t="shared" si="392"/>
        <v>0</v>
      </c>
      <c r="Q25055" s="30" t="s">
        <v>21</v>
      </c>
    </row>
    <row r="25056" spans="10:17" x14ac:dyDescent="0.25">
      <c r="J25056" s="28">
        <f t="shared" si="392"/>
        <v>0</v>
      </c>
      <c r="Q25056" s="30" t="s">
        <v>21</v>
      </c>
    </row>
    <row r="25057" spans="10:17" x14ac:dyDescent="0.25">
      <c r="J25057" s="28">
        <f t="shared" si="392"/>
        <v>0</v>
      </c>
      <c r="Q25057" s="30" t="s">
        <v>21</v>
      </c>
    </row>
    <row r="25058" spans="10:17" x14ac:dyDescent="0.25">
      <c r="J25058" s="28">
        <f t="shared" si="392"/>
        <v>0</v>
      </c>
      <c r="Q25058" s="30" t="s">
        <v>21</v>
      </c>
    </row>
    <row r="25059" spans="10:17" x14ac:dyDescent="0.25">
      <c r="J25059" s="28">
        <f t="shared" si="392"/>
        <v>0</v>
      </c>
      <c r="Q25059" s="30" t="s">
        <v>21</v>
      </c>
    </row>
    <row r="25060" spans="10:17" x14ac:dyDescent="0.25">
      <c r="J25060" s="28">
        <f t="shared" si="392"/>
        <v>0</v>
      </c>
      <c r="Q25060" s="30" t="s">
        <v>21</v>
      </c>
    </row>
    <row r="25061" spans="10:17" x14ac:dyDescent="0.25">
      <c r="J25061" s="28">
        <f t="shared" si="392"/>
        <v>0</v>
      </c>
      <c r="Q25061" s="30" t="s">
        <v>21</v>
      </c>
    </row>
    <row r="25062" spans="10:17" x14ac:dyDescent="0.25">
      <c r="J25062" s="28">
        <f t="shared" si="392"/>
        <v>0</v>
      </c>
      <c r="Q25062" s="30" t="s">
        <v>21</v>
      </c>
    </row>
    <row r="25063" spans="10:17" x14ac:dyDescent="0.25">
      <c r="J25063" s="28">
        <f t="shared" si="392"/>
        <v>0</v>
      </c>
      <c r="Q25063" s="30" t="s">
        <v>21</v>
      </c>
    </row>
    <row r="25064" spans="10:17" x14ac:dyDescent="0.25">
      <c r="J25064" s="28">
        <f t="shared" si="392"/>
        <v>0</v>
      </c>
      <c r="Q25064" s="30" t="s">
        <v>21</v>
      </c>
    </row>
    <row r="25065" spans="10:17" x14ac:dyDescent="0.25">
      <c r="J25065" s="28">
        <f t="shared" si="392"/>
        <v>0</v>
      </c>
      <c r="Q25065" s="30" t="s">
        <v>21</v>
      </c>
    </row>
    <row r="25066" spans="10:17" x14ac:dyDescent="0.25">
      <c r="J25066" s="28">
        <f t="shared" si="392"/>
        <v>0</v>
      </c>
      <c r="Q25066" s="30" t="s">
        <v>21</v>
      </c>
    </row>
    <row r="25067" spans="10:17" x14ac:dyDescent="0.25">
      <c r="J25067" s="28">
        <f t="shared" si="392"/>
        <v>0</v>
      </c>
      <c r="Q25067" s="30" t="s">
        <v>21</v>
      </c>
    </row>
    <row r="25068" spans="10:17" x14ac:dyDescent="0.25">
      <c r="J25068" s="28">
        <f t="shared" si="392"/>
        <v>0</v>
      </c>
      <c r="Q25068" s="30" t="s">
        <v>21</v>
      </c>
    </row>
    <row r="25069" spans="10:17" x14ac:dyDescent="0.25">
      <c r="J25069" s="28">
        <f t="shared" si="392"/>
        <v>0</v>
      </c>
      <c r="Q25069" s="30" t="s">
        <v>21</v>
      </c>
    </row>
    <row r="25070" spans="10:17" x14ac:dyDescent="0.25">
      <c r="J25070" s="28">
        <f t="shared" si="392"/>
        <v>0</v>
      </c>
      <c r="Q25070" s="30" t="s">
        <v>21</v>
      </c>
    </row>
    <row r="25071" spans="10:17" x14ac:dyDescent="0.25">
      <c r="J25071" s="28">
        <f t="shared" si="392"/>
        <v>0</v>
      </c>
      <c r="Q25071" s="30" t="s">
        <v>21</v>
      </c>
    </row>
    <row r="25072" spans="10:17" x14ac:dyDescent="0.25">
      <c r="J25072" s="28">
        <f t="shared" si="392"/>
        <v>0</v>
      </c>
      <c r="Q25072" s="30" t="s">
        <v>21</v>
      </c>
    </row>
    <row r="25073" spans="10:17" x14ac:dyDescent="0.25">
      <c r="J25073" s="28">
        <f t="shared" si="392"/>
        <v>0</v>
      </c>
      <c r="Q25073" s="30" t="s">
        <v>21</v>
      </c>
    </row>
    <row r="25074" spans="10:17" x14ac:dyDescent="0.25">
      <c r="J25074" s="28">
        <f t="shared" si="392"/>
        <v>0</v>
      </c>
      <c r="Q25074" s="30" t="s">
        <v>21</v>
      </c>
    </row>
    <row r="25075" spans="10:17" x14ac:dyDescent="0.25">
      <c r="J25075" s="28">
        <f t="shared" si="392"/>
        <v>0</v>
      </c>
      <c r="Q25075" s="30" t="s">
        <v>21</v>
      </c>
    </row>
    <row r="25076" spans="10:17" x14ac:dyDescent="0.25">
      <c r="J25076" s="28">
        <f t="shared" si="392"/>
        <v>0</v>
      </c>
      <c r="Q25076" s="30" t="s">
        <v>21</v>
      </c>
    </row>
    <row r="25077" spans="10:17" x14ac:dyDescent="0.25">
      <c r="J25077" s="28">
        <f t="shared" si="392"/>
        <v>0</v>
      </c>
      <c r="Q25077" s="30" t="s">
        <v>21</v>
      </c>
    </row>
    <row r="25078" spans="10:17" x14ac:dyDescent="0.25">
      <c r="J25078" s="28">
        <f t="shared" si="392"/>
        <v>0</v>
      </c>
      <c r="Q25078" s="30" t="s">
        <v>21</v>
      </c>
    </row>
    <row r="25079" spans="10:17" x14ac:dyDescent="0.25">
      <c r="J25079" s="28">
        <f t="shared" si="392"/>
        <v>0</v>
      </c>
      <c r="Q25079" s="30" t="s">
        <v>21</v>
      </c>
    </row>
    <row r="25080" spans="10:17" x14ac:dyDescent="0.25">
      <c r="J25080" s="28">
        <f t="shared" si="392"/>
        <v>0</v>
      </c>
      <c r="Q25080" s="30" t="s">
        <v>21</v>
      </c>
    </row>
    <row r="25081" spans="10:17" x14ac:dyDescent="0.25">
      <c r="J25081" s="28">
        <f t="shared" si="392"/>
        <v>0</v>
      </c>
      <c r="Q25081" s="30" t="s">
        <v>21</v>
      </c>
    </row>
    <row r="25082" spans="10:17" x14ac:dyDescent="0.25">
      <c r="J25082" s="28">
        <f t="shared" si="392"/>
        <v>0</v>
      </c>
      <c r="Q25082" s="30" t="s">
        <v>21</v>
      </c>
    </row>
    <row r="25083" spans="10:17" x14ac:dyDescent="0.25">
      <c r="J25083" s="28">
        <f t="shared" si="392"/>
        <v>0</v>
      </c>
      <c r="Q25083" s="30" t="s">
        <v>21</v>
      </c>
    </row>
    <row r="25084" spans="10:17" x14ac:dyDescent="0.25">
      <c r="J25084" s="28">
        <f t="shared" si="392"/>
        <v>0</v>
      </c>
      <c r="Q25084" s="30" t="s">
        <v>21</v>
      </c>
    </row>
    <row r="25085" spans="10:17" x14ac:dyDescent="0.25">
      <c r="J25085" s="28">
        <f t="shared" si="392"/>
        <v>0</v>
      </c>
      <c r="Q25085" s="30" t="s">
        <v>21</v>
      </c>
    </row>
    <row r="25086" spans="10:17" x14ac:dyDescent="0.25">
      <c r="J25086" s="28">
        <f t="shared" si="392"/>
        <v>0</v>
      </c>
      <c r="Q25086" s="30" t="s">
        <v>21</v>
      </c>
    </row>
    <row r="25087" spans="10:17" x14ac:dyDescent="0.25">
      <c r="J25087" s="28">
        <f t="shared" si="392"/>
        <v>0</v>
      </c>
      <c r="Q25087" s="30" t="s">
        <v>21</v>
      </c>
    </row>
    <row r="25088" spans="10:17" x14ac:dyDescent="0.25">
      <c r="J25088" s="28">
        <f t="shared" si="392"/>
        <v>0</v>
      </c>
      <c r="Q25088" s="30" t="s">
        <v>21</v>
      </c>
    </row>
    <row r="25089" spans="10:17" x14ac:dyDescent="0.25">
      <c r="J25089" s="28">
        <f t="shared" si="392"/>
        <v>0</v>
      </c>
      <c r="Q25089" s="30" t="s">
        <v>21</v>
      </c>
    </row>
    <row r="25090" spans="10:17" x14ac:dyDescent="0.25">
      <c r="J25090" s="28">
        <f t="shared" si="392"/>
        <v>0</v>
      </c>
      <c r="Q25090" s="30" t="s">
        <v>21</v>
      </c>
    </row>
    <row r="25091" spans="10:17" x14ac:dyDescent="0.25">
      <c r="J25091" s="28">
        <f t="shared" si="392"/>
        <v>0</v>
      </c>
      <c r="Q25091" s="30" t="s">
        <v>21</v>
      </c>
    </row>
    <row r="25092" spans="10:17" x14ac:dyDescent="0.25">
      <c r="J25092" s="28">
        <f t="shared" si="392"/>
        <v>0</v>
      </c>
      <c r="Q25092" s="30" t="s">
        <v>21</v>
      </c>
    </row>
    <row r="25093" spans="10:17" x14ac:dyDescent="0.25">
      <c r="J25093" s="28">
        <f t="shared" si="392"/>
        <v>0</v>
      </c>
      <c r="Q25093" s="30" t="s">
        <v>21</v>
      </c>
    </row>
    <row r="25094" spans="10:17" x14ac:dyDescent="0.25">
      <c r="J25094" s="28">
        <f t="shared" si="392"/>
        <v>0</v>
      </c>
      <c r="Q25094" s="30" t="s">
        <v>21</v>
      </c>
    </row>
    <row r="25095" spans="10:17" x14ac:dyDescent="0.25">
      <c r="J25095" s="28">
        <f t="shared" si="392"/>
        <v>0</v>
      </c>
      <c r="Q25095" s="30" t="s">
        <v>21</v>
      </c>
    </row>
    <row r="25096" spans="10:17" x14ac:dyDescent="0.25">
      <c r="J25096" s="28">
        <f t="shared" si="392"/>
        <v>0</v>
      </c>
      <c r="Q25096" s="30" t="s">
        <v>21</v>
      </c>
    </row>
    <row r="25097" spans="10:17" x14ac:dyDescent="0.25">
      <c r="J25097" s="28">
        <f t="shared" si="392"/>
        <v>0</v>
      </c>
      <c r="Q25097" s="30" t="s">
        <v>21</v>
      </c>
    </row>
    <row r="25098" spans="10:17" x14ac:dyDescent="0.25">
      <c r="J25098" s="28">
        <f t="shared" si="392"/>
        <v>0</v>
      </c>
      <c r="Q25098" s="30" t="s">
        <v>21</v>
      </c>
    </row>
    <row r="25099" spans="10:17" x14ac:dyDescent="0.25">
      <c r="J25099" s="28">
        <f t="shared" si="392"/>
        <v>0</v>
      </c>
      <c r="Q25099" s="30" t="s">
        <v>21</v>
      </c>
    </row>
    <row r="25100" spans="10:17" x14ac:dyDescent="0.25">
      <c r="J25100" s="28">
        <f t="shared" ref="J25100:J25163" si="393">G25100*I25100</f>
        <v>0</v>
      </c>
      <c r="Q25100" s="30" t="s">
        <v>21</v>
      </c>
    </row>
    <row r="25101" spans="10:17" x14ac:dyDescent="0.25">
      <c r="J25101" s="28">
        <f t="shared" si="393"/>
        <v>0</v>
      </c>
      <c r="Q25101" s="30" t="s">
        <v>21</v>
      </c>
    </row>
    <row r="25102" spans="10:17" x14ac:dyDescent="0.25">
      <c r="J25102" s="28">
        <f t="shared" si="393"/>
        <v>0</v>
      </c>
      <c r="Q25102" s="30" t="s">
        <v>21</v>
      </c>
    </row>
    <row r="25103" spans="10:17" x14ac:dyDescent="0.25">
      <c r="J25103" s="28">
        <f t="shared" si="393"/>
        <v>0</v>
      </c>
      <c r="Q25103" s="30" t="s">
        <v>21</v>
      </c>
    </row>
    <row r="25104" spans="10:17" x14ac:dyDescent="0.25">
      <c r="J25104" s="28">
        <f t="shared" si="393"/>
        <v>0</v>
      </c>
      <c r="Q25104" s="30" t="s">
        <v>21</v>
      </c>
    </row>
    <row r="25105" spans="10:17" x14ac:dyDescent="0.25">
      <c r="J25105" s="28">
        <f t="shared" si="393"/>
        <v>0</v>
      </c>
      <c r="Q25105" s="30" t="s">
        <v>21</v>
      </c>
    </row>
    <row r="25106" spans="10:17" x14ac:dyDescent="0.25">
      <c r="J25106" s="28">
        <f t="shared" si="393"/>
        <v>0</v>
      </c>
      <c r="Q25106" s="30" t="s">
        <v>21</v>
      </c>
    </row>
    <row r="25107" spans="10:17" x14ac:dyDescent="0.25">
      <c r="J25107" s="28">
        <f t="shared" si="393"/>
        <v>0</v>
      </c>
      <c r="Q25107" s="30" t="s">
        <v>21</v>
      </c>
    </row>
    <row r="25108" spans="10:17" x14ac:dyDescent="0.25">
      <c r="J25108" s="28">
        <f t="shared" si="393"/>
        <v>0</v>
      </c>
      <c r="Q25108" s="30" t="s">
        <v>21</v>
      </c>
    </row>
    <row r="25109" spans="10:17" x14ac:dyDescent="0.25">
      <c r="J25109" s="28">
        <f t="shared" si="393"/>
        <v>0</v>
      </c>
      <c r="Q25109" s="30" t="s">
        <v>21</v>
      </c>
    </row>
    <row r="25110" spans="10:17" x14ac:dyDescent="0.25">
      <c r="J25110" s="28">
        <f t="shared" si="393"/>
        <v>0</v>
      </c>
      <c r="Q25110" s="30" t="s">
        <v>21</v>
      </c>
    </row>
    <row r="25111" spans="10:17" x14ac:dyDescent="0.25">
      <c r="J25111" s="28">
        <f t="shared" si="393"/>
        <v>0</v>
      </c>
      <c r="Q25111" s="30" t="s">
        <v>21</v>
      </c>
    </row>
    <row r="25112" spans="10:17" x14ac:dyDescent="0.25">
      <c r="J25112" s="28">
        <f t="shared" si="393"/>
        <v>0</v>
      </c>
      <c r="Q25112" s="30" t="s">
        <v>21</v>
      </c>
    </row>
    <row r="25113" spans="10:17" x14ac:dyDescent="0.25">
      <c r="J25113" s="28">
        <f t="shared" si="393"/>
        <v>0</v>
      </c>
      <c r="Q25113" s="30" t="s">
        <v>21</v>
      </c>
    </row>
    <row r="25114" spans="10:17" x14ac:dyDescent="0.25">
      <c r="J25114" s="28">
        <f t="shared" si="393"/>
        <v>0</v>
      </c>
      <c r="Q25114" s="30" t="s">
        <v>21</v>
      </c>
    </row>
    <row r="25115" spans="10:17" x14ac:dyDescent="0.25">
      <c r="J25115" s="28">
        <f t="shared" si="393"/>
        <v>0</v>
      </c>
      <c r="Q25115" s="30" t="s">
        <v>21</v>
      </c>
    </row>
    <row r="25116" spans="10:17" x14ac:dyDescent="0.25">
      <c r="J25116" s="28">
        <f t="shared" si="393"/>
        <v>0</v>
      </c>
      <c r="Q25116" s="30" t="s">
        <v>21</v>
      </c>
    </row>
    <row r="25117" spans="10:17" x14ac:dyDescent="0.25">
      <c r="J25117" s="28">
        <f t="shared" si="393"/>
        <v>0</v>
      </c>
      <c r="Q25117" s="30" t="s">
        <v>21</v>
      </c>
    </row>
    <row r="25118" spans="10:17" x14ac:dyDescent="0.25">
      <c r="J25118" s="28">
        <f t="shared" si="393"/>
        <v>0</v>
      </c>
      <c r="Q25118" s="30" t="s">
        <v>21</v>
      </c>
    </row>
    <row r="25119" spans="10:17" x14ac:dyDescent="0.25">
      <c r="J25119" s="28">
        <f t="shared" si="393"/>
        <v>0</v>
      </c>
      <c r="Q25119" s="30" t="s">
        <v>21</v>
      </c>
    </row>
    <row r="25120" spans="10:17" x14ac:dyDescent="0.25">
      <c r="J25120" s="28">
        <f t="shared" si="393"/>
        <v>0</v>
      </c>
      <c r="Q25120" s="30" t="s">
        <v>21</v>
      </c>
    </row>
    <row r="25121" spans="10:17" x14ac:dyDescent="0.25">
      <c r="J25121" s="28">
        <f t="shared" si="393"/>
        <v>0</v>
      </c>
      <c r="Q25121" s="30" t="s">
        <v>21</v>
      </c>
    </row>
    <row r="25122" spans="10:17" x14ac:dyDescent="0.25">
      <c r="J25122" s="28">
        <f t="shared" si="393"/>
        <v>0</v>
      </c>
      <c r="Q25122" s="30" t="s">
        <v>21</v>
      </c>
    </row>
    <row r="25123" spans="10:17" x14ac:dyDescent="0.25">
      <c r="J25123" s="28">
        <f t="shared" si="393"/>
        <v>0</v>
      </c>
      <c r="Q25123" s="30" t="s">
        <v>21</v>
      </c>
    </row>
    <row r="25124" spans="10:17" x14ac:dyDescent="0.25">
      <c r="J25124" s="28">
        <f t="shared" si="393"/>
        <v>0</v>
      </c>
      <c r="Q25124" s="30" t="s">
        <v>21</v>
      </c>
    </row>
    <row r="25125" spans="10:17" x14ac:dyDescent="0.25">
      <c r="J25125" s="28">
        <f t="shared" si="393"/>
        <v>0</v>
      </c>
      <c r="Q25125" s="30" t="s">
        <v>21</v>
      </c>
    </row>
    <row r="25126" spans="10:17" x14ac:dyDescent="0.25">
      <c r="J25126" s="28">
        <f t="shared" si="393"/>
        <v>0</v>
      </c>
      <c r="Q25126" s="30" t="s">
        <v>21</v>
      </c>
    </row>
    <row r="25127" spans="10:17" x14ac:dyDescent="0.25">
      <c r="J25127" s="28">
        <f t="shared" si="393"/>
        <v>0</v>
      </c>
      <c r="Q25127" s="30" t="s">
        <v>21</v>
      </c>
    </row>
    <row r="25128" spans="10:17" x14ac:dyDescent="0.25">
      <c r="J25128" s="28">
        <f t="shared" si="393"/>
        <v>0</v>
      </c>
      <c r="Q25128" s="30" t="s">
        <v>21</v>
      </c>
    </row>
    <row r="25129" spans="10:17" x14ac:dyDescent="0.25">
      <c r="J25129" s="28">
        <f t="shared" si="393"/>
        <v>0</v>
      </c>
      <c r="Q25129" s="30" t="s">
        <v>21</v>
      </c>
    </row>
    <row r="25130" spans="10:17" x14ac:dyDescent="0.25">
      <c r="J25130" s="28">
        <f t="shared" si="393"/>
        <v>0</v>
      </c>
      <c r="Q25130" s="30" t="s">
        <v>21</v>
      </c>
    </row>
    <row r="25131" spans="10:17" x14ac:dyDescent="0.25">
      <c r="J25131" s="28">
        <f t="shared" si="393"/>
        <v>0</v>
      </c>
      <c r="Q25131" s="30" t="s">
        <v>21</v>
      </c>
    </row>
    <row r="25132" spans="10:17" x14ac:dyDescent="0.25">
      <c r="J25132" s="28">
        <f t="shared" si="393"/>
        <v>0</v>
      </c>
      <c r="Q25132" s="30" t="s">
        <v>21</v>
      </c>
    </row>
    <row r="25133" spans="10:17" x14ac:dyDescent="0.25">
      <c r="J25133" s="28">
        <f t="shared" si="393"/>
        <v>0</v>
      </c>
      <c r="Q25133" s="30" t="s">
        <v>21</v>
      </c>
    </row>
    <row r="25134" spans="10:17" x14ac:dyDescent="0.25">
      <c r="J25134" s="28">
        <f t="shared" si="393"/>
        <v>0</v>
      </c>
      <c r="Q25134" s="30" t="s">
        <v>21</v>
      </c>
    </row>
    <row r="25135" spans="10:17" x14ac:dyDescent="0.25">
      <c r="J25135" s="28">
        <f t="shared" si="393"/>
        <v>0</v>
      </c>
      <c r="Q25135" s="30" t="s">
        <v>21</v>
      </c>
    </row>
    <row r="25136" spans="10:17" x14ac:dyDescent="0.25">
      <c r="J25136" s="28">
        <f t="shared" si="393"/>
        <v>0</v>
      </c>
      <c r="Q25136" s="30" t="s">
        <v>21</v>
      </c>
    </row>
    <row r="25137" spans="10:17" x14ac:dyDescent="0.25">
      <c r="J25137" s="28">
        <f t="shared" si="393"/>
        <v>0</v>
      </c>
      <c r="Q25137" s="30" t="s">
        <v>21</v>
      </c>
    </row>
    <row r="25138" spans="10:17" x14ac:dyDescent="0.25">
      <c r="J25138" s="28">
        <f t="shared" si="393"/>
        <v>0</v>
      </c>
      <c r="Q25138" s="30" t="s">
        <v>21</v>
      </c>
    </row>
    <row r="25139" spans="10:17" x14ac:dyDescent="0.25">
      <c r="J25139" s="28">
        <f t="shared" si="393"/>
        <v>0</v>
      </c>
      <c r="Q25139" s="30" t="s">
        <v>21</v>
      </c>
    </row>
    <row r="25140" spans="10:17" x14ac:dyDescent="0.25">
      <c r="J25140" s="28">
        <f t="shared" si="393"/>
        <v>0</v>
      </c>
      <c r="Q25140" s="30" t="s">
        <v>21</v>
      </c>
    </row>
    <row r="25141" spans="10:17" x14ac:dyDescent="0.25">
      <c r="J25141" s="28">
        <f t="shared" si="393"/>
        <v>0</v>
      </c>
      <c r="Q25141" s="30" t="s">
        <v>21</v>
      </c>
    </row>
    <row r="25142" spans="10:17" x14ac:dyDescent="0.25">
      <c r="J25142" s="28">
        <f t="shared" si="393"/>
        <v>0</v>
      </c>
      <c r="Q25142" s="30" t="s">
        <v>21</v>
      </c>
    </row>
    <row r="25143" spans="10:17" x14ac:dyDescent="0.25">
      <c r="J25143" s="28">
        <f t="shared" si="393"/>
        <v>0</v>
      </c>
      <c r="Q25143" s="30" t="s">
        <v>21</v>
      </c>
    </row>
    <row r="25144" spans="10:17" x14ac:dyDescent="0.25">
      <c r="J25144" s="28">
        <f t="shared" si="393"/>
        <v>0</v>
      </c>
      <c r="Q25144" s="30" t="s">
        <v>21</v>
      </c>
    </row>
    <row r="25145" spans="10:17" x14ac:dyDescent="0.25">
      <c r="J25145" s="28">
        <f t="shared" si="393"/>
        <v>0</v>
      </c>
      <c r="Q25145" s="30" t="s">
        <v>21</v>
      </c>
    </row>
    <row r="25146" spans="10:17" x14ac:dyDescent="0.25">
      <c r="J25146" s="28">
        <f t="shared" si="393"/>
        <v>0</v>
      </c>
      <c r="Q25146" s="30" t="s">
        <v>21</v>
      </c>
    </row>
    <row r="25147" spans="10:17" x14ac:dyDescent="0.25">
      <c r="J25147" s="28">
        <f t="shared" si="393"/>
        <v>0</v>
      </c>
      <c r="Q25147" s="30" t="s">
        <v>21</v>
      </c>
    </row>
    <row r="25148" spans="10:17" x14ac:dyDescent="0.25">
      <c r="J25148" s="28">
        <f t="shared" si="393"/>
        <v>0</v>
      </c>
      <c r="Q25148" s="30" t="s">
        <v>21</v>
      </c>
    </row>
    <row r="25149" spans="10:17" x14ac:dyDescent="0.25">
      <c r="J25149" s="28">
        <f t="shared" si="393"/>
        <v>0</v>
      </c>
      <c r="Q25149" s="30" t="s">
        <v>21</v>
      </c>
    </row>
    <row r="25150" spans="10:17" x14ac:dyDescent="0.25">
      <c r="J25150" s="28">
        <f t="shared" si="393"/>
        <v>0</v>
      </c>
      <c r="Q25150" s="30" t="s">
        <v>21</v>
      </c>
    </row>
    <row r="25151" spans="10:17" x14ac:dyDescent="0.25">
      <c r="J25151" s="28">
        <f t="shared" si="393"/>
        <v>0</v>
      </c>
      <c r="Q25151" s="30" t="s">
        <v>21</v>
      </c>
    </row>
    <row r="25152" spans="10:17" x14ac:dyDescent="0.25">
      <c r="J25152" s="28">
        <f t="shared" si="393"/>
        <v>0</v>
      </c>
      <c r="Q25152" s="30" t="s">
        <v>21</v>
      </c>
    </row>
    <row r="25153" spans="10:17" x14ac:dyDescent="0.25">
      <c r="J25153" s="28">
        <f t="shared" si="393"/>
        <v>0</v>
      </c>
      <c r="Q25153" s="30" t="s">
        <v>21</v>
      </c>
    </row>
    <row r="25154" spans="10:17" x14ac:dyDescent="0.25">
      <c r="J25154" s="28">
        <f t="shared" si="393"/>
        <v>0</v>
      </c>
      <c r="Q25154" s="30" t="s">
        <v>21</v>
      </c>
    </row>
    <row r="25155" spans="10:17" x14ac:dyDescent="0.25">
      <c r="J25155" s="28">
        <f t="shared" si="393"/>
        <v>0</v>
      </c>
      <c r="Q25155" s="30" t="s">
        <v>21</v>
      </c>
    </row>
    <row r="25156" spans="10:17" x14ac:dyDescent="0.25">
      <c r="J25156" s="28">
        <f t="shared" si="393"/>
        <v>0</v>
      </c>
      <c r="Q25156" s="30" t="s">
        <v>21</v>
      </c>
    </row>
    <row r="25157" spans="10:17" x14ac:dyDescent="0.25">
      <c r="J25157" s="28">
        <f t="shared" si="393"/>
        <v>0</v>
      </c>
      <c r="Q25157" s="30" t="s">
        <v>21</v>
      </c>
    </row>
    <row r="25158" spans="10:17" x14ac:dyDescent="0.25">
      <c r="J25158" s="28">
        <f t="shared" si="393"/>
        <v>0</v>
      </c>
      <c r="Q25158" s="30" t="s">
        <v>21</v>
      </c>
    </row>
    <row r="25159" spans="10:17" x14ac:dyDescent="0.25">
      <c r="J25159" s="28">
        <f t="shared" si="393"/>
        <v>0</v>
      </c>
      <c r="Q25159" s="30" t="s">
        <v>21</v>
      </c>
    </row>
    <row r="25160" spans="10:17" x14ac:dyDescent="0.25">
      <c r="J25160" s="28">
        <f t="shared" si="393"/>
        <v>0</v>
      </c>
      <c r="Q25160" s="30" t="s">
        <v>21</v>
      </c>
    </row>
    <row r="25161" spans="10:17" x14ac:dyDescent="0.25">
      <c r="J25161" s="28">
        <f t="shared" si="393"/>
        <v>0</v>
      </c>
      <c r="Q25161" s="30" t="s">
        <v>21</v>
      </c>
    </row>
    <row r="25162" spans="10:17" x14ac:dyDescent="0.25">
      <c r="J25162" s="28">
        <f t="shared" si="393"/>
        <v>0</v>
      </c>
      <c r="Q25162" s="30" t="s">
        <v>21</v>
      </c>
    </row>
    <row r="25163" spans="10:17" x14ac:dyDescent="0.25">
      <c r="J25163" s="28">
        <f t="shared" si="393"/>
        <v>0</v>
      </c>
      <c r="Q25163" s="30" t="s">
        <v>21</v>
      </c>
    </row>
    <row r="25164" spans="10:17" x14ac:dyDescent="0.25">
      <c r="J25164" s="28">
        <f t="shared" ref="J25164:J25227" si="394">G25164*I25164</f>
        <v>0</v>
      </c>
      <c r="Q25164" s="30" t="s">
        <v>21</v>
      </c>
    </row>
    <row r="25165" spans="10:17" x14ac:dyDescent="0.25">
      <c r="J25165" s="28">
        <f t="shared" si="394"/>
        <v>0</v>
      </c>
      <c r="Q25165" s="30" t="s">
        <v>21</v>
      </c>
    </row>
    <row r="25166" spans="10:17" x14ac:dyDescent="0.25">
      <c r="J25166" s="28">
        <f t="shared" si="394"/>
        <v>0</v>
      </c>
      <c r="Q25166" s="30" t="s">
        <v>21</v>
      </c>
    </row>
    <row r="25167" spans="10:17" x14ac:dyDescent="0.25">
      <c r="J25167" s="28">
        <f t="shared" si="394"/>
        <v>0</v>
      </c>
      <c r="Q25167" s="30" t="s">
        <v>21</v>
      </c>
    </row>
    <row r="25168" spans="10:17" x14ac:dyDescent="0.25">
      <c r="J25168" s="28">
        <f t="shared" si="394"/>
        <v>0</v>
      </c>
      <c r="Q25168" s="30" t="s">
        <v>21</v>
      </c>
    </row>
    <row r="25169" spans="10:17" x14ac:dyDescent="0.25">
      <c r="J25169" s="28">
        <f t="shared" si="394"/>
        <v>0</v>
      </c>
      <c r="Q25169" s="30" t="s">
        <v>21</v>
      </c>
    </row>
    <row r="25170" spans="10:17" x14ac:dyDescent="0.25">
      <c r="J25170" s="28">
        <f t="shared" si="394"/>
        <v>0</v>
      </c>
      <c r="Q25170" s="30" t="s">
        <v>21</v>
      </c>
    </row>
    <row r="25171" spans="10:17" x14ac:dyDescent="0.25">
      <c r="J25171" s="28">
        <f t="shared" si="394"/>
        <v>0</v>
      </c>
      <c r="Q25171" s="30" t="s">
        <v>21</v>
      </c>
    </row>
    <row r="25172" spans="10:17" x14ac:dyDescent="0.25">
      <c r="J25172" s="28">
        <f t="shared" si="394"/>
        <v>0</v>
      </c>
      <c r="Q25172" s="30" t="s">
        <v>21</v>
      </c>
    </row>
    <row r="25173" spans="10:17" x14ac:dyDescent="0.25">
      <c r="J25173" s="28">
        <f t="shared" si="394"/>
        <v>0</v>
      </c>
      <c r="Q25173" s="30" t="s">
        <v>21</v>
      </c>
    </row>
    <row r="25174" spans="10:17" x14ac:dyDescent="0.25">
      <c r="J25174" s="28">
        <f t="shared" si="394"/>
        <v>0</v>
      </c>
      <c r="Q25174" s="30" t="s">
        <v>21</v>
      </c>
    </row>
    <row r="25175" spans="10:17" x14ac:dyDescent="0.25">
      <c r="J25175" s="28">
        <f t="shared" si="394"/>
        <v>0</v>
      </c>
      <c r="Q25175" s="30" t="s">
        <v>21</v>
      </c>
    </row>
    <row r="25176" spans="10:17" x14ac:dyDescent="0.25">
      <c r="J25176" s="28">
        <f t="shared" si="394"/>
        <v>0</v>
      </c>
      <c r="Q25176" s="30" t="s">
        <v>21</v>
      </c>
    </row>
    <row r="25177" spans="10:17" x14ac:dyDescent="0.25">
      <c r="J25177" s="28">
        <f t="shared" si="394"/>
        <v>0</v>
      </c>
      <c r="Q25177" s="30" t="s">
        <v>21</v>
      </c>
    </row>
    <row r="25178" spans="10:17" x14ac:dyDescent="0.25">
      <c r="J25178" s="28">
        <f t="shared" si="394"/>
        <v>0</v>
      </c>
      <c r="Q25178" s="30" t="s">
        <v>21</v>
      </c>
    </row>
    <row r="25179" spans="10:17" x14ac:dyDescent="0.25">
      <c r="J25179" s="28">
        <f t="shared" si="394"/>
        <v>0</v>
      </c>
      <c r="Q25179" s="30" t="s">
        <v>21</v>
      </c>
    </row>
    <row r="25180" spans="10:17" x14ac:dyDescent="0.25">
      <c r="J25180" s="28">
        <f t="shared" si="394"/>
        <v>0</v>
      </c>
      <c r="Q25180" s="30" t="s">
        <v>21</v>
      </c>
    </row>
    <row r="25181" spans="10:17" x14ac:dyDescent="0.25">
      <c r="J25181" s="28">
        <f t="shared" si="394"/>
        <v>0</v>
      </c>
      <c r="Q25181" s="30" t="s">
        <v>21</v>
      </c>
    </row>
    <row r="25182" spans="10:17" x14ac:dyDescent="0.25">
      <c r="J25182" s="28">
        <f t="shared" si="394"/>
        <v>0</v>
      </c>
      <c r="Q25182" s="30" t="s">
        <v>21</v>
      </c>
    </row>
    <row r="25183" spans="10:17" x14ac:dyDescent="0.25">
      <c r="J25183" s="28">
        <f t="shared" si="394"/>
        <v>0</v>
      </c>
      <c r="Q25183" s="30" t="s">
        <v>21</v>
      </c>
    </row>
    <row r="25184" spans="10:17" x14ac:dyDescent="0.25">
      <c r="J25184" s="28">
        <f t="shared" si="394"/>
        <v>0</v>
      </c>
      <c r="Q25184" s="30" t="s">
        <v>21</v>
      </c>
    </row>
    <row r="25185" spans="10:17" x14ac:dyDescent="0.25">
      <c r="J25185" s="28">
        <f t="shared" si="394"/>
        <v>0</v>
      </c>
      <c r="Q25185" s="30" t="s">
        <v>21</v>
      </c>
    </row>
    <row r="25186" spans="10:17" x14ac:dyDescent="0.25">
      <c r="J25186" s="28">
        <f t="shared" si="394"/>
        <v>0</v>
      </c>
      <c r="Q25186" s="30" t="s">
        <v>21</v>
      </c>
    </row>
    <row r="25187" spans="10:17" x14ac:dyDescent="0.25">
      <c r="J25187" s="28">
        <f t="shared" si="394"/>
        <v>0</v>
      </c>
      <c r="Q25187" s="30" t="s">
        <v>21</v>
      </c>
    </row>
    <row r="25188" spans="10:17" x14ac:dyDescent="0.25">
      <c r="J25188" s="28">
        <f t="shared" si="394"/>
        <v>0</v>
      </c>
      <c r="Q25188" s="30" t="s">
        <v>21</v>
      </c>
    </row>
    <row r="25189" spans="10:17" x14ac:dyDescent="0.25">
      <c r="J25189" s="28">
        <f t="shared" si="394"/>
        <v>0</v>
      </c>
      <c r="Q25189" s="30" t="s">
        <v>21</v>
      </c>
    </row>
    <row r="25190" spans="10:17" x14ac:dyDescent="0.25">
      <c r="J25190" s="28">
        <f t="shared" si="394"/>
        <v>0</v>
      </c>
      <c r="Q25190" s="30" t="s">
        <v>21</v>
      </c>
    </row>
    <row r="25191" spans="10:17" x14ac:dyDescent="0.25">
      <c r="J25191" s="28">
        <f t="shared" si="394"/>
        <v>0</v>
      </c>
      <c r="Q25191" s="30" t="s">
        <v>21</v>
      </c>
    </row>
    <row r="25192" spans="10:17" x14ac:dyDescent="0.25">
      <c r="J25192" s="28">
        <f t="shared" si="394"/>
        <v>0</v>
      </c>
      <c r="Q25192" s="30" t="s">
        <v>21</v>
      </c>
    </row>
    <row r="25193" spans="10:17" x14ac:dyDescent="0.25">
      <c r="J25193" s="28">
        <f t="shared" si="394"/>
        <v>0</v>
      </c>
      <c r="Q25193" s="30" t="s">
        <v>21</v>
      </c>
    </row>
    <row r="25194" spans="10:17" x14ac:dyDescent="0.25">
      <c r="J25194" s="28">
        <f t="shared" si="394"/>
        <v>0</v>
      </c>
      <c r="Q25194" s="30" t="s">
        <v>21</v>
      </c>
    </row>
    <row r="25195" spans="10:17" x14ac:dyDescent="0.25">
      <c r="J25195" s="28">
        <f t="shared" si="394"/>
        <v>0</v>
      </c>
      <c r="Q25195" s="30" t="s">
        <v>21</v>
      </c>
    </row>
    <row r="25196" spans="10:17" x14ac:dyDescent="0.25">
      <c r="J25196" s="28">
        <f t="shared" si="394"/>
        <v>0</v>
      </c>
      <c r="Q25196" s="30" t="s">
        <v>21</v>
      </c>
    </row>
    <row r="25197" spans="10:17" x14ac:dyDescent="0.25">
      <c r="J25197" s="28">
        <f t="shared" si="394"/>
        <v>0</v>
      </c>
      <c r="Q25197" s="30" t="s">
        <v>21</v>
      </c>
    </row>
    <row r="25198" spans="10:17" x14ac:dyDescent="0.25">
      <c r="J25198" s="28">
        <f t="shared" si="394"/>
        <v>0</v>
      </c>
      <c r="Q25198" s="30" t="s">
        <v>21</v>
      </c>
    </row>
    <row r="25199" spans="10:17" x14ac:dyDescent="0.25">
      <c r="J25199" s="28">
        <f t="shared" si="394"/>
        <v>0</v>
      </c>
      <c r="Q25199" s="30" t="s">
        <v>21</v>
      </c>
    </row>
    <row r="25200" spans="10:17" x14ac:dyDescent="0.25">
      <c r="J25200" s="28">
        <f t="shared" si="394"/>
        <v>0</v>
      </c>
      <c r="Q25200" s="30" t="s">
        <v>21</v>
      </c>
    </row>
    <row r="25201" spans="10:17" x14ac:dyDescent="0.25">
      <c r="J25201" s="28">
        <f t="shared" si="394"/>
        <v>0</v>
      </c>
      <c r="Q25201" s="30" t="s">
        <v>21</v>
      </c>
    </row>
    <row r="25202" spans="10:17" x14ac:dyDescent="0.25">
      <c r="J25202" s="28">
        <f t="shared" si="394"/>
        <v>0</v>
      </c>
      <c r="Q25202" s="30" t="s">
        <v>21</v>
      </c>
    </row>
    <row r="25203" spans="10:17" x14ac:dyDescent="0.25">
      <c r="J25203" s="28">
        <f t="shared" si="394"/>
        <v>0</v>
      </c>
      <c r="Q25203" s="30" t="s">
        <v>21</v>
      </c>
    </row>
    <row r="25204" spans="10:17" x14ac:dyDescent="0.25">
      <c r="J25204" s="28">
        <f t="shared" si="394"/>
        <v>0</v>
      </c>
      <c r="Q25204" s="30" t="s">
        <v>21</v>
      </c>
    </row>
    <row r="25205" spans="10:17" x14ac:dyDescent="0.25">
      <c r="J25205" s="28">
        <f t="shared" si="394"/>
        <v>0</v>
      </c>
      <c r="Q25205" s="30" t="s">
        <v>21</v>
      </c>
    </row>
    <row r="25206" spans="10:17" x14ac:dyDescent="0.25">
      <c r="J25206" s="28">
        <f t="shared" si="394"/>
        <v>0</v>
      </c>
      <c r="Q25206" s="30" t="s">
        <v>21</v>
      </c>
    </row>
    <row r="25207" spans="10:17" x14ac:dyDescent="0.25">
      <c r="J25207" s="28">
        <f t="shared" si="394"/>
        <v>0</v>
      </c>
      <c r="Q25207" s="30" t="s">
        <v>21</v>
      </c>
    </row>
    <row r="25208" spans="10:17" x14ac:dyDescent="0.25">
      <c r="J25208" s="28">
        <f t="shared" si="394"/>
        <v>0</v>
      </c>
      <c r="Q25208" s="30" t="s">
        <v>21</v>
      </c>
    </row>
    <row r="25209" spans="10:17" x14ac:dyDescent="0.25">
      <c r="J25209" s="28">
        <f t="shared" si="394"/>
        <v>0</v>
      </c>
      <c r="Q25209" s="30" t="s">
        <v>21</v>
      </c>
    </row>
    <row r="25210" spans="10:17" x14ac:dyDescent="0.25">
      <c r="J25210" s="28">
        <f t="shared" si="394"/>
        <v>0</v>
      </c>
      <c r="Q25210" s="30" t="s">
        <v>21</v>
      </c>
    </row>
    <row r="25211" spans="10:17" x14ac:dyDescent="0.25">
      <c r="J25211" s="28">
        <f t="shared" si="394"/>
        <v>0</v>
      </c>
      <c r="Q25211" s="30" t="s">
        <v>21</v>
      </c>
    </row>
    <row r="25212" spans="10:17" x14ac:dyDescent="0.25">
      <c r="J25212" s="28">
        <f t="shared" si="394"/>
        <v>0</v>
      </c>
      <c r="Q25212" s="30" t="s">
        <v>21</v>
      </c>
    </row>
    <row r="25213" spans="10:17" x14ac:dyDescent="0.25">
      <c r="J25213" s="28">
        <f t="shared" si="394"/>
        <v>0</v>
      </c>
      <c r="Q25213" s="30" t="s">
        <v>21</v>
      </c>
    </row>
    <row r="25214" spans="10:17" x14ac:dyDescent="0.25">
      <c r="J25214" s="28">
        <f t="shared" si="394"/>
        <v>0</v>
      </c>
      <c r="Q25214" s="30" t="s">
        <v>21</v>
      </c>
    </row>
    <row r="25215" spans="10:17" x14ac:dyDescent="0.25">
      <c r="J25215" s="28">
        <f t="shared" si="394"/>
        <v>0</v>
      </c>
      <c r="Q25215" s="30" t="s">
        <v>21</v>
      </c>
    </row>
    <row r="25216" spans="10:17" x14ac:dyDescent="0.25">
      <c r="J25216" s="28">
        <f t="shared" si="394"/>
        <v>0</v>
      </c>
      <c r="Q25216" s="30" t="s">
        <v>21</v>
      </c>
    </row>
    <row r="25217" spans="10:17" x14ac:dyDescent="0.25">
      <c r="J25217" s="28">
        <f t="shared" si="394"/>
        <v>0</v>
      </c>
      <c r="Q25217" s="30" t="s">
        <v>21</v>
      </c>
    </row>
    <row r="25218" spans="10:17" x14ac:dyDescent="0.25">
      <c r="J25218" s="28">
        <f t="shared" si="394"/>
        <v>0</v>
      </c>
      <c r="Q25218" s="30" t="s">
        <v>21</v>
      </c>
    </row>
    <row r="25219" spans="10:17" x14ac:dyDescent="0.25">
      <c r="J25219" s="28">
        <f t="shared" si="394"/>
        <v>0</v>
      </c>
      <c r="Q25219" s="30" t="s">
        <v>21</v>
      </c>
    </row>
    <row r="25220" spans="10:17" x14ac:dyDescent="0.25">
      <c r="J25220" s="28">
        <f t="shared" si="394"/>
        <v>0</v>
      </c>
      <c r="Q25220" s="30" t="s">
        <v>21</v>
      </c>
    </row>
    <row r="25221" spans="10:17" x14ac:dyDescent="0.25">
      <c r="J25221" s="28">
        <f t="shared" si="394"/>
        <v>0</v>
      </c>
      <c r="Q25221" s="30" t="s">
        <v>21</v>
      </c>
    </row>
    <row r="25222" spans="10:17" x14ac:dyDescent="0.25">
      <c r="J25222" s="28">
        <f t="shared" si="394"/>
        <v>0</v>
      </c>
      <c r="Q25222" s="30" t="s">
        <v>21</v>
      </c>
    </row>
    <row r="25223" spans="10:17" x14ac:dyDescent="0.25">
      <c r="J25223" s="28">
        <f t="shared" si="394"/>
        <v>0</v>
      </c>
      <c r="Q25223" s="30" t="s">
        <v>21</v>
      </c>
    </row>
    <row r="25224" spans="10:17" x14ac:dyDescent="0.25">
      <c r="J25224" s="28">
        <f t="shared" si="394"/>
        <v>0</v>
      </c>
      <c r="Q25224" s="30" t="s">
        <v>21</v>
      </c>
    </row>
    <row r="25225" spans="10:17" x14ac:dyDescent="0.25">
      <c r="J25225" s="28">
        <f t="shared" si="394"/>
        <v>0</v>
      </c>
      <c r="Q25225" s="30" t="s">
        <v>21</v>
      </c>
    </row>
    <row r="25226" spans="10:17" x14ac:dyDescent="0.25">
      <c r="J25226" s="28">
        <f t="shared" si="394"/>
        <v>0</v>
      </c>
      <c r="Q25226" s="30" t="s">
        <v>21</v>
      </c>
    </row>
    <row r="25227" spans="10:17" x14ac:dyDescent="0.25">
      <c r="J25227" s="28">
        <f t="shared" si="394"/>
        <v>0</v>
      </c>
      <c r="Q25227" s="30" t="s">
        <v>21</v>
      </c>
    </row>
    <row r="25228" spans="10:17" x14ac:dyDescent="0.25">
      <c r="J25228" s="28">
        <f t="shared" ref="J25228:J25291" si="395">G25228*I25228</f>
        <v>0</v>
      </c>
      <c r="Q25228" s="30" t="s">
        <v>21</v>
      </c>
    </row>
    <row r="25229" spans="10:17" x14ac:dyDescent="0.25">
      <c r="J25229" s="28">
        <f t="shared" si="395"/>
        <v>0</v>
      </c>
      <c r="Q25229" s="30" t="s">
        <v>21</v>
      </c>
    </row>
    <row r="25230" spans="10:17" x14ac:dyDescent="0.25">
      <c r="J25230" s="28">
        <f t="shared" si="395"/>
        <v>0</v>
      </c>
      <c r="Q25230" s="30" t="s">
        <v>21</v>
      </c>
    </row>
    <row r="25231" spans="10:17" x14ac:dyDescent="0.25">
      <c r="J25231" s="28">
        <f t="shared" si="395"/>
        <v>0</v>
      </c>
      <c r="Q25231" s="30" t="s">
        <v>21</v>
      </c>
    </row>
    <row r="25232" spans="10:17" x14ac:dyDescent="0.25">
      <c r="J25232" s="28">
        <f t="shared" si="395"/>
        <v>0</v>
      </c>
      <c r="Q25232" s="30" t="s">
        <v>21</v>
      </c>
    </row>
    <row r="25233" spans="10:17" x14ac:dyDescent="0.25">
      <c r="J25233" s="28">
        <f t="shared" si="395"/>
        <v>0</v>
      </c>
      <c r="Q25233" s="30" t="s">
        <v>21</v>
      </c>
    </row>
    <row r="25234" spans="10:17" x14ac:dyDescent="0.25">
      <c r="J25234" s="28">
        <f t="shared" si="395"/>
        <v>0</v>
      </c>
      <c r="Q25234" s="30" t="s">
        <v>21</v>
      </c>
    </row>
    <row r="25235" spans="10:17" x14ac:dyDescent="0.25">
      <c r="J25235" s="28">
        <f t="shared" si="395"/>
        <v>0</v>
      </c>
      <c r="Q25235" s="30" t="s">
        <v>21</v>
      </c>
    </row>
    <row r="25236" spans="10:17" x14ac:dyDescent="0.25">
      <c r="J25236" s="28">
        <f t="shared" si="395"/>
        <v>0</v>
      </c>
      <c r="Q25236" s="30" t="s">
        <v>21</v>
      </c>
    </row>
    <row r="25237" spans="10:17" x14ac:dyDescent="0.25">
      <c r="J25237" s="28">
        <f t="shared" si="395"/>
        <v>0</v>
      </c>
      <c r="Q25237" s="30" t="s">
        <v>21</v>
      </c>
    </row>
    <row r="25238" spans="10:17" x14ac:dyDescent="0.25">
      <c r="J25238" s="28">
        <f t="shared" si="395"/>
        <v>0</v>
      </c>
      <c r="Q25238" s="30" t="s">
        <v>21</v>
      </c>
    </row>
    <row r="25239" spans="10:17" x14ac:dyDescent="0.25">
      <c r="J25239" s="28">
        <f t="shared" si="395"/>
        <v>0</v>
      </c>
      <c r="Q25239" s="30" t="s">
        <v>21</v>
      </c>
    </row>
    <row r="25240" spans="10:17" x14ac:dyDescent="0.25">
      <c r="J25240" s="28">
        <f t="shared" si="395"/>
        <v>0</v>
      </c>
      <c r="Q25240" s="30" t="s">
        <v>21</v>
      </c>
    </row>
    <row r="25241" spans="10:17" x14ac:dyDescent="0.25">
      <c r="J25241" s="28">
        <f t="shared" si="395"/>
        <v>0</v>
      </c>
      <c r="Q25241" s="30" t="s">
        <v>21</v>
      </c>
    </row>
    <row r="25242" spans="10:17" x14ac:dyDescent="0.25">
      <c r="J25242" s="28">
        <f t="shared" si="395"/>
        <v>0</v>
      </c>
      <c r="Q25242" s="30" t="s">
        <v>21</v>
      </c>
    </row>
    <row r="25243" spans="10:17" x14ac:dyDescent="0.25">
      <c r="J25243" s="28">
        <f t="shared" si="395"/>
        <v>0</v>
      </c>
      <c r="Q25243" s="30" t="s">
        <v>21</v>
      </c>
    </row>
    <row r="25244" spans="10:17" x14ac:dyDescent="0.25">
      <c r="J25244" s="28">
        <f t="shared" si="395"/>
        <v>0</v>
      </c>
      <c r="Q25244" s="30" t="s">
        <v>21</v>
      </c>
    </row>
    <row r="25245" spans="10:17" x14ac:dyDescent="0.25">
      <c r="J25245" s="28">
        <f t="shared" si="395"/>
        <v>0</v>
      </c>
      <c r="Q25245" s="30" t="s">
        <v>21</v>
      </c>
    </row>
    <row r="25246" spans="10:17" x14ac:dyDescent="0.25">
      <c r="J25246" s="28">
        <f t="shared" si="395"/>
        <v>0</v>
      </c>
      <c r="Q25246" s="30" t="s">
        <v>21</v>
      </c>
    </row>
    <row r="25247" spans="10:17" x14ac:dyDescent="0.25">
      <c r="J25247" s="28">
        <f t="shared" si="395"/>
        <v>0</v>
      </c>
      <c r="Q25247" s="30" t="s">
        <v>21</v>
      </c>
    </row>
    <row r="25248" spans="10:17" x14ac:dyDescent="0.25">
      <c r="J25248" s="28">
        <f t="shared" si="395"/>
        <v>0</v>
      </c>
      <c r="Q25248" s="30" t="s">
        <v>21</v>
      </c>
    </row>
    <row r="25249" spans="10:17" x14ac:dyDescent="0.25">
      <c r="J25249" s="28">
        <f t="shared" si="395"/>
        <v>0</v>
      </c>
      <c r="Q25249" s="30" t="s">
        <v>21</v>
      </c>
    </row>
    <row r="25250" spans="10:17" x14ac:dyDescent="0.25">
      <c r="J25250" s="28">
        <f t="shared" si="395"/>
        <v>0</v>
      </c>
      <c r="Q25250" s="30" t="s">
        <v>21</v>
      </c>
    </row>
    <row r="25251" spans="10:17" x14ac:dyDescent="0.25">
      <c r="J25251" s="28">
        <f t="shared" si="395"/>
        <v>0</v>
      </c>
      <c r="Q25251" s="30" t="s">
        <v>21</v>
      </c>
    </row>
    <row r="25252" spans="10:17" x14ac:dyDescent="0.25">
      <c r="J25252" s="28">
        <f t="shared" si="395"/>
        <v>0</v>
      </c>
      <c r="Q25252" s="30" t="s">
        <v>21</v>
      </c>
    </row>
    <row r="25253" spans="10:17" x14ac:dyDescent="0.25">
      <c r="J25253" s="28">
        <f t="shared" si="395"/>
        <v>0</v>
      </c>
      <c r="Q25253" s="30" t="s">
        <v>21</v>
      </c>
    </row>
    <row r="25254" spans="10:17" x14ac:dyDescent="0.25">
      <c r="J25254" s="28">
        <f t="shared" si="395"/>
        <v>0</v>
      </c>
      <c r="Q25254" s="30" t="s">
        <v>21</v>
      </c>
    </row>
    <row r="25255" spans="10:17" x14ac:dyDescent="0.25">
      <c r="J25255" s="28">
        <f t="shared" si="395"/>
        <v>0</v>
      </c>
      <c r="Q25255" s="30" t="s">
        <v>21</v>
      </c>
    </row>
    <row r="25256" spans="10:17" x14ac:dyDescent="0.25">
      <c r="J25256" s="28">
        <f t="shared" si="395"/>
        <v>0</v>
      </c>
      <c r="Q25256" s="30" t="s">
        <v>21</v>
      </c>
    </row>
    <row r="25257" spans="10:17" x14ac:dyDescent="0.25">
      <c r="J25257" s="28">
        <f t="shared" si="395"/>
        <v>0</v>
      </c>
      <c r="Q25257" s="30" t="s">
        <v>21</v>
      </c>
    </row>
    <row r="25258" spans="10:17" x14ac:dyDescent="0.25">
      <c r="J25258" s="28">
        <f t="shared" si="395"/>
        <v>0</v>
      </c>
      <c r="Q25258" s="30" t="s">
        <v>21</v>
      </c>
    </row>
    <row r="25259" spans="10:17" x14ac:dyDescent="0.25">
      <c r="J25259" s="28">
        <f t="shared" si="395"/>
        <v>0</v>
      </c>
      <c r="Q25259" s="30" t="s">
        <v>21</v>
      </c>
    </row>
    <row r="25260" spans="10:17" x14ac:dyDescent="0.25">
      <c r="J25260" s="28">
        <f t="shared" si="395"/>
        <v>0</v>
      </c>
      <c r="Q25260" s="30" t="s">
        <v>21</v>
      </c>
    </row>
    <row r="25261" spans="10:17" x14ac:dyDescent="0.25">
      <c r="J25261" s="28">
        <f t="shared" si="395"/>
        <v>0</v>
      </c>
      <c r="Q25261" s="30" t="s">
        <v>21</v>
      </c>
    </row>
    <row r="25262" spans="10:17" x14ac:dyDescent="0.25">
      <c r="J25262" s="28">
        <f t="shared" si="395"/>
        <v>0</v>
      </c>
      <c r="Q25262" s="30" t="s">
        <v>21</v>
      </c>
    </row>
    <row r="25263" spans="10:17" x14ac:dyDescent="0.25">
      <c r="J25263" s="28">
        <f t="shared" si="395"/>
        <v>0</v>
      </c>
      <c r="Q25263" s="30" t="s">
        <v>21</v>
      </c>
    </row>
    <row r="25264" spans="10:17" x14ac:dyDescent="0.25">
      <c r="J25264" s="28">
        <f t="shared" si="395"/>
        <v>0</v>
      </c>
      <c r="Q25264" s="30" t="s">
        <v>21</v>
      </c>
    </row>
    <row r="25265" spans="10:17" x14ac:dyDescent="0.25">
      <c r="J25265" s="28">
        <f t="shared" si="395"/>
        <v>0</v>
      </c>
      <c r="Q25265" s="30" t="s">
        <v>21</v>
      </c>
    </row>
    <row r="25266" spans="10:17" x14ac:dyDescent="0.25">
      <c r="J25266" s="28">
        <f t="shared" si="395"/>
        <v>0</v>
      </c>
      <c r="Q25266" s="30" t="s">
        <v>21</v>
      </c>
    </row>
    <row r="25267" spans="10:17" x14ac:dyDescent="0.25">
      <c r="J25267" s="28">
        <f t="shared" si="395"/>
        <v>0</v>
      </c>
      <c r="Q25267" s="30" t="s">
        <v>21</v>
      </c>
    </row>
    <row r="25268" spans="10:17" x14ac:dyDescent="0.25">
      <c r="J25268" s="28">
        <f t="shared" si="395"/>
        <v>0</v>
      </c>
      <c r="Q25268" s="30" t="s">
        <v>21</v>
      </c>
    </row>
    <row r="25269" spans="10:17" x14ac:dyDescent="0.25">
      <c r="J25269" s="28">
        <f t="shared" si="395"/>
        <v>0</v>
      </c>
      <c r="Q25269" s="30" t="s">
        <v>21</v>
      </c>
    </row>
    <row r="25270" spans="10:17" x14ac:dyDescent="0.25">
      <c r="J25270" s="28">
        <f t="shared" si="395"/>
        <v>0</v>
      </c>
      <c r="Q25270" s="30" t="s">
        <v>21</v>
      </c>
    </row>
    <row r="25271" spans="10:17" x14ac:dyDescent="0.25">
      <c r="J25271" s="28">
        <f t="shared" si="395"/>
        <v>0</v>
      </c>
      <c r="Q25271" s="30" t="s">
        <v>21</v>
      </c>
    </row>
    <row r="25272" spans="10:17" x14ac:dyDescent="0.25">
      <c r="J25272" s="28">
        <f t="shared" si="395"/>
        <v>0</v>
      </c>
      <c r="Q25272" s="30" t="s">
        <v>21</v>
      </c>
    </row>
    <row r="25273" spans="10:17" x14ac:dyDescent="0.25">
      <c r="J25273" s="28">
        <f t="shared" si="395"/>
        <v>0</v>
      </c>
      <c r="Q25273" s="30" t="s">
        <v>21</v>
      </c>
    </row>
    <row r="25274" spans="10:17" x14ac:dyDescent="0.25">
      <c r="J25274" s="28">
        <f t="shared" si="395"/>
        <v>0</v>
      </c>
      <c r="Q25274" s="30" t="s">
        <v>21</v>
      </c>
    </row>
    <row r="25275" spans="10:17" x14ac:dyDescent="0.25">
      <c r="J25275" s="28">
        <f t="shared" si="395"/>
        <v>0</v>
      </c>
      <c r="Q25275" s="30" t="s">
        <v>21</v>
      </c>
    </row>
    <row r="25276" spans="10:17" x14ac:dyDescent="0.25">
      <c r="J25276" s="28">
        <f t="shared" si="395"/>
        <v>0</v>
      </c>
      <c r="Q25276" s="30" t="s">
        <v>21</v>
      </c>
    </row>
    <row r="25277" spans="10:17" x14ac:dyDescent="0.25">
      <c r="J25277" s="28">
        <f t="shared" si="395"/>
        <v>0</v>
      </c>
      <c r="Q25277" s="30" t="s">
        <v>21</v>
      </c>
    </row>
    <row r="25278" spans="10:17" x14ac:dyDescent="0.25">
      <c r="J25278" s="28">
        <f t="shared" si="395"/>
        <v>0</v>
      </c>
      <c r="Q25278" s="30" t="s">
        <v>21</v>
      </c>
    </row>
    <row r="25279" spans="10:17" x14ac:dyDescent="0.25">
      <c r="J25279" s="28">
        <f t="shared" si="395"/>
        <v>0</v>
      </c>
      <c r="Q25279" s="30" t="s">
        <v>21</v>
      </c>
    </row>
    <row r="25280" spans="10:17" x14ac:dyDescent="0.25">
      <c r="J25280" s="28">
        <f t="shared" si="395"/>
        <v>0</v>
      </c>
      <c r="Q25280" s="30" t="s">
        <v>21</v>
      </c>
    </row>
    <row r="25281" spans="10:17" x14ac:dyDescent="0.25">
      <c r="J25281" s="28">
        <f t="shared" si="395"/>
        <v>0</v>
      </c>
      <c r="Q25281" s="30" t="s">
        <v>21</v>
      </c>
    </row>
    <row r="25282" spans="10:17" x14ac:dyDescent="0.25">
      <c r="J25282" s="28">
        <f t="shared" si="395"/>
        <v>0</v>
      </c>
      <c r="Q25282" s="30" t="s">
        <v>21</v>
      </c>
    </row>
    <row r="25283" spans="10:17" x14ac:dyDescent="0.25">
      <c r="J25283" s="28">
        <f t="shared" si="395"/>
        <v>0</v>
      </c>
      <c r="Q25283" s="30" t="s">
        <v>21</v>
      </c>
    </row>
    <row r="25284" spans="10:17" x14ac:dyDescent="0.25">
      <c r="J25284" s="28">
        <f t="shared" si="395"/>
        <v>0</v>
      </c>
      <c r="Q25284" s="30" t="s">
        <v>21</v>
      </c>
    </row>
    <row r="25285" spans="10:17" x14ac:dyDescent="0.25">
      <c r="J25285" s="28">
        <f t="shared" si="395"/>
        <v>0</v>
      </c>
      <c r="Q25285" s="30" t="s">
        <v>21</v>
      </c>
    </row>
    <row r="25286" spans="10:17" x14ac:dyDescent="0.25">
      <c r="J25286" s="28">
        <f t="shared" si="395"/>
        <v>0</v>
      </c>
      <c r="Q25286" s="30" t="s">
        <v>21</v>
      </c>
    </row>
    <row r="25287" spans="10:17" x14ac:dyDescent="0.25">
      <c r="J25287" s="28">
        <f t="shared" si="395"/>
        <v>0</v>
      </c>
      <c r="Q25287" s="30" t="s">
        <v>21</v>
      </c>
    </row>
    <row r="25288" spans="10:17" x14ac:dyDescent="0.25">
      <c r="J25288" s="28">
        <f t="shared" si="395"/>
        <v>0</v>
      </c>
      <c r="Q25288" s="30" t="s">
        <v>21</v>
      </c>
    </row>
    <row r="25289" spans="10:17" x14ac:dyDescent="0.25">
      <c r="J25289" s="28">
        <f t="shared" si="395"/>
        <v>0</v>
      </c>
      <c r="Q25289" s="30" t="s">
        <v>21</v>
      </c>
    </row>
    <row r="25290" spans="10:17" x14ac:dyDescent="0.25">
      <c r="J25290" s="28">
        <f t="shared" si="395"/>
        <v>0</v>
      </c>
      <c r="Q25290" s="30" t="s">
        <v>21</v>
      </c>
    </row>
    <row r="25291" spans="10:17" x14ac:dyDescent="0.25">
      <c r="J25291" s="28">
        <f t="shared" si="395"/>
        <v>0</v>
      </c>
      <c r="Q25291" s="30" t="s">
        <v>21</v>
      </c>
    </row>
    <row r="25292" spans="10:17" x14ac:dyDescent="0.25">
      <c r="J25292" s="28">
        <f t="shared" ref="J25292:J25355" si="396">G25292*I25292</f>
        <v>0</v>
      </c>
      <c r="Q25292" s="30" t="s">
        <v>21</v>
      </c>
    </row>
    <row r="25293" spans="10:17" x14ac:dyDescent="0.25">
      <c r="J25293" s="28">
        <f t="shared" si="396"/>
        <v>0</v>
      </c>
      <c r="Q25293" s="30" t="s">
        <v>21</v>
      </c>
    </row>
    <row r="25294" spans="10:17" x14ac:dyDescent="0.25">
      <c r="J25294" s="28">
        <f t="shared" si="396"/>
        <v>0</v>
      </c>
      <c r="Q25294" s="30" t="s">
        <v>21</v>
      </c>
    </row>
    <row r="25295" spans="10:17" x14ac:dyDescent="0.25">
      <c r="J25295" s="28">
        <f t="shared" si="396"/>
        <v>0</v>
      </c>
      <c r="Q25295" s="30" t="s">
        <v>21</v>
      </c>
    </row>
    <row r="25296" spans="10:17" x14ac:dyDescent="0.25">
      <c r="J25296" s="28">
        <f t="shared" si="396"/>
        <v>0</v>
      </c>
      <c r="Q25296" s="30" t="s">
        <v>21</v>
      </c>
    </row>
    <row r="25297" spans="10:17" x14ac:dyDescent="0.25">
      <c r="J25297" s="28">
        <f t="shared" si="396"/>
        <v>0</v>
      </c>
      <c r="Q25297" s="30" t="s">
        <v>21</v>
      </c>
    </row>
    <row r="25298" spans="10:17" x14ac:dyDescent="0.25">
      <c r="J25298" s="28">
        <f t="shared" si="396"/>
        <v>0</v>
      </c>
      <c r="Q25298" s="30" t="s">
        <v>21</v>
      </c>
    </row>
    <row r="25299" spans="10:17" x14ac:dyDescent="0.25">
      <c r="J25299" s="28">
        <f t="shared" si="396"/>
        <v>0</v>
      </c>
      <c r="Q25299" s="30" t="s">
        <v>21</v>
      </c>
    </row>
    <row r="25300" spans="10:17" x14ac:dyDescent="0.25">
      <c r="J25300" s="28">
        <f t="shared" si="396"/>
        <v>0</v>
      </c>
      <c r="Q25300" s="30" t="s">
        <v>21</v>
      </c>
    </row>
    <row r="25301" spans="10:17" x14ac:dyDescent="0.25">
      <c r="J25301" s="28">
        <f t="shared" si="396"/>
        <v>0</v>
      </c>
      <c r="Q25301" s="30" t="s">
        <v>21</v>
      </c>
    </row>
    <row r="25302" spans="10:17" x14ac:dyDescent="0.25">
      <c r="J25302" s="28">
        <f t="shared" si="396"/>
        <v>0</v>
      </c>
      <c r="Q25302" s="30" t="s">
        <v>21</v>
      </c>
    </row>
    <row r="25303" spans="10:17" x14ac:dyDescent="0.25">
      <c r="J25303" s="28">
        <f t="shared" si="396"/>
        <v>0</v>
      </c>
      <c r="Q25303" s="30" t="s">
        <v>21</v>
      </c>
    </row>
    <row r="25304" spans="10:17" x14ac:dyDescent="0.25">
      <c r="J25304" s="28">
        <f t="shared" si="396"/>
        <v>0</v>
      </c>
      <c r="Q25304" s="30" t="s">
        <v>21</v>
      </c>
    </row>
    <row r="25305" spans="10:17" x14ac:dyDescent="0.25">
      <c r="J25305" s="28">
        <f t="shared" si="396"/>
        <v>0</v>
      </c>
      <c r="Q25305" s="30" t="s">
        <v>21</v>
      </c>
    </row>
    <row r="25306" spans="10:17" x14ac:dyDescent="0.25">
      <c r="J25306" s="28">
        <f t="shared" si="396"/>
        <v>0</v>
      </c>
      <c r="Q25306" s="30" t="s">
        <v>21</v>
      </c>
    </row>
    <row r="25307" spans="10:17" x14ac:dyDescent="0.25">
      <c r="J25307" s="28">
        <f t="shared" si="396"/>
        <v>0</v>
      </c>
      <c r="Q25307" s="30" t="s">
        <v>21</v>
      </c>
    </row>
    <row r="25308" spans="10:17" x14ac:dyDescent="0.25">
      <c r="J25308" s="28">
        <f t="shared" si="396"/>
        <v>0</v>
      </c>
      <c r="Q25308" s="30" t="s">
        <v>21</v>
      </c>
    </row>
    <row r="25309" spans="10:17" x14ac:dyDescent="0.25">
      <c r="J25309" s="28">
        <f t="shared" si="396"/>
        <v>0</v>
      </c>
      <c r="Q25309" s="30" t="s">
        <v>21</v>
      </c>
    </row>
    <row r="25310" spans="10:17" x14ac:dyDescent="0.25">
      <c r="J25310" s="28">
        <f t="shared" si="396"/>
        <v>0</v>
      </c>
      <c r="Q25310" s="30" t="s">
        <v>21</v>
      </c>
    </row>
    <row r="25311" spans="10:17" x14ac:dyDescent="0.25">
      <c r="J25311" s="28">
        <f t="shared" si="396"/>
        <v>0</v>
      </c>
      <c r="Q25311" s="30" t="s">
        <v>21</v>
      </c>
    </row>
    <row r="25312" spans="10:17" x14ac:dyDescent="0.25">
      <c r="J25312" s="28">
        <f t="shared" si="396"/>
        <v>0</v>
      </c>
      <c r="Q25312" s="30" t="s">
        <v>21</v>
      </c>
    </row>
    <row r="25313" spans="10:17" x14ac:dyDescent="0.25">
      <c r="J25313" s="28">
        <f t="shared" si="396"/>
        <v>0</v>
      </c>
      <c r="Q25313" s="30" t="s">
        <v>21</v>
      </c>
    </row>
    <row r="25314" spans="10:17" x14ac:dyDescent="0.25">
      <c r="J25314" s="28">
        <f t="shared" si="396"/>
        <v>0</v>
      </c>
      <c r="Q25314" s="30" t="s">
        <v>21</v>
      </c>
    </row>
    <row r="25315" spans="10:17" x14ac:dyDescent="0.25">
      <c r="J25315" s="28">
        <f t="shared" si="396"/>
        <v>0</v>
      </c>
      <c r="Q25315" s="30" t="s">
        <v>21</v>
      </c>
    </row>
    <row r="25316" spans="10:17" x14ac:dyDescent="0.25">
      <c r="J25316" s="28">
        <f t="shared" si="396"/>
        <v>0</v>
      </c>
      <c r="Q25316" s="30" t="s">
        <v>21</v>
      </c>
    </row>
    <row r="25317" spans="10:17" x14ac:dyDescent="0.25">
      <c r="J25317" s="28">
        <f t="shared" si="396"/>
        <v>0</v>
      </c>
      <c r="Q25317" s="30" t="s">
        <v>21</v>
      </c>
    </row>
    <row r="25318" spans="10:17" x14ac:dyDescent="0.25">
      <c r="J25318" s="28">
        <f t="shared" si="396"/>
        <v>0</v>
      </c>
      <c r="Q25318" s="30" t="s">
        <v>21</v>
      </c>
    </row>
    <row r="25319" spans="10:17" x14ac:dyDescent="0.25">
      <c r="J25319" s="28">
        <f t="shared" si="396"/>
        <v>0</v>
      </c>
      <c r="Q25319" s="30" t="s">
        <v>21</v>
      </c>
    </row>
    <row r="25320" spans="10:17" x14ac:dyDescent="0.25">
      <c r="J25320" s="28">
        <f t="shared" si="396"/>
        <v>0</v>
      </c>
      <c r="Q25320" s="30" t="s">
        <v>21</v>
      </c>
    </row>
    <row r="25321" spans="10:17" x14ac:dyDescent="0.25">
      <c r="J25321" s="28">
        <f t="shared" si="396"/>
        <v>0</v>
      </c>
      <c r="Q25321" s="30" t="s">
        <v>21</v>
      </c>
    </row>
    <row r="25322" spans="10:17" x14ac:dyDescent="0.25">
      <c r="J25322" s="28">
        <f t="shared" si="396"/>
        <v>0</v>
      </c>
      <c r="Q25322" s="30" t="s">
        <v>21</v>
      </c>
    </row>
    <row r="25323" spans="10:17" x14ac:dyDescent="0.25">
      <c r="J25323" s="28">
        <f t="shared" si="396"/>
        <v>0</v>
      </c>
      <c r="Q25323" s="30" t="s">
        <v>21</v>
      </c>
    </row>
    <row r="25324" spans="10:17" x14ac:dyDescent="0.25">
      <c r="J25324" s="28">
        <f t="shared" si="396"/>
        <v>0</v>
      </c>
      <c r="Q25324" s="30" t="s">
        <v>21</v>
      </c>
    </row>
    <row r="25325" spans="10:17" x14ac:dyDescent="0.25">
      <c r="J25325" s="28">
        <f t="shared" si="396"/>
        <v>0</v>
      </c>
      <c r="Q25325" s="30" t="s">
        <v>21</v>
      </c>
    </row>
    <row r="25326" spans="10:17" x14ac:dyDescent="0.25">
      <c r="J25326" s="28">
        <f t="shared" si="396"/>
        <v>0</v>
      </c>
      <c r="Q25326" s="30" t="s">
        <v>21</v>
      </c>
    </row>
    <row r="25327" spans="10:17" x14ac:dyDescent="0.25">
      <c r="J25327" s="28">
        <f t="shared" si="396"/>
        <v>0</v>
      </c>
      <c r="Q25327" s="30" t="s">
        <v>21</v>
      </c>
    </row>
    <row r="25328" spans="10:17" x14ac:dyDescent="0.25">
      <c r="J25328" s="28">
        <f t="shared" si="396"/>
        <v>0</v>
      </c>
      <c r="Q25328" s="30" t="s">
        <v>21</v>
      </c>
    </row>
    <row r="25329" spans="10:17" x14ac:dyDescent="0.25">
      <c r="J25329" s="28">
        <f t="shared" si="396"/>
        <v>0</v>
      </c>
      <c r="Q25329" s="30" t="s">
        <v>21</v>
      </c>
    </row>
    <row r="25330" spans="10:17" x14ac:dyDescent="0.25">
      <c r="J25330" s="28">
        <f t="shared" si="396"/>
        <v>0</v>
      </c>
      <c r="Q25330" s="30" t="s">
        <v>21</v>
      </c>
    </row>
    <row r="25331" spans="10:17" x14ac:dyDescent="0.25">
      <c r="J25331" s="28">
        <f t="shared" si="396"/>
        <v>0</v>
      </c>
      <c r="Q25331" s="30" t="s">
        <v>21</v>
      </c>
    </row>
    <row r="25332" spans="10:17" x14ac:dyDescent="0.25">
      <c r="J25332" s="28">
        <f t="shared" si="396"/>
        <v>0</v>
      </c>
      <c r="Q25332" s="30" t="s">
        <v>21</v>
      </c>
    </row>
    <row r="25333" spans="10:17" x14ac:dyDescent="0.25">
      <c r="J25333" s="28">
        <f t="shared" si="396"/>
        <v>0</v>
      </c>
      <c r="Q25333" s="30" t="s">
        <v>21</v>
      </c>
    </row>
    <row r="25334" spans="10:17" x14ac:dyDescent="0.25">
      <c r="J25334" s="28">
        <f t="shared" si="396"/>
        <v>0</v>
      </c>
      <c r="Q25334" s="30" t="s">
        <v>21</v>
      </c>
    </row>
    <row r="25335" spans="10:17" x14ac:dyDescent="0.25">
      <c r="J25335" s="28">
        <f t="shared" si="396"/>
        <v>0</v>
      </c>
      <c r="Q25335" s="30" t="s">
        <v>21</v>
      </c>
    </row>
    <row r="25336" spans="10:17" x14ac:dyDescent="0.25">
      <c r="J25336" s="28">
        <f t="shared" si="396"/>
        <v>0</v>
      </c>
      <c r="Q25336" s="30" t="s">
        <v>21</v>
      </c>
    </row>
    <row r="25337" spans="10:17" x14ac:dyDescent="0.25">
      <c r="J25337" s="28">
        <f t="shared" si="396"/>
        <v>0</v>
      </c>
      <c r="Q25337" s="30" t="s">
        <v>21</v>
      </c>
    </row>
    <row r="25338" spans="10:17" x14ac:dyDescent="0.25">
      <c r="J25338" s="28">
        <f t="shared" si="396"/>
        <v>0</v>
      </c>
      <c r="Q25338" s="30" t="s">
        <v>21</v>
      </c>
    </row>
    <row r="25339" spans="10:17" x14ac:dyDescent="0.25">
      <c r="J25339" s="28">
        <f t="shared" si="396"/>
        <v>0</v>
      </c>
      <c r="Q25339" s="30" t="s">
        <v>21</v>
      </c>
    </row>
    <row r="25340" spans="10:17" x14ac:dyDescent="0.25">
      <c r="J25340" s="28">
        <f t="shared" si="396"/>
        <v>0</v>
      </c>
      <c r="Q25340" s="30" t="s">
        <v>21</v>
      </c>
    </row>
    <row r="25341" spans="10:17" x14ac:dyDescent="0.25">
      <c r="J25341" s="28">
        <f t="shared" si="396"/>
        <v>0</v>
      </c>
      <c r="Q25341" s="30" t="s">
        <v>21</v>
      </c>
    </row>
    <row r="25342" spans="10:17" x14ac:dyDescent="0.25">
      <c r="J25342" s="28">
        <f t="shared" si="396"/>
        <v>0</v>
      </c>
      <c r="Q25342" s="30" t="s">
        <v>21</v>
      </c>
    </row>
    <row r="25343" spans="10:17" x14ac:dyDescent="0.25">
      <c r="J25343" s="28">
        <f t="shared" si="396"/>
        <v>0</v>
      </c>
      <c r="Q25343" s="30" t="s">
        <v>21</v>
      </c>
    </row>
    <row r="25344" spans="10:17" x14ac:dyDescent="0.25">
      <c r="J25344" s="28">
        <f t="shared" si="396"/>
        <v>0</v>
      </c>
      <c r="Q25344" s="30" t="s">
        <v>21</v>
      </c>
    </row>
    <row r="25345" spans="10:17" x14ac:dyDescent="0.25">
      <c r="J25345" s="28">
        <f t="shared" si="396"/>
        <v>0</v>
      </c>
      <c r="Q25345" s="30" t="s">
        <v>21</v>
      </c>
    </row>
    <row r="25346" spans="10:17" x14ac:dyDescent="0.25">
      <c r="J25346" s="28">
        <f t="shared" si="396"/>
        <v>0</v>
      </c>
      <c r="Q25346" s="30" t="s">
        <v>21</v>
      </c>
    </row>
    <row r="25347" spans="10:17" x14ac:dyDescent="0.25">
      <c r="J25347" s="28">
        <f t="shared" si="396"/>
        <v>0</v>
      </c>
      <c r="Q25347" s="30" t="s">
        <v>21</v>
      </c>
    </row>
    <row r="25348" spans="10:17" x14ac:dyDescent="0.25">
      <c r="J25348" s="28">
        <f t="shared" si="396"/>
        <v>0</v>
      </c>
      <c r="Q25348" s="30" t="s">
        <v>21</v>
      </c>
    </row>
    <row r="25349" spans="10:17" x14ac:dyDescent="0.25">
      <c r="J25349" s="28">
        <f t="shared" si="396"/>
        <v>0</v>
      </c>
      <c r="Q25349" s="30" t="s">
        <v>21</v>
      </c>
    </row>
    <row r="25350" spans="10:17" x14ac:dyDescent="0.25">
      <c r="J25350" s="28">
        <f t="shared" si="396"/>
        <v>0</v>
      </c>
      <c r="Q25350" s="30" t="s">
        <v>21</v>
      </c>
    </row>
    <row r="25351" spans="10:17" x14ac:dyDescent="0.25">
      <c r="J25351" s="28">
        <f t="shared" si="396"/>
        <v>0</v>
      </c>
      <c r="Q25351" s="30" t="s">
        <v>21</v>
      </c>
    </row>
    <row r="25352" spans="10:17" x14ac:dyDescent="0.25">
      <c r="J25352" s="28">
        <f t="shared" si="396"/>
        <v>0</v>
      </c>
      <c r="Q25352" s="30" t="s">
        <v>21</v>
      </c>
    </row>
    <row r="25353" spans="10:17" x14ac:dyDescent="0.25">
      <c r="J25353" s="28">
        <f t="shared" si="396"/>
        <v>0</v>
      </c>
      <c r="Q25353" s="30" t="s">
        <v>21</v>
      </c>
    </row>
    <row r="25354" spans="10:17" x14ac:dyDescent="0.25">
      <c r="J25354" s="28">
        <f t="shared" si="396"/>
        <v>0</v>
      </c>
      <c r="Q25354" s="30" t="s">
        <v>21</v>
      </c>
    </row>
    <row r="25355" spans="10:17" x14ac:dyDescent="0.25">
      <c r="J25355" s="28">
        <f t="shared" si="396"/>
        <v>0</v>
      </c>
      <c r="Q25355" s="30" t="s">
        <v>21</v>
      </c>
    </row>
    <row r="25356" spans="10:17" x14ac:dyDescent="0.25">
      <c r="J25356" s="28">
        <f t="shared" ref="J25356:J25419" si="397">G25356*I25356</f>
        <v>0</v>
      </c>
      <c r="Q25356" s="30" t="s">
        <v>21</v>
      </c>
    </row>
    <row r="25357" spans="10:17" x14ac:dyDescent="0.25">
      <c r="J25357" s="28">
        <f t="shared" si="397"/>
        <v>0</v>
      </c>
      <c r="Q25357" s="30" t="s">
        <v>21</v>
      </c>
    </row>
    <row r="25358" spans="10:17" x14ac:dyDescent="0.25">
      <c r="J25358" s="28">
        <f t="shared" si="397"/>
        <v>0</v>
      </c>
      <c r="Q25358" s="30" t="s">
        <v>21</v>
      </c>
    </row>
    <row r="25359" spans="10:17" x14ac:dyDescent="0.25">
      <c r="J25359" s="28">
        <f t="shared" si="397"/>
        <v>0</v>
      </c>
      <c r="Q25359" s="30" t="s">
        <v>21</v>
      </c>
    </row>
    <row r="25360" spans="10:17" x14ac:dyDescent="0.25">
      <c r="J25360" s="28">
        <f t="shared" si="397"/>
        <v>0</v>
      </c>
      <c r="Q25360" s="30" t="s">
        <v>21</v>
      </c>
    </row>
    <row r="25361" spans="10:17" x14ac:dyDescent="0.25">
      <c r="J25361" s="28">
        <f t="shared" si="397"/>
        <v>0</v>
      </c>
      <c r="Q25361" s="30" t="s">
        <v>21</v>
      </c>
    </row>
    <row r="25362" spans="10:17" x14ac:dyDescent="0.25">
      <c r="J25362" s="28">
        <f t="shared" si="397"/>
        <v>0</v>
      </c>
      <c r="Q25362" s="30" t="s">
        <v>21</v>
      </c>
    </row>
    <row r="25363" spans="10:17" x14ac:dyDescent="0.25">
      <c r="J25363" s="28">
        <f t="shared" si="397"/>
        <v>0</v>
      </c>
      <c r="Q25363" s="30" t="s">
        <v>21</v>
      </c>
    </row>
    <row r="25364" spans="10:17" x14ac:dyDescent="0.25">
      <c r="J25364" s="28">
        <f t="shared" si="397"/>
        <v>0</v>
      </c>
      <c r="Q25364" s="30" t="s">
        <v>21</v>
      </c>
    </row>
    <row r="25365" spans="10:17" x14ac:dyDescent="0.25">
      <c r="J25365" s="28">
        <f t="shared" si="397"/>
        <v>0</v>
      </c>
      <c r="Q25365" s="30" t="s">
        <v>21</v>
      </c>
    </row>
    <row r="25366" spans="10:17" x14ac:dyDescent="0.25">
      <c r="J25366" s="28">
        <f t="shared" si="397"/>
        <v>0</v>
      </c>
      <c r="Q25366" s="30" t="s">
        <v>21</v>
      </c>
    </row>
    <row r="25367" spans="10:17" x14ac:dyDescent="0.25">
      <c r="J25367" s="28">
        <f t="shared" si="397"/>
        <v>0</v>
      </c>
      <c r="Q25367" s="30" t="s">
        <v>21</v>
      </c>
    </row>
    <row r="25368" spans="10:17" x14ac:dyDescent="0.25">
      <c r="J25368" s="28">
        <f t="shared" si="397"/>
        <v>0</v>
      </c>
      <c r="Q25368" s="30" t="s">
        <v>21</v>
      </c>
    </row>
    <row r="25369" spans="10:17" x14ac:dyDescent="0.25">
      <c r="J25369" s="28">
        <f t="shared" si="397"/>
        <v>0</v>
      </c>
      <c r="Q25369" s="30" t="s">
        <v>21</v>
      </c>
    </row>
    <row r="25370" spans="10:17" x14ac:dyDescent="0.25">
      <c r="J25370" s="28">
        <f t="shared" si="397"/>
        <v>0</v>
      </c>
      <c r="Q25370" s="30" t="s">
        <v>21</v>
      </c>
    </row>
    <row r="25371" spans="10:17" x14ac:dyDescent="0.25">
      <c r="J25371" s="28">
        <f t="shared" si="397"/>
        <v>0</v>
      </c>
      <c r="Q25371" s="30" t="s">
        <v>21</v>
      </c>
    </row>
    <row r="25372" spans="10:17" x14ac:dyDescent="0.25">
      <c r="J25372" s="28">
        <f t="shared" si="397"/>
        <v>0</v>
      </c>
      <c r="Q25372" s="30" t="s">
        <v>21</v>
      </c>
    </row>
    <row r="25373" spans="10:17" x14ac:dyDescent="0.25">
      <c r="J25373" s="28">
        <f t="shared" si="397"/>
        <v>0</v>
      </c>
      <c r="Q25373" s="30" t="s">
        <v>21</v>
      </c>
    </row>
    <row r="25374" spans="10:17" x14ac:dyDescent="0.25">
      <c r="J25374" s="28">
        <f t="shared" si="397"/>
        <v>0</v>
      </c>
      <c r="Q25374" s="30" t="s">
        <v>21</v>
      </c>
    </row>
    <row r="25375" spans="10:17" x14ac:dyDescent="0.25">
      <c r="J25375" s="28">
        <f t="shared" si="397"/>
        <v>0</v>
      </c>
      <c r="Q25375" s="30" t="s">
        <v>21</v>
      </c>
    </row>
    <row r="25376" spans="10:17" x14ac:dyDescent="0.25">
      <c r="J25376" s="28">
        <f t="shared" si="397"/>
        <v>0</v>
      </c>
      <c r="Q25376" s="30" t="s">
        <v>21</v>
      </c>
    </row>
    <row r="25377" spans="10:17" x14ac:dyDescent="0.25">
      <c r="J25377" s="28">
        <f t="shared" si="397"/>
        <v>0</v>
      </c>
      <c r="Q25377" s="30" t="s">
        <v>21</v>
      </c>
    </row>
    <row r="25378" spans="10:17" x14ac:dyDescent="0.25">
      <c r="J25378" s="28">
        <f t="shared" si="397"/>
        <v>0</v>
      </c>
      <c r="Q25378" s="30" t="s">
        <v>21</v>
      </c>
    </row>
    <row r="25379" spans="10:17" x14ac:dyDescent="0.25">
      <c r="J25379" s="28">
        <f t="shared" si="397"/>
        <v>0</v>
      </c>
      <c r="Q25379" s="30" t="s">
        <v>21</v>
      </c>
    </row>
    <row r="25380" spans="10:17" x14ac:dyDescent="0.25">
      <c r="J25380" s="28">
        <f t="shared" si="397"/>
        <v>0</v>
      </c>
      <c r="Q25380" s="30" t="s">
        <v>21</v>
      </c>
    </row>
    <row r="25381" spans="10:17" x14ac:dyDescent="0.25">
      <c r="J25381" s="28">
        <f t="shared" si="397"/>
        <v>0</v>
      </c>
      <c r="Q25381" s="30" t="s">
        <v>21</v>
      </c>
    </row>
    <row r="25382" spans="10:17" x14ac:dyDescent="0.25">
      <c r="J25382" s="28">
        <f t="shared" si="397"/>
        <v>0</v>
      </c>
      <c r="Q25382" s="30" t="s">
        <v>21</v>
      </c>
    </row>
    <row r="25383" spans="10:17" x14ac:dyDescent="0.25">
      <c r="J25383" s="28">
        <f t="shared" si="397"/>
        <v>0</v>
      </c>
      <c r="Q25383" s="30" t="s">
        <v>21</v>
      </c>
    </row>
    <row r="25384" spans="10:17" x14ac:dyDescent="0.25">
      <c r="J25384" s="28">
        <f t="shared" si="397"/>
        <v>0</v>
      </c>
      <c r="Q25384" s="30" t="s">
        <v>21</v>
      </c>
    </row>
    <row r="25385" spans="10:17" x14ac:dyDescent="0.25">
      <c r="J25385" s="28">
        <f t="shared" si="397"/>
        <v>0</v>
      </c>
      <c r="Q25385" s="30" t="s">
        <v>21</v>
      </c>
    </row>
    <row r="25386" spans="10:17" x14ac:dyDescent="0.25">
      <c r="J25386" s="28">
        <f t="shared" si="397"/>
        <v>0</v>
      </c>
      <c r="Q25386" s="30" t="s">
        <v>21</v>
      </c>
    </row>
    <row r="25387" spans="10:17" x14ac:dyDescent="0.25">
      <c r="J25387" s="28">
        <f t="shared" si="397"/>
        <v>0</v>
      </c>
      <c r="Q25387" s="30" t="s">
        <v>21</v>
      </c>
    </row>
    <row r="25388" spans="10:17" x14ac:dyDescent="0.25">
      <c r="J25388" s="28">
        <f t="shared" si="397"/>
        <v>0</v>
      </c>
      <c r="Q25388" s="30" t="s">
        <v>21</v>
      </c>
    </row>
    <row r="25389" spans="10:17" x14ac:dyDescent="0.25">
      <c r="J25389" s="28">
        <f t="shared" si="397"/>
        <v>0</v>
      </c>
      <c r="Q25389" s="30" t="s">
        <v>21</v>
      </c>
    </row>
    <row r="25390" spans="10:17" x14ac:dyDescent="0.25">
      <c r="J25390" s="28">
        <f t="shared" si="397"/>
        <v>0</v>
      </c>
      <c r="Q25390" s="30" t="s">
        <v>21</v>
      </c>
    </row>
    <row r="25391" spans="10:17" x14ac:dyDescent="0.25">
      <c r="J25391" s="28">
        <f t="shared" si="397"/>
        <v>0</v>
      </c>
      <c r="Q25391" s="30" t="s">
        <v>21</v>
      </c>
    </row>
    <row r="25392" spans="10:17" x14ac:dyDescent="0.25">
      <c r="J25392" s="28">
        <f t="shared" si="397"/>
        <v>0</v>
      </c>
      <c r="Q25392" s="30" t="s">
        <v>21</v>
      </c>
    </row>
    <row r="25393" spans="10:17" x14ac:dyDescent="0.25">
      <c r="J25393" s="28">
        <f t="shared" si="397"/>
        <v>0</v>
      </c>
      <c r="Q25393" s="30" t="s">
        <v>21</v>
      </c>
    </row>
    <row r="25394" spans="10:17" x14ac:dyDescent="0.25">
      <c r="J25394" s="28">
        <f t="shared" si="397"/>
        <v>0</v>
      </c>
      <c r="Q25394" s="30" t="s">
        <v>21</v>
      </c>
    </row>
    <row r="25395" spans="10:17" x14ac:dyDescent="0.25">
      <c r="J25395" s="28">
        <f t="shared" si="397"/>
        <v>0</v>
      </c>
      <c r="Q25395" s="30" t="s">
        <v>21</v>
      </c>
    </row>
    <row r="25396" spans="10:17" x14ac:dyDescent="0.25">
      <c r="J25396" s="28">
        <f t="shared" si="397"/>
        <v>0</v>
      </c>
      <c r="Q25396" s="30" t="s">
        <v>21</v>
      </c>
    </row>
    <row r="25397" spans="10:17" x14ac:dyDescent="0.25">
      <c r="J25397" s="28">
        <f t="shared" si="397"/>
        <v>0</v>
      </c>
      <c r="Q25397" s="30" t="s">
        <v>21</v>
      </c>
    </row>
    <row r="25398" spans="10:17" x14ac:dyDescent="0.25">
      <c r="J25398" s="28">
        <f t="shared" si="397"/>
        <v>0</v>
      </c>
      <c r="Q25398" s="30" t="s">
        <v>21</v>
      </c>
    </row>
    <row r="25399" spans="10:17" x14ac:dyDescent="0.25">
      <c r="J25399" s="28">
        <f t="shared" si="397"/>
        <v>0</v>
      </c>
      <c r="Q25399" s="30" t="s">
        <v>21</v>
      </c>
    </row>
    <row r="25400" spans="10:17" x14ac:dyDescent="0.25">
      <c r="J25400" s="28">
        <f t="shared" si="397"/>
        <v>0</v>
      </c>
      <c r="Q25400" s="30" t="s">
        <v>21</v>
      </c>
    </row>
    <row r="25401" spans="10:17" x14ac:dyDescent="0.25">
      <c r="J25401" s="28">
        <f t="shared" si="397"/>
        <v>0</v>
      </c>
      <c r="Q25401" s="30" t="s">
        <v>21</v>
      </c>
    </row>
    <row r="25402" spans="10:17" x14ac:dyDescent="0.25">
      <c r="J25402" s="28">
        <f t="shared" si="397"/>
        <v>0</v>
      </c>
      <c r="Q25402" s="30" t="s">
        <v>21</v>
      </c>
    </row>
    <row r="25403" spans="10:17" x14ac:dyDescent="0.25">
      <c r="J25403" s="28">
        <f t="shared" si="397"/>
        <v>0</v>
      </c>
      <c r="Q25403" s="30" t="s">
        <v>21</v>
      </c>
    </row>
    <row r="25404" spans="10:17" x14ac:dyDescent="0.25">
      <c r="J25404" s="28">
        <f t="shared" si="397"/>
        <v>0</v>
      </c>
      <c r="Q25404" s="30" t="s">
        <v>21</v>
      </c>
    </row>
    <row r="25405" spans="10:17" x14ac:dyDescent="0.25">
      <c r="J25405" s="28">
        <f t="shared" si="397"/>
        <v>0</v>
      </c>
      <c r="Q25405" s="30" t="s">
        <v>21</v>
      </c>
    </row>
    <row r="25406" spans="10:17" x14ac:dyDescent="0.25">
      <c r="J25406" s="28">
        <f t="shared" si="397"/>
        <v>0</v>
      </c>
      <c r="Q25406" s="30" t="s">
        <v>21</v>
      </c>
    </row>
    <row r="25407" spans="10:17" x14ac:dyDescent="0.25">
      <c r="J25407" s="28">
        <f t="shared" si="397"/>
        <v>0</v>
      </c>
      <c r="Q25407" s="30" t="s">
        <v>21</v>
      </c>
    </row>
    <row r="25408" spans="10:17" x14ac:dyDescent="0.25">
      <c r="J25408" s="28">
        <f t="shared" si="397"/>
        <v>0</v>
      </c>
      <c r="Q25408" s="30" t="s">
        <v>21</v>
      </c>
    </row>
    <row r="25409" spans="10:17" x14ac:dyDescent="0.25">
      <c r="J25409" s="28">
        <f t="shared" si="397"/>
        <v>0</v>
      </c>
      <c r="Q25409" s="30" t="s">
        <v>21</v>
      </c>
    </row>
    <row r="25410" spans="10:17" x14ac:dyDescent="0.25">
      <c r="J25410" s="28">
        <f t="shared" si="397"/>
        <v>0</v>
      </c>
      <c r="Q25410" s="30" t="s">
        <v>21</v>
      </c>
    </row>
    <row r="25411" spans="10:17" x14ac:dyDescent="0.25">
      <c r="J25411" s="28">
        <f t="shared" si="397"/>
        <v>0</v>
      </c>
      <c r="Q25411" s="30" t="s">
        <v>21</v>
      </c>
    </row>
    <row r="25412" spans="10:17" x14ac:dyDescent="0.25">
      <c r="J25412" s="28">
        <f t="shared" si="397"/>
        <v>0</v>
      </c>
      <c r="Q25412" s="30" t="s">
        <v>21</v>
      </c>
    </row>
    <row r="25413" spans="10:17" x14ac:dyDescent="0.25">
      <c r="J25413" s="28">
        <f t="shared" si="397"/>
        <v>0</v>
      </c>
      <c r="Q25413" s="30" t="s">
        <v>21</v>
      </c>
    </row>
    <row r="25414" spans="10:17" x14ac:dyDescent="0.25">
      <c r="J25414" s="28">
        <f t="shared" si="397"/>
        <v>0</v>
      </c>
      <c r="Q25414" s="30" t="s">
        <v>21</v>
      </c>
    </row>
    <row r="25415" spans="10:17" x14ac:dyDescent="0.25">
      <c r="J25415" s="28">
        <f t="shared" si="397"/>
        <v>0</v>
      </c>
      <c r="Q25415" s="30" t="s">
        <v>21</v>
      </c>
    </row>
    <row r="25416" spans="10:17" x14ac:dyDescent="0.25">
      <c r="J25416" s="28">
        <f t="shared" si="397"/>
        <v>0</v>
      </c>
      <c r="Q25416" s="30" t="s">
        <v>21</v>
      </c>
    </row>
    <row r="25417" spans="10:17" x14ac:dyDescent="0.25">
      <c r="J25417" s="28">
        <f t="shared" si="397"/>
        <v>0</v>
      </c>
      <c r="Q25417" s="30" t="s">
        <v>21</v>
      </c>
    </row>
    <row r="25418" spans="10:17" x14ac:dyDescent="0.25">
      <c r="J25418" s="28">
        <f t="shared" si="397"/>
        <v>0</v>
      </c>
      <c r="Q25418" s="30" t="s">
        <v>21</v>
      </c>
    </row>
    <row r="25419" spans="10:17" x14ac:dyDescent="0.25">
      <c r="J25419" s="28">
        <f t="shared" si="397"/>
        <v>0</v>
      </c>
      <c r="Q25419" s="30" t="s">
        <v>21</v>
      </c>
    </row>
    <row r="25420" spans="10:17" x14ac:dyDescent="0.25">
      <c r="J25420" s="28">
        <f t="shared" ref="J25420:J25483" si="398">G25420*I25420</f>
        <v>0</v>
      </c>
      <c r="Q25420" s="30" t="s">
        <v>21</v>
      </c>
    </row>
    <row r="25421" spans="10:17" x14ac:dyDescent="0.25">
      <c r="J25421" s="28">
        <f t="shared" si="398"/>
        <v>0</v>
      </c>
      <c r="Q25421" s="30" t="s">
        <v>21</v>
      </c>
    </row>
    <row r="25422" spans="10:17" x14ac:dyDescent="0.25">
      <c r="J25422" s="28">
        <f t="shared" si="398"/>
        <v>0</v>
      </c>
      <c r="Q25422" s="30" t="s">
        <v>21</v>
      </c>
    </row>
    <row r="25423" spans="10:17" x14ac:dyDescent="0.25">
      <c r="J25423" s="28">
        <f t="shared" si="398"/>
        <v>0</v>
      </c>
      <c r="Q25423" s="30" t="s">
        <v>21</v>
      </c>
    </row>
    <row r="25424" spans="10:17" x14ac:dyDescent="0.25">
      <c r="J25424" s="28">
        <f t="shared" si="398"/>
        <v>0</v>
      </c>
      <c r="Q25424" s="30" t="s">
        <v>21</v>
      </c>
    </row>
    <row r="25425" spans="10:17" x14ac:dyDescent="0.25">
      <c r="J25425" s="28">
        <f t="shared" si="398"/>
        <v>0</v>
      </c>
      <c r="Q25425" s="30" t="s">
        <v>21</v>
      </c>
    </row>
    <row r="25426" spans="10:17" x14ac:dyDescent="0.25">
      <c r="J25426" s="28">
        <f t="shared" si="398"/>
        <v>0</v>
      </c>
      <c r="Q25426" s="30" t="s">
        <v>21</v>
      </c>
    </row>
    <row r="25427" spans="10:17" x14ac:dyDescent="0.25">
      <c r="J25427" s="28">
        <f t="shared" si="398"/>
        <v>0</v>
      </c>
      <c r="Q25427" s="30" t="s">
        <v>21</v>
      </c>
    </row>
    <row r="25428" spans="10:17" x14ac:dyDescent="0.25">
      <c r="J25428" s="28">
        <f t="shared" si="398"/>
        <v>0</v>
      </c>
      <c r="Q25428" s="30" t="s">
        <v>21</v>
      </c>
    </row>
    <row r="25429" spans="10:17" x14ac:dyDescent="0.25">
      <c r="J25429" s="28">
        <f t="shared" si="398"/>
        <v>0</v>
      </c>
      <c r="Q25429" s="30" t="s">
        <v>21</v>
      </c>
    </row>
    <row r="25430" spans="10:17" x14ac:dyDescent="0.25">
      <c r="J25430" s="28">
        <f t="shared" si="398"/>
        <v>0</v>
      </c>
      <c r="Q25430" s="30" t="s">
        <v>21</v>
      </c>
    </row>
    <row r="25431" spans="10:17" x14ac:dyDescent="0.25">
      <c r="J25431" s="28">
        <f t="shared" si="398"/>
        <v>0</v>
      </c>
      <c r="Q25431" s="30" t="s">
        <v>21</v>
      </c>
    </row>
    <row r="25432" spans="10:17" x14ac:dyDescent="0.25">
      <c r="J25432" s="28">
        <f t="shared" si="398"/>
        <v>0</v>
      </c>
      <c r="Q25432" s="30" t="s">
        <v>21</v>
      </c>
    </row>
    <row r="25433" spans="10:17" x14ac:dyDescent="0.25">
      <c r="J25433" s="28">
        <f t="shared" si="398"/>
        <v>0</v>
      </c>
      <c r="Q25433" s="30" t="s">
        <v>21</v>
      </c>
    </row>
    <row r="25434" spans="10:17" x14ac:dyDescent="0.25">
      <c r="J25434" s="28">
        <f t="shared" si="398"/>
        <v>0</v>
      </c>
      <c r="Q25434" s="30" t="s">
        <v>21</v>
      </c>
    </row>
    <row r="25435" spans="10:17" x14ac:dyDescent="0.25">
      <c r="J25435" s="28">
        <f t="shared" si="398"/>
        <v>0</v>
      </c>
      <c r="Q25435" s="30" t="s">
        <v>21</v>
      </c>
    </row>
    <row r="25436" spans="10:17" x14ac:dyDescent="0.25">
      <c r="J25436" s="28">
        <f t="shared" si="398"/>
        <v>0</v>
      </c>
      <c r="Q25436" s="30" t="s">
        <v>21</v>
      </c>
    </row>
    <row r="25437" spans="10:17" x14ac:dyDescent="0.25">
      <c r="J25437" s="28">
        <f t="shared" si="398"/>
        <v>0</v>
      </c>
      <c r="Q25437" s="30" t="s">
        <v>21</v>
      </c>
    </row>
    <row r="25438" spans="10:17" x14ac:dyDescent="0.25">
      <c r="J25438" s="28">
        <f t="shared" si="398"/>
        <v>0</v>
      </c>
      <c r="Q25438" s="30" t="s">
        <v>21</v>
      </c>
    </row>
    <row r="25439" spans="10:17" x14ac:dyDescent="0.25">
      <c r="J25439" s="28">
        <f t="shared" si="398"/>
        <v>0</v>
      </c>
      <c r="Q25439" s="30" t="s">
        <v>21</v>
      </c>
    </row>
    <row r="25440" spans="10:17" x14ac:dyDescent="0.25">
      <c r="J25440" s="28">
        <f t="shared" si="398"/>
        <v>0</v>
      </c>
      <c r="Q25440" s="30" t="s">
        <v>21</v>
      </c>
    </row>
    <row r="25441" spans="10:17" x14ac:dyDescent="0.25">
      <c r="J25441" s="28">
        <f t="shared" si="398"/>
        <v>0</v>
      </c>
      <c r="Q25441" s="30" t="s">
        <v>21</v>
      </c>
    </row>
    <row r="25442" spans="10:17" x14ac:dyDescent="0.25">
      <c r="J25442" s="28">
        <f t="shared" si="398"/>
        <v>0</v>
      </c>
      <c r="Q25442" s="30" t="s">
        <v>21</v>
      </c>
    </row>
    <row r="25443" spans="10:17" x14ac:dyDescent="0.25">
      <c r="J25443" s="28">
        <f t="shared" si="398"/>
        <v>0</v>
      </c>
      <c r="Q25443" s="30" t="s">
        <v>21</v>
      </c>
    </row>
    <row r="25444" spans="10:17" x14ac:dyDescent="0.25">
      <c r="J25444" s="28">
        <f t="shared" si="398"/>
        <v>0</v>
      </c>
      <c r="Q25444" s="30" t="s">
        <v>21</v>
      </c>
    </row>
    <row r="25445" spans="10:17" x14ac:dyDescent="0.25">
      <c r="J25445" s="28">
        <f t="shared" si="398"/>
        <v>0</v>
      </c>
      <c r="Q25445" s="30" t="s">
        <v>21</v>
      </c>
    </row>
    <row r="25446" spans="10:17" x14ac:dyDescent="0.25">
      <c r="J25446" s="28">
        <f t="shared" si="398"/>
        <v>0</v>
      </c>
      <c r="Q25446" s="30" t="s">
        <v>21</v>
      </c>
    </row>
    <row r="25447" spans="10:17" x14ac:dyDescent="0.25">
      <c r="J25447" s="28">
        <f t="shared" si="398"/>
        <v>0</v>
      </c>
      <c r="Q25447" s="30" t="s">
        <v>21</v>
      </c>
    </row>
    <row r="25448" spans="10:17" x14ac:dyDescent="0.25">
      <c r="J25448" s="28">
        <f t="shared" si="398"/>
        <v>0</v>
      </c>
      <c r="Q25448" s="30" t="s">
        <v>21</v>
      </c>
    </row>
    <row r="25449" spans="10:17" x14ac:dyDescent="0.25">
      <c r="J25449" s="28">
        <f t="shared" si="398"/>
        <v>0</v>
      </c>
      <c r="Q25449" s="30" t="s">
        <v>21</v>
      </c>
    </row>
    <row r="25450" spans="10:17" x14ac:dyDescent="0.25">
      <c r="J25450" s="28">
        <f t="shared" si="398"/>
        <v>0</v>
      </c>
      <c r="Q25450" s="30" t="s">
        <v>21</v>
      </c>
    </row>
    <row r="25451" spans="10:17" x14ac:dyDescent="0.25">
      <c r="J25451" s="28">
        <f t="shared" si="398"/>
        <v>0</v>
      </c>
      <c r="Q25451" s="30" t="s">
        <v>21</v>
      </c>
    </row>
    <row r="25452" spans="10:17" x14ac:dyDescent="0.25">
      <c r="J25452" s="28">
        <f t="shared" si="398"/>
        <v>0</v>
      </c>
      <c r="Q25452" s="30" t="s">
        <v>21</v>
      </c>
    </row>
    <row r="25453" spans="10:17" x14ac:dyDescent="0.25">
      <c r="J25453" s="28">
        <f t="shared" si="398"/>
        <v>0</v>
      </c>
      <c r="Q25453" s="30" t="s">
        <v>21</v>
      </c>
    </row>
    <row r="25454" spans="10:17" x14ac:dyDescent="0.25">
      <c r="J25454" s="28">
        <f t="shared" si="398"/>
        <v>0</v>
      </c>
      <c r="Q25454" s="30" t="s">
        <v>21</v>
      </c>
    </row>
    <row r="25455" spans="10:17" x14ac:dyDescent="0.25">
      <c r="J25455" s="28">
        <f t="shared" si="398"/>
        <v>0</v>
      </c>
      <c r="Q25455" s="30" t="s">
        <v>21</v>
      </c>
    </row>
    <row r="25456" spans="10:17" x14ac:dyDescent="0.25">
      <c r="J25456" s="28">
        <f t="shared" si="398"/>
        <v>0</v>
      </c>
      <c r="Q25456" s="30" t="s">
        <v>21</v>
      </c>
    </row>
    <row r="25457" spans="10:17" x14ac:dyDescent="0.25">
      <c r="J25457" s="28">
        <f t="shared" si="398"/>
        <v>0</v>
      </c>
      <c r="Q25457" s="30" t="s">
        <v>21</v>
      </c>
    </row>
    <row r="25458" spans="10:17" x14ac:dyDescent="0.25">
      <c r="J25458" s="28">
        <f t="shared" si="398"/>
        <v>0</v>
      </c>
      <c r="Q25458" s="30" t="s">
        <v>21</v>
      </c>
    </row>
    <row r="25459" spans="10:17" x14ac:dyDescent="0.25">
      <c r="J25459" s="28">
        <f t="shared" si="398"/>
        <v>0</v>
      </c>
      <c r="Q25459" s="30" t="s">
        <v>21</v>
      </c>
    </row>
    <row r="25460" spans="10:17" x14ac:dyDescent="0.25">
      <c r="J25460" s="28">
        <f t="shared" si="398"/>
        <v>0</v>
      </c>
      <c r="Q25460" s="30" t="s">
        <v>21</v>
      </c>
    </row>
    <row r="25461" spans="10:17" x14ac:dyDescent="0.25">
      <c r="J25461" s="28">
        <f t="shared" si="398"/>
        <v>0</v>
      </c>
      <c r="Q25461" s="30" t="s">
        <v>21</v>
      </c>
    </row>
    <row r="25462" spans="10:17" x14ac:dyDescent="0.25">
      <c r="J25462" s="28">
        <f t="shared" si="398"/>
        <v>0</v>
      </c>
      <c r="Q25462" s="30" t="s">
        <v>21</v>
      </c>
    </row>
    <row r="25463" spans="10:17" x14ac:dyDescent="0.25">
      <c r="J25463" s="28">
        <f t="shared" si="398"/>
        <v>0</v>
      </c>
      <c r="Q25463" s="30" t="s">
        <v>21</v>
      </c>
    </row>
    <row r="25464" spans="10:17" x14ac:dyDescent="0.25">
      <c r="J25464" s="28">
        <f t="shared" si="398"/>
        <v>0</v>
      </c>
      <c r="Q25464" s="30" t="s">
        <v>21</v>
      </c>
    </row>
    <row r="25465" spans="10:17" x14ac:dyDescent="0.25">
      <c r="J25465" s="28">
        <f t="shared" si="398"/>
        <v>0</v>
      </c>
      <c r="Q25465" s="30" t="s">
        <v>21</v>
      </c>
    </row>
    <row r="25466" spans="10:17" x14ac:dyDescent="0.25">
      <c r="J25466" s="28">
        <f t="shared" si="398"/>
        <v>0</v>
      </c>
      <c r="Q25466" s="30" t="s">
        <v>21</v>
      </c>
    </row>
    <row r="25467" spans="10:17" x14ac:dyDescent="0.25">
      <c r="J25467" s="28">
        <f t="shared" si="398"/>
        <v>0</v>
      </c>
      <c r="Q25467" s="30" t="s">
        <v>21</v>
      </c>
    </row>
    <row r="25468" spans="10:17" x14ac:dyDescent="0.25">
      <c r="J25468" s="28">
        <f t="shared" si="398"/>
        <v>0</v>
      </c>
      <c r="Q25468" s="30" t="s">
        <v>21</v>
      </c>
    </row>
    <row r="25469" spans="10:17" x14ac:dyDescent="0.25">
      <c r="J25469" s="28">
        <f t="shared" si="398"/>
        <v>0</v>
      </c>
      <c r="Q25469" s="30" t="s">
        <v>21</v>
      </c>
    </row>
    <row r="25470" spans="10:17" x14ac:dyDescent="0.25">
      <c r="J25470" s="28">
        <f t="shared" si="398"/>
        <v>0</v>
      </c>
      <c r="Q25470" s="30" t="s">
        <v>21</v>
      </c>
    </row>
    <row r="25471" spans="10:17" x14ac:dyDescent="0.25">
      <c r="J25471" s="28">
        <f t="shared" si="398"/>
        <v>0</v>
      </c>
      <c r="Q25471" s="30" t="s">
        <v>21</v>
      </c>
    </row>
    <row r="25472" spans="10:17" x14ac:dyDescent="0.25">
      <c r="J25472" s="28">
        <f t="shared" si="398"/>
        <v>0</v>
      </c>
      <c r="Q25472" s="30" t="s">
        <v>21</v>
      </c>
    </row>
    <row r="25473" spans="10:17" x14ac:dyDescent="0.25">
      <c r="J25473" s="28">
        <f t="shared" si="398"/>
        <v>0</v>
      </c>
      <c r="Q25473" s="30" t="s">
        <v>21</v>
      </c>
    </row>
    <row r="25474" spans="10:17" x14ac:dyDescent="0.25">
      <c r="J25474" s="28">
        <f t="shared" si="398"/>
        <v>0</v>
      </c>
      <c r="Q25474" s="30" t="s">
        <v>21</v>
      </c>
    </row>
    <row r="25475" spans="10:17" x14ac:dyDescent="0.25">
      <c r="J25475" s="28">
        <f t="shared" si="398"/>
        <v>0</v>
      </c>
      <c r="Q25475" s="30" t="s">
        <v>21</v>
      </c>
    </row>
    <row r="25476" spans="10:17" x14ac:dyDescent="0.25">
      <c r="J25476" s="28">
        <f t="shared" si="398"/>
        <v>0</v>
      </c>
      <c r="Q25476" s="30" t="s">
        <v>21</v>
      </c>
    </row>
    <row r="25477" spans="10:17" x14ac:dyDescent="0.25">
      <c r="J25477" s="28">
        <f t="shared" si="398"/>
        <v>0</v>
      </c>
      <c r="Q25477" s="30" t="s">
        <v>21</v>
      </c>
    </row>
    <row r="25478" spans="10:17" x14ac:dyDescent="0.25">
      <c r="J25478" s="28">
        <f t="shared" si="398"/>
        <v>0</v>
      </c>
      <c r="Q25478" s="30" t="s">
        <v>21</v>
      </c>
    </row>
    <row r="25479" spans="10:17" x14ac:dyDescent="0.25">
      <c r="J25479" s="28">
        <f t="shared" si="398"/>
        <v>0</v>
      </c>
      <c r="Q25479" s="30" t="s">
        <v>21</v>
      </c>
    </row>
    <row r="25480" spans="10:17" x14ac:dyDescent="0.25">
      <c r="J25480" s="28">
        <f t="shared" si="398"/>
        <v>0</v>
      </c>
      <c r="Q25480" s="30" t="s">
        <v>21</v>
      </c>
    </row>
    <row r="25481" spans="10:17" x14ac:dyDescent="0.25">
      <c r="J25481" s="28">
        <f t="shared" si="398"/>
        <v>0</v>
      </c>
      <c r="Q25481" s="30" t="s">
        <v>21</v>
      </c>
    </row>
    <row r="25482" spans="10:17" x14ac:dyDescent="0.25">
      <c r="J25482" s="28">
        <f t="shared" si="398"/>
        <v>0</v>
      </c>
      <c r="Q25482" s="30" t="s">
        <v>21</v>
      </c>
    </row>
    <row r="25483" spans="10:17" x14ac:dyDescent="0.25">
      <c r="J25483" s="28">
        <f t="shared" si="398"/>
        <v>0</v>
      </c>
      <c r="Q25483" s="30" t="s">
        <v>21</v>
      </c>
    </row>
    <row r="25484" spans="10:17" x14ac:dyDescent="0.25">
      <c r="J25484" s="28">
        <f t="shared" ref="J25484:J25547" si="399">G25484*I25484</f>
        <v>0</v>
      </c>
      <c r="Q25484" s="30" t="s">
        <v>21</v>
      </c>
    </row>
    <row r="25485" spans="10:17" x14ac:dyDescent="0.25">
      <c r="J25485" s="28">
        <f t="shared" si="399"/>
        <v>0</v>
      </c>
      <c r="Q25485" s="30" t="s">
        <v>21</v>
      </c>
    </row>
    <row r="25486" spans="10:17" x14ac:dyDescent="0.25">
      <c r="J25486" s="28">
        <f t="shared" si="399"/>
        <v>0</v>
      </c>
      <c r="Q25486" s="30" t="s">
        <v>21</v>
      </c>
    </row>
    <row r="25487" spans="10:17" x14ac:dyDescent="0.25">
      <c r="J25487" s="28">
        <f t="shared" si="399"/>
        <v>0</v>
      </c>
      <c r="Q25487" s="30" t="s">
        <v>21</v>
      </c>
    </row>
    <row r="25488" spans="10:17" x14ac:dyDescent="0.25">
      <c r="J25488" s="28">
        <f t="shared" si="399"/>
        <v>0</v>
      </c>
      <c r="Q25488" s="30" t="s">
        <v>21</v>
      </c>
    </row>
    <row r="25489" spans="10:17" x14ac:dyDescent="0.25">
      <c r="J25489" s="28">
        <f t="shared" si="399"/>
        <v>0</v>
      </c>
      <c r="Q25489" s="30" t="s">
        <v>21</v>
      </c>
    </row>
    <row r="25490" spans="10:17" x14ac:dyDescent="0.25">
      <c r="J25490" s="28">
        <f t="shared" si="399"/>
        <v>0</v>
      </c>
      <c r="Q25490" s="30" t="s">
        <v>21</v>
      </c>
    </row>
    <row r="25491" spans="10:17" x14ac:dyDescent="0.25">
      <c r="J25491" s="28">
        <f t="shared" si="399"/>
        <v>0</v>
      </c>
      <c r="Q25491" s="30" t="s">
        <v>21</v>
      </c>
    </row>
    <row r="25492" spans="10:17" x14ac:dyDescent="0.25">
      <c r="J25492" s="28">
        <f t="shared" si="399"/>
        <v>0</v>
      </c>
      <c r="Q25492" s="30" t="s">
        <v>21</v>
      </c>
    </row>
    <row r="25493" spans="10:17" x14ac:dyDescent="0.25">
      <c r="J25493" s="28">
        <f t="shared" si="399"/>
        <v>0</v>
      </c>
      <c r="Q25493" s="30" t="s">
        <v>21</v>
      </c>
    </row>
    <row r="25494" spans="10:17" x14ac:dyDescent="0.25">
      <c r="J25494" s="28">
        <f t="shared" si="399"/>
        <v>0</v>
      </c>
      <c r="Q25494" s="30" t="s">
        <v>21</v>
      </c>
    </row>
    <row r="25495" spans="10:17" x14ac:dyDescent="0.25">
      <c r="J25495" s="28">
        <f t="shared" si="399"/>
        <v>0</v>
      </c>
      <c r="Q25495" s="30" t="s">
        <v>21</v>
      </c>
    </row>
    <row r="25496" spans="10:17" x14ac:dyDescent="0.25">
      <c r="J25496" s="28">
        <f t="shared" si="399"/>
        <v>0</v>
      </c>
      <c r="Q25496" s="30" t="s">
        <v>21</v>
      </c>
    </row>
    <row r="25497" spans="10:17" x14ac:dyDescent="0.25">
      <c r="J25497" s="28">
        <f t="shared" si="399"/>
        <v>0</v>
      </c>
      <c r="Q25497" s="30" t="s">
        <v>21</v>
      </c>
    </row>
    <row r="25498" spans="10:17" x14ac:dyDescent="0.25">
      <c r="J25498" s="28">
        <f t="shared" si="399"/>
        <v>0</v>
      </c>
      <c r="Q25498" s="30" t="s">
        <v>21</v>
      </c>
    </row>
    <row r="25499" spans="10:17" x14ac:dyDescent="0.25">
      <c r="J25499" s="28">
        <f t="shared" si="399"/>
        <v>0</v>
      </c>
      <c r="Q25499" s="30" t="s">
        <v>21</v>
      </c>
    </row>
    <row r="25500" spans="10:17" x14ac:dyDescent="0.25">
      <c r="J25500" s="28">
        <f t="shared" si="399"/>
        <v>0</v>
      </c>
      <c r="Q25500" s="30" t="s">
        <v>21</v>
      </c>
    </row>
    <row r="25501" spans="10:17" x14ac:dyDescent="0.25">
      <c r="J25501" s="28">
        <f t="shared" si="399"/>
        <v>0</v>
      </c>
      <c r="Q25501" s="30" t="s">
        <v>21</v>
      </c>
    </row>
    <row r="25502" spans="10:17" x14ac:dyDescent="0.25">
      <c r="J25502" s="28">
        <f t="shared" si="399"/>
        <v>0</v>
      </c>
      <c r="Q25502" s="30" t="s">
        <v>21</v>
      </c>
    </row>
    <row r="25503" spans="10:17" x14ac:dyDescent="0.25">
      <c r="J25503" s="28">
        <f t="shared" si="399"/>
        <v>0</v>
      </c>
      <c r="Q25503" s="30" t="s">
        <v>21</v>
      </c>
    </row>
    <row r="25504" spans="10:17" x14ac:dyDescent="0.25">
      <c r="J25504" s="28">
        <f t="shared" si="399"/>
        <v>0</v>
      </c>
      <c r="Q25504" s="30" t="s">
        <v>21</v>
      </c>
    </row>
    <row r="25505" spans="10:17" x14ac:dyDescent="0.25">
      <c r="J25505" s="28">
        <f t="shared" si="399"/>
        <v>0</v>
      </c>
      <c r="Q25505" s="30" t="s">
        <v>21</v>
      </c>
    </row>
    <row r="25506" spans="10:17" x14ac:dyDescent="0.25">
      <c r="J25506" s="28">
        <f t="shared" si="399"/>
        <v>0</v>
      </c>
      <c r="Q25506" s="30" t="s">
        <v>21</v>
      </c>
    </row>
    <row r="25507" spans="10:17" x14ac:dyDescent="0.25">
      <c r="J25507" s="28">
        <f t="shared" si="399"/>
        <v>0</v>
      </c>
      <c r="Q25507" s="30" t="s">
        <v>21</v>
      </c>
    </row>
    <row r="25508" spans="10:17" x14ac:dyDescent="0.25">
      <c r="J25508" s="28">
        <f t="shared" si="399"/>
        <v>0</v>
      </c>
      <c r="Q25508" s="30" t="s">
        <v>21</v>
      </c>
    </row>
    <row r="25509" spans="10:17" x14ac:dyDescent="0.25">
      <c r="J25509" s="28">
        <f t="shared" si="399"/>
        <v>0</v>
      </c>
      <c r="Q25509" s="30" t="s">
        <v>21</v>
      </c>
    </row>
    <row r="25510" spans="10:17" x14ac:dyDescent="0.25">
      <c r="J25510" s="28">
        <f t="shared" si="399"/>
        <v>0</v>
      </c>
      <c r="Q25510" s="30" t="s">
        <v>21</v>
      </c>
    </row>
    <row r="25511" spans="10:17" x14ac:dyDescent="0.25">
      <c r="J25511" s="28">
        <f t="shared" si="399"/>
        <v>0</v>
      </c>
      <c r="Q25511" s="30" t="s">
        <v>21</v>
      </c>
    </row>
    <row r="25512" spans="10:17" x14ac:dyDescent="0.25">
      <c r="J25512" s="28">
        <f t="shared" si="399"/>
        <v>0</v>
      </c>
      <c r="Q25512" s="30" t="s">
        <v>21</v>
      </c>
    </row>
    <row r="25513" spans="10:17" x14ac:dyDescent="0.25">
      <c r="J25513" s="28">
        <f t="shared" si="399"/>
        <v>0</v>
      </c>
      <c r="Q25513" s="30" t="s">
        <v>21</v>
      </c>
    </row>
    <row r="25514" spans="10:17" x14ac:dyDescent="0.25">
      <c r="J25514" s="28">
        <f t="shared" si="399"/>
        <v>0</v>
      </c>
      <c r="Q25514" s="30" t="s">
        <v>21</v>
      </c>
    </row>
    <row r="25515" spans="10:17" x14ac:dyDescent="0.25">
      <c r="J25515" s="28">
        <f t="shared" si="399"/>
        <v>0</v>
      </c>
      <c r="Q25515" s="30" t="s">
        <v>21</v>
      </c>
    </row>
    <row r="25516" spans="10:17" x14ac:dyDescent="0.25">
      <c r="J25516" s="28">
        <f t="shared" si="399"/>
        <v>0</v>
      </c>
      <c r="Q25516" s="30" t="s">
        <v>21</v>
      </c>
    </row>
    <row r="25517" spans="10:17" x14ac:dyDescent="0.25">
      <c r="J25517" s="28">
        <f t="shared" si="399"/>
        <v>0</v>
      </c>
      <c r="Q25517" s="30" t="s">
        <v>21</v>
      </c>
    </row>
    <row r="25518" spans="10:17" x14ac:dyDescent="0.25">
      <c r="J25518" s="28">
        <f t="shared" si="399"/>
        <v>0</v>
      </c>
      <c r="Q25518" s="30" t="s">
        <v>21</v>
      </c>
    </row>
    <row r="25519" spans="10:17" x14ac:dyDescent="0.25">
      <c r="J25519" s="28">
        <f t="shared" si="399"/>
        <v>0</v>
      </c>
      <c r="Q25519" s="30" t="s">
        <v>21</v>
      </c>
    </row>
    <row r="25520" spans="10:17" x14ac:dyDescent="0.25">
      <c r="J25520" s="28">
        <f t="shared" si="399"/>
        <v>0</v>
      </c>
      <c r="Q25520" s="30" t="s">
        <v>21</v>
      </c>
    </row>
    <row r="25521" spans="10:17" x14ac:dyDescent="0.25">
      <c r="J25521" s="28">
        <f t="shared" si="399"/>
        <v>0</v>
      </c>
      <c r="Q25521" s="30" t="s">
        <v>21</v>
      </c>
    </row>
    <row r="25522" spans="10:17" x14ac:dyDescent="0.25">
      <c r="J25522" s="28">
        <f t="shared" si="399"/>
        <v>0</v>
      </c>
      <c r="Q25522" s="30" t="s">
        <v>21</v>
      </c>
    </row>
    <row r="25523" spans="10:17" x14ac:dyDescent="0.25">
      <c r="J25523" s="28">
        <f t="shared" si="399"/>
        <v>0</v>
      </c>
      <c r="Q25523" s="30" t="s">
        <v>21</v>
      </c>
    </row>
    <row r="25524" spans="10:17" x14ac:dyDescent="0.25">
      <c r="J25524" s="28">
        <f t="shared" si="399"/>
        <v>0</v>
      </c>
      <c r="Q25524" s="30" t="s">
        <v>21</v>
      </c>
    </row>
    <row r="25525" spans="10:17" x14ac:dyDescent="0.25">
      <c r="J25525" s="28">
        <f t="shared" si="399"/>
        <v>0</v>
      </c>
      <c r="Q25525" s="30" t="s">
        <v>21</v>
      </c>
    </row>
    <row r="25526" spans="10:17" x14ac:dyDescent="0.25">
      <c r="J25526" s="28">
        <f t="shared" si="399"/>
        <v>0</v>
      </c>
      <c r="Q25526" s="30" t="s">
        <v>21</v>
      </c>
    </row>
    <row r="25527" spans="10:17" x14ac:dyDescent="0.25">
      <c r="J25527" s="28">
        <f t="shared" si="399"/>
        <v>0</v>
      </c>
      <c r="Q25527" s="30" t="s">
        <v>21</v>
      </c>
    </row>
    <row r="25528" spans="10:17" x14ac:dyDescent="0.25">
      <c r="J25528" s="28">
        <f t="shared" si="399"/>
        <v>0</v>
      </c>
      <c r="Q25528" s="30" t="s">
        <v>21</v>
      </c>
    </row>
    <row r="25529" spans="10:17" x14ac:dyDescent="0.25">
      <c r="J25529" s="28">
        <f t="shared" si="399"/>
        <v>0</v>
      </c>
      <c r="Q25529" s="30" t="s">
        <v>21</v>
      </c>
    </row>
    <row r="25530" spans="10:17" x14ac:dyDescent="0.25">
      <c r="J25530" s="28">
        <f t="shared" si="399"/>
        <v>0</v>
      </c>
      <c r="Q25530" s="30" t="s">
        <v>21</v>
      </c>
    </row>
    <row r="25531" spans="10:17" x14ac:dyDescent="0.25">
      <c r="J25531" s="28">
        <f t="shared" si="399"/>
        <v>0</v>
      </c>
      <c r="Q25531" s="30" t="s">
        <v>21</v>
      </c>
    </row>
    <row r="25532" spans="10:17" x14ac:dyDescent="0.25">
      <c r="J25532" s="28">
        <f t="shared" si="399"/>
        <v>0</v>
      </c>
      <c r="Q25532" s="30" t="s">
        <v>21</v>
      </c>
    </row>
    <row r="25533" spans="10:17" x14ac:dyDescent="0.25">
      <c r="J25533" s="28">
        <f t="shared" si="399"/>
        <v>0</v>
      </c>
      <c r="Q25533" s="30" t="s">
        <v>21</v>
      </c>
    </row>
    <row r="25534" spans="10:17" x14ac:dyDescent="0.25">
      <c r="J25534" s="28">
        <f t="shared" si="399"/>
        <v>0</v>
      </c>
      <c r="Q25534" s="30" t="s">
        <v>21</v>
      </c>
    </row>
    <row r="25535" spans="10:17" x14ac:dyDescent="0.25">
      <c r="J25535" s="28">
        <f t="shared" si="399"/>
        <v>0</v>
      </c>
      <c r="Q25535" s="30" t="s">
        <v>21</v>
      </c>
    </row>
    <row r="25536" spans="10:17" x14ac:dyDescent="0.25">
      <c r="J25536" s="28">
        <f t="shared" si="399"/>
        <v>0</v>
      </c>
      <c r="Q25536" s="30" t="s">
        <v>21</v>
      </c>
    </row>
    <row r="25537" spans="10:17" x14ac:dyDescent="0.25">
      <c r="J25537" s="28">
        <f t="shared" si="399"/>
        <v>0</v>
      </c>
      <c r="Q25537" s="30" t="s">
        <v>21</v>
      </c>
    </row>
    <row r="25538" spans="10:17" x14ac:dyDescent="0.25">
      <c r="J25538" s="28">
        <f t="shared" si="399"/>
        <v>0</v>
      </c>
      <c r="Q25538" s="30" t="s">
        <v>21</v>
      </c>
    </row>
    <row r="25539" spans="10:17" x14ac:dyDescent="0.25">
      <c r="J25539" s="28">
        <f t="shared" si="399"/>
        <v>0</v>
      </c>
      <c r="Q25539" s="30" t="s">
        <v>21</v>
      </c>
    </row>
    <row r="25540" spans="10:17" x14ac:dyDescent="0.25">
      <c r="J25540" s="28">
        <f t="shared" si="399"/>
        <v>0</v>
      </c>
      <c r="Q25540" s="30" t="s">
        <v>21</v>
      </c>
    </row>
    <row r="25541" spans="10:17" x14ac:dyDescent="0.25">
      <c r="J25541" s="28">
        <f t="shared" si="399"/>
        <v>0</v>
      </c>
      <c r="Q25541" s="30" t="s">
        <v>21</v>
      </c>
    </row>
    <row r="25542" spans="10:17" x14ac:dyDescent="0.25">
      <c r="J25542" s="28">
        <f t="shared" si="399"/>
        <v>0</v>
      </c>
      <c r="Q25542" s="30" t="s">
        <v>21</v>
      </c>
    </row>
    <row r="25543" spans="10:17" x14ac:dyDescent="0.25">
      <c r="J25543" s="28">
        <f t="shared" si="399"/>
        <v>0</v>
      </c>
      <c r="Q25543" s="30" t="s">
        <v>21</v>
      </c>
    </row>
    <row r="25544" spans="10:17" x14ac:dyDescent="0.25">
      <c r="J25544" s="28">
        <f t="shared" si="399"/>
        <v>0</v>
      </c>
      <c r="Q25544" s="30" t="s">
        <v>21</v>
      </c>
    </row>
    <row r="25545" spans="10:17" x14ac:dyDescent="0.25">
      <c r="J25545" s="28">
        <f t="shared" si="399"/>
        <v>0</v>
      </c>
      <c r="Q25545" s="30" t="s">
        <v>21</v>
      </c>
    </row>
    <row r="25546" spans="10:17" x14ac:dyDescent="0.25">
      <c r="J25546" s="28">
        <f t="shared" si="399"/>
        <v>0</v>
      </c>
      <c r="Q25546" s="30" t="s">
        <v>21</v>
      </c>
    </row>
    <row r="25547" spans="10:17" x14ac:dyDescent="0.25">
      <c r="J25547" s="28">
        <f t="shared" si="399"/>
        <v>0</v>
      </c>
      <c r="Q25547" s="30" t="s">
        <v>21</v>
      </c>
    </row>
    <row r="25548" spans="10:17" x14ac:dyDescent="0.25">
      <c r="J25548" s="28">
        <f t="shared" ref="J25548:J25611" si="400">G25548*I25548</f>
        <v>0</v>
      </c>
      <c r="Q25548" s="30" t="s">
        <v>21</v>
      </c>
    </row>
    <row r="25549" spans="10:17" x14ac:dyDescent="0.25">
      <c r="J25549" s="28">
        <f t="shared" si="400"/>
        <v>0</v>
      </c>
      <c r="Q25549" s="30" t="s">
        <v>21</v>
      </c>
    </row>
    <row r="25550" spans="10:17" x14ac:dyDescent="0.25">
      <c r="J25550" s="28">
        <f t="shared" si="400"/>
        <v>0</v>
      </c>
      <c r="Q25550" s="30" t="s">
        <v>21</v>
      </c>
    </row>
    <row r="25551" spans="10:17" x14ac:dyDescent="0.25">
      <c r="J25551" s="28">
        <f t="shared" si="400"/>
        <v>0</v>
      </c>
      <c r="Q25551" s="30" t="s">
        <v>21</v>
      </c>
    </row>
    <row r="25552" spans="10:17" x14ac:dyDescent="0.25">
      <c r="J25552" s="28">
        <f t="shared" si="400"/>
        <v>0</v>
      </c>
      <c r="Q25552" s="30" t="s">
        <v>21</v>
      </c>
    </row>
    <row r="25553" spans="10:17" x14ac:dyDescent="0.25">
      <c r="J25553" s="28">
        <f t="shared" si="400"/>
        <v>0</v>
      </c>
      <c r="Q25553" s="30" t="s">
        <v>21</v>
      </c>
    </row>
    <row r="25554" spans="10:17" x14ac:dyDescent="0.25">
      <c r="J25554" s="28">
        <f t="shared" si="400"/>
        <v>0</v>
      </c>
      <c r="Q25554" s="30" t="s">
        <v>21</v>
      </c>
    </row>
    <row r="25555" spans="10:17" x14ac:dyDescent="0.25">
      <c r="J25555" s="28">
        <f t="shared" si="400"/>
        <v>0</v>
      </c>
      <c r="Q25555" s="30" t="s">
        <v>21</v>
      </c>
    </row>
    <row r="25556" spans="10:17" x14ac:dyDescent="0.25">
      <c r="J25556" s="28">
        <f t="shared" si="400"/>
        <v>0</v>
      </c>
      <c r="Q25556" s="30" t="s">
        <v>21</v>
      </c>
    </row>
    <row r="25557" spans="10:17" x14ac:dyDescent="0.25">
      <c r="J25557" s="28">
        <f t="shared" si="400"/>
        <v>0</v>
      </c>
      <c r="Q25557" s="30" t="s">
        <v>21</v>
      </c>
    </row>
    <row r="25558" spans="10:17" x14ac:dyDescent="0.25">
      <c r="J25558" s="28">
        <f t="shared" si="400"/>
        <v>0</v>
      </c>
      <c r="Q25558" s="30" t="s">
        <v>21</v>
      </c>
    </row>
    <row r="25559" spans="10:17" x14ac:dyDescent="0.25">
      <c r="J25559" s="28">
        <f t="shared" si="400"/>
        <v>0</v>
      </c>
      <c r="Q25559" s="30" t="s">
        <v>21</v>
      </c>
    </row>
    <row r="25560" spans="10:17" x14ac:dyDescent="0.25">
      <c r="J25560" s="28">
        <f t="shared" si="400"/>
        <v>0</v>
      </c>
      <c r="Q25560" s="30" t="s">
        <v>21</v>
      </c>
    </row>
    <row r="25561" spans="10:17" x14ac:dyDescent="0.25">
      <c r="J25561" s="28">
        <f t="shared" si="400"/>
        <v>0</v>
      </c>
      <c r="Q25561" s="30" t="s">
        <v>21</v>
      </c>
    </row>
    <row r="25562" spans="10:17" x14ac:dyDescent="0.25">
      <c r="J25562" s="28">
        <f t="shared" si="400"/>
        <v>0</v>
      </c>
      <c r="Q25562" s="30" t="s">
        <v>21</v>
      </c>
    </row>
    <row r="25563" spans="10:17" x14ac:dyDescent="0.25">
      <c r="J25563" s="28">
        <f t="shared" si="400"/>
        <v>0</v>
      </c>
      <c r="Q25563" s="30" t="s">
        <v>21</v>
      </c>
    </row>
    <row r="25564" spans="10:17" x14ac:dyDescent="0.25">
      <c r="J25564" s="28">
        <f t="shared" si="400"/>
        <v>0</v>
      </c>
      <c r="Q25564" s="30" t="s">
        <v>21</v>
      </c>
    </row>
    <row r="25565" spans="10:17" x14ac:dyDescent="0.25">
      <c r="J25565" s="28">
        <f t="shared" si="400"/>
        <v>0</v>
      </c>
      <c r="Q25565" s="30" t="s">
        <v>21</v>
      </c>
    </row>
    <row r="25566" spans="10:17" x14ac:dyDescent="0.25">
      <c r="J25566" s="28">
        <f t="shared" si="400"/>
        <v>0</v>
      </c>
      <c r="Q25566" s="30" t="s">
        <v>21</v>
      </c>
    </row>
    <row r="25567" spans="10:17" x14ac:dyDescent="0.25">
      <c r="J25567" s="28">
        <f t="shared" si="400"/>
        <v>0</v>
      </c>
      <c r="Q25567" s="30" t="s">
        <v>21</v>
      </c>
    </row>
    <row r="25568" spans="10:17" x14ac:dyDescent="0.25">
      <c r="J25568" s="28">
        <f t="shared" si="400"/>
        <v>0</v>
      </c>
      <c r="Q25568" s="30" t="s">
        <v>21</v>
      </c>
    </row>
    <row r="25569" spans="10:17" x14ac:dyDescent="0.25">
      <c r="J25569" s="28">
        <f t="shared" si="400"/>
        <v>0</v>
      </c>
      <c r="Q25569" s="30" t="s">
        <v>21</v>
      </c>
    </row>
    <row r="25570" spans="10:17" x14ac:dyDescent="0.25">
      <c r="J25570" s="28">
        <f t="shared" si="400"/>
        <v>0</v>
      </c>
      <c r="Q25570" s="30" t="s">
        <v>21</v>
      </c>
    </row>
    <row r="25571" spans="10:17" x14ac:dyDescent="0.25">
      <c r="J25571" s="28">
        <f t="shared" si="400"/>
        <v>0</v>
      </c>
      <c r="Q25571" s="30" t="s">
        <v>21</v>
      </c>
    </row>
    <row r="25572" spans="10:17" x14ac:dyDescent="0.25">
      <c r="J25572" s="28">
        <f t="shared" si="400"/>
        <v>0</v>
      </c>
      <c r="Q25572" s="30" t="s">
        <v>21</v>
      </c>
    </row>
    <row r="25573" spans="10:17" x14ac:dyDescent="0.25">
      <c r="J25573" s="28">
        <f t="shared" si="400"/>
        <v>0</v>
      </c>
      <c r="Q25573" s="30" t="s">
        <v>21</v>
      </c>
    </row>
    <row r="25574" spans="10:17" x14ac:dyDescent="0.25">
      <c r="J25574" s="28">
        <f t="shared" si="400"/>
        <v>0</v>
      </c>
      <c r="Q25574" s="30" t="s">
        <v>21</v>
      </c>
    </row>
    <row r="25575" spans="10:17" x14ac:dyDescent="0.25">
      <c r="J25575" s="28">
        <f t="shared" si="400"/>
        <v>0</v>
      </c>
      <c r="Q25575" s="30" t="s">
        <v>21</v>
      </c>
    </row>
    <row r="25576" spans="10:17" x14ac:dyDescent="0.25">
      <c r="J25576" s="28">
        <f t="shared" si="400"/>
        <v>0</v>
      </c>
      <c r="Q25576" s="30" t="s">
        <v>21</v>
      </c>
    </row>
    <row r="25577" spans="10:17" x14ac:dyDescent="0.25">
      <c r="J25577" s="28">
        <f t="shared" si="400"/>
        <v>0</v>
      </c>
      <c r="Q25577" s="30" t="s">
        <v>21</v>
      </c>
    </row>
    <row r="25578" spans="10:17" x14ac:dyDescent="0.25">
      <c r="J25578" s="28">
        <f t="shared" si="400"/>
        <v>0</v>
      </c>
      <c r="Q25578" s="30" t="s">
        <v>21</v>
      </c>
    </row>
    <row r="25579" spans="10:17" x14ac:dyDescent="0.25">
      <c r="J25579" s="28">
        <f t="shared" si="400"/>
        <v>0</v>
      </c>
      <c r="Q25579" s="30" t="s">
        <v>21</v>
      </c>
    </row>
    <row r="25580" spans="10:17" x14ac:dyDescent="0.25">
      <c r="J25580" s="28">
        <f t="shared" si="400"/>
        <v>0</v>
      </c>
      <c r="Q25580" s="30" t="s">
        <v>21</v>
      </c>
    </row>
    <row r="25581" spans="10:17" x14ac:dyDescent="0.25">
      <c r="J25581" s="28">
        <f t="shared" si="400"/>
        <v>0</v>
      </c>
      <c r="Q25581" s="30" t="s">
        <v>21</v>
      </c>
    </row>
    <row r="25582" spans="10:17" x14ac:dyDescent="0.25">
      <c r="J25582" s="28">
        <f t="shared" si="400"/>
        <v>0</v>
      </c>
      <c r="Q25582" s="30" t="s">
        <v>21</v>
      </c>
    </row>
    <row r="25583" spans="10:17" x14ac:dyDescent="0.25">
      <c r="J25583" s="28">
        <f t="shared" si="400"/>
        <v>0</v>
      </c>
      <c r="Q25583" s="30" t="s">
        <v>21</v>
      </c>
    </row>
    <row r="25584" spans="10:17" x14ac:dyDescent="0.25">
      <c r="J25584" s="28">
        <f t="shared" si="400"/>
        <v>0</v>
      </c>
      <c r="Q25584" s="30" t="s">
        <v>21</v>
      </c>
    </row>
    <row r="25585" spans="10:17" x14ac:dyDescent="0.25">
      <c r="J25585" s="28">
        <f t="shared" si="400"/>
        <v>0</v>
      </c>
      <c r="Q25585" s="30" t="s">
        <v>21</v>
      </c>
    </row>
    <row r="25586" spans="10:17" x14ac:dyDescent="0.25">
      <c r="J25586" s="28">
        <f t="shared" si="400"/>
        <v>0</v>
      </c>
      <c r="Q25586" s="30" t="s">
        <v>21</v>
      </c>
    </row>
    <row r="25587" spans="10:17" x14ac:dyDescent="0.25">
      <c r="J25587" s="28">
        <f t="shared" si="400"/>
        <v>0</v>
      </c>
      <c r="Q25587" s="30" t="s">
        <v>21</v>
      </c>
    </row>
    <row r="25588" spans="10:17" x14ac:dyDescent="0.25">
      <c r="J25588" s="28">
        <f t="shared" si="400"/>
        <v>0</v>
      </c>
      <c r="Q25588" s="30" t="s">
        <v>21</v>
      </c>
    </row>
    <row r="25589" spans="10:17" x14ac:dyDescent="0.25">
      <c r="J25589" s="28">
        <f t="shared" si="400"/>
        <v>0</v>
      </c>
      <c r="Q25589" s="30" t="s">
        <v>21</v>
      </c>
    </row>
    <row r="25590" spans="10:17" x14ac:dyDescent="0.25">
      <c r="J25590" s="28">
        <f t="shared" si="400"/>
        <v>0</v>
      </c>
      <c r="Q25590" s="30" t="s">
        <v>21</v>
      </c>
    </row>
    <row r="25591" spans="10:17" x14ac:dyDescent="0.25">
      <c r="J25591" s="28">
        <f t="shared" si="400"/>
        <v>0</v>
      </c>
      <c r="Q25591" s="30" t="s">
        <v>21</v>
      </c>
    </row>
    <row r="25592" spans="10:17" x14ac:dyDescent="0.25">
      <c r="J25592" s="28">
        <f t="shared" si="400"/>
        <v>0</v>
      </c>
      <c r="Q25592" s="30" t="s">
        <v>21</v>
      </c>
    </row>
    <row r="25593" spans="10:17" x14ac:dyDescent="0.25">
      <c r="J25593" s="28">
        <f t="shared" si="400"/>
        <v>0</v>
      </c>
      <c r="Q25593" s="30" t="s">
        <v>21</v>
      </c>
    </row>
    <row r="25594" spans="10:17" x14ac:dyDescent="0.25">
      <c r="J25594" s="28">
        <f t="shared" si="400"/>
        <v>0</v>
      </c>
      <c r="Q25594" s="30" t="s">
        <v>21</v>
      </c>
    </row>
    <row r="25595" spans="10:17" x14ac:dyDescent="0.25">
      <c r="J25595" s="28">
        <f t="shared" si="400"/>
        <v>0</v>
      </c>
      <c r="Q25595" s="30" t="s">
        <v>21</v>
      </c>
    </row>
    <row r="25596" spans="10:17" x14ac:dyDescent="0.25">
      <c r="J25596" s="28">
        <f t="shared" si="400"/>
        <v>0</v>
      </c>
      <c r="Q25596" s="30" t="s">
        <v>21</v>
      </c>
    </row>
    <row r="25597" spans="10:17" x14ac:dyDescent="0.25">
      <c r="J25597" s="28">
        <f t="shared" si="400"/>
        <v>0</v>
      </c>
      <c r="Q25597" s="30" t="s">
        <v>21</v>
      </c>
    </row>
    <row r="25598" spans="10:17" x14ac:dyDescent="0.25">
      <c r="J25598" s="28">
        <f t="shared" si="400"/>
        <v>0</v>
      </c>
      <c r="Q25598" s="30" t="s">
        <v>21</v>
      </c>
    </row>
    <row r="25599" spans="10:17" x14ac:dyDescent="0.25">
      <c r="J25599" s="28">
        <f t="shared" si="400"/>
        <v>0</v>
      </c>
      <c r="Q25599" s="30" t="s">
        <v>21</v>
      </c>
    </row>
    <row r="25600" spans="10:17" x14ac:dyDescent="0.25">
      <c r="J25600" s="28">
        <f t="shared" si="400"/>
        <v>0</v>
      </c>
      <c r="Q25600" s="30" t="s">
        <v>21</v>
      </c>
    </row>
    <row r="25601" spans="10:17" x14ac:dyDescent="0.25">
      <c r="J25601" s="28">
        <f t="shared" si="400"/>
        <v>0</v>
      </c>
      <c r="Q25601" s="30" t="s">
        <v>21</v>
      </c>
    </row>
    <row r="25602" spans="10:17" x14ac:dyDescent="0.25">
      <c r="J25602" s="28">
        <f t="shared" si="400"/>
        <v>0</v>
      </c>
      <c r="Q25602" s="30" t="s">
        <v>21</v>
      </c>
    </row>
    <row r="25603" spans="10:17" x14ac:dyDescent="0.25">
      <c r="J25603" s="28">
        <f t="shared" si="400"/>
        <v>0</v>
      </c>
      <c r="Q25603" s="30" t="s">
        <v>21</v>
      </c>
    </row>
    <row r="25604" spans="10:17" x14ac:dyDescent="0.25">
      <c r="J25604" s="28">
        <f t="shared" si="400"/>
        <v>0</v>
      </c>
      <c r="Q25604" s="30" t="s">
        <v>21</v>
      </c>
    </row>
    <row r="25605" spans="10:17" x14ac:dyDescent="0.25">
      <c r="J25605" s="28">
        <f t="shared" si="400"/>
        <v>0</v>
      </c>
      <c r="Q25605" s="30" t="s">
        <v>21</v>
      </c>
    </row>
    <row r="25606" spans="10:17" x14ac:dyDescent="0.25">
      <c r="J25606" s="28">
        <f t="shared" si="400"/>
        <v>0</v>
      </c>
      <c r="Q25606" s="30" t="s">
        <v>21</v>
      </c>
    </row>
    <row r="25607" spans="10:17" x14ac:dyDescent="0.25">
      <c r="J25607" s="28">
        <f t="shared" si="400"/>
        <v>0</v>
      </c>
      <c r="Q25607" s="30" t="s">
        <v>21</v>
      </c>
    </row>
    <row r="25608" spans="10:17" x14ac:dyDescent="0.25">
      <c r="J25608" s="28">
        <f t="shared" si="400"/>
        <v>0</v>
      </c>
      <c r="Q25608" s="30" t="s">
        <v>21</v>
      </c>
    </row>
    <row r="25609" spans="10:17" x14ac:dyDescent="0.25">
      <c r="J25609" s="28">
        <f t="shared" si="400"/>
        <v>0</v>
      </c>
      <c r="Q25609" s="30" t="s">
        <v>21</v>
      </c>
    </row>
    <row r="25610" spans="10:17" x14ac:dyDescent="0.25">
      <c r="J25610" s="28">
        <f t="shared" si="400"/>
        <v>0</v>
      </c>
      <c r="Q25610" s="30" t="s">
        <v>21</v>
      </c>
    </row>
    <row r="25611" spans="10:17" x14ac:dyDescent="0.25">
      <c r="J25611" s="28">
        <f t="shared" si="400"/>
        <v>0</v>
      </c>
      <c r="Q25611" s="30" t="s">
        <v>21</v>
      </c>
    </row>
    <row r="25612" spans="10:17" x14ac:dyDescent="0.25">
      <c r="J25612" s="28">
        <f t="shared" ref="J25612:J25675" si="401">G25612*I25612</f>
        <v>0</v>
      </c>
      <c r="Q25612" s="30" t="s">
        <v>21</v>
      </c>
    </row>
    <row r="25613" spans="10:17" x14ac:dyDescent="0.25">
      <c r="J25613" s="28">
        <f t="shared" si="401"/>
        <v>0</v>
      </c>
      <c r="Q25613" s="30" t="s">
        <v>21</v>
      </c>
    </row>
    <row r="25614" spans="10:17" x14ac:dyDescent="0.25">
      <c r="J25614" s="28">
        <f t="shared" si="401"/>
        <v>0</v>
      </c>
      <c r="Q25614" s="30" t="s">
        <v>21</v>
      </c>
    </row>
    <row r="25615" spans="10:17" x14ac:dyDescent="0.25">
      <c r="J25615" s="28">
        <f t="shared" si="401"/>
        <v>0</v>
      </c>
      <c r="Q25615" s="30" t="s">
        <v>21</v>
      </c>
    </row>
    <row r="25616" spans="10:17" x14ac:dyDescent="0.25">
      <c r="J25616" s="28">
        <f t="shared" si="401"/>
        <v>0</v>
      </c>
      <c r="Q25616" s="30" t="s">
        <v>21</v>
      </c>
    </row>
    <row r="25617" spans="10:17" x14ac:dyDescent="0.25">
      <c r="J25617" s="28">
        <f t="shared" si="401"/>
        <v>0</v>
      </c>
      <c r="Q25617" s="30" t="s">
        <v>21</v>
      </c>
    </row>
    <row r="25618" spans="10:17" x14ac:dyDescent="0.25">
      <c r="J25618" s="28">
        <f t="shared" si="401"/>
        <v>0</v>
      </c>
      <c r="Q25618" s="30" t="s">
        <v>21</v>
      </c>
    </row>
    <row r="25619" spans="10:17" x14ac:dyDescent="0.25">
      <c r="J25619" s="28">
        <f t="shared" si="401"/>
        <v>0</v>
      </c>
      <c r="Q25619" s="30" t="s">
        <v>21</v>
      </c>
    </row>
    <row r="25620" spans="10:17" x14ac:dyDescent="0.25">
      <c r="J25620" s="28">
        <f t="shared" si="401"/>
        <v>0</v>
      </c>
      <c r="Q25620" s="30" t="s">
        <v>21</v>
      </c>
    </row>
    <row r="25621" spans="10:17" x14ac:dyDescent="0.25">
      <c r="J25621" s="28">
        <f t="shared" si="401"/>
        <v>0</v>
      </c>
      <c r="Q25621" s="30" t="s">
        <v>21</v>
      </c>
    </row>
    <row r="25622" spans="10:17" x14ac:dyDescent="0.25">
      <c r="J25622" s="28">
        <f t="shared" si="401"/>
        <v>0</v>
      </c>
      <c r="Q25622" s="30" t="s">
        <v>21</v>
      </c>
    </row>
    <row r="25623" spans="10:17" x14ac:dyDescent="0.25">
      <c r="J25623" s="28">
        <f t="shared" si="401"/>
        <v>0</v>
      </c>
      <c r="Q25623" s="30" t="s">
        <v>21</v>
      </c>
    </row>
    <row r="25624" spans="10:17" x14ac:dyDescent="0.25">
      <c r="J25624" s="28">
        <f t="shared" si="401"/>
        <v>0</v>
      </c>
      <c r="Q25624" s="30" t="s">
        <v>21</v>
      </c>
    </row>
    <row r="25625" spans="10:17" x14ac:dyDescent="0.25">
      <c r="J25625" s="28">
        <f t="shared" si="401"/>
        <v>0</v>
      </c>
      <c r="Q25625" s="30" t="s">
        <v>21</v>
      </c>
    </row>
    <row r="25626" spans="10:17" x14ac:dyDescent="0.25">
      <c r="J25626" s="28">
        <f t="shared" si="401"/>
        <v>0</v>
      </c>
      <c r="Q25626" s="30" t="s">
        <v>21</v>
      </c>
    </row>
    <row r="25627" spans="10:17" x14ac:dyDescent="0.25">
      <c r="J25627" s="28">
        <f t="shared" si="401"/>
        <v>0</v>
      </c>
      <c r="Q25627" s="30" t="s">
        <v>21</v>
      </c>
    </row>
    <row r="25628" spans="10:17" x14ac:dyDescent="0.25">
      <c r="J25628" s="28">
        <f t="shared" si="401"/>
        <v>0</v>
      </c>
      <c r="Q25628" s="30" t="s">
        <v>21</v>
      </c>
    </row>
    <row r="25629" spans="10:17" x14ac:dyDescent="0.25">
      <c r="J25629" s="28">
        <f t="shared" si="401"/>
        <v>0</v>
      </c>
      <c r="Q25629" s="30" t="s">
        <v>21</v>
      </c>
    </row>
    <row r="25630" spans="10:17" x14ac:dyDescent="0.25">
      <c r="J25630" s="28">
        <f t="shared" si="401"/>
        <v>0</v>
      </c>
      <c r="Q25630" s="30" t="s">
        <v>21</v>
      </c>
    </row>
    <row r="25631" spans="10:17" x14ac:dyDescent="0.25">
      <c r="J25631" s="28">
        <f t="shared" si="401"/>
        <v>0</v>
      </c>
      <c r="Q25631" s="30" t="s">
        <v>21</v>
      </c>
    </row>
    <row r="25632" spans="10:17" x14ac:dyDescent="0.25">
      <c r="J25632" s="28">
        <f t="shared" si="401"/>
        <v>0</v>
      </c>
      <c r="Q25632" s="30" t="s">
        <v>21</v>
      </c>
    </row>
    <row r="25633" spans="10:17" x14ac:dyDescent="0.25">
      <c r="J25633" s="28">
        <f t="shared" si="401"/>
        <v>0</v>
      </c>
      <c r="Q25633" s="30" t="s">
        <v>21</v>
      </c>
    </row>
    <row r="25634" spans="10:17" x14ac:dyDescent="0.25">
      <c r="J25634" s="28">
        <f t="shared" si="401"/>
        <v>0</v>
      </c>
      <c r="Q25634" s="30" t="s">
        <v>21</v>
      </c>
    </row>
    <row r="25635" spans="10:17" x14ac:dyDescent="0.25">
      <c r="J25635" s="28">
        <f t="shared" si="401"/>
        <v>0</v>
      </c>
      <c r="Q25635" s="30" t="s">
        <v>21</v>
      </c>
    </row>
    <row r="25636" spans="10:17" x14ac:dyDescent="0.25">
      <c r="J25636" s="28">
        <f t="shared" si="401"/>
        <v>0</v>
      </c>
      <c r="Q25636" s="30" t="s">
        <v>21</v>
      </c>
    </row>
    <row r="25637" spans="10:17" x14ac:dyDescent="0.25">
      <c r="J25637" s="28">
        <f t="shared" si="401"/>
        <v>0</v>
      </c>
      <c r="Q25637" s="30" t="s">
        <v>21</v>
      </c>
    </row>
    <row r="25638" spans="10:17" x14ac:dyDescent="0.25">
      <c r="J25638" s="28">
        <f t="shared" si="401"/>
        <v>0</v>
      </c>
      <c r="Q25638" s="30" t="s">
        <v>21</v>
      </c>
    </row>
    <row r="25639" spans="10:17" x14ac:dyDescent="0.25">
      <c r="J25639" s="28">
        <f t="shared" si="401"/>
        <v>0</v>
      </c>
      <c r="Q25639" s="30" t="s">
        <v>21</v>
      </c>
    </row>
    <row r="25640" spans="10:17" x14ac:dyDescent="0.25">
      <c r="J25640" s="28">
        <f t="shared" si="401"/>
        <v>0</v>
      </c>
      <c r="Q25640" s="30" t="s">
        <v>21</v>
      </c>
    </row>
    <row r="25641" spans="10:17" x14ac:dyDescent="0.25">
      <c r="J25641" s="28">
        <f t="shared" si="401"/>
        <v>0</v>
      </c>
      <c r="Q25641" s="30" t="s">
        <v>21</v>
      </c>
    </row>
    <row r="25642" spans="10:17" x14ac:dyDescent="0.25">
      <c r="J25642" s="28">
        <f t="shared" si="401"/>
        <v>0</v>
      </c>
      <c r="Q25642" s="30" t="s">
        <v>21</v>
      </c>
    </row>
    <row r="25643" spans="10:17" x14ac:dyDescent="0.25">
      <c r="J25643" s="28">
        <f t="shared" si="401"/>
        <v>0</v>
      </c>
      <c r="Q25643" s="30" t="s">
        <v>21</v>
      </c>
    </row>
    <row r="25644" spans="10:17" x14ac:dyDescent="0.25">
      <c r="J25644" s="28">
        <f t="shared" si="401"/>
        <v>0</v>
      </c>
      <c r="Q25644" s="30" t="s">
        <v>21</v>
      </c>
    </row>
    <row r="25645" spans="10:17" x14ac:dyDescent="0.25">
      <c r="J25645" s="28">
        <f t="shared" si="401"/>
        <v>0</v>
      </c>
      <c r="Q25645" s="30" t="s">
        <v>21</v>
      </c>
    </row>
    <row r="25646" spans="10:17" x14ac:dyDescent="0.25">
      <c r="J25646" s="28">
        <f t="shared" si="401"/>
        <v>0</v>
      </c>
      <c r="Q25646" s="30" t="s">
        <v>21</v>
      </c>
    </row>
    <row r="25647" spans="10:17" x14ac:dyDescent="0.25">
      <c r="J25647" s="28">
        <f t="shared" si="401"/>
        <v>0</v>
      </c>
      <c r="Q25647" s="30" t="s">
        <v>21</v>
      </c>
    </row>
    <row r="25648" spans="10:17" x14ac:dyDescent="0.25">
      <c r="J25648" s="28">
        <f t="shared" si="401"/>
        <v>0</v>
      </c>
      <c r="Q25648" s="30" t="s">
        <v>21</v>
      </c>
    </row>
    <row r="25649" spans="10:17" x14ac:dyDescent="0.25">
      <c r="J25649" s="28">
        <f t="shared" si="401"/>
        <v>0</v>
      </c>
      <c r="Q25649" s="30" t="s">
        <v>21</v>
      </c>
    </row>
    <row r="25650" spans="10:17" x14ac:dyDescent="0.25">
      <c r="J25650" s="28">
        <f t="shared" si="401"/>
        <v>0</v>
      </c>
      <c r="Q25650" s="30" t="s">
        <v>21</v>
      </c>
    </row>
    <row r="25651" spans="10:17" x14ac:dyDescent="0.25">
      <c r="J25651" s="28">
        <f t="shared" si="401"/>
        <v>0</v>
      </c>
      <c r="Q25651" s="30" t="s">
        <v>21</v>
      </c>
    </row>
    <row r="25652" spans="10:17" x14ac:dyDescent="0.25">
      <c r="J25652" s="28">
        <f t="shared" si="401"/>
        <v>0</v>
      </c>
      <c r="Q25652" s="30" t="s">
        <v>21</v>
      </c>
    </row>
    <row r="25653" spans="10:17" x14ac:dyDescent="0.25">
      <c r="J25653" s="28">
        <f t="shared" si="401"/>
        <v>0</v>
      </c>
      <c r="Q25653" s="30" t="s">
        <v>21</v>
      </c>
    </row>
    <row r="25654" spans="10:17" x14ac:dyDescent="0.25">
      <c r="J25654" s="28">
        <f t="shared" si="401"/>
        <v>0</v>
      </c>
      <c r="Q25654" s="30" t="s">
        <v>21</v>
      </c>
    </row>
    <row r="25655" spans="10:17" x14ac:dyDescent="0.25">
      <c r="J25655" s="28">
        <f t="shared" si="401"/>
        <v>0</v>
      </c>
      <c r="Q25655" s="30" t="s">
        <v>21</v>
      </c>
    </row>
    <row r="25656" spans="10:17" x14ac:dyDescent="0.25">
      <c r="J25656" s="28">
        <f t="shared" si="401"/>
        <v>0</v>
      </c>
      <c r="Q25656" s="30" t="s">
        <v>21</v>
      </c>
    </row>
    <row r="25657" spans="10:17" x14ac:dyDescent="0.25">
      <c r="J25657" s="28">
        <f t="shared" si="401"/>
        <v>0</v>
      </c>
      <c r="Q25657" s="30" t="s">
        <v>21</v>
      </c>
    </row>
    <row r="25658" spans="10:17" x14ac:dyDescent="0.25">
      <c r="J25658" s="28">
        <f t="shared" si="401"/>
        <v>0</v>
      </c>
      <c r="Q25658" s="30" t="s">
        <v>21</v>
      </c>
    </row>
    <row r="25659" spans="10:17" x14ac:dyDescent="0.25">
      <c r="J25659" s="28">
        <f t="shared" si="401"/>
        <v>0</v>
      </c>
      <c r="Q25659" s="30" t="s">
        <v>21</v>
      </c>
    </row>
    <row r="25660" spans="10:17" x14ac:dyDescent="0.25">
      <c r="J25660" s="28">
        <f t="shared" si="401"/>
        <v>0</v>
      </c>
      <c r="Q25660" s="30" t="s">
        <v>21</v>
      </c>
    </row>
    <row r="25661" spans="10:17" x14ac:dyDescent="0.25">
      <c r="J25661" s="28">
        <f t="shared" si="401"/>
        <v>0</v>
      </c>
      <c r="Q25661" s="30" t="s">
        <v>21</v>
      </c>
    </row>
    <row r="25662" spans="10:17" x14ac:dyDescent="0.25">
      <c r="J25662" s="28">
        <f t="shared" si="401"/>
        <v>0</v>
      </c>
      <c r="Q25662" s="30" t="s">
        <v>21</v>
      </c>
    </row>
    <row r="25663" spans="10:17" x14ac:dyDescent="0.25">
      <c r="J25663" s="28">
        <f t="shared" si="401"/>
        <v>0</v>
      </c>
      <c r="Q25663" s="30" t="s">
        <v>21</v>
      </c>
    </row>
    <row r="25664" spans="10:17" x14ac:dyDescent="0.25">
      <c r="J25664" s="28">
        <f t="shared" si="401"/>
        <v>0</v>
      </c>
      <c r="Q25664" s="30" t="s">
        <v>21</v>
      </c>
    </row>
    <row r="25665" spans="10:17" x14ac:dyDescent="0.25">
      <c r="J25665" s="28">
        <f t="shared" si="401"/>
        <v>0</v>
      </c>
      <c r="Q25665" s="30" t="s">
        <v>21</v>
      </c>
    </row>
    <row r="25666" spans="10:17" x14ac:dyDescent="0.25">
      <c r="J25666" s="28">
        <f t="shared" si="401"/>
        <v>0</v>
      </c>
      <c r="Q25666" s="30" t="s">
        <v>21</v>
      </c>
    </row>
    <row r="25667" spans="10:17" x14ac:dyDescent="0.25">
      <c r="J25667" s="28">
        <f t="shared" si="401"/>
        <v>0</v>
      </c>
      <c r="Q25667" s="30" t="s">
        <v>21</v>
      </c>
    </row>
    <row r="25668" spans="10:17" x14ac:dyDescent="0.25">
      <c r="J25668" s="28">
        <f t="shared" si="401"/>
        <v>0</v>
      </c>
      <c r="Q25668" s="30" t="s">
        <v>21</v>
      </c>
    </row>
    <row r="25669" spans="10:17" x14ac:dyDescent="0.25">
      <c r="J25669" s="28">
        <f t="shared" si="401"/>
        <v>0</v>
      </c>
      <c r="Q25669" s="30" t="s">
        <v>21</v>
      </c>
    </row>
    <row r="25670" spans="10:17" x14ac:dyDescent="0.25">
      <c r="J25670" s="28">
        <f t="shared" si="401"/>
        <v>0</v>
      </c>
      <c r="Q25670" s="30" t="s">
        <v>21</v>
      </c>
    </row>
    <row r="25671" spans="10:17" x14ac:dyDescent="0.25">
      <c r="J25671" s="28">
        <f t="shared" si="401"/>
        <v>0</v>
      </c>
      <c r="Q25671" s="30" t="s">
        <v>21</v>
      </c>
    </row>
    <row r="25672" spans="10:17" x14ac:dyDescent="0.25">
      <c r="J25672" s="28">
        <f t="shared" si="401"/>
        <v>0</v>
      </c>
      <c r="Q25672" s="30" t="s">
        <v>21</v>
      </c>
    </row>
    <row r="25673" spans="10:17" x14ac:dyDescent="0.25">
      <c r="J25673" s="28">
        <f t="shared" si="401"/>
        <v>0</v>
      </c>
      <c r="Q25673" s="30" t="s">
        <v>21</v>
      </c>
    </row>
    <row r="25674" spans="10:17" x14ac:dyDescent="0.25">
      <c r="J25674" s="28">
        <f t="shared" si="401"/>
        <v>0</v>
      </c>
      <c r="Q25674" s="30" t="s">
        <v>21</v>
      </c>
    </row>
    <row r="25675" spans="10:17" x14ac:dyDescent="0.25">
      <c r="J25675" s="28">
        <f t="shared" si="401"/>
        <v>0</v>
      </c>
      <c r="Q25675" s="30" t="s">
        <v>21</v>
      </c>
    </row>
    <row r="25676" spans="10:17" x14ac:dyDescent="0.25">
      <c r="J25676" s="28">
        <f t="shared" ref="J25676:J25739" si="402">G25676*I25676</f>
        <v>0</v>
      </c>
      <c r="Q25676" s="30" t="s">
        <v>21</v>
      </c>
    </row>
    <row r="25677" spans="10:17" x14ac:dyDescent="0.25">
      <c r="J25677" s="28">
        <f t="shared" si="402"/>
        <v>0</v>
      </c>
      <c r="Q25677" s="30" t="s">
        <v>21</v>
      </c>
    </row>
    <row r="25678" spans="10:17" x14ac:dyDescent="0.25">
      <c r="J25678" s="28">
        <f t="shared" si="402"/>
        <v>0</v>
      </c>
      <c r="Q25678" s="30" t="s">
        <v>21</v>
      </c>
    </row>
    <row r="25679" spans="10:17" x14ac:dyDescent="0.25">
      <c r="J25679" s="28">
        <f t="shared" si="402"/>
        <v>0</v>
      </c>
      <c r="Q25679" s="30" t="s">
        <v>21</v>
      </c>
    </row>
    <row r="25680" spans="10:17" x14ac:dyDescent="0.25">
      <c r="J25680" s="28">
        <f t="shared" si="402"/>
        <v>0</v>
      </c>
      <c r="Q25680" s="30" t="s">
        <v>21</v>
      </c>
    </row>
    <row r="25681" spans="10:17" x14ac:dyDescent="0.25">
      <c r="J25681" s="28">
        <f t="shared" si="402"/>
        <v>0</v>
      </c>
      <c r="Q25681" s="30" t="s">
        <v>21</v>
      </c>
    </row>
    <row r="25682" spans="10:17" x14ac:dyDescent="0.25">
      <c r="J25682" s="28">
        <f t="shared" si="402"/>
        <v>0</v>
      </c>
      <c r="Q25682" s="30" t="s">
        <v>21</v>
      </c>
    </row>
    <row r="25683" spans="10:17" x14ac:dyDescent="0.25">
      <c r="J25683" s="28">
        <f t="shared" si="402"/>
        <v>0</v>
      </c>
      <c r="Q25683" s="30" t="s">
        <v>21</v>
      </c>
    </row>
    <row r="25684" spans="10:17" x14ac:dyDescent="0.25">
      <c r="J25684" s="28">
        <f t="shared" si="402"/>
        <v>0</v>
      </c>
      <c r="Q25684" s="30" t="s">
        <v>21</v>
      </c>
    </row>
    <row r="25685" spans="10:17" x14ac:dyDescent="0.25">
      <c r="J25685" s="28">
        <f t="shared" si="402"/>
        <v>0</v>
      </c>
      <c r="Q25685" s="30" t="s">
        <v>21</v>
      </c>
    </row>
    <row r="25686" spans="10:17" x14ac:dyDescent="0.25">
      <c r="J25686" s="28">
        <f t="shared" si="402"/>
        <v>0</v>
      </c>
      <c r="Q25686" s="30" t="s">
        <v>21</v>
      </c>
    </row>
    <row r="25687" spans="10:17" x14ac:dyDescent="0.25">
      <c r="J25687" s="28">
        <f t="shared" si="402"/>
        <v>0</v>
      </c>
      <c r="Q25687" s="30" t="s">
        <v>21</v>
      </c>
    </row>
    <row r="25688" spans="10:17" x14ac:dyDescent="0.25">
      <c r="J25688" s="28">
        <f t="shared" si="402"/>
        <v>0</v>
      </c>
      <c r="Q25688" s="30" t="s">
        <v>21</v>
      </c>
    </row>
    <row r="25689" spans="10:17" x14ac:dyDescent="0.25">
      <c r="J25689" s="28">
        <f t="shared" si="402"/>
        <v>0</v>
      </c>
      <c r="Q25689" s="30" t="s">
        <v>21</v>
      </c>
    </row>
    <row r="25690" spans="10:17" x14ac:dyDescent="0.25">
      <c r="J25690" s="28">
        <f t="shared" si="402"/>
        <v>0</v>
      </c>
      <c r="Q25690" s="30" t="s">
        <v>21</v>
      </c>
    </row>
    <row r="25691" spans="10:17" x14ac:dyDescent="0.25">
      <c r="J25691" s="28">
        <f t="shared" si="402"/>
        <v>0</v>
      </c>
      <c r="Q25691" s="30" t="s">
        <v>21</v>
      </c>
    </row>
    <row r="25692" spans="10:17" x14ac:dyDescent="0.25">
      <c r="J25692" s="28">
        <f t="shared" si="402"/>
        <v>0</v>
      </c>
      <c r="Q25692" s="30" t="s">
        <v>21</v>
      </c>
    </row>
    <row r="25693" spans="10:17" x14ac:dyDescent="0.25">
      <c r="J25693" s="28">
        <f t="shared" si="402"/>
        <v>0</v>
      </c>
      <c r="Q25693" s="30" t="s">
        <v>21</v>
      </c>
    </row>
    <row r="25694" spans="10:17" x14ac:dyDescent="0.25">
      <c r="J25694" s="28">
        <f t="shared" si="402"/>
        <v>0</v>
      </c>
      <c r="Q25694" s="30" t="s">
        <v>21</v>
      </c>
    </row>
    <row r="25695" spans="10:17" x14ac:dyDescent="0.25">
      <c r="J25695" s="28">
        <f t="shared" si="402"/>
        <v>0</v>
      </c>
      <c r="Q25695" s="30" t="s">
        <v>21</v>
      </c>
    </row>
    <row r="25696" spans="10:17" x14ac:dyDescent="0.25">
      <c r="J25696" s="28">
        <f t="shared" si="402"/>
        <v>0</v>
      </c>
      <c r="Q25696" s="30" t="s">
        <v>21</v>
      </c>
    </row>
    <row r="25697" spans="10:17" x14ac:dyDescent="0.25">
      <c r="J25697" s="28">
        <f t="shared" si="402"/>
        <v>0</v>
      </c>
      <c r="Q25697" s="30" t="s">
        <v>21</v>
      </c>
    </row>
    <row r="25698" spans="10:17" x14ac:dyDescent="0.25">
      <c r="J25698" s="28">
        <f t="shared" si="402"/>
        <v>0</v>
      </c>
      <c r="Q25698" s="30" t="s">
        <v>21</v>
      </c>
    </row>
    <row r="25699" spans="10:17" x14ac:dyDescent="0.25">
      <c r="J25699" s="28">
        <f t="shared" si="402"/>
        <v>0</v>
      </c>
      <c r="Q25699" s="30" t="s">
        <v>21</v>
      </c>
    </row>
    <row r="25700" spans="10:17" x14ac:dyDescent="0.25">
      <c r="J25700" s="28">
        <f t="shared" si="402"/>
        <v>0</v>
      </c>
      <c r="Q25700" s="30" t="s">
        <v>21</v>
      </c>
    </row>
    <row r="25701" spans="10:17" x14ac:dyDescent="0.25">
      <c r="J25701" s="28">
        <f t="shared" si="402"/>
        <v>0</v>
      </c>
      <c r="Q25701" s="30" t="s">
        <v>21</v>
      </c>
    </row>
    <row r="25702" spans="10:17" x14ac:dyDescent="0.25">
      <c r="J25702" s="28">
        <f t="shared" si="402"/>
        <v>0</v>
      </c>
      <c r="Q25702" s="30" t="s">
        <v>21</v>
      </c>
    </row>
    <row r="25703" spans="10:17" x14ac:dyDescent="0.25">
      <c r="J25703" s="28">
        <f t="shared" si="402"/>
        <v>0</v>
      </c>
      <c r="Q25703" s="30" t="s">
        <v>21</v>
      </c>
    </row>
    <row r="25704" spans="10:17" x14ac:dyDescent="0.25">
      <c r="J25704" s="28">
        <f t="shared" si="402"/>
        <v>0</v>
      </c>
      <c r="Q25704" s="30" t="s">
        <v>21</v>
      </c>
    </row>
    <row r="25705" spans="10:17" x14ac:dyDescent="0.25">
      <c r="J25705" s="28">
        <f t="shared" si="402"/>
        <v>0</v>
      </c>
      <c r="Q25705" s="30" t="s">
        <v>21</v>
      </c>
    </row>
    <row r="25706" spans="10:17" x14ac:dyDescent="0.25">
      <c r="J25706" s="28">
        <f t="shared" si="402"/>
        <v>0</v>
      </c>
      <c r="Q25706" s="30" t="s">
        <v>21</v>
      </c>
    </row>
    <row r="25707" spans="10:17" x14ac:dyDescent="0.25">
      <c r="J25707" s="28">
        <f t="shared" si="402"/>
        <v>0</v>
      </c>
      <c r="Q25707" s="30" t="s">
        <v>21</v>
      </c>
    </row>
    <row r="25708" spans="10:17" x14ac:dyDescent="0.25">
      <c r="J25708" s="28">
        <f t="shared" si="402"/>
        <v>0</v>
      </c>
      <c r="Q25708" s="30" t="s">
        <v>21</v>
      </c>
    </row>
    <row r="25709" spans="10:17" x14ac:dyDescent="0.25">
      <c r="J25709" s="28">
        <f t="shared" si="402"/>
        <v>0</v>
      </c>
      <c r="Q25709" s="30" t="s">
        <v>21</v>
      </c>
    </row>
    <row r="25710" spans="10:17" x14ac:dyDescent="0.25">
      <c r="J25710" s="28">
        <f t="shared" si="402"/>
        <v>0</v>
      </c>
      <c r="Q25710" s="30" t="s">
        <v>21</v>
      </c>
    </row>
    <row r="25711" spans="10:17" x14ac:dyDescent="0.25">
      <c r="J25711" s="28">
        <f t="shared" si="402"/>
        <v>0</v>
      </c>
      <c r="Q25711" s="30" t="s">
        <v>21</v>
      </c>
    </row>
    <row r="25712" spans="10:17" x14ac:dyDescent="0.25">
      <c r="J25712" s="28">
        <f t="shared" si="402"/>
        <v>0</v>
      </c>
      <c r="Q25712" s="30" t="s">
        <v>21</v>
      </c>
    </row>
    <row r="25713" spans="10:17" x14ac:dyDescent="0.25">
      <c r="J25713" s="28">
        <f t="shared" si="402"/>
        <v>0</v>
      </c>
      <c r="Q25713" s="30" t="s">
        <v>21</v>
      </c>
    </row>
    <row r="25714" spans="10:17" x14ac:dyDescent="0.25">
      <c r="J25714" s="28">
        <f t="shared" si="402"/>
        <v>0</v>
      </c>
      <c r="Q25714" s="30" t="s">
        <v>21</v>
      </c>
    </row>
    <row r="25715" spans="10:17" x14ac:dyDescent="0.25">
      <c r="J25715" s="28">
        <f t="shared" si="402"/>
        <v>0</v>
      </c>
      <c r="Q25715" s="30" t="s">
        <v>21</v>
      </c>
    </row>
    <row r="25716" spans="10:17" x14ac:dyDescent="0.25">
      <c r="J25716" s="28">
        <f t="shared" si="402"/>
        <v>0</v>
      </c>
      <c r="Q25716" s="30" t="s">
        <v>21</v>
      </c>
    </row>
    <row r="25717" spans="10:17" x14ac:dyDescent="0.25">
      <c r="J25717" s="28">
        <f t="shared" si="402"/>
        <v>0</v>
      </c>
      <c r="Q25717" s="30" t="s">
        <v>21</v>
      </c>
    </row>
    <row r="25718" spans="10:17" x14ac:dyDescent="0.25">
      <c r="J25718" s="28">
        <f t="shared" si="402"/>
        <v>0</v>
      </c>
      <c r="Q25718" s="30" t="s">
        <v>21</v>
      </c>
    </row>
    <row r="25719" spans="10:17" x14ac:dyDescent="0.25">
      <c r="J25719" s="28">
        <f t="shared" si="402"/>
        <v>0</v>
      </c>
      <c r="Q25719" s="30" t="s">
        <v>21</v>
      </c>
    </row>
    <row r="25720" spans="10:17" x14ac:dyDescent="0.25">
      <c r="J25720" s="28">
        <f t="shared" si="402"/>
        <v>0</v>
      </c>
      <c r="Q25720" s="30" t="s">
        <v>21</v>
      </c>
    </row>
    <row r="25721" spans="10:17" x14ac:dyDescent="0.25">
      <c r="J25721" s="28">
        <f t="shared" si="402"/>
        <v>0</v>
      </c>
      <c r="Q25721" s="30" t="s">
        <v>21</v>
      </c>
    </row>
    <row r="25722" spans="10:17" x14ac:dyDescent="0.25">
      <c r="J25722" s="28">
        <f t="shared" si="402"/>
        <v>0</v>
      </c>
      <c r="Q25722" s="30" t="s">
        <v>21</v>
      </c>
    </row>
    <row r="25723" spans="10:17" x14ac:dyDescent="0.25">
      <c r="J25723" s="28">
        <f t="shared" si="402"/>
        <v>0</v>
      </c>
      <c r="Q25723" s="30" t="s">
        <v>21</v>
      </c>
    </row>
    <row r="25724" spans="10:17" x14ac:dyDescent="0.25">
      <c r="J25724" s="28">
        <f t="shared" si="402"/>
        <v>0</v>
      </c>
      <c r="Q25724" s="30" t="s">
        <v>21</v>
      </c>
    </row>
    <row r="25725" spans="10:17" x14ac:dyDescent="0.25">
      <c r="J25725" s="28">
        <f t="shared" si="402"/>
        <v>0</v>
      </c>
      <c r="Q25725" s="30" t="s">
        <v>21</v>
      </c>
    </row>
    <row r="25726" spans="10:17" x14ac:dyDescent="0.25">
      <c r="J25726" s="28">
        <f t="shared" si="402"/>
        <v>0</v>
      </c>
      <c r="Q25726" s="30" t="s">
        <v>21</v>
      </c>
    </row>
    <row r="25727" spans="10:17" x14ac:dyDescent="0.25">
      <c r="J25727" s="28">
        <f t="shared" si="402"/>
        <v>0</v>
      </c>
      <c r="Q25727" s="30" t="s">
        <v>21</v>
      </c>
    </row>
    <row r="25728" spans="10:17" x14ac:dyDescent="0.25">
      <c r="J25728" s="28">
        <f t="shared" si="402"/>
        <v>0</v>
      </c>
      <c r="Q25728" s="30" t="s">
        <v>21</v>
      </c>
    </row>
    <row r="25729" spans="10:17" x14ac:dyDescent="0.25">
      <c r="J25729" s="28">
        <f t="shared" si="402"/>
        <v>0</v>
      </c>
      <c r="Q25729" s="30" t="s">
        <v>21</v>
      </c>
    </row>
    <row r="25730" spans="10:17" x14ac:dyDescent="0.25">
      <c r="J25730" s="28">
        <f t="shared" si="402"/>
        <v>0</v>
      </c>
      <c r="Q25730" s="30" t="s">
        <v>21</v>
      </c>
    </row>
    <row r="25731" spans="10:17" x14ac:dyDescent="0.25">
      <c r="J25731" s="28">
        <f t="shared" si="402"/>
        <v>0</v>
      </c>
      <c r="Q25731" s="30" t="s">
        <v>21</v>
      </c>
    </row>
    <row r="25732" spans="10:17" x14ac:dyDescent="0.25">
      <c r="J25732" s="28">
        <f t="shared" si="402"/>
        <v>0</v>
      </c>
      <c r="Q25732" s="30" t="s">
        <v>21</v>
      </c>
    </row>
    <row r="25733" spans="10:17" x14ac:dyDescent="0.25">
      <c r="J25733" s="28">
        <f t="shared" si="402"/>
        <v>0</v>
      </c>
      <c r="Q25733" s="30" t="s">
        <v>21</v>
      </c>
    </row>
    <row r="25734" spans="10:17" x14ac:dyDescent="0.25">
      <c r="J25734" s="28">
        <f t="shared" si="402"/>
        <v>0</v>
      </c>
      <c r="Q25734" s="30" t="s">
        <v>21</v>
      </c>
    </row>
    <row r="25735" spans="10:17" x14ac:dyDescent="0.25">
      <c r="J25735" s="28">
        <f t="shared" si="402"/>
        <v>0</v>
      </c>
      <c r="Q25735" s="30" t="s">
        <v>21</v>
      </c>
    </row>
    <row r="25736" spans="10:17" x14ac:dyDescent="0.25">
      <c r="J25736" s="28">
        <f t="shared" si="402"/>
        <v>0</v>
      </c>
      <c r="Q25736" s="30" t="s">
        <v>21</v>
      </c>
    </row>
    <row r="25737" spans="10:17" x14ac:dyDescent="0.25">
      <c r="J25737" s="28">
        <f t="shared" si="402"/>
        <v>0</v>
      </c>
      <c r="Q25737" s="30" t="s">
        <v>21</v>
      </c>
    </row>
    <row r="25738" spans="10:17" x14ac:dyDescent="0.25">
      <c r="J25738" s="28">
        <f t="shared" si="402"/>
        <v>0</v>
      </c>
      <c r="Q25738" s="30" t="s">
        <v>21</v>
      </c>
    </row>
    <row r="25739" spans="10:17" x14ac:dyDescent="0.25">
      <c r="J25739" s="28">
        <f t="shared" si="402"/>
        <v>0</v>
      </c>
      <c r="Q25739" s="30" t="s">
        <v>21</v>
      </c>
    </row>
    <row r="25740" spans="10:17" x14ac:dyDescent="0.25">
      <c r="J25740" s="28">
        <f t="shared" ref="J25740:J25803" si="403">G25740*I25740</f>
        <v>0</v>
      </c>
      <c r="Q25740" s="30" t="s">
        <v>21</v>
      </c>
    </row>
    <row r="25741" spans="10:17" x14ac:dyDescent="0.25">
      <c r="J25741" s="28">
        <f t="shared" si="403"/>
        <v>0</v>
      </c>
      <c r="Q25741" s="30" t="s">
        <v>21</v>
      </c>
    </row>
    <row r="25742" spans="10:17" x14ac:dyDescent="0.25">
      <c r="J25742" s="28">
        <f t="shared" si="403"/>
        <v>0</v>
      </c>
      <c r="Q25742" s="30" t="s">
        <v>21</v>
      </c>
    </row>
    <row r="25743" spans="10:17" x14ac:dyDescent="0.25">
      <c r="J25743" s="28">
        <f t="shared" si="403"/>
        <v>0</v>
      </c>
      <c r="Q25743" s="30" t="s">
        <v>21</v>
      </c>
    </row>
    <row r="25744" spans="10:17" x14ac:dyDescent="0.25">
      <c r="J25744" s="28">
        <f t="shared" si="403"/>
        <v>0</v>
      </c>
      <c r="Q25744" s="30" t="s">
        <v>21</v>
      </c>
    </row>
    <row r="25745" spans="10:17" x14ac:dyDescent="0.25">
      <c r="J25745" s="28">
        <f t="shared" si="403"/>
        <v>0</v>
      </c>
      <c r="Q25745" s="30" t="s">
        <v>21</v>
      </c>
    </row>
    <row r="25746" spans="10:17" x14ac:dyDescent="0.25">
      <c r="J25746" s="28">
        <f t="shared" si="403"/>
        <v>0</v>
      </c>
      <c r="Q25746" s="30" t="s">
        <v>21</v>
      </c>
    </row>
    <row r="25747" spans="10:17" x14ac:dyDescent="0.25">
      <c r="J25747" s="28">
        <f t="shared" si="403"/>
        <v>0</v>
      </c>
      <c r="Q25747" s="30" t="s">
        <v>21</v>
      </c>
    </row>
    <row r="25748" spans="10:17" x14ac:dyDescent="0.25">
      <c r="J25748" s="28">
        <f t="shared" si="403"/>
        <v>0</v>
      </c>
      <c r="Q25748" s="30" t="s">
        <v>21</v>
      </c>
    </row>
    <row r="25749" spans="10:17" x14ac:dyDescent="0.25">
      <c r="J25749" s="28">
        <f t="shared" si="403"/>
        <v>0</v>
      </c>
      <c r="Q25749" s="30" t="s">
        <v>21</v>
      </c>
    </row>
    <row r="25750" spans="10:17" x14ac:dyDescent="0.25">
      <c r="J25750" s="28">
        <f t="shared" si="403"/>
        <v>0</v>
      </c>
      <c r="Q25750" s="30" t="s">
        <v>21</v>
      </c>
    </row>
    <row r="25751" spans="10:17" x14ac:dyDescent="0.25">
      <c r="J25751" s="28">
        <f t="shared" si="403"/>
        <v>0</v>
      </c>
      <c r="Q25751" s="30" t="s">
        <v>21</v>
      </c>
    </row>
    <row r="25752" spans="10:17" x14ac:dyDescent="0.25">
      <c r="J25752" s="28">
        <f t="shared" si="403"/>
        <v>0</v>
      </c>
      <c r="Q25752" s="30" t="s">
        <v>21</v>
      </c>
    </row>
    <row r="25753" spans="10:17" x14ac:dyDescent="0.25">
      <c r="J25753" s="28">
        <f t="shared" si="403"/>
        <v>0</v>
      </c>
      <c r="Q25753" s="30" t="s">
        <v>21</v>
      </c>
    </row>
    <row r="25754" spans="10:17" x14ac:dyDescent="0.25">
      <c r="J25754" s="28">
        <f t="shared" si="403"/>
        <v>0</v>
      </c>
      <c r="Q25754" s="30" t="s">
        <v>21</v>
      </c>
    </row>
    <row r="25755" spans="10:17" x14ac:dyDescent="0.25">
      <c r="J25755" s="28">
        <f t="shared" si="403"/>
        <v>0</v>
      </c>
      <c r="Q25755" s="30" t="s">
        <v>21</v>
      </c>
    </row>
    <row r="25756" spans="10:17" x14ac:dyDescent="0.25">
      <c r="J25756" s="28">
        <f t="shared" si="403"/>
        <v>0</v>
      </c>
      <c r="Q25756" s="30" t="s">
        <v>21</v>
      </c>
    </row>
    <row r="25757" spans="10:17" x14ac:dyDescent="0.25">
      <c r="J25757" s="28">
        <f t="shared" si="403"/>
        <v>0</v>
      </c>
      <c r="Q25757" s="30" t="s">
        <v>21</v>
      </c>
    </row>
    <row r="25758" spans="10:17" x14ac:dyDescent="0.25">
      <c r="J25758" s="28">
        <f t="shared" si="403"/>
        <v>0</v>
      </c>
      <c r="Q25758" s="30" t="s">
        <v>21</v>
      </c>
    </row>
    <row r="25759" spans="10:17" x14ac:dyDescent="0.25">
      <c r="J25759" s="28">
        <f t="shared" si="403"/>
        <v>0</v>
      </c>
      <c r="Q25759" s="30" t="s">
        <v>21</v>
      </c>
    </row>
    <row r="25760" spans="10:17" x14ac:dyDescent="0.25">
      <c r="J25760" s="28">
        <f t="shared" si="403"/>
        <v>0</v>
      </c>
      <c r="Q25760" s="30" t="s">
        <v>21</v>
      </c>
    </row>
    <row r="25761" spans="10:17" x14ac:dyDescent="0.25">
      <c r="J25761" s="28">
        <f t="shared" si="403"/>
        <v>0</v>
      </c>
      <c r="Q25761" s="30" t="s">
        <v>21</v>
      </c>
    </row>
    <row r="25762" spans="10:17" x14ac:dyDescent="0.25">
      <c r="J25762" s="28">
        <f t="shared" si="403"/>
        <v>0</v>
      </c>
      <c r="Q25762" s="30" t="s">
        <v>21</v>
      </c>
    </row>
    <row r="25763" spans="10:17" x14ac:dyDescent="0.25">
      <c r="J25763" s="28">
        <f t="shared" si="403"/>
        <v>0</v>
      </c>
      <c r="Q25763" s="30" t="s">
        <v>21</v>
      </c>
    </row>
    <row r="25764" spans="10:17" x14ac:dyDescent="0.25">
      <c r="J25764" s="28">
        <f t="shared" si="403"/>
        <v>0</v>
      </c>
      <c r="Q25764" s="30" t="s">
        <v>21</v>
      </c>
    </row>
    <row r="25765" spans="10:17" x14ac:dyDescent="0.25">
      <c r="J25765" s="28">
        <f t="shared" si="403"/>
        <v>0</v>
      </c>
      <c r="Q25765" s="30" t="s">
        <v>21</v>
      </c>
    </row>
    <row r="25766" spans="10:17" x14ac:dyDescent="0.25">
      <c r="J25766" s="28">
        <f t="shared" si="403"/>
        <v>0</v>
      </c>
      <c r="Q25766" s="30" t="s">
        <v>21</v>
      </c>
    </row>
    <row r="25767" spans="10:17" x14ac:dyDescent="0.25">
      <c r="J25767" s="28">
        <f t="shared" si="403"/>
        <v>0</v>
      </c>
      <c r="Q25767" s="30" t="s">
        <v>21</v>
      </c>
    </row>
    <row r="25768" spans="10:17" x14ac:dyDescent="0.25">
      <c r="J25768" s="28">
        <f t="shared" si="403"/>
        <v>0</v>
      </c>
      <c r="Q25768" s="30" t="s">
        <v>21</v>
      </c>
    </row>
    <row r="25769" spans="10:17" x14ac:dyDescent="0.25">
      <c r="J25769" s="28">
        <f t="shared" si="403"/>
        <v>0</v>
      </c>
      <c r="Q25769" s="30" t="s">
        <v>21</v>
      </c>
    </row>
    <row r="25770" spans="10:17" x14ac:dyDescent="0.25">
      <c r="J25770" s="28">
        <f t="shared" si="403"/>
        <v>0</v>
      </c>
      <c r="Q25770" s="30" t="s">
        <v>21</v>
      </c>
    </row>
    <row r="25771" spans="10:17" x14ac:dyDescent="0.25">
      <c r="J25771" s="28">
        <f t="shared" si="403"/>
        <v>0</v>
      </c>
      <c r="Q25771" s="30" t="s">
        <v>21</v>
      </c>
    </row>
    <row r="25772" spans="10:17" x14ac:dyDescent="0.25">
      <c r="J25772" s="28">
        <f t="shared" si="403"/>
        <v>0</v>
      </c>
      <c r="Q25772" s="30" t="s">
        <v>21</v>
      </c>
    </row>
    <row r="25773" spans="10:17" x14ac:dyDescent="0.25">
      <c r="J25773" s="28">
        <f t="shared" si="403"/>
        <v>0</v>
      </c>
      <c r="Q25773" s="30" t="s">
        <v>21</v>
      </c>
    </row>
    <row r="25774" spans="10:17" x14ac:dyDescent="0.25">
      <c r="J25774" s="28">
        <f t="shared" si="403"/>
        <v>0</v>
      </c>
      <c r="Q25774" s="30" t="s">
        <v>21</v>
      </c>
    </row>
    <row r="25775" spans="10:17" x14ac:dyDescent="0.25">
      <c r="J25775" s="28">
        <f t="shared" si="403"/>
        <v>0</v>
      </c>
      <c r="Q25775" s="30" t="s">
        <v>21</v>
      </c>
    </row>
    <row r="25776" spans="10:17" x14ac:dyDescent="0.25">
      <c r="J25776" s="28">
        <f t="shared" si="403"/>
        <v>0</v>
      </c>
      <c r="Q25776" s="30" t="s">
        <v>21</v>
      </c>
    </row>
    <row r="25777" spans="10:17" x14ac:dyDescent="0.25">
      <c r="J25777" s="28">
        <f t="shared" si="403"/>
        <v>0</v>
      </c>
      <c r="Q25777" s="30" t="s">
        <v>21</v>
      </c>
    </row>
    <row r="25778" spans="10:17" x14ac:dyDescent="0.25">
      <c r="J25778" s="28">
        <f t="shared" si="403"/>
        <v>0</v>
      </c>
      <c r="Q25778" s="30" t="s">
        <v>21</v>
      </c>
    </row>
    <row r="25779" spans="10:17" x14ac:dyDescent="0.25">
      <c r="J25779" s="28">
        <f t="shared" si="403"/>
        <v>0</v>
      </c>
      <c r="Q25779" s="30" t="s">
        <v>21</v>
      </c>
    </row>
    <row r="25780" spans="10:17" x14ac:dyDescent="0.25">
      <c r="J25780" s="28">
        <f t="shared" si="403"/>
        <v>0</v>
      </c>
      <c r="Q25780" s="30" t="s">
        <v>21</v>
      </c>
    </row>
    <row r="25781" spans="10:17" x14ac:dyDescent="0.25">
      <c r="J25781" s="28">
        <f t="shared" si="403"/>
        <v>0</v>
      </c>
      <c r="Q25781" s="30" t="s">
        <v>21</v>
      </c>
    </row>
    <row r="25782" spans="10:17" x14ac:dyDescent="0.25">
      <c r="J25782" s="28">
        <f t="shared" si="403"/>
        <v>0</v>
      </c>
      <c r="Q25782" s="30" t="s">
        <v>21</v>
      </c>
    </row>
    <row r="25783" spans="10:17" x14ac:dyDescent="0.25">
      <c r="J25783" s="28">
        <f t="shared" si="403"/>
        <v>0</v>
      </c>
      <c r="Q25783" s="30" t="s">
        <v>21</v>
      </c>
    </row>
    <row r="25784" spans="10:17" x14ac:dyDescent="0.25">
      <c r="J25784" s="28">
        <f t="shared" si="403"/>
        <v>0</v>
      </c>
      <c r="Q25784" s="30" t="s">
        <v>21</v>
      </c>
    </row>
    <row r="25785" spans="10:17" x14ac:dyDescent="0.25">
      <c r="J25785" s="28">
        <f t="shared" si="403"/>
        <v>0</v>
      </c>
      <c r="Q25785" s="30" t="s">
        <v>21</v>
      </c>
    </row>
    <row r="25786" spans="10:17" x14ac:dyDescent="0.25">
      <c r="J25786" s="28">
        <f t="shared" si="403"/>
        <v>0</v>
      </c>
      <c r="Q25786" s="30" t="s">
        <v>21</v>
      </c>
    </row>
    <row r="25787" spans="10:17" x14ac:dyDescent="0.25">
      <c r="J25787" s="28">
        <f t="shared" si="403"/>
        <v>0</v>
      </c>
      <c r="Q25787" s="30" t="s">
        <v>21</v>
      </c>
    </row>
    <row r="25788" spans="10:17" x14ac:dyDescent="0.25">
      <c r="J25788" s="28">
        <f t="shared" si="403"/>
        <v>0</v>
      </c>
      <c r="Q25788" s="30" t="s">
        <v>21</v>
      </c>
    </row>
    <row r="25789" spans="10:17" x14ac:dyDescent="0.25">
      <c r="J25789" s="28">
        <f t="shared" si="403"/>
        <v>0</v>
      </c>
      <c r="Q25789" s="30" t="s">
        <v>21</v>
      </c>
    </row>
    <row r="25790" spans="10:17" x14ac:dyDescent="0.25">
      <c r="J25790" s="28">
        <f t="shared" si="403"/>
        <v>0</v>
      </c>
      <c r="Q25790" s="30" t="s">
        <v>21</v>
      </c>
    </row>
    <row r="25791" spans="10:17" x14ac:dyDescent="0.25">
      <c r="J25791" s="28">
        <f t="shared" si="403"/>
        <v>0</v>
      </c>
      <c r="Q25791" s="30" t="s">
        <v>21</v>
      </c>
    </row>
    <row r="25792" spans="10:17" x14ac:dyDescent="0.25">
      <c r="J25792" s="28">
        <f t="shared" si="403"/>
        <v>0</v>
      </c>
      <c r="Q25792" s="30" t="s">
        <v>21</v>
      </c>
    </row>
    <row r="25793" spans="10:17" x14ac:dyDescent="0.25">
      <c r="J25793" s="28">
        <f t="shared" si="403"/>
        <v>0</v>
      </c>
      <c r="Q25793" s="30" t="s">
        <v>21</v>
      </c>
    </row>
    <row r="25794" spans="10:17" x14ac:dyDescent="0.25">
      <c r="J25794" s="28">
        <f t="shared" si="403"/>
        <v>0</v>
      </c>
      <c r="Q25794" s="30" t="s">
        <v>21</v>
      </c>
    </row>
    <row r="25795" spans="10:17" x14ac:dyDescent="0.25">
      <c r="J25795" s="28">
        <f t="shared" si="403"/>
        <v>0</v>
      </c>
      <c r="Q25795" s="30" t="s">
        <v>21</v>
      </c>
    </row>
    <row r="25796" spans="10:17" x14ac:dyDescent="0.25">
      <c r="J25796" s="28">
        <f t="shared" si="403"/>
        <v>0</v>
      </c>
      <c r="Q25796" s="30" t="s">
        <v>21</v>
      </c>
    </row>
    <row r="25797" spans="10:17" x14ac:dyDescent="0.25">
      <c r="J25797" s="28">
        <f t="shared" si="403"/>
        <v>0</v>
      </c>
      <c r="Q25797" s="30" t="s">
        <v>21</v>
      </c>
    </row>
    <row r="25798" spans="10:17" x14ac:dyDescent="0.25">
      <c r="J25798" s="28">
        <f t="shared" si="403"/>
        <v>0</v>
      </c>
      <c r="Q25798" s="30" t="s">
        <v>21</v>
      </c>
    </row>
    <row r="25799" spans="10:17" x14ac:dyDescent="0.25">
      <c r="J25799" s="28">
        <f t="shared" si="403"/>
        <v>0</v>
      </c>
      <c r="Q25799" s="30" t="s">
        <v>21</v>
      </c>
    </row>
    <row r="25800" spans="10:17" x14ac:dyDescent="0.25">
      <c r="J25800" s="28">
        <f t="shared" si="403"/>
        <v>0</v>
      </c>
      <c r="Q25800" s="30" t="s">
        <v>21</v>
      </c>
    </row>
    <row r="25801" spans="10:17" x14ac:dyDescent="0.25">
      <c r="J25801" s="28">
        <f t="shared" si="403"/>
        <v>0</v>
      </c>
      <c r="Q25801" s="30" t="s">
        <v>21</v>
      </c>
    </row>
    <row r="25802" spans="10:17" x14ac:dyDescent="0.25">
      <c r="J25802" s="28">
        <f t="shared" si="403"/>
        <v>0</v>
      </c>
      <c r="Q25802" s="30" t="s">
        <v>21</v>
      </c>
    </row>
    <row r="25803" spans="10:17" x14ac:dyDescent="0.25">
      <c r="J25803" s="28">
        <f t="shared" si="403"/>
        <v>0</v>
      </c>
      <c r="Q25803" s="30" t="s">
        <v>21</v>
      </c>
    </row>
    <row r="25804" spans="10:17" x14ac:dyDescent="0.25">
      <c r="J25804" s="28">
        <f t="shared" ref="J25804:J25867" si="404">G25804*I25804</f>
        <v>0</v>
      </c>
      <c r="Q25804" s="30" t="s">
        <v>21</v>
      </c>
    </row>
    <row r="25805" spans="10:17" x14ac:dyDescent="0.25">
      <c r="J25805" s="28">
        <f t="shared" si="404"/>
        <v>0</v>
      </c>
      <c r="Q25805" s="30" t="s">
        <v>21</v>
      </c>
    </row>
    <row r="25806" spans="10:17" x14ac:dyDescent="0.25">
      <c r="J25806" s="28">
        <f t="shared" si="404"/>
        <v>0</v>
      </c>
      <c r="Q25806" s="30" t="s">
        <v>21</v>
      </c>
    </row>
    <row r="25807" spans="10:17" x14ac:dyDescent="0.25">
      <c r="J25807" s="28">
        <f t="shared" si="404"/>
        <v>0</v>
      </c>
      <c r="Q25807" s="30" t="s">
        <v>21</v>
      </c>
    </row>
    <row r="25808" spans="10:17" x14ac:dyDescent="0.25">
      <c r="J25808" s="28">
        <f t="shared" si="404"/>
        <v>0</v>
      </c>
      <c r="Q25808" s="30" t="s">
        <v>21</v>
      </c>
    </row>
    <row r="25809" spans="10:17" x14ac:dyDescent="0.25">
      <c r="J25809" s="28">
        <f t="shared" si="404"/>
        <v>0</v>
      </c>
      <c r="Q25809" s="30" t="s">
        <v>21</v>
      </c>
    </row>
    <row r="25810" spans="10:17" x14ac:dyDescent="0.25">
      <c r="J25810" s="28">
        <f t="shared" si="404"/>
        <v>0</v>
      </c>
      <c r="Q25810" s="30" t="s">
        <v>21</v>
      </c>
    </row>
    <row r="25811" spans="10:17" x14ac:dyDescent="0.25">
      <c r="J25811" s="28">
        <f t="shared" si="404"/>
        <v>0</v>
      </c>
      <c r="Q25811" s="30" t="s">
        <v>21</v>
      </c>
    </row>
    <row r="25812" spans="10:17" x14ac:dyDescent="0.25">
      <c r="J25812" s="28">
        <f t="shared" si="404"/>
        <v>0</v>
      </c>
      <c r="Q25812" s="30" t="s">
        <v>21</v>
      </c>
    </row>
    <row r="25813" spans="10:17" x14ac:dyDescent="0.25">
      <c r="J25813" s="28">
        <f t="shared" si="404"/>
        <v>0</v>
      </c>
      <c r="Q25813" s="30" t="s">
        <v>21</v>
      </c>
    </row>
    <row r="25814" spans="10:17" x14ac:dyDescent="0.25">
      <c r="J25814" s="28">
        <f t="shared" si="404"/>
        <v>0</v>
      </c>
      <c r="Q25814" s="30" t="s">
        <v>21</v>
      </c>
    </row>
    <row r="25815" spans="10:17" x14ac:dyDescent="0.25">
      <c r="J25815" s="28">
        <f t="shared" si="404"/>
        <v>0</v>
      </c>
      <c r="Q25815" s="30" t="s">
        <v>21</v>
      </c>
    </row>
    <row r="25816" spans="10:17" x14ac:dyDescent="0.25">
      <c r="J25816" s="28">
        <f t="shared" si="404"/>
        <v>0</v>
      </c>
      <c r="Q25816" s="30" t="s">
        <v>21</v>
      </c>
    </row>
    <row r="25817" spans="10:17" x14ac:dyDescent="0.25">
      <c r="J25817" s="28">
        <f t="shared" si="404"/>
        <v>0</v>
      </c>
      <c r="Q25817" s="30" t="s">
        <v>21</v>
      </c>
    </row>
    <row r="25818" spans="10:17" x14ac:dyDescent="0.25">
      <c r="J25818" s="28">
        <f t="shared" si="404"/>
        <v>0</v>
      </c>
      <c r="Q25818" s="30" t="s">
        <v>21</v>
      </c>
    </row>
    <row r="25819" spans="10:17" x14ac:dyDescent="0.25">
      <c r="J25819" s="28">
        <f t="shared" si="404"/>
        <v>0</v>
      </c>
      <c r="Q25819" s="30" t="s">
        <v>21</v>
      </c>
    </row>
    <row r="25820" spans="10:17" x14ac:dyDescent="0.25">
      <c r="J25820" s="28">
        <f t="shared" si="404"/>
        <v>0</v>
      </c>
      <c r="Q25820" s="30" t="s">
        <v>21</v>
      </c>
    </row>
    <row r="25821" spans="10:17" x14ac:dyDescent="0.25">
      <c r="J25821" s="28">
        <f t="shared" si="404"/>
        <v>0</v>
      </c>
      <c r="Q25821" s="30" t="s">
        <v>21</v>
      </c>
    </row>
    <row r="25822" spans="10:17" x14ac:dyDescent="0.25">
      <c r="J25822" s="28">
        <f t="shared" si="404"/>
        <v>0</v>
      </c>
      <c r="Q25822" s="30" t="s">
        <v>21</v>
      </c>
    </row>
    <row r="25823" spans="10:17" x14ac:dyDescent="0.25">
      <c r="J25823" s="28">
        <f t="shared" si="404"/>
        <v>0</v>
      </c>
      <c r="Q25823" s="30" t="s">
        <v>21</v>
      </c>
    </row>
    <row r="25824" spans="10:17" x14ac:dyDescent="0.25">
      <c r="J25824" s="28">
        <f t="shared" si="404"/>
        <v>0</v>
      </c>
      <c r="Q25824" s="30" t="s">
        <v>21</v>
      </c>
    </row>
    <row r="25825" spans="10:17" x14ac:dyDescent="0.25">
      <c r="J25825" s="28">
        <f t="shared" si="404"/>
        <v>0</v>
      </c>
      <c r="Q25825" s="30" t="s">
        <v>21</v>
      </c>
    </row>
    <row r="25826" spans="10:17" x14ac:dyDescent="0.25">
      <c r="J25826" s="28">
        <f t="shared" si="404"/>
        <v>0</v>
      </c>
      <c r="Q25826" s="30" t="s">
        <v>21</v>
      </c>
    </row>
    <row r="25827" spans="10:17" x14ac:dyDescent="0.25">
      <c r="J25827" s="28">
        <f t="shared" si="404"/>
        <v>0</v>
      </c>
      <c r="Q25827" s="30" t="s">
        <v>21</v>
      </c>
    </row>
    <row r="25828" spans="10:17" x14ac:dyDescent="0.25">
      <c r="J25828" s="28">
        <f t="shared" si="404"/>
        <v>0</v>
      </c>
      <c r="Q25828" s="30" t="s">
        <v>21</v>
      </c>
    </row>
    <row r="25829" spans="10:17" x14ac:dyDescent="0.25">
      <c r="J25829" s="28">
        <f t="shared" si="404"/>
        <v>0</v>
      </c>
      <c r="Q25829" s="30" t="s">
        <v>21</v>
      </c>
    </row>
    <row r="25830" spans="10:17" x14ac:dyDescent="0.25">
      <c r="J25830" s="28">
        <f t="shared" si="404"/>
        <v>0</v>
      </c>
      <c r="Q25830" s="30" t="s">
        <v>21</v>
      </c>
    </row>
    <row r="25831" spans="10:17" x14ac:dyDescent="0.25">
      <c r="J25831" s="28">
        <f t="shared" si="404"/>
        <v>0</v>
      </c>
      <c r="Q25831" s="30" t="s">
        <v>21</v>
      </c>
    </row>
    <row r="25832" spans="10:17" x14ac:dyDescent="0.25">
      <c r="J25832" s="28">
        <f t="shared" si="404"/>
        <v>0</v>
      </c>
      <c r="Q25832" s="30" t="s">
        <v>21</v>
      </c>
    </row>
    <row r="25833" spans="10:17" x14ac:dyDescent="0.25">
      <c r="J25833" s="28">
        <f t="shared" si="404"/>
        <v>0</v>
      </c>
      <c r="Q25833" s="30" t="s">
        <v>21</v>
      </c>
    </row>
    <row r="25834" spans="10:17" x14ac:dyDescent="0.25">
      <c r="J25834" s="28">
        <f t="shared" si="404"/>
        <v>0</v>
      </c>
      <c r="Q25834" s="30" t="s">
        <v>21</v>
      </c>
    </row>
    <row r="25835" spans="10:17" x14ac:dyDescent="0.25">
      <c r="J25835" s="28">
        <f t="shared" si="404"/>
        <v>0</v>
      </c>
      <c r="Q25835" s="30" t="s">
        <v>21</v>
      </c>
    </row>
    <row r="25836" spans="10:17" x14ac:dyDescent="0.25">
      <c r="J25836" s="28">
        <f t="shared" si="404"/>
        <v>0</v>
      </c>
      <c r="Q25836" s="30" t="s">
        <v>21</v>
      </c>
    </row>
    <row r="25837" spans="10:17" x14ac:dyDescent="0.25">
      <c r="J25837" s="28">
        <f t="shared" si="404"/>
        <v>0</v>
      </c>
      <c r="Q25837" s="30" t="s">
        <v>21</v>
      </c>
    </row>
    <row r="25838" spans="10:17" x14ac:dyDescent="0.25">
      <c r="J25838" s="28">
        <f t="shared" si="404"/>
        <v>0</v>
      </c>
      <c r="Q25838" s="30" t="s">
        <v>21</v>
      </c>
    </row>
    <row r="25839" spans="10:17" x14ac:dyDescent="0.25">
      <c r="J25839" s="28">
        <f t="shared" si="404"/>
        <v>0</v>
      </c>
      <c r="Q25839" s="30" t="s">
        <v>21</v>
      </c>
    </row>
    <row r="25840" spans="10:17" x14ac:dyDescent="0.25">
      <c r="J25840" s="28">
        <f t="shared" si="404"/>
        <v>0</v>
      </c>
      <c r="Q25840" s="30" t="s">
        <v>21</v>
      </c>
    </row>
    <row r="25841" spans="10:17" x14ac:dyDescent="0.25">
      <c r="J25841" s="28">
        <f t="shared" si="404"/>
        <v>0</v>
      </c>
      <c r="Q25841" s="30" t="s">
        <v>21</v>
      </c>
    </row>
    <row r="25842" spans="10:17" x14ac:dyDescent="0.25">
      <c r="J25842" s="28">
        <f t="shared" si="404"/>
        <v>0</v>
      </c>
      <c r="Q25842" s="30" t="s">
        <v>21</v>
      </c>
    </row>
    <row r="25843" spans="10:17" x14ac:dyDescent="0.25">
      <c r="J25843" s="28">
        <f t="shared" si="404"/>
        <v>0</v>
      </c>
      <c r="Q25843" s="30" t="s">
        <v>21</v>
      </c>
    </row>
    <row r="25844" spans="10:17" x14ac:dyDescent="0.25">
      <c r="J25844" s="28">
        <f t="shared" si="404"/>
        <v>0</v>
      </c>
      <c r="Q25844" s="30" t="s">
        <v>21</v>
      </c>
    </row>
    <row r="25845" spans="10:17" x14ac:dyDescent="0.25">
      <c r="J25845" s="28">
        <f t="shared" si="404"/>
        <v>0</v>
      </c>
      <c r="Q25845" s="30" t="s">
        <v>21</v>
      </c>
    </row>
    <row r="25846" spans="10:17" x14ac:dyDescent="0.25">
      <c r="J25846" s="28">
        <f t="shared" si="404"/>
        <v>0</v>
      </c>
      <c r="Q25846" s="30" t="s">
        <v>21</v>
      </c>
    </row>
    <row r="25847" spans="10:17" x14ac:dyDescent="0.25">
      <c r="J25847" s="28">
        <f t="shared" si="404"/>
        <v>0</v>
      </c>
      <c r="Q25847" s="30" t="s">
        <v>21</v>
      </c>
    </row>
    <row r="25848" spans="10:17" x14ac:dyDescent="0.25">
      <c r="J25848" s="28">
        <f t="shared" si="404"/>
        <v>0</v>
      </c>
      <c r="Q25848" s="30" t="s">
        <v>21</v>
      </c>
    </row>
    <row r="25849" spans="10:17" x14ac:dyDescent="0.25">
      <c r="J25849" s="28">
        <f t="shared" si="404"/>
        <v>0</v>
      </c>
      <c r="Q25849" s="30" t="s">
        <v>21</v>
      </c>
    </row>
    <row r="25850" spans="10:17" x14ac:dyDescent="0.25">
      <c r="J25850" s="28">
        <f t="shared" si="404"/>
        <v>0</v>
      </c>
      <c r="Q25850" s="30" t="s">
        <v>21</v>
      </c>
    </row>
    <row r="25851" spans="10:17" x14ac:dyDescent="0.25">
      <c r="J25851" s="28">
        <f t="shared" si="404"/>
        <v>0</v>
      </c>
      <c r="Q25851" s="30" t="s">
        <v>21</v>
      </c>
    </row>
    <row r="25852" spans="10:17" x14ac:dyDescent="0.25">
      <c r="J25852" s="28">
        <f t="shared" si="404"/>
        <v>0</v>
      </c>
      <c r="Q25852" s="30" t="s">
        <v>21</v>
      </c>
    </row>
    <row r="25853" spans="10:17" x14ac:dyDescent="0.25">
      <c r="J25853" s="28">
        <f t="shared" si="404"/>
        <v>0</v>
      </c>
      <c r="Q25853" s="30" t="s">
        <v>21</v>
      </c>
    </row>
    <row r="25854" spans="10:17" x14ac:dyDescent="0.25">
      <c r="J25854" s="28">
        <f t="shared" si="404"/>
        <v>0</v>
      </c>
      <c r="Q25854" s="30" t="s">
        <v>21</v>
      </c>
    </row>
    <row r="25855" spans="10:17" x14ac:dyDescent="0.25">
      <c r="J25855" s="28">
        <f t="shared" si="404"/>
        <v>0</v>
      </c>
      <c r="Q25855" s="30" t="s">
        <v>21</v>
      </c>
    </row>
    <row r="25856" spans="10:17" x14ac:dyDescent="0.25">
      <c r="J25856" s="28">
        <f t="shared" si="404"/>
        <v>0</v>
      </c>
      <c r="Q25856" s="30" t="s">
        <v>21</v>
      </c>
    </row>
    <row r="25857" spans="10:17" x14ac:dyDescent="0.25">
      <c r="J25857" s="28">
        <f t="shared" si="404"/>
        <v>0</v>
      </c>
      <c r="Q25857" s="30" t="s">
        <v>21</v>
      </c>
    </row>
    <row r="25858" spans="10:17" x14ac:dyDescent="0.25">
      <c r="J25858" s="28">
        <f t="shared" si="404"/>
        <v>0</v>
      </c>
      <c r="Q25858" s="30" t="s">
        <v>21</v>
      </c>
    </row>
    <row r="25859" spans="10:17" x14ac:dyDescent="0.25">
      <c r="J25859" s="28">
        <f t="shared" si="404"/>
        <v>0</v>
      </c>
      <c r="Q25859" s="30" t="s">
        <v>21</v>
      </c>
    </row>
    <row r="25860" spans="10:17" x14ac:dyDescent="0.25">
      <c r="J25860" s="28">
        <f t="shared" si="404"/>
        <v>0</v>
      </c>
      <c r="Q25860" s="30" t="s">
        <v>21</v>
      </c>
    </row>
    <row r="25861" spans="10:17" x14ac:dyDescent="0.25">
      <c r="J25861" s="28">
        <f t="shared" si="404"/>
        <v>0</v>
      </c>
      <c r="Q25861" s="30" t="s">
        <v>21</v>
      </c>
    </row>
    <row r="25862" spans="10:17" x14ac:dyDescent="0.25">
      <c r="J25862" s="28">
        <f t="shared" si="404"/>
        <v>0</v>
      </c>
      <c r="Q25862" s="30" t="s">
        <v>21</v>
      </c>
    </row>
    <row r="25863" spans="10:17" x14ac:dyDescent="0.25">
      <c r="J25863" s="28">
        <f t="shared" si="404"/>
        <v>0</v>
      </c>
      <c r="Q25863" s="30" t="s">
        <v>21</v>
      </c>
    </row>
    <row r="25864" spans="10:17" x14ac:dyDescent="0.25">
      <c r="J25864" s="28">
        <f t="shared" si="404"/>
        <v>0</v>
      </c>
      <c r="Q25864" s="30" t="s">
        <v>21</v>
      </c>
    </row>
    <row r="25865" spans="10:17" x14ac:dyDescent="0.25">
      <c r="J25865" s="28">
        <f t="shared" si="404"/>
        <v>0</v>
      </c>
      <c r="Q25865" s="30" t="s">
        <v>21</v>
      </c>
    </row>
    <row r="25866" spans="10:17" x14ac:dyDescent="0.25">
      <c r="J25866" s="28">
        <f t="shared" si="404"/>
        <v>0</v>
      </c>
      <c r="Q25866" s="30" t="s">
        <v>21</v>
      </c>
    </row>
    <row r="25867" spans="10:17" x14ac:dyDescent="0.25">
      <c r="J25867" s="28">
        <f t="shared" si="404"/>
        <v>0</v>
      </c>
      <c r="Q25867" s="30" t="s">
        <v>21</v>
      </c>
    </row>
    <row r="25868" spans="10:17" x14ac:dyDescent="0.25">
      <c r="J25868" s="28">
        <f t="shared" ref="J25868:J25931" si="405">G25868*I25868</f>
        <v>0</v>
      </c>
      <c r="Q25868" s="30" t="s">
        <v>21</v>
      </c>
    </row>
    <row r="25869" spans="10:17" x14ac:dyDescent="0.25">
      <c r="J25869" s="28">
        <f t="shared" si="405"/>
        <v>0</v>
      </c>
      <c r="Q25869" s="30" t="s">
        <v>21</v>
      </c>
    </row>
    <row r="25870" spans="10:17" x14ac:dyDescent="0.25">
      <c r="J25870" s="28">
        <f t="shared" si="405"/>
        <v>0</v>
      </c>
      <c r="Q25870" s="30" t="s">
        <v>21</v>
      </c>
    </row>
    <row r="25871" spans="10:17" x14ac:dyDescent="0.25">
      <c r="J25871" s="28">
        <f t="shared" si="405"/>
        <v>0</v>
      </c>
      <c r="Q25871" s="30" t="s">
        <v>21</v>
      </c>
    </row>
    <row r="25872" spans="10:17" x14ac:dyDescent="0.25">
      <c r="J25872" s="28">
        <f t="shared" si="405"/>
        <v>0</v>
      </c>
      <c r="Q25872" s="30" t="s">
        <v>21</v>
      </c>
    </row>
    <row r="25873" spans="10:17" x14ac:dyDescent="0.25">
      <c r="J25873" s="28">
        <f t="shared" si="405"/>
        <v>0</v>
      </c>
      <c r="Q25873" s="30" t="s">
        <v>21</v>
      </c>
    </row>
    <row r="25874" spans="10:17" x14ac:dyDescent="0.25">
      <c r="J25874" s="28">
        <f t="shared" si="405"/>
        <v>0</v>
      </c>
      <c r="Q25874" s="30" t="s">
        <v>21</v>
      </c>
    </row>
    <row r="25875" spans="10:17" x14ac:dyDescent="0.25">
      <c r="J25875" s="28">
        <f t="shared" si="405"/>
        <v>0</v>
      </c>
      <c r="Q25875" s="30" t="s">
        <v>21</v>
      </c>
    </row>
    <row r="25876" spans="10:17" x14ac:dyDescent="0.25">
      <c r="J25876" s="28">
        <f t="shared" si="405"/>
        <v>0</v>
      </c>
      <c r="Q25876" s="30" t="s">
        <v>21</v>
      </c>
    </row>
    <row r="25877" spans="10:17" x14ac:dyDescent="0.25">
      <c r="J25877" s="28">
        <f t="shared" si="405"/>
        <v>0</v>
      </c>
      <c r="Q25877" s="30" t="s">
        <v>21</v>
      </c>
    </row>
    <row r="25878" spans="10:17" x14ac:dyDescent="0.25">
      <c r="J25878" s="28">
        <f t="shared" si="405"/>
        <v>0</v>
      </c>
      <c r="Q25878" s="30" t="s">
        <v>21</v>
      </c>
    </row>
    <row r="25879" spans="10:17" x14ac:dyDescent="0.25">
      <c r="J25879" s="28">
        <f t="shared" si="405"/>
        <v>0</v>
      </c>
      <c r="Q25879" s="30" t="s">
        <v>21</v>
      </c>
    </row>
    <row r="25880" spans="10:17" x14ac:dyDescent="0.25">
      <c r="J25880" s="28">
        <f t="shared" si="405"/>
        <v>0</v>
      </c>
      <c r="Q25880" s="30" t="s">
        <v>21</v>
      </c>
    </row>
    <row r="25881" spans="10:17" x14ac:dyDescent="0.25">
      <c r="J25881" s="28">
        <f t="shared" si="405"/>
        <v>0</v>
      </c>
      <c r="Q25881" s="30" t="s">
        <v>21</v>
      </c>
    </row>
    <row r="25882" spans="10:17" x14ac:dyDescent="0.25">
      <c r="J25882" s="28">
        <f t="shared" si="405"/>
        <v>0</v>
      </c>
      <c r="Q25882" s="30" t="s">
        <v>21</v>
      </c>
    </row>
    <row r="25883" spans="10:17" x14ac:dyDescent="0.25">
      <c r="J25883" s="28">
        <f t="shared" si="405"/>
        <v>0</v>
      </c>
      <c r="Q25883" s="30" t="s">
        <v>21</v>
      </c>
    </row>
    <row r="25884" spans="10:17" x14ac:dyDescent="0.25">
      <c r="J25884" s="28">
        <f t="shared" si="405"/>
        <v>0</v>
      </c>
      <c r="Q25884" s="30" t="s">
        <v>21</v>
      </c>
    </row>
    <row r="25885" spans="10:17" x14ac:dyDescent="0.25">
      <c r="J25885" s="28">
        <f t="shared" si="405"/>
        <v>0</v>
      </c>
      <c r="Q25885" s="30" t="s">
        <v>21</v>
      </c>
    </row>
    <row r="25886" spans="10:17" x14ac:dyDescent="0.25">
      <c r="J25886" s="28">
        <f t="shared" si="405"/>
        <v>0</v>
      </c>
      <c r="Q25886" s="30" t="s">
        <v>21</v>
      </c>
    </row>
    <row r="25887" spans="10:17" x14ac:dyDescent="0.25">
      <c r="J25887" s="28">
        <f t="shared" si="405"/>
        <v>0</v>
      </c>
      <c r="Q25887" s="30" t="s">
        <v>21</v>
      </c>
    </row>
    <row r="25888" spans="10:17" x14ac:dyDescent="0.25">
      <c r="J25888" s="28">
        <f t="shared" si="405"/>
        <v>0</v>
      </c>
      <c r="Q25888" s="30" t="s">
        <v>21</v>
      </c>
    </row>
    <row r="25889" spans="10:17" x14ac:dyDescent="0.25">
      <c r="J25889" s="28">
        <f t="shared" si="405"/>
        <v>0</v>
      </c>
      <c r="Q25889" s="30" t="s">
        <v>21</v>
      </c>
    </row>
    <row r="25890" spans="10:17" x14ac:dyDescent="0.25">
      <c r="J25890" s="28">
        <f t="shared" si="405"/>
        <v>0</v>
      </c>
      <c r="Q25890" s="30" t="s">
        <v>21</v>
      </c>
    </row>
    <row r="25891" spans="10:17" x14ac:dyDescent="0.25">
      <c r="J25891" s="28">
        <f t="shared" si="405"/>
        <v>0</v>
      </c>
      <c r="Q25891" s="30" t="s">
        <v>21</v>
      </c>
    </row>
    <row r="25892" spans="10:17" x14ac:dyDescent="0.25">
      <c r="J25892" s="28">
        <f t="shared" si="405"/>
        <v>0</v>
      </c>
      <c r="Q25892" s="30" t="s">
        <v>21</v>
      </c>
    </row>
    <row r="25893" spans="10:17" x14ac:dyDescent="0.25">
      <c r="J25893" s="28">
        <f t="shared" si="405"/>
        <v>0</v>
      </c>
      <c r="Q25893" s="30" t="s">
        <v>21</v>
      </c>
    </row>
    <row r="25894" spans="10:17" x14ac:dyDescent="0.25">
      <c r="J25894" s="28">
        <f t="shared" si="405"/>
        <v>0</v>
      </c>
      <c r="Q25894" s="30" t="s">
        <v>21</v>
      </c>
    </row>
    <row r="25895" spans="10:17" x14ac:dyDescent="0.25">
      <c r="J25895" s="28">
        <f t="shared" si="405"/>
        <v>0</v>
      </c>
      <c r="Q25895" s="30" t="s">
        <v>21</v>
      </c>
    </row>
    <row r="25896" spans="10:17" x14ac:dyDescent="0.25">
      <c r="J25896" s="28">
        <f t="shared" si="405"/>
        <v>0</v>
      </c>
      <c r="Q25896" s="30" t="s">
        <v>21</v>
      </c>
    </row>
    <row r="25897" spans="10:17" x14ac:dyDescent="0.25">
      <c r="J25897" s="28">
        <f t="shared" si="405"/>
        <v>0</v>
      </c>
      <c r="Q25897" s="30" t="s">
        <v>21</v>
      </c>
    </row>
    <row r="25898" spans="10:17" x14ac:dyDescent="0.25">
      <c r="J25898" s="28">
        <f t="shared" si="405"/>
        <v>0</v>
      </c>
      <c r="Q25898" s="30" t="s">
        <v>21</v>
      </c>
    </row>
    <row r="25899" spans="10:17" x14ac:dyDescent="0.25">
      <c r="J25899" s="28">
        <f t="shared" si="405"/>
        <v>0</v>
      </c>
      <c r="Q25899" s="30" t="s">
        <v>21</v>
      </c>
    </row>
    <row r="25900" spans="10:17" x14ac:dyDescent="0.25">
      <c r="J25900" s="28">
        <f t="shared" si="405"/>
        <v>0</v>
      </c>
      <c r="Q25900" s="30" t="s">
        <v>21</v>
      </c>
    </row>
    <row r="25901" spans="10:17" x14ac:dyDescent="0.25">
      <c r="J25901" s="28">
        <f t="shared" si="405"/>
        <v>0</v>
      </c>
      <c r="Q25901" s="30" t="s">
        <v>21</v>
      </c>
    </row>
    <row r="25902" spans="10:17" x14ac:dyDescent="0.25">
      <c r="J25902" s="28">
        <f t="shared" si="405"/>
        <v>0</v>
      </c>
      <c r="Q25902" s="30" t="s">
        <v>21</v>
      </c>
    </row>
    <row r="25903" spans="10:17" x14ac:dyDescent="0.25">
      <c r="J25903" s="28">
        <f t="shared" si="405"/>
        <v>0</v>
      </c>
      <c r="Q25903" s="30" t="s">
        <v>21</v>
      </c>
    </row>
    <row r="25904" spans="10:17" x14ac:dyDescent="0.25">
      <c r="J25904" s="28">
        <f t="shared" si="405"/>
        <v>0</v>
      </c>
      <c r="Q25904" s="30" t="s">
        <v>21</v>
      </c>
    </row>
    <row r="25905" spans="10:17" x14ac:dyDescent="0.25">
      <c r="J25905" s="28">
        <f t="shared" si="405"/>
        <v>0</v>
      </c>
      <c r="Q25905" s="30" t="s">
        <v>21</v>
      </c>
    </row>
    <row r="25906" spans="10:17" x14ac:dyDescent="0.25">
      <c r="J25906" s="28">
        <f t="shared" si="405"/>
        <v>0</v>
      </c>
      <c r="Q25906" s="30" t="s">
        <v>21</v>
      </c>
    </row>
    <row r="25907" spans="10:17" x14ac:dyDescent="0.25">
      <c r="J25907" s="28">
        <f t="shared" si="405"/>
        <v>0</v>
      </c>
      <c r="Q25907" s="30" t="s">
        <v>21</v>
      </c>
    </row>
    <row r="25908" spans="10:17" x14ac:dyDescent="0.25">
      <c r="J25908" s="28">
        <f t="shared" si="405"/>
        <v>0</v>
      </c>
      <c r="Q25908" s="30" t="s">
        <v>21</v>
      </c>
    </row>
    <row r="25909" spans="10:17" x14ac:dyDescent="0.25">
      <c r="J25909" s="28">
        <f t="shared" si="405"/>
        <v>0</v>
      </c>
      <c r="Q25909" s="30" t="s">
        <v>21</v>
      </c>
    </row>
    <row r="25910" spans="10:17" x14ac:dyDescent="0.25">
      <c r="J25910" s="28">
        <f t="shared" si="405"/>
        <v>0</v>
      </c>
      <c r="Q25910" s="30" t="s">
        <v>21</v>
      </c>
    </row>
    <row r="25911" spans="10:17" x14ac:dyDescent="0.25">
      <c r="J25911" s="28">
        <f t="shared" si="405"/>
        <v>0</v>
      </c>
      <c r="Q25911" s="30" t="s">
        <v>21</v>
      </c>
    </row>
    <row r="25912" spans="10:17" x14ac:dyDescent="0.25">
      <c r="J25912" s="28">
        <f t="shared" si="405"/>
        <v>0</v>
      </c>
      <c r="Q25912" s="30" t="s">
        <v>21</v>
      </c>
    </row>
    <row r="25913" spans="10:17" x14ac:dyDescent="0.25">
      <c r="J25913" s="28">
        <f t="shared" si="405"/>
        <v>0</v>
      </c>
      <c r="Q25913" s="30" t="s">
        <v>21</v>
      </c>
    </row>
    <row r="25914" spans="10:17" x14ac:dyDescent="0.25">
      <c r="J25914" s="28">
        <f t="shared" si="405"/>
        <v>0</v>
      </c>
      <c r="Q25914" s="30" t="s">
        <v>21</v>
      </c>
    </row>
    <row r="25915" spans="10:17" x14ac:dyDescent="0.25">
      <c r="J25915" s="28">
        <f t="shared" si="405"/>
        <v>0</v>
      </c>
      <c r="Q25915" s="30" t="s">
        <v>21</v>
      </c>
    </row>
    <row r="25916" spans="10:17" x14ac:dyDescent="0.25">
      <c r="J25916" s="28">
        <f t="shared" si="405"/>
        <v>0</v>
      </c>
      <c r="Q25916" s="30" t="s">
        <v>21</v>
      </c>
    </row>
    <row r="25917" spans="10:17" x14ac:dyDescent="0.25">
      <c r="J25917" s="28">
        <f t="shared" si="405"/>
        <v>0</v>
      </c>
      <c r="Q25917" s="30" t="s">
        <v>21</v>
      </c>
    </row>
    <row r="25918" spans="10:17" x14ac:dyDescent="0.25">
      <c r="J25918" s="28">
        <f t="shared" si="405"/>
        <v>0</v>
      </c>
      <c r="Q25918" s="30" t="s">
        <v>21</v>
      </c>
    </row>
    <row r="25919" spans="10:17" x14ac:dyDescent="0.25">
      <c r="J25919" s="28">
        <f t="shared" si="405"/>
        <v>0</v>
      </c>
      <c r="Q25919" s="30" t="s">
        <v>21</v>
      </c>
    </row>
    <row r="25920" spans="10:17" x14ac:dyDescent="0.25">
      <c r="J25920" s="28">
        <f t="shared" si="405"/>
        <v>0</v>
      </c>
      <c r="Q25920" s="30" t="s">
        <v>21</v>
      </c>
    </row>
    <row r="25921" spans="10:17" x14ac:dyDescent="0.25">
      <c r="J25921" s="28">
        <f t="shared" si="405"/>
        <v>0</v>
      </c>
      <c r="Q25921" s="30" t="s">
        <v>21</v>
      </c>
    </row>
    <row r="25922" spans="10:17" x14ac:dyDescent="0.25">
      <c r="J25922" s="28">
        <f t="shared" si="405"/>
        <v>0</v>
      </c>
      <c r="Q25922" s="30" t="s">
        <v>21</v>
      </c>
    </row>
    <row r="25923" spans="10:17" x14ac:dyDescent="0.25">
      <c r="J25923" s="28">
        <f t="shared" si="405"/>
        <v>0</v>
      </c>
      <c r="Q25923" s="30" t="s">
        <v>21</v>
      </c>
    </row>
    <row r="25924" spans="10:17" x14ac:dyDescent="0.25">
      <c r="J25924" s="28">
        <f t="shared" si="405"/>
        <v>0</v>
      </c>
      <c r="Q25924" s="30" t="s">
        <v>21</v>
      </c>
    </row>
    <row r="25925" spans="10:17" x14ac:dyDescent="0.25">
      <c r="J25925" s="28">
        <f t="shared" si="405"/>
        <v>0</v>
      </c>
      <c r="Q25925" s="30" t="s">
        <v>21</v>
      </c>
    </row>
    <row r="25926" spans="10:17" x14ac:dyDescent="0.25">
      <c r="J25926" s="28">
        <f t="shared" si="405"/>
        <v>0</v>
      </c>
      <c r="Q25926" s="30" t="s">
        <v>21</v>
      </c>
    </row>
    <row r="25927" spans="10:17" x14ac:dyDescent="0.25">
      <c r="J25927" s="28">
        <f t="shared" si="405"/>
        <v>0</v>
      </c>
      <c r="Q25927" s="30" t="s">
        <v>21</v>
      </c>
    </row>
    <row r="25928" spans="10:17" x14ac:dyDescent="0.25">
      <c r="J25928" s="28">
        <f t="shared" si="405"/>
        <v>0</v>
      </c>
      <c r="Q25928" s="30" t="s">
        <v>21</v>
      </c>
    </row>
    <row r="25929" spans="10:17" x14ac:dyDescent="0.25">
      <c r="J25929" s="28">
        <f t="shared" si="405"/>
        <v>0</v>
      </c>
      <c r="Q25929" s="30" t="s">
        <v>21</v>
      </c>
    </row>
    <row r="25930" spans="10:17" x14ac:dyDescent="0.25">
      <c r="J25930" s="28">
        <f t="shared" si="405"/>
        <v>0</v>
      </c>
      <c r="Q25930" s="30" t="s">
        <v>21</v>
      </c>
    </row>
    <row r="25931" spans="10:17" x14ac:dyDescent="0.25">
      <c r="J25931" s="28">
        <f t="shared" si="405"/>
        <v>0</v>
      </c>
      <c r="Q25931" s="30" t="s">
        <v>21</v>
      </c>
    </row>
    <row r="25932" spans="10:17" x14ac:dyDescent="0.25">
      <c r="J25932" s="28">
        <f t="shared" ref="J25932:J25995" si="406">G25932*I25932</f>
        <v>0</v>
      </c>
      <c r="Q25932" s="30" t="s">
        <v>21</v>
      </c>
    </row>
    <row r="25933" spans="10:17" x14ac:dyDescent="0.25">
      <c r="J25933" s="28">
        <f t="shared" si="406"/>
        <v>0</v>
      </c>
      <c r="Q25933" s="30" t="s">
        <v>21</v>
      </c>
    </row>
    <row r="25934" spans="10:17" x14ac:dyDescent="0.25">
      <c r="J25934" s="28">
        <f t="shared" si="406"/>
        <v>0</v>
      </c>
      <c r="Q25934" s="30" t="s">
        <v>21</v>
      </c>
    </row>
    <row r="25935" spans="10:17" x14ac:dyDescent="0.25">
      <c r="J25935" s="28">
        <f t="shared" si="406"/>
        <v>0</v>
      </c>
      <c r="Q25935" s="30" t="s">
        <v>21</v>
      </c>
    </row>
    <row r="25936" spans="10:17" x14ac:dyDescent="0.25">
      <c r="J25936" s="28">
        <f t="shared" si="406"/>
        <v>0</v>
      </c>
      <c r="Q25936" s="30" t="s">
        <v>21</v>
      </c>
    </row>
    <row r="25937" spans="10:17" x14ac:dyDescent="0.25">
      <c r="J25937" s="28">
        <f t="shared" si="406"/>
        <v>0</v>
      </c>
      <c r="Q25937" s="30" t="s">
        <v>21</v>
      </c>
    </row>
    <row r="25938" spans="10:17" x14ac:dyDescent="0.25">
      <c r="J25938" s="28">
        <f t="shared" si="406"/>
        <v>0</v>
      </c>
      <c r="Q25938" s="30" t="s">
        <v>21</v>
      </c>
    </row>
    <row r="25939" spans="10:17" x14ac:dyDescent="0.25">
      <c r="J25939" s="28">
        <f t="shared" si="406"/>
        <v>0</v>
      </c>
      <c r="Q25939" s="30" t="s">
        <v>21</v>
      </c>
    </row>
    <row r="25940" spans="10:17" x14ac:dyDescent="0.25">
      <c r="J25940" s="28">
        <f t="shared" si="406"/>
        <v>0</v>
      </c>
      <c r="Q25940" s="30" t="s">
        <v>21</v>
      </c>
    </row>
    <row r="25941" spans="10:17" x14ac:dyDescent="0.25">
      <c r="J25941" s="28">
        <f t="shared" si="406"/>
        <v>0</v>
      </c>
      <c r="Q25941" s="30" t="s">
        <v>21</v>
      </c>
    </row>
    <row r="25942" spans="10:17" x14ac:dyDescent="0.25">
      <c r="J25942" s="28">
        <f t="shared" si="406"/>
        <v>0</v>
      </c>
      <c r="Q25942" s="30" t="s">
        <v>21</v>
      </c>
    </row>
    <row r="25943" spans="10:17" x14ac:dyDescent="0.25">
      <c r="J25943" s="28">
        <f t="shared" si="406"/>
        <v>0</v>
      </c>
      <c r="Q25943" s="30" t="s">
        <v>21</v>
      </c>
    </row>
    <row r="25944" spans="10:17" x14ac:dyDescent="0.25">
      <c r="J25944" s="28">
        <f t="shared" si="406"/>
        <v>0</v>
      </c>
      <c r="Q25944" s="30" t="s">
        <v>21</v>
      </c>
    </row>
    <row r="25945" spans="10:17" x14ac:dyDescent="0.25">
      <c r="J25945" s="28">
        <f t="shared" si="406"/>
        <v>0</v>
      </c>
      <c r="Q25945" s="30" t="s">
        <v>21</v>
      </c>
    </row>
    <row r="25946" spans="10:17" x14ac:dyDescent="0.25">
      <c r="J25946" s="28">
        <f t="shared" si="406"/>
        <v>0</v>
      </c>
      <c r="Q25946" s="30" t="s">
        <v>21</v>
      </c>
    </row>
    <row r="25947" spans="10:17" x14ac:dyDescent="0.25">
      <c r="J25947" s="28">
        <f t="shared" si="406"/>
        <v>0</v>
      </c>
      <c r="Q25947" s="30" t="s">
        <v>21</v>
      </c>
    </row>
    <row r="25948" spans="10:17" x14ac:dyDescent="0.25">
      <c r="J25948" s="28">
        <f t="shared" si="406"/>
        <v>0</v>
      </c>
      <c r="Q25948" s="30" t="s">
        <v>21</v>
      </c>
    </row>
    <row r="25949" spans="10:17" x14ac:dyDescent="0.25">
      <c r="J25949" s="28">
        <f t="shared" si="406"/>
        <v>0</v>
      </c>
      <c r="Q25949" s="30" t="s">
        <v>21</v>
      </c>
    </row>
    <row r="25950" spans="10:17" x14ac:dyDescent="0.25">
      <c r="J25950" s="28">
        <f t="shared" si="406"/>
        <v>0</v>
      </c>
      <c r="Q25950" s="30" t="s">
        <v>21</v>
      </c>
    </row>
    <row r="25951" spans="10:17" x14ac:dyDescent="0.25">
      <c r="J25951" s="28">
        <f t="shared" si="406"/>
        <v>0</v>
      </c>
      <c r="Q25951" s="30" t="s">
        <v>21</v>
      </c>
    </row>
    <row r="25952" spans="10:17" x14ac:dyDescent="0.25">
      <c r="J25952" s="28">
        <f t="shared" si="406"/>
        <v>0</v>
      </c>
      <c r="Q25952" s="30" t="s">
        <v>21</v>
      </c>
    </row>
    <row r="25953" spans="10:17" x14ac:dyDescent="0.25">
      <c r="J25953" s="28">
        <f t="shared" si="406"/>
        <v>0</v>
      </c>
      <c r="Q25953" s="30" t="s">
        <v>21</v>
      </c>
    </row>
    <row r="25954" spans="10:17" x14ac:dyDescent="0.25">
      <c r="J25954" s="28">
        <f t="shared" si="406"/>
        <v>0</v>
      </c>
      <c r="Q25954" s="30" t="s">
        <v>21</v>
      </c>
    </row>
    <row r="25955" spans="10:17" x14ac:dyDescent="0.25">
      <c r="J25955" s="28">
        <f t="shared" si="406"/>
        <v>0</v>
      </c>
      <c r="Q25955" s="30" t="s">
        <v>21</v>
      </c>
    </row>
    <row r="25956" spans="10:17" x14ac:dyDescent="0.25">
      <c r="J25956" s="28">
        <f t="shared" si="406"/>
        <v>0</v>
      </c>
      <c r="Q25956" s="30" t="s">
        <v>21</v>
      </c>
    </row>
    <row r="25957" spans="10:17" x14ac:dyDescent="0.25">
      <c r="J25957" s="28">
        <f t="shared" si="406"/>
        <v>0</v>
      </c>
      <c r="Q25957" s="30" t="s">
        <v>21</v>
      </c>
    </row>
    <row r="25958" spans="10:17" x14ac:dyDescent="0.25">
      <c r="J25958" s="28">
        <f t="shared" si="406"/>
        <v>0</v>
      </c>
      <c r="Q25958" s="30" t="s">
        <v>21</v>
      </c>
    </row>
    <row r="25959" spans="10:17" x14ac:dyDescent="0.25">
      <c r="J25959" s="28">
        <f t="shared" si="406"/>
        <v>0</v>
      </c>
      <c r="Q25959" s="30" t="s">
        <v>21</v>
      </c>
    </row>
    <row r="25960" spans="10:17" x14ac:dyDescent="0.25">
      <c r="J25960" s="28">
        <f t="shared" si="406"/>
        <v>0</v>
      </c>
      <c r="Q25960" s="30" t="s">
        <v>21</v>
      </c>
    </row>
    <row r="25961" spans="10:17" x14ac:dyDescent="0.25">
      <c r="J25961" s="28">
        <f t="shared" si="406"/>
        <v>0</v>
      </c>
      <c r="Q25961" s="30" t="s">
        <v>21</v>
      </c>
    </row>
    <row r="25962" spans="10:17" x14ac:dyDescent="0.25">
      <c r="J25962" s="28">
        <f t="shared" si="406"/>
        <v>0</v>
      </c>
      <c r="Q25962" s="30" t="s">
        <v>21</v>
      </c>
    </row>
    <row r="25963" spans="10:17" x14ac:dyDescent="0.25">
      <c r="J25963" s="28">
        <f t="shared" si="406"/>
        <v>0</v>
      </c>
      <c r="Q25963" s="30" t="s">
        <v>21</v>
      </c>
    </row>
    <row r="25964" spans="10:17" x14ac:dyDescent="0.25">
      <c r="J25964" s="28">
        <f t="shared" si="406"/>
        <v>0</v>
      </c>
      <c r="Q25964" s="30" t="s">
        <v>21</v>
      </c>
    </row>
    <row r="25965" spans="10:17" x14ac:dyDescent="0.25">
      <c r="J25965" s="28">
        <f t="shared" si="406"/>
        <v>0</v>
      </c>
      <c r="Q25965" s="30" t="s">
        <v>21</v>
      </c>
    </row>
    <row r="25966" spans="10:17" x14ac:dyDescent="0.25">
      <c r="J25966" s="28">
        <f t="shared" si="406"/>
        <v>0</v>
      </c>
      <c r="Q25966" s="30" t="s">
        <v>21</v>
      </c>
    </row>
    <row r="25967" spans="10:17" x14ac:dyDescent="0.25">
      <c r="J25967" s="28">
        <f t="shared" si="406"/>
        <v>0</v>
      </c>
      <c r="Q25967" s="30" t="s">
        <v>21</v>
      </c>
    </row>
    <row r="25968" spans="10:17" x14ac:dyDescent="0.25">
      <c r="J25968" s="28">
        <f t="shared" si="406"/>
        <v>0</v>
      </c>
      <c r="Q25968" s="30" t="s">
        <v>21</v>
      </c>
    </row>
    <row r="25969" spans="10:17" x14ac:dyDescent="0.25">
      <c r="J25969" s="28">
        <f t="shared" si="406"/>
        <v>0</v>
      </c>
      <c r="Q25969" s="30" t="s">
        <v>21</v>
      </c>
    </row>
    <row r="25970" spans="10:17" x14ac:dyDescent="0.25">
      <c r="J25970" s="28">
        <f t="shared" si="406"/>
        <v>0</v>
      </c>
      <c r="Q25970" s="30" t="s">
        <v>21</v>
      </c>
    </row>
    <row r="25971" spans="10:17" x14ac:dyDescent="0.25">
      <c r="J25971" s="28">
        <f t="shared" si="406"/>
        <v>0</v>
      </c>
      <c r="Q25971" s="30" t="s">
        <v>21</v>
      </c>
    </row>
    <row r="25972" spans="10:17" x14ac:dyDescent="0.25">
      <c r="J25972" s="28">
        <f t="shared" si="406"/>
        <v>0</v>
      </c>
      <c r="Q25972" s="30" t="s">
        <v>21</v>
      </c>
    </row>
    <row r="25973" spans="10:17" x14ac:dyDescent="0.25">
      <c r="J25973" s="28">
        <f t="shared" si="406"/>
        <v>0</v>
      </c>
      <c r="Q25973" s="30" t="s">
        <v>21</v>
      </c>
    </row>
    <row r="25974" spans="10:17" x14ac:dyDescent="0.25">
      <c r="J25974" s="28">
        <f t="shared" si="406"/>
        <v>0</v>
      </c>
      <c r="Q25974" s="30" t="s">
        <v>21</v>
      </c>
    </row>
    <row r="25975" spans="10:17" x14ac:dyDescent="0.25">
      <c r="J25975" s="28">
        <f t="shared" si="406"/>
        <v>0</v>
      </c>
      <c r="Q25975" s="30" t="s">
        <v>21</v>
      </c>
    </row>
    <row r="25976" spans="10:17" x14ac:dyDescent="0.25">
      <c r="J25976" s="28">
        <f t="shared" si="406"/>
        <v>0</v>
      </c>
      <c r="Q25976" s="30" t="s">
        <v>21</v>
      </c>
    </row>
    <row r="25977" spans="10:17" x14ac:dyDescent="0.25">
      <c r="J25977" s="28">
        <f t="shared" si="406"/>
        <v>0</v>
      </c>
      <c r="Q25977" s="30" t="s">
        <v>21</v>
      </c>
    </row>
    <row r="25978" spans="10:17" x14ac:dyDescent="0.25">
      <c r="J25978" s="28">
        <f t="shared" si="406"/>
        <v>0</v>
      </c>
      <c r="Q25978" s="30" t="s">
        <v>21</v>
      </c>
    </row>
    <row r="25979" spans="10:17" x14ac:dyDescent="0.25">
      <c r="J25979" s="28">
        <f t="shared" si="406"/>
        <v>0</v>
      </c>
      <c r="Q25979" s="30" t="s">
        <v>21</v>
      </c>
    </row>
    <row r="25980" spans="10:17" x14ac:dyDescent="0.25">
      <c r="J25980" s="28">
        <f t="shared" si="406"/>
        <v>0</v>
      </c>
      <c r="Q25980" s="30" t="s">
        <v>21</v>
      </c>
    </row>
    <row r="25981" spans="10:17" x14ac:dyDescent="0.25">
      <c r="J25981" s="28">
        <f t="shared" si="406"/>
        <v>0</v>
      </c>
      <c r="Q25981" s="30" t="s">
        <v>21</v>
      </c>
    </row>
    <row r="25982" spans="10:17" x14ac:dyDescent="0.25">
      <c r="J25982" s="28">
        <f t="shared" si="406"/>
        <v>0</v>
      </c>
      <c r="Q25982" s="30" t="s">
        <v>21</v>
      </c>
    </row>
    <row r="25983" spans="10:17" x14ac:dyDescent="0.25">
      <c r="J25983" s="28">
        <f t="shared" si="406"/>
        <v>0</v>
      </c>
      <c r="Q25983" s="30" t="s">
        <v>21</v>
      </c>
    </row>
    <row r="25984" spans="10:17" x14ac:dyDescent="0.25">
      <c r="J25984" s="28">
        <f t="shared" si="406"/>
        <v>0</v>
      </c>
      <c r="Q25984" s="30" t="s">
        <v>21</v>
      </c>
    </row>
    <row r="25985" spans="10:17" x14ac:dyDescent="0.25">
      <c r="J25985" s="28">
        <f t="shared" si="406"/>
        <v>0</v>
      </c>
      <c r="Q25985" s="30" t="s">
        <v>21</v>
      </c>
    </row>
    <row r="25986" spans="10:17" x14ac:dyDescent="0.25">
      <c r="J25986" s="28">
        <f t="shared" si="406"/>
        <v>0</v>
      </c>
      <c r="Q25986" s="30" t="s">
        <v>21</v>
      </c>
    </row>
    <row r="25987" spans="10:17" x14ac:dyDescent="0.25">
      <c r="J25987" s="28">
        <f t="shared" si="406"/>
        <v>0</v>
      </c>
      <c r="Q25987" s="30" t="s">
        <v>21</v>
      </c>
    </row>
    <row r="25988" spans="10:17" x14ac:dyDescent="0.25">
      <c r="J25988" s="28">
        <f t="shared" si="406"/>
        <v>0</v>
      </c>
      <c r="Q25988" s="30" t="s">
        <v>21</v>
      </c>
    </row>
    <row r="25989" spans="10:17" x14ac:dyDescent="0.25">
      <c r="J25989" s="28">
        <f t="shared" si="406"/>
        <v>0</v>
      </c>
      <c r="Q25989" s="30" t="s">
        <v>21</v>
      </c>
    </row>
    <row r="25990" spans="10:17" x14ac:dyDescent="0.25">
      <c r="J25990" s="28">
        <f t="shared" si="406"/>
        <v>0</v>
      </c>
      <c r="Q25990" s="30" t="s">
        <v>21</v>
      </c>
    </row>
    <row r="25991" spans="10:17" x14ac:dyDescent="0.25">
      <c r="J25991" s="28">
        <f t="shared" si="406"/>
        <v>0</v>
      </c>
      <c r="Q25991" s="30" t="s">
        <v>21</v>
      </c>
    </row>
    <row r="25992" spans="10:17" x14ac:dyDescent="0.25">
      <c r="J25992" s="28">
        <f t="shared" si="406"/>
        <v>0</v>
      </c>
      <c r="Q25992" s="30" t="s">
        <v>21</v>
      </c>
    </row>
    <row r="25993" spans="10:17" x14ac:dyDescent="0.25">
      <c r="J25993" s="28">
        <f t="shared" si="406"/>
        <v>0</v>
      </c>
      <c r="Q25993" s="30" t="s">
        <v>21</v>
      </c>
    </row>
    <row r="25994" spans="10:17" x14ac:dyDescent="0.25">
      <c r="J25994" s="28">
        <f t="shared" si="406"/>
        <v>0</v>
      </c>
      <c r="Q25994" s="30" t="s">
        <v>21</v>
      </c>
    </row>
    <row r="25995" spans="10:17" x14ac:dyDescent="0.25">
      <c r="J25995" s="28">
        <f t="shared" si="406"/>
        <v>0</v>
      </c>
      <c r="Q25995" s="30" t="s">
        <v>21</v>
      </c>
    </row>
    <row r="25996" spans="10:17" x14ac:dyDescent="0.25">
      <c r="J25996" s="28">
        <f t="shared" ref="J25996:J26059" si="407">G25996*I25996</f>
        <v>0</v>
      </c>
      <c r="Q25996" s="30" t="s">
        <v>21</v>
      </c>
    </row>
    <row r="25997" spans="10:17" x14ac:dyDescent="0.25">
      <c r="J25997" s="28">
        <f t="shared" si="407"/>
        <v>0</v>
      </c>
      <c r="Q25997" s="30" t="s">
        <v>21</v>
      </c>
    </row>
    <row r="25998" spans="10:17" x14ac:dyDescent="0.25">
      <c r="J25998" s="28">
        <f t="shared" si="407"/>
        <v>0</v>
      </c>
      <c r="Q25998" s="30" t="s">
        <v>21</v>
      </c>
    </row>
    <row r="25999" spans="10:17" x14ac:dyDescent="0.25">
      <c r="J25999" s="28">
        <f t="shared" si="407"/>
        <v>0</v>
      </c>
      <c r="Q25999" s="30" t="s">
        <v>21</v>
      </c>
    </row>
    <row r="26000" spans="10:17" x14ac:dyDescent="0.25">
      <c r="J26000" s="28">
        <f t="shared" si="407"/>
        <v>0</v>
      </c>
      <c r="Q26000" s="30" t="s">
        <v>21</v>
      </c>
    </row>
    <row r="26001" spans="10:17" x14ac:dyDescent="0.25">
      <c r="J26001" s="28">
        <f t="shared" si="407"/>
        <v>0</v>
      </c>
      <c r="Q26001" s="30" t="s">
        <v>21</v>
      </c>
    </row>
    <row r="26002" spans="10:17" x14ac:dyDescent="0.25">
      <c r="J26002" s="28">
        <f t="shared" si="407"/>
        <v>0</v>
      </c>
      <c r="Q26002" s="30" t="s">
        <v>21</v>
      </c>
    </row>
    <row r="26003" spans="10:17" x14ac:dyDescent="0.25">
      <c r="J26003" s="28">
        <f t="shared" si="407"/>
        <v>0</v>
      </c>
      <c r="Q26003" s="30" t="s">
        <v>21</v>
      </c>
    </row>
    <row r="26004" spans="10:17" x14ac:dyDescent="0.25">
      <c r="J26004" s="28">
        <f t="shared" si="407"/>
        <v>0</v>
      </c>
      <c r="Q26004" s="30" t="s">
        <v>21</v>
      </c>
    </row>
    <row r="26005" spans="10:17" x14ac:dyDescent="0.25">
      <c r="J26005" s="28">
        <f t="shared" si="407"/>
        <v>0</v>
      </c>
      <c r="Q26005" s="30" t="s">
        <v>21</v>
      </c>
    </row>
    <row r="26006" spans="10:17" x14ac:dyDescent="0.25">
      <c r="J26006" s="28">
        <f t="shared" si="407"/>
        <v>0</v>
      </c>
      <c r="Q26006" s="30" t="s">
        <v>21</v>
      </c>
    </row>
    <row r="26007" spans="10:17" x14ac:dyDescent="0.25">
      <c r="J26007" s="28">
        <f t="shared" si="407"/>
        <v>0</v>
      </c>
      <c r="Q26007" s="30" t="s">
        <v>21</v>
      </c>
    </row>
    <row r="26008" spans="10:17" x14ac:dyDescent="0.25">
      <c r="J26008" s="28">
        <f t="shared" si="407"/>
        <v>0</v>
      </c>
      <c r="Q26008" s="30" t="s">
        <v>21</v>
      </c>
    </row>
    <row r="26009" spans="10:17" x14ac:dyDescent="0.25">
      <c r="J26009" s="28">
        <f t="shared" si="407"/>
        <v>0</v>
      </c>
      <c r="Q26009" s="30" t="s">
        <v>21</v>
      </c>
    </row>
    <row r="26010" spans="10:17" x14ac:dyDescent="0.25">
      <c r="J26010" s="28">
        <f t="shared" si="407"/>
        <v>0</v>
      </c>
      <c r="Q26010" s="30" t="s">
        <v>21</v>
      </c>
    </row>
    <row r="26011" spans="10:17" x14ac:dyDescent="0.25">
      <c r="J26011" s="28">
        <f t="shared" si="407"/>
        <v>0</v>
      </c>
      <c r="Q26011" s="30" t="s">
        <v>21</v>
      </c>
    </row>
    <row r="26012" spans="10:17" x14ac:dyDescent="0.25">
      <c r="J26012" s="28">
        <f t="shared" si="407"/>
        <v>0</v>
      </c>
      <c r="Q26012" s="30" t="s">
        <v>21</v>
      </c>
    </row>
    <row r="26013" spans="10:17" x14ac:dyDescent="0.25">
      <c r="J26013" s="28">
        <f t="shared" si="407"/>
        <v>0</v>
      </c>
      <c r="Q26013" s="30" t="s">
        <v>21</v>
      </c>
    </row>
    <row r="26014" spans="10:17" x14ac:dyDescent="0.25">
      <c r="J26014" s="28">
        <f t="shared" si="407"/>
        <v>0</v>
      </c>
      <c r="Q26014" s="30" t="s">
        <v>21</v>
      </c>
    </row>
    <row r="26015" spans="10:17" x14ac:dyDescent="0.25">
      <c r="J26015" s="28">
        <f t="shared" si="407"/>
        <v>0</v>
      </c>
      <c r="Q26015" s="30" t="s">
        <v>21</v>
      </c>
    </row>
    <row r="26016" spans="10:17" x14ac:dyDescent="0.25">
      <c r="J26016" s="28">
        <f t="shared" si="407"/>
        <v>0</v>
      </c>
      <c r="Q26016" s="30" t="s">
        <v>21</v>
      </c>
    </row>
    <row r="26017" spans="10:17" x14ac:dyDescent="0.25">
      <c r="J26017" s="28">
        <f t="shared" si="407"/>
        <v>0</v>
      </c>
      <c r="Q26017" s="30" t="s">
        <v>21</v>
      </c>
    </row>
    <row r="26018" spans="10:17" x14ac:dyDescent="0.25">
      <c r="J26018" s="28">
        <f t="shared" si="407"/>
        <v>0</v>
      </c>
      <c r="Q26018" s="30" t="s">
        <v>21</v>
      </c>
    </row>
    <row r="26019" spans="10:17" x14ac:dyDescent="0.25">
      <c r="J26019" s="28">
        <f t="shared" si="407"/>
        <v>0</v>
      </c>
      <c r="Q26019" s="30" t="s">
        <v>21</v>
      </c>
    </row>
    <row r="26020" spans="10:17" x14ac:dyDescent="0.25">
      <c r="J26020" s="28">
        <f t="shared" si="407"/>
        <v>0</v>
      </c>
      <c r="Q26020" s="30" t="s">
        <v>21</v>
      </c>
    </row>
    <row r="26021" spans="10:17" x14ac:dyDescent="0.25">
      <c r="J26021" s="28">
        <f t="shared" si="407"/>
        <v>0</v>
      </c>
      <c r="Q26021" s="30" t="s">
        <v>21</v>
      </c>
    </row>
    <row r="26022" spans="10:17" x14ac:dyDescent="0.25">
      <c r="J26022" s="28">
        <f t="shared" si="407"/>
        <v>0</v>
      </c>
      <c r="Q26022" s="30" t="s">
        <v>21</v>
      </c>
    </row>
    <row r="26023" spans="10:17" x14ac:dyDescent="0.25">
      <c r="J26023" s="28">
        <f t="shared" si="407"/>
        <v>0</v>
      </c>
      <c r="Q26023" s="30" t="s">
        <v>21</v>
      </c>
    </row>
    <row r="26024" spans="10:17" x14ac:dyDescent="0.25">
      <c r="J26024" s="28">
        <f t="shared" si="407"/>
        <v>0</v>
      </c>
      <c r="Q26024" s="30" t="s">
        <v>21</v>
      </c>
    </row>
    <row r="26025" spans="10:17" x14ac:dyDescent="0.25">
      <c r="J26025" s="28">
        <f t="shared" si="407"/>
        <v>0</v>
      </c>
      <c r="Q26025" s="30" t="s">
        <v>21</v>
      </c>
    </row>
    <row r="26026" spans="10:17" x14ac:dyDescent="0.25">
      <c r="J26026" s="28">
        <f t="shared" si="407"/>
        <v>0</v>
      </c>
      <c r="Q26026" s="30" t="s">
        <v>21</v>
      </c>
    </row>
    <row r="26027" spans="10:17" x14ac:dyDescent="0.25">
      <c r="J26027" s="28">
        <f t="shared" si="407"/>
        <v>0</v>
      </c>
      <c r="Q26027" s="30" t="s">
        <v>21</v>
      </c>
    </row>
    <row r="26028" spans="10:17" x14ac:dyDescent="0.25">
      <c r="J26028" s="28">
        <f t="shared" si="407"/>
        <v>0</v>
      </c>
      <c r="Q26028" s="30" t="s">
        <v>21</v>
      </c>
    </row>
    <row r="26029" spans="10:17" x14ac:dyDescent="0.25">
      <c r="J26029" s="28">
        <f t="shared" si="407"/>
        <v>0</v>
      </c>
      <c r="Q26029" s="30" t="s">
        <v>21</v>
      </c>
    </row>
    <row r="26030" spans="10:17" x14ac:dyDescent="0.25">
      <c r="J26030" s="28">
        <f t="shared" si="407"/>
        <v>0</v>
      </c>
      <c r="Q26030" s="30" t="s">
        <v>21</v>
      </c>
    </row>
    <row r="26031" spans="10:17" x14ac:dyDescent="0.25">
      <c r="J26031" s="28">
        <f t="shared" si="407"/>
        <v>0</v>
      </c>
      <c r="Q26031" s="30" t="s">
        <v>21</v>
      </c>
    </row>
    <row r="26032" spans="10:17" x14ac:dyDescent="0.25">
      <c r="J26032" s="28">
        <f t="shared" si="407"/>
        <v>0</v>
      </c>
      <c r="Q26032" s="30" t="s">
        <v>21</v>
      </c>
    </row>
    <row r="26033" spans="10:17" x14ac:dyDescent="0.25">
      <c r="J26033" s="28">
        <f t="shared" si="407"/>
        <v>0</v>
      </c>
      <c r="Q26033" s="30" t="s">
        <v>21</v>
      </c>
    </row>
    <row r="26034" spans="10:17" x14ac:dyDescent="0.25">
      <c r="J26034" s="28">
        <f t="shared" si="407"/>
        <v>0</v>
      </c>
      <c r="Q26034" s="30" t="s">
        <v>21</v>
      </c>
    </row>
    <row r="26035" spans="10:17" x14ac:dyDescent="0.25">
      <c r="J26035" s="28">
        <f t="shared" si="407"/>
        <v>0</v>
      </c>
      <c r="Q26035" s="30" t="s">
        <v>21</v>
      </c>
    </row>
    <row r="26036" spans="10:17" x14ac:dyDescent="0.25">
      <c r="J26036" s="28">
        <f t="shared" si="407"/>
        <v>0</v>
      </c>
      <c r="Q26036" s="30" t="s">
        <v>21</v>
      </c>
    </row>
    <row r="26037" spans="10:17" x14ac:dyDescent="0.25">
      <c r="J26037" s="28">
        <f t="shared" si="407"/>
        <v>0</v>
      </c>
      <c r="Q26037" s="30" t="s">
        <v>21</v>
      </c>
    </row>
    <row r="26038" spans="10:17" x14ac:dyDescent="0.25">
      <c r="J26038" s="28">
        <f t="shared" si="407"/>
        <v>0</v>
      </c>
      <c r="Q26038" s="30" t="s">
        <v>21</v>
      </c>
    </row>
    <row r="26039" spans="10:17" x14ac:dyDescent="0.25">
      <c r="J26039" s="28">
        <f t="shared" si="407"/>
        <v>0</v>
      </c>
      <c r="Q26039" s="30" t="s">
        <v>21</v>
      </c>
    </row>
    <row r="26040" spans="10:17" x14ac:dyDescent="0.25">
      <c r="J26040" s="28">
        <f t="shared" si="407"/>
        <v>0</v>
      </c>
      <c r="Q26040" s="30" t="s">
        <v>21</v>
      </c>
    </row>
    <row r="26041" spans="10:17" x14ac:dyDescent="0.25">
      <c r="J26041" s="28">
        <f t="shared" si="407"/>
        <v>0</v>
      </c>
      <c r="Q26041" s="30" t="s">
        <v>21</v>
      </c>
    </row>
    <row r="26042" spans="10:17" x14ac:dyDescent="0.25">
      <c r="J26042" s="28">
        <f t="shared" si="407"/>
        <v>0</v>
      </c>
      <c r="Q26042" s="30" t="s">
        <v>21</v>
      </c>
    </row>
    <row r="26043" spans="10:17" x14ac:dyDescent="0.25">
      <c r="J26043" s="28">
        <f t="shared" si="407"/>
        <v>0</v>
      </c>
      <c r="Q26043" s="30" t="s">
        <v>21</v>
      </c>
    </row>
    <row r="26044" spans="10:17" x14ac:dyDescent="0.25">
      <c r="J26044" s="28">
        <f t="shared" si="407"/>
        <v>0</v>
      </c>
      <c r="Q26044" s="30" t="s">
        <v>21</v>
      </c>
    </row>
    <row r="26045" spans="10:17" x14ac:dyDescent="0.25">
      <c r="J26045" s="28">
        <f t="shared" si="407"/>
        <v>0</v>
      </c>
      <c r="Q26045" s="30" t="s">
        <v>21</v>
      </c>
    </row>
    <row r="26046" spans="10:17" x14ac:dyDescent="0.25">
      <c r="J26046" s="28">
        <f t="shared" si="407"/>
        <v>0</v>
      </c>
      <c r="Q26046" s="30" t="s">
        <v>21</v>
      </c>
    </row>
    <row r="26047" spans="10:17" x14ac:dyDescent="0.25">
      <c r="J26047" s="28">
        <f t="shared" si="407"/>
        <v>0</v>
      </c>
      <c r="Q26047" s="30" t="s">
        <v>21</v>
      </c>
    </row>
    <row r="26048" spans="10:17" x14ac:dyDescent="0.25">
      <c r="J26048" s="28">
        <f t="shared" si="407"/>
        <v>0</v>
      </c>
      <c r="Q26048" s="30" t="s">
        <v>21</v>
      </c>
    </row>
    <row r="26049" spans="10:17" x14ac:dyDescent="0.25">
      <c r="J26049" s="28">
        <f t="shared" si="407"/>
        <v>0</v>
      </c>
      <c r="Q26049" s="30" t="s">
        <v>21</v>
      </c>
    </row>
    <row r="26050" spans="10:17" x14ac:dyDescent="0.25">
      <c r="J26050" s="28">
        <f t="shared" si="407"/>
        <v>0</v>
      </c>
      <c r="Q26050" s="30" t="s">
        <v>21</v>
      </c>
    </row>
    <row r="26051" spans="10:17" x14ac:dyDescent="0.25">
      <c r="J26051" s="28">
        <f t="shared" si="407"/>
        <v>0</v>
      </c>
      <c r="Q26051" s="30" t="s">
        <v>21</v>
      </c>
    </row>
    <row r="26052" spans="10:17" x14ac:dyDescent="0.25">
      <c r="J26052" s="28">
        <f t="shared" si="407"/>
        <v>0</v>
      </c>
      <c r="Q26052" s="30" t="s">
        <v>21</v>
      </c>
    </row>
    <row r="26053" spans="10:17" x14ac:dyDescent="0.25">
      <c r="J26053" s="28">
        <f t="shared" si="407"/>
        <v>0</v>
      </c>
      <c r="Q26053" s="30" t="s">
        <v>21</v>
      </c>
    </row>
    <row r="26054" spans="10:17" x14ac:dyDescent="0.25">
      <c r="J26054" s="28">
        <f t="shared" si="407"/>
        <v>0</v>
      </c>
      <c r="Q26054" s="30" t="s">
        <v>21</v>
      </c>
    </row>
    <row r="26055" spans="10:17" x14ac:dyDescent="0.25">
      <c r="J26055" s="28">
        <f t="shared" si="407"/>
        <v>0</v>
      </c>
      <c r="Q26055" s="30" t="s">
        <v>21</v>
      </c>
    </row>
    <row r="26056" spans="10:17" x14ac:dyDescent="0.25">
      <c r="J26056" s="28">
        <f t="shared" si="407"/>
        <v>0</v>
      </c>
      <c r="Q26056" s="30" t="s">
        <v>21</v>
      </c>
    </row>
    <row r="26057" spans="10:17" x14ac:dyDescent="0.25">
      <c r="J26057" s="28">
        <f t="shared" si="407"/>
        <v>0</v>
      </c>
      <c r="Q26057" s="30" t="s">
        <v>21</v>
      </c>
    </row>
    <row r="26058" spans="10:17" x14ac:dyDescent="0.25">
      <c r="J26058" s="28">
        <f t="shared" si="407"/>
        <v>0</v>
      </c>
      <c r="Q26058" s="30" t="s">
        <v>21</v>
      </c>
    </row>
    <row r="26059" spans="10:17" x14ac:dyDescent="0.25">
      <c r="J26059" s="28">
        <f t="shared" si="407"/>
        <v>0</v>
      </c>
      <c r="Q26059" s="30" t="s">
        <v>21</v>
      </c>
    </row>
    <row r="26060" spans="10:17" x14ac:dyDescent="0.25">
      <c r="J26060" s="28">
        <f t="shared" ref="J26060:J26123" si="408">G26060*I26060</f>
        <v>0</v>
      </c>
      <c r="Q26060" s="30" t="s">
        <v>21</v>
      </c>
    </row>
    <row r="26061" spans="10:17" x14ac:dyDescent="0.25">
      <c r="J26061" s="28">
        <f t="shared" si="408"/>
        <v>0</v>
      </c>
      <c r="Q26061" s="30" t="s">
        <v>21</v>
      </c>
    </row>
    <row r="26062" spans="10:17" x14ac:dyDescent="0.25">
      <c r="J26062" s="28">
        <f t="shared" si="408"/>
        <v>0</v>
      </c>
      <c r="Q26062" s="30" t="s">
        <v>21</v>
      </c>
    </row>
    <row r="26063" spans="10:17" x14ac:dyDescent="0.25">
      <c r="J26063" s="28">
        <f t="shared" si="408"/>
        <v>0</v>
      </c>
      <c r="Q26063" s="30" t="s">
        <v>21</v>
      </c>
    </row>
    <row r="26064" spans="10:17" x14ac:dyDescent="0.25">
      <c r="J26064" s="28">
        <f t="shared" si="408"/>
        <v>0</v>
      </c>
      <c r="Q26064" s="30" t="s">
        <v>21</v>
      </c>
    </row>
    <row r="26065" spans="10:17" x14ac:dyDescent="0.25">
      <c r="J26065" s="28">
        <f t="shared" si="408"/>
        <v>0</v>
      </c>
      <c r="Q26065" s="30" t="s">
        <v>21</v>
      </c>
    </row>
    <row r="26066" spans="10:17" x14ac:dyDescent="0.25">
      <c r="J26066" s="28">
        <f t="shared" si="408"/>
        <v>0</v>
      </c>
      <c r="Q26066" s="30" t="s">
        <v>21</v>
      </c>
    </row>
    <row r="26067" spans="10:17" x14ac:dyDescent="0.25">
      <c r="J26067" s="28">
        <f t="shared" si="408"/>
        <v>0</v>
      </c>
      <c r="Q26067" s="30" t="s">
        <v>21</v>
      </c>
    </row>
    <row r="26068" spans="10:17" x14ac:dyDescent="0.25">
      <c r="J26068" s="28">
        <f t="shared" si="408"/>
        <v>0</v>
      </c>
      <c r="Q26068" s="30" t="s">
        <v>21</v>
      </c>
    </row>
    <row r="26069" spans="10:17" x14ac:dyDescent="0.25">
      <c r="J26069" s="28">
        <f t="shared" si="408"/>
        <v>0</v>
      </c>
      <c r="Q26069" s="30" t="s">
        <v>21</v>
      </c>
    </row>
    <row r="26070" spans="10:17" x14ac:dyDescent="0.25">
      <c r="J26070" s="28">
        <f t="shared" si="408"/>
        <v>0</v>
      </c>
      <c r="Q26070" s="30" t="s">
        <v>21</v>
      </c>
    </row>
    <row r="26071" spans="10:17" x14ac:dyDescent="0.25">
      <c r="J26071" s="28">
        <f t="shared" si="408"/>
        <v>0</v>
      </c>
      <c r="Q26071" s="30" t="s">
        <v>21</v>
      </c>
    </row>
    <row r="26072" spans="10:17" x14ac:dyDescent="0.25">
      <c r="J26072" s="28">
        <f t="shared" si="408"/>
        <v>0</v>
      </c>
      <c r="Q26072" s="30" t="s">
        <v>21</v>
      </c>
    </row>
    <row r="26073" spans="10:17" x14ac:dyDescent="0.25">
      <c r="J26073" s="28">
        <f t="shared" si="408"/>
        <v>0</v>
      </c>
      <c r="Q26073" s="30" t="s">
        <v>21</v>
      </c>
    </row>
    <row r="26074" spans="10:17" x14ac:dyDescent="0.25">
      <c r="J26074" s="28">
        <f t="shared" si="408"/>
        <v>0</v>
      </c>
      <c r="Q26074" s="30" t="s">
        <v>21</v>
      </c>
    </row>
    <row r="26075" spans="10:17" x14ac:dyDescent="0.25">
      <c r="J26075" s="28">
        <f t="shared" si="408"/>
        <v>0</v>
      </c>
      <c r="Q26075" s="30" t="s">
        <v>21</v>
      </c>
    </row>
    <row r="26076" spans="10:17" x14ac:dyDescent="0.25">
      <c r="J26076" s="28">
        <f t="shared" si="408"/>
        <v>0</v>
      </c>
      <c r="Q26076" s="30" t="s">
        <v>21</v>
      </c>
    </row>
    <row r="26077" spans="10:17" x14ac:dyDescent="0.25">
      <c r="J26077" s="28">
        <f t="shared" si="408"/>
        <v>0</v>
      </c>
      <c r="Q26077" s="30" t="s">
        <v>21</v>
      </c>
    </row>
    <row r="26078" spans="10:17" x14ac:dyDescent="0.25">
      <c r="J26078" s="28">
        <f t="shared" si="408"/>
        <v>0</v>
      </c>
      <c r="Q26078" s="30" t="s">
        <v>21</v>
      </c>
    </row>
    <row r="26079" spans="10:17" x14ac:dyDescent="0.25">
      <c r="J26079" s="28">
        <f t="shared" si="408"/>
        <v>0</v>
      </c>
      <c r="Q26079" s="30" t="s">
        <v>21</v>
      </c>
    </row>
    <row r="26080" spans="10:17" x14ac:dyDescent="0.25">
      <c r="J26080" s="28">
        <f t="shared" si="408"/>
        <v>0</v>
      </c>
      <c r="Q26080" s="30" t="s">
        <v>21</v>
      </c>
    </row>
    <row r="26081" spans="10:17" x14ac:dyDescent="0.25">
      <c r="J26081" s="28">
        <f t="shared" si="408"/>
        <v>0</v>
      </c>
      <c r="Q26081" s="30" t="s">
        <v>21</v>
      </c>
    </row>
    <row r="26082" spans="10:17" x14ac:dyDescent="0.25">
      <c r="J26082" s="28">
        <f t="shared" si="408"/>
        <v>0</v>
      </c>
      <c r="Q26082" s="30" t="s">
        <v>21</v>
      </c>
    </row>
    <row r="26083" spans="10:17" x14ac:dyDescent="0.25">
      <c r="J26083" s="28">
        <f t="shared" si="408"/>
        <v>0</v>
      </c>
      <c r="Q26083" s="30" t="s">
        <v>21</v>
      </c>
    </row>
    <row r="26084" spans="10:17" x14ac:dyDescent="0.25">
      <c r="J26084" s="28">
        <f t="shared" si="408"/>
        <v>0</v>
      </c>
      <c r="Q26084" s="30" t="s">
        <v>21</v>
      </c>
    </row>
    <row r="26085" spans="10:17" x14ac:dyDescent="0.25">
      <c r="J26085" s="28">
        <f t="shared" si="408"/>
        <v>0</v>
      </c>
      <c r="Q26085" s="30" t="s">
        <v>21</v>
      </c>
    </row>
    <row r="26086" spans="10:17" x14ac:dyDescent="0.25">
      <c r="J26086" s="28">
        <f t="shared" si="408"/>
        <v>0</v>
      </c>
      <c r="Q26086" s="30" t="s">
        <v>21</v>
      </c>
    </row>
    <row r="26087" spans="10:17" x14ac:dyDescent="0.25">
      <c r="J26087" s="28">
        <f t="shared" si="408"/>
        <v>0</v>
      </c>
      <c r="Q26087" s="30" t="s">
        <v>21</v>
      </c>
    </row>
    <row r="26088" spans="10:17" x14ac:dyDescent="0.25">
      <c r="J26088" s="28">
        <f t="shared" si="408"/>
        <v>0</v>
      </c>
      <c r="Q26088" s="30" t="s">
        <v>21</v>
      </c>
    </row>
    <row r="26089" spans="10:17" x14ac:dyDescent="0.25">
      <c r="J26089" s="28">
        <f t="shared" si="408"/>
        <v>0</v>
      </c>
      <c r="Q26089" s="30" t="s">
        <v>21</v>
      </c>
    </row>
    <row r="26090" spans="10:17" x14ac:dyDescent="0.25">
      <c r="J26090" s="28">
        <f t="shared" si="408"/>
        <v>0</v>
      </c>
      <c r="Q26090" s="30" t="s">
        <v>21</v>
      </c>
    </row>
    <row r="26091" spans="10:17" x14ac:dyDescent="0.25">
      <c r="J26091" s="28">
        <f t="shared" si="408"/>
        <v>0</v>
      </c>
      <c r="Q26091" s="30" t="s">
        <v>21</v>
      </c>
    </row>
    <row r="26092" spans="10:17" x14ac:dyDescent="0.25">
      <c r="J26092" s="28">
        <f t="shared" si="408"/>
        <v>0</v>
      </c>
      <c r="Q26092" s="30" t="s">
        <v>21</v>
      </c>
    </row>
    <row r="26093" spans="10:17" x14ac:dyDescent="0.25">
      <c r="J26093" s="28">
        <f t="shared" si="408"/>
        <v>0</v>
      </c>
      <c r="Q26093" s="30" t="s">
        <v>21</v>
      </c>
    </row>
    <row r="26094" spans="10:17" x14ac:dyDescent="0.25">
      <c r="J26094" s="28">
        <f t="shared" si="408"/>
        <v>0</v>
      </c>
      <c r="Q26094" s="30" t="s">
        <v>21</v>
      </c>
    </row>
    <row r="26095" spans="10:17" x14ac:dyDescent="0.25">
      <c r="J26095" s="28">
        <f t="shared" si="408"/>
        <v>0</v>
      </c>
      <c r="Q26095" s="30" t="s">
        <v>21</v>
      </c>
    </row>
    <row r="26096" spans="10:17" x14ac:dyDescent="0.25">
      <c r="J26096" s="28">
        <f t="shared" si="408"/>
        <v>0</v>
      </c>
      <c r="Q26096" s="30" t="s">
        <v>21</v>
      </c>
    </row>
    <row r="26097" spans="10:17" x14ac:dyDescent="0.25">
      <c r="J26097" s="28">
        <f t="shared" si="408"/>
        <v>0</v>
      </c>
      <c r="Q26097" s="30" t="s">
        <v>21</v>
      </c>
    </row>
    <row r="26098" spans="10:17" x14ac:dyDescent="0.25">
      <c r="J26098" s="28">
        <f t="shared" si="408"/>
        <v>0</v>
      </c>
      <c r="Q26098" s="30" t="s">
        <v>21</v>
      </c>
    </row>
    <row r="26099" spans="10:17" x14ac:dyDescent="0.25">
      <c r="J26099" s="28">
        <f t="shared" si="408"/>
        <v>0</v>
      </c>
      <c r="Q26099" s="30" t="s">
        <v>21</v>
      </c>
    </row>
    <row r="26100" spans="10:17" x14ac:dyDescent="0.25">
      <c r="J26100" s="28">
        <f t="shared" si="408"/>
        <v>0</v>
      </c>
      <c r="Q26100" s="30" t="s">
        <v>21</v>
      </c>
    </row>
    <row r="26101" spans="10:17" x14ac:dyDescent="0.25">
      <c r="J26101" s="28">
        <f t="shared" si="408"/>
        <v>0</v>
      </c>
      <c r="Q26101" s="30" t="s">
        <v>21</v>
      </c>
    </row>
    <row r="26102" spans="10:17" x14ac:dyDescent="0.25">
      <c r="J26102" s="28">
        <f t="shared" si="408"/>
        <v>0</v>
      </c>
      <c r="Q26102" s="30" t="s">
        <v>21</v>
      </c>
    </row>
    <row r="26103" spans="10:17" x14ac:dyDescent="0.25">
      <c r="J26103" s="28">
        <f t="shared" si="408"/>
        <v>0</v>
      </c>
      <c r="Q26103" s="30" t="s">
        <v>21</v>
      </c>
    </row>
    <row r="26104" spans="10:17" x14ac:dyDescent="0.25">
      <c r="J26104" s="28">
        <f t="shared" si="408"/>
        <v>0</v>
      </c>
      <c r="Q26104" s="30" t="s">
        <v>21</v>
      </c>
    </row>
    <row r="26105" spans="10:17" x14ac:dyDescent="0.25">
      <c r="J26105" s="28">
        <f t="shared" si="408"/>
        <v>0</v>
      </c>
      <c r="Q26105" s="30" t="s">
        <v>21</v>
      </c>
    </row>
    <row r="26106" spans="10:17" x14ac:dyDescent="0.25">
      <c r="J26106" s="28">
        <f t="shared" si="408"/>
        <v>0</v>
      </c>
      <c r="Q26106" s="30" t="s">
        <v>21</v>
      </c>
    </row>
    <row r="26107" spans="10:17" x14ac:dyDescent="0.25">
      <c r="J26107" s="28">
        <f t="shared" si="408"/>
        <v>0</v>
      </c>
      <c r="Q26107" s="30" t="s">
        <v>21</v>
      </c>
    </row>
    <row r="26108" spans="10:17" x14ac:dyDescent="0.25">
      <c r="J26108" s="28">
        <f t="shared" si="408"/>
        <v>0</v>
      </c>
      <c r="Q26108" s="30" t="s">
        <v>21</v>
      </c>
    </row>
    <row r="26109" spans="10:17" x14ac:dyDescent="0.25">
      <c r="J26109" s="28">
        <f t="shared" si="408"/>
        <v>0</v>
      </c>
      <c r="Q26109" s="30" t="s">
        <v>21</v>
      </c>
    </row>
    <row r="26110" spans="10:17" x14ac:dyDescent="0.25">
      <c r="J26110" s="28">
        <f t="shared" si="408"/>
        <v>0</v>
      </c>
      <c r="Q26110" s="30" t="s">
        <v>21</v>
      </c>
    </row>
    <row r="26111" spans="10:17" x14ac:dyDescent="0.25">
      <c r="J26111" s="28">
        <f t="shared" si="408"/>
        <v>0</v>
      </c>
      <c r="Q26111" s="30" t="s">
        <v>21</v>
      </c>
    </row>
    <row r="26112" spans="10:17" x14ac:dyDescent="0.25">
      <c r="J26112" s="28">
        <f t="shared" si="408"/>
        <v>0</v>
      </c>
      <c r="Q26112" s="30" t="s">
        <v>21</v>
      </c>
    </row>
    <row r="26113" spans="10:17" x14ac:dyDescent="0.25">
      <c r="J26113" s="28">
        <f t="shared" si="408"/>
        <v>0</v>
      </c>
      <c r="Q26113" s="30" t="s">
        <v>21</v>
      </c>
    </row>
    <row r="26114" spans="10:17" x14ac:dyDescent="0.25">
      <c r="J26114" s="28">
        <f t="shared" si="408"/>
        <v>0</v>
      </c>
      <c r="Q26114" s="30" t="s">
        <v>21</v>
      </c>
    </row>
    <row r="26115" spans="10:17" x14ac:dyDescent="0.25">
      <c r="J26115" s="28">
        <f t="shared" si="408"/>
        <v>0</v>
      </c>
      <c r="Q26115" s="30" t="s">
        <v>21</v>
      </c>
    </row>
    <row r="26116" spans="10:17" x14ac:dyDescent="0.25">
      <c r="J26116" s="28">
        <f t="shared" si="408"/>
        <v>0</v>
      </c>
      <c r="Q26116" s="30" t="s">
        <v>21</v>
      </c>
    </row>
    <row r="26117" spans="10:17" x14ac:dyDescent="0.25">
      <c r="J26117" s="28">
        <f t="shared" si="408"/>
        <v>0</v>
      </c>
      <c r="Q26117" s="30" t="s">
        <v>21</v>
      </c>
    </row>
    <row r="26118" spans="10:17" x14ac:dyDescent="0.25">
      <c r="J26118" s="28">
        <f t="shared" si="408"/>
        <v>0</v>
      </c>
      <c r="Q26118" s="30" t="s">
        <v>21</v>
      </c>
    </row>
    <row r="26119" spans="10:17" x14ac:dyDescent="0.25">
      <c r="J26119" s="28">
        <f t="shared" si="408"/>
        <v>0</v>
      </c>
      <c r="Q26119" s="30" t="s">
        <v>21</v>
      </c>
    </row>
    <row r="26120" spans="10:17" x14ac:dyDescent="0.25">
      <c r="J26120" s="28">
        <f t="shared" si="408"/>
        <v>0</v>
      </c>
      <c r="Q26120" s="30" t="s">
        <v>21</v>
      </c>
    </row>
    <row r="26121" spans="10:17" x14ac:dyDescent="0.25">
      <c r="J26121" s="28">
        <f t="shared" si="408"/>
        <v>0</v>
      </c>
      <c r="Q26121" s="30" t="s">
        <v>21</v>
      </c>
    </row>
    <row r="26122" spans="10:17" x14ac:dyDescent="0.25">
      <c r="J26122" s="28">
        <f t="shared" si="408"/>
        <v>0</v>
      </c>
      <c r="Q26122" s="30" t="s">
        <v>21</v>
      </c>
    </row>
    <row r="26123" spans="10:17" x14ac:dyDescent="0.25">
      <c r="J26123" s="28">
        <f t="shared" si="408"/>
        <v>0</v>
      </c>
      <c r="Q26123" s="30" t="s">
        <v>21</v>
      </c>
    </row>
    <row r="26124" spans="10:17" x14ac:dyDescent="0.25">
      <c r="J26124" s="28">
        <f t="shared" ref="J26124:J26187" si="409">G26124*I26124</f>
        <v>0</v>
      </c>
      <c r="Q26124" s="30" t="s">
        <v>21</v>
      </c>
    </row>
    <row r="26125" spans="10:17" x14ac:dyDescent="0.25">
      <c r="J26125" s="28">
        <f t="shared" si="409"/>
        <v>0</v>
      </c>
      <c r="Q26125" s="30" t="s">
        <v>21</v>
      </c>
    </row>
    <row r="26126" spans="10:17" x14ac:dyDescent="0.25">
      <c r="J26126" s="28">
        <f t="shared" si="409"/>
        <v>0</v>
      </c>
      <c r="Q26126" s="30" t="s">
        <v>21</v>
      </c>
    </row>
    <row r="26127" spans="10:17" x14ac:dyDescent="0.25">
      <c r="J26127" s="28">
        <f t="shared" si="409"/>
        <v>0</v>
      </c>
      <c r="Q26127" s="30" t="s">
        <v>21</v>
      </c>
    </row>
    <row r="26128" spans="10:17" x14ac:dyDescent="0.25">
      <c r="J26128" s="28">
        <f t="shared" si="409"/>
        <v>0</v>
      </c>
      <c r="Q26128" s="30" t="s">
        <v>21</v>
      </c>
    </row>
    <row r="26129" spans="10:17" x14ac:dyDescent="0.25">
      <c r="J26129" s="28">
        <f t="shared" si="409"/>
        <v>0</v>
      </c>
      <c r="Q26129" s="30" t="s">
        <v>21</v>
      </c>
    </row>
    <row r="26130" spans="10:17" x14ac:dyDescent="0.25">
      <c r="J26130" s="28">
        <f t="shared" si="409"/>
        <v>0</v>
      </c>
      <c r="Q26130" s="30" t="s">
        <v>21</v>
      </c>
    </row>
    <row r="26131" spans="10:17" x14ac:dyDescent="0.25">
      <c r="J26131" s="28">
        <f t="shared" si="409"/>
        <v>0</v>
      </c>
      <c r="Q26131" s="30" t="s">
        <v>21</v>
      </c>
    </row>
    <row r="26132" spans="10:17" x14ac:dyDescent="0.25">
      <c r="J26132" s="28">
        <f t="shared" si="409"/>
        <v>0</v>
      </c>
      <c r="Q26132" s="30" t="s">
        <v>21</v>
      </c>
    </row>
    <row r="26133" spans="10:17" x14ac:dyDescent="0.25">
      <c r="J26133" s="28">
        <f t="shared" si="409"/>
        <v>0</v>
      </c>
      <c r="Q26133" s="30" t="s">
        <v>21</v>
      </c>
    </row>
    <row r="26134" spans="10:17" x14ac:dyDescent="0.25">
      <c r="J26134" s="28">
        <f t="shared" si="409"/>
        <v>0</v>
      </c>
      <c r="Q26134" s="30" t="s">
        <v>21</v>
      </c>
    </row>
    <row r="26135" spans="10:17" x14ac:dyDescent="0.25">
      <c r="J26135" s="28">
        <f t="shared" si="409"/>
        <v>0</v>
      </c>
      <c r="Q26135" s="30" t="s">
        <v>21</v>
      </c>
    </row>
    <row r="26136" spans="10:17" x14ac:dyDescent="0.25">
      <c r="J26136" s="28">
        <f t="shared" si="409"/>
        <v>0</v>
      </c>
      <c r="Q26136" s="30" t="s">
        <v>21</v>
      </c>
    </row>
    <row r="26137" spans="10:17" x14ac:dyDescent="0.25">
      <c r="J26137" s="28">
        <f t="shared" si="409"/>
        <v>0</v>
      </c>
      <c r="Q26137" s="30" t="s">
        <v>21</v>
      </c>
    </row>
    <row r="26138" spans="10:17" x14ac:dyDescent="0.25">
      <c r="J26138" s="28">
        <f t="shared" si="409"/>
        <v>0</v>
      </c>
      <c r="Q26138" s="30" t="s">
        <v>21</v>
      </c>
    </row>
    <row r="26139" spans="10:17" x14ac:dyDescent="0.25">
      <c r="J26139" s="28">
        <f t="shared" si="409"/>
        <v>0</v>
      </c>
      <c r="Q26139" s="30" t="s">
        <v>21</v>
      </c>
    </row>
    <row r="26140" spans="10:17" x14ac:dyDescent="0.25">
      <c r="J26140" s="28">
        <f t="shared" si="409"/>
        <v>0</v>
      </c>
      <c r="Q26140" s="30" t="s">
        <v>21</v>
      </c>
    </row>
    <row r="26141" spans="10:17" x14ac:dyDescent="0.25">
      <c r="J26141" s="28">
        <f t="shared" si="409"/>
        <v>0</v>
      </c>
      <c r="Q26141" s="30" t="s">
        <v>21</v>
      </c>
    </row>
    <row r="26142" spans="10:17" x14ac:dyDescent="0.25">
      <c r="J26142" s="28">
        <f t="shared" si="409"/>
        <v>0</v>
      </c>
      <c r="Q26142" s="30" t="s">
        <v>21</v>
      </c>
    </row>
    <row r="26143" spans="10:17" x14ac:dyDescent="0.25">
      <c r="J26143" s="28">
        <f t="shared" si="409"/>
        <v>0</v>
      </c>
      <c r="Q26143" s="30" t="s">
        <v>21</v>
      </c>
    </row>
    <row r="26144" spans="10:17" x14ac:dyDescent="0.25">
      <c r="J26144" s="28">
        <f t="shared" si="409"/>
        <v>0</v>
      </c>
      <c r="Q26144" s="30" t="s">
        <v>21</v>
      </c>
    </row>
    <row r="26145" spans="10:17" x14ac:dyDescent="0.25">
      <c r="J26145" s="28">
        <f t="shared" si="409"/>
        <v>0</v>
      </c>
      <c r="Q26145" s="30" t="s">
        <v>21</v>
      </c>
    </row>
    <row r="26146" spans="10:17" x14ac:dyDescent="0.25">
      <c r="J26146" s="28">
        <f t="shared" si="409"/>
        <v>0</v>
      </c>
      <c r="Q26146" s="30" t="s">
        <v>21</v>
      </c>
    </row>
    <row r="26147" spans="10:17" x14ac:dyDescent="0.25">
      <c r="J26147" s="28">
        <f t="shared" si="409"/>
        <v>0</v>
      </c>
      <c r="Q26147" s="30" t="s">
        <v>21</v>
      </c>
    </row>
    <row r="26148" spans="10:17" x14ac:dyDescent="0.25">
      <c r="J26148" s="28">
        <f t="shared" si="409"/>
        <v>0</v>
      </c>
      <c r="Q26148" s="30" t="s">
        <v>21</v>
      </c>
    </row>
    <row r="26149" spans="10:17" x14ac:dyDescent="0.25">
      <c r="J26149" s="28">
        <f t="shared" si="409"/>
        <v>0</v>
      </c>
      <c r="Q26149" s="30" t="s">
        <v>21</v>
      </c>
    </row>
    <row r="26150" spans="10:17" x14ac:dyDescent="0.25">
      <c r="J26150" s="28">
        <f t="shared" si="409"/>
        <v>0</v>
      </c>
      <c r="Q26150" s="30" t="s">
        <v>21</v>
      </c>
    </row>
    <row r="26151" spans="10:17" x14ac:dyDescent="0.25">
      <c r="J26151" s="28">
        <f t="shared" si="409"/>
        <v>0</v>
      </c>
      <c r="Q26151" s="30" t="s">
        <v>21</v>
      </c>
    </row>
    <row r="26152" spans="10:17" x14ac:dyDescent="0.25">
      <c r="J26152" s="28">
        <f t="shared" si="409"/>
        <v>0</v>
      </c>
      <c r="Q26152" s="30" t="s">
        <v>21</v>
      </c>
    </row>
    <row r="26153" spans="10:17" x14ac:dyDescent="0.25">
      <c r="J26153" s="28">
        <f t="shared" si="409"/>
        <v>0</v>
      </c>
      <c r="Q26153" s="30" t="s">
        <v>21</v>
      </c>
    </row>
    <row r="26154" spans="10:17" x14ac:dyDescent="0.25">
      <c r="J26154" s="28">
        <f t="shared" si="409"/>
        <v>0</v>
      </c>
      <c r="Q26154" s="30" t="s">
        <v>21</v>
      </c>
    </row>
    <row r="26155" spans="10:17" x14ac:dyDescent="0.25">
      <c r="J26155" s="28">
        <f t="shared" si="409"/>
        <v>0</v>
      </c>
      <c r="Q26155" s="30" t="s">
        <v>21</v>
      </c>
    </row>
    <row r="26156" spans="10:17" x14ac:dyDescent="0.25">
      <c r="J26156" s="28">
        <f t="shared" si="409"/>
        <v>0</v>
      </c>
      <c r="Q26156" s="30" t="s">
        <v>21</v>
      </c>
    </row>
    <row r="26157" spans="10:17" x14ac:dyDescent="0.25">
      <c r="J26157" s="28">
        <f t="shared" si="409"/>
        <v>0</v>
      </c>
      <c r="Q26157" s="30" t="s">
        <v>21</v>
      </c>
    </row>
    <row r="26158" spans="10:17" x14ac:dyDescent="0.25">
      <c r="J26158" s="28">
        <f t="shared" si="409"/>
        <v>0</v>
      </c>
      <c r="Q26158" s="30" t="s">
        <v>21</v>
      </c>
    </row>
    <row r="26159" spans="10:17" x14ac:dyDescent="0.25">
      <c r="J26159" s="28">
        <f t="shared" si="409"/>
        <v>0</v>
      </c>
      <c r="Q26159" s="30" t="s">
        <v>21</v>
      </c>
    </row>
    <row r="26160" spans="10:17" x14ac:dyDescent="0.25">
      <c r="J26160" s="28">
        <f t="shared" si="409"/>
        <v>0</v>
      </c>
      <c r="Q26160" s="30" t="s">
        <v>21</v>
      </c>
    </row>
    <row r="26161" spans="10:17" x14ac:dyDescent="0.25">
      <c r="J26161" s="28">
        <f t="shared" si="409"/>
        <v>0</v>
      </c>
      <c r="Q26161" s="30" t="s">
        <v>21</v>
      </c>
    </row>
    <row r="26162" spans="10:17" x14ac:dyDescent="0.25">
      <c r="J26162" s="28">
        <f t="shared" si="409"/>
        <v>0</v>
      </c>
      <c r="Q26162" s="30" t="s">
        <v>21</v>
      </c>
    </row>
    <row r="26163" spans="10:17" x14ac:dyDescent="0.25">
      <c r="J26163" s="28">
        <f t="shared" si="409"/>
        <v>0</v>
      </c>
      <c r="Q26163" s="30" t="s">
        <v>21</v>
      </c>
    </row>
    <row r="26164" spans="10:17" x14ac:dyDescent="0.25">
      <c r="J26164" s="28">
        <f t="shared" si="409"/>
        <v>0</v>
      </c>
      <c r="Q26164" s="30" t="s">
        <v>21</v>
      </c>
    </row>
    <row r="26165" spans="10:17" x14ac:dyDescent="0.25">
      <c r="J26165" s="28">
        <f t="shared" si="409"/>
        <v>0</v>
      </c>
      <c r="Q26165" s="30" t="s">
        <v>21</v>
      </c>
    </row>
    <row r="26166" spans="10:17" x14ac:dyDescent="0.25">
      <c r="J26166" s="28">
        <f t="shared" si="409"/>
        <v>0</v>
      </c>
      <c r="Q26166" s="30" t="s">
        <v>21</v>
      </c>
    </row>
    <row r="26167" spans="10:17" x14ac:dyDescent="0.25">
      <c r="J26167" s="28">
        <f t="shared" si="409"/>
        <v>0</v>
      </c>
      <c r="Q26167" s="30" t="s">
        <v>21</v>
      </c>
    </row>
    <row r="26168" spans="10:17" x14ac:dyDescent="0.25">
      <c r="J26168" s="28">
        <f t="shared" si="409"/>
        <v>0</v>
      </c>
      <c r="Q26168" s="30" t="s">
        <v>21</v>
      </c>
    </row>
    <row r="26169" spans="10:17" x14ac:dyDescent="0.25">
      <c r="J26169" s="28">
        <f t="shared" si="409"/>
        <v>0</v>
      </c>
      <c r="Q26169" s="30" t="s">
        <v>21</v>
      </c>
    </row>
    <row r="26170" spans="10:17" x14ac:dyDescent="0.25">
      <c r="J26170" s="28">
        <f t="shared" si="409"/>
        <v>0</v>
      </c>
      <c r="Q26170" s="30" t="s">
        <v>21</v>
      </c>
    </row>
    <row r="26171" spans="10:17" x14ac:dyDescent="0.25">
      <c r="J26171" s="28">
        <f t="shared" si="409"/>
        <v>0</v>
      </c>
      <c r="Q26171" s="30" t="s">
        <v>21</v>
      </c>
    </row>
    <row r="26172" spans="10:17" x14ac:dyDescent="0.25">
      <c r="J26172" s="28">
        <f t="shared" si="409"/>
        <v>0</v>
      </c>
      <c r="Q26172" s="30" t="s">
        <v>21</v>
      </c>
    </row>
    <row r="26173" spans="10:17" x14ac:dyDescent="0.25">
      <c r="J26173" s="28">
        <f t="shared" si="409"/>
        <v>0</v>
      </c>
      <c r="Q26173" s="30" t="s">
        <v>21</v>
      </c>
    </row>
    <row r="26174" spans="10:17" x14ac:dyDescent="0.25">
      <c r="J26174" s="28">
        <f t="shared" si="409"/>
        <v>0</v>
      </c>
      <c r="Q26174" s="30" t="s">
        <v>21</v>
      </c>
    </row>
    <row r="26175" spans="10:17" x14ac:dyDescent="0.25">
      <c r="J26175" s="28">
        <f t="shared" si="409"/>
        <v>0</v>
      </c>
      <c r="Q26175" s="30" t="s">
        <v>21</v>
      </c>
    </row>
    <row r="26176" spans="10:17" x14ac:dyDescent="0.25">
      <c r="J26176" s="28">
        <f t="shared" si="409"/>
        <v>0</v>
      </c>
      <c r="Q26176" s="30" t="s">
        <v>21</v>
      </c>
    </row>
    <row r="26177" spans="10:17" x14ac:dyDescent="0.25">
      <c r="J26177" s="28">
        <f t="shared" si="409"/>
        <v>0</v>
      </c>
      <c r="Q26177" s="30" t="s">
        <v>21</v>
      </c>
    </row>
    <row r="26178" spans="10:17" x14ac:dyDescent="0.25">
      <c r="J26178" s="28">
        <f t="shared" si="409"/>
        <v>0</v>
      </c>
      <c r="Q26178" s="30" t="s">
        <v>21</v>
      </c>
    </row>
    <row r="26179" spans="10:17" x14ac:dyDescent="0.25">
      <c r="J26179" s="28">
        <f t="shared" si="409"/>
        <v>0</v>
      </c>
      <c r="Q26179" s="30" t="s">
        <v>21</v>
      </c>
    </row>
    <row r="26180" spans="10:17" x14ac:dyDescent="0.25">
      <c r="J26180" s="28">
        <f t="shared" si="409"/>
        <v>0</v>
      </c>
      <c r="Q26180" s="30" t="s">
        <v>21</v>
      </c>
    </row>
    <row r="26181" spans="10:17" x14ac:dyDescent="0.25">
      <c r="J26181" s="28">
        <f t="shared" si="409"/>
        <v>0</v>
      </c>
      <c r="Q26181" s="30" t="s">
        <v>21</v>
      </c>
    </row>
    <row r="26182" spans="10:17" x14ac:dyDescent="0.25">
      <c r="J26182" s="28">
        <f t="shared" si="409"/>
        <v>0</v>
      </c>
      <c r="Q26182" s="30" t="s">
        <v>21</v>
      </c>
    </row>
    <row r="26183" spans="10:17" x14ac:dyDescent="0.25">
      <c r="J26183" s="28">
        <f t="shared" si="409"/>
        <v>0</v>
      </c>
      <c r="Q26183" s="30" t="s">
        <v>21</v>
      </c>
    </row>
    <row r="26184" spans="10:17" x14ac:dyDescent="0.25">
      <c r="J26184" s="28">
        <f t="shared" si="409"/>
        <v>0</v>
      </c>
      <c r="Q26184" s="30" t="s">
        <v>21</v>
      </c>
    </row>
    <row r="26185" spans="10:17" x14ac:dyDescent="0.25">
      <c r="J26185" s="28">
        <f t="shared" si="409"/>
        <v>0</v>
      </c>
      <c r="Q26185" s="30" t="s">
        <v>21</v>
      </c>
    </row>
    <row r="26186" spans="10:17" x14ac:dyDescent="0.25">
      <c r="J26186" s="28">
        <f t="shared" si="409"/>
        <v>0</v>
      </c>
      <c r="Q26186" s="30" t="s">
        <v>21</v>
      </c>
    </row>
    <row r="26187" spans="10:17" x14ac:dyDescent="0.25">
      <c r="J26187" s="28">
        <f t="shared" si="409"/>
        <v>0</v>
      </c>
      <c r="Q26187" s="30" t="s">
        <v>21</v>
      </c>
    </row>
    <row r="26188" spans="10:17" x14ac:dyDescent="0.25">
      <c r="J26188" s="28">
        <f t="shared" ref="J26188:J26251" si="410">G26188*I26188</f>
        <v>0</v>
      </c>
      <c r="Q26188" s="30" t="s">
        <v>21</v>
      </c>
    </row>
    <row r="26189" spans="10:17" x14ac:dyDescent="0.25">
      <c r="J26189" s="28">
        <f t="shared" si="410"/>
        <v>0</v>
      </c>
      <c r="Q26189" s="30" t="s">
        <v>21</v>
      </c>
    </row>
    <row r="26190" spans="10:17" x14ac:dyDescent="0.25">
      <c r="J26190" s="28">
        <f t="shared" si="410"/>
        <v>0</v>
      </c>
      <c r="Q26190" s="30" t="s">
        <v>21</v>
      </c>
    </row>
    <row r="26191" spans="10:17" x14ac:dyDescent="0.25">
      <c r="J26191" s="28">
        <f t="shared" si="410"/>
        <v>0</v>
      </c>
      <c r="Q26191" s="30" t="s">
        <v>21</v>
      </c>
    </row>
    <row r="26192" spans="10:17" x14ac:dyDescent="0.25">
      <c r="J26192" s="28">
        <f t="shared" si="410"/>
        <v>0</v>
      </c>
      <c r="Q26192" s="30" t="s">
        <v>21</v>
      </c>
    </row>
    <row r="26193" spans="10:17" x14ac:dyDescent="0.25">
      <c r="J26193" s="28">
        <f t="shared" si="410"/>
        <v>0</v>
      </c>
      <c r="Q26193" s="30" t="s">
        <v>21</v>
      </c>
    </row>
    <row r="26194" spans="10:17" x14ac:dyDescent="0.25">
      <c r="J26194" s="28">
        <f t="shared" si="410"/>
        <v>0</v>
      </c>
      <c r="Q26194" s="30" t="s">
        <v>21</v>
      </c>
    </row>
    <row r="26195" spans="10:17" x14ac:dyDescent="0.25">
      <c r="J26195" s="28">
        <f t="shared" si="410"/>
        <v>0</v>
      </c>
      <c r="Q26195" s="30" t="s">
        <v>21</v>
      </c>
    </row>
    <row r="26196" spans="10:17" x14ac:dyDescent="0.25">
      <c r="J26196" s="28">
        <f t="shared" si="410"/>
        <v>0</v>
      </c>
      <c r="Q26196" s="30" t="s">
        <v>21</v>
      </c>
    </row>
    <row r="26197" spans="10:17" x14ac:dyDescent="0.25">
      <c r="J26197" s="28">
        <f t="shared" si="410"/>
        <v>0</v>
      </c>
      <c r="Q26197" s="30" t="s">
        <v>21</v>
      </c>
    </row>
    <row r="26198" spans="10:17" x14ac:dyDescent="0.25">
      <c r="J26198" s="28">
        <f t="shared" si="410"/>
        <v>0</v>
      </c>
      <c r="Q26198" s="30" t="s">
        <v>21</v>
      </c>
    </row>
    <row r="26199" spans="10:17" x14ac:dyDescent="0.25">
      <c r="J26199" s="28">
        <f t="shared" si="410"/>
        <v>0</v>
      </c>
      <c r="Q26199" s="30" t="s">
        <v>21</v>
      </c>
    </row>
    <row r="26200" spans="10:17" x14ac:dyDescent="0.25">
      <c r="J26200" s="28">
        <f t="shared" si="410"/>
        <v>0</v>
      </c>
      <c r="Q26200" s="30" t="s">
        <v>21</v>
      </c>
    </row>
    <row r="26201" spans="10:17" x14ac:dyDescent="0.25">
      <c r="J26201" s="28">
        <f t="shared" si="410"/>
        <v>0</v>
      </c>
      <c r="Q26201" s="30" t="s">
        <v>21</v>
      </c>
    </row>
    <row r="26202" spans="10:17" x14ac:dyDescent="0.25">
      <c r="J26202" s="28">
        <f t="shared" si="410"/>
        <v>0</v>
      </c>
      <c r="Q26202" s="30" t="s">
        <v>21</v>
      </c>
    </row>
    <row r="26203" spans="10:17" x14ac:dyDescent="0.25">
      <c r="J26203" s="28">
        <f t="shared" si="410"/>
        <v>0</v>
      </c>
      <c r="Q26203" s="30" t="s">
        <v>21</v>
      </c>
    </row>
    <row r="26204" spans="10:17" x14ac:dyDescent="0.25">
      <c r="J26204" s="28">
        <f t="shared" si="410"/>
        <v>0</v>
      </c>
      <c r="Q26204" s="30" t="s">
        <v>21</v>
      </c>
    </row>
    <row r="26205" spans="10:17" x14ac:dyDescent="0.25">
      <c r="J26205" s="28">
        <f t="shared" si="410"/>
        <v>0</v>
      </c>
      <c r="Q26205" s="30" t="s">
        <v>21</v>
      </c>
    </row>
    <row r="26206" spans="10:17" x14ac:dyDescent="0.25">
      <c r="J26206" s="28">
        <f t="shared" si="410"/>
        <v>0</v>
      </c>
      <c r="Q26206" s="30" t="s">
        <v>21</v>
      </c>
    </row>
    <row r="26207" spans="10:17" x14ac:dyDescent="0.25">
      <c r="J26207" s="28">
        <f t="shared" si="410"/>
        <v>0</v>
      </c>
      <c r="Q26207" s="30" t="s">
        <v>21</v>
      </c>
    </row>
    <row r="26208" spans="10:17" x14ac:dyDescent="0.25">
      <c r="J26208" s="28">
        <f t="shared" si="410"/>
        <v>0</v>
      </c>
      <c r="Q26208" s="30" t="s">
        <v>21</v>
      </c>
    </row>
    <row r="26209" spans="10:17" x14ac:dyDescent="0.25">
      <c r="J26209" s="28">
        <f t="shared" si="410"/>
        <v>0</v>
      </c>
      <c r="Q26209" s="30" t="s">
        <v>21</v>
      </c>
    </row>
    <row r="26210" spans="10:17" x14ac:dyDescent="0.25">
      <c r="J26210" s="28">
        <f t="shared" si="410"/>
        <v>0</v>
      </c>
      <c r="Q26210" s="30" t="s">
        <v>21</v>
      </c>
    </row>
    <row r="26211" spans="10:17" x14ac:dyDescent="0.25">
      <c r="J26211" s="28">
        <f t="shared" si="410"/>
        <v>0</v>
      </c>
      <c r="Q26211" s="30" t="s">
        <v>21</v>
      </c>
    </row>
    <row r="26212" spans="10:17" x14ac:dyDescent="0.25">
      <c r="J26212" s="28">
        <f t="shared" si="410"/>
        <v>0</v>
      </c>
      <c r="Q26212" s="30" t="s">
        <v>21</v>
      </c>
    </row>
    <row r="26213" spans="10:17" x14ac:dyDescent="0.25">
      <c r="J26213" s="28">
        <f t="shared" si="410"/>
        <v>0</v>
      </c>
      <c r="Q26213" s="30" t="s">
        <v>21</v>
      </c>
    </row>
    <row r="26214" spans="10:17" x14ac:dyDescent="0.25">
      <c r="J26214" s="28">
        <f t="shared" si="410"/>
        <v>0</v>
      </c>
      <c r="Q26214" s="30" t="s">
        <v>21</v>
      </c>
    </row>
    <row r="26215" spans="10:17" x14ac:dyDescent="0.25">
      <c r="J26215" s="28">
        <f t="shared" si="410"/>
        <v>0</v>
      </c>
      <c r="Q26215" s="30" t="s">
        <v>21</v>
      </c>
    </row>
    <row r="26216" spans="10:17" x14ac:dyDescent="0.25">
      <c r="J26216" s="28">
        <f t="shared" si="410"/>
        <v>0</v>
      </c>
      <c r="Q26216" s="30" t="s">
        <v>21</v>
      </c>
    </row>
    <row r="26217" spans="10:17" x14ac:dyDescent="0.25">
      <c r="J26217" s="28">
        <f t="shared" si="410"/>
        <v>0</v>
      </c>
      <c r="Q26217" s="30" t="s">
        <v>21</v>
      </c>
    </row>
    <row r="26218" spans="10:17" x14ac:dyDescent="0.25">
      <c r="J26218" s="28">
        <f t="shared" si="410"/>
        <v>0</v>
      </c>
      <c r="Q26218" s="30" t="s">
        <v>21</v>
      </c>
    </row>
    <row r="26219" spans="10:17" x14ac:dyDescent="0.25">
      <c r="J26219" s="28">
        <f t="shared" si="410"/>
        <v>0</v>
      </c>
      <c r="Q26219" s="30" t="s">
        <v>21</v>
      </c>
    </row>
    <row r="26220" spans="10:17" x14ac:dyDescent="0.25">
      <c r="J26220" s="28">
        <f t="shared" si="410"/>
        <v>0</v>
      </c>
      <c r="Q26220" s="30" t="s">
        <v>21</v>
      </c>
    </row>
    <row r="26221" spans="10:17" x14ac:dyDescent="0.25">
      <c r="J26221" s="28">
        <f t="shared" si="410"/>
        <v>0</v>
      </c>
      <c r="Q26221" s="30" t="s">
        <v>21</v>
      </c>
    </row>
    <row r="26222" spans="10:17" x14ac:dyDescent="0.25">
      <c r="J26222" s="28">
        <f t="shared" si="410"/>
        <v>0</v>
      </c>
      <c r="Q26222" s="30" t="s">
        <v>21</v>
      </c>
    </row>
    <row r="26223" spans="10:17" x14ac:dyDescent="0.25">
      <c r="J26223" s="28">
        <f t="shared" si="410"/>
        <v>0</v>
      </c>
      <c r="Q26223" s="30" t="s">
        <v>21</v>
      </c>
    </row>
    <row r="26224" spans="10:17" x14ac:dyDescent="0.25">
      <c r="J26224" s="28">
        <f t="shared" si="410"/>
        <v>0</v>
      </c>
      <c r="Q26224" s="30" t="s">
        <v>21</v>
      </c>
    </row>
    <row r="26225" spans="10:17" x14ac:dyDescent="0.25">
      <c r="J26225" s="28">
        <f t="shared" si="410"/>
        <v>0</v>
      </c>
      <c r="Q26225" s="30" t="s">
        <v>21</v>
      </c>
    </row>
    <row r="26226" spans="10:17" x14ac:dyDescent="0.25">
      <c r="J26226" s="28">
        <f t="shared" si="410"/>
        <v>0</v>
      </c>
      <c r="Q26226" s="30" t="s">
        <v>21</v>
      </c>
    </row>
    <row r="26227" spans="10:17" x14ac:dyDescent="0.25">
      <c r="J26227" s="28">
        <f t="shared" si="410"/>
        <v>0</v>
      </c>
      <c r="Q26227" s="30" t="s">
        <v>21</v>
      </c>
    </row>
    <row r="26228" spans="10:17" x14ac:dyDescent="0.25">
      <c r="J26228" s="28">
        <f t="shared" si="410"/>
        <v>0</v>
      </c>
      <c r="Q26228" s="30" t="s">
        <v>21</v>
      </c>
    </row>
    <row r="26229" spans="10:17" x14ac:dyDescent="0.25">
      <c r="J26229" s="28">
        <f t="shared" si="410"/>
        <v>0</v>
      </c>
      <c r="Q26229" s="30" t="s">
        <v>21</v>
      </c>
    </row>
    <row r="26230" spans="10:17" x14ac:dyDescent="0.25">
      <c r="J26230" s="28">
        <f t="shared" si="410"/>
        <v>0</v>
      </c>
      <c r="Q26230" s="30" t="s">
        <v>21</v>
      </c>
    </row>
    <row r="26231" spans="10:17" x14ac:dyDescent="0.25">
      <c r="J26231" s="28">
        <f t="shared" si="410"/>
        <v>0</v>
      </c>
      <c r="Q26231" s="30" t="s">
        <v>21</v>
      </c>
    </row>
    <row r="26232" spans="10:17" x14ac:dyDescent="0.25">
      <c r="J26232" s="28">
        <f t="shared" si="410"/>
        <v>0</v>
      </c>
      <c r="Q26232" s="30" t="s">
        <v>21</v>
      </c>
    </row>
    <row r="26233" spans="10:17" x14ac:dyDescent="0.25">
      <c r="J26233" s="28">
        <f t="shared" si="410"/>
        <v>0</v>
      </c>
      <c r="Q26233" s="30" t="s">
        <v>21</v>
      </c>
    </row>
    <row r="26234" spans="10:17" x14ac:dyDescent="0.25">
      <c r="J26234" s="28">
        <f t="shared" si="410"/>
        <v>0</v>
      </c>
      <c r="Q26234" s="30" t="s">
        <v>21</v>
      </c>
    </row>
    <row r="26235" spans="10:17" x14ac:dyDescent="0.25">
      <c r="J26235" s="28">
        <f t="shared" si="410"/>
        <v>0</v>
      </c>
      <c r="Q26235" s="30" t="s">
        <v>21</v>
      </c>
    </row>
    <row r="26236" spans="10:17" x14ac:dyDescent="0.25">
      <c r="J26236" s="28">
        <f t="shared" si="410"/>
        <v>0</v>
      </c>
      <c r="Q26236" s="30" t="s">
        <v>21</v>
      </c>
    </row>
    <row r="26237" spans="10:17" x14ac:dyDescent="0.25">
      <c r="J26237" s="28">
        <f t="shared" si="410"/>
        <v>0</v>
      </c>
      <c r="Q26237" s="30" t="s">
        <v>21</v>
      </c>
    </row>
    <row r="26238" spans="10:17" x14ac:dyDescent="0.25">
      <c r="J26238" s="28">
        <f t="shared" si="410"/>
        <v>0</v>
      </c>
      <c r="Q26238" s="30" t="s">
        <v>21</v>
      </c>
    </row>
    <row r="26239" spans="10:17" x14ac:dyDescent="0.25">
      <c r="J26239" s="28">
        <f t="shared" si="410"/>
        <v>0</v>
      </c>
      <c r="Q26239" s="30" t="s">
        <v>21</v>
      </c>
    </row>
    <row r="26240" spans="10:17" x14ac:dyDescent="0.25">
      <c r="J26240" s="28">
        <f t="shared" si="410"/>
        <v>0</v>
      </c>
      <c r="Q26240" s="30" t="s">
        <v>21</v>
      </c>
    </row>
    <row r="26241" spans="10:17" x14ac:dyDescent="0.25">
      <c r="J26241" s="28">
        <f t="shared" si="410"/>
        <v>0</v>
      </c>
      <c r="Q26241" s="30" t="s">
        <v>21</v>
      </c>
    </row>
    <row r="26242" spans="10:17" x14ac:dyDescent="0.25">
      <c r="J26242" s="28">
        <f t="shared" si="410"/>
        <v>0</v>
      </c>
      <c r="Q26242" s="30" t="s">
        <v>21</v>
      </c>
    </row>
    <row r="26243" spans="10:17" x14ac:dyDescent="0.25">
      <c r="J26243" s="28">
        <f t="shared" si="410"/>
        <v>0</v>
      </c>
      <c r="Q26243" s="30" t="s">
        <v>21</v>
      </c>
    </row>
    <row r="26244" spans="10:17" x14ac:dyDescent="0.25">
      <c r="J26244" s="28">
        <f t="shared" si="410"/>
        <v>0</v>
      </c>
      <c r="Q26244" s="30" t="s">
        <v>21</v>
      </c>
    </row>
    <row r="26245" spans="10:17" x14ac:dyDescent="0.25">
      <c r="J26245" s="28">
        <f t="shared" si="410"/>
        <v>0</v>
      </c>
      <c r="Q26245" s="30" t="s">
        <v>21</v>
      </c>
    </row>
    <row r="26246" spans="10:17" x14ac:dyDescent="0.25">
      <c r="J26246" s="28">
        <f t="shared" si="410"/>
        <v>0</v>
      </c>
      <c r="Q26246" s="30" t="s">
        <v>21</v>
      </c>
    </row>
    <row r="26247" spans="10:17" x14ac:dyDescent="0.25">
      <c r="J26247" s="28">
        <f t="shared" si="410"/>
        <v>0</v>
      </c>
      <c r="Q26247" s="30" t="s">
        <v>21</v>
      </c>
    </row>
    <row r="26248" spans="10:17" x14ac:dyDescent="0.25">
      <c r="J26248" s="28">
        <f t="shared" si="410"/>
        <v>0</v>
      </c>
      <c r="Q26248" s="30" t="s">
        <v>21</v>
      </c>
    </row>
    <row r="26249" spans="10:17" x14ac:dyDescent="0.25">
      <c r="J26249" s="28">
        <f t="shared" si="410"/>
        <v>0</v>
      </c>
      <c r="Q26249" s="30" t="s">
        <v>21</v>
      </c>
    </row>
    <row r="26250" spans="10:17" x14ac:dyDescent="0.25">
      <c r="J26250" s="28">
        <f t="shared" si="410"/>
        <v>0</v>
      </c>
      <c r="Q26250" s="30" t="s">
        <v>21</v>
      </c>
    </row>
    <row r="26251" spans="10:17" x14ac:dyDescent="0.25">
      <c r="J26251" s="28">
        <f t="shared" si="410"/>
        <v>0</v>
      </c>
      <c r="Q26251" s="30" t="s">
        <v>21</v>
      </c>
    </row>
    <row r="26252" spans="10:17" x14ac:dyDescent="0.25">
      <c r="J26252" s="28">
        <f t="shared" ref="J26252:J26315" si="411">G26252*I26252</f>
        <v>0</v>
      </c>
      <c r="Q26252" s="30" t="s">
        <v>21</v>
      </c>
    </row>
    <row r="26253" spans="10:17" x14ac:dyDescent="0.25">
      <c r="J26253" s="28">
        <f t="shared" si="411"/>
        <v>0</v>
      </c>
      <c r="Q26253" s="30" t="s">
        <v>21</v>
      </c>
    </row>
    <row r="26254" spans="10:17" x14ac:dyDescent="0.25">
      <c r="J26254" s="28">
        <f t="shared" si="411"/>
        <v>0</v>
      </c>
      <c r="Q26254" s="30" t="s">
        <v>21</v>
      </c>
    </row>
    <row r="26255" spans="10:17" x14ac:dyDescent="0.25">
      <c r="J26255" s="28">
        <f t="shared" si="411"/>
        <v>0</v>
      </c>
      <c r="Q26255" s="30" t="s">
        <v>21</v>
      </c>
    </row>
    <row r="26256" spans="10:17" x14ac:dyDescent="0.25">
      <c r="J26256" s="28">
        <f t="shared" si="411"/>
        <v>0</v>
      </c>
      <c r="Q26256" s="30" t="s">
        <v>21</v>
      </c>
    </row>
    <row r="26257" spans="10:17" x14ac:dyDescent="0.25">
      <c r="J26257" s="28">
        <f t="shared" si="411"/>
        <v>0</v>
      </c>
      <c r="Q26257" s="30" t="s">
        <v>21</v>
      </c>
    </row>
    <row r="26258" spans="10:17" x14ac:dyDescent="0.25">
      <c r="J26258" s="28">
        <f t="shared" si="411"/>
        <v>0</v>
      </c>
      <c r="Q26258" s="30" t="s">
        <v>21</v>
      </c>
    </row>
    <row r="26259" spans="10:17" x14ac:dyDescent="0.25">
      <c r="J26259" s="28">
        <f t="shared" si="411"/>
        <v>0</v>
      </c>
      <c r="Q26259" s="30" t="s">
        <v>21</v>
      </c>
    </row>
    <row r="26260" spans="10:17" x14ac:dyDescent="0.25">
      <c r="J26260" s="28">
        <f t="shared" si="411"/>
        <v>0</v>
      </c>
      <c r="Q26260" s="30" t="s">
        <v>21</v>
      </c>
    </row>
    <row r="26261" spans="10:17" x14ac:dyDescent="0.25">
      <c r="J26261" s="28">
        <f t="shared" si="411"/>
        <v>0</v>
      </c>
      <c r="Q26261" s="30" t="s">
        <v>21</v>
      </c>
    </row>
    <row r="26262" spans="10:17" x14ac:dyDescent="0.25">
      <c r="J26262" s="28">
        <f t="shared" si="411"/>
        <v>0</v>
      </c>
      <c r="Q26262" s="30" t="s">
        <v>21</v>
      </c>
    </row>
    <row r="26263" spans="10:17" x14ac:dyDescent="0.25">
      <c r="J26263" s="28">
        <f t="shared" si="411"/>
        <v>0</v>
      </c>
      <c r="Q26263" s="30" t="s">
        <v>21</v>
      </c>
    </row>
    <row r="26264" spans="10:17" x14ac:dyDescent="0.25">
      <c r="J26264" s="28">
        <f t="shared" si="411"/>
        <v>0</v>
      </c>
      <c r="Q26264" s="30" t="s">
        <v>21</v>
      </c>
    </row>
    <row r="26265" spans="10:17" x14ac:dyDescent="0.25">
      <c r="J26265" s="28">
        <f t="shared" si="411"/>
        <v>0</v>
      </c>
      <c r="Q26265" s="30" t="s">
        <v>21</v>
      </c>
    </row>
    <row r="26266" spans="10:17" x14ac:dyDescent="0.25">
      <c r="J26266" s="28">
        <f t="shared" si="411"/>
        <v>0</v>
      </c>
      <c r="Q26266" s="30" t="s">
        <v>21</v>
      </c>
    </row>
    <row r="26267" spans="10:17" x14ac:dyDescent="0.25">
      <c r="J26267" s="28">
        <f t="shared" si="411"/>
        <v>0</v>
      </c>
      <c r="Q26267" s="30" t="s">
        <v>21</v>
      </c>
    </row>
    <row r="26268" spans="10:17" x14ac:dyDescent="0.25">
      <c r="J26268" s="28">
        <f t="shared" si="411"/>
        <v>0</v>
      </c>
      <c r="Q26268" s="30" t="s">
        <v>21</v>
      </c>
    </row>
    <row r="26269" spans="10:17" x14ac:dyDescent="0.25">
      <c r="J26269" s="28">
        <f t="shared" si="411"/>
        <v>0</v>
      </c>
      <c r="Q26269" s="30" t="s">
        <v>21</v>
      </c>
    </row>
    <row r="26270" spans="10:17" x14ac:dyDescent="0.25">
      <c r="J26270" s="28">
        <f t="shared" si="411"/>
        <v>0</v>
      </c>
      <c r="Q26270" s="30" t="s">
        <v>21</v>
      </c>
    </row>
    <row r="26271" spans="10:17" x14ac:dyDescent="0.25">
      <c r="J26271" s="28">
        <f t="shared" si="411"/>
        <v>0</v>
      </c>
      <c r="Q26271" s="30" t="s">
        <v>21</v>
      </c>
    </row>
    <row r="26272" spans="10:17" x14ac:dyDescent="0.25">
      <c r="J26272" s="28">
        <f t="shared" si="411"/>
        <v>0</v>
      </c>
      <c r="Q26272" s="30" t="s">
        <v>21</v>
      </c>
    </row>
    <row r="26273" spans="10:17" x14ac:dyDescent="0.25">
      <c r="J26273" s="28">
        <f t="shared" si="411"/>
        <v>0</v>
      </c>
      <c r="Q26273" s="30" t="s">
        <v>21</v>
      </c>
    </row>
    <row r="26274" spans="10:17" x14ac:dyDescent="0.25">
      <c r="J26274" s="28">
        <f t="shared" si="411"/>
        <v>0</v>
      </c>
      <c r="Q26274" s="30" t="s">
        <v>21</v>
      </c>
    </row>
    <row r="26275" spans="10:17" x14ac:dyDescent="0.25">
      <c r="J26275" s="28">
        <f t="shared" si="411"/>
        <v>0</v>
      </c>
      <c r="Q26275" s="30" t="s">
        <v>21</v>
      </c>
    </row>
    <row r="26276" spans="10:17" x14ac:dyDescent="0.25">
      <c r="J26276" s="28">
        <f t="shared" si="411"/>
        <v>0</v>
      </c>
      <c r="Q26276" s="30" t="s">
        <v>21</v>
      </c>
    </row>
    <row r="26277" spans="10:17" x14ac:dyDescent="0.25">
      <c r="J26277" s="28">
        <f t="shared" si="411"/>
        <v>0</v>
      </c>
      <c r="Q26277" s="30" t="s">
        <v>21</v>
      </c>
    </row>
    <row r="26278" spans="10:17" x14ac:dyDescent="0.25">
      <c r="J26278" s="28">
        <f t="shared" si="411"/>
        <v>0</v>
      </c>
      <c r="Q26278" s="30" t="s">
        <v>21</v>
      </c>
    </row>
    <row r="26279" spans="10:17" x14ac:dyDescent="0.25">
      <c r="J26279" s="28">
        <f t="shared" si="411"/>
        <v>0</v>
      </c>
      <c r="Q26279" s="30" t="s">
        <v>21</v>
      </c>
    </row>
    <row r="26280" spans="10:17" x14ac:dyDescent="0.25">
      <c r="J26280" s="28">
        <f t="shared" si="411"/>
        <v>0</v>
      </c>
      <c r="Q26280" s="30" t="s">
        <v>21</v>
      </c>
    </row>
    <row r="26281" spans="10:17" x14ac:dyDescent="0.25">
      <c r="J26281" s="28">
        <f t="shared" si="411"/>
        <v>0</v>
      </c>
      <c r="Q26281" s="30" t="s">
        <v>21</v>
      </c>
    </row>
    <row r="26282" spans="10:17" x14ac:dyDescent="0.25">
      <c r="J26282" s="28">
        <f t="shared" si="411"/>
        <v>0</v>
      </c>
      <c r="Q26282" s="30" t="s">
        <v>21</v>
      </c>
    </row>
    <row r="26283" spans="10:17" x14ac:dyDescent="0.25">
      <c r="J26283" s="28">
        <f t="shared" si="411"/>
        <v>0</v>
      </c>
      <c r="Q26283" s="30" t="s">
        <v>21</v>
      </c>
    </row>
    <row r="26284" spans="10:17" x14ac:dyDescent="0.25">
      <c r="J26284" s="28">
        <f t="shared" si="411"/>
        <v>0</v>
      </c>
      <c r="Q26284" s="30" t="s">
        <v>21</v>
      </c>
    </row>
    <row r="26285" spans="10:17" x14ac:dyDescent="0.25">
      <c r="J26285" s="28">
        <f t="shared" si="411"/>
        <v>0</v>
      </c>
      <c r="Q26285" s="30" t="s">
        <v>21</v>
      </c>
    </row>
    <row r="26286" spans="10:17" x14ac:dyDescent="0.25">
      <c r="J26286" s="28">
        <f t="shared" si="411"/>
        <v>0</v>
      </c>
      <c r="Q26286" s="30" t="s">
        <v>21</v>
      </c>
    </row>
    <row r="26287" spans="10:17" x14ac:dyDescent="0.25">
      <c r="J26287" s="28">
        <f t="shared" si="411"/>
        <v>0</v>
      </c>
      <c r="Q26287" s="30" t="s">
        <v>21</v>
      </c>
    </row>
    <row r="26288" spans="10:17" x14ac:dyDescent="0.25">
      <c r="J26288" s="28">
        <f t="shared" si="411"/>
        <v>0</v>
      </c>
      <c r="Q26288" s="30" t="s">
        <v>21</v>
      </c>
    </row>
    <row r="26289" spans="10:17" x14ac:dyDescent="0.25">
      <c r="J26289" s="28">
        <f t="shared" si="411"/>
        <v>0</v>
      </c>
      <c r="Q26289" s="30" t="s">
        <v>21</v>
      </c>
    </row>
    <row r="26290" spans="10:17" x14ac:dyDescent="0.25">
      <c r="J26290" s="28">
        <f t="shared" si="411"/>
        <v>0</v>
      </c>
      <c r="Q26290" s="30" t="s">
        <v>21</v>
      </c>
    </row>
    <row r="26291" spans="10:17" x14ac:dyDescent="0.25">
      <c r="J26291" s="28">
        <f t="shared" si="411"/>
        <v>0</v>
      </c>
      <c r="Q26291" s="30" t="s">
        <v>21</v>
      </c>
    </row>
    <row r="26292" spans="10:17" x14ac:dyDescent="0.25">
      <c r="J26292" s="28">
        <f t="shared" si="411"/>
        <v>0</v>
      </c>
      <c r="Q26292" s="30" t="s">
        <v>21</v>
      </c>
    </row>
    <row r="26293" spans="10:17" x14ac:dyDescent="0.25">
      <c r="J26293" s="28">
        <f t="shared" si="411"/>
        <v>0</v>
      </c>
      <c r="Q26293" s="30" t="s">
        <v>21</v>
      </c>
    </row>
    <row r="26294" spans="10:17" x14ac:dyDescent="0.25">
      <c r="J26294" s="28">
        <f t="shared" si="411"/>
        <v>0</v>
      </c>
      <c r="Q26294" s="30" t="s">
        <v>21</v>
      </c>
    </row>
    <row r="26295" spans="10:17" x14ac:dyDescent="0.25">
      <c r="J26295" s="28">
        <f t="shared" si="411"/>
        <v>0</v>
      </c>
      <c r="Q26295" s="30" t="s">
        <v>21</v>
      </c>
    </row>
    <row r="26296" spans="10:17" x14ac:dyDescent="0.25">
      <c r="J26296" s="28">
        <f t="shared" si="411"/>
        <v>0</v>
      </c>
      <c r="Q26296" s="30" t="s">
        <v>21</v>
      </c>
    </row>
    <row r="26297" spans="10:17" x14ac:dyDescent="0.25">
      <c r="J26297" s="28">
        <f t="shared" si="411"/>
        <v>0</v>
      </c>
      <c r="Q26297" s="30" t="s">
        <v>21</v>
      </c>
    </row>
    <row r="26298" spans="10:17" x14ac:dyDescent="0.25">
      <c r="J26298" s="28">
        <f t="shared" si="411"/>
        <v>0</v>
      </c>
      <c r="Q26298" s="30" t="s">
        <v>21</v>
      </c>
    </row>
    <row r="26299" spans="10:17" x14ac:dyDescent="0.25">
      <c r="J26299" s="28">
        <f t="shared" si="411"/>
        <v>0</v>
      </c>
      <c r="Q26299" s="30" t="s">
        <v>21</v>
      </c>
    </row>
    <row r="26300" spans="10:17" x14ac:dyDescent="0.25">
      <c r="J26300" s="28">
        <f t="shared" si="411"/>
        <v>0</v>
      </c>
      <c r="Q26300" s="30" t="s">
        <v>21</v>
      </c>
    </row>
    <row r="26301" spans="10:17" x14ac:dyDescent="0.25">
      <c r="J26301" s="28">
        <f t="shared" si="411"/>
        <v>0</v>
      </c>
      <c r="Q26301" s="30" t="s">
        <v>21</v>
      </c>
    </row>
    <row r="26302" spans="10:17" x14ac:dyDescent="0.25">
      <c r="J26302" s="28">
        <f t="shared" si="411"/>
        <v>0</v>
      </c>
      <c r="Q26302" s="30" t="s">
        <v>21</v>
      </c>
    </row>
    <row r="26303" spans="10:17" x14ac:dyDescent="0.25">
      <c r="J26303" s="28">
        <f t="shared" si="411"/>
        <v>0</v>
      </c>
      <c r="Q26303" s="30" t="s">
        <v>21</v>
      </c>
    </row>
    <row r="26304" spans="10:17" x14ac:dyDescent="0.25">
      <c r="J26304" s="28">
        <f t="shared" si="411"/>
        <v>0</v>
      </c>
      <c r="Q26304" s="30" t="s">
        <v>21</v>
      </c>
    </row>
    <row r="26305" spans="10:17" x14ac:dyDescent="0.25">
      <c r="J26305" s="28">
        <f t="shared" si="411"/>
        <v>0</v>
      </c>
      <c r="Q26305" s="30" t="s">
        <v>21</v>
      </c>
    </row>
    <row r="26306" spans="10:17" x14ac:dyDescent="0.25">
      <c r="J26306" s="28">
        <f t="shared" si="411"/>
        <v>0</v>
      </c>
      <c r="Q26306" s="30" t="s">
        <v>21</v>
      </c>
    </row>
    <row r="26307" spans="10:17" x14ac:dyDescent="0.25">
      <c r="J26307" s="28">
        <f t="shared" si="411"/>
        <v>0</v>
      </c>
      <c r="Q26307" s="30" t="s">
        <v>21</v>
      </c>
    </row>
    <row r="26308" spans="10:17" x14ac:dyDescent="0.25">
      <c r="J26308" s="28">
        <f t="shared" si="411"/>
        <v>0</v>
      </c>
      <c r="Q26308" s="30" t="s">
        <v>21</v>
      </c>
    </row>
    <row r="26309" spans="10:17" x14ac:dyDescent="0.25">
      <c r="J26309" s="28">
        <f t="shared" si="411"/>
        <v>0</v>
      </c>
      <c r="Q26309" s="30" t="s">
        <v>21</v>
      </c>
    </row>
    <row r="26310" spans="10:17" x14ac:dyDescent="0.25">
      <c r="J26310" s="28">
        <f t="shared" si="411"/>
        <v>0</v>
      </c>
      <c r="Q26310" s="30" t="s">
        <v>21</v>
      </c>
    </row>
    <row r="26311" spans="10:17" x14ac:dyDescent="0.25">
      <c r="J26311" s="28">
        <f t="shared" si="411"/>
        <v>0</v>
      </c>
      <c r="Q26311" s="30" t="s">
        <v>21</v>
      </c>
    </row>
    <row r="26312" spans="10:17" x14ac:dyDescent="0.25">
      <c r="J26312" s="28">
        <f t="shared" si="411"/>
        <v>0</v>
      </c>
      <c r="Q26312" s="30" t="s">
        <v>21</v>
      </c>
    </row>
    <row r="26313" spans="10:17" x14ac:dyDescent="0.25">
      <c r="J26313" s="28">
        <f t="shared" si="411"/>
        <v>0</v>
      </c>
      <c r="Q26313" s="30" t="s">
        <v>21</v>
      </c>
    </row>
    <row r="26314" spans="10:17" x14ac:dyDescent="0.25">
      <c r="J26314" s="28">
        <f t="shared" si="411"/>
        <v>0</v>
      </c>
      <c r="Q26314" s="30" t="s">
        <v>21</v>
      </c>
    </row>
    <row r="26315" spans="10:17" x14ac:dyDescent="0.25">
      <c r="J26315" s="28">
        <f t="shared" si="411"/>
        <v>0</v>
      </c>
      <c r="Q26315" s="30" t="s">
        <v>21</v>
      </c>
    </row>
    <row r="26316" spans="10:17" x14ac:dyDescent="0.25">
      <c r="J26316" s="28">
        <f t="shared" ref="J26316:J26379" si="412">G26316*I26316</f>
        <v>0</v>
      </c>
      <c r="Q26316" s="30" t="s">
        <v>21</v>
      </c>
    </row>
    <row r="26317" spans="10:17" x14ac:dyDescent="0.25">
      <c r="J26317" s="28">
        <f t="shared" si="412"/>
        <v>0</v>
      </c>
      <c r="Q26317" s="30" t="s">
        <v>21</v>
      </c>
    </row>
    <row r="26318" spans="10:17" x14ac:dyDescent="0.25">
      <c r="J26318" s="28">
        <f t="shared" si="412"/>
        <v>0</v>
      </c>
      <c r="Q26318" s="30" t="s">
        <v>21</v>
      </c>
    </row>
    <row r="26319" spans="10:17" x14ac:dyDescent="0.25">
      <c r="J26319" s="28">
        <f t="shared" si="412"/>
        <v>0</v>
      </c>
      <c r="Q26319" s="30" t="s">
        <v>21</v>
      </c>
    </row>
    <row r="26320" spans="10:17" x14ac:dyDescent="0.25">
      <c r="J26320" s="28">
        <f t="shared" si="412"/>
        <v>0</v>
      </c>
      <c r="Q26320" s="30" t="s">
        <v>21</v>
      </c>
    </row>
    <row r="26321" spans="10:17" x14ac:dyDescent="0.25">
      <c r="J26321" s="28">
        <f t="shared" si="412"/>
        <v>0</v>
      </c>
      <c r="Q26321" s="30" t="s">
        <v>21</v>
      </c>
    </row>
    <row r="26322" spans="10:17" x14ac:dyDescent="0.25">
      <c r="J26322" s="28">
        <f t="shared" si="412"/>
        <v>0</v>
      </c>
      <c r="Q26322" s="30" t="s">
        <v>21</v>
      </c>
    </row>
    <row r="26323" spans="10:17" x14ac:dyDescent="0.25">
      <c r="J26323" s="28">
        <f t="shared" si="412"/>
        <v>0</v>
      </c>
      <c r="Q26323" s="30" t="s">
        <v>21</v>
      </c>
    </row>
    <row r="26324" spans="10:17" x14ac:dyDescent="0.25">
      <c r="J26324" s="28">
        <f t="shared" si="412"/>
        <v>0</v>
      </c>
      <c r="Q26324" s="30" t="s">
        <v>21</v>
      </c>
    </row>
    <row r="26325" spans="10:17" x14ac:dyDescent="0.25">
      <c r="J26325" s="28">
        <f t="shared" si="412"/>
        <v>0</v>
      </c>
      <c r="Q26325" s="30" t="s">
        <v>21</v>
      </c>
    </row>
    <row r="26326" spans="10:17" x14ac:dyDescent="0.25">
      <c r="J26326" s="28">
        <f t="shared" si="412"/>
        <v>0</v>
      </c>
      <c r="Q26326" s="30" t="s">
        <v>21</v>
      </c>
    </row>
    <row r="26327" spans="10:17" x14ac:dyDescent="0.25">
      <c r="J26327" s="28">
        <f t="shared" si="412"/>
        <v>0</v>
      </c>
      <c r="Q26327" s="30" t="s">
        <v>21</v>
      </c>
    </row>
    <row r="26328" spans="10:17" x14ac:dyDescent="0.25">
      <c r="J26328" s="28">
        <f t="shared" si="412"/>
        <v>0</v>
      </c>
      <c r="Q26328" s="30" t="s">
        <v>21</v>
      </c>
    </row>
    <row r="26329" spans="10:17" x14ac:dyDescent="0.25">
      <c r="J26329" s="28">
        <f t="shared" si="412"/>
        <v>0</v>
      </c>
      <c r="Q26329" s="30" t="s">
        <v>21</v>
      </c>
    </row>
    <row r="26330" spans="10:17" x14ac:dyDescent="0.25">
      <c r="J26330" s="28">
        <f t="shared" si="412"/>
        <v>0</v>
      </c>
      <c r="Q26330" s="30" t="s">
        <v>21</v>
      </c>
    </row>
    <row r="26331" spans="10:17" x14ac:dyDescent="0.25">
      <c r="J26331" s="28">
        <f t="shared" si="412"/>
        <v>0</v>
      </c>
      <c r="Q26331" s="30" t="s">
        <v>21</v>
      </c>
    </row>
    <row r="26332" spans="10:17" x14ac:dyDescent="0.25">
      <c r="J26332" s="28">
        <f t="shared" si="412"/>
        <v>0</v>
      </c>
      <c r="Q26332" s="30" t="s">
        <v>21</v>
      </c>
    </row>
    <row r="26333" spans="10:17" x14ac:dyDescent="0.25">
      <c r="J26333" s="28">
        <f t="shared" si="412"/>
        <v>0</v>
      </c>
      <c r="Q26333" s="30" t="s">
        <v>21</v>
      </c>
    </row>
    <row r="26334" spans="10:17" x14ac:dyDescent="0.25">
      <c r="J26334" s="28">
        <f t="shared" si="412"/>
        <v>0</v>
      </c>
      <c r="Q26334" s="30" t="s">
        <v>21</v>
      </c>
    </row>
    <row r="26335" spans="10:17" x14ac:dyDescent="0.25">
      <c r="J26335" s="28">
        <f t="shared" si="412"/>
        <v>0</v>
      </c>
      <c r="Q26335" s="30" t="s">
        <v>21</v>
      </c>
    </row>
    <row r="26336" spans="10:17" x14ac:dyDescent="0.25">
      <c r="J26336" s="28">
        <f t="shared" si="412"/>
        <v>0</v>
      </c>
      <c r="Q26336" s="30" t="s">
        <v>21</v>
      </c>
    </row>
    <row r="26337" spans="10:17" x14ac:dyDescent="0.25">
      <c r="J26337" s="28">
        <f t="shared" si="412"/>
        <v>0</v>
      </c>
      <c r="Q26337" s="30" t="s">
        <v>21</v>
      </c>
    </row>
    <row r="26338" spans="10:17" x14ac:dyDescent="0.25">
      <c r="J26338" s="28">
        <f t="shared" si="412"/>
        <v>0</v>
      </c>
      <c r="Q26338" s="30" t="s">
        <v>21</v>
      </c>
    </row>
    <row r="26339" spans="10:17" x14ac:dyDescent="0.25">
      <c r="J26339" s="28">
        <f t="shared" si="412"/>
        <v>0</v>
      </c>
      <c r="Q26339" s="30" t="s">
        <v>21</v>
      </c>
    </row>
    <row r="26340" spans="10:17" x14ac:dyDescent="0.25">
      <c r="J26340" s="28">
        <f t="shared" si="412"/>
        <v>0</v>
      </c>
      <c r="Q26340" s="30" t="s">
        <v>21</v>
      </c>
    </row>
    <row r="26341" spans="10:17" x14ac:dyDescent="0.25">
      <c r="J26341" s="28">
        <f t="shared" si="412"/>
        <v>0</v>
      </c>
      <c r="Q26341" s="30" t="s">
        <v>21</v>
      </c>
    </row>
    <row r="26342" spans="10:17" x14ac:dyDescent="0.25">
      <c r="J26342" s="28">
        <f t="shared" si="412"/>
        <v>0</v>
      </c>
      <c r="Q26342" s="30" t="s">
        <v>21</v>
      </c>
    </row>
    <row r="26343" spans="10:17" x14ac:dyDescent="0.25">
      <c r="J26343" s="28">
        <f t="shared" si="412"/>
        <v>0</v>
      </c>
      <c r="Q26343" s="30" t="s">
        <v>21</v>
      </c>
    </row>
    <row r="26344" spans="10:17" x14ac:dyDescent="0.25">
      <c r="J26344" s="28">
        <f t="shared" si="412"/>
        <v>0</v>
      </c>
      <c r="Q26344" s="30" t="s">
        <v>21</v>
      </c>
    </row>
    <row r="26345" spans="10:17" x14ac:dyDescent="0.25">
      <c r="J26345" s="28">
        <f t="shared" si="412"/>
        <v>0</v>
      </c>
      <c r="Q26345" s="30" t="s">
        <v>21</v>
      </c>
    </row>
    <row r="26346" spans="10:17" x14ac:dyDescent="0.25">
      <c r="J26346" s="28">
        <f t="shared" si="412"/>
        <v>0</v>
      </c>
      <c r="Q26346" s="30" t="s">
        <v>21</v>
      </c>
    </row>
    <row r="26347" spans="10:17" x14ac:dyDescent="0.25">
      <c r="J26347" s="28">
        <f t="shared" si="412"/>
        <v>0</v>
      </c>
      <c r="Q26347" s="30" t="s">
        <v>21</v>
      </c>
    </row>
    <row r="26348" spans="10:17" x14ac:dyDescent="0.25">
      <c r="J26348" s="28">
        <f t="shared" si="412"/>
        <v>0</v>
      </c>
      <c r="Q26348" s="30" t="s">
        <v>21</v>
      </c>
    </row>
    <row r="26349" spans="10:17" x14ac:dyDescent="0.25">
      <c r="J26349" s="28">
        <f t="shared" si="412"/>
        <v>0</v>
      </c>
      <c r="Q26349" s="30" t="s">
        <v>21</v>
      </c>
    </row>
    <row r="26350" spans="10:17" x14ac:dyDescent="0.25">
      <c r="J26350" s="28">
        <f t="shared" si="412"/>
        <v>0</v>
      </c>
      <c r="Q26350" s="30" t="s">
        <v>21</v>
      </c>
    </row>
    <row r="26351" spans="10:17" x14ac:dyDescent="0.25">
      <c r="J26351" s="28">
        <f t="shared" si="412"/>
        <v>0</v>
      </c>
      <c r="Q26351" s="30" t="s">
        <v>21</v>
      </c>
    </row>
    <row r="26352" spans="10:17" x14ac:dyDescent="0.25">
      <c r="J26352" s="28">
        <f t="shared" si="412"/>
        <v>0</v>
      </c>
      <c r="Q26352" s="30" t="s">
        <v>21</v>
      </c>
    </row>
    <row r="26353" spans="10:17" x14ac:dyDescent="0.25">
      <c r="J26353" s="28">
        <f t="shared" si="412"/>
        <v>0</v>
      </c>
      <c r="Q26353" s="30" t="s">
        <v>21</v>
      </c>
    </row>
    <row r="26354" spans="10:17" x14ac:dyDescent="0.25">
      <c r="J26354" s="28">
        <f t="shared" si="412"/>
        <v>0</v>
      </c>
      <c r="Q26354" s="30" t="s">
        <v>21</v>
      </c>
    </row>
    <row r="26355" spans="10:17" x14ac:dyDescent="0.25">
      <c r="J26355" s="28">
        <f t="shared" si="412"/>
        <v>0</v>
      </c>
      <c r="Q26355" s="30" t="s">
        <v>21</v>
      </c>
    </row>
    <row r="26356" spans="10:17" x14ac:dyDescent="0.25">
      <c r="J26356" s="28">
        <f t="shared" si="412"/>
        <v>0</v>
      </c>
      <c r="Q26356" s="30" t="s">
        <v>21</v>
      </c>
    </row>
    <row r="26357" spans="10:17" x14ac:dyDescent="0.25">
      <c r="J26357" s="28">
        <f t="shared" si="412"/>
        <v>0</v>
      </c>
      <c r="Q26357" s="30" t="s">
        <v>21</v>
      </c>
    </row>
    <row r="26358" spans="10:17" x14ac:dyDescent="0.25">
      <c r="J26358" s="28">
        <f t="shared" si="412"/>
        <v>0</v>
      </c>
      <c r="Q26358" s="30" t="s">
        <v>21</v>
      </c>
    </row>
    <row r="26359" spans="10:17" x14ac:dyDescent="0.25">
      <c r="J26359" s="28">
        <f t="shared" si="412"/>
        <v>0</v>
      </c>
      <c r="Q26359" s="30" t="s">
        <v>21</v>
      </c>
    </row>
    <row r="26360" spans="10:17" x14ac:dyDescent="0.25">
      <c r="J26360" s="28">
        <f t="shared" si="412"/>
        <v>0</v>
      </c>
      <c r="Q26360" s="30" t="s">
        <v>21</v>
      </c>
    </row>
    <row r="26361" spans="10:17" x14ac:dyDescent="0.25">
      <c r="J26361" s="28">
        <f t="shared" si="412"/>
        <v>0</v>
      </c>
      <c r="Q26361" s="30" t="s">
        <v>21</v>
      </c>
    </row>
    <row r="26362" spans="10:17" x14ac:dyDescent="0.25">
      <c r="J26362" s="28">
        <f t="shared" si="412"/>
        <v>0</v>
      </c>
      <c r="Q26362" s="30" t="s">
        <v>21</v>
      </c>
    </row>
    <row r="26363" spans="10:17" x14ac:dyDescent="0.25">
      <c r="J26363" s="28">
        <f t="shared" si="412"/>
        <v>0</v>
      </c>
      <c r="Q26363" s="30" t="s">
        <v>21</v>
      </c>
    </row>
    <row r="26364" spans="10:17" x14ac:dyDescent="0.25">
      <c r="J26364" s="28">
        <f t="shared" si="412"/>
        <v>0</v>
      </c>
      <c r="Q26364" s="30" t="s">
        <v>21</v>
      </c>
    </row>
    <row r="26365" spans="10:17" x14ac:dyDescent="0.25">
      <c r="J26365" s="28">
        <f t="shared" si="412"/>
        <v>0</v>
      </c>
      <c r="Q26365" s="30" t="s">
        <v>21</v>
      </c>
    </row>
    <row r="26366" spans="10:17" x14ac:dyDescent="0.25">
      <c r="J26366" s="28">
        <f t="shared" si="412"/>
        <v>0</v>
      </c>
      <c r="Q26366" s="30" t="s">
        <v>21</v>
      </c>
    </row>
    <row r="26367" spans="10:17" x14ac:dyDescent="0.25">
      <c r="J26367" s="28">
        <f t="shared" si="412"/>
        <v>0</v>
      </c>
      <c r="Q26367" s="30" t="s">
        <v>21</v>
      </c>
    </row>
    <row r="26368" spans="10:17" x14ac:dyDescent="0.25">
      <c r="J26368" s="28">
        <f t="shared" si="412"/>
        <v>0</v>
      </c>
      <c r="Q26368" s="30" t="s">
        <v>21</v>
      </c>
    </row>
    <row r="26369" spans="10:17" x14ac:dyDescent="0.25">
      <c r="J26369" s="28">
        <f t="shared" si="412"/>
        <v>0</v>
      </c>
      <c r="Q26369" s="30" t="s">
        <v>21</v>
      </c>
    </row>
    <row r="26370" spans="10:17" x14ac:dyDescent="0.25">
      <c r="J26370" s="28">
        <f t="shared" si="412"/>
        <v>0</v>
      </c>
      <c r="Q26370" s="30" t="s">
        <v>21</v>
      </c>
    </row>
    <row r="26371" spans="10:17" x14ac:dyDescent="0.25">
      <c r="J26371" s="28">
        <f t="shared" si="412"/>
        <v>0</v>
      </c>
      <c r="Q26371" s="30" t="s">
        <v>21</v>
      </c>
    </row>
    <row r="26372" spans="10:17" x14ac:dyDescent="0.25">
      <c r="J26372" s="28">
        <f t="shared" si="412"/>
        <v>0</v>
      </c>
      <c r="Q26372" s="30" t="s">
        <v>21</v>
      </c>
    </row>
    <row r="26373" spans="10:17" x14ac:dyDescent="0.25">
      <c r="J26373" s="28">
        <f t="shared" si="412"/>
        <v>0</v>
      </c>
      <c r="Q26373" s="30" t="s">
        <v>21</v>
      </c>
    </row>
    <row r="26374" spans="10:17" x14ac:dyDescent="0.25">
      <c r="J26374" s="28">
        <f t="shared" si="412"/>
        <v>0</v>
      </c>
      <c r="Q26374" s="30" t="s">
        <v>21</v>
      </c>
    </row>
    <row r="26375" spans="10:17" x14ac:dyDescent="0.25">
      <c r="J26375" s="28">
        <f t="shared" si="412"/>
        <v>0</v>
      </c>
      <c r="Q26375" s="30" t="s">
        <v>21</v>
      </c>
    </row>
    <row r="26376" spans="10:17" x14ac:dyDescent="0.25">
      <c r="J26376" s="28">
        <f t="shared" si="412"/>
        <v>0</v>
      </c>
      <c r="Q26376" s="30" t="s">
        <v>21</v>
      </c>
    </row>
    <row r="26377" spans="10:17" x14ac:dyDescent="0.25">
      <c r="J26377" s="28">
        <f t="shared" si="412"/>
        <v>0</v>
      </c>
      <c r="Q26377" s="30" t="s">
        <v>21</v>
      </c>
    </row>
    <row r="26378" spans="10:17" x14ac:dyDescent="0.25">
      <c r="J26378" s="28">
        <f t="shared" si="412"/>
        <v>0</v>
      </c>
      <c r="Q26378" s="30" t="s">
        <v>21</v>
      </c>
    </row>
    <row r="26379" spans="10:17" x14ac:dyDescent="0.25">
      <c r="J26379" s="28">
        <f t="shared" si="412"/>
        <v>0</v>
      </c>
      <c r="Q26379" s="30" t="s">
        <v>21</v>
      </c>
    </row>
    <row r="26380" spans="10:17" x14ac:dyDescent="0.25">
      <c r="J26380" s="28">
        <f t="shared" ref="J26380:J26443" si="413">G26380*I26380</f>
        <v>0</v>
      </c>
      <c r="Q26380" s="30" t="s">
        <v>21</v>
      </c>
    </row>
    <row r="26381" spans="10:17" x14ac:dyDescent="0.25">
      <c r="J26381" s="28">
        <f t="shared" si="413"/>
        <v>0</v>
      </c>
      <c r="Q26381" s="30" t="s">
        <v>21</v>
      </c>
    </row>
    <row r="26382" spans="10:17" x14ac:dyDescent="0.25">
      <c r="J26382" s="28">
        <f t="shared" si="413"/>
        <v>0</v>
      </c>
      <c r="Q26382" s="30" t="s">
        <v>21</v>
      </c>
    </row>
    <row r="26383" spans="10:17" x14ac:dyDescent="0.25">
      <c r="J26383" s="28">
        <f t="shared" si="413"/>
        <v>0</v>
      </c>
      <c r="Q26383" s="30" t="s">
        <v>21</v>
      </c>
    </row>
    <row r="26384" spans="10:17" x14ac:dyDescent="0.25">
      <c r="J26384" s="28">
        <f t="shared" si="413"/>
        <v>0</v>
      </c>
      <c r="Q26384" s="30" t="s">
        <v>21</v>
      </c>
    </row>
    <row r="26385" spans="10:17" x14ac:dyDescent="0.25">
      <c r="J26385" s="28">
        <f t="shared" si="413"/>
        <v>0</v>
      </c>
      <c r="Q26385" s="30" t="s">
        <v>21</v>
      </c>
    </row>
    <row r="26386" spans="10:17" x14ac:dyDescent="0.25">
      <c r="J26386" s="28">
        <f t="shared" si="413"/>
        <v>0</v>
      </c>
      <c r="Q26386" s="30" t="s">
        <v>21</v>
      </c>
    </row>
    <row r="26387" spans="10:17" x14ac:dyDescent="0.25">
      <c r="J26387" s="28">
        <f t="shared" si="413"/>
        <v>0</v>
      </c>
      <c r="Q26387" s="30" t="s">
        <v>21</v>
      </c>
    </row>
    <row r="26388" spans="10:17" x14ac:dyDescent="0.25">
      <c r="J26388" s="28">
        <f t="shared" si="413"/>
        <v>0</v>
      </c>
      <c r="Q26388" s="30" t="s">
        <v>21</v>
      </c>
    </row>
    <row r="26389" spans="10:17" x14ac:dyDescent="0.25">
      <c r="J26389" s="28">
        <f t="shared" si="413"/>
        <v>0</v>
      </c>
      <c r="Q26389" s="30" t="s">
        <v>21</v>
      </c>
    </row>
    <row r="26390" spans="10:17" x14ac:dyDescent="0.25">
      <c r="J26390" s="28">
        <f t="shared" si="413"/>
        <v>0</v>
      </c>
      <c r="Q26390" s="30" t="s">
        <v>21</v>
      </c>
    </row>
    <row r="26391" spans="10:17" x14ac:dyDescent="0.25">
      <c r="J26391" s="28">
        <f t="shared" si="413"/>
        <v>0</v>
      </c>
      <c r="Q26391" s="30" t="s">
        <v>21</v>
      </c>
    </row>
    <row r="26392" spans="10:17" x14ac:dyDescent="0.25">
      <c r="J26392" s="28">
        <f t="shared" si="413"/>
        <v>0</v>
      </c>
      <c r="Q26392" s="30" t="s">
        <v>21</v>
      </c>
    </row>
    <row r="26393" spans="10:17" x14ac:dyDescent="0.25">
      <c r="J26393" s="28">
        <f t="shared" si="413"/>
        <v>0</v>
      </c>
      <c r="Q26393" s="30" t="s">
        <v>21</v>
      </c>
    </row>
    <row r="26394" spans="10:17" x14ac:dyDescent="0.25">
      <c r="J26394" s="28">
        <f t="shared" si="413"/>
        <v>0</v>
      </c>
      <c r="Q26394" s="30" t="s">
        <v>21</v>
      </c>
    </row>
    <row r="26395" spans="10:17" x14ac:dyDescent="0.25">
      <c r="J26395" s="28">
        <f t="shared" si="413"/>
        <v>0</v>
      </c>
      <c r="Q26395" s="30" t="s">
        <v>21</v>
      </c>
    </row>
    <row r="26396" spans="10:17" x14ac:dyDescent="0.25">
      <c r="J26396" s="28">
        <f t="shared" si="413"/>
        <v>0</v>
      </c>
      <c r="Q26396" s="30" t="s">
        <v>21</v>
      </c>
    </row>
    <row r="26397" spans="10:17" x14ac:dyDescent="0.25">
      <c r="J26397" s="28">
        <f t="shared" si="413"/>
        <v>0</v>
      </c>
      <c r="Q26397" s="30" t="s">
        <v>21</v>
      </c>
    </row>
    <row r="26398" spans="10:17" x14ac:dyDescent="0.25">
      <c r="J26398" s="28">
        <f t="shared" si="413"/>
        <v>0</v>
      </c>
      <c r="Q26398" s="30" t="s">
        <v>21</v>
      </c>
    </row>
    <row r="26399" spans="10:17" x14ac:dyDescent="0.25">
      <c r="J26399" s="28">
        <f t="shared" si="413"/>
        <v>0</v>
      </c>
      <c r="Q26399" s="30" t="s">
        <v>21</v>
      </c>
    </row>
    <row r="26400" spans="10:17" x14ac:dyDescent="0.25">
      <c r="J26400" s="28">
        <f t="shared" si="413"/>
        <v>0</v>
      </c>
      <c r="Q26400" s="30" t="s">
        <v>21</v>
      </c>
    </row>
    <row r="26401" spans="10:17" x14ac:dyDescent="0.25">
      <c r="J26401" s="28">
        <f t="shared" si="413"/>
        <v>0</v>
      </c>
      <c r="Q26401" s="30" t="s">
        <v>21</v>
      </c>
    </row>
    <row r="26402" spans="10:17" x14ac:dyDescent="0.25">
      <c r="J26402" s="28">
        <f t="shared" si="413"/>
        <v>0</v>
      </c>
      <c r="Q26402" s="30" t="s">
        <v>21</v>
      </c>
    </row>
    <row r="26403" spans="10:17" x14ac:dyDescent="0.25">
      <c r="J26403" s="28">
        <f t="shared" si="413"/>
        <v>0</v>
      </c>
      <c r="Q26403" s="30" t="s">
        <v>21</v>
      </c>
    </row>
    <row r="26404" spans="10:17" x14ac:dyDescent="0.25">
      <c r="J26404" s="28">
        <f t="shared" si="413"/>
        <v>0</v>
      </c>
      <c r="Q26404" s="30" t="s">
        <v>21</v>
      </c>
    </row>
    <row r="26405" spans="10:17" x14ac:dyDescent="0.25">
      <c r="J26405" s="28">
        <f t="shared" si="413"/>
        <v>0</v>
      </c>
      <c r="Q26405" s="30" t="s">
        <v>21</v>
      </c>
    </row>
    <row r="26406" spans="10:17" x14ac:dyDescent="0.25">
      <c r="J26406" s="28">
        <f t="shared" si="413"/>
        <v>0</v>
      </c>
      <c r="Q26406" s="30" t="s">
        <v>21</v>
      </c>
    </row>
    <row r="26407" spans="10:17" x14ac:dyDescent="0.25">
      <c r="J26407" s="28">
        <f t="shared" si="413"/>
        <v>0</v>
      </c>
      <c r="Q26407" s="30" t="s">
        <v>21</v>
      </c>
    </row>
    <row r="26408" spans="10:17" x14ac:dyDescent="0.25">
      <c r="J26408" s="28">
        <f t="shared" si="413"/>
        <v>0</v>
      </c>
      <c r="Q26408" s="30" t="s">
        <v>21</v>
      </c>
    </row>
    <row r="26409" spans="10:17" x14ac:dyDescent="0.25">
      <c r="J26409" s="28">
        <f t="shared" si="413"/>
        <v>0</v>
      </c>
      <c r="Q26409" s="30" t="s">
        <v>21</v>
      </c>
    </row>
    <row r="26410" spans="10:17" x14ac:dyDescent="0.25">
      <c r="J26410" s="28">
        <f t="shared" si="413"/>
        <v>0</v>
      </c>
      <c r="Q26410" s="30" t="s">
        <v>21</v>
      </c>
    </row>
    <row r="26411" spans="10:17" x14ac:dyDescent="0.25">
      <c r="J26411" s="28">
        <f t="shared" si="413"/>
        <v>0</v>
      </c>
      <c r="Q26411" s="30" t="s">
        <v>21</v>
      </c>
    </row>
    <row r="26412" spans="10:17" x14ac:dyDescent="0.25">
      <c r="J26412" s="28">
        <f t="shared" si="413"/>
        <v>0</v>
      </c>
      <c r="Q26412" s="30" t="s">
        <v>21</v>
      </c>
    </row>
    <row r="26413" spans="10:17" x14ac:dyDescent="0.25">
      <c r="J26413" s="28">
        <f t="shared" si="413"/>
        <v>0</v>
      </c>
      <c r="Q26413" s="30" t="s">
        <v>21</v>
      </c>
    </row>
    <row r="26414" spans="10:17" x14ac:dyDescent="0.25">
      <c r="J26414" s="28">
        <f t="shared" si="413"/>
        <v>0</v>
      </c>
      <c r="Q26414" s="30" t="s">
        <v>21</v>
      </c>
    </row>
    <row r="26415" spans="10:17" x14ac:dyDescent="0.25">
      <c r="J26415" s="28">
        <f t="shared" si="413"/>
        <v>0</v>
      </c>
      <c r="Q26415" s="30" t="s">
        <v>21</v>
      </c>
    </row>
    <row r="26416" spans="10:17" x14ac:dyDescent="0.25">
      <c r="J26416" s="28">
        <f t="shared" si="413"/>
        <v>0</v>
      </c>
      <c r="Q26416" s="30" t="s">
        <v>21</v>
      </c>
    </row>
    <row r="26417" spans="10:17" x14ac:dyDescent="0.25">
      <c r="J26417" s="28">
        <f t="shared" si="413"/>
        <v>0</v>
      </c>
      <c r="Q26417" s="30" t="s">
        <v>21</v>
      </c>
    </row>
    <row r="26418" spans="10:17" x14ac:dyDescent="0.25">
      <c r="J26418" s="28">
        <f t="shared" si="413"/>
        <v>0</v>
      </c>
      <c r="Q26418" s="30" t="s">
        <v>21</v>
      </c>
    </row>
    <row r="26419" spans="10:17" x14ac:dyDescent="0.25">
      <c r="J26419" s="28">
        <f t="shared" si="413"/>
        <v>0</v>
      </c>
      <c r="Q26419" s="30" t="s">
        <v>21</v>
      </c>
    </row>
    <row r="26420" spans="10:17" x14ac:dyDescent="0.25">
      <c r="J26420" s="28">
        <f t="shared" si="413"/>
        <v>0</v>
      </c>
      <c r="Q26420" s="30" t="s">
        <v>21</v>
      </c>
    </row>
    <row r="26421" spans="10:17" x14ac:dyDescent="0.25">
      <c r="J26421" s="28">
        <f t="shared" si="413"/>
        <v>0</v>
      </c>
      <c r="Q26421" s="30" t="s">
        <v>21</v>
      </c>
    </row>
    <row r="26422" spans="10:17" x14ac:dyDescent="0.25">
      <c r="J26422" s="28">
        <f t="shared" si="413"/>
        <v>0</v>
      </c>
      <c r="Q26422" s="30" t="s">
        <v>21</v>
      </c>
    </row>
    <row r="26423" spans="10:17" x14ac:dyDescent="0.25">
      <c r="J26423" s="28">
        <f t="shared" si="413"/>
        <v>0</v>
      </c>
      <c r="Q26423" s="30" t="s">
        <v>21</v>
      </c>
    </row>
    <row r="26424" spans="10:17" x14ac:dyDescent="0.25">
      <c r="J26424" s="28">
        <f t="shared" si="413"/>
        <v>0</v>
      </c>
      <c r="Q26424" s="30" t="s">
        <v>21</v>
      </c>
    </row>
    <row r="26425" spans="10:17" x14ac:dyDescent="0.25">
      <c r="J26425" s="28">
        <f t="shared" si="413"/>
        <v>0</v>
      </c>
      <c r="Q26425" s="30" t="s">
        <v>21</v>
      </c>
    </row>
    <row r="26426" spans="10:17" x14ac:dyDescent="0.25">
      <c r="J26426" s="28">
        <f t="shared" si="413"/>
        <v>0</v>
      </c>
      <c r="Q26426" s="30" t="s">
        <v>21</v>
      </c>
    </row>
    <row r="26427" spans="10:17" x14ac:dyDescent="0.25">
      <c r="J26427" s="28">
        <f t="shared" si="413"/>
        <v>0</v>
      </c>
      <c r="Q26427" s="30" t="s">
        <v>21</v>
      </c>
    </row>
    <row r="26428" spans="10:17" x14ac:dyDescent="0.25">
      <c r="J26428" s="28">
        <f t="shared" si="413"/>
        <v>0</v>
      </c>
      <c r="Q26428" s="30" t="s">
        <v>21</v>
      </c>
    </row>
    <row r="26429" spans="10:17" x14ac:dyDescent="0.25">
      <c r="J26429" s="28">
        <f t="shared" si="413"/>
        <v>0</v>
      </c>
      <c r="Q26429" s="30" t="s">
        <v>21</v>
      </c>
    </row>
    <row r="26430" spans="10:17" x14ac:dyDescent="0.25">
      <c r="J26430" s="28">
        <f t="shared" si="413"/>
        <v>0</v>
      </c>
      <c r="Q26430" s="30" t="s">
        <v>21</v>
      </c>
    </row>
    <row r="26431" spans="10:17" x14ac:dyDescent="0.25">
      <c r="J26431" s="28">
        <f t="shared" si="413"/>
        <v>0</v>
      </c>
      <c r="Q26431" s="30" t="s">
        <v>21</v>
      </c>
    </row>
    <row r="26432" spans="10:17" x14ac:dyDescent="0.25">
      <c r="J26432" s="28">
        <f t="shared" si="413"/>
        <v>0</v>
      </c>
      <c r="Q26432" s="30" t="s">
        <v>21</v>
      </c>
    </row>
    <row r="26433" spans="10:17" x14ac:dyDescent="0.25">
      <c r="J26433" s="28">
        <f t="shared" si="413"/>
        <v>0</v>
      </c>
      <c r="Q26433" s="30" t="s">
        <v>21</v>
      </c>
    </row>
    <row r="26434" spans="10:17" x14ac:dyDescent="0.25">
      <c r="J26434" s="28">
        <f t="shared" si="413"/>
        <v>0</v>
      </c>
      <c r="Q26434" s="30" t="s">
        <v>21</v>
      </c>
    </row>
    <row r="26435" spans="10:17" x14ac:dyDescent="0.25">
      <c r="J26435" s="28">
        <f t="shared" si="413"/>
        <v>0</v>
      </c>
      <c r="Q26435" s="30" t="s">
        <v>21</v>
      </c>
    </row>
    <row r="26436" spans="10:17" x14ac:dyDescent="0.25">
      <c r="J26436" s="28">
        <f t="shared" si="413"/>
        <v>0</v>
      </c>
      <c r="Q26436" s="30" t="s">
        <v>21</v>
      </c>
    </row>
    <row r="26437" spans="10:17" x14ac:dyDescent="0.25">
      <c r="J26437" s="28">
        <f t="shared" si="413"/>
        <v>0</v>
      </c>
      <c r="Q26437" s="30" t="s">
        <v>21</v>
      </c>
    </row>
    <row r="26438" spans="10:17" x14ac:dyDescent="0.25">
      <c r="J26438" s="28">
        <f t="shared" si="413"/>
        <v>0</v>
      </c>
      <c r="Q26438" s="30" t="s">
        <v>21</v>
      </c>
    </row>
    <row r="26439" spans="10:17" x14ac:dyDescent="0.25">
      <c r="J26439" s="28">
        <f t="shared" si="413"/>
        <v>0</v>
      </c>
      <c r="Q26439" s="30" t="s">
        <v>21</v>
      </c>
    </row>
    <row r="26440" spans="10:17" x14ac:dyDescent="0.25">
      <c r="J26440" s="28">
        <f t="shared" si="413"/>
        <v>0</v>
      </c>
      <c r="Q26440" s="30" t="s">
        <v>21</v>
      </c>
    </row>
    <row r="26441" spans="10:17" x14ac:dyDescent="0.25">
      <c r="J26441" s="28">
        <f t="shared" si="413"/>
        <v>0</v>
      </c>
      <c r="Q26441" s="30" t="s">
        <v>21</v>
      </c>
    </row>
    <row r="26442" spans="10:17" x14ac:dyDescent="0.25">
      <c r="J26442" s="28">
        <f t="shared" si="413"/>
        <v>0</v>
      </c>
      <c r="Q26442" s="30" t="s">
        <v>21</v>
      </c>
    </row>
    <row r="26443" spans="10:17" x14ac:dyDescent="0.25">
      <c r="J26443" s="28">
        <f t="shared" si="413"/>
        <v>0</v>
      </c>
      <c r="Q26443" s="30" t="s">
        <v>21</v>
      </c>
    </row>
    <row r="26444" spans="10:17" x14ac:dyDescent="0.25">
      <c r="J26444" s="28">
        <f t="shared" ref="J26444:J26507" si="414">G26444*I26444</f>
        <v>0</v>
      </c>
      <c r="Q26444" s="30" t="s">
        <v>21</v>
      </c>
    </row>
    <row r="26445" spans="10:17" x14ac:dyDescent="0.25">
      <c r="J26445" s="28">
        <f t="shared" si="414"/>
        <v>0</v>
      </c>
      <c r="Q26445" s="30" t="s">
        <v>21</v>
      </c>
    </row>
    <row r="26446" spans="10:17" x14ac:dyDescent="0.25">
      <c r="J26446" s="28">
        <f t="shared" si="414"/>
        <v>0</v>
      </c>
      <c r="Q26446" s="30" t="s">
        <v>21</v>
      </c>
    </row>
    <row r="26447" spans="10:17" x14ac:dyDescent="0.25">
      <c r="J26447" s="28">
        <f t="shared" si="414"/>
        <v>0</v>
      </c>
      <c r="Q26447" s="30" t="s">
        <v>21</v>
      </c>
    </row>
    <row r="26448" spans="10:17" x14ac:dyDescent="0.25">
      <c r="J26448" s="28">
        <f t="shared" si="414"/>
        <v>0</v>
      </c>
      <c r="Q26448" s="30" t="s">
        <v>21</v>
      </c>
    </row>
    <row r="26449" spans="10:17" x14ac:dyDescent="0.25">
      <c r="J26449" s="28">
        <f t="shared" si="414"/>
        <v>0</v>
      </c>
      <c r="Q26449" s="30" t="s">
        <v>21</v>
      </c>
    </row>
    <row r="26450" spans="10:17" x14ac:dyDescent="0.25">
      <c r="J26450" s="28">
        <f t="shared" si="414"/>
        <v>0</v>
      </c>
      <c r="Q26450" s="30" t="s">
        <v>21</v>
      </c>
    </row>
    <row r="26451" spans="10:17" x14ac:dyDescent="0.25">
      <c r="J26451" s="28">
        <f t="shared" si="414"/>
        <v>0</v>
      </c>
      <c r="Q26451" s="30" t="s">
        <v>21</v>
      </c>
    </row>
    <row r="26452" spans="10:17" x14ac:dyDescent="0.25">
      <c r="J26452" s="28">
        <f t="shared" si="414"/>
        <v>0</v>
      </c>
      <c r="Q26452" s="30" t="s">
        <v>21</v>
      </c>
    </row>
    <row r="26453" spans="10:17" x14ac:dyDescent="0.25">
      <c r="J26453" s="28">
        <f t="shared" si="414"/>
        <v>0</v>
      </c>
      <c r="Q26453" s="30" t="s">
        <v>21</v>
      </c>
    </row>
    <row r="26454" spans="10:17" x14ac:dyDescent="0.25">
      <c r="J26454" s="28">
        <f t="shared" si="414"/>
        <v>0</v>
      </c>
      <c r="Q26454" s="30" t="s">
        <v>21</v>
      </c>
    </row>
    <row r="26455" spans="10:17" x14ac:dyDescent="0.25">
      <c r="J26455" s="28">
        <f t="shared" si="414"/>
        <v>0</v>
      </c>
      <c r="Q26455" s="30" t="s">
        <v>21</v>
      </c>
    </row>
    <row r="26456" spans="10:17" x14ac:dyDescent="0.25">
      <c r="J26456" s="28">
        <f t="shared" si="414"/>
        <v>0</v>
      </c>
      <c r="Q26456" s="30" t="s">
        <v>21</v>
      </c>
    </row>
    <row r="26457" spans="10:17" x14ac:dyDescent="0.25">
      <c r="J26457" s="28">
        <f t="shared" si="414"/>
        <v>0</v>
      </c>
      <c r="Q26457" s="30" t="s">
        <v>21</v>
      </c>
    </row>
    <row r="26458" spans="10:17" x14ac:dyDescent="0.25">
      <c r="J26458" s="28">
        <f t="shared" si="414"/>
        <v>0</v>
      </c>
      <c r="Q26458" s="30" t="s">
        <v>21</v>
      </c>
    </row>
    <row r="26459" spans="10:17" x14ac:dyDescent="0.25">
      <c r="J26459" s="28">
        <f t="shared" si="414"/>
        <v>0</v>
      </c>
      <c r="Q26459" s="30" t="s">
        <v>21</v>
      </c>
    </row>
    <row r="26460" spans="10:17" x14ac:dyDescent="0.25">
      <c r="J26460" s="28">
        <f t="shared" si="414"/>
        <v>0</v>
      </c>
      <c r="Q26460" s="30" t="s">
        <v>21</v>
      </c>
    </row>
    <row r="26461" spans="10:17" x14ac:dyDescent="0.25">
      <c r="J26461" s="28">
        <f t="shared" si="414"/>
        <v>0</v>
      </c>
      <c r="Q26461" s="30" t="s">
        <v>21</v>
      </c>
    </row>
    <row r="26462" spans="10:17" x14ac:dyDescent="0.25">
      <c r="J26462" s="28">
        <f t="shared" si="414"/>
        <v>0</v>
      </c>
      <c r="Q26462" s="30" t="s">
        <v>21</v>
      </c>
    </row>
    <row r="26463" spans="10:17" x14ac:dyDescent="0.25">
      <c r="J26463" s="28">
        <f t="shared" si="414"/>
        <v>0</v>
      </c>
      <c r="Q26463" s="30" t="s">
        <v>21</v>
      </c>
    </row>
    <row r="26464" spans="10:17" x14ac:dyDescent="0.25">
      <c r="J26464" s="28">
        <f t="shared" si="414"/>
        <v>0</v>
      </c>
      <c r="Q26464" s="30" t="s">
        <v>21</v>
      </c>
    </row>
    <row r="26465" spans="10:17" x14ac:dyDescent="0.25">
      <c r="J26465" s="28">
        <f t="shared" si="414"/>
        <v>0</v>
      </c>
      <c r="Q26465" s="30" t="s">
        <v>21</v>
      </c>
    </row>
    <row r="26466" spans="10:17" x14ac:dyDescent="0.25">
      <c r="J26466" s="28">
        <f t="shared" si="414"/>
        <v>0</v>
      </c>
      <c r="Q26466" s="30" t="s">
        <v>21</v>
      </c>
    </row>
    <row r="26467" spans="10:17" x14ac:dyDescent="0.25">
      <c r="J26467" s="28">
        <f t="shared" si="414"/>
        <v>0</v>
      </c>
      <c r="Q26467" s="30" t="s">
        <v>21</v>
      </c>
    </row>
    <row r="26468" spans="10:17" x14ac:dyDescent="0.25">
      <c r="J26468" s="28">
        <f t="shared" si="414"/>
        <v>0</v>
      </c>
      <c r="Q26468" s="30" t="s">
        <v>21</v>
      </c>
    </row>
    <row r="26469" spans="10:17" x14ac:dyDescent="0.25">
      <c r="J26469" s="28">
        <f t="shared" si="414"/>
        <v>0</v>
      </c>
      <c r="Q26469" s="30" t="s">
        <v>21</v>
      </c>
    </row>
    <row r="26470" spans="10:17" x14ac:dyDescent="0.25">
      <c r="J26470" s="28">
        <f t="shared" si="414"/>
        <v>0</v>
      </c>
      <c r="Q26470" s="30" t="s">
        <v>21</v>
      </c>
    </row>
    <row r="26471" spans="10:17" x14ac:dyDescent="0.25">
      <c r="J26471" s="28">
        <f t="shared" si="414"/>
        <v>0</v>
      </c>
      <c r="Q26471" s="30" t="s">
        <v>21</v>
      </c>
    </row>
    <row r="26472" spans="10:17" x14ac:dyDescent="0.25">
      <c r="J26472" s="28">
        <f t="shared" si="414"/>
        <v>0</v>
      </c>
      <c r="Q26472" s="30" t="s">
        <v>21</v>
      </c>
    </row>
    <row r="26473" spans="10:17" x14ac:dyDescent="0.25">
      <c r="J26473" s="28">
        <f t="shared" si="414"/>
        <v>0</v>
      </c>
      <c r="Q26473" s="30" t="s">
        <v>21</v>
      </c>
    </row>
    <row r="26474" spans="10:17" x14ac:dyDescent="0.25">
      <c r="J26474" s="28">
        <f t="shared" si="414"/>
        <v>0</v>
      </c>
      <c r="Q26474" s="30" t="s">
        <v>21</v>
      </c>
    </row>
    <row r="26475" spans="10:17" x14ac:dyDescent="0.25">
      <c r="J26475" s="28">
        <f t="shared" si="414"/>
        <v>0</v>
      </c>
      <c r="Q26475" s="30" t="s">
        <v>21</v>
      </c>
    </row>
    <row r="26476" spans="10:17" x14ac:dyDescent="0.25">
      <c r="J26476" s="28">
        <f t="shared" si="414"/>
        <v>0</v>
      </c>
      <c r="Q26476" s="30" t="s">
        <v>21</v>
      </c>
    </row>
    <row r="26477" spans="10:17" x14ac:dyDescent="0.25">
      <c r="J26477" s="28">
        <f t="shared" si="414"/>
        <v>0</v>
      </c>
      <c r="Q26477" s="30" t="s">
        <v>21</v>
      </c>
    </row>
    <row r="26478" spans="10:17" x14ac:dyDescent="0.25">
      <c r="J26478" s="28">
        <f t="shared" si="414"/>
        <v>0</v>
      </c>
      <c r="Q26478" s="30" t="s">
        <v>21</v>
      </c>
    </row>
    <row r="26479" spans="10:17" x14ac:dyDescent="0.25">
      <c r="J26479" s="28">
        <f t="shared" si="414"/>
        <v>0</v>
      </c>
      <c r="Q26479" s="30" t="s">
        <v>21</v>
      </c>
    </row>
    <row r="26480" spans="10:17" x14ac:dyDescent="0.25">
      <c r="J26480" s="28">
        <f t="shared" si="414"/>
        <v>0</v>
      </c>
      <c r="Q26480" s="30" t="s">
        <v>21</v>
      </c>
    </row>
    <row r="26481" spans="10:17" x14ac:dyDescent="0.25">
      <c r="J26481" s="28">
        <f t="shared" si="414"/>
        <v>0</v>
      </c>
      <c r="Q26481" s="30" t="s">
        <v>21</v>
      </c>
    </row>
    <row r="26482" spans="10:17" x14ac:dyDescent="0.25">
      <c r="J26482" s="28">
        <f t="shared" si="414"/>
        <v>0</v>
      </c>
      <c r="Q26482" s="30" t="s">
        <v>21</v>
      </c>
    </row>
    <row r="26483" spans="10:17" x14ac:dyDescent="0.25">
      <c r="J26483" s="28">
        <f t="shared" si="414"/>
        <v>0</v>
      </c>
      <c r="Q26483" s="30" t="s">
        <v>21</v>
      </c>
    </row>
    <row r="26484" spans="10:17" x14ac:dyDescent="0.25">
      <c r="J26484" s="28">
        <f t="shared" si="414"/>
        <v>0</v>
      </c>
      <c r="Q26484" s="30" t="s">
        <v>21</v>
      </c>
    </row>
    <row r="26485" spans="10:17" x14ac:dyDescent="0.25">
      <c r="J26485" s="28">
        <f t="shared" si="414"/>
        <v>0</v>
      </c>
      <c r="Q26485" s="30" t="s">
        <v>21</v>
      </c>
    </row>
    <row r="26486" spans="10:17" x14ac:dyDescent="0.25">
      <c r="J26486" s="28">
        <f t="shared" si="414"/>
        <v>0</v>
      </c>
      <c r="Q26486" s="30" t="s">
        <v>21</v>
      </c>
    </row>
    <row r="26487" spans="10:17" x14ac:dyDescent="0.25">
      <c r="J26487" s="28">
        <f t="shared" si="414"/>
        <v>0</v>
      </c>
      <c r="Q26487" s="30" t="s">
        <v>21</v>
      </c>
    </row>
    <row r="26488" spans="10:17" x14ac:dyDescent="0.25">
      <c r="J26488" s="28">
        <f t="shared" si="414"/>
        <v>0</v>
      </c>
      <c r="Q26488" s="30" t="s">
        <v>21</v>
      </c>
    </row>
    <row r="26489" spans="10:17" x14ac:dyDescent="0.25">
      <c r="J26489" s="28">
        <f t="shared" si="414"/>
        <v>0</v>
      </c>
      <c r="Q26489" s="30" t="s">
        <v>21</v>
      </c>
    </row>
    <row r="26490" spans="10:17" x14ac:dyDescent="0.25">
      <c r="J26490" s="28">
        <f t="shared" si="414"/>
        <v>0</v>
      </c>
      <c r="Q26490" s="30" t="s">
        <v>21</v>
      </c>
    </row>
    <row r="26491" spans="10:17" x14ac:dyDescent="0.25">
      <c r="J26491" s="28">
        <f t="shared" si="414"/>
        <v>0</v>
      </c>
      <c r="Q26491" s="30" t="s">
        <v>21</v>
      </c>
    </row>
    <row r="26492" spans="10:17" x14ac:dyDescent="0.25">
      <c r="J26492" s="28">
        <f t="shared" si="414"/>
        <v>0</v>
      </c>
      <c r="Q26492" s="30" t="s">
        <v>21</v>
      </c>
    </row>
    <row r="26493" spans="10:17" x14ac:dyDescent="0.25">
      <c r="J26493" s="28">
        <f t="shared" si="414"/>
        <v>0</v>
      </c>
      <c r="Q26493" s="30" t="s">
        <v>21</v>
      </c>
    </row>
    <row r="26494" spans="10:17" x14ac:dyDescent="0.25">
      <c r="J26494" s="28">
        <f t="shared" si="414"/>
        <v>0</v>
      </c>
      <c r="Q26494" s="30" t="s">
        <v>21</v>
      </c>
    </row>
    <row r="26495" spans="10:17" x14ac:dyDescent="0.25">
      <c r="J26495" s="28">
        <f t="shared" si="414"/>
        <v>0</v>
      </c>
      <c r="Q26495" s="30" t="s">
        <v>21</v>
      </c>
    </row>
    <row r="26496" spans="10:17" x14ac:dyDescent="0.25">
      <c r="J26496" s="28">
        <f t="shared" si="414"/>
        <v>0</v>
      </c>
      <c r="Q26496" s="30" t="s">
        <v>21</v>
      </c>
    </row>
    <row r="26497" spans="10:17" x14ac:dyDescent="0.25">
      <c r="J26497" s="28">
        <f t="shared" si="414"/>
        <v>0</v>
      </c>
      <c r="Q26497" s="30" t="s">
        <v>21</v>
      </c>
    </row>
    <row r="26498" spans="10:17" x14ac:dyDescent="0.25">
      <c r="J26498" s="28">
        <f t="shared" si="414"/>
        <v>0</v>
      </c>
      <c r="Q26498" s="30" t="s">
        <v>21</v>
      </c>
    </row>
    <row r="26499" spans="10:17" x14ac:dyDescent="0.25">
      <c r="J26499" s="28">
        <f t="shared" si="414"/>
        <v>0</v>
      </c>
      <c r="Q26499" s="30" t="s">
        <v>21</v>
      </c>
    </row>
    <row r="26500" spans="10:17" x14ac:dyDescent="0.25">
      <c r="J26500" s="28">
        <f t="shared" si="414"/>
        <v>0</v>
      </c>
      <c r="Q26500" s="30" t="s">
        <v>21</v>
      </c>
    </row>
    <row r="26501" spans="10:17" x14ac:dyDescent="0.25">
      <c r="J26501" s="28">
        <f t="shared" si="414"/>
        <v>0</v>
      </c>
      <c r="Q26501" s="30" t="s">
        <v>21</v>
      </c>
    </row>
    <row r="26502" spans="10:17" x14ac:dyDescent="0.25">
      <c r="J26502" s="28">
        <f t="shared" si="414"/>
        <v>0</v>
      </c>
      <c r="Q26502" s="30" t="s">
        <v>21</v>
      </c>
    </row>
    <row r="26503" spans="10:17" x14ac:dyDescent="0.25">
      <c r="J26503" s="28">
        <f t="shared" si="414"/>
        <v>0</v>
      </c>
      <c r="Q26503" s="30" t="s">
        <v>21</v>
      </c>
    </row>
    <row r="26504" spans="10:17" x14ac:dyDescent="0.25">
      <c r="J26504" s="28">
        <f t="shared" si="414"/>
        <v>0</v>
      </c>
      <c r="Q26504" s="30" t="s">
        <v>21</v>
      </c>
    </row>
    <row r="26505" spans="10:17" x14ac:dyDescent="0.25">
      <c r="J26505" s="28">
        <f t="shared" si="414"/>
        <v>0</v>
      </c>
      <c r="Q26505" s="30" t="s">
        <v>21</v>
      </c>
    </row>
    <row r="26506" spans="10:17" x14ac:dyDescent="0.25">
      <c r="J26506" s="28">
        <f t="shared" si="414"/>
        <v>0</v>
      </c>
      <c r="Q26506" s="30" t="s">
        <v>21</v>
      </c>
    </row>
    <row r="26507" spans="10:17" x14ac:dyDescent="0.25">
      <c r="J26507" s="28">
        <f t="shared" si="414"/>
        <v>0</v>
      </c>
      <c r="Q26507" s="30" t="s">
        <v>21</v>
      </c>
    </row>
    <row r="26508" spans="10:17" x14ac:dyDescent="0.25">
      <c r="J26508" s="28">
        <f t="shared" ref="J26508:J26571" si="415">G26508*I26508</f>
        <v>0</v>
      </c>
      <c r="Q26508" s="30" t="s">
        <v>21</v>
      </c>
    </row>
    <row r="26509" spans="10:17" x14ac:dyDescent="0.25">
      <c r="J26509" s="28">
        <f t="shared" si="415"/>
        <v>0</v>
      </c>
      <c r="Q26509" s="30" t="s">
        <v>21</v>
      </c>
    </row>
    <row r="26510" spans="10:17" x14ac:dyDescent="0.25">
      <c r="J26510" s="28">
        <f t="shared" si="415"/>
        <v>0</v>
      </c>
      <c r="Q26510" s="30" t="s">
        <v>21</v>
      </c>
    </row>
    <row r="26511" spans="10:17" x14ac:dyDescent="0.25">
      <c r="J26511" s="28">
        <f t="shared" si="415"/>
        <v>0</v>
      </c>
      <c r="Q26511" s="30" t="s">
        <v>21</v>
      </c>
    </row>
    <row r="26512" spans="10:17" x14ac:dyDescent="0.25">
      <c r="J26512" s="28">
        <f t="shared" si="415"/>
        <v>0</v>
      </c>
      <c r="Q26512" s="30" t="s">
        <v>21</v>
      </c>
    </row>
    <row r="26513" spans="10:17" x14ac:dyDescent="0.25">
      <c r="J26513" s="28">
        <f t="shared" si="415"/>
        <v>0</v>
      </c>
      <c r="Q26513" s="30" t="s">
        <v>21</v>
      </c>
    </row>
    <row r="26514" spans="10:17" x14ac:dyDescent="0.25">
      <c r="J26514" s="28">
        <f t="shared" si="415"/>
        <v>0</v>
      </c>
      <c r="Q26514" s="30" t="s">
        <v>21</v>
      </c>
    </row>
    <row r="26515" spans="10:17" x14ac:dyDescent="0.25">
      <c r="J26515" s="28">
        <f t="shared" si="415"/>
        <v>0</v>
      </c>
      <c r="Q26515" s="30" t="s">
        <v>21</v>
      </c>
    </row>
    <row r="26516" spans="10:17" x14ac:dyDescent="0.25">
      <c r="J26516" s="28">
        <f t="shared" si="415"/>
        <v>0</v>
      </c>
      <c r="Q26516" s="30" t="s">
        <v>21</v>
      </c>
    </row>
    <row r="26517" spans="10:17" x14ac:dyDescent="0.25">
      <c r="J26517" s="28">
        <f t="shared" si="415"/>
        <v>0</v>
      </c>
      <c r="Q26517" s="30" t="s">
        <v>21</v>
      </c>
    </row>
    <row r="26518" spans="10:17" x14ac:dyDescent="0.25">
      <c r="J26518" s="28">
        <f t="shared" si="415"/>
        <v>0</v>
      </c>
      <c r="Q26518" s="30" t="s">
        <v>21</v>
      </c>
    </row>
    <row r="26519" spans="10:17" x14ac:dyDescent="0.25">
      <c r="J26519" s="28">
        <f t="shared" si="415"/>
        <v>0</v>
      </c>
      <c r="Q26519" s="30" t="s">
        <v>21</v>
      </c>
    </row>
    <row r="26520" spans="10:17" x14ac:dyDescent="0.25">
      <c r="J26520" s="28">
        <f t="shared" si="415"/>
        <v>0</v>
      </c>
      <c r="Q26520" s="30" t="s">
        <v>21</v>
      </c>
    </row>
    <row r="26521" spans="10:17" x14ac:dyDescent="0.25">
      <c r="J26521" s="28">
        <f t="shared" si="415"/>
        <v>0</v>
      </c>
      <c r="Q26521" s="30" t="s">
        <v>21</v>
      </c>
    </row>
    <row r="26522" spans="10:17" x14ac:dyDescent="0.25">
      <c r="J26522" s="28">
        <f t="shared" si="415"/>
        <v>0</v>
      </c>
      <c r="Q26522" s="30" t="s">
        <v>21</v>
      </c>
    </row>
    <row r="26523" spans="10:17" x14ac:dyDescent="0.25">
      <c r="J26523" s="28">
        <f t="shared" si="415"/>
        <v>0</v>
      </c>
      <c r="Q26523" s="30" t="s">
        <v>21</v>
      </c>
    </row>
    <row r="26524" spans="10:17" x14ac:dyDescent="0.25">
      <c r="J26524" s="28">
        <f t="shared" si="415"/>
        <v>0</v>
      </c>
      <c r="Q26524" s="30" t="s">
        <v>21</v>
      </c>
    </row>
    <row r="26525" spans="10:17" x14ac:dyDescent="0.25">
      <c r="J26525" s="28">
        <f t="shared" si="415"/>
        <v>0</v>
      </c>
      <c r="Q26525" s="30" t="s">
        <v>21</v>
      </c>
    </row>
    <row r="26526" spans="10:17" x14ac:dyDescent="0.25">
      <c r="J26526" s="28">
        <f t="shared" si="415"/>
        <v>0</v>
      </c>
      <c r="Q26526" s="30" t="s">
        <v>21</v>
      </c>
    </row>
    <row r="26527" spans="10:17" x14ac:dyDescent="0.25">
      <c r="J26527" s="28">
        <f t="shared" si="415"/>
        <v>0</v>
      </c>
      <c r="Q26527" s="30" t="s">
        <v>21</v>
      </c>
    </row>
    <row r="26528" spans="10:17" x14ac:dyDescent="0.25">
      <c r="J26528" s="28">
        <f t="shared" si="415"/>
        <v>0</v>
      </c>
      <c r="Q26528" s="30" t="s">
        <v>21</v>
      </c>
    </row>
    <row r="26529" spans="10:17" x14ac:dyDescent="0.25">
      <c r="J26529" s="28">
        <f t="shared" si="415"/>
        <v>0</v>
      </c>
      <c r="Q26529" s="30" t="s">
        <v>21</v>
      </c>
    </row>
    <row r="26530" spans="10:17" x14ac:dyDescent="0.25">
      <c r="J26530" s="28">
        <f t="shared" si="415"/>
        <v>0</v>
      </c>
      <c r="Q26530" s="30" t="s">
        <v>21</v>
      </c>
    </row>
    <row r="26531" spans="10:17" x14ac:dyDescent="0.25">
      <c r="J26531" s="28">
        <f t="shared" si="415"/>
        <v>0</v>
      </c>
      <c r="Q26531" s="30" t="s">
        <v>21</v>
      </c>
    </row>
    <row r="26532" spans="10:17" x14ac:dyDescent="0.25">
      <c r="J26532" s="28">
        <f t="shared" si="415"/>
        <v>0</v>
      </c>
      <c r="Q26532" s="30" t="s">
        <v>21</v>
      </c>
    </row>
    <row r="26533" spans="10:17" x14ac:dyDescent="0.25">
      <c r="J26533" s="28">
        <f t="shared" si="415"/>
        <v>0</v>
      </c>
      <c r="Q26533" s="30" t="s">
        <v>21</v>
      </c>
    </row>
    <row r="26534" spans="10:17" x14ac:dyDescent="0.25">
      <c r="J26534" s="28">
        <f t="shared" si="415"/>
        <v>0</v>
      </c>
      <c r="Q26534" s="30" t="s">
        <v>21</v>
      </c>
    </row>
    <row r="26535" spans="10:17" x14ac:dyDescent="0.25">
      <c r="J26535" s="28">
        <f t="shared" si="415"/>
        <v>0</v>
      </c>
      <c r="Q26535" s="30" t="s">
        <v>21</v>
      </c>
    </row>
    <row r="26536" spans="10:17" x14ac:dyDescent="0.25">
      <c r="J26536" s="28">
        <f t="shared" si="415"/>
        <v>0</v>
      </c>
      <c r="Q26536" s="30" t="s">
        <v>21</v>
      </c>
    </row>
    <row r="26537" spans="10:17" x14ac:dyDescent="0.25">
      <c r="J26537" s="28">
        <f t="shared" si="415"/>
        <v>0</v>
      </c>
      <c r="Q26537" s="30" t="s">
        <v>21</v>
      </c>
    </row>
    <row r="26538" spans="10:17" x14ac:dyDescent="0.25">
      <c r="J26538" s="28">
        <f t="shared" si="415"/>
        <v>0</v>
      </c>
      <c r="Q26538" s="30" t="s">
        <v>21</v>
      </c>
    </row>
    <row r="26539" spans="10:17" x14ac:dyDescent="0.25">
      <c r="J26539" s="28">
        <f t="shared" si="415"/>
        <v>0</v>
      </c>
      <c r="Q26539" s="30" t="s">
        <v>21</v>
      </c>
    </row>
    <row r="26540" spans="10:17" x14ac:dyDescent="0.25">
      <c r="J26540" s="28">
        <f t="shared" si="415"/>
        <v>0</v>
      </c>
      <c r="Q26540" s="30" t="s">
        <v>21</v>
      </c>
    </row>
    <row r="26541" spans="10:17" x14ac:dyDescent="0.25">
      <c r="J26541" s="28">
        <f t="shared" si="415"/>
        <v>0</v>
      </c>
      <c r="Q26541" s="30" t="s">
        <v>21</v>
      </c>
    </row>
    <row r="26542" spans="10:17" x14ac:dyDescent="0.25">
      <c r="J26542" s="28">
        <f t="shared" si="415"/>
        <v>0</v>
      </c>
      <c r="Q26542" s="30" t="s">
        <v>21</v>
      </c>
    </row>
    <row r="26543" spans="10:17" x14ac:dyDescent="0.25">
      <c r="J26543" s="28">
        <f t="shared" si="415"/>
        <v>0</v>
      </c>
      <c r="Q26543" s="30" t="s">
        <v>21</v>
      </c>
    </row>
    <row r="26544" spans="10:17" x14ac:dyDescent="0.25">
      <c r="J26544" s="28">
        <f t="shared" si="415"/>
        <v>0</v>
      </c>
      <c r="Q26544" s="30" t="s">
        <v>21</v>
      </c>
    </row>
    <row r="26545" spans="10:17" x14ac:dyDescent="0.25">
      <c r="J26545" s="28">
        <f t="shared" si="415"/>
        <v>0</v>
      </c>
      <c r="Q26545" s="30" t="s">
        <v>21</v>
      </c>
    </row>
    <row r="26546" spans="10:17" x14ac:dyDescent="0.25">
      <c r="J26546" s="28">
        <f t="shared" si="415"/>
        <v>0</v>
      </c>
      <c r="Q26546" s="30" t="s">
        <v>21</v>
      </c>
    </row>
    <row r="26547" spans="10:17" x14ac:dyDescent="0.25">
      <c r="J26547" s="28">
        <f t="shared" si="415"/>
        <v>0</v>
      </c>
      <c r="Q26547" s="30" t="s">
        <v>21</v>
      </c>
    </row>
    <row r="26548" spans="10:17" x14ac:dyDescent="0.25">
      <c r="J26548" s="28">
        <f t="shared" si="415"/>
        <v>0</v>
      </c>
      <c r="Q26548" s="30" t="s">
        <v>21</v>
      </c>
    </row>
    <row r="26549" spans="10:17" x14ac:dyDescent="0.25">
      <c r="J26549" s="28">
        <f t="shared" si="415"/>
        <v>0</v>
      </c>
      <c r="Q26549" s="30" t="s">
        <v>21</v>
      </c>
    </row>
    <row r="26550" spans="10:17" x14ac:dyDescent="0.25">
      <c r="J26550" s="28">
        <f t="shared" si="415"/>
        <v>0</v>
      </c>
      <c r="Q26550" s="30" t="s">
        <v>21</v>
      </c>
    </row>
    <row r="26551" spans="10:17" x14ac:dyDescent="0.25">
      <c r="J26551" s="28">
        <f t="shared" si="415"/>
        <v>0</v>
      </c>
      <c r="Q26551" s="30" t="s">
        <v>21</v>
      </c>
    </row>
    <row r="26552" spans="10:17" x14ac:dyDescent="0.25">
      <c r="J26552" s="28">
        <f t="shared" si="415"/>
        <v>0</v>
      </c>
      <c r="Q26552" s="30" t="s">
        <v>21</v>
      </c>
    </row>
    <row r="26553" spans="10:17" x14ac:dyDescent="0.25">
      <c r="J26553" s="28">
        <f t="shared" si="415"/>
        <v>0</v>
      </c>
      <c r="Q26553" s="30" t="s">
        <v>21</v>
      </c>
    </row>
    <row r="26554" spans="10:17" x14ac:dyDescent="0.25">
      <c r="J26554" s="28">
        <f t="shared" si="415"/>
        <v>0</v>
      </c>
      <c r="Q26554" s="30" t="s">
        <v>21</v>
      </c>
    </row>
    <row r="26555" spans="10:17" x14ac:dyDescent="0.25">
      <c r="J26555" s="28">
        <f t="shared" si="415"/>
        <v>0</v>
      </c>
      <c r="Q26555" s="30" t="s">
        <v>21</v>
      </c>
    </row>
    <row r="26556" spans="10:17" x14ac:dyDescent="0.25">
      <c r="J26556" s="28">
        <f t="shared" si="415"/>
        <v>0</v>
      </c>
      <c r="Q26556" s="30" t="s">
        <v>21</v>
      </c>
    </row>
    <row r="26557" spans="10:17" x14ac:dyDescent="0.25">
      <c r="J26557" s="28">
        <f t="shared" si="415"/>
        <v>0</v>
      </c>
      <c r="Q26557" s="30" t="s">
        <v>21</v>
      </c>
    </row>
    <row r="26558" spans="10:17" x14ac:dyDescent="0.25">
      <c r="J26558" s="28">
        <f t="shared" si="415"/>
        <v>0</v>
      </c>
      <c r="Q26558" s="30" t="s">
        <v>21</v>
      </c>
    </row>
    <row r="26559" spans="10:17" x14ac:dyDescent="0.25">
      <c r="J26559" s="28">
        <f t="shared" si="415"/>
        <v>0</v>
      </c>
      <c r="Q26559" s="30" t="s">
        <v>21</v>
      </c>
    </row>
    <row r="26560" spans="10:17" x14ac:dyDescent="0.25">
      <c r="J26560" s="28">
        <f t="shared" si="415"/>
        <v>0</v>
      </c>
      <c r="Q26560" s="30" t="s">
        <v>21</v>
      </c>
    </row>
    <row r="26561" spans="10:17" x14ac:dyDescent="0.25">
      <c r="J26561" s="28">
        <f t="shared" si="415"/>
        <v>0</v>
      </c>
      <c r="Q26561" s="30" t="s">
        <v>21</v>
      </c>
    </row>
    <row r="26562" spans="10:17" x14ac:dyDescent="0.25">
      <c r="J26562" s="28">
        <f t="shared" si="415"/>
        <v>0</v>
      </c>
      <c r="Q26562" s="30" t="s">
        <v>21</v>
      </c>
    </row>
    <row r="26563" spans="10:17" x14ac:dyDescent="0.25">
      <c r="J26563" s="28">
        <f t="shared" si="415"/>
        <v>0</v>
      </c>
      <c r="Q26563" s="30" t="s">
        <v>21</v>
      </c>
    </row>
    <row r="26564" spans="10:17" x14ac:dyDescent="0.25">
      <c r="J26564" s="28">
        <f t="shared" si="415"/>
        <v>0</v>
      </c>
      <c r="Q26564" s="30" t="s">
        <v>21</v>
      </c>
    </row>
    <row r="26565" spans="10:17" x14ac:dyDescent="0.25">
      <c r="J26565" s="28">
        <f t="shared" si="415"/>
        <v>0</v>
      </c>
      <c r="Q26565" s="30" t="s">
        <v>21</v>
      </c>
    </row>
    <row r="26566" spans="10:17" x14ac:dyDescent="0.25">
      <c r="J26566" s="28">
        <f t="shared" si="415"/>
        <v>0</v>
      </c>
      <c r="Q26566" s="30" t="s">
        <v>21</v>
      </c>
    </row>
    <row r="26567" spans="10:17" x14ac:dyDescent="0.25">
      <c r="J26567" s="28">
        <f t="shared" si="415"/>
        <v>0</v>
      </c>
      <c r="Q26567" s="30" t="s">
        <v>21</v>
      </c>
    </row>
    <row r="26568" spans="10:17" x14ac:dyDescent="0.25">
      <c r="J26568" s="28">
        <f t="shared" si="415"/>
        <v>0</v>
      </c>
      <c r="Q26568" s="30" t="s">
        <v>21</v>
      </c>
    </row>
    <row r="26569" spans="10:17" x14ac:dyDescent="0.25">
      <c r="J26569" s="28">
        <f t="shared" si="415"/>
        <v>0</v>
      </c>
      <c r="Q26569" s="30" t="s">
        <v>21</v>
      </c>
    </row>
    <row r="26570" spans="10:17" x14ac:dyDescent="0.25">
      <c r="J26570" s="28">
        <f t="shared" si="415"/>
        <v>0</v>
      </c>
      <c r="Q26570" s="30" t="s">
        <v>21</v>
      </c>
    </row>
    <row r="26571" spans="10:17" x14ac:dyDescent="0.25">
      <c r="J26571" s="28">
        <f t="shared" si="415"/>
        <v>0</v>
      </c>
      <c r="Q26571" s="30" t="s">
        <v>21</v>
      </c>
    </row>
    <row r="26572" spans="10:17" x14ac:dyDescent="0.25">
      <c r="J26572" s="28">
        <f t="shared" ref="J26572:J26635" si="416">G26572*I26572</f>
        <v>0</v>
      </c>
      <c r="Q26572" s="30" t="s">
        <v>21</v>
      </c>
    </row>
    <row r="26573" spans="10:17" x14ac:dyDescent="0.25">
      <c r="J26573" s="28">
        <f t="shared" si="416"/>
        <v>0</v>
      </c>
      <c r="Q26573" s="30" t="s">
        <v>21</v>
      </c>
    </row>
    <row r="26574" spans="10:17" x14ac:dyDescent="0.25">
      <c r="J26574" s="28">
        <f t="shared" si="416"/>
        <v>0</v>
      </c>
      <c r="Q26574" s="30" t="s">
        <v>21</v>
      </c>
    </row>
    <row r="26575" spans="10:17" x14ac:dyDescent="0.25">
      <c r="J26575" s="28">
        <f t="shared" si="416"/>
        <v>0</v>
      </c>
      <c r="Q26575" s="30" t="s">
        <v>21</v>
      </c>
    </row>
    <row r="26576" spans="10:17" x14ac:dyDescent="0.25">
      <c r="J26576" s="28">
        <f t="shared" si="416"/>
        <v>0</v>
      </c>
      <c r="Q26576" s="30" t="s">
        <v>21</v>
      </c>
    </row>
    <row r="26577" spans="10:17" x14ac:dyDescent="0.25">
      <c r="J26577" s="28">
        <f t="shared" si="416"/>
        <v>0</v>
      </c>
      <c r="Q26577" s="30" t="s">
        <v>21</v>
      </c>
    </row>
    <row r="26578" spans="10:17" x14ac:dyDescent="0.25">
      <c r="J26578" s="28">
        <f t="shared" si="416"/>
        <v>0</v>
      </c>
      <c r="Q26578" s="30" t="s">
        <v>21</v>
      </c>
    </row>
    <row r="26579" spans="10:17" x14ac:dyDescent="0.25">
      <c r="J26579" s="28">
        <f t="shared" si="416"/>
        <v>0</v>
      </c>
      <c r="Q26579" s="30" t="s">
        <v>21</v>
      </c>
    </row>
    <row r="26580" spans="10:17" x14ac:dyDescent="0.25">
      <c r="J26580" s="28">
        <f t="shared" si="416"/>
        <v>0</v>
      </c>
      <c r="Q26580" s="30" t="s">
        <v>21</v>
      </c>
    </row>
    <row r="26581" spans="10:17" x14ac:dyDescent="0.25">
      <c r="J26581" s="28">
        <f t="shared" si="416"/>
        <v>0</v>
      </c>
      <c r="Q26581" s="30" t="s">
        <v>21</v>
      </c>
    </row>
    <row r="26582" spans="10:17" x14ac:dyDescent="0.25">
      <c r="J26582" s="28">
        <f t="shared" si="416"/>
        <v>0</v>
      </c>
      <c r="Q26582" s="30" t="s">
        <v>21</v>
      </c>
    </row>
    <row r="26583" spans="10:17" x14ac:dyDescent="0.25">
      <c r="J26583" s="28">
        <f t="shared" si="416"/>
        <v>0</v>
      </c>
      <c r="Q26583" s="30" t="s">
        <v>21</v>
      </c>
    </row>
    <row r="26584" spans="10:17" x14ac:dyDescent="0.25">
      <c r="J26584" s="28">
        <f t="shared" si="416"/>
        <v>0</v>
      </c>
      <c r="Q26584" s="30" t="s">
        <v>21</v>
      </c>
    </row>
    <row r="26585" spans="10:17" x14ac:dyDescent="0.25">
      <c r="J26585" s="28">
        <f t="shared" si="416"/>
        <v>0</v>
      </c>
      <c r="Q26585" s="30" t="s">
        <v>21</v>
      </c>
    </row>
    <row r="26586" spans="10:17" x14ac:dyDescent="0.25">
      <c r="J26586" s="28">
        <f t="shared" si="416"/>
        <v>0</v>
      </c>
      <c r="Q26586" s="30" t="s">
        <v>21</v>
      </c>
    </row>
    <row r="26587" spans="10:17" x14ac:dyDescent="0.25">
      <c r="J26587" s="28">
        <f t="shared" si="416"/>
        <v>0</v>
      </c>
      <c r="Q26587" s="30" t="s">
        <v>21</v>
      </c>
    </row>
    <row r="26588" spans="10:17" x14ac:dyDescent="0.25">
      <c r="J26588" s="28">
        <f t="shared" si="416"/>
        <v>0</v>
      </c>
      <c r="Q26588" s="30" t="s">
        <v>21</v>
      </c>
    </row>
    <row r="26589" spans="10:17" x14ac:dyDescent="0.25">
      <c r="J26589" s="28">
        <f t="shared" si="416"/>
        <v>0</v>
      </c>
      <c r="Q26589" s="30" t="s">
        <v>21</v>
      </c>
    </row>
    <row r="26590" spans="10:17" x14ac:dyDescent="0.25">
      <c r="J26590" s="28">
        <f t="shared" si="416"/>
        <v>0</v>
      </c>
      <c r="Q26590" s="30" t="s">
        <v>21</v>
      </c>
    </row>
    <row r="26591" spans="10:17" x14ac:dyDescent="0.25">
      <c r="J26591" s="28">
        <f t="shared" si="416"/>
        <v>0</v>
      </c>
      <c r="Q26591" s="30" t="s">
        <v>21</v>
      </c>
    </row>
    <row r="26592" spans="10:17" x14ac:dyDescent="0.25">
      <c r="J26592" s="28">
        <f t="shared" si="416"/>
        <v>0</v>
      </c>
      <c r="Q26592" s="30" t="s">
        <v>21</v>
      </c>
    </row>
    <row r="26593" spans="10:17" x14ac:dyDescent="0.25">
      <c r="J26593" s="28">
        <f t="shared" si="416"/>
        <v>0</v>
      </c>
      <c r="Q26593" s="30" t="s">
        <v>21</v>
      </c>
    </row>
    <row r="26594" spans="10:17" x14ac:dyDescent="0.25">
      <c r="J26594" s="28">
        <f t="shared" si="416"/>
        <v>0</v>
      </c>
      <c r="Q26594" s="30" t="s">
        <v>21</v>
      </c>
    </row>
    <row r="26595" spans="10:17" x14ac:dyDescent="0.25">
      <c r="J26595" s="28">
        <f t="shared" si="416"/>
        <v>0</v>
      </c>
      <c r="Q26595" s="30" t="s">
        <v>21</v>
      </c>
    </row>
    <row r="26596" spans="10:17" x14ac:dyDescent="0.25">
      <c r="J26596" s="28">
        <f t="shared" si="416"/>
        <v>0</v>
      </c>
      <c r="Q26596" s="30" t="s">
        <v>21</v>
      </c>
    </row>
    <row r="26597" spans="10:17" x14ac:dyDescent="0.25">
      <c r="J26597" s="28">
        <f t="shared" si="416"/>
        <v>0</v>
      </c>
      <c r="Q26597" s="30" t="s">
        <v>21</v>
      </c>
    </row>
    <row r="26598" spans="10:17" x14ac:dyDescent="0.25">
      <c r="J26598" s="28">
        <f t="shared" si="416"/>
        <v>0</v>
      </c>
      <c r="Q26598" s="30" t="s">
        <v>21</v>
      </c>
    </row>
    <row r="26599" spans="10:17" x14ac:dyDescent="0.25">
      <c r="J26599" s="28">
        <f t="shared" si="416"/>
        <v>0</v>
      </c>
      <c r="Q26599" s="30" t="s">
        <v>21</v>
      </c>
    </row>
    <row r="26600" spans="10:17" x14ac:dyDescent="0.25">
      <c r="J26600" s="28">
        <f t="shared" si="416"/>
        <v>0</v>
      </c>
      <c r="Q26600" s="30" t="s">
        <v>21</v>
      </c>
    </row>
    <row r="26601" spans="10:17" x14ac:dyDescent="0.25">
      <c r="J26601" s="28">
        <f t="shared" si="416"/>
        <v>0</v>
      </c>
      <c r="Q26601" s="30" t="s">
        <v>21</v>
      </c>
    </row>
    <row r="26602" spans="10:17" x14ac:dyDescent="0.25">
      <c r="J26602" s="28">
        <f t="shared" si="416"/>
        <v>0</v>
      </c>
      <c r="Q26602" s="30" t="s">
        <v>21</v>
      </c>
    </row>
    <row r="26603" spans="10:17" x14ac:dyDescent="0.25">
      <c r="J26603" s="28">
        <f t="shared" si="416"/>
        <v>0</v>
      </c>
      <c r="Q26603" s="30" t="s">
        <v>21</v>
      </c>
    </row>
    <row r="26604" spans="10:17" x14ac:dyDescent="0.25">
      <c r="J26604" s="28">
        <f t="shared" si="416"/>
        <v>0</v>
      </c>
      <c r="Q26604" s="30" t="s">
        <v>21</v>
      </c>
    </row>
    <row r="26605" spans="10:17" x14ac:dyDescent="0.25">
      <c r="J26605" s="28">
        <f t="shared" si="416"/>
        <v>0</v>
      </c>
      <c r="Q26605" s="30" t="s">
        <v>21</v>
      </c>
    </row>
    <row r="26606" spans="10:17" x14ac:dyDescent="0.25">
      <c r="J26606" s="28">
        <f t="shared" si="416"/>
        <v>0</v>
      </c>
      <c r="Q26606" s="30" t="s">
        <v>21</v>
      </c>
    </row>
    <row r="26607" spans="10:17" x14ac:dyDescent="0.25">
      <c r="J26607" s="28">
        <f t="shared" si="416"/>
        <v>0</v>
      </c>
      <c r="Q26607" s="30" t="s">
        <v>21</v>
      </c>
    </row>
    <row r="26608" spans="10:17" x14ac:dyDescent="0.25">
      <c r="J26608" s="28">
        <f t="shared" si="416"/>
        <v>0</v>
      </c>
      <c r="Q26608" s="30" t="s">
        <v>21</v>
      </c>
    </row>
    <row r="26609" spans="10:17" x14ac:dyDescent="0.25">
      <c r="J26609" s="28">
        <f t="shared" si="416"/>
        <v>0</v>
      </c>
      <c r="Q26609" s="30" t="s">
        <v>21</v>
      </c>
    </row>
    <row r="26610" spans="10:17" x14ac:dyDescent="0.25">
      <c r="J26610" s="28">
        <f t="shared" si="416"/>
        <v>0</v>
      </c>
      <c r="Q26610" s="30" t="s">
        <v>21</v>
      </c>
    </row>
    <row r="26611" spans="10:17" x14ac:dyDescent="0.25">
      <c r="J26611" s="28">
        <f t="shared" si="416"/>
        <v>0</v>
      </c>
      <c r="Q26611" s="30" t="s">
        <v>21</v>
      </c>
    </row>
    <row r="26612" spans="10:17" x14ac:dyDescent="0.25">
      <c r="J26612" s="28">
        <f t="shared" si="416"/>
        <v>0</v>
      </c>
      <c r="Q26612" s="30" t="s">
        <v>21</v>
      </c>
    </row>
    <row r="26613" spans="10:17" x14ac:dyDescent="0.25">
      <c r="J26613" s="28">
        <f t="shared" si="416"/>
        <v>0</v>
      </c>
      <c r="Q26613" s="30" t="s">
        <v>21</v>
      </c>
    </row>
    <row r="26614" spans="10:17" x14ac:dyDescent="0.25">
      <c r="J26614" s="28">
        <f t="shared" si="416"/>
        <v>0</v>
      </c>
      <c r="Q26614" s="30" t="s">
        <v>21</v>
      </c>
    </row>
    <row r="26615" spans="10:17" x14ac:dyDescent="0.25">
      <c r="J26615" s="28">
        <f t="shared" si="416"/>
        <v>0</v>
      </c>
      <c r="Q26615" s="30" t="s">
        <v>21</v>
      </c>
    </row>
    <row r="26616" spans="10:17" x14ac:dyDescent="0.25">
      <c r="J26616" s="28">
        <f t="shared" si="416"/>
        <v>0</v>
      </c>
      <c r="Q26616" s="30" t="s">
        <v>21</v>
      </c>
    </row>
    <row r="26617" spans="10:17" x14ac:dyDescent="0.25">
      <c r="J26617" s="28">
        <f t="shared" si="416"/>
        <v>0</v>
      </c>
      <c r="Q26617" s="30" t="s">
        <v>21</v>
      </c>
    </row>
    <row r="26618" spans="10:17" x14ac:dyDescent="0.25">
      <c r="J26618" s="28">
        <f t="shared" si="416"/>
        <v>0</v>
      </c>
      <c r="Q26618" s="30" t="s">
        <v>21</v>
      </c>
    </row>
    <row r="26619" spans="10:17" x14ac:dyDescent="0.25">
      <c r="J26619" s="28">
        <f t="shared" si="416"/>
        <v>0</v>
      </c>
      <c r="Q26619" s="30" t="s">
        <v>21</v>
      </c>
    </row>
    <row r="26620" spans="10:17" x14ac:dyDescent="0.25">
      <c r="J26620" s="28">
        <f t="shared" si="416"/>
        <v>0</v>
      </c>
      <c r="Q26620" s="30" t="s">
        <v>21</v>
      </c>
    </row>
    <row r="26621" spans="10:17" x14ac:dyDescent="0.25">
      <c r="J26621" s="28">
        <f t="shared" si="416"/>
        <v>0</v>
      </c>
      <c r="Q26621" s="30" t="s">
        <v>21</v>
      </c>
    </row>
    <row r="26622" spans="10:17" x14ac:dyDescent="0.25">
      <c r="J26622" s="28">
        <f t="shared" si="416"/>
        <v>0</v>
      </c>
      <c r="Q26622" s="30" t="s">
        <v>21</v>
      </c>
    </row>
    <row r="26623" spans="10:17" x14ac:dyDescent="0.25">
      <c r="J26623" s="28">
        <f t="shared" si="416"/>
        <v>0</v>
      </c>
      <c r="Q26623" s="30" t="s">
        <v>21</v>
      </c>
    </row>
    <row r="26624" spans="10:17" x14ac:dyDescent="0.25">
      <c r="J26624" s="28">
        <f t="shared" si="416"/>
        <v>0</v>
      </c>
      <c r="Q26624" s="30" t="s">
        <v>21</v>
      </c>
    </row>
    <row r="26625" spans="10:17" x14ac:dyDescent="0.25">
      <c r="J26625" s="28">
        <f t="shared" si="416"/>
        <v>0</v>
      </c>
      <c r="Q26625" s="30" t="s">
        <v>21</v>
      </c>
    </row>
    <row r="26626" spans="10:17" x14ac:dyDescent="0.25">
      <c r="J26626" s="28">
        <f t="shared" si="416"/>
        <v>0</v>
      </c>
      <c r="Q26626" s="30" t="s">
        <v>21</v>
      </c>
    </row>
    <row r="26627" spans="10:17" x14ac:dyDescent="0.25">
      <c r="J26627" s="28">
        <f t="shared" si="416"/>
        <v>0</v>
      </c>
      <c r="Q26627" s="30" t="s">
        <v>21</v>
      </c>
    </row>
    <row r="26628" spans="10:17" x14ac:dyDescent="0.25">
      <c r="J26628" s="28">
        <f t="shared" si="416"/>
        <v>0</v>
      </c>
      <c r="Q26628" s="30" t="s">
        <v>21</v>
      </c>
    </row>
    <row r="26629" spans="10:17" x14ac:dyDescent="0.25">
      <c r="J26629" s="28">
        <f t="shared" si="416"/>
        <v>0</v>
      </c>
      <c r="Q26629" s="30" t="s">
        <v>21</v>
      </c>
    </row>
    <row r="26630" spans="10:17" x14ac:dyDescent="0.25">
      <c r="J26630" s="28">
        <f t="shared" si="416"/>
        <v>0</v>
      </c>
      <c r="Q26630" s="30" t="s">
        <v>21</v>
      </c>
    </row>
    <row r="26631" spans="10:17" x14ac:dyDescent="0.25">
      <c r="J26631" s="28">
        <f t="shared" si="416"/>
        <v>0</v>
      </c>
      <c r="Q26631" s="30" t="s">
        <v>21</v>
      </c>
    </row>
    <row r="26632" spans="10:17" x14ac:dyDescent="0.25">
      <c r="J26632" s="28">
        <f t="shared" si="416"/>
        <v>0</v>
      </c>
      <c r="Q26632" s="30" t="s">
        <v>21</v>
      </c>
    </row>
    <row r="26633" spans="10:17" x14ac:dyDescent="0.25">
      <c r="J26633" s="28">
        <f t="shared" si="416"/>
        <v>0</v>
      </c>
      <c r="Q26633" s="30" t="s">
        <v>21</v>
      </c>
    </row>
    <row r="26634" spans="10:17" x14ac:dyDescent="0.25">
      <c r="J26634" s="28">
        <f t="shared" si="416"/>
        <v>0</v>
      </c>
      <c r="Q26634" s="30" t="s">
        <v>21</v>
      </c>
    </row>
    <row r="26635" spans="10:17" x14ac:dyDescent="0.25">
      <c r="J26635" s="28">
        <f t="shared" si="416"/>
        <v>0</v>
      </c>
      <c r="Q26635" s="30" t="s">
        <v>21</v>
      </c>
    </row>
    <row r="26636" spans="10:17" x14ac:dyDescent="0.25">
      <c r="J26636" s="28">
        <f t="shared" ref="J26636:J26699" si="417">G26636*I26636</f>
        <v>0</v>
      </c>
      <c r="Q26636" s="30" t="s">
        <v>21</v>
      </c>
    </row>
    <row r="26637" spans="10:17" x14ac:dyDescent="0.25">
      <c r="J26637" s="28">
        <f t="shared" si="417"/>
        <v>0</v>
      </c>
      <c r="Q26637" s="30" t="s">
        <v>21</v>
      </c>
    </row>
    <row r="26638" spans="10:17" x14ac:dyDescent="0.25">
      <c r="J26638" s="28">
        <f t="shared" si="417"/>
        <v>0</v>
      </c>
      <c r="Q26638" s="30" t="s">
        <v>21</v>
      </c>
    </row>
    <row r="26639" spans="10:17" x14ac:dyDescent="0.25">
      <c r="J26639" s="28">
        <f t="shared" si="417"/>
        <v>0</v>
      </c>
      <c r="Q26639" s="30" t="s">
        <v>21</v>
      </c>
    </row>
    <row r="26640" spans="10:17" x14ac:dyDescent="0.25">
      <c r="J26640" s="28">
        <f t="shared" si="417"/>
        <v>0</v>
      </c>
      <c r="Q26640" s="30" t="s">
        <v>21</v>
      </c>
    </row>
    <row r="26641" spans="10:17" x14ac:dyDescent="0.25">
      <c r="J26641" s="28">
        <f t="shared" si="417"/>
        <v>0</v>
      </c>
      <c r="Q26641" s="30" t="s">
        <v>21</v>
      </c>
    </row>
    <row r="26642" spans="10:17" x14ac:dyDescent="0.25">
      <c r="J26642" s="28">
        <f t="shared" si="417"/>
        <v>0</v>
      </c>
      <c r="Q26642" s="30" t="s">
        <v>21</v>
      </c>
    </row>
    <row r="26643" spans="10:17" x14ac:dyDescent="0.25">
      <c r="J26643" s="28">
        <f t="shared" si="417"/>
        <v>0</v>
      </c>
      <c r="Q26643" s="30" t="s">
        <v>21</v>
      </c>
    </row>
    <row r="26644" spans="10:17" x14ac:dyDescent="0.25">
      <c r="J26644" s="28">
        <f t="shared" si="417"/>
        <v>0</v>
      </c>
      <c r="Q26644" s="30" t="s">
        <v>21</v>
      </c>
    </row>
    <row r="26645" spans="10:17" x14ac:dyDescent="0.25">
      <c r="J26645" s="28">
        <f t="shared" si="417"/>
        <v>0</v>
      </c>
      <c r="Q26645" s="30" t="s">
        <v>21</v>
      </c>
    </row>
    <row r="26646" spans="10:17" x14ac:dyDescent="0.25">
      <c r="J26646" s="28">
        <f t="shared" si="417"/>
        <v>0</v>
      </c>
      <c r="Q26646" s="30" t="s">
        <v>21</v>
      </c>
    </row>
    <row r="26647" spans="10:17" x14ac:dyDescent="0.25">
      <c r="J26647" s="28">
        <f t="shared" si="417"/>
        <v>0</v>
      </c>
      <c r="Q26647" s="30" t="s">
        <v>21</v>
      </c>
    </row>
    <row r="26648" spans="10:17" x14ac:dyDescent="0.25">
      <c r="J26648" s="28">
        <f t="shared" si="417"/>
        <v>0</v>
      </c>
      <c r="Q26648" s="30" t="s">
        <v>21</v>
      </c>
    </row>
    <row r="26649" spans="10:17" x14ac:dyDescent="0.25">
      <c r="J26649" s="28">
        <f t="shared" si="417"/>
        <v>0</v>
      </c>
      <c r="Q26649" s="30" t="s">
        <v>21</v>
      </c>
    </row>
    <row r="26650" spans="10:17" x14ac:dyDescent="0.25">
      <c r="J26650" s="28">
        <f t="shared" si="417"/>
        <v>0</v>
      </c>
      <c r="Q26650" s="30" t="s">
        <v>21</v>
      </c>
    </row>
    <row r="26651" spans="10:17" x14ac:dyDescent="0.25">
      <c r="J26651" s="28">
        <f t="shared" si="417"/>
        <v>0</v>
      </c>
      <c r="Q26651" s="30" t="s">
        <v>21</v>
      </c>
    </row>
    <row r="26652" spans="10:17" x14ac:dyDescent="0.25">
      <c r="J26652" s="28">
        <f t="shared" si="417"/>
        <v>0</v>
      </c>
      <c r="Q26652" s="30" t="s">
        <v>21</v>
      </c>
    </row>
    <row r="26653" spans="10:17" x14ac:dyDescent="0.25">
      <c r="J26653" s="28">
        <f t="shared" si="417"/>
        <v>0</v>
      </c>
      <c r="Q26653" s="30" t="s">
        <v>21</v>
      </c>
    </row>
    <row r="26654" spans="10:17" x14ac:dyDescent="0.25">
      <c r="J26654" s="28">
        <f t="shared" si="417"/>
        <v>0</v>
      </c>
      <c r="Q26654" s="30" t="s">
        <v>21</v>
      </c>
    </row>
    <row r="26655" spans="10:17" x14ac:dyDescent="0.25">
      <c r="J26655" s="28">
        <f t="shared" si="417"/>
        <v>0</v>
      </c>
      <c r="Q26655" s="30" t="s">
        <v>21</v>
      </c>
    </row>
    <row r="26656" spans="10:17" x14ac:dyDescent="0.25">
      <c r="J26656" s="28">
        <f t="shared" si="417"/>
        <v>0</v>
      </c>
      <c r="Q26656" s="30" t="s">
        <v>21</v>
      </c>
    </row>
    <row r="26657" spans="10:17" x14ac:dyDescent="0.25">
      <c r="J26657" s="28">
        <f t="shared" si="417"/>
        <v>0</v>
      </c>
      <c r="Q26657" s="30" t="s">
        <v>21</v>
      </c>
    </row>
    <row r="26658" spans="10:17" x14ac:dyDescent="0.25">
      <c r="J26658" s="28">
        <f t="shared" si="417"/>
        <v>0</v>
      </c>
      <c r="Q26658" s="30" t="s">
        <v>21</v>
      </c>
    </row>
    <row r="26659" spans="10:17" x14ac:dyDescent="0.25">
      <c r="J26659" s="28">
        <f t="shared" si="417"/>
        <v>0</v>
      </c>
      <c r="Q26659" s="30" t="s">
        <v>21</v>
      </c>
    </row>
    <row r="26660" spans="10:17" x14ac:dyDescent="0.25">
      <c r="J26660" s="28">
        <f t="shared" si="417"/>
        <v>0</v>
      </c>
      <c r="Q26660" s="30" t="s">
        <v>21</v>
      </c>
    </row>
    <row r="26661" spans="10:17" x14ac:dyDescent="0.25">
      <c r="J26661" s="28">
        <f t="shared" si="417"/>
        <v>0</v>
      </c>
      <c r="Q26661" s="30" t="s">
        <v>21</v>
      </c>
    </row>
    <row r="26662" spans="10:17" x14ac:dyDescent="0.25">
      <c r="J26662" s="28">
        <f t="shared" si="417"/>
        <v>0</v>
      </c>
      <c r="Q26662" s="30" t="s">
        <v>21</v>
      </c>
    </row>
    <row r="26663" spans="10:17" x14ac:dyDescent="0.25">
      <c r="J26663" s="28">
        <f t="shared" si="417"/>
        <v>0</v>
      </c>
      <c r="Q26663" s="30" t="s">
        <v>21</v>
      </c>
    </row>
    <row r="26664" spans="10:17" x14ac:dyDescent="0.25">
      <c r="J26664" s="28">
        <f t="shared" si="417"/>
        <v>0</v>
      </c>
      <c r="Q26664" s="30" t="s">
        <v>21</v>
      </c>
    </row>
    <row r="26665" spans="10:17" x14ac:dyDescent="0.25">
      <c r="J26665" s="28">
        <f t="shared" si="417"/>
        <v>0</v>
      </c>
      <c r="Q26665" s="30" t="s">
        <v>21</v>
      </c>
    </row>
    <row r="26666" spans="10:17" x14ac:dyDescent="0.25">
      <c r="J26666" s="28">
        <f t="shared" si="417"/>
        <v>0</v>
      </c>
      <c r="Q26666" s="30" t="s">
        <v>21</v>
      </c>
    </row>
    <row r="26667" spans="10:17" x14ac:dyDescent="0.25">
      <c r="J26667" s="28">
        <f t="shared" si="417"/>
        <v>0</v>
      </c>
      <c r="Q26667" s="30" t="s">
        <v>21</v>
      </c>
    </row>
    <row r="26668" spans="10:17" x14ac:dyDescent="0.25">
      <c r="J26668" s="28">
        <f t="shared" si="417"/>
        <v>0</v>
      </c>
      <c r="Q26668" s="30" t="s">
        <v>21</v>
      </c>
    </row>
    <row r="26669" spans="10:17" x14ac:dyDescent="0.25">
      <c r="J26669" s="28">
        <f t="shared" si="417"/>
        <v>0</v>
      </c>
      <c r="Q26669" s="30" t="s">
        <v>21</v>
      </c>
    </row>
    <row r="26670" spans="10:17" x14ac:dyDescent="0.25">
      <c r="J26670" s="28">
        <f t="shared" si="417"/>
        <v>0</v>
      </c>
      <c r="Q26670" s="30" t="s">
        <v>21</v>
      </c>
    </row>
    <row r="26671" spans="10:17" x14ac:dyDescent="0.25">
      <c r="J26671" s="28">
        <f t="shared" si="417"/>
        <v>0</v>
      </c>
      <c r="Q26671" s="30" t="s">
        <v>21</v>
      </c>
    </row>
    <row r="26672" spans="10:17" x14ac:dyDescent="0.25">
      <c r="J26672" s="28">
        <f t="shared" si="417"/>
        <v>0</v>
      </c>
      <c r="Q26672" s="30" t="s">
        <v>21</v>
      </c>
    </row>
    <row r="26673" spans="10:17" x14ac:dyDescent="0.25">
      <c r="J26673" s="28">
        <f t="shared" si="417"/>
        <v>0</v>
      </c>
      <c r="Q26673" s="30" t="s">
        <v>21</v>
      </c>
    </row>
    <row r="26674" spans="10:17" x14ac:dyDescent="0.25">
      <c r="J26674" s="28">
        <f t="shared" si="417"/>
        <v>0</v>
      </c>
      <c r="Q26674" s="30" t="s">
        <v>21</v>
      </c>
    </row>
    <row r="26675" spans="10:17" x14ac:dyDescent="0.25">
      <c r="J26675" s="28">
        <f t="shared" si="417"/>
        <v>0</v>
      </c>
      <c r="Q26675" s="30" t="s">
        <v>21</v>
      </c>
    </row>
    <row r="26676" spans="10:17" x14ac:dyDescent="0.25">
      <c r="J26676" s="28">
        <f t="shared" si="417"/>
        <v>0</v>
      </c>
      <c r="Q26676" s="30" t="s">
        <v>21</v>
      </c>
    </row>
    <row r="26677" spans="10:17" x14ac:dyDescent="0.25">
      <c r="J26677" s="28">
        <f t="shared" si="417"/>
        <v>0</v>
      </c>
      <c r="Q26677" s="30" t="s">
        <v>21</v>
      </c>
    </row>
    <row r="26678" spans="10:17" x14ac:dyDescent="0.25">
      <c r="J26678" s="28">
        <f t="shared" si="417"/>
        <v>0</v>
      </c>
      <c r="Q26678" s="30" t="s">
        <v>21</v>
      </c>
    </row>
    <row r="26679" spans="10:17" x14ac:dyDescent="0.25">
      <c r="J26679" s="28">
        <f t="shared" si="417"/>
        <v>0</v>
      </c>
      <c r="Q26679" s="30" t="s">
        <v>21</v>
      </c>
    </row>
    <row r="26680" spans="10:17" x14ac:dyDescent="0.25">
      <c r="J26680" s="28">
        <f t="shared" si="417"/>
        <v>0</v>
      </c>
      <c r="Q26680" s="30" t="s">
        <v>21</v>
      </c>
    </row>
    <row r="26681" spans="10:17" x14ac:dyDescent="0.25">
      <c r="J26681" s="28">
        <f t="shared" si="417"/>
        <v>0</v>
      </c>
      <c r="Q26681" s="30" t="s">
        <v>21</v>
      </c>
    </row>
    <row r="26682" spans="10:17" x14ac:dyDescent="0.25">
      <c r="J26682" s="28">
        <f t="shared" si="417"/>
        <v>0</v>
      </c>
      <c r="Q26682" s="30" t="s">
        <v>21</v>
      </c>
    </row>
    <row r="26683" spans="10:17" x14ac:dyDescent="0.25">
      <c r="J26683" s="28">
        <f t="shared" si="417"/>
        <v>0</v>
      </c>
      <c r="Q26683" s="30" t="s">
        <v>21</v>
      </c>
    </row>
    <row r="26684" spans="10:17" x14ac:dyDescent="0.25">
      <c r="J26684" s="28">
        <f t="shared" si="417"/>
        <v>0</v>
      </c>
      <c r="Q26684" s="30" t="s">
        <v>21</v>
      </c>
    </row>
    <row r="26685" spans="10:17" x14ac:dyDescent="0.25">
      <c r="J26685" s="28">
        <f t="shared" si="417"/>
        <v>0</v>
      </c>
      <c r="Q26685" s="30" t="s">
        <v>21</v>
      </c>
    </row>
    <row r="26686" spans="10:17" x14ac:dyDescent="0.25">
      <c r="J26686" s="28">
        <f t="shared" si="417"/>
        <v>0</v>
      </c>
      <c r="Q26686" s="30" t="s">
        <v>21</v>
      </c>
    </row>
    <row r="26687" spans="10:17" x14ac:dyDescent="0.25">
      <c r="J26687" s="28">
        <f t="shared" si="417"/>
        <v>0</v>
      </c>
      <c r="Q26687" s="30" t="s">
        <v>21</v>
      </c>
    </row>
    <row r="26688" spans="10:17" x14ac:dyDescent="0.25">
      <c r="J26688" s="28">
        <f t="shared" si="417"/>
        <v>0</v>
      </c>
      <c r="Q26688" s="30" t="s">
        <v>21</v>
      </c>
    </row>
    <row r="26689" spans="10:17" x14ac:dyDescent="0.25">
      <c r="J26689" s="28">
        <f t="shared" si="417"/>
        <v>0</v>
      </c>
      <c r="Q26689" s="30" t="s">
        <v>21</v>
      </c>
    </row>
    <row r="26690" spans="10:17" x14ac:dyDescent="0.25">
      <c r="J26690" s="28">
        <f t="shared" si="417"/>
        <v>0</v>
      </c>
      <c r="Q26690" s="30" t="s">
        <v>21</v>
      </c>
    </row>
    <row r="26691" spans="10:17" x14ac:dyDescent="0.25">
      <c r="J26691" s="28">
        <f t="shared" si="417"/>
        <v>0</v>
      </c>
      <c r="Q26691" s="30" t="s">
        <v>21</v>
      </c>
    </row>
    <row r="26692" spans="10:17" x14ac:dyDescent="0.25">
      <c r="J26692" s="28">
        <f t="shared" si="417"/>
        <v>0</v>
      </c>
      <c r="Q26692" s="30" t="s">
        <v>21</v>
      </c>
    </row>
    <row r="26693" spans="10:17" x14ac:dyDescent="0.25">
      <c r="J26693" s="28">
        <f t="shared" si="417"/>
        <v>0</v>
      </c>
      <c r="Q26693" s="30" t="s">
        <v>21</v>
      </c>
    </row>
    <row r="26694" spans="10:17" x14ac:dyDescent="0.25">
      <c r="J26694" s="28">
        <f t="shared" si="417"/>
        <v>0</v>
      </c>
      <c r="Q26694" s="30" t="s">
        <v>21</v>
      </c>
    </row>
    <row r="26695" spans="10:17" x14ac:dyDescent="0.25">
      <c r="J26695" s="28">
        <f t="shared" si="417"/>
        <v>0</v>
      </c>
      <c r="Q26695" s="30" t="s">
        <v>21</v>
      </c>
    </row>
    <row r="26696" spans="10:17" x14ac:dyDescent="0.25">
      <c r="J26696" s="28">
        <f t="shared" si="417"/>
        <v>0</v>
      </c>
      <c r="Q26696" s="30" t="s">
        <v>21</v>
      </c>
    </row>
    <row r="26697" spans="10:17" x14ac:dyDescent="0.25">
      <c r="J26697" s="28">
        <f t="shared" si="417"/>
        <v>0</v>
      </c>
      <c r="Q26697" s="30" t="s">
        <v>21</v>
      </c>
    </row>
    <row r="26698" spans="10:17" x14ac:dyDescent="0.25">
      <c r="J26698" s="28">
        <f t="shared" si="417"/>
        <v>0</v>
      </c>
      <c r="Q26698" s="30" t="s">
        <v>21</v>
      </c>
    </row>
    <row r="26699" spans="10:17" x14ac:dyDescent="0.25">
      <c r="J26699" s="28">
        <f t="shared" si="417"/>
        <v>0</v>
      </c>
      <c r="Q26699" s="30" t="s">
        <v>21</v>
      </c>
    </row>
    <row r="26700" spans="10:17" x14ac:dyDescent="0.25">
      <c r="J26700" s="28">
        <f t="shared" ref="J26700:J26763" si="418">G26700*I26700</f>
        <v>0</v>
      </c>
      <c r="Q26700" s="30" t="s">
        <v>21</v>
      </c>
    </row>
    <row r="26701" spans="10:17" x14ac:dyDescent="0.25">
      <c r="J26701" s="28">
        <f t="shared" si="418"/>
        <v>0</v>
      </c>
      <c r="Q26701" s="30" t="s">
        <v>21</v>
      </c>
    </row>
    <row r="26702" spans="10:17" x14ac:dyDescent="0.25">
      <c r="J26702" s="28">
        <f t="shared" si="418"/>
        <v>0</v>
      </c>
      <c r="Q26702" s="30" t="s">
        <v>21</v>
      </c>
    </row>
    <row r="26703" spans="10:17" x14ac:dyDescent="0.25">
      <c r="J26703" s="28">
        <f t="shared" si="418"/>
        <v>0</v>
      </c>
      <c r="Q26703" s="30" t="s">
        <v>21</v>
      </c>
    </row>
    <row r="26704" spans="10:17" x14ac:dyDescent="0.25">
      <c r="J26704" s="28">
        <f t="shared" si="418"/>
        <v>0</v>
      </c>
      <c r="Q26704" s="30" t="s">
        <v>21</v>
      </c>
    </row>
    <row r="26705" spans="10:17" x14ac:dyDescent="0.25">
      <c r="J26705" s="28">
        <f t="shared" si="418"/>
        <v>0</v>
      </c>
      <c r="Q26705" s="30" t="s">
        <v>21</v>
      </c>
    </row>
    <row r="26706" spans="10:17" x14ac:dyDescent="0.25">
      <c r="J26706" s="28">
        <f t="shared" si="418"/>
        <v>0</v>
      </c>
      <c r="Q26706" s="30" t="s">
        <v>21</v>
      </c>
    </row>
    <row r="26707" spans="10:17" x14ac:dyDescent="0.25">
      <c r="J26707" s="28">
        <f t="shared" si="418"/>
        <v>0</v>
      </c>
      <c r="Q26707" s="30" t="s">
        <v>21</v>
      </c>
    </row>
    <row r="26708" spans="10:17" x14ac:dyDescent="0.25">
      <c r="J26708" s="28">
        <f t="shared" si="418"/>
        <v>0</v>
      </c>
      <c r="Q26708" s="30" t="s">
        <v>21</v>
      </c>
    </row>
    <row r="26709" spans="10:17" x14ac:dyDescent="0.25">
      <c r="J26709" s="28">
        <f t="shared" si="418"/>
        <v>0</v>
      </c>
      <c r="Q26709" s="30" t="s">
        <v>21</v>
      </c>
    </row>
    <row r="26710" spans="10:17" x14ac:dyDescent="0.25">
      <c r="J26710" s="28">
        <f t="shared" si="418"/>
        <v>0</v>
      </c>
      <c r="Q26710" s="30" t="s">
        <v>21</v>
      </c>
    </row>
    <row r="26711" spans="10:17" x14ac:dyDescent="0.25">
      <c r="J26711" s="28">
        <f t="shared" si="418"/>
        <v>0</v>
      </c>
      <c r="Q26711" s="30" t="s">
        <v>21</v>
      </c>
    </row>
    <row r="26712" spans="10:17" x14ac:dyDescent="0.25">
      <c r="J26712" s="28">
        <f t="shared" si="418"/>
        <v>0</v>
      </c>
      <c r="Q26712" s="30" t="s">
        <v>21</v>
      </c>
    </row>
    <row r="26713" spans="10:17" x14ac:dyDescent="0.25">
      <c r="J26713" s="28">
        <f t="shared" si="418"/>
        <v>0</v>
      </c>
      <c r="Q26713" s="30" t="s">
        <v>21</v>
      </c>
    </row>
    <row r="26714" spans="10:17" x14ac:dyDescent="0.25">
      <c r="J26714" s="28">
        <f t="shared" si="418"/>
        <v>0</v>
      </c>
      <c r="Q26714" s="30" t="s">
        <v>21</v>
      </c>
    </row>
    <row r="26715" spans="10:17" x14ac:dyDescent="0.25">
      <c r="J26715" s="28">
        <f t="shared" si="418"/>
        <v>0</v>
      </c>
      <c r="Q26715" s="30" t="s">
        <v>21</v>
      </c>
    </row>
    <row r="26716" spans="10:17" x14ac:dyDescent="0.25">
      <c r="J26716" s="28">
        <f t="shared" si="418"/>
        <v>0</v>
      </c>
      <c r="Q26716" s="30" t="s">
        <v>21</v>
      </c>
    </row>
    <row r="26717" spans="10:17" x14ac:dyDescent="0.25">
      <c r="J26717" s="28">
        <f t="shared" si="418"/>
        <v>0</v>
      </c>
      <c r="Q26717" s="30" t="s">
        <v>21</v>
      </c>
    </row>
    <row r="26718" spans="10:17" x14ac:dyDescent="0.25">
      <c r="J26718" s="28">
        <f t="shared" si="418"/>
        <v>0</v>
      </c>
      <c r="Q26718" s="30" t="s">
        <v>21</v>
      </c>
    </row>
    <row r="26719" spans="10:17" x14ac:dyDescent="0.25">
      <c r="J26719" s="28">
        <f t="shared" si="418"/>
        <v>0</v>
      </c>
      <c r="Q26719" s="30" t="s">
        <v>21</v>
      </c>
    </row>
    <row r="26720" spans="10:17" x14ac:dyDescent="0.25">
      <c r="J26720" s="28">
        <f t="shared" si="418"/>
        <v>0</v>
      </c>
      <c r="Q26720" s="30" t="s">
        <v>21</v>
      </c>
    </row>
    <row r="26721" spans="10:17" x14ac:dyDescent="0.25">
      <c r="J26721" s="28">
        <f t="shared" si="418"/>
        <v>0</v>
      </c>
      <c r="Q26721" s="30" t="s">
        <v>21</v>
      </c>
    </row>
    <row r="26722" spans="10:17" x14ac:dyDescent="0.25">
      <c r="J26722" s="28">
        <f t="shared" si="418"/>
        <v>0</v>
      </c>
      <c r="Q26722" s="30" t="s">
        <v>21</v>
      </c>
    </row>
    <row r="26723" spans="10:17" x14ac:dyDescent="0.25">
      <c r="J26723" s="28">
        <f t="shared" si="418"/>
        <v>0</v>
      </c>
      <c r="Q26723" s="30" t="s">
        <v>21</v>
      </c>
    </row>
    <row r="26724" spans="10:17" x14ac:dyDescent="0.25">
      <c r="J26724" s="28">
        <f t="shared" si="418"/>
        <v>0</v>
      </c>
      <c r="Q26724" s="30" t="s">
        <v>21</v>
      </c>
    </row>
    <row r="26725" spans="10:17" x14ac:dyDescent="0.25">
      <c r="J26725" s="28">
        <f t="shared" si="418"/>
        <v>0</v>
      </c>
      <c r="Q26725" s="30" t="s">
        <v>21</v>
      </c>
    </row>
    <row r="26726" spans="10:17" x14ac:dyDescent="0.25">
      <c r="J26726" s="28">
        <f t="shared" si="418"/>
        <v>0</v>
      </c>
      <c r="Q26726" s="30" t="s">
        <v>21</v>
      </c>
    </row>
    <row r="26727" spans="10:17" x14ac:dyDescent="0.25">
      <c r="J26727" s="28">
        <f t="shared" si="418"/>
        <v>0</v>
      </c>
      <c r="Q26727" s="30" t="s">
        <v>21</v>
      </c>
    </row>
    <row r="26728" spans="10:17" x14ac:dyDescent="0.25">
      <c r="J26728" s="28">
        <f t="shared" si="418"/>
        <v>0</v>
      </c>
      <c r="Q26728" s="30" t="s">
        <v>21</v>
      </c>
    </row>
    <row r="26729" spans="10:17" x14ac:dyDescent="0.25">
      <c r="J26729" s="28">
        <f t="shared" si="418"/>
        <v>0</v>
      </c>
      <c r="Q26729" s="30" t="s">
        <v>21</v>
      </c>
    </row>
    <row r="26730" spans="10:17" x14ac:dyDescent="0.25">
      <c r="J26730" s="28">
        <f t="shared" si="418"/>
        <v>0</v>
      </c>
      <c r="Q26730" s="30" t="s">
        <v>21</v>
      </c>
    </row>
    <row r="26731" spans="10:17" x14ac:dyDescent="0.25">
      <c r="J26731" s="28">
        <f t="shared" si="418"/>
        <v>0</v>
      </c>
      <c r="Q26731" s="30" t="s">
        <v>21</v>
      </c>
    </row>
    <row r="26732" spans="10:17" x14ac:dyDescent="0.25">
      <c r="J26732" s="28">
        <f t="shared" si="418"/>
        <v>0</v>
      </c>
      <c r="Q26732" s="30" t="s">
        <v>21</v>
      </c>
    </row>
    <row r="26733" spans="10:17" x14ac:dyDescent="0.25">
      <c r="J26733" s="28">
        <f t="shared" si="418"/>
        <v>0</v>
      </c>
      <c r="Q26733" s="30" t="s">
        <v>21</v>
      </c>
    </row>
    <row r="26734" spans="10:17" x14ac:dyDescent="0.25">
      <c r="J26734" s="28">
        <f t="shared" si="418"/>
        <v>0</v>
      </c>
      <c r="Q26734" s="30" t="s">
        <v>21</v>
      </c>
    </row>
    <row r="26735" spans="10:17" x14ac:dyDescent="0.25">
      <c r="J26735" s="28">
        <f t="shared" si="418"/>
        <v>0</v>
      </c>
      <c r="Q26735" s="30" t="s">
        <v>21</v>
      </c>
    </row>
    <row r="26736" spans="10:17" x14ac:dyDescent="0.25">
      <c r="J26736" s="28">
        <f t="shared" si="418"/>
        <v>0</v>
      </c>
      <c r="Q26736" s="30" t="s">
        <v>21</v>
      </c>
    </row>
    <row r="26737" spans="10:17" x14ac:dyDescent="0.25">
      <c r="J26737" s="28">
        <f t="shared" si="418"/>
        <v>0</v>
      </c>
      <c r="Q26737" s="30" t="s">
        <v>21</v>
      </c>
    </row>
    <row r="26738" spans="10:17" x14ac:dyDescent="0.25">
      <c r="J26738" s="28">
        <f t="shared" si="418"/>
        <v>0</v>
      </c>
      <c r="Q26738" s="30" t="s">
        <v>21</v>
      </c>
    </row>
    <row r="26739" spans="10:17" x14ac:dyDescent="0.25">
      <c r="J26739" s="28">
        <f t="shared" si="418"/>
        <v>0</v>
      </c>
      <c r="Q26739" s="30" t="s">
        <v>21</v>
      </c>
    </row>
    <row r="26740" spans="10:17" x14ac:dyDescent="0.25">
      <c r="J26740" s="28">
        <f t="shared" si="418"/>
        <v>0</v>
      </c>
      <c r="Q26740" s="30" t="s">
        <v>21</v>
      </c>
    </row>
    <row r="26741" spans="10:17" x14ac:dyDescent="0.25">
      <c r="J26741" s="28">
        <f t="shared" si="418"/>
        <v>0</v>
      </c>
      <c r="Q26741" s="30" t="s">
        <v>21</v>
      </c>
    </row>
    <row r="26742" spans="10:17" x14ac:dyDescent="0.25">
      <c r="J26742" s="28">
        <f t="shared" si="418"/>
        <v>0</v>
      </c>
      <c r="Q26742" s="30" t="s">
        <v>21</v>
      </c>
    </row>
    <row r="26743" spans="10:17" x14ac:dyDescent="0.25">
      <c r="J26743" s="28">
        <f t="shared" si="418"/>
        <v>0</v>
      </c>
      <c r="Q26743" s="30" t="s">
        <v>21</v>
      </c>
    </row>
    <row r="26744" spans="10:17" x14ac:dyDescent="0.25">
      <c r="J26744" s="28">
        <f t="shared" si="418"/>
        <v>0</v>
      </c>
      <c r="Q26744" s="30" t="s">
        <v>21</v>
      </c>
    </row>
    <row r="26745" spans="10:17" x14ac:dyDescent="0.25">
      <c r="J26745" s="28">
        <f t="shared" si="418"/>
        <v>0</v>
      </c>
      <c r="Q26745" s="30" t="s">
        <v>21</v>
      </c>
    </row>
    <row r="26746" spans="10:17" x14ac:dyDescent="0.25">
      <c r="J26746" s="28">
        <f t="shared" si="418"/>
        <v>0</v>
      </c>
      <c r="Q26746" s="30" t="s">
        <v>21</v>
      </c>
    </row>
    <row r="26747" spans="10:17" x14ac:dyDescent="0.25">
      <c r="J26747" s="28">
        <f t="shared" si="418"/>
        <v>0</v>
      </c>
      <c r="Q26747" s="30" t="s">
        <v>21</v>
      </c>
    </row>
    <row r="26748" spans="10:17" x14ac:dyDescent="0.25">
      <c r="J26748" s="28">
        <f t="shared" si="418"/>
        <v>0</v>
      </c>
      <c r="Q26748" s="30" t="s">
        <v>21</v>
      </c>
    </row>
    <row r="26749" spans="10:17" x14ac:dyDescent="0.25">
      <c r="J26749" s="28">
        <f t="shared" si="418"/>
        <v>0</v>
      </c>
      <c r="Q26749" s="30" t="s">
        <v>21</v>
      </c>
    </row>
    <row r="26750" spans="10:17" x14ac:dyDescent="0.25">
      <c r="J26750" s="28">
        <f t="shared" si="418"/>
        <v>0</v>
      </c>
      <c r="Q26750" s="30" t="s">
        <v>21</v>
      </c>
    </row>
    <row r="26751" spans="10:17" x14ac:dyDescent="0.25">
      <c r="J26751" s="28">
        <f t="shared" si="418"/>
        <v>0</v>
      </c>
      <c r="Q26751" s="30" t="s">
        <v>21</v>
      </c>
    </row>
    <row r="26752" spans="10:17" x14ac:dyDescent="0.25">
      <c r="J26752" s="28">
        <f t="shared" si="418"/>
        <v>0</v>
      </c>
      <c r="Q26752" s="30" t="s">
        <v>21</v>
      </c>
    </row>
    <row r="26753" spans="10:17" x14ac:dyDescent="0.25">
      <c r="J26753" s="28">
        <f t="shared" si="418"/>
        <v>0</v>
      </c>
      <c r="Q26753" s="30" t="s">
        <v>21</v>
      </c>
    </row>
    <row r="26754" spans="10:17" x14ac:dyDescent="0.25">
      <c r="J26754" s="28">
        <f t="shared" si="418"/>
        <v>0</v>
      </c>
      <c r="Q26754" s="30" t="s">
        <v>21</v>
      </c>
    </row>
    <row r="26755" spans="10:17" x14ac:dyDescent="0.25">
      <c r="J26755" s="28">
        <f t="shared" si="418"/>
        <v>0</v>
      </c>
      <c r="Q26755" s="30" t="s">
        <v>21</v>
      </c>
    </row>
    <row r="26756" spans="10:17" x14ac:dyDescent="0.25">
      <c r="J26756" s="28">
        <f t="shared" si="418"/>
        <v>0</v>
      </c>
      <c r="Q26756" s="30" t="s">
        <v>21</v>
      </c>
    </row>
    <row r="26757" spans="10:17" x14ac:dyDescent="0.25">
      <c r="J26757" s="28">
        <f t="shared" si="418"/>
        <v>0</v>
      </c>
      <c r="Q26757" s="30" t="s">
        <v>21</v>
      </c>
    </row>
    <row r="26758" spans="10:17" x14ac:dyDescent="0.25">
      <c r="J26758" s="28">
        <f t="shared" si="418"/>
        <v>0</v>
      </c>
      <c r="Q26758" s="30" t="s">
        <v>21</v>
      </c>
    </row>
    <row r="26759" spans="10:17" x14ac:dyDescent="0.25">
      <c r="J26759" s="28">
        <f t="shared" si="418"/>
        <v>0</v>
      </c>
      <c r="Q26759" s="30" t="s">
        <v>21</v>
      </c>
    </row>
    <row r="26760" spans="10:17" x14ac:dyDescent="0.25">
      <c r="J26760" s="28">
        <f t="shared" si="418"/>
        <v>0</v>
      </c>
      <c r="Q26760" s="30" t="s">
        <v>21</v>
      </c>
    </row>
    <row r="26761" spans="10:17" x14ac:dyDescent="0.25">
      <c r="J26761" s="28">
        <f t="shared" si="418"/>
        <v>0</v>
      </c>
      <c r="Q26761" s="30" t="s">
        <v>21</v>
      </c>
    </row>
    <row r="26762" spans="10:17" x14ac:dyDescent="0.25">
      <c r="J26762" s="28">
        <f t="shared" si="418"/>
        <v>0</v>
      </c>
      <c r="Q26762" s="30" t="s">
        <v>21</v>
      </c>
    </row>
    <row r="26763" spans="10:17" x14ac:dyDescent="0.25">
      <c r="J26763" s="28">
        <f t="shared" si="418"/>
        <v>0</v>
      </c>
      <c r="Q26763" s="30" t="s">
        <v>21</v>
      </c>
    </row>
    <row r="26764" spans="10:17" x14ac:dyDescent="0.25">
      <c r="J26764" s="28">
        <f t="shared" ref="J26764:J26827" si="419">G26764*I26764</f>
        <v>0</v>
      </c>
      <c r="Q26764" s="30" t="s">
        <v>21</v>
      </c>
    </row>
    <row r="26765" spans="10:17" x14ac:dyDescent="0.25">
      <c r="J26765" s="28">
        <f t="shared" si="419"/>
        <v>0</v>
      </c>
      <c r="Q26765" s="30" t="s">
        <v>21</v>
      </c>
    </row>
    <row r="26766" spans="10:17" x14ac:dyDescent="0.25">
      <c r="J26766" s="28">
        <f t="shared" si="419"/>
        <v>0</v>
      </c>
      <c r="Q26766" s="30" t="s">
        <v>21</v>
      </c>
    </row>
    <row r="26767" spans="10:17" x14ac:dyDescent="0.25">
      <c r="J26767" s="28">
        <f t="shared" si="419"/>
        <v>0</v>
      </c>
      <c r="Q26767" s="30" t="s">
        <v>21</v>
      </c>
    </row>
    <row r="26768" spans="10:17" x14ac:dyDescent="0.25">
      <c r="J26768" s="28">
        <f t="shared" si="419"/>
        <v>0</v>
      </c>
      <c r="Q26768" s="30" t="s">
        <v>21</v>
      </c>
    </row>
    <row r="26769" spans="10:17" x14ac:dyDescent="0.25">
      <c r="J26769" s="28">
        <f t="shared" si="419"/>
        <v>0</v>
      </c>
      <c r="Q26769" s="30" t="s">
        <v>21</v>
      </c>
    </row>
    <row r="26770" spans="10:17" x14ac:dyDescent="0.25">
      <c r="J26770" s="28">
        <f t="shared" si="419"/>
        <v>0</v>
      </c>
      <c r="Q26770" s="30" t="s">
        <v>21</v>
      </c>
    </row>
    <row r="26771" spans="10:17" x14ac:dyDescent="0.25">
      <c r="J26771" s="28">
        <f t="shared" si="419"/>
        <v>0</v>
      </c>
      <c r="Q26771" s="30" t="s">
        <v>21</v>
      </c>
    </row>
    <row r="26772" spans="10:17" x14ac:dyDescent="0.25">
      <c r="J26772" s="28">
        <f t="shared" si="419"/>
        <v>0</v>
      </c>
      <c r="Q26772" s="30" t="s">
        <v>21</v>
      </c>
    </row>
    <row r="26773" spans="10:17" x14ac:dyDescent="0.25">
      <c r="J26773" s="28">
        <f t="shared" si="419"/>
        <v>0</v>
      </c>
      <c r="Q26773" s="30" t="s">
        <v>21</v>
      </c>
    </row>
    <row r="26774" spans="10:17" x14ac:dyDescent="0.25">
      <c r="J26774" s="28">
        <f t="shared" si="419"/>
        <v>0</v>
      </c>
      <c r="Q26774" s="30" t="s">
        <v>21</v>
      </c>
    </row>
    <row r="26775" spans="10:17" x14ac:dyDescent="0.25">
      <c r="J26775" s="28">
        <f t="shared" si="419"/>
        <v>0</v>
      </c>
      <c r="Q26775" s="30" t="s">
        <v>21</v>
      </c>
    </row>
    <row r="26776" spans="10:17" x14ac:dyDescent="0.25">
      <c r="J26776" s="28">
        <f t="shared" si="419"/>
        <v>0</v>
      </c>
      <c r="Q26776" s="30" t="s">
        <v>21</v>
      </c>
    </row>
    <row r="26777" spans="10:17" x14ac:dyDescent="0.25">
      <c r="J26777" s="28">
        <f t="shared" si="419"/>
        <v>0</v>
      </c>
      <c r="Q26777" s="30" t="s">
        <v>21</v>
      </c>
    </row>
    <row r="26778" spans="10:17" x14ac:dyDescent="0.25">
      <c r="J26778" s="28">
        <f t="shared" si="419"/>
        <v>0</v>
      </c>
      <c r="Q26778" s="30" t="s">
        <v>21</v>
      </c>
    </row>
    <row r="26779" spans="10:17" x14ac:dyDescent="0.25">
      <c r="J26779" s="28">
        <f t="shared" si="419"/>
        <v>0</v>
      </c>
      <c r="Q26779" s="30" t="s">
        <v>21</v>
      </c>
    </row>
    <row r="26780" spans="10:17" x14ac:dyDescent="0.25">
      <c r="J26780" s="28">
        <f t="shared" si="419"/>
        <v>0</v>
      </c>
      <c r="Q26780" s="30" t="s">
        <v>21</v>
      </c>
    </row>
    <row r="26781" spans="10:17" x14ac:dyDescent="0.25">
      <c r="J26781" s="28">
        <f t="shared" si="419"/>
        <v>0</v>
      </c>
      <c r="Q26781" s="30" t="s">
        <v>21</v>
      </c>
    </row>
    <row r="26782" spans="10:17" x14ac:dyDescent="0.25">
      <c r="J26782" s="28">
        <f t="shared" si="419"/>
        <v>0</v>
      </c>
      <c r="Q26782" s="30" t="s">
        <v>21</v>
      </c>
    </row>
    <row r="26783" spans="10:17" x14ac:dyDescent="0.25">
      <c r="J26783" s="28">
        <f t="shared" si="419"/>
        <v>0</v>
      </c>
      <c r="Q26783" s="30" t="s">
        <v>21</v>
      </c>
    </row>
    <row r="26784" spans="10:17" x14ac:dyDescent="0.25">
      <c r="J26784" s="28">
        <f t="shared" si="419"/>
        <v>0</v>
      </c>
      <c r="Q26784" s="30" t="s">
        <v>21</v>
      </c>
    </row>
    <row r="26785" spans="10:17" x14ac:dyDescent="0.25">
      <c r="J26785" s="28">
        <f t="shared" si="419"/>
        <v>0</v>
      </c>
      <c r="Q26785" s="30" t="s">
        <v>21</v>
      </c>
    </row>
    <row r="26786" spans="10:17" x14ac:dyDescent="0.25">
      <c r="J26786" s="28">
        <f t="shared" si="419"/>
        <v>0</v>
      </c>
      <c r="Q26786" s="30" t="s">
        <v>21</v>
      </c>
    </row>
    <row r="26787" spans="10:17" x14ac:dyDescent="0.25">
      <c r="J26787" s="28">
        <f t="shared" si="419"/>
        <v>0</v>
      </c>
      <c r="Q26787" s="30" t="s">
        <v>21</v>
      </c>
    </row>
    <row r="26788" spans="10:17" x14ac:dyDescent="0.25">
      <c r="J26788" s="28">
        <f t="shared" si="419"/>
        <v>0</v>
      </c>
      <c r="Q26788" s="30" t="s">
        <v>21</v>
      </c>
    </row>
    <row r="26789" spans="10:17" x14ac:dyDescent="0.25">
      <c r="J26789" s="28">
        <f t="shared" si="419"/>
        <v>0</v>
      </c>
      <c r="Q26789" s="30" t="s">
        <v>21</v>
      </c>
    </row>
    <row r="26790" spans="10:17" x14ac:dyDescent="0.25">
      <c r="J26790" s="28">
        <f t="shared" si="419"/>
        <v>0</v>
      </c>
      <c r="Q26790" s="30" t="s">
        <v>21</v>
      </c>
    </row>
    <row r="26791" spans="10:17" x14ac:dyDescent="0.25">
      <c r="J26791" s="28">
        <f t="shared" si="419"/>
        <v>0</v>
      </c>
      <c r="Q26791" s="30" t="s">
        <v>21</v>
      </c>
    </row>
    <row r="26792" spans="10:17" x14ac:dyDescent="0.25">
      <c r="J26792" s="28">
        <f t="shared" si="419"/>
        <v>0</v>
      </c>
      <c r="Q26792" s="30" t="s">
        <v>21</v>
      </c>
    </row>
    <row r="26793" spans="10:17" x14ac:dyDescent="0.25">
      <c r="J26793" s="28">
        <f t="shared" si="419"/>
        <v>0</v>
      </c>
      <c r="Q26793" s="30" t="s">
        <v>21</v>
      </c>
    </row>
    <row r="26794" spans="10:17" x14ac:dyDescent="0.25">
      <c r="J26794" s="28">
        <f t="shared" si="419"/>
        <v>0</v>
      </c>
      <c r="Q26794" s="30" t="s">
        <v>21</v>
      </c>
    </row>
    <row r="26795" spans="10:17" x14ac:dyDescent="0.25">
      <c r="J26795" s="28">
        <f t="shared" si="419"/>
        <v>0</v>
      </c>
      <c r="Q26795" s="30" t="s">
        <v>21</v>
      </c>
    </row>
    <row r="26796" spans="10:17" x14ac:dyDescent="0.25">
      <c r="J26796" s="28">
        <f t="shared" si="419"/>
        <v>0</v>
      </c>
      <c r="Q26796" s="30" t="s">
        <v>21</v>
      </c>
    </row>
    <row r="26797" spans="10:17" x14ac:dyDescent="0.25">
      <c r="J26797" s="28">
        <f t="shared" si="419"/>
        <v>0</v>
      </c>
      <c r="Q26797" s="30" t="s">
        <v>21</v>
      </c>
    </row>
    <row r="26798" spans="10:17" x14ac:dyDescent="0.25">
      <c r="J26798" s="28">
        <f t="shared" si="419"/>
        <v>0</v>
      </c>
      <c r="Q26798" s="30" t="s">
        <v>21</v>
      </c>
    </row>
    <row r="26799" spans="10:17" x14ac:dyDescent="0.25">
      <c r="J26799" s="28">
        <f t="shared" si="419"/>
        <v>0</v>
      </c>
      <c r="Q26799" s="30" t="s">
        <v>21</v>
      </c>
    </row>
    <row r="26800" spans="10:17" x14ac:dyDescent="0.25">
      <c r="J26800" s="28">
        <f t="shared" si="419"/>
        <v>0</v>
      </c>
      <c r="Q26800" s="30" t="s">
        <v>21</v>
      </c>
    </row>
    <row r="26801" spans="10:17" x14ac:dyDescent="0.25">
      <c r="J26801" s="28">
        <f t="shared" si="419"/>
        <v>0</v>
      </c>
      <c r="Q26801" s="30" t="s">
        <v>21</v>
      </c>
    </row>
    <row r="26802" spans="10:17" x14ac:dyDescent="0.25">
      <c r="J26802" s="28">
        <f t="shared" si="419"/>
        <v>0</v>
      </c>
      <c r="Q26802" s="30" t="s">
        <v>21</v>
      </c>
    </row>
    <row r="26803" spans="10:17" x14ac:dyDescent="0.25">
      <c r="J26803" s="28">
        <f t="shared" si="419"/>
        <v>0</v>
      </c>
      <c r="Q26803" s="30" t="s">
        <v>21</v>
      </c>
    </row>
    <row r="26804" spans="10:17" x14ac:dyDescent="0.25">
      <c r="J26804" s="28">
        <f t="shared" si="419"/>
        <v>0</v>
      </c>
      <c r="Q26804" s="30" t="s">
        <v>21</v>
      </c>
    </row>
    <row r="26805" spans="10:17" x14ac:dyDescent="0.25">
      <c r="J26805" s="28">
        <f t="shared" si="419"/>
        <v>0</v>
      </c>
      <c r="Q26805" s="30" t="s">
        <v>21</v>
      </c>
    </row>
    <row r="26806" spans="10:17" x14ac:dyDescent="0.25">
      <c r="J26806" s="28">
        <f t="shared" si="419"/>
        <v>0</v>
      </c>
      <c r="Q26806" s="30" t="s">
        <v>21</v>
      </c>
    </row>
    <row r="26807" spans="10:17" x14ac:dyDescent="0.25">
      <c r="J26807" s="28">
        <f t="shared" si="419"/>
        <v>0</v>
      </c>
      <c r="Q26807" s="30" t="s">
        <v>21</v>
      </c>
    </row>
    <row r="26808" spans="10:17" x14ac:dyDescent="0.25">
      <c r="J26808" s="28">
        <f t="shared" si="419"/>
        <v>0</v>
      </c>
      <c r="Q26808" s="30" t="s">
        <v>21</v>
      </c>
    </row>
    <row r="26809" spans="10:17" x14ac:dyDescent="0.25">
      <c r="J26809" s="28">
        <f t="shared" si="419"/>
        <v>0</v>
      </c>
      <c r="Q26809" s="30" t="s">
        <v>21</v>
      </c>
    </row>
    <row r="26810" spans="10:17" x14ac:dyDescent="0.25">
      <c r="J26810" s="28">
        <f t="shared" si="419"/>
        <v>0</v>
      </c>
      <c r="Q26810" s="30" t="s">
        <v>21</v>
      </c>
    </row>
    <row r="26811" spans="10:17" x14ac:dyDescent="0.25">
      <c r="J26811" s="28">
        <f t="shared" si="419"/>
        <v>0</v>
      </c>
      <c r="Q26811" s="30" t="s">
        <v>21</v>
      </c>
    </row>
    <row r="26812" spans="10:17" x14ac:dyDescent="0.25">
      <c r="J26812" s="28">
        <f t="shared" si="419"/>
        <v>0</v>
      </c>
      <c r="Q26812" s="30" t="s">
        <v>21</v>
      </c>
    </row>
    <row r="26813" spans="10:17" x14ac:dyDescent="0.25">
      <c r="J26813" s="28">
        <f t="shared" si="419"/>
        <v>0</v>
      </c>
      <c r="Q26813" s="30" t="s">
        <v>21</v>
      </c>
    </row>
    <row r="26814" spans="10:17" x14ac:dyDescent="0.25">
      <c r="J26814" s="28">
        <f t="shared" si="419"/>
        <v>0</v>
      </c>
      <c r="Q26814" s="30" t="s">
        <v>21</v>
      </c>
    </row>
    <row r="26815" spans="10:17" x14ac:dyDescent="0.25">
      <c r="J26815" s="28">
        <f t="shared" si="419"/>
        <v>0</v>
      </c>
      <c r="Q26815" s="30" t="s">
        <v>21</v>
      </c>
    </row>
    <row r="26816" spans="10:17" x14ac:dyDescent="0.25">
      <c r="J26816" s="28">
        <f t="shared" si="419"/>
        <v>0</v>
      </c>
      <c r="Q26816" s="30" t="s">
        <v>21</v>
      </c>
    </row>
    <row r="26817" spans="10:17" x14ac:dyDescent="0.25">
      <c r="J26817" s="28">
        <f t="shared" si="419"/>
        <v>0</v>
      </c>
      <c r="Q26817" s="30" t="s">
        <v>21</v>
      </c>
    </row>
    <row r="26818" spans="10:17" x14ac:dyDescent="0.25">
      <c r="J26818" s="28">
        <f t="shared" si="419"/>
        <v>0</v>
      </c>
      <c r="Q26818" s="30" t="s">
        <v>21</v>
      </c>
    </row>
    <row r="26819" spans="10:17" x14ac:dyDescent="0.25">
      <c r="J26819" s="28">
        <f t="shared" si="419"/>
        <v>0</v>
      </c>
      <c r="Q26819" s="30" t="s">
        <v>21</v>
      </c>
    </row>
    <row r="26820" spans="10:17" x14ac:dyDescent="0.25">
      <c r="J26820" s="28">
        <f t="shared" si="419"/>
        <v>0</v>
      </c>
      <c r="Q26820" s="30" t="s">
        <v>21</v>
      </c>
    </row>
    <row r="26821" spans="10:17" x14ac:dyDescent="0.25">
      <c r="J26821" s="28">
        <f t="shared" si="419"/>
        <v>0</v>
      </c>
      <c r="Q26821" s="30" t="s">
        <v>21</v>
      </c>
    </row>
    <row r="26822" spans="10:17" x14ac:dyDescent="0.25">
      <c r="J26822" s="28">
        <f t="shared" si="419"/>
        <v>0</v>
      </c>
      <c r="Q26822" s="30" t="s">
        <v>21</v>
      </c>
    </row>
    <row r="26823" spans="10:17" x14ac:dyDescent="0.25">
      <c r="J26823" s="28">
        <f t="shared" si="419"/>
        <v>0</v>
      </c>
      <c r="Q26823" s="30" t="s">
        <v>21</v>
      </c>
    </row>
    <row r="26824" spans="10:17" x14ac:dyDescent="0.25">
      <c r="J26824" s="28">
        <f t="shared" si="419"/>
        <v>0</v>
      </c>
      <c r="Q26824" s="30" t="s">
        <v>21</v>
      </c>
    </row>
    <row r="26825" spans="10:17" x14ac:dyDescent="0.25">
      <c r="J26825" s="28">
        <f t="shared" si="419"/>
        <v>0</v>
      </c>
      <c r="Q26825" s="30" t="s">
        <v>21</v>
      </c>
    </row>
    <row r="26826" spans="10:17" x14ac:dyDescent="0.25">
      <c r="J26826" s="28">
        <f t="shared" si="419"/>
        <v>0</v>
      </c>
      <c r="Q26826" s="30" t="s">
        <v>21</v>
      </c>
    </row>
    <row r="26827" spans="10:17" x14ac:dyDescent="0.25">
      <c r="J26827" s="28">
        <f t="shared" si="419"/>
        <v>0</v>
      </c>
      <c r="Q26827" s="30" t="s">
        <v>21</v>
      </c>
    </row>
    <row r="26828" spans="10:17" x14ac:dyDescent="0.25">
      <c r="J26828" s="28">
        <f t="shared" ref="J26828:J26891" si="420">G26828*I26828</f>
        <v>0</v>
      </c>
      <c r="Q26828" s="30" t="s">
        <v>21</v>
      </c>
    </row>
    <row r="26829" spans="10:17" x14ac:dyDescent="0.25">
      <c r="J26829" s="28">
        <f t="shared" si="420"/>
        <v>0</v>
      </c>
      <c r="Q26829" s="30" t="s">
        <v>21</v>
      </c>
    </row>
    <row r="26830" spans="10:17" x14ac:dyDescent="0.25">
      <c r="J26830" s="28">
        <f t="shared" si="420"/>
        <v>0</v>
      </c>
      <c r="Q26830" s="30" t="s">
        <v>21</v>
      </c>
    </row>
    <row r="26831" spans="10:17" x14ac:dyDescent="0.25">
      <c r="J26831" s="28">
        <f t="shared" si="420"/>
        <v>0</v>
      </c>
      <c r="Q26831" s="30" t="s">
        <v>21</v>
      </c>
    </row>
    <row r="26832" spans="10:17" x14ac:dyDescent="0.25">
      <c r="J26832" s="28">
        <f t="shared" si="420"/>
        <v>0</v>
      </c>
      <c r="Q26832" s="30" t="s">
        <v>21</v>
      </c>
    </row>
    <row r="26833" spans="10:17" x14ac:dyDescent="0.25">
      <c r="J26833" s="28">
        <f t="shared" si="420"/>
        <v>0</v>
      </c>
      <c r="Q26833" s="30" t="s">
        <v>21</v>
      </c>
    </row>
    <row r="26834" spans="10:17" x14ac:dyDescent="0.25">
      <c r="J26834" s="28">
        <f t="shared" si="420"/>
        <v>0</v>
      </c>
      <c r="Q26834" s="30" t="s">
        <v>21</v>
      </c>
    </row>
    <row r="26835" spans="10:17" x14ac:dyDescent="0.25">
      <c r="J26835" s="28">
        <f t="shared" si="420"/>
        <v>0</v>
      </c>
      <c r="Q26835" s="30" t="s">
        <v>21</v>
      </c>
    </row>
    <row r="26836" spans="10:17" x14ac:dyDescent="0.25">
      <c r="J26836" s="28">
        <f t="shared" si="420"/>
        <v>0</v>
      </c>
      <c r="Q26836" s="30" t="s">
        <v>21</v>
      </c>
    </row>
    <row r="26837" spans="10:17" x14ac:dyDescent="0.25">
      <c r="J26837" s="28">
        <f t="shared" si="420"/>
        <v>0</v>
      </c>
      <c r="Q26837" s="30" t="s">
        <v>21</v>
      </c>
    </row>
    <row r="26838" spans="10:17" x14ac:dyDescent="0.25">
      <c r="J26838" s="28">
        <f t="shared" si="420"/>
        <v>0</v>
      </c>
      <c r="Q26838" s="30" t="s">
        <v>21</v>
      </c>
    </row>
    <row r="26839" spans="10:17" x14ac:dyDescent="0.25">
      <c r="J26839" s="28">
        <f t="shared" si="420"/>
        <v>0</v>
      </c>
      <c r="Q26839" s="30" t="s">
        <v>21</v>
      </c>
    </row>
    <row r="26840" spans="10:17" x14ac:dyDescent="0.25">
      <c r="J26840" s="28">
        <f t="shared" si="420"/>
        <v>0</v>
      </c>
      <c r="Q26840" s="30" t="s">
        <v>21</v>
      </c>
    </row>
    <row r="26841" spans="10:17" x14ac:dyDescent="0.25">
      <c r="J26841" s="28">
        <f t="shared" si="420"/>
        <v>0</v>
      </c>
      <c r="Q26841" s="30" t="s">
        <v>21</v>
      </c>
    </row>
    <row r="26842" spans="10:17" x14ac:dyDescent="0.25">
      <c r="J26842" s="28">
        <f t="shared" si="420"/>
        <v>0</v>
      </c>
      <c r="Q26842" s="30" t="s">
        <v>21</v>
      </c>
    </row>
    <row r="26843" spans="10:17" x14ac:dyDescent="0.25">
      <c r="J26843" s="28">
        <f t="shared" si="420"/>
        <v>0</v>
      </c>
      <c r="Q26843" s="30" t="s">
        <v>21</v>
      </c>
    </row>
    <row r="26844" spans="10:17" x14ac:dyDescent="0.25">
      <c r="J26844" s="28">
        <f t="shared" si="420"/>
        <v>0</v>
      </c>
      <c r="Q26844" s="30" t="s">
        <v>21</v>
      </c>
    </row>
    <row r="26845" spans="10:17" x14ac:dyDescent="0.25">
      <c r="J26845" s="28">
        <f t="shared" si="420"/>
        <v>0</v>
      </c>
      <c r="Q26845" s="30" t="s">
        <v>21</v>
      </c>
    </row>
    <row r="26846" spans="10:17" x14ac:dyDescent="0.25">
      <c r="J26846" s="28">
        <f t="shared" si="420"/>
        <v>0</v>
      </c>
      <c r="Q26846" s="30" t="s">
        <v>21</v>
      </c>
    </row>
    <row r="26847" spans="10:17" x14ac:dyDescent="0.25">
      <c r="J26847" s="28">
        <f t="shared" si="420"/>
        <v>0</v>
      </c>
      <c r="Q26847" s="30" t="s">
        <v>21</v>
      </c>
    </row>
    <row r="26848" spans="10:17" x14ac:dyDescent="0.25">
      <c r="J26848" s="28">
        <f t="shared" si="420"/>
        <v>0</v>
      </c>
      <c r="Q26848" s="30" t="s">
        <v>21</v>
      </c>
    </row>
    <row r="26849" spans="10:17" x14ac:dyDescent="0.25">
      <c r="J26849" s="28">
        <f t="shared" si="420"/>
        <v>0</v>
      </c>
      <c r="Q26849" s="30" t="s">
        <v>21</v>
      </c>
    </row>
    <row r="26850" spans="10:17" x14ac:dyDescent="0.25">
      <c r="J26850" s="28">
        <f t="shared" si="420"/>
        <v>0</v>
      </c>
      <c r="Q26850" s="30" t="s">
        <v>21</v>
      </c>
    </row>
    <row r="26851" spans="10:17" x14ac:dyDescent="0.25">
      <c r="J26851" s="28">
        <f t="shared" si="420"/>
        <v>0</v>
      </c>
      <c r="Q26851" s="30" t="s">
        <v>21</v>
      </c>
    </row>
    <row r="26852" spans="10:17" x14ac:dyDescent="0.25">
      <c r="J26852" s="28">
        <f t="shared" si="420"/>
        <v>0</v>
      </c>
      <c r="Q26852" s="30" t="s">
        <v>21</v>
      </c>
    </row>
    <row r="26853" spans="10:17" x14ac:dyDescent="0.25">
      <c r="J26853" s="28">
        <f t="shared" si="420"/>
        <v>0</v>
      </c>
      <c r="Q26853" s="30" t="s">
        <v>21</v>
      </c>
    </row>
    <row r="26854" spans="10:17" x14ac:dyDescent="0.25">
      <c r="J26854" s="28">
        <f t="shared" si="420"/>
        <v>0</v>
      </c>
      <c r="Q26854" s="30" t="s">
        <v>21</v>
      </c>
    </row>
    <row r="26855" spans="10:17" x14ac:dyDescent="0.25">
      <c r="J26855" s="28">
        <f t="shared" si="420"/>
        <v>0</v>
      </c>
      <c r="Q26855" s="30" t="s">
        <v>21</v>
      </c>
    </row>
    <row r="26856" spans="10:17" x14ac:dyDescent="0.25">
      <c r="J26856" s="28">
        <f t="shared" si="420"/>
        <v>0</v>
      </c>
      <c r="Q26856" s="30" t="s">
        <v>21</v>
      </c>
    </row>
    <row r="26857" spans="10:17" x14ac:dyDescent="0.25">
      <c r="J26857" s="28">
        <f t="shared" si="420"/>
        <v>0</v>
      </c>
      <c r="Q26857" s="30" t="s">
        <v>21</v>
      </c>
    </row>
    <row r="26858" spans="10:17" x14ac:dyDescent="0.25">
      <c r="J26858" s="28">
        <f t="shared" si="420"/>
        <v>0</v>
      </c>
      <c r="Q26858" s="30" t="s">
        <v>21</v>
      </c>
    </row>
    <row r="26859" spans="10:17" x14ac:dyDescent="0.25">
      <c r="J26859" s="28">
        <f t="shared" si="420"/>
        <v>0</v>
      </c>
      <c r="Q26859" s="30" t="s">
        <v>21</v>
      </c>
    </row>
    <row r="26860" spans="10:17" x14ac:dyDescent="0.25">
      <c r="J26860" s="28">
        <f t="shared" si="420"/>
        <v>0</v>
      </c>
      <c r="Q26860" s="30" t="s">
        <v>21</v>
      </c>
    </row>
    <row r="26861" spans="10:17" x14ac:dyDescent="0.25">
      <c r="J26861" s="28">
        <f t="shared" si="420"/>
        <v>0</v>
      </c>
      <c r="Q26861" s="30" t="s">
        <v>21</v>
      </c>
    </row>
    <row r="26862" spans="10:17" x14ac:dyDescent="0.25">
      <c r="J26862" s="28">
        <f t="shared" si="420"/>
        <v>0</v>
      </c>
      <c r="Q26862" s="30" t="s">
        <v>21</v>
      </c>
    </row>
    <row r="26863" spans="10:17" x14ac:dyDescent="0.25">
      <c r="J26863" s="28">
        <f t="shared" si="420"/>
        <v>0</v>
      </c>
      <c r="Q26863" s="30" t="s">
        <v>21</v>
      </c>
    </row>
    <row r="26864" spans="10:17" x14ac:dyDescent="0.25">
      <c r="J26864" s="28">
        <f t="shared" si="420"/>
        <v>0</v>
      </c>
      <c r="Q26864" s="30" t="s">
        <v>21</v>
      </c>
    </row>
    <row r="26865" spans="10:17" x14ac:dyDescent="0.25">
      <c r="J26865" s="28">
        <f t="shared" si="420"/>
        <v>0</v>
      </c>
      <c r="Q26865" s="30" t="s">
        <v>21</v>
      </c>
    </row>
    <row r="26866" spans="10:17" x14ac:dyDescent="0.25">
      <c r="J26866" s="28">
        <f t="shared" si="420"/>
        <v>0</v>
      </c>
      <c r="Q26866" s="30" t="s">
        <v>21</v>
      </c>
    </row>
    <row r="26867" spans="10:17" x14ac:dyDescent="0.25">
      <c r="J26867" s="28">
        <f t="shared" si="420"/>
        <v>0</v>
      </c>
      <c r="Q26867" s="30" t="s">
        <v>21</v>
      </c>
    </row>
    <row r="26868" spans="10:17" x14ac:dyDescent="0.25">
      <c r="J26868" s="28">
        <f t="shared" si="420"/>
        <v>0</v>
      </c>
      <c r="Q26868" s="30" t="s">
        <v>21</v>
      </c>
    </row>
    <row r="26869" spans="10:17" x14ac:dyDescent="0.25">
      <c r="J26869" s="28">
        <f t="shared" si="420"/>
        <v>0</v>
      </c>
      <c r="Q26869" s="30" t="s">
        <v>21</v>
      </c>
    </row>
    <row r="26870" spans="10:17" x14ac:dyDescent="0.25">
      <c r="J26870" s="28">
        <f t="shared" si="420"/>
        <v>0</v>
      </c>
      <c r="Q26870" s="30" t="s">
        <v>21</v>
      </c>
    </row>
    <row r="26871" spans="10:17" x14ac:dyDescent="0.25">
      <c r="J26871" s="28">
        <f t="shared" si="420"/>
        <v>0</v>
      </c>
      <c r="Q26871" s="30" t="s">
        <v>21</v>
      </c>
    </row>
    <row r="26872" spans="10:17" x14ac:dyDescent="0.25">
      <c r="J26872" s="28">
        <f t="shared" si="420"/>
        <v>0</v>
      </c>
      <c r="Q26872" s="30" t="s">
        <v>21</v>
      </c>
    </row>
    <row r="26873" spans="10:17" x14ac:dyDescent="0.25">
      <c r="J26873" s="28">
        <f t="shared" si="420"/>
        <v>0</v>
      </c>
      <c r="Q26873" s="30" t="s">
        <v>21</v>
      </c>
    </row>
    <row r="26874" spans="10:17" x14ac:dyDescent="0.25">
      <c r="J26874" s="28">
        <f t="shared" si="420"/>
        <v>0</v>
      </c>
      <c r="Q26874" s="30" t="s">
        <v>21</v>
      </c>
    </row>
    <row r="26875" spans="10:17" x14ac:dyDescent="0.25">
      <c r="J26875" s="28">
        <f t="shared" si="420"/>
        <v>0</v>
      </c>
      <c r="Q26875" s="30" t="s">
        <v>21</v>
      </c>
    </row>
    <row r="26876" spans="10:17" x14ac:dyDescent="0.25">
      <c r="J26876" s="28">
        <f t="shared" si="420"/>
        <v>0</v>
      </c>
      <c r="Q26876" s="30" t="s">
        <v>21</v>
      </c>
    </row>
    <row r="26877" spans="10:17" x14ac:dyDescent="0.25">
      <c r="J26877" s="28">
        <f t="shared" si="420"/>
        <v>0</v>
      </c>
      <c r="Q26877" s="30" t="s">
        <v>21</v>
      </c>
    </row>
    <row r="26878" spans="10:17" x14ac:dyDescent="0.25">
      <c r="J26878" s="28">
        <f t="shared" si="420"/>
        <v>0</v>
      </c>
      <c r="Q26878" s="30" t="s">
        <v>21</v>
      </c>
    </row>
    <row r="26879" spans="10:17" x14ac:dyDescent="0.25">
      <c r="J26879" s="28">
        <f t="shared" si="420"/>
        <v>0</v>
      </c>
      <c r="Q26879" s="30" t="s">
        <v>21</v>
      </c>
    </row>
    <row r="26880" spans="10:17" x14ac:dyDescent="0.25">
      <c r="J26880" s="28">
        <f t="shared" si="420"/>
        <v>0</v>
      </c>
      <c r="Q26880" s="30" t="s">
        <v>21</v>
      </c>
    </row>
    <row r="26881" spans="10:17" x14ac:dyDescent="0.25">
      <c r="J26881" s="28">
        <f t="shared" si="420"/>
        <v>0</v>
      </c>
      <c r="Q26881" s="30" t="s">
        <v>21</v>
      </c>
    </row>
    <row r="26882" spans="10:17" x14ac:dyDescent="0.25">
      <c r="J26882" s="28">
        <f t="shared" si="420"/>
        <v>0</v>
      </c>
      <c r="Q26882" s="30" t="s">
        <v>21</v>
      </c>
    </row>
    <row r="26883" spans="10:17" x14ac:dyDescent="0.25">
      <c r="J26883" s="28">
        <f t="shared" si="420"/>
        <v>0</v>
      </c>
      <c r="Q26883" s="30" t="s">
        <v>21</v>
      </c>
    </row>
    <row r="26884" spans="10:17" x14ac:dyDescent="0.25">
      <c r="J26884" s="28">
        <f t="shared" si="420"/>
        <v>0</v>
      </c>
      <c r="Q26884" s="30" t="s">
        <v>21</v>
      </c>
    </row>
    <row r="26885" spans="10:17" x14ac:dyDescent="0.25">
      <c r="J26885" s="28">
        <f t="shared" si="420"/>
        <v>0</v>
      </c>
      <c r="Q26885" s="30" t="s">
        <v>21</v>
      </c>
    </row>
    <row r="26886" spans="10:17" x14ac:dyDescent="0.25">
      <c r="J26886" s="28">
        <f t="shared" si="420"/>
        <v>0</v>
      </c>
      <c r="Q26886" s="30" t="s">
        <v>21</v>
      </c>
    </row>
    <row r="26887" spans="10:17" x14ac:dyDescent="0.25">
      <c r="J26887" s="28">
        <f t="shared" si="420"/>
        <v>0</v>
      </c>
      <c r="Q26887" s="30" t="s">
        <v>21</v>
      </c>
    </row>
    <row r="26888" spans="10:17" x14ac:dyDescent="0.25">
      <c r="J26888" s="28">
        <f t="shared" si="420"/>
        <v>0</v>
      </c>
      <c r="Q26888" s="30" t="s">
        <v>21</v>
      </c>
    </row>
    <row r="26889" spans="10:17" x14ac:dyDescent="0.25">
      <c r="J26889" s="28">
        <f t="shared" si="420"/>
        <v>0</v>
      </c>
      <c r="Q26889" s="30" t="s">
        <v>21</v>
      </c>
    </row>
    <row r="26890" spans="10:17" x14ac:dyDescent="0.25">
      <c r="J26890" s="28">
        <f t="shared" si="420"/>
        <v>0</v>
      </c>
      <c r="Q26890" s="30" t="s">
        <v>21</v>
      </c>
    </row>
    <row r="26891" spans="10:17" x14ac:dyDescent="0.25">
      <c r="J26891" s="28">
        <f t="shared" si="420"/>
        <v>0</v>
      </c>
      <c r="Q26891" s="30" t="s">
        <v>21</v>
      </c>
    </row>
    <row r="26892" spans="10:17" x14ac:dyDescent="0.25">
      <c r="J26892" s="28">
        <f t="shared" ref="J26892:J26955" si="421">G26892*I26892</f>
        <v>0</v>
      </c>
      <c r="Q26892" s="30" t="s">
        <v>21</v>
      </c>
    </row>
    <row r="26893" spans="10:17" x14ac:dyDescent="0.25">
      <c r="J26893" s="28">
        <f t="shared" si="421"/>
        <v>0</v>
      </c>
      <c r="Q26893" s="30" t="s">
        <v>21</v>
      </c>
    </row>
    <row r="26894" spans="10:17" x14ac:dyDescent="0.25">
      <c r="J26894" s="28">
        <f t="shared" si="421"/>
        <v>0</v>
      </c>
      <c r="Q26894" s="30" t="s">
        <v>21</v>
      </c>
    </row>
    <row r="26895" spans="10:17" x14ac:dyDescent="0.25">
      <c r="J26895" s="28">
        <f t="shared" si="421"/>
        <v>0</v>
      </c>
      <c r="Q26895" s="30" t="s">
        <v>21</v>
      </c>
    </row>
    <row r="26896" spans="10:17" x14ac:dyDescent="0.25">
      <c r="J26896" s="28">
        <f t="shared" si="421"/>
        <v>0</v>
      </c>
      <c r="Q26896" s="30" t="s">
        <v>21</v>
      </c>
    </row>
    <row r="26897" spans="10:17" x14ac:dyDescent="0.25">
      <c r="J26897" s="28">
        <f t="shared" si="421"/>
        <v>0</v>
      </c>
      <c r="Q26897" s="30" t="s">
        <v>21</v>
      </c>
    </row>
    <row r="26898" spans="10:17" x14ac:dyDescent="0.25">
      <c r="J26898" s="28">
        <f t="shared" si="421"/>
        <v>0</v>
      </c>
      <c r="Q26898" s="30" t="s">
        <v>21</v>
      </c>
    </row>
    <row r="26899" spans="10:17" x14ac:dyDescent="0.25">
      <c r="J26899" s="28">
        <f t="shared" si="421"/>
        <v>0</v>
      </c>
      <c r="Q26899" s="30" t="s">
        <v>21</v>
      </c>
    </row>
    <row r="26900" spans="10:17" x14ac:dyDescent="0.25">
      <c r="J26900" s="28">
        <f t="shared" si="421"/>
        <v>0</v>
      </c>
      <c r="Q26900" s="30" t="s">
        <v>21</v>
      </c>
    </row>
    <row r="26901" spans="10:17" x14ac:dyDescent="0.25">
      <c r="J26901" s="28">
        <f t="shared" si="421"/>
        <v>0</v>
      </c>
      <c r="Q26901" s="30" t="s">
        <v>21</v>
      </c>
    </row>
    <row r="26902" spans="10:17" x14ac:dyDescent="0.25">
      <c r="J26902" s="28">
        <f t="shared" si="421"/>
        <v>0</v>
      </c>
      <c r="Q26902" s="30" t="s">
        <v>21</v>
      </c>
    </row>
    <row r="26903" spans="10:17" x14ac:dyDescent="0.25">
      <c r="J26903" s="28">
        <f t="shared" si="421"/>
        <v>0</v>
      </c>
      <c r="Q26903" s="30" t="s">
        <v>21</v>
      </c>
    </row>
    <row r="26904" spans="10:17" x14ac:dyDescent="0.25">
      <c r="J26904" s="28">
        <f t="shared" si="421"/>
        <v>0</v>
      </c>
      <c r="Q26904" s="30" t="s">
        <v>21</v>
      </c>
    </row>
    <row r="26905" spans="10:17" x14ac:dyDescent="0.25">
      <c r="J26905" s="28">
        <f t="shared" si="421"/>
        <v>0</v>
      </c>
      <c r="Q26905" s="30" t="s">
        <v>21</v>
      </c>
    </row>
    <row r="26906" spans="10:17" x14ac:dyDescent="0.25">
      <c r="J26906" s="28">
        <f t="shared" si="421"/>
        <v>0</v>
      </c>
      <c r="Q26906" s="30" t="s">
        <v>21</v>
      </c>
    </row>
    <row r="26907" spans="10:17" x14ac:dyDescent="0.25">
      <c r="J26907" s="28">
        <f t="shared" si="421"/>
        <v>0</v>
      </c>
      <c r="Q26907" s="30" t="s">
        <v>21</v>
      </c>
    </row>
    <row r="26908" spans="10:17" x14ac:dyDescent="0.25">
      <c r="J26908" s="28">
        <f t="shared" si="421"/>
        <v>0</v>
      </c>
      <c r="Q26908" s="30" t="s">
        <v>21</v>
      </c>
    </row>
    <row r="26909" spans="10:17" x14ac:dyDescent="0.25">
      <c r="J26909" s="28">
        <f t="shared" si="421"/>
        <v>0</v>
      </c>
      <c r="Q26909" s="30" t="s">
        <v>21</v>
      </c>
    </row>
    <row r="26910" spans="10:17" x14ac:dyDescent="0.25">
      <c r="J26910" s="28">
        <f t="shared" si="421"/>
        <v>0</v>
      </c>
      <c r="Q26910" s="30" t="s">
        <v>21</v>
      </c>
    </row>
    <row r="26911" spans="10:17" x14ac:dyDescent="0.25">
      <c r="J26911" s="28">
        <f t="shared" si="421"/>
        <v>0</v>
      </c>
      <c r="Q26911" s="30" t="s">
        <v>21</v>
      </c>
    </row>
    <row r="26912" spans="10:17" x14ac:dyDescent="0.25">
      <c r="J26912" s="28">
        <f t="shared" si="421"/>
        <v>0</v>
      </c>
      <c r="Q26912" s="30" t="s">
        <v>21</v>
      </c>
    </row>
    <row r="26913" spans="10:17" x14ac:dyDescent="0.25">
      <c r="J26913" s="28">
        <f t="shared" si="421"/>
        <v>0</v>
      </c>
      <c r="Q26913" s="30" t="s">
        <v>21</v>
      </c>
    </row>
    <row r="26914" spans="10:17" x14ac:dyDescent="0.25">
      <c r="J26914" s="28">
        <f t="shared" si="421"/>
        <v>0</v>
      </c>
      <c r="Q26914" s="30" t="s">
        <v>21</v>
      </c>
    </row>
    <row r="26915" spans="10:17" x14ac:dyDescent="0.25">
      <c r="J26915" s="28">
        <f t="shared" si="421"/>
        <v>0</v>
      </c>
      <c r="Q26915" s="30" t="s">
        <v>21</v>
      </c>
    </row>
    <row r="26916" spans="10:17" x14ac:dyDescent="0.25">
      <c r="J26916" s="28">
        <f t="shared" si="421"/>
        <v>0</v>
      </c>
      <c r="Q26916" s="30" t="s">
        <v>21</v>
      </c>
    </row>
    <row r="26917" spans="10:17" x14ac:dyDescent="0.25">
      <c r="J26917" s="28">
        <f t="shared" si="421"/>
        <v>0</v>
      </c>
      <c r="Q26917" s="30" t="s">
        <v>21</v>
      </c>
    </row>
    <row r="26918" spans="10:17" x14ac:dyDescent="0.25">
      <c r="J26918" s="28">
        <f t="shared" si="421"/>
        <v>0</v>
      </c>
      <c r="Q26918" s="30" t="s">
        <v>21</v>
      </c>
    </row>
    <row r="26919" spans="10:17" x14ac:dyDescent="0.25">
      <c r="J26919" s="28">
        <f t="shared" si="421"/>
        <v>0</v>
      </c>
      <c r="Q26919" s="30" t="s">
        <v>21</v>
      </c>
    </row>
    <row r="26920" spans="10:17" x14ac:dyDescent="0.25">
      <c r="J26920" s="28">
        <f t="shared" si="421"/>
        <v>0</v>
      </c>
      <c r="Q26920" s="30" t="s">
        <v>21</v>
      </c>
    </row>
    <row r="26921" spans="10:17" x14ac:dyDescent="0.25">
      <c r="J26921" s="28">
        <f t="shared" si="421"/>
        <v>0</v>
      </c>
      <c r="Q26921" s="30" t="s">
        <v>21</v>
      </c>
    </row>
    <row r="26922" spans="10:17" x14ac:dyDescent="0.25">
      <c r="J26922" s="28">
        <f t="shared" si="421"/>
        <v>0</v>
      </c>
      <c r="Q26922" s="30" t="s">
        <v>21</v>
      </c>
    </row>
    <row r="26923" spans="10:17" x14ac:dyDescent="0.25">
      <c r="J26923" s="28">
        <f t="shared" si="421"/>
        <v>0</v>
      </c>
      <c r="Q26923" s="30" t="s">
        <v>21</v>
      </c>
    </row>
    <row r="26924" spans="10:17" x14ac:dyDescent="0.25">
      <c r="J26924" s="28">
        <f t="shared" si="421"/>
        <v>0</v>
      </c>
      <c r="Q26924" s="30" t="s">
        <v>21</v>
      </c>
    </row>
    <row r="26925" spans="10:17" x14ac:dyDescent="0.25">
      <c r="J26925" s="28">
        <f t="shared" si="421"/>
        <v>0</v>
      </c>
      <c r="Q26925" s="30" t="s">
        <v>21</v>
      </c>
    </row>
    <row r="26926" spans="10:17" x14ac:dyDescent="0.25">
      <c r="J26926" s="28">
        <f t="shared" si="421"/>
        <v>0</v>
      </c>
      <c r="Q26926" s="30" t="s">
        <v>21</v>
      </c>
    </row>
    <row r="26927" spans="10:17" x14ac:dyDescent="0.25">
      <c r="J26927" s="28">
        <f t="shared" si="421"/>
        <v>0</v>
      </c>
      <c r="Q26927" s="30" t="s">
        <v>21</v>
      </c>
    </row>
    <row r="26928" spans="10:17" x14ac:dyDescent="0.25">
      <c r="J26928" s="28">
        <f t="shared" si="421"/>
        <v>0</v>
      </c>
      <c r="Q26928" s="30" t="s">
        <v>21</v>
      </c>
    </row>
    <row r="26929" spans="10:17" x14ac:dyDescent="0.25">
      <c r="J26929" s="28">
        <f t="shared" si="421"/>
        <v>0</v>
      </c>
      <c r="Q26929" s="30" t="s">
        <v>21</v>
      </c>
    </row>
    <row r="26930" spans="10:17" x14ac:dyDescent="0.25">
      <c r="J26930" s="28">
        <f t="shared" si="421"/>
        <v>0</v>
      </c>
      <c r="Q26930" s="30" t="s">
        <v>21</v>
      </c>
    </row>
    <row r="26931" spans="10:17" x14ac:dyDescent="0.25">
      <c r="J26931" s="28">
        <f t="shared" si="421"/>
        <v>0</v>
      </c>
      <c r="Q26931" s="30" t="s">
        <v>21</v>
      </c>
    </row>
    <row r="26932" spans="10:17" x14ac:dyDescent="0.25">
      <c r="J26932" s="28">
        <f t="shared" si="421"/>
        <v>0</v>
      </c>
      <c r="Q26932" s="30" t="s">
        <v>21</v>
      </c>
    </row>
    <row r="26933" spans="10:17" x14ac:dyDescent="0.25">
      <c r="J26933" s="28">
        <f t="shared" si="421"/>
        <v>0</v>
      </c>
      <c r="Q26933" s="30" t="s">
        <v>21</v>
      </c>
    </row>
    <row r="26934" spans="10:17" x14ac:dyDescent="0.25">
      <c r="J26934" s="28">
        <f t="shared" si="421"/>
        <v>0</v>
      </c>
      <c r="Q26934" s="30" t="s">
        <v>21</v>
      </c>
    </row>
    <row r="26935" spans="10:17" x14ac:dyDescent="0.25">
      <c r="J26935" s="28">
        <f t="shared" si="421"/>
        <v>0</v>
      </c>
      <c r="Q26935" s="30" t="s">
        <v>21</v>
      </c>
    </row>
    <row r="26936" spans="10:17" x14ac:dyDescent="0.25">
      <c r="J26936" s="28">
        <f t="shared" si="421"/>
        <v>0</v>
      </c>
      <c r="Q26936" s="30" t="s">
        <v>21</v>
      </c>
    </row>
    <row r="26937" spans="10:17" x14ac:dyDescent="0.25">
      <c r="J26937" s="28">
        <f t="shared" si="421"/>
        <v>0</v>
      </c>
      <c r="Q26937" s="30" t="s">
        <v>21</v>
      </c>
    </row>
    <row r="26938" spans="10:17" x14ac:dyDescent="0.25">
      <c r="J26938" s="28">
        <f t="shared" si="421"/>
        <v>0</v>
      </c>
      <c r="Q26938" s="30" t="s">
        <v>21</v>
      </c>
    </row>
    <row r="26939" spans="10:17" x14ac:dyDescent="0.25">
      <c r="J26939" s="28">
        <f t="shared" si="421"/>
        <v>0</v>
      </c>
      <c r="Q26939" s="30" t="s">
        <v>21</v>
      </c>
    </row>
    <row r="26940" spans="10:17" x14ac:dyDescent="0.25">
      <c r="J26940" s="28">
        <f t="shared" si="421"/>
        <v>0</v>
      </c>
      <c r="Q26940" s="30" t="s">
        <v>21</v>
      </c>
    </row>
    <row r="26941" spans="10:17" x14ac:dyDescent="0.25">
      <c r="J26941" s="28">
        <f t="shared" si="421"/>
        <v>0</v>
      </c>
      <c r="Q26941" s="30" t="s">
        <v>21</v>
      </c>
    </row>
    <row r="26942" spans="10:17" x14ac:dyDescent="0.25">
      <c r="J26942" s="28">
        <f t="shared" si="421"/>
        <v>0</v>
      </c>
      <c r="Q26942" s="30" t="s">
        <v>21</v>
      </c>
    </row>
    <row r="26943" spans="10:17" x14ac:dyDescent="0.25">
      <c r="J26943" s="28">
        <f t="shared" si="421"/>
        <v>0</v>
      </c>
      <c r="Q26943" s="30" t="s">
        <v>21</v>
      </c>
    </row>
    <row r="26944" spans="10:17" x14ac:dyDescent="0.25">
      <c r="J26944" s="28">
        <f t="shared" si="421"/>
        <v>0</v>
      </c>
      <c r="Q26944" s="30" t="s">
        <v>21</v>
      </c>
    </row>
    <row r="26945" spans="10:17" x14ac:dyDescent="0.25">
      <c r="J26945" s="28">
        <f t="shared" si="421"/>
        <v>0</v>
      </c>
      <c r="Q26945" s="30" t="s">
        <v>21</v>
      </c>
    </row>
    <row r="26946" spans="10:17" x14ac:dyDescent="0.25">
      <c r="J26946" s="28">
        <f t="shared" si="421"/>
        <v>0</v>
      </c>
      <c r="Q26946" s="30" t="s">
        <v>21</v>
      </c>
    </row>
    <row r="26947" spans="10:17" x14ac:dyDescent="0.25">
      <c r="J26947" s="28">
        <f t="shared" si="421"/>
        <v>0</v>
      </c>
      <c r="Q26947" s="30" t="s">
        <v>21</v>
      </c>
    </row>
    <row r="26948" spans="10:17" x14ac:dyDescent="0.25">
      <c r="J26948" s="28">
        <f t="shared" si="421"/>
        <v>0</v>
      </c>
      <c r="Q26948" s="30" t="s">
        <v>21</v>
      </c>
    </row>
    <row r="26949" spans="10:17" x14ac:dyDescent="0.25">
      <c r="J26949" s="28">
        <f t="shared" si="421"/>
        <v>0</v>
      </c>
      <c r="Q26949" s="30" t="s">
        <v>21</v>
      </c>
    </row>
    <row r="26950" spans="10:17" x14ac:dyDescent="0.25">
      <c r="J26950" s="28">
        <f t="shared" si="421"/>
        <v>0</v>
      </c>
      <c r="Q26950" s="30" t="s">
        <v>21</v>
      </c>
    </row>
    <row r="26951" spans="10:17" x14ac:dyDescent="0.25">
      <c r="J26951" s="28">
        <f t="shared" si="421"/>
        <v>0</v>
      </c>
      <c r="Q26951" s="30" t="s">
        <v>21</v>
      </c>
    </row>
    <row r="26952" spans="10:17" x14ac:dyDescent="0.25">
      <c r="J26952" s="28">
        <f t="shared" si="421"/>
        <v>0</v>
      </c>
      <c r="Q26952" s="30" t="s">
        <v>21</v>
      </c>
    </row>
    <row r="26953" spans="10:17" x14ac:dyDescent="0.25">
      <c r="J26953" s="28">
        <f t="shared" si="421"/>
        <v>0</v>
      </c>
      <c r="Q26953" s="30" t="s">
        <v>21</v>
      </c>
    </row>
    <row r="26954" spans="10:17" x14ac:dyDescent="0.25">
      <c r="J26954" s="28">
        <f t="shared" si="421"/>
        <v>0</v>
      </c>
      <c r="Q26954" s="30" t="s">
        <v>21</v>
      </c>
    </row>
    <row r="26955" spans="10:17" x14ac:dyDescent="0.25">
      <c r="J26955" s="28">
        <f t="shared" si="421"/>
        <v>0</v>
      </c>
      <c r="Q26955" s="30" t="s">
        <v>21</v>
      </c>
    </row>
    <row r="26956" spans="10:17" x14ac:dyDescent="0.25">
      <c r="J26956" s="28">
        <f t="shared" ref="J26956:J27019" si="422">G26956*I26956</f>
        <v>0</v>
      </c>
      <c r="Q26956" s="30" t="s">
        <v>21</v>
      </c>
    </row>
    <row r="26957" spans="10:17" x14ac:dyDescent="0.25">
      <c r="J26957" s="28">
        <f t="shared" si="422"/>
        <v>0</v>
      </c>
      <c r="Q26957" s="30" t="s">
        <v>21</v>
      </c>
    </row>
    <row r="26958" spans="10:17" x14ac:dyDescent="0.25">
      <c r="J26958" s="28">
        <f t="shared" si="422"/>
        <v>0</v>
      </c>
      <c r="Q26958" s="30" t="s">
        <v>21</v>
      </c>
    </row>
    <row r="26959" spans="10:17" x14ac:dyDescent="0.25">
      <c r="J26959" s="28">
        <f t="shared" si="422"/>
        <v>0</v>
      </c>
      <c r="Q26959" s="30" t="s">
        <v>21</v>
      </c>
    </row>
    <row r="26960" spans="10:17" x14ac:dyDescent="0.25">
      <c r="J26960" s="28">
        <f t="shared" si="422"/>
        <v>0</v>
      </c>
      <c r="Q26960" s="30" t="s">
        <v>21</v>
      </c>
    </row>
    <row r="26961" spans="10:17" x14ac:dyDescent="0.25">
      <c r="J26961" s="28">
        <f t="shared" si="422"/>
        <v>0</v>
      </c>
      <c r="Q26961" s="30" t="s">
        <v>21</v>
      </c>
    </row>
    <row r="26962" spans="10:17" x14ac:dyDescent="0.25">
      <c r="J26962" s="28">
        <f t="shared" si="422"/>
        <v>0</v>
      </c>
      <c r="Q26962" s="30" t="s">
        <v>21</v>
      </c>
    </row>
    <row r="26963" spans="10:17" x14ac:dyDescent="0.25">
      <c r="J26963" s="28">
        <f t="shared" si="422"/>
        <v>0</v>
      </c>
      <c r="Q26963" s="30" t="s">
        <v>21</v>
      </c>
    </row>
    <row r="26964" spans="10:17" x14ac:dyDescent="0.25">
      <c r="J26964" s="28">
        <f t="shared" si="422"/>
        <v>0</v>
      </c>
      <c r="Q26964" s="30" t="s">
        <v>21</v>
      </c>
    </row>
    <row r="26965" spans="10:17" x14ac:dyDescent="0.25">
      <c r="J26965" s="28">
        <f t="shared" si="422"/>
        <v>0</v>
      </c>
      <c r="Q26965" s="30" t="s">
        <v>21</v>
      </c>
    </row>
    <row r="26966" spans="10:17" x14ac:dyDescent="0.25">
      <c r="J26966" s="28">
        <f t="shared" si="422"/>
        <v>0</v>
      </c>
      <c r="Q26966" s="30" t="s">
        <v>21</v>
      </c>
    </row>
    <row r="26967" spans="10:17" x14ac:dyDescent="0.25">
      <c r="J26967" s="28">
        <f t="shared" si="422"/>
        <v>0</v>
      </c>
      <c r="Q26967" s="30" t="s">
        <v>21</v>
      </c>
    </row>
    <row r="26968" spans="10:17" x14ac:dyDescent="0.25">
      <c r="J26968" s="28">
        <f t="shared" si="422"/>
        <v>0</v>
      </c>
      <c r="Q26968" s="30" t="s">
        <v>21</v>
      </c>
    </row>
    <row r="26969" spans="10:17" x14ac:dyDescent="0.25">
      <c r="J26969" s="28">
        <f t="shared" si="422"/>
        <v>0</v>
      </c>
      <c r="Q26969" s="30" t="s">
        <v>21</v>
      </c>
    </row>
    <row r="26970" spans="10:17" x14ac:dyDescent="0.25">
      <c r="J26970" s="28">
        <f t="shared" si="422"/>
        <v>0</v>
      </c>
      <c r="Q26970" s="30" t="s">
        <v>21</v>
      </c>
    </row>
    <row r="26971" spans="10:17" x14ac:dyDescent="0.25">
      <c r="J26971" s="28">
        <f t="shared" si="422"/>
        <v>0</v>
      </c>
      <c r="Q26971" s="30" t="s">
        <v>21</v>
      </c>
    </row>
    <row r="26972" spans="10:17" x14ac:dyDescent="0.25">
      <c r="J26972" s="28">
        <f t="shared" si="422"/>
        <v>0</v>
      </c>
      <c r="Q26972" s="30" t="s">
        <v>21</v>
      </c>
    </row>
    <row r="26973" spans="10:17" x14ac:dyDescent="0.25">
      <c r="J26973" s="28">
        <f t="shared" si="422"/>
        <v>0</v>
      </c>
      <c r="Q26973" s="30" t="s">
        <v>21</v>
      </c>
    </row>
    <row r="26974" spans="10:17" x14ac:dyDescent="0.25">
      <c r="J26974" s="28">
        <f t="shared" si="422"/>
        <v>0</v>
      </c>
      <c r="Q26974" s="30" t="s">
        <v>21</v>
      </c>
    </row>
    <row r="26975" spans="10:17" x14ac:dyDescent="0.25">
      <c r="J26975" s="28">
        <f t="shared" si="422"/>
        <v>0</v>
      </c>
      <c r="Q26975" s="30" t="s">
        <v>21</v>
      </c>
    </row>
    <row r="26976" spans="10:17" x14ac:dyDescent="0.25">
      <c r="J26976" s="28">
        <f t="shared" si="422"/>
        <v>0</v>
      </c>
      <c r="Q26976" s="30" t="s">
        <v>21</v>
      </c>
    </row>
    <row r="26977" spans="10:17" x14ac:dyDescent="0.25">
      <c r="J26977" s="28">
        <f t="shared" si="422"/>
        <v>0</v>
      </c>
      <c r="Q26977" s="30" t="s">
        <v>21</v>
      </c>
    </row>
    <row r="26978" spans="10:17" x14ac:dyDescent="0.25">
      <c r="J26978" s="28">
        <f t="shared" si="422"/>
        <v>0</v>
      </c>
      <c r="Q26978" s="30" t="s">
        <v>21</v>
      </c>
    </row>
    <row r="26979" spans="10:17" x14ac:dyDescent="0.25">
      <c r="J26979" s="28">
        <f t="shared" si="422"/>
        <v>0</v>
      </c>
      <c r="Q26979" s="30" t="s">
        <v>21</v>
      </c>
    </row>
    <row r="26980" spans="10:17" x14ac:dyDescent="0.25">
      <c r="J26980" s="28">
        <f t="shared" si="422"/>
        <v>0</v>
      </c>
      <c r="Q26980" s="30" t="s">
        <v>21</v>
      </c>
    </row>
    <row r="26981" spans="10:17" x14ac:dyDescent="0.25">
      <c r="J26981" s="28">
        <f t="shared" si="422"/>
        <v>0</v>
      </c>
      <c r="Q26981" s="30" t="s">
        <v>21</v>
      </c>
    </row>
    <row r="26982" spans="10:17" x14ac:dyDescent="0.25">
      <c r="J26982" s="28">
        <f t="shared" si="422"/>
        <v>0</v>
      </c>
      <c r="Q26982" s="30" t="s">
        <v>21</v>
      </c>
    </row>
    <row r="26983" spans="10:17" x14ac:dyDescent="0.25">
      <c r="J26983" s="28">
        <f t="shared" si="422"/>
        <v>0</v>
      </c>
      <c r="Q26983" s="30" t="s">
        <v>21</v>
      </c>
    </row>
    <row r="26984" spans="10:17" x14ac:dyDescent="0.25">
      <c r="J26984" s="28">
        <f t="shared" si="422"/>
        <v>0</v>
      </c>
      <c r="Q26984" s="30" t="s">
        <v>21</v>
      </c>
    </row>
    <row r="26985" spans="10:17" x14ac:dyDescent="0.25">
      <c r="J26985" s="28">
        <f t="shared" si="422"/>
        <v>0</v>
      </c>
      <c r="Q26985" s="30" t="s">
        <v>21</v>
      </c>
    </row>
    <row r="26986" spans="10:17" x14ac:dyDescent="0.25">
      <c r="J26986" s="28">
        <f t="shared" si="422"/>
        <v>0</v>
      </c>
      <c r="Q26986" s="30" t="s">
        <v>21</v>
      </c>
    </row>
    <row r="26987" spans="10:17" x14ac:dyDescent="0.25">
      <c r="J26987" s="28">
        <f t="shared" si="422"/>
        <v>0</v>
      </c>
      <c r="Q26987" s="30" t="s">
        <v>21</v>
      </c>
    </row>
    <row r="26988" spans="10:17" x14ac:dyDescent="0.25">
      <c r="J26988" s="28">
        <f t="shared" si="422"/>
        <v>0</v>
      </c>
      <c r="Q26988" s="30" t="s">
        <v>21</v>
      </c>
    </row>
    <row r="26989" spans="10:17" x14ac:dyDescent="0.25">
      <c r="J26989" s="28">
        <f t="shared" si="422"/>
        <v>0</v>
      </c>
      <c r="Q26989" s="30" t="s">
        <v>21</v>
      </c>
    </row>
    <row r="26990" spans="10:17" x14ac:dyDescent="0.25">
      <c r="J26990" s="28">
        <f t="shared" si="422"/>
        <v>0</v>
      </c>
      <c r="Q26990" s="30" t="s">
        <v>21</v>
      </c>
    </row>
    <row r="26991" spans="10:17" x14ac:dyDescent="0.25">
      <c r="J26991" s="28">
        <f t="shared" si="422"/>
        <v>0</v>
      </c>
      <c r="Q26991" s="30" t="s">
        <v>21</v>
      </c>
    </row>
    <row r="26992" spans="10:17" x14ac:dyDescent="0.25">
      <c r="J26992" s="28">
        <f t="shared" si="422"/>
        <v>0</v>
      </c>
      <c r="Q26992" s="30" t="s">
        <v>21</v>
      </c>
    </row>
    <row r="26993" spans="10:17" x14ac:dyDescent="0.25">
      <c r="J26993" s="28">
        <f t="shared" si="422"/>
        <v>0</v>
      </c>
      <c r="Q26993" s="30" t="s">
        <v>21</v>
      </c>
    </row>
    <row r="26994" spans="10:17" x14ac:dyDescent="0.25">
      <c r="J26994" s="28">
        <f t="shared" si="422"/>
        <v>0</v>
      </c>
      <c r="Q26994" s="30" t="s">
        <v>21</v>
      </c>
    </row>
    <row r="26995" spans="10:17" x14ac:dyDescent="0.25">
      <c r="J26995" s="28">
        <f t="shared" si="422"/>
        <v>0</v>
      </c>
      <c r="Q26995" s="30" t="s">
        <v>21</v>
      </c>
    </row>
    <row r="26996" spans="10:17" x14ac:dyDescent="0.25">
      <c r="J26996" s="28">
        <f t="shared" si="422"/>
        <v>0</v>
      </c>
      <c r="Q26996" s="30" t="s">
        <v>21</v>
      </c>
    </row>
    <row r="26997" spans="10:17" x14ac:dyDescent="0.25">
      <c r="J26997" s="28">
        <f t="shared" si="422"/>
        <v>0</v>
      </c>
      <c r="Q26997" s="30" t="s">
        <v>21</v>
      </c>
    </row>
    <row r="26998" spans="10:17" x14ac:dyDescent="0.25">
      <c r="J26998" s="28">
        <f t="shared" si="422"/>
        <v>0</v>
      </c>
      <c r="Q26998" s="30" t="s">
        <v>21</v>
      </c>
    </row>
    <row r="26999" spans="10:17" x14ac:dyDescent="0.25">
      <c r="J26999" s="28">
        <f t="shared" si="422"/>
        <v>0</v>
      </c>
      <c r="Q26999" s="30" t="s">
        <v>21</v>
      </c>
    </row>
    <row r="27000" spans="10:17" x14ac:dyDescent="0.25">
      <c r="J27000" s="28">
        <f t="shared" si="422"/>
        <v>0</v>
      </c>
      <c r="Q27000" s="30" t="s">
        <v>21</v>
      </c>
    </row>
    <row r="27001" spans="10:17" x14ac:dyDescent="0.25">
      <c r="J27001" s="28">
        <f t="shared" si="422"/>
        <v>0</v>
      </c>
      <c r="Q27001" s="30" t="s">
        <v>21</v>
      </c>
    </row>
    <row r="27002" spans="10:17" x14ac:dyDescent="0.25">
      <c r="J27002" s="28">
        <f t="shared" si="422"/>
        <v>0</v>
      </c>
      <c r="Q27002" s="30" t="s">
        <v>21</v>
      </c>
    </row>
    <row r="27003" spans="10:17" x14ac:dyDescent="0.25">
      <c r="J27003" s="28">
        <f t="shared" si="422"/>
        <v>0</v>
      </c>
      <c r="Q27003" s="30" t="s">
        <v>21</v>
      </c>
    </row>
    <row r="27004" spans="10:17" x14ac:dyDescent="0.25">
      <c r="J27004" s="28">
        <f t="shared" si="422"/>
        <v>0</v>
      </c>
      <c r="Q27004" s="30" t="s">
        <v>21</v>
      </c>
    </row>
    <row r="27005" spans="10:17" x14ac:dyDescent="0.25">
      <c r="J27005" s="28">
        <f t="shared" si="422"/>
        <v>0</v>
      </c>
      <c r="Q27005" s="30" t="s">
        <v>21</v>
      </c>
    </row>
    <row r="27006" spans="10:17" x14ac:dyDescent="0.25">
      <c r="J27006" s="28">
        <f t="shared" si="422"/>
        <v>0</v>
      </c>
      <c r="Q27006" s="30" t="s">
        <v>21</v>
      </c>
    </row>
    <row r="27007" spans="10:17" x14ac:dyDescent="0.25">
      <c r="J27007" s="28">
        <f t="shared" si="422"/>
        <v>0</v>
      </c>
      <c r="Q27007" s="30" t="s">
        <v>21</v>
      </c>
    </row>
    <row r="27008" spans="10:17" x14ac:dyDescent="0.25">
      <c r="J27008" s="28">
        <f t="shared" si="422"/>
        <v>0</v>
      </c>
      <c r="Q27008" s="30" t="s">
        <v>21</v>
      </c>
    </row>
    <row r="27009" spans="10:17" x14ac:dyDescent="0.25">
      <c r="J27009" s="28">
        <f t="shared" si="422"/>
        <v>0</v>
      </c>
      <c r="Q27009" s="30" t="s">
        <v>21</v>
      </c>
    </row>
    <row r="27010" spans="10:17" x14ac:dyDescent="0.25">
      <c r="J27010" s="28">
        <f t="shared" si="422"/>
        <v>0</v>
      </c>
      <c r="Q27010" s="30" t="s">
        <v>21</v>
      </c>
    </row>
    <row r="27011" spans="10:17" x14ac:dyDescent="0.25">
      <c r="J27011" s="28">
        <f t="shared" si="422"/>
        <v>0</v>
      </c>
      <c r="Q27011" s="30" t="s">
        <v>21</v>
      </c>
    </row>
    <row r="27012" spans="10:17" x14ac:dyDescent="0.25">
      <c r="J27012" s="28">
        <f t="shared" si="422"/>
        <v>0</v>
      </c>
      <c r="Q27012" s="30" t="s">
        <v>21</v>
      </c>
    </row>
    <row r="27013" spans="10:17" x14ac:dyDescent="0.25">
      <c r="J27013" s="28">
        <f t="shared" si="422"/>
        <v>0</v>
      </c>
      <c r="Q27013" s="30" t="s">
        <v>21</v>
      </c>
    </row>
    <row r="27014" spans="10:17" x14ac:dyDescent="0.25">
      <c r="J27014" s="28">
        <f t="shared" si="422"/>
        <v>0</v>
      </c>
      <c r="Q27014" s="30" t="s">
        <v>21</v>
      </c>
    </row>
    <row r="27015" spans="10:17" x14ac:dyDescent="0.25">
      <c r="J27015" s="28">
        <f t="shared" si="422"/>
        <v>0</v>
      </c>
      <c r="Q27015" s="30" t="s">
        <v>21</v>
      </c>
    </row>
    <row r="27016" spans="10:17" x14ac:dyDescent="0.25">
      <c r="J27016" s="28">
        <f t="shared" si="422"/>
        <v>0</v>
      </c>
      <c r="Q27016" s="30" t="s">
        <v>21</v>
      </c>
    </row>
    <row r="27017" spans="10:17" x14ac:dyDescent="0.25">
      <c r="J27017" s="28">
        <f t="shared" si="422"/>
        <v>0</v>
      </c>
      <c r="Q27017" s="30" t="s">
        <v>21</v>
      </c>
    </row>
    <row r="27018" spans="10:17" x14ac:dyDescent="0.25">
      <c r="J27018" s="28">
        <f t="shared" si="422"/>
        <v>0</v>
      </c>
      <c r="Q27018" s="30" t="s">
        <v>21</v>
      </c>
    </row>
    <row r="27019" spans="10:17" x14ac:dyDescent="0.25">
      <c r="J27019" s="28">
        <f t="shared" si="422"/>
        <v>0</v>
      </c>
      <c r="Q27019" s="30" t="s">
        <v>21</v>
      </c>
    </row>
    <row r="27020" spans="10:17" x14ac:dyDescent="0.25">
      <c r="J27020" s="28">
        <f t="shared" ref="J27020:J27083" si="423">G27020*I27020</f>
        <v>0</v>
      </c>
      <c r="Q27020" s="30" t="s">
        <v>21</v>
      </c>
    </row>
    <row r="27021" spans="10:17" x14ac:dyDescent="0.25">
      <c r="J27021" s="28">
        <f t="shared" si="423"/>
        <v>0</v>
      </c>
      <c r="Q27021" s="30" t="s">
        <v>21</v>
      </c>
    </row>
    <row r="27022" spans="10:17" x14ac:dyDescent="0.25">
      <c r="J27022" s="28">
        <f t="shared" si="423"/>
        <v>0</v>
      </c>
      <c r="Q27022" s="30" t="s">
        <v>21</v>
      </c>
    </row>
    <row r="27023" spans="10:17" x14ac:dyDescent="0.25">
      <c r="J27023" s="28">
        <f t="shared" si="423"/>
        <v>0</v>
      </c>
      <c r="Q27023" s="30" t="s">
        <v>21</v>
      </c>
    </row>
    <row r="27024" spans="10:17" x14ac:dyDescent="0.25">
      <c r="J27024" s="28">
        <f t="shared" si="423"/>
        <v>0</v>
      </c>
      <c r="Q27024" s="30" t="s">
        <v>21</v>
      </c>
    </row>
    <row r="27025" spans="10:17" x14ac:dyDescent="0.25">
      <c r="J27025" s="28">
        <f t="shared" si="423"/>
        <v>0</v>
      </c>
      <c r="Q27025" s="30" t="s">
        <v>21</v>
      </c>
    </row>
    <row r="27026" spans="10:17" x14ac:dyDescent="0.25">
      <c r="J27026" s="28">
        <f t="shared" si="423"/>
        <v>0</v>
      </c>
      <c r="Q27026" s="30" t="s">
        <v>21</v>
      </c>
    </row>
    <row r="27027" spans="10:17" x14ac:dyDescent="0.25">
      <c r="J27027" s="28">
        <f t="shared" si="423"/>
        <v>0</v>
      </c>
      <c r="Q27027" s="30" t="s">
        <v>21</v>
      </c>
    </row>
    <row r="27028" spans="10:17" x14ac:dyDescent="0.25">
      <c r="J27028" s="28">
        <f t="shared" si="423"/>
        <v>0</v>
      </c>
      <c r="Q27028" s="30" t="s">
        <v>21</v>
      </c>
    </row>
    <row r="27029" spans="10:17" x14ac:dyDescent="0.25">
      <c r="J27029" s="28">
        <f t="shared" si="423"/>
        <v>0</v>
      </c>
      <c r="Q27029" s="30" t="s">
        <v>21</v>
      </c>
    </row>
    <row r="27030" spans="10:17" x14ac:dyDescent="0.25">
      <c r="J27030" s="28">
        <f t="shared" si="423"/>
        <v>0</v>
      </c>
      <c r="Q27030" s="30" t="s">
        <v>21</v>
      </c>
    </row>
    <row r="27031" spans="10:17" x14ac:dyDescent="0.25">
      <c r="J27031" s="28">
        <f t="shared" si="423"/>
        <v>0</v>
      </c>
      <c r="Q27031" s="30" t="s">
        <v>21</v>
      </c>
    </row>
    <row r="27032" spans="10:17" x14ac:dyDescent="0.25">
      <c r="J27032" s="28">
        <f t="shared" si="423"/>
        <v>0</v>
      </c>
      <c r="Q27032" s="30" t="s">
        <v>21</v>
      </c>
    </row>
    <row r="27033" spans="10:17" x14ac:dyDescent="0.25">
      <c r="J27033" s="28">
        <f t="shared" si="423"/>
        <v>0</v>
      </c>
      <c r="Q27033" s="30" t="s">
        <v>21</v>
      </c>
    </row>
    <row r="27034" spans="10:17" x14ac:dyDescent="0.25">
      <c r="J27034" s="28">
        <f t="shared" si="423"/>
        <v>0</v>
      </c>
      <c r="Q27034" s="30" t="s">
        <v>21</v>
      </c>
    </row>
    <row r="27035" spans="10:17" x14ac:dyDescent="0.25">
      <c r="J27035" s="28">
        <f t="shared" si="423"/>
        <v>0</v>
      </c>
      <c r="Q27035" s="30" t="s">
        <v>21</v>
      </c>
    </row>
    <row r="27036" spans="10:17" x14ac:dyDescent="0.25">
      <c r="J27036" s="28">
        <f t="shared" si="423"/>
        <v>0</v>
      </c>
      <c r="Q27036" s="30" t="s">
        <v>21</v>
      </c>
    </row>
    <row r="27037" spans="10:17" x14ac:dyDescent="0.25">
      <c r="J27037" s="28">
        <f t="shared" si="423"/>
        <v>0</v>
      </c>
      <c r="Q27037" s="30" t="s">
        <v>21</v>
      </c>
    </row>
    <row r="27038" spans="10:17" x14ac:dyDescent="0.25">
      <c r="J27038" s="28">
        <f t="shared" si="423"/>
        <v>0</v>
      </c>
      <c r="Q27038" s="30" t="s">
        <v>21</v>
      </c>
    </row>
    <row r="27039" spans="10:17" x14ac:dyDescent="0.25">
      <c r="J27039" s="28">
        <f t="shared" si="423"/>
        <v>0</v>
      </c>
      <c r="Q27039" s="30" t="s">
        <v>21</v>
      </c>
    </row>
    <row r="27040" spans="10:17" x14ac:dyDescent="0.25">
      <c r="J27040" s="28">
        <f t="shared" si="423"/>
        <v>0</v>
      </c>
      <c r="Q27040" s="30" t="s">
        <v>21</v>
      </c>
    </row>
    <row r="27041" spans="10:17" x14ac:dyDescent="0.25">
      <c r="J27041" s="28">
        <f t="shared" si="423"/>
        <v>0</v>
      </c>
      <c r="Q27041" s="30" t="s">
        <v>21</v>
      </c>
    </row>
    <row r="27042" spans="10:17" x14ac:dyDescent="0.25">
      <c r="J27042" s="28">
        <f t="shared" si="423"/>
        <v>0</v>
      </c>
      <c r="Q27042" s="30" t="s">
        <v>21</v>
      </c>
    </row>
    <row r="27043" spans="10:17" x14ac:dyDescent="0.25">
      <c r="J27043" s="28">
        <f t="shared" si="423"/>
        <v>0</v>
      </c>
      <c r="Q27043" s="30" t="s">
        <v>21</v>
      </c>
    </row>
    <row r="27044" spans="10:17" x14ac:dyDescent="0.25">
      <c r="J27044" s="28">
        <f t="shared" si="423"/>
        <v>0</v>
      </c>
      <c r="Q27044" s="30" t="s">
        <v>21</v>
      </c>
    </row>
    <row r="27045" spans="10:17" x14ac:dyDescent="0.25">
      <c r="J27045" s="28">
        <f t="shared" si="423"/>
        <v>0</v>
      </c>
      <c r="Q27045" s="30" t="s">
        <v>21</v>
      </c>
    </row>
    <row r="27046" spans="10:17" x14ac:dyDescent="0.25">
      <c r="J27046" s="28">
        <f t="shared" si="423"/>
        <v>0</v>
      </c>
      <c r="Q27046" s="30" t="s">
        <v>21</v>
      </c>
    </row>
    <row r="27047" spans="10:17" x14ac:dyDescent="0.25">
      <c r="J27047" s="28">
        <f t="shared" si="423"/>
        <v>0</v>
      </c>
      <c r="Q27047" s="30" t="s">
        <v>21</v>
      </c>
    </row>
    <row r="27048" spans="10:17" x14ac:dyDescent="0.25">
      <c r="J27048" s="28">
        <f t="shared" si="423"/>
        <v>0</v>
      </c>
      <c r="Q27048" s="30" t="s">
        <v>21</v>
      </c>
    </row>
    <row r="27049" spans="10:17" x14ac:dyDescent="0.25">
      <c r="J27049" s="28">
        <f t="shared" si="423"/>
        <v>0</v>
      </c>
      <c r="Q27049" s="30" t="s">
        <v>21</v>
      </c>
    </row>
    <row r="27050" spans="10:17" x14ac:dyDescent="0.25">
      <c r="J27050" s="28">
        <f t="shared" si="423"/>
        <v>0</v>
      </c>
      <c r="Q27050" s="30" t="s">
        <v>21</v>
      </c>
    </row>
    <row r="27051" spans="10:17" x14ac:dyDescent="0.25">
      <c r="J27051" s="28">
        <f t="shared" si="423"/>
        <v>0</v>
      </c>
      <c r="Q27051" s="30" t="s">
        <v>21</v>
      </c>
    </row>
    <row r="27052" spans="10:17" x14ac:dyDescent="0.25">
      <c r="J27052" s="28">
        <f t="shared" si="423"/>
        <v>0</v>
      </c>
      <c r="Q27052" s="30" t="s">
        <v>21</v>
      </c>
    </row>
    <row r="27053" spans="10:17" x14ac:dyDescent="0.25">
      <c r="J27053" s="28">
        <f t="shared" si="423"/>
        <v>0</v>
      </c>
      <c r="Q27053" s="30" t="s">
        <v>21</v>
      </c>
    </row>
    <row r="27054" spans="10:17" x14ac:dyDescent="0.25">
      <c r="J27054" s="28">
        <f t="shared" si="423"/>
        <v>0</v>
      </c>
      <c r="Q27054" s="30" t="s">
        <v>21</v>
      </c>
    </row>
    <row r="27055" spans="10:17" x14ac:dyDescent="0.25">
      <c r="J27055" s="28">
        <f t="shared" si="423"/>
        <v>0</v>
      </c>
      <c r="Q27055" s="30" t="s">
        <v>21</v>
      </c>
    </row>
    <row r="27056" spans="10:17" x14ac:dyDescent="0.25">
      <c r="J27056" s="28">
        <f t="shared" si="423"/>
        <v>0</v>
      </c>
      <c r="Q27056" s="30" t="s">
        <v>21</v>
      </c>
    </row>
    <row r="27057" spans="10:17" x14ac:dyDescent="0.25">
      <c r="J27057" s="28">
        <f t="shared" si="423"/>
        <v>0</v>
      </c>
      <c r="Q27057" s="30" t="s">
        <v>21</v>
      </c>
    </row>
    <row r="27058" spans="10:17" x14ac:dyDescent="0.25">
      <c r="J27058" s="28">
        <f t="shared" si="423"/>
        <v>0</v>
      </c>
      <c r="Q27058" s="30" t="s">
        <v>21</v>
      </c>
    </row>
    <row r="27059" spans="10:17" x14ac:dyDescent="0.25">
      <c r="J27059" s="28">
        <f t="shared" si="423"/>
        <v>0</v>
      </c>
      <c r="Q27059" s="30" t="s">
        <v>21</v>
      </c>
    </row>
    <row r="27060" spans="10:17" x14ac:dyDescent="0.25">
      <c r="J27060" s="28">
        <f t="shared" si="423"/>
        <v>0</v>
      </c>
      <c r="Q27060" s="30" t="s">
        <v>21</v>
      </c>
    </row>
    <row r="27061" spans="10:17" x14ac:dyDescent="0.25">
      <c r="J27061" s="28">
        <f t="shared" si="423"/>
        <v>0</v>
      </c>
      <c r="Q27061" s="30" t="s">
        <v>21</v>
      </c>
    </row>
    <row r="27062" spans="10:17" x14ac:dyDescent="0.25">
      <c r="J27062" s="28">
        <f t="shared" si="423"/>
        <v>0</v>
      </c>
      <c r="Q27062" s="30" t="s">
        <v>21</v>
      </c>
    </row>
    <row r="27063" spans="10:17" x14ac:dyDescent="0.25">
      <c r="J27063" s="28">
        <f t="shared" si="423"/>
        <v>0</v>
      </c>
      <c r="Q27063" s="30" t="s">
        <v>21</v>
      </c>
    </row>
    <row r="27064" spans="10:17" x14ac:dyDescent="0.25">
      <c r="J27064" s="28">
        <f t="shared" si="423"/>
        <v>0</v>
      </c>
      <c r="Q27064" s="30" t="s">
        <v>21</v>
      </c>
    </row>
    <row r="27065" spans="10:17" x14ac:dyDescent="0.25">
      <c r="J27065" s="28">
        <f t="shared" si="423"/>
        <v>0</v>
      </c>
      <c r="Q27065" s="30" t="s">
        <v>21</v>
      </c>
    </row>
    <row r="27066" spans="10:17" x14ac:dyDescent="0.25">
      <c r="J27066" s="28">
        <f t="shared" si="423"/>
        <v>0</v>
      </c>
      <c r="Q27066" s="30" t="s">
        <v>21</v>
      </c>
    </row>
    <row r="27067" spans="10:17" x14ac:dyDescent="0.25">
      <c r="J27067" s="28">
        <f t="shared" si="423"/>
        <v>0</v>
      </c>
      <c r="Q27067" s="30" t="s">
        <v>21</v>
      </c>
    </row>
    <row r="27068" spans="10:17" x14ac:dyDescent="0.25">
      <c r="J27068" s="28">
        <f t="shared" si="423"/>
        <v>0</v>
      </c>
      <c r="Q27068" s="30" t="s">
        <v>21</v>
      </c>
    </row>
    <row r="27069" spans="10:17" x14ac:dyDescent="0.25">
      <c r="J27069" s="28">
        <f t="shared" si="423"/>
        <v>0</v>
      </c>
      <c r="Q27069" s="30" t="s">
        <v>21</v>
      </c>
    </row>
    <row r="27070" spans="10:17" x14ac:dyDescent="0.25">
      <c r="J27070" s="28">
        <f t="shared" si="423"/>
        <v>0</v>
      </c>
      <c r="Q27070" s="30" t="s">
        <v>21</v>
      </c>
    </row>
    <row r="27071" spans="10:17" x14ac:dyDescent="0.25">
      <c r="J27071" s="28">
        <f t="shared" si="423"/>
        <v>0</v>
      </c>
      <c r="Q27071" s="30" t="s">
        <v>21</v>
      </c>
    </row>
    <row r="27072" spans="10:17" x14ac:dyDescent="0.25">
      <c r="J27072" s="28">
        <f t="shared" si="423"/>
        <v>0</v>
      </c>
      <c r="Q27072" s="30" t="s">
        <v>21</v>
      </c>
    </row>
    <row r="27073" spans="10:17" x14ac:dyDescent="0.25">
      <c r="J27073" s="28">
        <f t="shared" si="423"/>
        <v>0</v>
      </c>
      <c r="Q27073" s="30" t="s">
        <v>21</v>
      </c>
    </row>
    <row r="27074" spans="10:17" x14ac:dyDescent="0.25">
      <c r="J27074" s="28">
        <f t="shared" si="423"/>
        <v>0</v>
      </c>
      <c r="Q27074" s="30" t="s">
        <v>21</v>
      </c>
    </row>
    <row r="27075" spans="10:17" x14ac:dyDescent="0.25">
      <c r="J27075" s="28">
        <f t="shared" si="423"/>
        <v>0</v>
      </c>
      <c r="Q27075" s="30" t="s">
        <v>21</v>
      </c>
    </row>
    <row r="27076" spans="10:17" x14ac:dyDescent="0.25">
      <c r="J27076" s="28">
        <f t="shared" si="423"/>
        <v>0</v>
      </c>
      <c r="Q27076" s="30" t="s">
        <v>21</v>
      </c>
    </row>
    <row r="27077" spans="10:17" x14ac:dyDescent="0.25">
      <c r="J27077" s="28">
        <f t="shared" si="423"/>
        <v>0</v>
      </c>
      <c r="Q27077" s="30" t="s">
        <v>21</v>
      </c>
    </row>
    <row r="27078" spans="10:17" x14ac:dyDescent="0.25">
      <c r="J27078" s="28">
        <f t="shared" si="423"/>
        <v>0</v>
      </c>
      <c r="Q27078" s="30" t="s">
        <v>21</v>
      </c>
    </row>
    <row r="27079" spans="10:17" x14ac:dyDescent="0.25">
      <c r="J27079" s="28">
        <f t="shared" si="423"/>
        <v>0</v>
      </c>
      <c r="Q27079" s="30" t="s">
        <v>21</v>
      </c>
    </row>
    <row r="27080" spans="10:17" x14ac:dyDescent="0.25">
      <c r="J27080" s="28">
        <f t="shared" si="423"/>
        <v>0</v>
      </c>
      <c r="Q27080" s="30" t="s">
        <v>21</v>
      </c>
    </row>
    <row r="27081" spans="10:17" x14ac:dyDescent="0.25">
      <c r="J27081" s="28">
        <f t="shared" si="423"/>
        <v>0</v>
      </c>
      <c r="Q27081" s="30" t="s">
        <v>21</v>
      </c>
    </row>
    <row r="27082" spans="10:17" x14ac:dyDescent="0.25">
      <c r="J27082" s="28">
        <f t="shared" si="423"/>
        <v>0</v>
      </c>
      <c r="Q27082" s="30" t="s">
        <v>21</v>
      </c>
    </row>
    <row r="27083" spans="10:17" x14ac:dyDescent="0.25">
      <c r="J27083" s="28">
        <f t="shared" si="423"/>
        <v>0</v>
      </c>
      <c r="Q27083" s="30" t="s">
        <v>21</v>
      </c>
    </row>
    <row r="27084" spans="10:17" x14ac:dyDescent="0.25">
      <c r="J27084" s="28">
        <f t="shared" ref="J27084:J27147" si="424">G27084*I27084</f>
        <v>0</v>
      </c>
      <c r="Q27084" s="30" t="s">
        <v>21</v>
      </c>
    </row>
    <row r="27085" spans="10:17" x14ac:dyDescent="0.25">
      <c r="J27085" s="28">
        <f t="shared" si="424"/>
        <v>0</v>
      </c>
      <c r="Q27085" s="30" t="s">
        <v>21</v>
      </c>
    </row>
    <row r="27086" spans="10:17" x14ac:dyDescent="0.25">
      <c r="J27086" s="28">
        <f t="shared" si="424"/>
        <v>0</v>
      </c>
      <c r="Q27086" s="30" t="s">
        <v>21</v>
      </c>
    </row>
    <row r="27087" spans="10:17" x14ac:dyDescent="0.25">
      <c r="J27087" s="28">
        <f t="shared" si="424"/>
        <v>0</v>
      </c>
      <c r="Q27087" s="30" t="s">
        <v>21</v>
      </c>
    </row>
    <row r="27088" spans="10:17" x14ac:dyDescent="0.25">
      <c r="J27088" s="28">
        <f t="shared" si="424"/>
        <v>0</v>
      </c>
      <c r="Q27088" s="30" t="s">
        <v>21</v>
      </c>
    </row>
    <row r="27089" spans="10:17" x14ac:dyDescent="0.25">
      <c r="J27089" s="28">
        <f t="shared" si="424"/>
        <v>0</v>
      </c>
      <c r="Q27089" s="30" t="s">
        <v>21</v>
      </c>
    </row>
    <row r="27090" spans="10:17" x14ac:dyDescent="0.25">
      <c r="J27090" s="28">
        <f t="shared" si="424"/>
        <v>0</v>
      </c>
      <c r="Q27090" s="30" t="s">
        <v>21</v>
      </c>
    </row>
    <row r="27091" spans="10:17" x14ac:dyDescent="0.25">
      <c r="J27091" s="28">
        <f t="shared" si="424"/>
        <v>0</v>
      </c>
      <c r="Q27091" s="30" t="s">
        <v>21</v>
      </c>
    </row>
    <row r="27092" spans="10:17" x14ac:dyDescent="0.25">
      <c r="J27092" s="28">
        <f t="shared" si="424"/>
        <v>0</v>
      </c>
      <c r="Q27092" s="30" t="s">
        <v>21</v>
      </c>
    </row>
    <row r="27093" spans="10:17" x14ac:dyDescent="0.25">
      <c r="J27093" s="28">
        <f t="shared" si="424"/>
        <v>0</v>
      </c>
      <c r="Q27093" s="30" t="s">
        <v>21</v>
      </c>
    </row>
    <row r="27094" spans="10:17" x14ac:dyDescent="0.25">
      <c r="J27094" s="28">
        <f t="shared" si="424"/>
        <v>0</v>
      </c>
      <c r="Q27094" s="30" t="s">
        <v>21</v>
      </c>
    </row>
    <row r="27095" spans="10:17" x14ac:dyDescent="0.25">
      <c r="J27095" s="28">
        <f t="shared" si="424"/>
        <v>0</v>
      </c>
      <c r="Q27095" s="30" t="s">
        <v>21</v>
      </c>
    </row>
    <row r="27096" spans="10:17" x14ac:dyDescent="0.25">
      <c r="J27096" s="28">
        <f t="shared" si="424"/>
        <v>0</v>
      </c>
      <c r="Q27096" s="30" t="s">
        <v>21</v>
      </c>
    </row>
    <row r="27097" spans="10:17" x14ac:dyDescent="0.25">
      <c r="J27097" s="28">
        <f t="shared" si="424"/>
        <v>0</v>
      </c>
      <c r="Q27097" s="30" t="s">
        <v>21</v>
      </c>
    </row>
    <row r="27098" spans="10:17" x14ac:dyDescent="0.25">
      <c r="J27098" s="28">
        <f t="shared" si="424"/>
        <v>0</v>
      </c>
      <c r="Q27098" s="30" t="s">
        <v>21</v>
      </c>
    </row>
    <row r="27099" spans="10:17" x14ac:dyDescent="0.25">
      <c r="J27099" s="28">
        <f t="shared" si="424"/>
        <v>0</v>
      </c>
      <c r="Q27099" s="30" t="s">
        <v>21</v>
      </c>
    </row>
    <row r="27100" spans="10:17" x14ac:dyDescent="0.25">
      <c r="J27100" s="28">
        <f t="shared" si="424"/>
        <v>0</v>
      </c>
      <c r="Q27100" s="30" t="s">
        <v>21</v>
      </c>
    </row>
    <row r="27101" spans="10:17" x14ac:dyDescent="0.25">
      <c r="J27101" s="28">
        <f t="shared" si="424"/>
        <v>0</v>
      </c>
      <c r="Q27101" s="30" t="s">
        <v>21</v>
      </c>
    </row>
    <row r="27102" spans="10:17" x14ac:dyDescent="0.25">
      <c r="J27102" s="28">
        <f t="shared" si="424"/>
        <v>0</v>
      </c>
      <c r="Q27102" s="30" t="s">
        <v>21</v>
      </c>
    </row>
    <row r="27103" spans="10:17" x14ac:dyDescent="0.25">
      <c r="J27103" s="28">
        <f t="shared" si="424"/>
        <v>0</v>
      </c>
      <c r="Q27103" s="30" t="s">
        <v>21</v>
      </c>
    </row>
    <row r="27104" spans="10:17" x14ac:dyDescent="0.25">
      <c r="J27104" s="28">
        <f t="shared" si="424"/>
        <v>0</v>
      </c>
      <c r="Q27104" s="30" t="s">
        <v>21</v>
      </c>
    </row>
    <row r="27105" spans="10:17" x14ac:dyDescent="0.25">
      <c r="J27105" s="28">
        <f t="shared" si="424"/>
        <v>0</v>
      </c>
      <c r="Q27105" s="30" t="s">
        <v>21</v>
      </c>
    </row>
    <row r="27106" spans="10:17" x14ac:dyDescent="0.25">
      <c r="J27106" s="28">
        <f t="shared" si="424"/>
        <v>0</v>
      </c>
      <c r="Q27106" s="30" t="s">
        <v>21</v>
      </c>
    </row>
    <row r="27107" spans="10:17" x14ac:dyDescent="0.25">
      <c r="J27107" s="28">
        <f t="shared" si="424"/>
        <v>0</v>
      </c>
      <c r="Q27107" s="30" t="s">
        <v>21</v>
      </c>
    </row>
    <row r="27108" spans="10:17" x14ac:dyDescent="0.25">
      <c r="J27108" s="28">
        <f t="shared" si="424"/>
        <v>0</v>
      </c>
      <c r="Q27108" s="30" t="s">
        <v>21</v>
      </c>
    </row>
    <row r="27109" spans="10:17" x14ac:dyDescent="0.25">
      <c r="J27109" s="28">
        <f t="shared" si="424"/>
        <v>0</v>
      </c>
      <c r="Q27109" s="30" t="s">
        <v>21</v>
      </c>
    </row>
    <row r="27110" spans="10:17" x14ac:dyDescent="0.25">
      <c r="J27110" s="28">
        <f t="shared" si="424"/>
        <v>0</v>
      </c>
      <c r="Q27110" s="30" t="s">
        <v>21</v>
      </c>
    </row>
    <row r="27111" spans="10:17" x14ac:dyDescent="0.25">
      <c r="J27111" s="28">
        <f t="shared" si="424"/>
        <v>0</v>
      </c>
      <c r="Q27111" s="30" t="s">
        <v>21</v>
      </c>
    </row>
    <row r="27112" spans="10:17" x14ac:dyDescent="0.25">
      <c r="J27112" s="28">
        <f t="shared" si="424"/>
        <v>0</v>
      </c>
      <c r="Q27112" s="30" t="s">
        <v>21</v>
      </c>
    </row>
    <row r="27113" spans="10:17" x14ac:dyDescent="0.25">
      <c r="J27113" s="28">
        <f t="shared" si="424"/>
        <v>0</v>
      </c>
      <c r="Q27113" s="30" t="s">
        <v>21</v>
      </c>
    </row>
    <row r="27114" spans="10:17" x14ac:dyDescent="0.25">
      <c r="J27114" s="28">
        <f t="shared" si="424"/>
        <v>0</v>
      </c>
      <c r="Q27114" s="30" t="s">
        <v>21</v>
      </c>
    </row>
    <row r="27115" spans="10:17" x14ac:dyDescent="0.25">
      <c r="J27115" s="28">
        <f t="shared" si="424"/>
        <v>0</v>
      </c>
      <c r="Q27115" s="30" t="s">
        <v>21</v>
      </c>
    </row>
    <row r="27116" spans="10:17" x14ac:dyDescent="0.25">
      <c r="J27116" s="28">
        <f t="shared" si="424"/>
        <v>0</v>
      </c>
      <c r="Q27116" s="30" t="s">
        <v>21</v>
      </c>
    </row>
    <row r="27117" spans="10:17" x14ac:dyDescent="0.25">
      <c r="J27117" s="28">
        <f t="shared" si="424"/>
        <v>0</v>
      </c>
      <c r="Q27117" s="30" t="s">
        <v>21</v>
      </c>
    </row>
    <row r="27118" spans="10:17" x14ac:dyDescent="0.25">
      <c r="J27118" s="28">
        <f t="shared" si="424"/>
        <v>0</v>
      </c>
      <c r="Q27118" s="30" t="s">
        <v>21</v>
      </c>
    </row>
    <row r="27119" spans="10:17" x14ac:dyDescent="0.25">
      <c r="J27119" s="28">
        <f t="shared" si="424"/>
        <v>0</v>
      </c>
      <c r="Q27119" s="30" t="s">
        <v>21</v>
      </c>
    </row>
    <row r="27120" spans="10:17" x14ac:dyDescent="0.25">
      <c r="J27120" s="28">
        <f t="shared" si="424"/>
        <v>0</v>
      </c>
      <c r="Q27120" s="30" t="s">
        <v>21</v>
      </c>
    </row>
    <row r="27121" spans="10:17" x14ac:dyDescent="0.25">
      <c r="J27121" s="28">
        <f t="shared" si="424"/>
        <v>0</v>
      </c>
      <c r="Q27121" s="30" t="s">
        <v>21</v>
      </c>
    </row>
    <row r="27122" spans="10:17" x14ac:dyDescent="0.25">
      <c r="J27122" s="28">
        <f t="shared" si="424"/>
        <v>0</v>
      </c>
      <c r="Q27122" s="30" t="s">
        <v>21</v>
      </c>
    </row>
    <row r="27123" spans="10:17" x14ac:dyDescent="0.25">
      <c r="J27123" s="28">
        <f t="shared" si="424"/>
        <v>0</v>
      </c>
      <c r="Q27123" s="30" t="s">
        <v>21</v>
      </c>
    </row>
    <row r="27124" spans="10:17" x14ac:dyDescent="0.25">
      <c r="J27124" s="28">
        <f t="shared" si="424"/>
        <v>0</v>
      </c>
      <c r="Q27124" s="30" t="s">
        <v>21</v>
      </c>
    </row>
    <row r="27125" spans="10:17" x14ac:dyDescent="0.25">
      <c r="J27125" s="28">
        <f t="shared" si="424"/>
        <v>0</v>
      </c>
      <c r="Q27125" s="30" t="s">
        <v>21</v>
      </c>
    </row>
    <row r="27126" spans="10:17" x14ac:dyDescent="0.25">
      <c r="J27126" s="28">
        <f t="shared" si="424"/>
        <v>0</v>
      </c>
      <c r="Q27126" s="30" t="s">
        <v>21</v>
      </c>
    </row>
    <row r="27127" spans="10:17" x14ac:dyDescent="0.25">
      <c r="J27127" s="28">
        <f t="shared" si="424"/>
        <v>0</v>
      </c>
      <c r="Q27127" s="30" t="s">
        <v>21</v>
      </c>
    </row>
    <row r="27128" spans="10:17" x14ac:dyDescent="0.25">
      <c r="J27128" s="28">
        <f t="shared" si="424"/>
        <v>0</v>
      </c>
      <c r="Q27128" s="30" t="s">
        <v>21</v>
      </c>
    </row>
    <row r="27129" spans="10:17" x14ac:dyDescent="0.25">
      <c r="J27129" s="28">
        <f t="shared" si="424"/>
        <v>0</v>
      </c>
      <c r="Q27129" s="30" t="s">
        <v>21</v>
      </c>
    </row>
    <row r="27130" spans="10:17" x14ac:dyDescent="0.25">
      <c r="J27130" s="28">
        <f t="shared" si="424"/>
        <v>0</v>
      </c>
      <c r="Q27130" s="30" t="s">
        <v>21</v>
      </c>
    </row>
    <row r="27131" spans="10:17" x14ac:dyDescent="0.25">
      <c r="J27131" s="28">
        <f t="shared" si="424"/>
        <v>0</v>
      </c>
      <c r="Q27131" s="30" t="s">
        <v>21</v>
      </c>
    </row>
    <row r="27132" spans="10:17" x14ac:dyDescent="0.25">
      <c r="J27132" s="28">
        <f t="shared" si="424"/>
        <v>0</v>
      </c>
      <c r="Q27132" s="30" t="s">
        <v>21</v>
      </c>
    </row>
    <row r="27133" spans="10:17" x14ac:dyDescent="0.25">
      <c r="J27133" s="28">
        <f t="shared" si="424"/>
        <v>0</v>
      </c>
      <c r="Q27133" s="30" t="s">
        <v>21</v>
      </c>
    </row>
    <row r="27134" spans="10:17" x14ac:dyDescent="0.25">
      <c r="J27134" s="28">
        <f t="shared" si="424"/>
        <v>0</v>
      </c>
      <c r="Q27134" s="30" t="s">
        <v>21</v>
      </c>
    </row>
    <row r="27135" spans="10:17" x14ac:dyDescent="0.25">
      <c r="J27135" s="28">
        <f t="shared" si="424"/>
        <v>0</v>
      </c>
      <c r="Q27135" s="30" t="s">
        <v>21</v>
      </c>
    </row>
    <row r="27136" spans="10:17" x14ac:dyDescent="0.25">
      <c r="J27136" s="28">
        <f t="shared" si="424"/>
        <v>0</v>
      </c>
      <c r="Q27136" s="30" t="s">
        <v>21</v>
      </c>
    </row>
    <row r="27137" spans="10:17" x14ac:dyDescent="0.25">
      <c r="J27137" s="28">
        <f t="shared" si="424"/>
        <v>0</v>
      </c>
      <c r="Q27137" s="30" t="s">
        <v>21</v>
      </c>
    </row>
    <row r="27138" spans="10:17" x14ac:dyDescent="0.25">
      <c r="J27138" s="28">
        <f t="shared" si="424"/>
        <v>0</v>
      </c>
      <c r="Q27138" s="30" t="s">
        <v>21</v>
      </c>
    </row>
    <row r="27139" spans="10:17" x14ac:dyDescent="0.25">
      <c r="J27139" s="28">
        <f t="shared" si="424"/>
        <v>0</v>
      </c>
      <c r="Q27139" s="30" t="s">
        <v>21</v>
      </c>
    </row>
    <row r="27140" spans="10:17" x14ac:dyDescent="0.25">
      <c r="J27140" s="28">
        <f t="shared" si="424"/>
        <v>0</v>
      </c>
      <c r="Q27140" s="30" t="s">
        <v>21</v>
      </c>
    </row>
    <row r="27141" spans="10:17" x14ac:dyDescent="0.25">
      <c r="J27141" s="28">
        <f t="shared" si="424"/>
        <v>0</v>
      </c>
      <c r="Q27141" s="30" t="s">
        <v>21</v>
      </c>
    </row>
    <row r="27142" spans="10:17" x14ac:dyDescent="0.25">
      <c r="J27142" s="28">
        <f t="shared" si="424"/>
        <v>0</v>
      </c>
      <c r="Q27142" s="30" t="s">
        <v>21</v>
      </c>
    </row>
    <row r="27143" spans="10:17" x14ac:dyDescent="0.25">
      <c r="J27143" s="28">
        <f t="shared" si="424"/>
        <v>0</v>
      </c>
      <c r="Q27143" s="30" t="s">
        <v>21</v>
      </c>
    </row>
    <row r="27144" spans="10:17" x14ac:dyDescent="0.25">
      <c r="J27144" s="28">
        <f t="shared" si="424"/>
        <v>0</v>
      </c>
      <c r="Q27144" s="30" t="s">
        <v>21</v>
      </c>
    </row>
    <row r="27145" spans="10:17" x14ac:dyDescent="0.25">
      <c r="J27145" s="28">
        <f t="shared" si="424"/>
        <v>0</v>
      </c>
      <c r="Q27145" s="30" t="s">
        <v>21</v>
      </c>
    </row>
    <row r="27146" spans="10:17" x14ac:dyDescent="0.25">
      <c r="J27146" s="28">
        <f t="shared" si="424"/>
        <v>0</v>
      </c>
      <c r="Q27146" s="30" t="s">
        <v>21</v>
      </c>
    </row>
    <row r="27147" spans="10:17" x14ac:dyDescent="0.25">
      <c r="J27147" s="28">
        <f t="shared" si="424"/>
        <v>0</v>
      </c>
      <c r="Q27147" s="30" t="s">
        <v>21</v>
      </c>
    </row>
    <row r="27148" spans="10:17" x14ac:dyDescent="0.25">
      <c r="J27148" s="28">
        <f t="shared" ref="J27148:J27211" si="425">G27148*I27148</f>
        <v>0</v>
      </c>
      <c r="Q27148" s="30" t="s">
        <v>21</v>
      </c>
    </row>
    <row r="27149" spans="10:17" x14ac:dyDescent="0.25">
      <c r="J27149" s="28">
        <f t="shared" si="425"/>
        <v>0</v>
      </c>
      <c r="Q27149" s="30" t="s">
        <v>21</v>
      </c>
    </row>
    <row r="27150" spans="10:17" x14ac:dyDescent="0.25">
      <c r="J27150" s="28">
        <f t="shared" si="425"/>
        <v>0</v>
      </c>
      <c r="Q27150" s="30" t="s">
        <v>21</v>
      </c>
    </row>
    <row r="27151" spans="10:17" x14ac:dyDescent="0.25">
      <c r="J27151" s="28">
        <f t="shared" si="425"/>
        <v>0</v>
      </c>
      <c r="Q27151" s="30" t="s">
        <v>21</v>
      </c>
    </row>
    <row r="27152" spans="10:17" x14ac:dyDescent="0.25">
      <c r="J27152" s="28">
        <f t="shared" si="425"/>
        <v>0</v>
      </c>
      <c r="Q27152" s="30" t="s">
        <v>21</v>
      </c>
    </row>
    <row r="27153" spans="10:17" x14ac:dyDescent="0.25">
      <c r="J27153" s="28">
        <f t="shared" si="425"/>
        <v>0</v>
      </c>
      <c r="Q27153" s="30" t="s">
        <v>21</v>
      </c>
    </row>
    <row r="27154" spans="10:17" x14ac:dyDescent="0.25">
      <c r="J27154" s="28">
        <f t="shared" si="425"/>
        <v>0</v>
      </c>
      <c r="Q27154" s="30" t="s">
        <v>21</v>
      </c>
    </row>
    <row r="27155" spans="10:17" x14ac:dyDescent="0.25">
      <c r="J27155" s="28">
        <f t="shared" si="425"/>
        <v>0</v>
      </c>
      <c r="Q27155" s="30" t="s">
        <v>21</v>
      </c>
    </row>
    <row r="27156" spans="10:17" x14ac:dyDescent="0.25">
      <c r="J27156" s="28">
        <f t="shared" si="425"/>
        <v>0</v>
      </c>
      <c r="Q27156" s="30" t="s">
        <v>21</v>
      </c>
    </row>
    <row r="27157" spans="10:17" x14ac:dyDescent="0.25">
      <c r="J27157" s="28">
        <f t="shared" si="425"/>
        <v>0</v>
      </c>
      <c r="Q27157" s="30" t="s">
        <v>21</v>
      </c>
    </row>
    <row r="27158" spans="10:17" x14ac:dyDescent="0.25">
      <c r="J27158" s="28">
        <f t="shared" si="425"/>
        <v>0</v>
      </c>
      <c r="Q27158" s="30" t="s">
        <v>21</v>
      </c>
    </row>
    <row r="27159" spans="10:17" x14ac:dyDescent="0.25">
      <c r="J27159" s="28">
        <f t="shared" si="425"/>
        <v>0</v>
      </c>
      <c r="Q27159" s="30" t="s">
        <v>21</v>
      </c>
    </row>
    <row r="27160" spans="10:17" x14ac:dyDescent="0.25">
      <c r="J27160" s="28">
        <f t="shared" si="425"/>
        <v>0</v>
      </c>
      <c r="Q27160" s="30" t="s">
        <v>21</v>
      </c>
    </row>
    <row r="27161" spans="10:17" x14ac:dyDescent="0.25">
      <c r="J27161" s="28">
        <f t="shared" si="425"/>
        <v>0</v>
      </c>
      <c r="Q27161" s="30" t="s">
        <v>21</v>
      </c>
    </row>
    <row r="27162" spans="10:17" x14ac:dyDescent="0.25">
      <c r="J27162" s="28">
        <f t="shared" si="425"/>
        <v>0</v>
      </c>
      <c r="Q27162" s="30" t="s">
        <v>21</v>
      </c>
    </row>
    <row r="27163" spans="10:17" x14ac:dyDescent="0.25">
      <c r="J27163" s="28">
        <f t="shared" si="425"/>
        <v>0</v>
      </c>
      <c r="Q27163" s="30" t="s">
        <v>21</v>
      </c>
    </row>
    <row r="27164" spans="10:17" x14ac:dyDescent="0.25">
      <c r="J27164" s="28">
        <f t="shared" si="425"/>
        <v>0</v>
      </c>
      <c r="Q27164" s="30" t="s">
        <v>21</v>
      </c>
    </row>
    <row r="27165" spans="10:17" x14ac:dyDescent="0.25">
      <c r="J27165" s="28">
        <f t="shared" si="425"/>
        <v>0</v>
      </c>
      <c r="Q27165" s="30" t="s">
        <v>21</v>
      </c>
    </row>
    <row r="27166" spans="10:17" x14ac:dyDescent="0.25">
      <c r="J27166" s="28">
        <f t="shared" si="425"/>
        <v>0</v>
      </c>
      <c r="Q27166" s="30" t="s">
        <v>21</v>
      </c>
    </row>
    <row r="27167" spans="10:17" x14ac:dyDescent="0.25">
      <c r="J27167" s="28">
        <f t="shared" si="425"/>
        <v>0</v>
      </c>
      <c r="Q27167" s="30" t="s">
        <v>21</v>
      </c>
    </row>
    <row r="27168" spans="10:17" x14ac:dyDescent="0.25">
      <c r="J27168" s="28">
        <f t="shared" si="425"/>
        <v>0</v>
      </c>
      <c r="Q27168" s="30" t="s">
        <v>21</v>
      </c>
    </row>
    <row r="27169" spans="10:17" x14ac:dyDescent="0.25">
      <c r="J27169" s="28">
        <f t="shared" si="425"/>
        <v>0</v>
      </c>
      <c r="Q27169" s="30" t="s">
        <v>21</v>
      </c>
    </row>
    <row r="27170" spans="10:17" x14ac:dyDescent="0.25">
      <c r="J27170" s="28">
        <f t="shared" si="425"/>
        <v>0</v>
      </c>
      <c r="Q27170" s="30" t="s">
        <v>21</v>
      </c>
    </row>
    <row r="27171" spans="10:17" x14ac:dyDescent="0.25">
      <c r="J27171" s="28">
        <f t="shared" si="425"/>
        <v>0</v>
      </c>
      <c r="Q27171" s="30" t="s">
        <v>21</v>
      </c>
    </row>
    <row r="27172" spans="10:17" x14ac:dyDescent="0.25">
      <c r="J27172" s="28">
        <f t="shared" si="425"/>
        <v>0</v>
      </c>
      <c r="Q27172" s="30" t="s">
        <v>21</v>
      </c>
    </row>
    <row r="27173" spans="10:17" x14ac:dyDescent="0.25">
      <c r="J27173" s="28">
        <f t="shared" si="425"/>
        <v>0</v>
      </c>
      <c r="Q27173" s="30" t="s">
        <v>21</v>
      </c>
    </row>
    <row r="27174" spans="10:17" x14ac:dyDescent="0.25">
      <c r="J27174" s="28">
        <f t="shared" si="425"/>
        <v>0</v>
      </c>
      <c r="Q27174" s="30" t="s">
        <v>21</v>
      </c>
    </row>
    <row r="27175" spans="10:17" x14ac:dyDescent="0.25">
      <c r="J27175" s="28">
        <f t="shared" si="425"/>
        <v>0</v>
      </c>
      <c r="Q27175" s="30" t="s">
        <v>21</v>
      </c>
    </row>
    <row r="27176" spans="10:17" x14ac:dyDescent="0.25">
      <c r="J27176" s="28">
        <f t="shared" si="425"/>
        <v>0</v>
      </c>
      <c r="Q27176" s="30" t="s">
        <v>21</v>
      </c>
    </row>
    <row r="27177" spans="10:17" x14ac:dyDescent="0.25">
      <c r="J27177" s="28">
        <f t="shared" si="425"/>
        <v>0</v>
      </c>
      <c r="Q27177" s="30" t="s">
        <v>21</v>
      </c>
    </row>
    <row r="27178" spans="10:17" x14ac:dyDescent="0.25">
      <c r="J27178" s="28">
        <f t="shared" si="425"/>
        <v>0</v>
      </c>
      <c r="Q27178" s="30" t="s">
        <v>21</v>
      </c>
    </row>
    <row r="27179" spans="10:17" x14ac:dyDescent="0.25">
      <c r="J27179" s="28">
        <f t="shared" si="425"/>
        <v>0</v>
      </c>
      <c r="Q27179" s="30" t="s">
        <v>21</v>
      </c>
    </row>
    <row r="27180" spans="10:17" x14ac:dyDescent="0.25">
      <c r="J27180" s="28">
        <f t="shared" si="425"/>
        <v>0</v>
      </c>
      <c r="Q27180" s="30" t="s">
        <v>21</v>
      </c>
    </row>
    <row r="27181" spans="10:17" x14ac:dyDescent="0.25">
      <c r="J27181" s="28">
        <f t="shared" si="425"/>
        <v>0</v>
      </c>
      <c r="Q27181" s="30" t="s">
        <v>21</v>
      </c>
    </row>
    <row r="27182" spans="10:17" x14ac:dyDescent="0.25">
      <c r="J27182" s="28">
        <f t="shared" si="425"/>
        <v>0</v>
      </c>
      <c r="Q27182" s="30" t="s">
        <v>21</v>
      </c>
    </row>
    <row r="27183" spans="10:17" x14ac:dyDescent="0.25">
      <c r="J27183" s="28">
        <f t="shared" si="425"/>
        <v>0</v>
      </c>
      <c r="Q27183" s="30" t="s">
        <v>21</v>
      </c>
    </row>
    <row r="27184" spans="10:17" x14ac:dyDescent="0.25">
      <c r="J27184" s="28">
        <f t="shared" si="425"/>
        <v>0</v>
      </c>
      <c r="Q27184" s="30" t="s">
        <v>21</v>
      </c>
    </row>
    <row r="27185" spans="10:17" x14ac:dyDescent="0.25">
      <c r="J27185" s="28">
        <f t="shared" si="425"/>
        <v>0</v>
      </c>
      <c r="Q27185" s="30" t="s">
        <v>21</v>
      </c>
    </row>
    <row r="27186" spans="10:17" x14ac:dyDescent="0.25">
      <c r="J27186" s="28">
        <f t="shared" si="425"/>
        <v>0</v>
      </c>
      <c r="Q27186" s="30" t="s">
        <v>21</v>
      </c>
    </row>
    <row r="27187" spans="10:17" x14ac:dyDescent="0.25">
      <c r="J27187" s="28">
        <f t="shared" si="425"/>
        <v>0</v>
      </c>
      <c r="Q27187" s="30" t="s">
        <v>21</v>
      </c>
    </row>
    <row r="27188" spans="10:17" x14ac:dyDescent="0.25">
      <c r="J27188" s="28">
        <f t="shared" si="425"/>
        <v>0</v>
      </c>
      <c r="Q27188" s="30" t="s">
        <v>21</v>
      </c>
    </row>
    <row r="27189" spans="10:17" x14ac:dyDescent="0.25">
      <c r="J27189" s="28">
        <f t="shared" si="425"/>
        <v>0</v>
      </c>
      <c r="Q27189" s="30" t="s">
        <v>21</v>
      </c>
    </row>
    <row r="27190" spans="10:17" x14ac:dyDescent="0.25">
      <c r="J27190" s="28">
        <f t="shared" si="425"/>
        <v>0</v>
      </c>
      <c r="Q27190" s="30" t="s">
        <v>21</v>
      </c>
    </row>
    <row r="27191" spans="10:17" x14ac:dyDescent="0.25">
      <c r="J27191" s="28">
        <f t="shared" si="425"/>
        <v>0</v>
      </c>
      <c r="Q27191" s="30" t="s">
        <v>21</v>
      </c>
    </row>
    <row r="27192" spans="10:17" x14ac:dyDescent="0.25">
      <c r="J27192" s="28">
        <f t="shared" si="425"/>
        <v>0</v>
      </c>
      <c r="Q27192" s="30" t="s">
        <v>21</v>
      </c>
    </row>
    <row r="27193" spans="10:17" x14ac:dyDescent="0.25">
      <c r="J27193" s="28">
        <f t="shared" si="425"/>
        <v>0</v>
      </c>
      <c r="Q27193" s="30" t="s">
        <v>21</v>
      </c>
    </row>
    <row r="27194" spans="10:17" x14ac:dyDescent="0.25">
      <c r="J27194" s="28">
        <f t="shared" si="425"/>
        <v>0</v>
      </c>
      <c r="Q27194" s="30" t="s">
        <v>21</v>
      </c>
    </row>
    <row r="27195" spans="10:17" x14ac:dyDescent="0.25">
      <c r="J27195" s="28">
        <f t="shared" si="425"/>
        <v>0</v>
      </c>
      <c r="Q27195" s="30" t="s">
        <v>21</v>
      </c>
    </row>
    <row r="27196" spans="10:17" x14ac:dyDescent="0.25">
      <c r="J27196" s="28">
        <f t="shared" si="425"/>
        <v>0</v>
      </c>
      <c r="Q27196" s="30" t="s">
        <v>21</v>
      </c>
    </row>
    <row r="27197" spans="10:17" x14ac:dyDescent="0.25">
      <c r="J27197" s="28">
        <f t="shared" si="425"/>
        <v>0</v>
      </c>
      <c r="Q27197" s="30" t="s">
        <v>21</v>
      </c>
    </row>
    <row r="27198" spans="10:17" x14ac:dyDescent="0.25">
      <c r="J27198" s="28">
        <f t="shared" si="425"/>
        <v>0</v>
      </c>
      <c r="Q27198" s="30" t="s">
        <v>21</v>
      </c>
    </row>
    <row r="27199" spans="10:17" x14ac:dyDescent="0.25">
      <c r="J27199" s="28">
        <f t="shared" si="425"/>
        <v>0</v>
      </c>
      <c r="Q27199" s="30" t="s">
        <v>21</v>
      </c>
    </row>
    <row r="27200" spans="10:17" x14ac:dyDescent="0.25">
      <c r="J27200" s="28">
        <f t="shared" si="425"/>
        <v>0</v>
      </c>
      <c r="Q27200" s="30" t="s">
        <v>21</v>
      </c>
    </row>
    <row r="27201" spans="10:17" x14ac:dyDescent="0.25">
      <c r="J27201" s="28">
        <f t="shared" si="425"/>
        <v>0</v>
      </c>
      <c r="Q27201" s="30" t="s">
        <v>21</v>
      </c>
    </row>
    <row r="27202" spans="10:17" x14ac:dyDescent="0.25">
      <c r="J27202" s="28">
        <f t="shared" si="425"/>
        <v>0</v>
      </c>
      <c r="Q27202" s="30" t="s">
        <v>21</v>
      </c>
    </row>
    <row r="27203" spans="10:17" x14ac:dyDescent="0.25">
      <c r="J27203" s="28">
        <f t="shared" si="425"/>
        <v>0</v>
      </c>
      <c r="Q27203" s="30" t="s">
        <v>21</v>
      </c>
    </row>
    <row r="27204" spans="10:17" x14ac:dyDescent="0.25">
      <c r="J27204" s="28">
        <f t="shared" si="425"/>
        <v>0</v>
      </c>
      <c r="Q27204" s="30" t="s">
        <v>21</v>
      </c>
    </row>
    <row r="27205" spans="10:17" x14ac:dyDescent="0.25">
      <c r="J27205" s="28">
        <f t="shared" si="425"/>
        <v>0</v>
      </c>
      <c r="Q27205" s="30" t="s">
        <v>21</v>
      </c>
    </row>
    <row r="27206" spans="10:17" x14ac:dyDescent="0.25">
      <c r="J27206" s="28">
        <f t="shared" si="425"/>
        <v>0</v>
      </c>
      <c r="Q27206" s="30" t="s">
        <v>21</v>
      </c>
    </row>
    <row r="27207" spans="10:17" x14ac:dyDescent="0.25">
      <c r="J27207" s="28">
        <f t="shared" si="425"/>
        <v>0</v>
      </c>
      <c r="Q27207" s="30" t="s">
        <v>21</v>
      </c>
    </row>
    <row r="27208" spans="10:17" x14ac:dyDescent="0.25">
      <c r="J27208" s="28">
        <f t="shared" si="425"/>
        <v>0</v>
      </c>
      <c r="Q27208" s="30" t="s">
        <v>21</v>
      </c>
    </row>
    <row r="27209" spans="10:17" x14ac:dyDescent="0.25">
      <c r="J27209" s="28">
        <f t="shared" si="425"/>
        <v>0</v>
      </c>
      <c r="Q27209" s="30" t="s">
        <v>21</v>
      </c>
    </row>
    <row r="27210" spans="10:17" x14ac:dyDescent="0.25">
      <c r="J27210" s="28">
        <f t="shared" si="425"/>
        <v>0</v>
      </c>
      <c r="Q27210" s="30" t="s">
        <v>21</v>
      </c>
    </row>
    <row r="27211" spans="10:17" x14ac:dyDescent="0.25">
      <c r="J27211" s="28">
        <f t="shared" si="425"/>
        <v>0</v>
      </c>
      <c r="Q27211" s="30" t="s">
        <v>21</v>
      </c>
    </row>
    <row r="27212" spans="10:17" x14ac:dyDescent="0.25">
      <c r="J27212" s="28">
        <f t="shared" ref="J27212:J27275" si="426">G27212*I27212</f>
        <v>0</v>
      </c>
      <c r="Q27212" s="30" t="s">
        <v>21</v>
      </c>
    </row>
    <row r="27213" spans="10:17" x14ac:dyDescent="0.25">
      <c r="J27213" s="28">
        <f t="shared" si="426"/>
        <v>0</v>
      </c>
      <c r="Q27213" s="30" t="s">
        <v>21</v>
      </c>
    </row>
    <row r="27214" spans="10:17" x14ac:dyDescent="0.25">
      <c r="J27214" s="28">
        <f t="shared" si="426"/>
        <v>0</v>
      </c>
      <c r="Q27214" s="30" t="s">
        <v>21</v>
      </c>
    </row>
    <row r="27215" spans="10:17" x14ac:dyDescent="0.25">
      <c r="J27215" s="28">
        <f t="shared" si="426"/>
        <v>0</v>
      </c>
      <c r="Q27215" s="30" t="s">
        <v>21</v>
      </c>
    </row>
    <row r="27216" spans="10:17" x14ac:dyDescent="0.25">
      <c r="J27216" s="28">
        <f t="shared" si="426"/>
        <v>0</v>
      </c>
      <c r="Q27216" s="30" t="s">
        <v>21</v>
      </c>
    </row>
    <row r="27217" spans="10:17" x14ac:dyDescent="0.25">
      <c r="J27217" s="28">
        <f t="shared" si="426"/>
        <v>0</v>
      </c>
      <c r="Q27217" s="30" t="s">
        <v>21</v>
      </c>
    </row>
    <row r="27218" spans="10:17" x14ac:dyDescent="0.25">
      <c r="J27218" s="28">
        <f t="shared" si="426"/>
        <v>0</v>
      </c>
      <c r="Q27218" s="30" t="s">
        <v>21</v>
      </c>
    </row>
    <row r="27219" spans="10:17" x14ac:dyDescent="0.25">
      <c r="J27219" s="28">
        <f t="shared" si="426"/>
        <v>0</v>
      </c>
      <c r="Q27219" s="30" t="s">
        <v>21</v>
      </c>
    </row>
    <row r="27220" spans="10:17" x14ac:dyDescent="0.25">
      <c r="J27220" s="28">
        <f t="shared" si="426"/>
        <v>0</v>
      </c>
      <c r="Q27220" s="30" t="s">
        <v>21</v>
      </c>
    </row>
    <row r="27221" spans="10:17" x14ac:dyDescent="0.25">
      <c r="J27221" s="28">
        <f t="shared" si="426"/>
        <v>0</v>
      </c>
      <c r="Q27221" s="30" t="s">
        <v>21</v>
      </c>
    </row>
    <row r="27222" spans="10:17" x14ac:dyDescent="0.25">
      <c r="J27222" s="28">
        <f t="shared" si="426"/>
        <v>0</v>
      </c>
      <c r="Q27222" s="30" t="s">
        <v>21</v>
      </c>
    </row>
    <row r="27223" spans="10:17" x14ac:dyDescent="0.25">
      <c r="J27223" s="28">
        <f t="shared" si="426"/>
        <v>0</v>
      </c>
      <c r="Q27223" s="30" t="s">
        <v>21</v>
      </c>
    </row>
    <row r="27224" spans="10:17" x14ac:dyDescent="0.25">
      <c r="J27224" s="28">
        <f t="shared" si="426"/>
        <v>0</v>
      </c>
      <c r="Q27224" s="30" t="s">
        <v>21</v>
      </c>
    </row>
    <row r="27225" spans="10:17" x14ac:dyDescent="0.25">
      <c r="J27225" s="28">
        <f t="shared" si="426"/>
        <v>0</v>
      </c>
      <c r="Q27225" s="30" t="s">
        <v>21</v>
      </c>
    </row>
    <row r="27226" spans="10:17" x14ac:dyDescent="0.25">
      <c r="J27226" s="28">
        <f t="shared" si="426"/>
        <v>0</v>
      </c>
      <c r="Q27226" s="30" t="s">
        <v>21</v>
      </c>
    </row>
    <row r="27227" spans="10:17" x14ac:dyDescent="0.25">
      <c r="J27227" s="28">
        <f t="shared" si="426"/>
        <v>0</v>
      </c>
      <c r="Q27227" s="30" t="s">
        <v>21</v>
      </c>
    </row>
    <row r="27228" spans="10:17" x14ac:dyDescent="0.25">
      <c r="J27228" s="28">
        <f t="shared" si="426"/>
        <v>0</v>
      </c>
      <c r="Q27228" s="30" t="s">
        <v>21</v>
      </c>
    </row>
    <row r="27229" spans="10:17" x14ac:dyDescent="0.25">
      <c r="J27229" s="28">
        <f t="shared" si="426"/>
        <v>0</v>
      </c>
      <c r="Q27229" s="30" t="s">
        <v>21</v>
      </c>
    </row>
    <row r="27230" spans="10:17" x14ac:dyDescent="0.25">
      <c r="J27230" s="28">
        <f t="shared" si="426"/>
        <v>0</v>
      </c>
      <c r="Q27230" s="30" t="s">
        <v>21</v>
      </c>
    </row>
    <row r="27231" spans="10:17" x14ac:dyDescent="0.25">
      <c r="J27231" s="28">
        <f t="shared" si="426"/>
        <v>0</v>
      </c>
      <c r="Q27231" s="30" t="s">
        <v>21</v>
      </c>
    </row>
    <row r="27232" spans="10:17" x14ac:dyDescent="0.25">
      <c r="J27232" s="28">
        <f t="shared" si="426"/>
        <v>0</v>
      </c>
      <c r="Q27232" s="30" t="s">
        <v>21</v>
      </c>
    </row>
    <row r="27233" spans="10:17" x14ac:dyDescent="0.25">
      <c r="J27233" s="28">
        <f t="shared" si="426"/>
        <v>0</v>
      </c>
      <c r="Q27233" s="30" t="s">
        <v>21</v>
      </c>
    </row>
    <row r="27234" spans="10:17" x14ac:dyDescent="0.25">
      <c r="J27234" s="28">
        <f t="shared" si="426"/>
        <v>0</v>
      </c>
      <c r="Q27234" s="30" t="s">
        <v>21</v>
      </c>
    </row>
    <row r="27235" spans="10:17" x14ac:dyDescent="0.25">
      <c r="J27235" s="28">
        <f t="shared" si="426"/>
        <v>0</v>
      </c>
      <c r="Q27235" s="30" t="s">
        <v>21</v>
      </c>
    </row>
    <row r="27236" spans="10:17" x14ac:dyDescent="0.25">
      <c r="J27236" s="28">
        <f t="shared" si="426"/>
        <v>0</v>
      </c>
      <c r="Q27236" s="30" t="s">
        <v>21</v>
      </c>
    </row>
    <row r="27237" spans="10:17" x14ac:dyDescent="0.25">
      <c r="J27237" s="28">
        <f t="shared" si="426"/>
        <v>0</v>
      </c>
      <c r="Q27237" s="30" t="s">
        <v>21</v>
      </c>
    </row>
    <row r="27238" spans="10:17" x14ac:dyDescent="0.25">
      <c r="J27238" s="28">
        <f t="shared" si="426"/>
        <v>0</v>
      </c>
      <c r="Q27238" s="30" t="s">
        <v>21</v>
      </c>
    </row>
    <row r="27239" spans="10:17" x14ac:dyDescent="0.25">
      <c r="J27239" s="28">
        <f t="shared" si="426"/>
        <v>0</v>
      </c>
      <c r="Q27239" s="30" t="s">
        <v>21</v>
      </c>
    </row>
    <row r="27240" spans="10:17" x14ac:dyDescent="0.25">
      <c r="J27240" s="28">
        <f t="shared" si="426"/>
        <v>0</v>
      </c>
      <c r="Q27240" s="30" t="s">
        <v>21</v>
      </c>
    </row>
    <row r="27241" spans="10:17" x14ac:dyDescent="0.25">
      <c r="J27241" s="28">
        <f t="shared" si="426"/>
        <v>0</v>
      </c>
      <c r="Q27241" s="30" t="s">
        <v>21</v>
      </c>
    </row>
    <row r="27242" spans="10:17" x14ac:dyDescent="0.25">
      <c r="J27242" s="28">
        <f t="shared" si="426"/>
        <v>0</v>
      </c>
      <c r="Q27242" s="30" t="s">
        <v>21</v>
      </c>
    </row>
    <row r="27243" spans="10:17" x14ac:dyDescent="0.25">
      <c r="J27243" s="28">
        <f t="shared" si="426"/>
        <v>0</v>
      </c>
      <c r="Q27243" s="30" t="s">
        <v>21</v>
      </c>
    </row>
    <row r="27244" spans="10:17" x14ac:dyDescent="0.25">
      <c r="J27244" s="28">
        <f t="shared" si="426"/>
        <v>0</v>
      </c>
      <c r="Q27244" s="30" t="s">
        <v>21</v>
      </c>
    </row>
    <row r="27245" spans="10:17" x14ac:dyDescent="0.25">
      <c r="J27245" s="28">
        <f t="shared" si="426"/>
        <v>0</v>
      </c>
      <c r="Q27245" s="30" t="s">
        <v>21</v>
      </c>
    </row>
    <row r="27246" spans="10:17" x14ac:dyDescent="0.25">
      <c r="J27246" s="28">
        <f t="shared" si="426"/>
        <v>0</v>
      </c>
      <c r="Q27246" s="30" t="s">
        <v>21</v>
      </c>
    </row>
    <row r="27247" spans="10:17" x14ac:dyDescent="0.25">
      <c r="J27247" s="28">
        <f t="shared" si="426"/>
        <v>0</v>
      </c>
      <c r="Q27247" s="30" t="s">
        <v>21</v>
      </c>
    </row>
    <row r="27248" spans="10:17" x14ac:dyDescent="0.25">
      <c r="J27248" s="28">
        <f t="shared" si="426"/>
        <v>0</v>
      </c>
      <c r="Q27248" s="30" t="s">
        <v>21</v>
      </c>
    </row>
    <row r="27249" spans="10:17" x14ac:dyDescent="0.25">
      <c r="J27249" s="28">
        <f t="shared" si="426"/>
        <v>0</v>
      </c>
      <c r="Q27249" s="30" t="s">
        <v>21</v>
      </c>
    </row>
    <row r="27250" spans="10:17" x14ac:dyDescent="0.25">
      <c r="J27250" s="28">
        <f t="shared" si="426"/>
        <v>0</v>
      </c>
      <c r="Q27250" s="30" t="s">
        <v>21</v>
      </c>
    </row>
    <row r="27251" spans="10:17" x14ac:dyDescent="0.25">
      <c r="J27251" s="28">
        <f t="shared" si="426"/>
        <v>0</v>
      </c>
      <c r="Q27251" s="30" t="s">
        <v>21</v>
      </c>
    </row>
    <row r="27252" spans="10:17" x14ac:dyDescent="0.25">
      <c r="J27252" s="28">
        <f t="shared" si="426"/>
        <v>0</v>
      </c>
      <c r="Q27252" s="30" t="s">
        <v>21</v>
      </c>
    </row>
    <row r="27253" spans="10:17" x14ac:dyDescent="0.25">
      <c r="J27253" s="28">
        <f t="shared" si="426"/>
        <v>0</v>
      </c>
      <c r="Q27253" s="30" t="s">
        <v>21</v>
      </c>
    </row>
    <row r="27254" spans="10:17" x14ac:dyDescent="0.25">
      <c r="J27254" s="28">
        <f t="shared" si="426"/>
        <v>0</v>
      </c>
      <c r="Q27254" s="30" t="s">
        <v>21</v>
      </c>
    </row>
    <row r="27255" spans="10:17" x14ac:dyDescent="0.25">
      <c r="J27255" s="28">
        <f t="shared" si="426"/>
        <v>0</v>
      </c>
      <c r="Q27255" s="30" t="s">
        <v>21</v>
      </c>
    </row>
    <row r="27256" spans="10:17" x14ac:dyDescent="0.25">
      <c r="J27256" s="28">
        <f t="shared" si="426"/>
        <v>0</v>
      </c>
      <c r="Q27256" s="30" t="s">
        <v>21</v>
      </c>
    </row>
    <row r="27257" spans="10:17" x14ac:dyDescent="0.25">
      <c r="J27257" s="28">
        <f t="shared" si="426"/>
        <v>0</v>
      </c>
      <c r="Q27257" s="30" t="s">
        <v>21</v>
      </c>
    </row>
    <row r="27258" spans="10:17" x14ac:dyDescent="0.25">
      <c r="J27258" s="28">
        <f t="shared" si="426"/>
        <v>0</v>
      </c>
      <c r="Q27258" s="30" t="s">
        <v>21</v>
      </c>
    </row>
    <row r="27259" spans="10:17" x14ac:dyDescent="0.25">
      <c r="J27259" s="28">
        <f t="shared" si="426"/>
        <v>0</v>
      </c>
      <c r="Q27259" s="30" t="s">
        <v>21</v>
      </c>
    </row>
    <row r="27260" spans="10:17" x14ac:dyDescent="0.25">
      <c r="J27260" s="28">
        <f t="shared" si="426"/>
        <v>0</v>
      </c>
      <c r="Q27260" s="30" t="s">
        <v>21</v>
      </c>
    </row>
    <row r="27261" spans="10:17" x14ac:dyDescent="0.25">
      <c r="J27261" s="28">
        <f t="shared" si="426"/>
        <v>0</v>
      </c>
      <c r="Q27261" s="30" t="s">
        <v>21</v>
      </c>
    </row>
    <row r="27262" spans="10:17" x14ac:dyDescent="0.25">
      <c r="J27262" s="28">
        <f t="shared" si="426"/>
        <v>0</v>
      </c>
      <c r="Q27262" s="30" t="s">
        <v>21</v>
      </c>
    </row>
    <row r="27263" spans="10:17" x14ac:dyDescent="0.25">
      <c r="J27263" s="28">
        <f t="shared" si="426"/>
        <v>0</v>
      </c>
      <c r="Q27263" s="30" t="s">
        <v>21</v>
      </c>
    </row>
    <row r="27264" spans="10:17" x14ac:dyDescent="0.25">
      <c r="J27264" s="28">
        <f t="shared" si="426"/>
        <v>0</v>
      </c>
      <c r="Q27264" s="30" t="s">
        <v>21</v>
      </c>
    </row>
    <row r="27265" spans="10:17" x14ac:dyDescent="0.25">
      <c r="J27265" s="28">
        <f t="shared" si="426"/>
        <v>0</v>
      </c>
      <c r="Q27265" s="30" t="s">
        <v>21</v>
      </c>
    </row>
    <row r="27266" spans="10:17" x14ac:dyDescent="0.25">
      <c r="J27266" s="28">
        <f t="shared" si="426"/>
        <v>0</v>
      </c>
      <c r="Q27266" s="30" t="s">
        <v>21</v>
      </c>
    </row>
    <row r="27267" spans="10:17" x14ac:dyDescent="0.25">
      <c r="J27267" s="28">
        <f t="shared" si="426"/>
        <v>0</v>
      </c>
      <c r="Q27267" s="30" t="s">
        <v>21</v>
      </c>
    </row>
    <row r="27268" spans="10:17" x14ac:dyDescent="0.25">
      <c r="J27268" s="28">
        <f t="shared" si="426"/>
        <v>0</v>
      </c>
      <c r="Q27268" s="30" t="s">
        <v>21</v>
      </c>
    </row>
    <row r="27269" spans="10:17" x14ac:dyDescent="0.25">
      <c r="J27269" s="28">
        <f t="shared" si="426"/>
        <v>0</v>
      </c>
      <c r="Q27269" s="30" t="s">
        <v>21</v>
      </c>
    </row>
    <row r="27270" spans="10:17" x14ac:dyDescent="0.25">
      <c r="J27270" s="28">
        <f t="shared" si="426"/>
        <v>0</v>
      </c>
      <c r="Q27270" s="30" t="s">
        <v>21</v>
      </c>
    </row>
    <row r="27271" spans="10:17" x14ac:dyDescent="0.25">
      <c r="J27271" s="28">
        <f t="shared" si="426"/>
        <v>0</v>
      </c>
      <c r="Q27271" s="30" t="s">
        <v>21</v>
      </c>
    </row>
    <row r="27272" spans="10:17" x14ac:dyDescent="0.25">
      <c r="J27272" s="28">
        <f t="shared" si="426"/>
        <v>0</v>
      </c>
      <c r="Q27272" s="30" t="s">
        <v>21</v>
      </c>
    </row>
    <row r="27273" spans="10:17" x14ac:dyDescent="0.25">
      <c r="J27273" s="28">
        <f t="shared" si="426"/>
        <v>0</v>
      </c>
      <c r="Q27273" s="30" t="s">
        <v>21</v>
      </c>
    </row>
    <row r="27274" spans="10:17" x14ac:dyDescent="0.25">
      <c r="J27274" s="28">
        <f t="shared" si="426"/>
        <v>0</v>
      </c>
      <c r="Q27274" s="30" t="s">
        <v>21</v>
      </c>
    </row>
    <row r="27275" spans="10:17" x14ac:dyDescent="0.25">
      <c r="J27275" s="28">
        <f t="shared" si="426"/>
        <v>0</v>
      </c>
      <c r="Q27275" s="30" t="s">
        <v>21</v>
      </c>
    </row>
    <row r="27276" spans="10:17" x14ac:dyDescent="0.25">
      <c r="J27276" s="28">
        <f t="shared" ref="J27276:J27339" si="427">G27276*I27276</f>
        <v>0</v>
      </c>
      <c r="Q27276" s="30" t="s">
        <v>21</v>
      </c>
    </row>
    <row r="27277" spans="10:17" x14ac:dyDescent="0.25">
      <c r="J27277" s="28">
        <f t="shared" si="427"/>
        <v>0</v>
      </c>
      <c r="Q27277" s="30" t="s">
        <v>21</v>
      </c>
    </row>
    <row r="27278" spans="10:17" x14ac:dyDescent="0.25">
      <c r="J27278" s="28">
        <f t="shared" si="427"/>
        <v>0</v>
      </c>
      <c r="Q27278" s="30" t="s">
        <v>21</v>
      </c>
    </row>
    <row r="27279" spans="10:17" x14ac:dyDescent="0.25">
      <c r="J27279" s="28">
        <f t="shared" si="427"/>
        <v>0</v>
      </c>
      <c r="Q27279" s="30" t="s">
        <v>21</v>
      </c>
    </row>
    <row r="27280" spans="10:17" x14ac:dyDescent="0.25">
      <c r="J27280" s="28">
        <f t="shared" si="427"/>
        <v>0</v>
      </c>
      <c r="Q27280" s="30" t="s">
        <v>21</v>
      </c>
    </row>
    <row r="27281" spans="10:17" x14ac:dyDescent="0.25">
      <c r="J27281" s="28">
        <f t="shared" si="427"/>
        <v>0</v>
      </c>
      <c r="Q27281" s="30" t="s">
        <v>21</v>
      </c>
    </row>
    <row r="27282" spans="10:17" x14ac:dyDescent="0.25">
      <c r="J27282" s="28">
        <f t="shared" si="427"/>
        <v>0</v>
      </c>
      <c r="Q27282" s="30" t="s">
        <v>21</v>
      </c>
    </row>
    <row r="27283" spans="10:17" x14ac:dyDescent="0.25">
      <c r="J27283" s="28">
        <f t="shared" si="427"/>
        <v>0</v>
      </c>
      <c r="Q27283" s="30" t="s">
        <v>21</v>
      </c>
    </row>
    <row r="27284" spans="10:17" x14ac:dyDescent="0.25">
      <c r="J27284" s="28">
        <f t="shared" si="427"/>
        <v>0</v>
      </c>
      <c r="Q27284" s="30" t="s">
        <v>21</v>
      </c>
    </row>
    <row r="27285" spans="10:17" x14ac:dyDescent="0.25">
      <c r="J27285" s="28">
        <f t="shared" si="427"/>
        <v>0</v>
      </c>
      <c r="Q27285" s="30" t="s">
        <v>21</v>
      </c>
    </row>
    <row r="27286" spans="10:17" x14ac:dyDescent="0.25">
      <c r="J27286" s="28">
        <f t="shared" si="427"/>
        <v>0</v>
      </c>
      <c r="Q27286" s="30" t="s">
        <v>21</v>
      </c>
    </row>
    <row r="27287" spans="10:17" x14ac:dyDescent="0.25">
      <c r="J27287" s="28">
        <f t="shared" si="427"/>
        <v>0</v>
      </c>
      <c r="Q27287" s="30" t="s">
        <v>21</v>
      </c>
    </row>
    <row r="27288" spans="10:17" x14ac:dyDescent="0.25">
      <c r="J27288" s="28">
        <f t="shared" si="427"/>
        <v>0</v>
      </c>
      <c r="Q27288" s="30" t="s">
        <v>21</v>
      </c>
    </row>
    <row r="27289" spans="10:17" x14ac:dyDescent="0.25">
      <c r="J27289" s="28">
        <f t="shared" si="427"/>
        <v>0</v>
      </c>
      <c r="Q27289" s="30" t="s">
        <v>21</v>
      </c>
    </row>
    <row r="27290" spans="10:17" x14ac:dyDescent="0.25">
      <c r="J27290" s="28">
        <f t="shared" si="427"/>
        <v>0</v>
      </c>
      <c r="Q27290" s="30" t="s">
        <v>21</v>
      </c>
    </row>
    <row r="27291" spans="10:17" x14ac:dyDescent="0.25">
      <c r="J27291" s="28">
        <f t="shared" si="427"/>
        <v>0</v>
      </c>
      <c r="Q27291" s="30" t="s">
        <v>21</v>
      </c>
    </row>
    <row r="27292" spans="10:17" x14ac:dyDescent="0.25">
      <c r="J27292" s="28">
        <f t="shared" si="427"/>
        <v>0</v>
      </c>
      <c r="Q27292" s="30" t="s">
        <v>21</v>
      </c>
    </row>
    <row r="27293" spans="10:17" x14ac:dyDescent="0.25">
      <c r="J27293" s="28">
        <f t="shared" si="427"/>
        <v>0</v>
      </c>
      <c r="Q27293" s="30" t="s">
        <v>21</v>
      </c>
    </row>
    <row r="27294" spans="10:17" x14ac:dyDescent="0.25">
      <c r="J27294" s="28">
        <f t="shared" si="427"/>
        <v>0</v>
      </c>
      <c r="Q27294" s="30" t="s">
        <v>21</v>
      </c>
    </row>
    <row r="27295" spans="10:17" x14ac:dyDescent="0.25">
      <c r="J27295" s="28">
        <f t="shared" si="427"/>
        <v>0</v>
      </c>
      <c r="Q27295" s="30" t="s">
        <v>21</v>
      </c>
    </row>
    <row r="27296" spans="10:17" x14ac:dyDescent="0.25">
      <c r="J27296" s="28">
        <f t="shared" si="427"/>
        <v>0</v>
      </c>
      <c r="Q27296" s="30" t="s">
        <v>21</v>
      </c>
    </row>
    <row r="27297" spans="10:17" x14ac:dyDescent="0.25">
      <c r="J27297" s="28">
        <f t="shared" si="427"/>
        <v>0</v>
      </c>
      <c r="Q27297" s="30" t="s">
        <v>21</v>
      </c>
    </row>
    <row r="27298" spans="10:17" x14ac:dyDescent="0.25">
      <c r="J27298" s="28">
        <f t="shared" si="427"/>
        <v>0</v>
      </c>
      <c r="Q27298" s="30" t="s">
        <v>21</v>
      </c>
    </row>
    <row r="27299" spans="10:17" x14ac:dyDescent="0.25">
      <c r="J27299" s="28">
        <f t="shared" si="427"/>
        <v>0</v>
      </c>
      <c r="Q27299" s="30" t="s">
        <v>21</v>
      </c>
    </row>
    <row r="27300" spans="10:17" x14ac:dyDescent="0.25">
      <c r="J27300" s="28">
        <f t="shared" si="427"/>
        <v>0</v>
      </c>
      <c r="Q27300" s="30" t="s">
        <v>21</v>
      </c>
    </row>
    <row r="27301" spans="10:17" x14ac:dyDescent="0.25">
      <c r="J27301" s="28">
        <f t="shared" si="427"/>
        <v>0</v>
      </c>
      <c r="Q27301" s="30" t="s">
        <v>21</v>
      </c>
    </row>
    <row r="27302" spans="10:17" x14ac:dyDescent="0.25">
      <c r="J27302" s="28">
        <f t="shared" si="427"/>
        <v>0</v>
      </c>
      <c r="Q27302" s="30" t="s">
        <v>21</v>
      </c>
    </row>
    <row r="27303" spans="10:17" x14ac:dyDescent="0.25">
      <c r="J27303" s="28">
        <f t="shared" si="427"/>
        <v>0</v>
      </c>
      <c r="Q27303" s="30" t="s">
        <v>21</v>
      </c>
    </row>
    <row r="27304" spans="10:17" x14ac:dyDescent="0.25">
      <c r="J27304" s="28">
        <f t="shared" si="427"/>
        <v>0</v>
      </c>
      <c r="Q27304" s="30" t="s">
        <v>21</v>
      </c>
    </row>
    <row r="27305" spans="10:17" x14ac:dyDescent="0.25">
      <c r="J27305" s="28">
        <f t="shared" si="427"/>
        <v>0</v>
      </c>
      <c r="Q27305" s="30" t="s">
        <v>21</v>
      </c>
    </row>
    <row r="27306" spans="10:17" x14ac:dyDescent="0.25">
      <c r="J27306" s="28">
        <f t="shared" si="427"/>
        <v>0</v>
      </c>
      <c r="Q27306" s="30" t="s">
        <v>21</v>
      </c>
    </row>
    <row r="27307" spans="10:17" x14ac:dyDescent="0.25">
      <c r="J27307" s="28">
        <f t="shared" si="427"/>
        <v>0</v>
      </c>
      <c r="Q27307" s="30" t="s">
        <v>21</v>
      </c>
    </row>
    <row r="27308" spans="10:17" x14ac:dyDescent="0.25">
      <c r="J27308" s="28">
        <f t="shared" si="427"/>
        <v>0</v>
      </c>
      <c r="Q27308" s="30" t="s">
        <v>21</v>
      </c>
    </row>
    <row r="27309" spans="10:17" x14ac:dyDescent="0.25">
      <c r="J27309" s="28">
        <f t="shared" si="427"/>
        <v>0</v>
      </c>
      <c r="Q27309" s="30" t="s">
        <v>21</v>
      </c>
    </row>
    <row r="27310" spans="10:17" x14ac:dyDescent="0.25">
      <c r="J27310" s="28">
        <f t="shared" si="427"/>
        <v>0</v>
      </c>
      <c r="Q27310" s="30" t="s">
        <v>21</v>
      </c>
    </row>
    <row r="27311" spans="10:17" x14ac:dyDescent="0.25">
      <c r="J27311" s="28">
        <f t="shared" si="427"/>
        <v>0</v>
      </c>
      <c r="Q27311" s="30" t="s">
        <v>21</v>
      </c>
    </row>
    <row r="27312" spans="10:17" x14ac:dyDescent="0.25">
      <c r="J27312" s="28">
        <f t="shared" si="427"/>
        <v>0</v>
      </c>
      <c r="Q27312" s="30" t="s">
        <v>21</v>
      </c>
    </row>
    <row r="27313" spans="10:17" x14ac:dyDescent="0.25">
      <c r="J27313" s="28">
        <f t="shared" si="427"/>
        <v>0</v>
      </c>
      <c r="Q27313" s="30" t="s">
        <v>21</v>
      </c>
    </row>
    <row r="27314" spans="10:17" x14ac:dyDescent="0.25">
      <c r="J27314" s="28">
        <f t="shared" si="427"/>
        <v>0</v>
      </c>
      <c r="Q27314" s="30" t="s">
        <v>21</v>
      </c>
    </row>
    <row r="27315" spans="10:17" x14ac:dyDescent="0.25">
      <c r="J27315" s="28">
        <f t="shared" si="427"/>
        <v>0</v>
      </c>
      <c r="Q27315" s="30" t="s">
        <v>21</v>
      </c>
    </row>
    <row r="27316" spans="10:17" x14ac:dyDescent="0.25">
      <c r="J27316" s="28">
        <f t="shared" si="427"/>
        <v>0</v>
      </c>
      <c r="Q27316" s="30" t="s">
        <v>21</v>
      </c>
    </row>
    <row r="27317" spans="10:17" x14ac:dyDescent="0.25">
      <c r="J27317" s="28">
        <f t="shared" si="427"/>
        <v>0</v>
      </c>
      <c r="Q27317" s="30" t="s">
        <v>21</v>
      </c>
    </row>
    <row r="27318" spans="10:17" x14ac:dyDescent="0.25">
      <c r="J27318" s="28">
        <f t="shared" si="427"/>
        <v>0</v>
      </c>
      <c r="Q27318" s="30" t="s">
        <v>21</v>
      </c>
    </row>
    <row r="27319" spans="10:17" x14ac:dyDescent="0.25">
      <c r="J27319" s="28">
        <f t="shared" si="427"/>
        <v>0</v>
      </c>
      <c r="Q27319" s="30" t="s">
        <v>21</v>
      </c>
    </row>
    <row r="27320" spans="10:17" x14ac:dyDescent="0.25">
      <c r="J27320" s="28">
        <f t="shared" si="427"/>
        <v>0</v>
      </c>
      <c r="Q27320" s="30" t="s">
        <v>21</v>
      </c>
    </row>
    <row r="27321" spans="10:17" x14ac:dyDescent="0.25">
      <c r="J27321" s="28">
        <f t="shared" si="427"/>
        <v>0</v>
      </c>
      <c r="Q27321" s="30" t="s">
        <v>21</v>
      </c>
    </row>
    <row r="27322" spans="10:17" x14ac:dyDescent="0.25">
      <c r="J27322" s="28">
        <f t="shared" si="427"/>
        <v>0</v>
      </c>
      <c r="Q27322" s="30" t="s">
        <v>21</v>
      </c>
    </row>
    <row r="27323" spans="10:17" x14ac:dyDescent="0.25">
      <c r="J27323" s="28">
        <f t="shared" si="427"/>
        <v>0</v>
      </c>
      <c r="Q27323" s="30" t="s">
        <v>21</v>
      </c>
    </row>
    <row r="27324" spans="10:17" x14ac:dyDescent="0.25">
      <c r="J27324" s="28">
        <f t="shared" si="427"/>
        <v>0</v>
      </c>
      <c r="Q27324" s="30" t="s">
        <v>21</v>
      </c>
    </row>
    <row r="27325" spans="10:17" x14ac:dyDescent="0.25">
      <c r="J27325" s="28">
        <f t="shared" si="427"/>
        <v>0</v>
      </c>
      <c r="Q27325" s="30" t="s">
        <v>21</v>
      </c>
    </row>
    <row r="27326" spans="10:17" x14ac:dyDescent="0.25">
      <c r="J27326" s="28">
        <f t="shared" si="427"/>
        <v>0</v>
      </c>
      <c r="Q27326" s="30" t="s">
        <v>21</v>
      </c>
    </row>
    <row r="27327" spans="10:17" x14ac:dyDescent="0.25">
      <c r="J27327" s="28">
        <f t="shared" si="427"/>
        <v>0</v>
      </c>
      <c r="Q27327" s="30" t="s">
        <v>21</v>
      </c>
    </row>
    <row r="27328" spans="10:17" x14ac:dyDescent="0.25">
      <c r="J27328" s="28">
        <f t="shared" si="427"/>
        <v>0</v>
      </c>
      <c r="Q27328" s="30" t="s">
        <v>21</v>
      </c>
    </row>
    <row r="27329" spans="10:17" x14ac:dyDescent="0.25">
      <c r="J27329" s="28">
        <f t="shared" si="427"/>
        <v>0</v>
      </c>
      <c r="Q27329" s="30" t="s">
        <v>21</v>
      </c>
    </row>
    <row r="27330" spans="10:17" x14ac:dyDescent="0.25">
      <c r="J27330" s="28">
        <f t="shared" si="427"/>
        <v>0</v>
      </c>
      <c r="Q27330" s="30" t="s">
        <v>21</v>
      </c>
    </row>
    <row r="27331" spans="10:17" x14ac:dyDescent="0.25">
      <c r="J27331" s="28">
        <f t="shared" si="427"/>
        <v>0</v>
      </c>
      <c r="Q27331" s="30" t="s">
        <v>21</v>
      </c>
    </row>
    <row r="27332" spans="10:17" x14ac:dyDescent="0.25">
      <c r="J27332" s="28">
        <f t="shared" si="427"/>
        <v>0</v>
      </c>
      <c r="Q27332" s="30" t="s">
        <v>21</v>
      </c>
    </row>
    <row r="27333" spans="10:17" x14ac:dyDescent="0.25">
      <c r="J27333" s="28">
        <f t="shared" si="427"/>
        <v>0</v>
      </c>
      <c r="Q27333" s="30" t="s">
        <v>21</v>
      </c>
    </row>
    <row r="27334" spans="10:17" x14ac:dyDescent="0.25">
      <c r="J27334" s="28">
        <f t="shared" si="427"/>
        <v>0</v>
      </c>
      <c r="Q27334" s="30" t="s">
        <v>21</v>
      </c>
    </row>
    <row r="27335" spans="10:17" x14ac:dyDescent="0.25">
      <c r="J27335" s="28">
        <f t="shared" si="427"/>
        <v>0</v>
      </c>
      <c r="Q27335" s="30" t="s">
        <v>21</v>
      </c>
    </row>
    <row r="27336" spans="10:17" x14ac:dyDescent="0.25">
      <c r="J27336" s="28">
        <f t="shared" si="427"/>
        <v>0</v>
      </c>
      <c r="Q27336" s="30" t="s">
        <v>21</v>
      </c>
    </row>
    <row r="27337" spans="10:17" x14ac:dyDescent="0.25">
      <c r="J27337" s="28">
        <f t="shared" si="427"/>
        <v>0</v>
      </c>
      <c r="Q27337" s="30" t="s">
        <v>21</v>
      </c>
    </row>
    <row r="27338" spans="10:17" x14ac:dyDescent="0.25">
      <c r="J27338" s="28">
        <f t="shared" si="427"/>
        <v>0</v>
      </c>
      <c r="Q27338" s="30" t="s">
        <v>21</v>
      </c>
    </row>
    <row r="27339" spans="10:17" x14ac:dyDescent="0.25">
      <c r="J27339" s="28">
        <f t="shared" si="427"/>
        <v>0</v>
      </c>
      <c r="Q27339" s="30" t="s">
        <v>21</v>
      </c>
    </row>
    <row r="27340" spans="10:17" x14ac:dyDescent="0.25">
      <c r="J27340" s="28">
        <f t="shared" ref="J27340:J27403" si="428">G27340*I27340</f>
        <v>0</v>
      </c>
      <c r="Q27340" s="30" t="s">
        <v>21</v>
      </c>
    </row>
    <row r="27341" spans="10:17" x14ac:dyDescent="0.25">
      <c r="J27341" s="28">
        <f t="shared" si="428"/>
        <v>0</v>
      </c>
      <c r="Q27341" s="30" t="s">
        <v>21</v>
      </c>
    </row>
    <row r="27342" spans="10:17" x14ac:dyDescent="0.25">
      <c r="J27342" s="28">
        <f t="shared" si="428"/>
        <v>0</v>
      </c>
      <c r="Q27342" s="30" t="s">
        <v>21</v>
      </c>
    </row>
    <row r="27343" spans="10:17" x14ac:dyDescent="0.25">
      <c r="J27343" s="28">
        <f t="shared" si="428"/>
        <v>0</v>
      </c>
      <c r="Q27343" s="30" t="s">
        <v>21</v>
      </c>
    </row>
    <row r="27344" spans="10:17" x14ac:dyDescent="0.25">
      <c r="J27344" s="28">
        <f t="shared" si="428"/>
        <v>0</v>
      </c>
      <c r="Q27344" s="30" t="s">
        <v>21</v>
      </c>
    </row>
    <row r="27345" spans="10:17" x14ac:dyDescent="0.25">
      <c r="J27345" s="28">
        <f t="shared" si="428"/>
        <v>0</v>
      </c>
      <c r="Q27345" s="30" t="s">
        <v>21</v>
      </c>
    </row>
    <row r="27346" spans="10:17" x14ac:dyDescent="0.25">
      <c r="J27346" s="28">
        <f t="shared" si="428"/>
        <v>0</v>
      </c>
      <c r="Q27346" s="30" t="s">
        <v>21</v>
      </c>
    </row>
    <row r="27347" spans="10:17" x14ac:dyDescent="0.25">
      <c r="J27347" s="28">
        <f t="shared" si="428"/>
        <v>0</v>
      </c>
      <c r="Q27347" s="30" t="s">
        <v>21</v>
      </c>
    </row>
    <row r="27348" spans="10:17" x14ac:dyDescent="0.25">
      <c r="J27348" s="28">
        <f t="shared" si="428"/>
        <v>0</v>
      </c>
      <c r="Q27348" s="30" t="s">
        <v>21</v>
      </c>
    </row>
    <row r="27349" spans="10:17" x14ac:dyDescent="0.25">
      <c r="J27349" s="28">
        <f t="shared" si="428"/>
        <v>0</v>
      </c>
      <c r="Q27349" s="30" t="s">
        <v>21</v>
      </c>
    </row>
    <row r="27350" spans="10:17" x14ac:dyDescent="0.25">
      <c r="J27350" s="28">
        <f t="shared" si="428"/>
        <v>0</v>
      </c>
      <c r="Q27350" s="30" t="s">
        <v>21</v>
      </c>
    </row>
    <row r="27351" spans="10:17" x14ac:dyDescent="0.25">
      <c r="J27351" s="28">
        <f t="shared" si="428"/>
        <v>0</v>
      </c>
      <c r="Q27351" s="30" t="s">
        <v>21</v>
      </c>
    </row>
    <row r="27352" spans="10:17" x14ac:dyDescent="0.25">
      <c r="J27352" s="28">
        <f t="shared" si="428"/>
        <v>0</v>
      </c>
      <c r="Q27352" s="30" t="s">
        <v>21</v>
      </c>
    </row>
    <row r="27353" spans="10:17" x14ac:dyDescent="0.25">
      <c r="J27353" s="28">
        <f t="shared" si="428"/>
        <v>0</v>
      </c>
      <c r="Q27353" s="30" t="s">
        <v>21</v>
      </c>
    </row>
    <row r="27354" spans="10:17" x14ac:dyDescent="0.25">
      <c r="J27354" s="28">
        <f t="shared" si="428"/>
        <v>0</v>
      </c>
      <c r="Q27354" s="30" t="s">
        <v>21</v>
      </c>
    </row>
    <row r="27355" spans="10:17" x14ac:dyDescent="0.25">
      <c r="J27355" s="28">
        <f t="shared" si="428"/>
        <v>0</v>
      </c>
      <c r="Q27355" s="30" t="s">
        <v>21</v>
      </c>
    </row>
    <row r="27356" spans="10:17" x14ac:dyDescent="0.25">
      <c r="J27356" s="28">
        <f t="shared" si="428"/>
        <v>0</v>
      </c>
      <c r="Q27356" s="30" t="s">
        <v>21</v>
      </c>
    </row>
    <row r="27357" spans="10:17" x14ac:dyDescent="0.25">
      <c r="J27357" s="28">
        <f t="shared" si="428"/>
        <v>0</v>
      </c>
      <c r="Q27357" s="30" t="s">
        <v>21</v>
      </c>
    </row>
    <row r="27358" spans="10:17" x14ac:dyDescent="0.25">
      <c r="J27358" s="28">
        <f t="shared" si="428"/>
        <v>0</v>
      </c>
      <c r="Q27358" s="30" t="s">
        <v>21</v>
      </c>
    </row>
    <row r="27359" spans="10:17" x14ac:dyDescent="0.25">
      <c r="J27359" s="28">
        <f t="shared" si="428"/>
        <v>0</v>
      </c>
      <c r="Q27359" s="30" t="s">
        <v>21</v>
      </c>
    </row>
    <row r="27360" spans="10:17" x14ac:dyDescent="0.25">
      <c r="J27360" s="28">
        <f t="shared" si="428"/>
        <v>0</v>
      </c>
      <c r="Q27360" s="30" t="s">
        <v>21</v>
      </c>
    </row>
    <row r="27361" spans="10:17" x14ac:dyDescent="0.25">
      <c r="J27361" s="28">
        <f t="shared" si="428"/>
        <v>0</v>
      </c>
      <c r="Q27361" s="30" t="s">
        <v>21</v>
      </c>
    </row>
    <row r="27362" spans="10:17" x14ac:dyDescent="0.25">
      <c r="J27362" s="28">
        <f t="shared" si="428"/>
        <v>0</v>
      </c>
      <c r="Q27362" s="30" t="s">
        <v>21</v>
      </c>
    </row>
    <row r="27363" spans="10:17" x14ac:dyDescent="0.25">
      <c r="J27363" s="28">
        <f t="shared" si="428"/>
        <v>0</v>
      </c>
      <c r="Q27363" s="30" t="s">
        <v>21</v>
      </c>
    </row>
    <row r="27364" spans="10:17" x14ac:dyDescent="0.25">
      <c r="J27364" s="28">
        <f t="shared" si="428"/>
        <v>0</v>
      </c>
      <c r="Q27364" s="30" t="s">
        <v>21</v>
      </c>
    </row>
    <row r="27365" spans="10:17" x14ac:dyDescent="0.25">
      <c r="J27365" s="28">
        <f t="shared" si="428"/>
        <v>0</v>
      </c>
      <c r="Q27365" s="30" t="s">
        <v>21</v>
      </c>
    </row>
    <row r="27366" spans="10:17" x14ac:dyDescent="0.25">
      <c r="J27366" s="28">
        <f t="shared" si="428"/>
        <v>0</v>
      </c>
      <c r="Q27366" s="30" t="s">
        <v>21</v>
      </c>
    </row>
    <row r="27367" spans="10:17" x14ac:dyDescent="0.25">
      <c r="J27367" s="28">
        <f t="shared" si="428"/>
        <v>0</v>
      </c>
      <c r="Q27367" s="30" t="s">
        <v>21</v>
      </c>
    </row>
    <row r="27368" spans="10:17" x14ac:dyDescent="0.25">
      <c r="J27368" s="28">
        <f t="shared" si="428"/>
        <v>0</v>
      </c>
      <c r="Q27368" s="30" t="s">
        <v>21</v>
      </c>
    </row>
    <row r="27369" spans="10:17" x14ac:dyDescent="0.25">
      <c r="J27369" s="28">
        <f t="shared" si="428"/>
        <v>0</v>
      </c>
      <c r="Q27369" s="30" t="s">
        <v>21</v>
      </c>
    </row>
    <row r="27370" spans="10:17" x14ac:dyDescent="0.25">
      <c r="J27370" s="28">
        <f t="shared" si="428"/>
        <v>0</v>
      </c>
      <c r="Q27370" s="30" t="s">
        <v>21</v>
      </c>
    </row>
    <row r="27371" spans="10:17" x14ac:dyDescent="0.25">
      <c r="J27371" s="28">
        <f t="shared" si="428"/>
        <v>0</v>
      </c>
      <c r="Q27371" s="30" t="s">
        <v>21</v>
      </c>
    </row>
    <row r="27372" spans="10:17" x14ac:dyDescent="0.25">
      <c r="J27372" s="28">
        <f t="shared" si="428"/>
        <v>0</v>
      </c>
      <c r="Q27372" s="30" t="s">
        <v>21</v>
      </c>
    </row>
    <row r="27373" spans="10:17" x14ac:dyDescent="0.25">
      <c r="J27373" s="28">
        <f t="shared" si="428"/>
        <v>0</v>
      </c>
      <c r="Q27373" s="30" t="s">
        <v>21</v>
      </c>
    </row>
    <row r="27374" spans="10:17" x14ac:dyDescent="0.25">
      <c r="J27374" s="28">
        <f t="shared" si="428"/>
        <v>0</v>
      </c>
      <c r="Q27374" s="30" t="s">
        <v>21</v>
      </c>
    </row>
    <row r="27375" spans="10:17" x14ac:dyDescent="0.25">
      <c r="J27375" s="28">
        <f t="shared" si="428"/>
        <v>0</v>
      </c>
      <c r="Q27375" s="30" t="s">
        <v>21</v>
      </c>
    </row>
    <row r="27376" spans="10:17" x14ac:dyDescent="0.25">
      <c r="J27376" s="28">
        <f t="shared" si="428"/>
        <v>0</v>
      </c>
      <c r="Q27376" s="30" t="s">
        <v>21</v>
      </c>
    </row>
    <row r="27377" spans="10:17" x14ac:dyDescent="0.25">
      <c r="J27377" s="28">
        <f t="shared" si="428"/>
        <v>0</v>
      </c>
      <c r="Q27377" s="30" t="s">
        <v>21</v>
      </c>
    </row>
    <row r="27378" spans="10:17" x14ac:dyDescent="0.25">
      <c r="J27378" s="28">
        <f t="shared" si="428"/>
        <v>0</v>
      </c>
      <c r="Q27378" s="30" t="s">
        <v>21</v>
      </c>
    </row>
    <row r="27379" spans="10:17" x14ac:dyDescent="0.25">
      <c r="J27379" s="28">
        <f t="shared" si="428"/>
        <v>0</v>
      </c>
      <c r="Q27379" s="30" t="s">
        <v>21</v>
      </c>
    </row>
    <row r="27380" spans="10:17" x14ac:dyDescent="0.25">
      <c r="J27380" s="28">
        <f t="shared" si="428"/>
        <v>0</v>
      </c>
      <c r="Q27380" s="30" t="s">
        <v>21</v>
      </c>
    </row>
    <row r="27381" spans="10:17" x14ac:dyDescent="0.25">
      <c r="J27381" s="28">
        <f t="shared" si="428"/>
        <v>0</v>
      </c>
      <c r="Q27381" s="30" t="s">
        <v>21</v>
      </c>
    </row>
    <row r="27382" spans="10:17" x14ac:dyDescent="0.25">
      <c r="J27382" s="28">
        <f t="shared" si="428"/>
        <v>0</v>
      </c>
      <c r="Q27382" s="30" t="s">
        <v>21</v>
      </c>
    </row>
    <row r="27383" spans="10:17" x14ac:dyDescent="0.25">
      <c r="J27383" s="28">
        <f t="shared" si="428"/>
        <v>0</v>
      </c>
      <c r="Q27383" s="30" t="s">
        <v>21</v>
      </c>
    </row>
    <row r="27384" spans="10:17" x14ac:dyDescent="0.25">
      <c r="J27384" s="28">
        <f t="shared" si="428"/>
        <v>0</v>
      </c>
      <c r="Q27384" s="30" t="s">
        <v>21</v>
      </c>
    </row>
    <row r="27385" spans="10:17" x14ac:dyDescent="0.25">
      <c r="J27385" s="28">
        <f t="shared" si="428"/>
        <v>0</v>
      </c>
      <c r="Q27385" s="30" t="s">
        <v>21</v>
      </c>
    </row>
    <row r="27386" spans="10:17" x14ac:dyDescent="0.25">
      <c r="J27386" s="28">
        <f t="shared" si="428"/>
        <v>0</v>
      </c>
      <c r="Q27386" s="30" t="s">
        <v>21</v>
      </c>
    </row>
    <row r="27387" spans="10:17" x14ac:dyDescent="0.25">
      <c r="J27387" s="28">
        <f t="shared" si="428"/>
        <v>0</v>
      </c>
      <c r="Q27387" s="30" t="s">
        <v>21</v>
      </c>
    </row>
    <row r="27388" spans="10:17" x14ac:dyDescent="0.25">
      <c r="J27388" s="28">
        <f t="shared" si="428"/>
        <v>0</v>
      </c>
      <c r="Q27388" s="30" t="s">
        <v>21</v>
      </c>
    </row>
    <row r="27389" spans="10:17" x14ac:dyDescent="0.25">
      <c r="J27389" s="28">
        <f t="shared" si="428"/>
        <v>0</v>
      </c>
      <c r="Q27389" s="30" t="s">
        <v>21</v>
      </c>
    </row>
    <row r="27390" spans="10:17" x14ac:dyDescent="0.25">
      <c r="J27390" s="28">
        <f t="shared" si="428"/>
        <v>0</v>
      </c>
      <c r="Q27390" s="30" t="s">
        <v>21</v>
      </c>
    </row>
    <row r="27391" spans="10:17" x14ac:dyDescent="0.25">
      <c r="J27391" s="28">
        <f t="shared" si="428"/>
        <v>0</v>
      </c>
      <c r="Q27391" s="30" t="s">
        <v>21</v>
      </c>
    </row>
    <row r="27392" spans="10:17" x14ac:dyDescent="0.25">
      <c r="J27392" s="28">
        <f t="shared" si="428"/>
        <v>0</v>
      </c>
      <c r="Q27392" s="30" t="s">
        <v>21</v>
      </c>
    </row>
    <row r="27393" spans="10:17" x14ac:dyDescent="0.25">
      <c r="J27393" s="28">
        <f t="shared" si="428"/>
        <v>0</v>
      </c>
      <c r="Q27393" s="30" t="s">
        <v>21</v>
      </c>
    </row>
    <row r="27394" spans="10:17" x14ac:dyDescent="0.25">
      <c r="J27394" s="28">
        <f t="shared" si="428"/>
        <v>0</v>
      </c>
      <c r="Q27394" s="30" t="s">
        <v>21</v>
      </c>
    </row>
    <row r="27395" spans="10:17" x14ac:dyDescent="0.25">
      <c r="J27395" s="28">
        <f t="shared" si="428"/>
        <v>0</v>
      </c>
      <c r="Q27395" s="30" t="s">
        <v>21</v>
      </c>
    </row>
    <row r="27396" spans="10:17" x14ac:dyDescent="0.25">
      <c r="J27396" s="28">
        <f t="shared" si="428"/>
        <v>0</v>
      </c>
      <c r="Q27396" s="30" t="s">
        <v>21</v>
      </c>
    </row>
    <row r="27397" spans="10:17" x14ac:dyDescent="0.25">
      <c r="J27397" s="28">
        <f t="shared" si="428"/>
        <v>0</v>
      </c>
      <c r="Q27397" s="30" t="s">
        <v>21</v>
      </c>
    </row>
    <row r="27398" spans="10:17" x14ac:dyDescent="0.25">
      <c r="J27398" s="28">
        <f t="shared" si="428"/>
        <v>0</v>
      </c>
      <c r="Q27398" s="30" t="s">
        <v>21</v>
      </c>
    </row>
    <row r="27399" spans="10:17" x14ac:dyDescent="0.25">
      <c r="J27399" s="28">
        <f t="shared" si="428"/>
        <v>0</v>
      </c>
      <c r="Q27399" s="30" t="s">
        <v>21</v>
      </c>
    </row>
    <row r="27400" spans="10:17" x14ac:dyDescent="0.25">
      <c r="J27400" s="28">
        <f t="shared" si="428"/>
        <v>0</v>
      </c>
      <c r="Q27400" s="30" t="s">
        <v>21</v>
      </c>
    </row>
    <row r="27401" spans="10:17" x14ac:dyDescent="0.25">
      <c r="J27401" s="28">
        <f t="shared" si="428"/>
        <v>0</v>
      </c>
      <c r="Q27401" s="30" t="s">
        <v>21</v>
      </c>
    </row>
    <row r="27402" spans="10:17" x14ac:dyDescent="0.25">
      <c r="J27402" s="28">
        <f t="shared" si="428"/>
        <v>0</v>
      </c>
      <c r="Q27402" s="30" t="s">
        <v>21</v>
      </c>
    </row>
    <row r="27403" spans="10:17" x14ac:dyDescent="0.25">
      <c r="J27403" s="28">
        <f t="shared" si="428"/>
        <v>0</v>
      </c>
      <c r="Q27403" s="30" t="s">
        <v>21</v>
      </c>
    </row>
    <row r="27404" spans="10:17" x14ac:dyDescent="0.25">
      <c r="J27404" s="28">
        <f t="shared" ref="J27404:J27467" si="429">G27404*I27404</f>
        <v>0</v>
      </c>
      <c r="Q27404" s="30" t="s">
        <v>21</v>
      </c>
    </row>
    <row r="27405" spans="10:17" x14ac:dyDescent="0.25">
      <c r="J27405" s="28">
        <f t="shared" si="429"/>
        <v>0</v>
      </c>
      <c r="Q27405" s="30" t="s">
        <v>21</v>
      </c>
    </row>
    <row r="27406" spans="10:17" x14ac:dyDescent="0.25">
      <c r="J27406" s="28">
        <f t="shared" si="429"/>
        <v>0</v>
      </c>
      <c r="Q27406" s="30" t="s">
        <v>21</v>
      </c>
    </row>
    <row r="27407" spans="10:17" x14ac:dyDescent="0.25">
      <c r="J27407" s="28">
        <f t="shared" si="429"/>
        <v>0</v>
      </c>
      <c r="Q27407" s="30" t="s">
        <v>21</v>
      </c>
    </row>
    <row r="27408" spans="10:17" x14ac:dyDescent="0.25">
      <c r="J27408" s="28">
        <f t="shared" si="429"/>
        <v>0</v>
      </c>
      <c r="Q27408" s="30" t="s">
        <v>21</v>
      </c>
    </row>
    <row r="27409" spans="10:17" x14ac:dyDescent="0.25">
      <c r="J27409" s="28">
        <f t="shared" si="429"/>
        <v>0</v>
      </c>
      <c r="Q27409" s="30" t="s">
        <v>21</v>
      </c>
    </row>
    <row r="27410" spans="10:17" x14ac:dyDescent="0.25">
      <c r="J27410" s="28">
        <f t="shared" si="429"/>
        <v>0</v>
      </c>
      <c r="Q27410" s="30" t="s">
        <v>21</v>
      </c>
    </row>
    <row r="27411" spans="10:17" x14ac:dyDescent="0.25">
      <c r="J27411" s="28">
        <f t="shared" si="429"/>
        <v>0</v>
      </c>
      <c r="Q27411" s="30" t="s">
        <v>21</v>
      </c>
    </row>
    <row r="27412" spans="10:17" x14ac:dyDescent="0.25">
      <c r="J27412" s="28">
        <f t="shared" si="429"/>
        <v>0</v>
      </c>
      <c r="Q27412" s="30" t="s">
        <v>21</v>
      </c>
    </row>
    <row r="27413" spans="10:17" x14ac:dyDescent="0.25">
      <c r="J27413" s="28">
        <f t="shared" si="429"/>
        <v>0</v>
      </c>
      <c r="Q27413" s="30" t="s">
        <v>21</v>
      </c>
    </row>
    <row r="27414" spans="10:17" x14ac:dyDescent="0.25">
      <c r="J27414" s="28">
        <f t="shared" si="429"/>
        <v>0</v>
      </c>
      <c r="Q27414" s="30" t="s">
        <v>21</v>
      </c>
    </row>
    <row r="27415" spans="10:17" x14ac:dyDescent="0.25">
      <c r="J27415" s="28">
        <f t="shared" si="429"/>
        <v>0</v>
      </c>
      <c r="Q27415" s="30" t="s">
        <v>21</v>
      </c>
    </row>
    <row r="27416" spans="10:17" x14ac:dyDescent="0.25">
      <c r="J27416" s="28">
        <f t="shared" si="429"/>
        <v>0</v>
      </c>
      <c r="Q27416" s="30" t="s">
        <v>21</v>
      </c>
    </row>
    <row r="27417" spans="10:17" x14ac:dyDescent="0.25">
      <c r="J27417" s="28">
        <f t="shared" si="429"/>
        <v>0</v>
      </c>
      <c r="Q27417" s="30" t="s">
        <v>21</v>
      </c>
    </row>
    <row r="27418" spans="10:17" x14ac:dyDescent="0.25">
      <c r="J27418" s="28">
        <f t="shared" si="429"/>
        <v>0</v>
      </c>
      <c r="Q27418" s="30" t="s">
        <v>21</v>
      </c>
    </row>
    <row r="27419" spans="10:17" x14ac:dyDescent="0.25">
      <c r="J27419" s="28">
        <f t="shared" si="429"/>
        <v>0</v>
      </c>
      <c r="Q27419" s="30" t="s">
        <v>21</v>
      </c>
    </row>
    <row r="27420" spans="10:17" x14ac:dyDescent="0.25">
      <c r="J27420" s="28">
        <f t="shared" si="429"/>
        <v>0</v>
      </c>
      <c r="Q27420" s="30" t="s">
        <v>21</v>
      </c>
    </row>
    <row r="27421" spans="10:17" x14ac:dyDescent="0.25">
      <c r="J27421" s="28">
        <f t="shared" si="429"/>
        <v>0</v>
      </c>
      <c r="Q27421" s="30" t="s">
        <v>21</v>
      </c>
    </row>
    <row r="27422" spans="10:17" x14ac:dyDescent="0.25">
      <c r="J27422" s="28">
        <f t="shared" si="429"/>
        <v>0</v>
      </c>
      <c r="Q27422" s="30" t="s">
        <v>21</v>
      </c>
    </row>
    <row r="27423" spans="10:17" x14ac:dyDescent="0.25">
      <c r="J27423" s="28">
        <f t="shared" si="429"/>
        <v>0</v>
      </c>
      <c r="Q27423" s="30" t="s">
        <v>21</v>
      </c>
    </row>
    <row r="27424" spans="10:17" x14ac:dyDescent="0.25">
      <c r="J27424" s="28">
        <f t="shared" si="429"/>
        <v>0</v>
      </c>
      <c r="Q27424" s="30" t="s">
        <v>21</v>
      </c>
    </row>
    <row r="27425" spans="10:17" x14ac:dyDescent="0.25">
      <c r="J27425" s="28">
        <f t="shared" si="429"/>
        <v>0</v>
      </c>
      <c r="Q27425" s="30" t="s">
        <v>21</v>
      </c>
    </row>
    <row r="27426" spans="10:17" x14ac:dyDescent="0.25">
      <c r="J27426" s="28">
        <f t="shared" si="429"/>
        <v>0</v>
      </c>
      <c r="Q27426" s="30" t="s">
        <v>21</v>
      </c>
    </row>
    <row r="27427" spans="10:17" x14ac:dyDescent="0.25">
      <c r="J27427" s="28">
        <f t="shared" si="429"/>
        <v>0</v>
      </c>
      <c r="Q27427" s="30" t="s">
        <v>21</v>
      </c>
    </row>
    <row r="27428" spans="10:17" x14ac:dyDescent="0.25">
      <c r="J27428" s="28">
        <f t="shared" si="429"/>
        <v>0</v>
      </c>
      <c r="Q27428" s="30" t="s">
        <v>21</v>
      </c>
    </row>
    <row r="27429" spans="10:17" x14ac:dyDescent="0.25">
      <c r="J27429" s="28">
        <f t="shared" si="429"/>
        <v>0</v>
      </c>
      <c r="Q27429" s="30" t="s">
        <v>21</v>
      </c>
    </row>
    <row r="27430" spans="10:17" x14ac:dyDescent="0.25">
      <c r="J27430" s="28">
        <f t="shared" si="429"/>
        <v>0</v>
      </c>
      <c r="Q27430" s="30" t="s">
        <v>21</v>
      </c>
    </row>
    <row r="27431" spans="10:17" x14ac:dyDescent="0.25">
      <c r="J27431" s="28">
        <f t="shared" si="429"/>
        <v>0</v>
      </c>
      <c r="Q27431" s="30" t="s">
        <v>21</v>
      </c>
    </row>
    <row r="27432" spans="10:17" x14ac:dyDescent="0.25">
      <c r="J27432" s="28">
        <f t="shared" si="429"/>
        <v>0</v>
      </c>
      <c r="Q27432" s="30" t="s">
        <v>21</v>
      </c>
    </row>
    <row r="27433" spans="10:17" x14ac:dyDescent="0.25">
      <c r="J27433" s="28">
        <f t="shared" si="429"/>
        <v>0</v>
      </c>
      <c r="Q27433" s="30" t="s">
        <v>21</v>
      </c>
    </row>
    <row r="27434" spans="10:17" x14ac:dyDescent="0.25">
      <c r="J27434" s="28">
        <f t="shared" si="429"/>
        <v>0</v>
      </c>
      <c r="Q27434" s="30" t="s">
        <v>21</v>
      </c>
    </row>
    <row r="27435" spans="10:17" x14ac:dyDescent="0.25">
      <c r="J27435" s="28">
        <f t="shared" si="429"/>
        <v>0</v>
      </c>
      <c r="Q27435" s="30" t="s">
        <v>21</v>
      </c>
    </row>
    <row r="27436" spans="10:17" x14ac:dyDescent="0.25">
      <c r="J27436" s="28">
        <f t="shared" si="429"/>
        <v>0</v>
      </c>
      <c r="Q27436" s="30" t="s">
        <v>21</v>
      </c>
    </row>
    <row r="27437" spans="10:17" x14ac:dyDescent="0.25">
      <c r="J27437" s="28">
        <f t="shared" si="429"/>
        <v>0</v>
      </c>
      <c r="Q27437" s="30" t="s">
        <v>21</v>
      </c>
    </row>
    <row r="27438" spans="10:17" x14ac:dyDescent="0.25">
      <c r="J27438" s="28">
        <f t="shared" si="429"/>
        <v>0</v>
      </c>
      <c r="Q27438" s="30" t="s">
        <v>21</v>
      </c>
    </row>
    <row r="27439" spans="10:17" x14ac:dyDescent="0.25">
      <c r="J27439" s="28">
        <f t="shared" si="429"/>
        <v>0</v>
      </c>
      <c r="Q27439" s="30" t="s">
        <v>21</v>
      </c>
    </row>
    <row r="27440" spans="10:17" x14ac:dyDescent="0.25">
      <c r="J27440" s="28">
        <f t="shared" si="429"/>
        <v>0</v>
      </c>
      <c r="Q27440" s="30" t="s">
        <v>21</v>
      </c>
    </row>
    <row r="27441" spans="10:17" x14ac:dyDescent="0.25">
      <c r="J27441" s="28">
        <f t="shared" si="429"/>
        <v>0</v>
      </c>
      <c r="Q27441" s="30" t="s">
        <v>21</v>
      </c>
    </row>
    <row r="27442" spans="10:17" x14ac:dyDescent="0.25">
      <c r="J27442" s="28">
        <f t="shared" si="429"/>
        <v>0</v>
      </c>
      <c r="Q27442" s="30" t="s">
        <v>21</v>
      </c>
    </row>
    <row r="27443" spans="10:17" x14ac:dyDescent="0.25">
      <c r="J27443" s="28">
        <f t="shared" si="429"/>
        <v>0</v>
      </c>
      <c r="Q27443" s="30" t="s">
        <v>21</v>
      </c>
    </row>
    <row r="27444" spans="10:17" x14ac:dyDescent="0.25">
      <c r="J27444" s="28">
        <f t="shared" si="429"/>
        <v>0</v>
      </c>
      <c r="Q27444" s="30" t="s">
        <v>21</v>
      </c>
    </row>
    <row r="27445" spans="10:17" x14ac:dyDescent="0.25">
      <c r="J27445" s="28">
        <f t="shared" si="429"/>
        <v>0</v>
      </c>
      <c r="Q27445" s="30" t="s">
        <v>21</v>
      </c>
    </row>
    <row r="27446" spans="10:17" x14ac:dyDescent="0.25">
      <c r="J27446" s="28">
        <f t="shared" si="429"/>
        <v>0</v>
      </c>
      <c r="Q27446" s="30" t="s">
        <v>21</v>
      </c>
    </row>
    <row r="27447" spans="10:17" x14ac:dyDescent="0.25">
      <c r="J27447" s="28">
        <f t="shared" si="429"/>
        <v>0</v>
      </c>
      <c r="Q27447" s="30" t="s">
        <v>21</v>
      </c>
    </row>
    <row r="27448" spans="10:17" x14ac:dyDescent="0.25">
      <c r="J27448" s="28">
        <f t="shared" si="429"/>
        <v>0</v>
      </c>
      <c r="Q27448" s="30" t="s">
        <v>21</v>
      </c>
    </row>
    <row r="27449" spans="10:17" x14ac:dyDescent="0.25">
      <c r="J27449" s="28">
        <f t="shared" si="429"/>
        <v>0</v>
      </c>
      <c r="Q27449" s="30" t="s">
        <v>21</v>
      </c>
    </row>
    <row r="27450" spans="10:17" x14ac:dyDescent="0.25">
      <c r="J27450" s="28">
        <f t="shared" si="429"/>
        <v>0</v>
      </c>
      <c r="Q27450" s="30" t="s">
        <v>21</v>
      </c>
    </row>
    <row r="27451" spans="10:17" x14ac:dyDescent="0.25">
      <c r="J27451" s="28">
        <f t="shared" si="429"/>
        <v>0</v>
      </c>
      <c r="Q27451" s="30" t="s">
        <v>21</v>
      </c>
    </row>
    <row r="27452" spans="10:17" x14ac:dyDescent="0.25">
      <c r="J27452" s="28">
        <f t="shared" si="429"/>
        <v>0</v>
      </c>
      <c r="Q27452" s="30" t="s">
        <v>21</v>
      </c>
    </row>
    <row r="27453" spans="10:17" x14ac:dyDescent="0.25">
      <c r="J27453" s="28">
        <f t="shared" si="429"/>
        <v>0</v>
      </c>
      <c r="Q27453" s="30" t="s">
        <v>21</v>
      </c>
    </row>
    <row r="27454" spans="10:17" x14ac:dyDescent="0.25">
      <c r="J27454" s="28">
        <f t="shared" si="429"/>
        <v>0</v>
      </c>
      <c r="Q27454" s="30" t="s">
        <v>21</v>
      </c>
    </row>
    <row r="27455" spans="10:17" x14ac:dyDescent="0.25">
      <c r="J27455" s="28">
        <f t="shared" si="429"/>
        <v>0</v>
      </c>
      <c r="Q27455" s="30" t="s">
        <v>21</v>
      </c>
    </row>
    <row r="27456" spans="10:17" x14ac:dyDescent="0.25">
      <c r="J27456" s="28">
        <f t="shared" si="429"/>
        <v>0</v>
      </c>
      <c r="Q27456" s="30" t="s">
        <v>21</v>
      </c>
    </row>
    <row r="27457" spans="10:17" x14ac:dyDescent="0.25">
      <c r="J27457" s="28">
        <f t="shared" si="429"/>
        <v>0</v>
      </c>
      <c r="Q27457" s="30" t="s">
        <v>21</v>
      </c>
    </row>
    <row r="27458" spans="10:17" x14ac:dyDescent="0.25">
      <c r="J27458" s="28">
        <f t="shared" si="429"/>
        <v>0</v>
      </c>
      <c r="Q27458" s="30" t="s">
        <v>21</v>
      </c>
    </row>
    <row r="27459" spans="10:17" x14ac:dyDescent="0.25">
      <c r="J27459" s="28">
        <f t="shared" si="429"/>
        <v>0</v>
      </c>
      <c r="Q27459" s="30" t="s">
        <v>21</v>
      </c>
    </row>
    <row r="27460" spans="10:17" x14ac:dyDescent="0.25">
      <c r="J27460" s="28">
        <f t="shared" si="429"/>
        <v>0</v>
      </c>
      <c r="Q27460" s="30" t="s">
        <v>21</v>
      </c>
    </row>
    <row r="27461" spans="10:17" x14ac:dyDescent="0.25">
      <c r="J27461" s="28">
        <f t="shared" si="429"/>
        <v>0</v>
      </c>
      <c r="Q27461" s="30" t="s">
        <v>21</v>
      </c>
    </row>
    <row r="27462" spans="10:17" x14ac:dyDescent="0.25">
      <c r="J27462" s="28">
        <f t="shared" si="429"/>
        <v>0</v>
      </c>
      <c r="Q27462" s="30" t="s">
        <v>21</v>
      </c>
    </row>
    <row r="27463" spans="10:17" x14ac:dyDescent="0.25">
      <c r="J27463" s="28">
        <f t="shared" si="429"/>
        <v>0</v>
      </c>
      <c r="Q27463" s="30" t="s">
        <v>21</v>
      </c>
    </row>
    <row r="27464" spans="10:17" x14ac:dyDescent="0.25">
      <c r="J27464" s="28">
        <f t="shared" si="429"/>
        <v>0</v>
      </c>
      <c r="Q27464" s="30" t="s">
        <v>21</v>
      </c>
    </row>
    <row r="27465" spans="10:17" x14ac:dyDescent="0.25">
      <c r="J27465" s="28">
        <f t="shared" si="429"/>
        <v>0</v>
      </c>
      <c r="Q27465" s="30" t="s">
        <v>21</v>
      </c>
    </row>
    <row r="27466" spans="10:17" x14ac:dyDescent="0.25">
      <c r="J27466" s="28">
        <f t="shared" si="429"/>
        <v>0</v>
      </c>
      <c r="Q27466" s="30" t="s">
        <v>21</v>
      </c>
    </row>
    <row r="27467" spans="10:17" x14ac:dyDescent="0.25">
      <c r="J27467" s="28">
        <f t="shared" si="429"/>
        <v>0</v>
      </c>
      <c r="Q27467" s="30" t="s">
        <v>21</v>
      </c>
    </row>
    <row r="27468" spans="10:17" x14ac:dyDescent="0.25">
      <c r="J27468" s="28">
        <f t="shared" ref="J27468:J27531" si="430">G27468*I27468</f>
        <v>0</v>
      </c>
      <c r="Q27468" s="30" t="s">
        <v>21</v>
      </c>
    </row>
    <row r="27469" spans="10:17" x14ac:dyDescent="0.25">
      <c r="J27469" s="28">
        <f t="shared" si="430"/>
        <v>0</v>
      </c>
      <c r="Q27469" s="30" t="s">
        <v>21</v>
      </c>
    </row>
    <row r="27470" spans="10:17" x14ac:dyDescent="0.25">
      <c r="J27470" s="28">
        <f t="shared" si="430"/>
        <v>0</v>
      </c>
      <c r="Q27470" s="30" t="s">
        <v>21</v>
      </c>
    </row>
    <row r="27471" spans="10:17" x14ac:dyDescent="0.25">
      <c r="J27471" s="28">
        <f t="shared" si="430"/>
        <v>0</v>
      </c>
      <c r="Q27471" s="30" t="s">
        <v>21</v>
      </c>
    </row>
    <row r="27472" spans="10:17" x14ac:dyDescent="0.25">
      <c r="J27472" s="28">
        <f t="shared" si="430"/>
        <v>0</v>
      </c>
      <c r="Q27472" s="30" t="s">
        <v>21</v>
      </c>
    </row>
    <row r="27473" spans="10:17" x14ac:dyDescent="0.25">
      <c r="J27473" s="28">
        <f t="shared" si="430"/>
        <v>0</v>
      </c>
      <c r="Q27473" s="30" t="s">
        <v>21</v>
      </c>
    </row>
    <row r="27474" spans="10:17" x14ac:dyDescent="0.25">
      <c r="J27474" s="28">
        <f t="shared" si="430"/>
        <v>0</v>
      </c>
      <c r="Q27474" s="30" t="s">
        <v>21</v>
      </c>
    </row>
    <row r="27475" spans="10:17" x14ac:dyDescent="0.25">
      <c r="J27475" s="28">
        <f t="shared" si="430"/>
        <v>0</v>
      </c>
      <c r="Q27475" s="30" t="s">
        <v>21</v>
      </c>
    </row>
    <row r="27476" spans="10:17" x14ac:dyDescent="0.25">
      <c r="J27476" s="28">
        <f t="shared" si="430"/>
        <v>0</v>
      </c>
      <c r="Q27476" s="30" t="s">
        <v>21</v>
      </c>
    </row>
    <row r="27477" spans="10:17" x14ac:dyDescent="0.25">
      <c r="J27477" s="28">
        <f t="shared" si="430"/>
        <v>0</v>
      </c>
      <c r="Q27477" s="30" t="s">
        <v>21</v>
      </c>
    </row>
    <row r="27478" spans="10:17" x14ac:dyDescent="0.25">
      <c r="J27478" s="28">
        <f t="shared" si="430"/>
        <v>0</v>
      </c>
      <c r="Q27478" s="30" t="s">
        <v>21</v>
      </c>
    </row>
    <row r="27479" spans="10:17" x14ac:dyDescent="0.25">
      <c r="J27479" s="28">
        <f t="shared" si="430"/>
        <v>0</v>
      </c>
      <c r="Q27479" s="30" t="s">
        <v>21</v>
      </c>
    </row>
    <row r="27480" spans="10:17" x14ac:dyDescent="0.25">
      <c r="J27480" s="28">
        <f t="shared" si="430"/>
        <v>0</v>
      </c>
      <c r="Q27480" s="30" t="s">
        <v>21</v>
      </c>
    </row>
    <row r="27481" spans="10:17" x14ac:dyDescent="0.25">
      <c r="J27481" s="28">
        <f t="shared" si="430"/>
        <v>0</v>
      </c>
      <c r="Q27481" s="30" t="s">
        <v>21</v>
      </c>
    </row>
    <row r="27482" spans="10:17" x14ac:dyDescent="0.25">
      <c r="J27482" s="28">
        <f t="shared" si="430"/>
        <v>0</v>
      </c>
      <c r="Q27482" s="30" t="s">
        <v>21</v>
      </c>
    </row>
    <row r="27483" spans="10:17" x14ac:dyDescent="0.25">
      <c r="J27483" s="28">
        <f t="shared" si="430"/>
        <v>0</v>
      </c>
      <c r="Q27483" s="30" t="s">
        <v>21</v>
      </c>
    </row>
    <row r="27484" spans="10:17" x14ac:dyDescent="0.25">
      <c r="J27484" s="28">
        <f t="shared" si="430"/>
        <v>0</v>
      </c>
      <c r="Q27484" s="30" t="s">
        <v>21</v>
      </c>
    </row>
    <row r="27485" spans="10:17" x14ac:dyDescent="0.25">
      <c r="J27485" s="28">
        <f t="shared" si="430"/>
        <v>0</v>
      </c>
      <c r="Q27485" s="30" t="s">
        <v>21</v>
      </c>
    </row>
    <row r="27486" spans="10:17" x14ac:dyDescent="0.25">
      <c r="J27486" s="28">
        <f t="shared" si="430"/>
        <v>0</v>
      </c>
      <c r="Q27486" s="30" t="s">
        <v>21</v>
      </c>
    </row>
    <row r="27487" spans="10:17" x14ac:dyDescent="0.25">
      <c r="J27487" s="28">
        <f t="shared" si="430"/>
        <v>0</v>
      </c>
      <c r="Q27487" s="30" t="s">
        <v>21</v>
      </c>
    </row>
    <row r="27488" spans="10:17" x14ac:dyDescent="0.25">
      <c r="J27488" s="28">
        <f t="shared" si="430"/>
        <v>0</v>
      </c>
      <c r="Q27488" s="30" t="s">
        <v>21</v>
      </c>
    </row>
    <row r="27489" spans="10:17" x14ac:dyDescent="0.25">
      <c r="J27489" s="28">
        <f t="shared" si="430"/>
        <v>0</v>
      </c>
      <c r="Q27489" s="30" t="s">
        <v>21</v>
      </c>
    </row>
    <row r="27490" spans="10:17" x14ac:dyDescent="0.25">
      <c r="J27490" s="28">
        <f t="shared" si="430"/>
        <v>0</v>
      </c>
      <c r="Q27490" s="30" t="s">
        <v>21</v>
      </c>
    </row>
    <row r="27491" spans="10:17" x14ac:dyDescent="0.25">
      <c r="J27491" s="28">
        <f t="shared" si="430"/>
        <v>0</v>
      </c>
      <c r="Q27491" s="30" t="s">
        <v>21</v>
      </c>
    </row>
    <row r="27492" spans="10:17" x14ac:dyDescent="0.25">
      <c r="J27492" s="28">
        <f t="shared" si="430"/>
        <v>0</v>
      </c>
      <c r="Q27492" s="30" t="s">
        <v>21</v>
      </c>
    </row>
    <row r="27493" spans="10:17" x14ac:dyDescent="0.25">
      <c r="J27493" s="28">
        <f t="shared" si="430"/>
        <v>0</v>
      </c>
      <c r="Q27493" s="30" t="s">
        <v>21</v>
      </c>
    </row>
    <row r="27494" spans="10:17" x14ac:dyDescent="0.25">
      <c r="J27494" s="28">
        <f t="shared" si="430"/>
        <v>0</v>
      </c>
      <c r="Q27494" s="30" t="s">
        <v>21</v>
      </c>
    </row>
    <row r="27495" spans="10:17" x14ac:dyDescent="0.25">
      <c r="J27495" s="28">
        <f t="shared" si="430"/>
        <v>0</v>
      </c>
      <c r="Q27495" s="30" t="s">
        <v>21</v>
      </c>
    </row>
    <row r="27496" spans="10:17" x14ac:dyDescent="0.25">
      <c r="J27496" s="28">
        <f t="shared" si="430"/>
        <v>0</v>
      </c>
      <c r="Q27496" s="30" t="s">
        <v>21</v>
      </c>
    </row>
    <row r="27497" spans="10:17" x14ac:dyDescent="0.25">
      <c r="J27497" s="28">
        <f t="shared" si="430"/>
        <v>0</v>
      </c>
      <c r="Q27497" s="30" t="s">
        <v>21</v>
      </c>
    </row>
    <row r="27498" spans="10:17" x14ac:dyDescent="0.25">
      <c r="J27498" s="28">
        <f t="shared" si="430"/>
        <v>0</v>
      </c>
      <c r="Q27498" s="30" t="s">
        <v>21</v>
      </c>
    </row>
    <row r="27499" spans="10:17" x14ac:dyDescent="0.25">
      <c r="J27499" s="28">
        <f t="shared" si="430"/>
        <v>0</v>
      </c>
      <c r="Q27499" s="30" t="s">
        <v>21</v>
      </c>
    </row>
    <row r="27500" spans="10:17" x14ac:dyDescent="0.25">
      <c r="J27500" s="28">
        <f t="shared" si="430"/>
        <v>0</v>
      </c>
      <c r="Q27500" s="30" t="s">
        <v>21</v>
      </c>
    </row>
    <row r="27501" spans="10:17" x14ac:dyDescent="0.25">
      <c r="J27501" s="28">
        <f t="shared" si="430"/>
        <v>0</v>
      </c>
      <c r="Q27501" s="30" t="s">
        <v>21</v>
      </c>
    </row>
    <row r="27502" spans="10:17" x14ac:dyDescent="0.25">
      <c r="J27502" s="28">
        <f t="shared" si="430"/>
        <v>0</v>
      </c>
      <c r="Q27502" s="30" t="s">
        <v>21</v>
      </c>
    </row>
    <row r="27503" spans="10:17" x14ac:dyDescent="0.25">
      <c r="J27503" s="28">
        <f t="shared" si="430"/>
        <v>0</v>
      </c>
      <c r="Q27503" s="30" t="s">
        <v>21</v>
      </c>
    </row>
    <row r="27504" spans="10:17" x14ac:dyDescent="0.25">
      <c r="J27504" s="28">
        <f t="shared" si="430"/>
        <v>0</v>
      </c>
      <c r="Q27504" s="30" t="s">
        <v>21</v>
      </c>
    </row>
    <row r="27505" spans="10:17" x14ac:dyDescent="0.25">
      <c r="J27505" s="28">
        <f t="shared" si="430"/>
        <v>0</v>
      </c>
      <c r="Q27505" s="30" t="s">
        <v>21</v>
      </c>
    </row>
    <row r="27506" spans="10:17" x14ac:dyDescent="0.25">
      <c r="J27506" s="28">
        <f t="shared" si="430"/>
        <v>0</v>
      </c>
      <c r="Q27506" s="30" t="s">
        <v>21</v>
      </c>
    </row>
    <row r="27507" spans="10:17" x14ac:dyDescent="0.25">
      <c r="J27507" s="28">
        <f t="shared" si="430"/>
        <v>0</v>
      </c>
      <c r="Q27507" s="30" t="s">
        <v>21</v>
      </c>
    </row>
    <row r="27508" spans="10:17" x14ac:dyDescent="0.25">
      <c r="J27508" s="28">
        <f t="shared" si="430"/>
        <v>0</v>
      </c>
      <c r="Q27508" s="30" t="s">
        <v>21</v>
      </c>
    </row>
    <row r="27509" spans="10:17" x14ac:dyDescent="0.25">
      <c r="J27509" s="28">
        <f t="shared" si="430"/>
        <v>0</v>
      </c>
      <c r="Q27509" s="30" t="s">
        <v>21</v>
      </c>
    </row>
    <row r="27510" spans="10:17" x14ac:dyDescent="0.25">
      <c r="J27510" s="28">
        <f t="shared" si="430"/>
        <v>0</v>
      </c>
      <c r="Q27510" s="30" t="s">
        <v>21</v>
      </c>
    </row>
    <row r="27511" spans="10:17" x14ac:dyDescent="0.25">
      <c r="J27511" s="28">
        <f t="shared" si="430"/>
        <v>0</v>
      </c>
      <c r="Q27511" s="30" t="s">
        <v>21</v>
      </c>
    </row>
    <row r="27512" spans="10:17" x14ac:dyDescent="0.25">
      <c r="J27512" s="28">
        <f t="shared" si="430"/>
        <v>0</v>
      </c>
      <c r="Q27512" s="30" t="s">
        <v>21</v>
      </c>
    </row>
    <row r="27513" spans="10:17" x14ac:dyDescent="0.25">
      <c r="J27513" s="28">
        <f t="shared" si="430"/>
        <v>0</v>
      </c>
      <c r="Q27513" s="30" t="s">
        <v>21</v>
      </c>
    </row>
    <row r="27514" spans="10:17" x14ac:dyDescent="0.25">
      <c r="J27514" s="28">
        <f t="shared" si="430"/>
        <v>0</v>
      </c>
      <c r="Q27514" s="30" t="s">
        <v>21</v>
      </c>
    </row>
    <row r="27515" spans="10:17" x14ac:dyDescent="0.25">
      <c r="J27515" s="28">
        <f t="shared" si="430"/>
        <v>0</v>
      </c>
      <c r="Q27515" s="30" t="s">
        <v>21</v>
      </c>
    </row>
    <row r="27516" spans="10:17" x14ac:dyDescent="0.25">
      <c r="J27516" s="28">
        <f t="shared" si="430"/>
        <v>0</v>
      </c>
      <c r="Q27516" s="30" t="s">
        <v>21</v>
      </c>
    </row>
    <row r="27517" spans="10:17" x14ac:dyDescent="0.25">
      <c r="J27517" s="28">
        <f t="shared" si="430"/>
        <v>0</v>
      </c>
      <c r="Q27517" s="30" t="s">
        <v>21</v>
      </c>
    </row>
    <row r="27518" spans="10:17" x14ac:dyDescent="0.25">
      <c r="J27518" s="28">
        <f t="shared" si="430"/>
        <v>0</v>
      </c>
      <c r="Q27518" s="30" t="s">
        <v>21</v>
      </c>
    </row>
    <row r="27519" spans="10:17" x14ac:dyDescent="0.25">
      <c r="J27519" s="28">
        <f t="shared" si="430"/>
        <v>0</v>
      </c>
      <c r="Q27519" s="30" t="s">
        <v>21</v>
      </c>
    </row>
    <row r="27520" spans="10:17" x14ac:dyDescent="0.25">
      <c r="J27520" s="28">
        <f t="shared" si="430"/>
        <v>0</v>
      </c>
      <c r="Q27520" s="30" t="s">
        <v>21</v>
      </c>
    </row>
    <row r="27521" spans="10:17" x14ac:dyDescent="0.25">
      <c r="J27521" s="28">
        <f t="shared" si="430"/>
        <v>0</v>
      </c>
      <c r="Q27521" s="30" t="s">
        <v>21</v>
      </c>
    </row>
    <row r="27522" spans="10:17" x14ac:dyDescent="0.25">
      <c r="J27522" s="28">
        <f t="shared" si="430"/>
        <v>0</v>
      </c>
      <c r="Q27522" s="30" t="s">
        <v>21</v>
      </c>
    </row>
    <row r="27523" spans="10:17" x14ac:dyDescent="0.25">
      <c r="J27523" s="28">
        <f t="shared" si="430"/>
        <v>0</v>
      </c>
      <c r="Q27523" s="30" t="s">
        <v>21</v>
      </c>
    </row>
    <row r="27524" spans="10:17" x14ac:dyDescent="0.25">
      <c r="J27524" s="28">
        <f t="shared" si="430"/>
        <v>0</v>
      </c>
      <c r="Q27524" s="30" t="s">
        <v>21</v>
      </c>
    </row>
    <row r="27525" spans="10:17" x14ac:dyDescent="0.25">
      <c r="J27525" s="28">
        <f t="shared" si="430"/>
        <v>0</v>
      </c>
      <c r="Q27525" s="30" t="s">
        <v>21</v>
      </c>
    </row>
    <row r="27526" spans="10:17" x14ac:dyDescent="0.25">
      <c r="J27526" s="28">
        <f t="shared" si="430"/>
        <v>0</v>
      </c>
      <c r="Q27526" s="30" t="s">
        <v>21</v>
      </c>
    </row>
    <row r="27527" spans="10:17" x14ac:dyDescent="0.25">
      <c r="J27527" s="28">
        <f t="shared" si="430"/>
        <v>0</v>
      </c>
      <c r="Q27527" s="30" t="s">
        <v>21</v>
      </c>
    </row>
    <row r="27528" spans="10:17" x14ac:dyDescent="0.25">
      <c r="J27528" s="28">
        <f t="shared" si="430"/>
        <v>0</v>
      </c>
      <c r="Q27528" s="30" t="s">
        <v>21</v>
      </c>
    </row>
    <row r="27529" spans="10:17" x14ac:dyDescent="0.25">
      <c r="J27529" s="28">
        <f t="shared" si="430"/>
        <v>0</v>
      </c>
      <c r="Q27529" s="30" t="s">
        <v>21</v>
      </c>
    </row>
    <row r="27530" spans="10:17" x14ac:dyDescent="0.25">
      <c r="J27530" s="28">
        <f t="shared" si="430"/>
        <v>0</v>
      </c>
      <c r="Q27530" s="30" t="s">
        <v>21</v>
      </c>
    </row>
    <row r="27531" spans="10:17" x14ac:dyDescent="0.25">
      <c r="J27531" s="28">
        <f t="shared" si="430"/>
        <v>0</v>
      </c>
      <c r="Q27531" s="30" t="s">
        <v>21</v>
      </c>
    </row>
    <row r="27532" spans="10:17" x14ac:dyDescent="0.25">
      <c r="J27532" s="28">
        <f t="shared" ref="J27532:J27595" si="431">G27532*I27532</f>
        <v>0</v>
      </c>
      <c r="Q27532" s="30" t="s">
        <v>21</v>
      </c>
    </row>
    <row r="27533" spans="10:17" x14ac:dyDescent="0.25">
      <c r="J27533" s="28">
        <f t="shared" si="431"/>
        <v>0</v>
      </c>
      <c r="Q27533" s="30" t="s">
        <v>21</v>
      </c>
    </row>
    <row r="27534" spans="10:17" x14ac:dyDescent="0.25">
      <c r="J27534" s="28">
        <f t="shared" si="431"/>
        <v>0</v>
      </c>
      <c r="Q27534" s="30" t="s">
        <v>21</v>
      </c>
    </row>
    <row r="27535" spans="10:17" x14ac:dyDescent="0.25">
      <c r="J27535" s="28">
        <f t="shared" si="431"/>
        <v>0</v>
      </c>
      <c r="Q27535" s="30" t="s">
        <v>21</v>
      </c>
    </row>
    <row r="27536" spans="10:17" x14ac:dyDescent="0.25">
      <c r="J27536" s="28">
        <f t="shared" si="431"/>
        <v>0</v>
      </c>
      <c r="Q27536" s="30" t="s">
        <v>21</v>
      </c>
    </row>
    <row r="27537" spans="10:17" x14ac:dyDescent="0.25">
      <c r="J27537" s="28">
        <f t="shared" si="431"/>
        <v>0</v>
      </c>
      <c r="Q27537" s="30" t="s">
        <v>21</v>
      </c>
    </row>
    <row r="27538" spans="10:17" x14ac:dyDescent="0.25">
      <c r="J27538" s="28">
        <f t="shared" si="431"/>
        <v>0</v>
      </c>
      <c r="Q27538" s="30" t="s">
        <v>21</v>
      </c>
    </row>
    <row r="27539" spans="10:17" x14ac:dyDescent="0.25">
      <c r="J27539" s="28">
        <f t="shared" si="431"/>
        <v>0</v>
      </c>
      <c r="Q27539" s="30" t="s">
        <v>21</v>
      </c>
    </row>
    <row r="27540" spans="10:17" x14ac:dyDescent="0.25">
      <c r="J27540" s="28">
        <f t="shared" si="431"/>
        <v>0</v>
      </c>
      <c r="Q27540" s="30" t="s">
        <v>21</v>
      </c>
    </row>
    <row r="27541" spans="10:17" x14ac:dyDescent="0.25">
      <c r="J27541" s="28">
        <f t="shared" si="431"/>
        <v>0</v>
      </c>
      <c r="Q27541" s="30" t="s">
        <v>21</v>
      </c>
    </row>
    <row r="27542" spans="10:17" x14ac:dyDescent="0.25">
      <c r="J27542" s="28">
        <f t="shared" si="431"/>
        <v>0</v>
      </c>
      <c r="Q27542" s="30" t="s">
        <v>21</v>
      </c>
    </row>
    <row r="27543" spans="10:17" x14ac:dyDescent="0.25">
      <c r="J27543" s="28">
        <f t="shared" si="431"/>
        <v>0</v>
      </c>
      <c r="Q27543" s="30" t="s">
        <v>21</v>
      </c>
    </row>
    <row r="27544" spans="10:17" x14ac:dyDescent="0.25">
      <c r="J27544" s="28">
        <f t="shared" si="431"/>
        <v>0</v>
      </c>
      <c r="Q27544" s="30" t="s">
        <v>21</v>
      </c>
    </row>
    <row r="27545" spans="10:17" x14ac:dyDescent="0.25">
      <c r="J27545" s="28">
        <f t="shared" si="431"/>
        <v>0</v>
      </c>
      <c r="Q27545" s="30" t="s">
        <v>21</v>
      </c>
    </row>
    <row r="27546" spans="10:17" x14ac:dyDescent="0.25">
      <c r="J27546" s="28">
        <f t="shared" si="431"/>
        <v>0</v>
      </c>
      <c r="Q27546" s="30" t="s">
        <v>21</v>
      </c>
    </row>
    <row r="27547" spans="10:17" x14ac:dyDescent="0.25">
      <c r="J27547" s="28">
        <f t="shared" si="431"/>
        <v>0</v>
      </c>
      <c r="Q27547" s="30" t="s">
        <v>21</v>
      </c>
    </row>
    <row r="27548" spans="10:17" x14ac:dyDescent="0.25">
      <c r="J27548" s="28">
        <f t="shared" si="431"/>
        <v>0</v>
      </c>
      <c r="Q27548" s="30" t="s">
        <v>21</v>
      </c>
    </row>
    <row r="27549" spans="10:17" x14ac:dyDescent="0.25">
      <c r="J27549" s="28">
        <f t="shared" si="431"/>
        <v>0</v>
      </c>
      <c r="Q27549" s="30" t="s">
        <v>21</v>
      </c>
    </row>
    <row r="27550" spans="10:17" x14ac:dyDescent="0.25">
      <c r="J27550" s="28">
        <f t="shared" si="431"/>
        <v>0</v>
      </c>
      <c r="Q27550" s="30" t="s">
        <v>21</v>
      </c>
    </row>
    <row r="27551" spans="10:17" x14ac:dyDescent="0.25">
      <c r="J27551" s="28">
        <f t="shared" si="431"/>
        <v>0</v>
      </c>
      <c r="Q27551" s="30" t="s">
        <v>21</v>
      </c>
    </row>
    <row r="27552" spans="10:17" x14ac:dyDescent="0.25">
      <c r="J27552" s="28">
        <f t="shared" si="431"/>
        <v>0</v>
      </c>
      <c r="Q27552" s="30" t="s">
        <v>21</v>
      </c>
    </row>
    <row r="27553" spans="10:17" x14ac:dyDescent="0.25">
      <c r="J27553" s="28">
        <f t="shared" si="431"/>
        <v>0</v>
      </c>
      <c r="Q27553" s="30" t="s">
        <v>21</v>
      </c>
    </row>
    <row r="27554" spans="10:17" x14ac:dyDescent="0.25">
      <c r="J27554" s="28">
        <f t="shared" si="431"/>
        <v>0</v>
      </c>
      <c r="Q27554" s="30" t="s">
        <v>21</v>
      </c>
    </row>
    <row r="27555" spans="10:17" x14ac:dyDescent="0.25">
      <c r="J27555" s="28">
        <f t="shared" si="431"/>
        <v>0</v>
      </c>
      <c r="Q27555" s="30" t="s">
        <v>21</v>
      </c>
    </row>
    <row r="27556" spans="10:17" x14ac:dyDescent="0.25">
      <c r="J27556" s="28">
        <f t="shared" si="431"/>
        <v>0</v>
      </c>
      <c r="Q27556" s="30" t="s">
        <v>21</v>
      </c>
    </row>
    <row r="27557" spans="10:17" x14ac:dyDescent="0.25">
      <c r="J27557" s="28">
        <f t="shared" si="431"/>
        <v>0</v>
      </c>
      <c r="Q27557" s="30" t="s">
        <v>21</v>
      </c>
    </row>
    <row r="27558" spans="10:17" x14ac:dyDescent="0.25">
      <c r="J27558" s="28">
        <f t="shared" si="431"/>
        <v>0</v>
      </c>
      <c r="Q27558" s="30" t="s">
        <v>21</v>
      </c>
    </row>
    <row r="27559" spans="10:17" x14ac:dyDescent="0.25">
      <c r="J27559" s="28">
        <f t="shared" si="431"/>
        <v>0</v>
      </c>
      <c r="Q27559" s="30" t="s">
        <v>21</v>
      </c>
    </row>
    <row r="27560" spans="10:17" x14ac:dyDescent="0.25">
      <c r="J27560" s="28">
        <f t="shared" si="431"/>
        <v>0</v>
      </c>
      <c r="Q27560" s="30" t="s">
        <v>21</v>
      </c>
    </row>
    <row r="27561" spans="10:17" x14ac:dyDescent="0.25">
      <c r="J27561" s="28">
        <f t="shared" si="431"/>
        <v>0</v>
      </c>
      <c r="Q27561" s="30" t="s">
        <v>21</v>
      </c>
    </row>
    <row r="27562" spans="10:17" x14ac:dyDescent="0.25">
      <c r="J27562" s="28">
        <f t="shared" si="431"/>
        <v>0</v>
      </c>
      <c r="Q27562" s="30" t="s">
        <v>21</v>
      </c>
    </row>
    <row r="27563" spans="10:17" x14ac:dyDescent="0.25">
      <c r="J27563" s="28">
        <f t="shared" si="431"/>
        <v>0</v>
      </c>
      <c r="Q27563" s="30" t="s">
        <v>21</v>
      </c>
    </row>
    <row r="27564" spans="10:17" x14ac:dyDescent="0.25">
      <c r="J27564" s="28">
        <f t="shared" si="431"/>
        <v>0</v>
      </c>
      <c r="Q27564" s="30" t="s">
        <v>21</v>
      </c>
    </row>
    <row r="27565" spans="10:17" x14ac:dyDescent="0.25">
      <c r="J27565" s="28">
        <f t="shared" si="431"/>
        <v>0</v>
      </c>
      <c r="Q27565" s="30" t="s">
        <v>21</v>
      </c>
    </row>
    <row r="27566" spans="10:17" x14ac:dyDescent="0.25">
      <c r="J27566" s="28">
        <f t="shared" si="431"/>
        <v>0</v>
      </c>
      <c r="Q27566" s="30" t="s">
        <v>21</v>
      </c>
    </row>
    <row r="27567" spans="10:17" x14ac:dyDescent="0.25">
      <c r="J27567" s="28">
        <f t="shared" si="431"/>
        <v>0</v>
      </c>
      <c r="Q27567" s="30" t="s">
        <v>21</v>
      </c>
    </row>
    <row r="27568" spans="10:17" x14ac:dyDescent="0.25">
      <c r="J27568" s="28">
        <f t="shared" si="431"/>
        <v>0</v>
      </c>
      <c r="Q27568" s="30" t="s">
        <v>21</v>
      </c>
    </row>
    <row r="27569" spans="10:17" x14ac:dyDescent="0.25">
      <c r="J27569" s="28">
        <f t="shared" si="431"/>
        <v>0</v>
      </c>
      <c r="Q27569" s="30" t="s">
        <v>21</v>
      </c>
    </row>
    <row r="27570" spans="10:17" x14ac:dyDescent="0.25">
      <c r="J27570" s="28">
        <f t="shared" si="431"/>
        <v>0</v>
      </c>
      <c r="Q27570" s="30" t="s">
        <v>21</v>
      </c>
    </row>
    <row r="27571" spans="10:17" x14ac:dyDescent="0.25">
      <c r="J27571" s="28">
        <f t="shared" si="431"/>
        <v>0</v>
      </c>
      <c r="Q27571" s="30" t="s">
        <v>21</v>
      </c>
    </row>
    <row r="27572" spans="10:17" x14ac:dyDescent="0.25">
      <c r="J27572" s="28">
        <f t="shared" si="431"/>
        <v>0</v>
      </c>
      <c r="Q27572" s="30" t="s">
        <v>21</v>
      </c>
    </row>
    <row r="27573" spans="10:17" x14ac:dyDescent="0.25">
      <c r="J27573" s="28">
        <f t="shared" si="431"/>
        <v>0</v>
      </c>
      <c r="Q27573" s="30" t="s">
        <v>21</v>
      </c>
    </row>
    <row r="27574" spans="10:17" x14ac:dyDescent="0.25">
      <c r="J27574" s="28">
        <f t="shared" si="431"/>
        <v>0</v>
      </c>
      <c r="Q27574" s="30" t="s">
        <v>21</v>
      </c>
    </row>
    <row r="27575" spans="10:17" x14ac:dyDescent="0.25">
      <c r="J27575" s="28">
        <f t="shared" si="431"/>
        <v>0</v>
      </c>
      <c r="Q27575" s="30" t="s">
        <v>21</v>
      </c>
    </row>
    <row r="27576" spans="10:17" x14ac:dyDescent="0.25">
      <c r="J27576" s="28">
        <f t="shared" si="431"/>
        <v>0</v>
      </c>
      <c r="Q27576" s="30" t="s">
        <v>21</v>
      </c>
    </row>
    <row r="27577" spans="10:17" x14ac:dyDescent="0.25">
      <c r="J27577" s="28">
        <f t="shared" si="431"/>
        <v>0</v>
      </c>
      <c r="Q27577" s="30" t="s">
        <v>21</v>
      </c>
    </row>
    <row r="27578" spans="10:17" x14ac:dyDescent="0.25">
      <c r="J27578" s="28">
        <f t="shared" si="431"/>
        <v>0</v>
      </c>
      <c r="Q27578" s="30" t="s">
        <v>21</v>
      </c>
    </row>
    <row r="27579" spans="10:17" x14ac:dyDescent="0.25">
      <c r="J27579" s="28">
        <f t="shared" si="431"/>
        <v>0</v>
      </c>
      <c r="Q27579" s="30" t="s">
        <v>21</v>
      </c>
    </row>
    <row r="27580" spans="10:17" x14ac:dyDescent="0.25">
      <c r="J27580" s="28">
        <f t="shared" si="431"/>
        <v>0</v>
      </c>
      <c r="Q27580" s="30" t="s">
        <v>21</v>
      </c>
    </row>
    <row r="27581" spans="10:17" x14ac:dyDescent="0.25">
      <c r="J27581" s="28">
        <f t="shared" si="431"/>
        <v>0</v>
      </c>
      <c r="Q27581" s="30" t="s">
        <v>21</v>
      </c>
    </row>
    <row r="27582" spans="10:17" x14ac:dyDescent="0.25">
      <c r="J27582" s="28">
        <f t="shared" si="431"/>
        <v>0</v>
      </c>
      <c r="Q27582" s="30" t="s">
        <v>21</v>
      </c>
    </row>
    <row r="27583" spans="10:17" x14ac:dyDescent="0.25">
      <c r="J27583" s="28">
        <f t="shared" si="431"/>
        <v>0</v>
      </c>
      <c r="Q27583" s="30" t="s">
        <v>21</v>
      </c>
    </row>
    <row r="27584" spans="10:17" x14ac:dyDescent="0.25">
      <c r="J27584" s="28">
        <f t="shared" si="431"/>
        <v>0</v>
      </c>
      <c r="Q27584" s="30" t="s">
        <v>21</v>
      </c>
    </row>
    <row r="27585" spans="10:17" x14ac:dyDescent="0.25">
      <c r="J27585" s="28">
        <f t="shared" si="431"/>
        <v>0</v>
      </c>
      <c r="Q27585" s="30" t="s">
        <v>21</v>
      </c>
    </row>
    <row r="27586" spans="10:17" x14ac:dyDescent="0.25">
      <c r="J27586" s="28">
        <f t="shared" si="431"/>
        <v>0</v>
      </c>
      <c r="Q27586" s="30" t="s">
        <v>21</v>
      </c>
    </row>
    <row r="27587" spans="10:17" x14ac:dyDescent="0.25">
      <c r="J27587" s="28">
        <f t="shared" si="431"/>
        <v>0</v>
      </c>
      <c r="Q27587" s="30" t="s">
        <v>21</v>
      </c>
    </row>
    <row r="27588" spans="10:17" x14ac:dyDescent="0.25">
      <c r="J27588" s="28">
        <f t="shared" si="431"/>
        <v>0</v>
      </c>
      <c r="Q27588" s="30" t="s">
        <v>21</v>
      </c>
    </row>
    <row r="27589" spans="10:17" x14ac:dyDescent="0.25">
      <c r="J27589" s="28">
        <f t="shared" si="431"/>
        <v>0</v>
      </c>
      <c r="Q27589" s="30" t="s">
        <v>21</v>
      </c>
    </row>
    <row r="27590" spans="10:17" x14ac:dyDescent="0.25">
      <c r="J27590" s="28">
        <f t="shared" si="431"/>
        <v>0</v>
      </c>
      <c r="Q27590" s="30" t="s">
        <v>21</v>
      </c>
    </row>
    <row r="27591" spans="10:17" x14ac:dyDescent="0.25">
      <c r="J27591" s="28">
        <f t="shared" si="431"/>
        <v>0</v>
      </c>
      <c r="Q27591" s="30" t="s">
        <v>21</v>
      </c>
    </row>
    <row r="27592" spans="10:17" x14ac:dyDescent="0.25">
      <c r="J27592" s="28">
        <f t="shared" si="431"/>
        <v>0</v>
      </c>
      <c r="Q27592" s="30" t="s">
        <v>21</v>
      </c>
    </row>
    <row r="27593" spans="10:17" x14ac:dyDescent="0.25">
      <c r="J27593" s="28">
        <f t="shared" si="431"/>
        <v>0</v>
      </c>
      <c r="Q27593" s="30" t="s">
        <v>21</v>
      </c>
    </row>
    <row r="27594" spans="10:17" x14ac:dyDescent="0.25">
      <c r="J27594" s="28">
        <f t="shared" si="431"/>
        <v>0</v>
      </c>
      <c r="Q27594" s="30" t="s">
        <v>21</v>
      </c>
    </row>
    <row r="27595" spans="10:17" x14ac:dyDescent="0.25">
      <c r="J27595" s="28">
        <f t="shared" si="431"/>
        <v>0</v>
      </c>
      <c r="Q27595" s="30" t="s">
        <v>21</v>
      </c>
    </row>
    <row r="27596" spans="10:17" x14ac:dyDescent="0.25">
      <c r="J27596" s="28">
        <f t="shared" ref="J27596:J27659" si="432">G27596*I27596</f>
        <v>0</v>
      </c>
      <c r="Q27596" s="30" t="s">
        <v>21</v>
      </c>
    </row>
    <row r="27597" spans="10:17" x14ac:dyDescent="0.25">
      <c r="J27597" s="28">
        <f t="shared" si="432"/>
        <v>0</v>
      </c>
      <c r="Q27597" s="30" t="s">
        <v>21</v>
      </c>
    </row>
    <row r="27598" spans="10:17" x14ac:dyDescent="0.25">
      <c r="J27598" s="28">
        <f t="shared" si="432"/>
        <v>0</v>
      </c>
      <c r="Q27598" s="30" t="s">
        <v>21</v>
      </c>
    </row>
    <row r="27599" spans="10:17" x14ac:dyDescent="0.25">
      <c r="J27599" s="28">
        <f t="shared" si="432"/>
        <v>0</v>
      </c>
      <c r="Q27599" s="30" t="s">
        <v>21</v>
      </c>
    </row>
    <row r="27600" spans="10:17" x14ac:dyDescent="0.25">
      <c r="J27600" s="28">
        <f t="shared" si="432"/>
        <v>0</v>
      </c>
      <c r="Q27600" s="30" t="s">
        <v>21</v>
      </c>
    </row>
    <row r="27601" spans="10:17" x14ac:dyDescent="0.25">
      <c r="J27601" s="28">
        <f t="shared" si="432"/>
        <v>0</v>
      </c>
      <c r="Q27601" s="30" t="s">
        <v>21</v>
      </c>
    </row>
    <row r="27602" spans="10:17" x14ac:dyDescent="0.25">
      <c r="J27602" s="28">
        <f t="shared" si="432"/>
        <v>0</v>
      </c>
      <c r="Q27602" s="30" t="s">
        <v>21</v>
      </c>
    </row>
    <row r="27603" spans="10:17" x14ac:dyDescent="0.25">
      <c r="J27603" s="28">
        <f t="shared" si="432"/>
        <v>0</v>
      </c>
      <c r="Q27603" s="30" t="s">
        <v>21</v>
      </c>
    </row>
    <row r="27604" spans="10:17" x14ac:dyDescent="0.25">
      <c r="J27604" s="28">
        <f t="shared" si="432"/>
        <v>0</v>
      </c>
      <c r="Q27604" s="30" t="s">
        <v>21</v>
      </c>
    </row>
    <row r="27605" spans="10:17" x14ac:dyDescent="0.25">
      <c r="J27605" s="28">
        <f t="shared" si="432"/>
        <v>0</v>
      </c>
      <c r="Q27605" s="30" t="s">
        <v>21</v>
      </c>
    </row>
    <row r="27606" spans="10:17" x14ac:dyDescent="0.25">
      <c r="J27606" s="28">
        <f t="shared" si="432"/>
        <v>0</v>
      </c>
      <c r="Q27606" s="30" t="s">
        <v>21</v>
      </c>
    </row>
    <row r="27607" spans="10:17" x14ac:dyDescent="0.25">
      <c r="J27607" s="28">
        <f t="shared" si="432"/>
        <v>0</v>
      </c>
      <c r="Q27607" s="30" t="s">
        <v>21</v>
      </c>
    </row>
    <row r="27608" spans="10:17" x14ac:dyDescent="0.25">
      <c r="J27608" s="28">
        <f t="shared" si="432"/>
        <v>0</v>
      </c>
      <c r="Q27608" s="30" t="s">
        <v>21</v>
      </c>
    </row>
    <row r="27609" spans="10:17" x14ac:dyDescent="0.25">
      <c r="J27609" s="28">
        <f t="shared" si="432"/>
        <v>0</v>
      </c>
      <c r="Q27609" s="30" t="s">
        <v>21</v>
      </c>
    </row>
    <row r="27610" spans="10:17" x14ac:dyDescent="0.25">
      <c r="J27610" s="28">
        <f t="shared" si="432"/>
        <v>0</v>
      </c>
      <c r="Q27610" s="30" t="s">
        <v>21</v>
      </c>
    </row>
    <row r="27611" spans="10:17" x14ac:dyDescent="0.25">
      <c r="J27611" s="28">
        <f t="shared" si="432"/>
        <v>0</v>
      </c>
      <c r="Q27611" s="30" t="s">
        <v>21</v>
      </c>
    </row>
    <row r="27612" spans="10:17" x14ac:dyDescent="0.25">
      <c r="J27612" s="28">
        <f t="shared" si="432"/>
        <v>0</v>
      </c>
      <c r="Q27612" s="30" t="s">
        <v>21</v>
      </c>
    </row>
    <row r="27613" spans="10:17" x14ac:dyDescent="0.25">
      <c r="J27613" s="28">
        <f t="shared" si="432"/>
        <v>0</v>
      </c>
      <c r="Q27613" s="30" t="s">
        <v>21</v>
      </c>
    </row>
    <row r="27614" spans="10:17" x14ac:dyDescent="0.25">
      <c r="J27614" s="28">
        <f t="shared" si="432"/>
        <v>0</v>
      </c>
      <c r="Q27614" s="30" t="s">
        <v>21</v>
      </c>
    </row>
    <row r="27615" spans="10:17" x14ac:dyDescent="0.25">
      <c r="J27615" s="28">
        <f t="shared" si="432"/>
        <v>0</v>
      </c>
      <c r="Q27615" s="30" t="s">
        <v>21</v>
      </c>
    </row>
    <row r="27616" spans="10:17" x14ac:dyDescent="0.25">
      <c r="J27616" s="28">
        <f t="shared" si="432"/>
        <v>0</v>
      </c>
      <c r="Q27616" s="30" t="s">
        <v>21</v>
      </c>
    </row>
    <row r="27617" spans="10:17" x14ac:dyDescent="0.25">
      <c r="J27617" s="28">
        <f t="shared" si="432"/>
        <v>0</v>
      </c>
      <c r="Q27617" s="30" t="s">
        <v>21</v>
      </c>
    </row>
    <row r="27618" spans="10:17" x14ac:dyDescent="0.25">
      <c r="J27618" s="28">
        <f t="shared" si="432"/>
        <v>0</v>
      </c>
      <c r="Q27618" s="30" t="s">
        <v>21</v>
      </c>
    </row>
    <row r="27619" spans="10:17" x14ac:dyDescent="0.25">
      <c r="J27619" s="28">
        <f t="shared" si="432"/>
        <v>0</v>
      </c>
      <c r="Q27619" s="30" t="s">
        <v>21</v>
      </c>
    </row>
    <row r="27620" spans="10:17" x14ac:dyDescent="0.25">
      <c r="J27620" s="28">
        <f t="shared" si="432"/>
        <v>0</v>
      </c>
      <c r="Q27620" s="30" t="s">
        <v>21</v>
      </c>
    </row>
    <row r="27621" spans="10:17" x14ac:dyDescent="0.25">
      <c r="J27621" s="28">
        <f t="shared" si="432"/>
        <v>0</v>
      </c>
      <c r="Q27621" s="30" t="s">
        <v>21</v>
      </c>
    </row>
    <row r="27622" spans="10:17" x14ac:dyDescent="0.25">
      <c r="J27622" s="28">
        <f t="shared" si="432"/>
        <v>0</v>
      </c>
      <c r="Q27622" s="30" t="s">
        <v>21</v>
      </c>
    </row>
    <row r="27623" spans="10:17" x14ac:dyDescent="0.25">
      <c r="J27623" s="28">
        <f t="shared" si="432"/>
        <v>0</v>
      </c>
      <c r="Q27623" s="30" t="s">
        <v>21</v>
      </c>
    </row>
    <row r="27624" spans="10:17" x14ac:dyDescent="0.25">
      <c r="J27624" s="28">
        <f t="shared" si="432"/>
        <v>0</v>
      </c>
      <c r="Q27624" s="30" t="s">
        <v>21</v>
      </c>
    </row>
    <row r="27625" spans="10:17" x14ac:dyDescent="0.25">
      <c r="J27625" s="28">
        <f t="shared" si="432"/>
        <v>0</v>
      </c>
      <c r="Q27625" s="30" t="s">
        <v>21</v>
      </c>
    </row>
    <row r="27626" spans="10:17" x14ac:dyDescent="0.25">
      <c r="J27626" s="28">
        <f t="shared" si="432"/>
        <v>0</v>
      </c>
      <c r="Q27626" s="30" t="s">
        <v>21</v>
      </c>
    </row>
    <row r="27627" spans="10:17" x14ac:dyDescent="0.25">
      <c r="J27627" s="28">
        <f t="shared" si="432"/>
        <v>0</v>
      </c>
      <c r="Q27627" s="30" t="s">
        <v>21</v>
      </c>
    </row>
    <row r="27628" spans="10:17" x14ac:dyDescent="0.25">
      <c r="J27628" s="28">
        <f t="shared" si="432"/>
        <v>0</v>
      </c>
      <c r="Q27628" s="30" t="s">
        <v>21</v>
      </c>
    </row>
    <row r="27629" spans="10:17" x14ac:dyDescent="0.25">
      <c r="J27629" s="28">
        <f t="shared" si="432"/>
        <v>0</v>
      </c>
      <c r="Q27629" s="30" t="s">
        <v>21</v>
      </c>
    </row>
    <row r="27630" spans="10:17" x14ac:dyDescent="0.25">
      <c r="J27630" s="28">
        <f t="shared" si="432"/>
        <v>0</v>
      </c>
      <c r="Q27630" s="30" t="s">
        <v>21</v>
      </c>
    </row>
    <row r="27631" spans="10:17" x14ac:dyDescent="0.25">
      <c r="J27631" s="28">
        <f t="shared" si="432"/>
        <v>0</v>
      </c>
      <c r="Q27631" s="30" t="s">
        <v>21</v>
      </c>
    </row>
    <row r="27632" spans="10:17" x14ac:dyDescent="0.25">
      <c r="J27632" s="28">
        <f t="shared" si="432"/>
        <v>0</v>
      </c>
      <c r="Q27632" s="30" t="s">
        <v>21</v>
      </c>
    </row>
    <row r="27633" spans="10:17" x14ac:dyDescent="0.25">
      <c r="J27633" s="28">
        <f t="shared" si="432"/>
        <v>0</v>
      </c>
      <c r="Q27633" s="30" t="s">
        <v>21</v>
      </c>
    </row>
    <row r="27634" spans="10:17" x14ac:dyDescent="0.25">
      <c r="J27634" s="28">
        <f t="shared" si="432"/>
        <v>0</v>
      </c>
      <c r="Q27634" s="30" t="s">
        <v>21</v>
      </c>
    </row>
    <row r="27635" spans="10:17" x14ac:dyDescent="0.25">
      <c r="J27635" s="28">
        <f t="shared" si="432"/>
        <v>0</v>
      </c>
      <c r="Q27635" s="30" t="s">
        <v>21</v>
      </c>
    </row>
    <row r="27636" spans="10:17" x14ac:dyDescent="0.25">
      <c r="J27636" s="28">
        <f t="shared" si="432"/>
        <v>0</v>
      </c>
      <c r="Q27636" s="30" t="s">
        <v>21</v>
      </c>
    </row>
    <row r="27637" spans="10:17" x14ac:dyDescent="0.25">
      <c r="J27637" s="28">
        <f t="shared" si="432"/>
        <v>0</v>
      </c>
      <c r="Q27637" s="30" t="s">
        <v>21</v>
      </c>
    </row>
    <row r="27638" spans="10:17" x14ac:dyDescent="0.25">
      <c r="J27638" s="28">
        <f t="shared" si="432"/>
        <v>0</v>
      </c>
      <c r="Q27638" s="30" t="s">
        <v>21</v>
      </c>
    </row>
    <row r="27639" spans="10:17" x14ac:dyDescent="0.25">
      <c r="J27639" s="28">
        <f t="shared" si="432"/>
        <v>0</v>
      </c>
      <c r="Q27639" s="30" t="s">
        <v>21</v>
      </c>
    </row>
    <row r="27640" spans="10:17" x14ac:dyDescent="0.25">
      <c r="J27640" s="28">
        <f t="shared" si="432"/>
        <v>0</v>
      </c>
      <c r="Q27640" s="30" t="s">
        <v>21</v>
      </c>
    </row>
    <row r="27641" spans="10:17" x14ac:dyDescent="0.25">
      <c r="J27641" s="28">
        <f t="shared" si="432"/>
        <v>0</v>
      </c>
      <c r="Q27641" s="30" t="s">
        <v>21</v>
      </c>
    </row>
    <row r="27642" spans="10:17" x14ac:dyDescent="0.25">
      <c r="J27642" s="28">
        <f t="shared" si="432"/>
        <v>0</v>
      </c>
      <c r="Q27642" s="30" t="s">
        <v>21</v>
      </c>
    </row>
    <row r="27643" spans="10:17" x14ac:dyDescent="0.25">
      <c r="J27643" s="28">
        <f t="shared" si="432"/>
        <v>0</v>
      </c>
      <c r="Q27643" s="30" t="s">
        <v>21</v>
      </c>
    </row>
    <row r="27644" spans="10:17" x14ac:dyDescent="0.25">
      <c r="J27644" s="28">
        <f t="shared" si="432"/>
        <v>0</v>
      </c>
      <c r="Q27644" s="30" t="s">
        <v>21</v>
      </c>
    </row>
    <row r="27645" spans="10:17" x14ac:dyDescent="0.25">
      <c r="J27645" s="28">
        <f t="shared" si="432"/>
        <v>0</v>
      </c>
      <c r="Q27645" s="30" t="s">
        <v>21</v>
      </c>
    </row>
    <row r="27646" spans="10:17" x14ac:dyDescent="0.25">
      <c r="J27646" s="28">
        <f t="shared" si="432"/>
        <v>0</v>
      </c>
      <c r="Q27646" s="30" t="s">
        <v>21</v>
      </c>
    </row>
    <row r="27647" spans="10:17" x14ac:dyDescent="0.25">
      <c r="J27647" s="28">
        <f t="shared" si="432"/>
        <v>0</v>
      </c>
      <c r="Q27647" s="30" t="s">
        <v>21</v>
      </c>
    </row>
    <row r="27648" spans="10:17" x14ac:dyDescent="0.25">
      <c r="J27648" s="28">
        <f t="shared" si="432"/>
        <v>0</v>
      </c>
      <c r="Q27648" s="30" t="s">
        <v>21</v>
      </c>
    </row>
    <row r="27649" spans="10:17" x14ac:dyDescent="0.25">
      <c r="J27649" s="28">
        <f t="shared" si="432"/>
        <v>0</v>
      </c>
      <c r="Q27649" s="30" t="s">
        <v>21</v>
      </c>
    </row>
    <row r="27650" spans="10:17" x14ac:dyDescent="0.25">
      <c r="J27650" s="28">
        <f t="shared" si="432"/>
        <v>0</v>
      </c>
      <c r="Q27650" s="30" t="s">
        <v>21</v>
      </c>
    </row>
    <row r="27651" spans="10:17" x14ac:dyDescent="0.25">
      <c r="J27651" s="28">
        <f t="shared" si="432"/>
        <v>0</v>
      </c>
      <c r="Q27651" s="30" t="s">
        <v>21</v>
      </c>
    </row>
    <row r="27652" spans="10:17" x14ac:dyDescent="0.25">
      <c r="J27652" s="28">
        <f t="shared" si="432"/>
        <v>0</v>
      </c>
      <c r="Q27652" s="30" t="s">
        <v>21</v>
      </c>
    </row>
    <row r="27653" spans="10:17" x14ac:dyDescent="0.25">
      <c r="J27653" s="28">
        <f t="shared" si="432"/>
        <v>0</v>
      </c>
      <c r="Q27653" s="30" t="s">
        <v>21</v>
      </c>
    </row>
    <row r="27654" spans="10:17" x14ac:dyDescent="0.25">
      <c r="J27654" s="28">
        <f t="shared" si="432"/>
        <v>0</v>
      </c>
      <c r="Q27654" s="30" t="s">
        <v>21</v>
      </c>
    </row>
    <row r="27655" spans="10:17" x14ac:dyDescent="0.25">
      <c r="J27655" s="28">
        <f t="shared" si="432"/>
        <v>0</v>
      </c>
      <c r="Q27655" s="30" t="s">
        <v>21</v>
      </c>
    </row>
    <row r="27656" spans="10:17" x14ac:dyDescent="0.25">
      <c r="J27656" s="28">
        <f t="shared" si="432"/>
        <v>0</v>
      </c>
      <c r="Q27656" s="30" t="s">
        <v>21</v>
      </c>
    </row>
    <row r="27657" spans="10:17" x14ac:dyDescent="0.25">
      <c r="J27657" s="28">
        <f t="shared" si="432"/>
        <v>0</v>
      </c>
      <c r="Q27657" s="30" t="s">
        <v>21</v>
      </c>
    </row>
    <row r="27658" spans="10:17" x14ac:dyDescent="0.25">
      <c r="J27658" s="28">
        <f t="shared" si="432"/>
        <v>0</v>
      </c>
      <c r="Q27658" s="30" t="s">
        <v>21</v>
      </c>
    </row>
    <row r="27659" spans="10:17" x14ac:dyDescent="0.25">
      <c r="J27659" s="28">
        <f t="shared" si="432"/>
        <v>0</v>
      </c>
      <c r="Q27659" s="30" t="s">
        <v>21</v>
      </c>
    </row>
    <row r="27660" spans="10:17" x14ac:dyDescent="0.25">
      <c r="J27660" s="28">
        <f t="shared" ref="J27660:J27723" si="433">G27660*I27660</f>
        <v>0</v>
      </c>
      <c r="Q27660" s="30" t="s">
        <v>21</v>
      </c>
    </row>
    <row r="27661" spans="10:17" x14ac:dyDescent="0.25">
      <c r="J27661" s="28">
        <f t="shared" si="433"/>
        <v>0</v>
      </c>
      <c r="Q27661" s="30" t="s">
        <v>21</v>
      </c>
    </row>
    <row r="27662" spans="10:17" x14ac:dyDescent="0.25">
      <c r="J27662" s="28">
        <f t="shared" si="433"/>
        <v>0</v>
      </c>
      <c r="Q27662" s="30" t="s">
        <v>21</v>
      </c>
    </row>
    <row r="27663" spans="10:17" x14ac:dyDescent="0.25">
      <c r="J27663" s="28">
        <f t="shared" si="433"/>
        <v>0</v>
      </c>
      <c r="Q27663" s="30" t="s">
        <v>21</v>
      </c>
    </row>
    <row r="27664" spans="10:17" x14ac:dyDescent="0.25">
      <c r="J27664" s="28">
        <f t="shared" si="433"/>
        <v>0</v>
      </c>
      <c r="Q27664" s="30" t="s">
        <v>21</v>
      </c>
    </row>
    <row r="27665" spans="10:17" x14ac:dyDescent="0.25">
      <c r="J27665" s="28">
        <f t="shared" si="433"/>
        <v>0</v>
      </c>
      <c r="Q27665" s="30" t="s">
        <v>21</v>
      </c>
    </row>
    <row r="27666" spans="10:17" x14ac:dyDescent="0.25">
      <c r="J27666" s="28">
        <f t="shared" si="433"/>
        <v>0</v>
      </c>
      <c r="Q27666" s="30" t="s">
        <v>21</v>
      </c>
    </row>
    <row r="27667" spans="10:17" x14ac:dyDescent="0.25">
      <c r="J27667" s="28">
        <f t="shared" si="433"/>
        <v>0</v>
      </c>
      <c r="Q27667" s="30" t="s">
        <v>21</v>
      </c>
    </row>
    <row r="27668" spans="10:17" x14ac:dyDescent="0.25">
      <c r="J27668" s="28">
        <f t="shared" si="433"/>
        <v>0</v>
      </c>
      <c r="Q27668" s="30" t="s">
        <v>21</v>
      </c>
    </row>
    <row r="27669" spans="10:17" x14ac:dyDescent="0.25">
      <c r="J27669" s="28">
        <f t="shared" si="433"/>
        <v>0</v>
      </c>
      <c r="Q27669" s="30" t="s">
        <v>21</v>
      </c>
    </row>
    <row r="27670" spans="10:17" x14ac:dyDescent="0.25">
      <c r="J27670" s="28">
        <f t="shared" si="433"/>
        <v>0</v>
      </c>
      <c r="Q27670" s="30" t="s">
        <v>21</v>
      </c>
    </row>
    <row r="27671" spans="10:17" x14ac:dyDescent="0.25">
      <c r="J27671" s="28">
        <f t="shared" si="433"/>
        <v>0</v>
      </c>
      <c r="Q27671" s="30" t="s">
        <v>21</v>
      </c>
    </row>
    <row r="27672" spans="10:17" x14ac:dyDescent="0.25">
      <c r="J27672" s="28">
        <f t="shared" si="433"/>
        <v>0</v>
      </c>
      <c r="Q27672" s="30" t="s">
        <v>21</v>
      </c>
    </row>
    <row r="27673" spans="10:17" x14ac:dyDescent="0.25">
      <c r="J27673" s="28">
        <f t="shared" si="433"/>
        <v>0</v>
      </c>
      <c r="Q27673" s="30" t="s">
        <v>21</v>
      </c>
    </row>
    <row r="27674" spans="10:17" x14ac:dyDescent="0.25">
      <c r="J27674" s="28">
        <f t="shared" si="433"/>
        <v>0</v>
      </c>
      <c r="Q27674" s="30" t="s">
        <v>21</v>
      </c>
    </row>
    <row r="27675" spans="10:17" x14ac:dyDescent="0.25">
      <c r="J27675" s="28">
        <f t="shared" si="433"/>
        <v>0</v>
      </c>
      <c r="Q27675" s="30" t="s">
        <v>21</v>
      </c>
    </row>
    <row r="27676" spans="10:17" x14ac:dyDescent="0.25">
      <c r="J27676" s="28">
        <f t="shared" si="433"/>
        <v>0</v>
      </c>
      <c r="Q27676" s="30" t="s">
        <v>21</v>
      </c>
    </row>
    <row r="27677" spans="10:17" x14ac:dyDescent="0.25">
      <c r="J27677" s="28">
        <f t="shared" si="433"/>
        <v>0</v>
      </c>
      <c r="Q27677" s="30" t="s">
        <v>21</v>
      </c>
    </row>
    <row r="27678" spans="10:17" x14ac:dyDescent="0.25">
      <c r="J27678" s="28">
        <f t="shared" si="433"/>
        <v>0</v>
      </c>
      <c r="Q27678" s="30" t="s">
        <v>21</v>
      </c>
    </row>
    <row r="27679" spans="10:17" x14ac:dyDescent="0.25">
      <c r="J27679" s="28">
        <f t="shared" si="433"/>
        <v>0</v>
      </c>
      <c r="Q27679" s="30" t="s">
        <v>21</v>
      </c>
    </row>
    <row r="27680" spans="10:17" x14ac:dyDescent="0.25">
      <c r="J27680" s="28">
        <f t="shared" si="433"/>
        <v>0</v>
      </c>
      <c r="Q27680" s="30" t="s">
        <v>21</v>
      </c>
    </row>
    <row r="27681" spans="10:17" x14ac:dyDescent="0.25">
      <c r="J27681" s="28">
        <f t="shared" si="433"/>
        <v>0</v>
      </c>
      <c r="Q27681" s="30" t="s">
        <v>21</v>
      </c>
    </row>
    <row r="27682" spans="10:17" x14ac:dyDescent="0.25">
      <c r="J27682" s="28">
        <f t="shared" si="433"/>
        <v>0</v>
      </c>
      <c r="Q27682" s="30" t="s">
        <v>21</v>
      </c>
    </row>
    <row r="27683" spans="10:17" x14ac:dyDescent="0.25">
      <c r="J27683" s="28">
        <f t="shared" si="433"/>
        <v>0</v>
      </c>
      <c r="Q27683" s="30" t="s">
        <v>21</v>
      </c>
    </row>
    <row r="27684" spans="10:17" x14ac:dyDescent="0.25">
      <c r="J27684" s="28">
        <f t="shared" si="433"/>
        <v>0</v>
      </c>
      <c r="Q27684" s="30" t="s">
        <v>21</v>
      </c>
    </row>
    <row r="27685" spans="10:17" x14ac:dyDescent="0.25">
      <c r="J27685" s="28">
        <f t="shared" si="433"/>
        <v>0</v>
      </c>
      <c r="Q27685" s="30" t="s">
        <v>21</v>
      </c>
    </row>
    <row r="27686" spans="10:17" x14ac:dyDescent="0.25">
      <c r="J27686" s="28">
        <f t="shared" si="433"/>
        <v>0</v>
      </c>
      <c r="Q27686" s="30" t="s">
        <v>21</v>
      </c>
    </row>
    <row r="27687" spans="10:17" x14ac:dyDescent="0.25">
      <c r="J27687" s="28">
        <f t="shared" si="433"/>
        <v>0</v>
      </c>
      <c r="Q27687" s="30" t="s">
        <v>21</v>
      </c>
    </row>
    <row r="27688" spans="10:17" x14ac:dyDescent="0.25">
      <c r="J27688" s="28">
        <f t="shared" si="433"/>
        <v>0</v>
      </c>
      <c r="Q27688" s="30" t="s">
        <v>21</v>
      </c>
    </row>
    <row r="27689" spans="10:17" x14ac:dyDescent="0.25">
      <c r="J27689" s="28">
        <f t="shared" si="433"/>
        <v>0</v>
      </c>
      <c r="Q27689" s="30" t="s">
        <v>21</v>
      </c>
    </row>
    <row r="27690" spans="10:17" x14ac:dyDescent="0.25">
      <c r="J27690" s="28">
        <f t="shared" si="433"/>
        <v>0</v>
      </c>
      <c r="Q27690" s="30" t="s">
        <v>21</v>
      </c>
    </row>
    <row r="27691" spans="10:17" x14ac:dyDescent="0.25">
      <c r="J27691" s="28">
        <f t="shared" si="433"/>
        <v>0</v>
      </c>
      <c r="Q27691" s="30" t="s">
        <v>21</v>
      </c>
    </row>
    <row r="27692" spans="10:17" x14ac:dyDescent="0.25">
      <c r="J27692" s="28">
        <f t="shared" si="433"/>
        <v>0</v>
      </c>
      <c r="Q27692" s="30" t="s">
        <v>21</v>
      </c>
    </row>
    <row r="27693" spans="10:17" x14ac:dyDescent="0.25">
      <c r="J27693" s="28">
        <f t="shared" si="433"/>
        <v>0</v>
      </c>
      <c r="Q27693" s="30" t="s">
        <v>21</v>
      </c>
    </row>
    <row r="27694" spans="10:17" x14ac:dyDescent="0.25">
      <c r="J27694" s="28">
        <f t="shared" si="433"/>
        <v>0</v>
      </c>
      <c r="Q27694" s="30" t="s">
        <v>21</v>
      </c>
    </row>
    <row r="27695" spans="10:17" x14ac:dyDescent="0.25">
      <c r="J27695" s="28">
        <f t="shared" si="433"/>
        <v>0</v>
      </c>
      <c r="Q27695" s="30" t="s">
        <v>21</v>
      </c>
    </row>
    <row r="27696" spans="10:17" x14ac:dyDescent="0.25">
      <c r="J27696" s="28">
        <f t="shared" si="433"/>
        <v>0</v>
      </c>
      <c r="Q27696" s="30" t="s">
        <v>21</v>
      </c>
    </row>
    <row r="27697" spans="10:17" x14ac:dyDescent="0.25">
      <c r="J27697" s="28">
        <f t="shared" si="433"/>
        <v>0</v>
      </c>
      <c r="Q27697" s="30" t="s">
        <v>21</v>
      </c>
    </row>
    <row r="27698" spans="10:17" x14ac:dyDescent="0.25">
      <c r="J27698" s="28">
        <f t="shared" si="433"/>
        <v>0</v>
      </c>
      <c r="Q27698" s="30" t="s">
        <v>21</v>
      </c>
    </row>
    <row r="27699" spans="10:17" x14ac:dyDescent="0.25">
      <c r="J27699" s="28">
        <f t="shared" si="433"/>
        <v>0</v>
      </c>
      <c r="Q27699" s="30" t="s">
        <v>21</v>
      </c>
    </row>
    <row r="27700" spans="10:17" x14ac:dyDescent="0.25">
      <c r="J27700" s="28">
        <f t="shared" si="433"/>
        <v>0</v>
      </c>
      <c r="Q27700" s="30" t="s">
        <v>21</v>
      </c>
    </row>
    <row r="27701" spans="10:17" x14ac:dyDescent="0.25">
      <c r="J27701" s="28">
        <f t="shared" si="433"/>
        <v>0</v>
      </c>
      <c r="Q27701" s="30" t="s">
        <v>21</v>
      </c>
    </row>
    <row r="27702" spans="10:17" x14ac:dyDescent="0.25">
      <c r="J27702" s="28">
        <f t="shared" si="433"/>
        <v>0</v>
      </c>
      <c r="Q27702" s="30" t="s">
        <v>21</v>
      </c>
    </row>
    <row r="27703" spans="10:17" x14ac:dyDescent="0.25">
      <c r="J27703" s="28">
        <f t="shared" si="433"/>
        <v>0</v>
      </c>
      <c r="Q27703" s="30" t="s">
        <v>21</v>
      </c>
    </row>
    <row r="27704" spans="10:17" x14ac:dyDescent="0.25">
      <c r="J27704" s="28">
        <f t="shared" si="433"/>
        <v>0</v>
      </c>
      <c r="Q27704" s="30" t="s">
        <v>21</v>
      </c>
    </row>
    <row r="27705" spans="10:17" x14ac:dyDescent="0.25">
      <c r="J27705" s="28">
        <f t="shared" si="433"/>
        <v>0</v>
      </c>
      <c r="Q27705" s="30" t="s">
        <v>21</v>
      </c>
    </row>
    <row r="27706" spans="10:17" x14ac:dyDescent="0.25">
      <c r="J27706" s="28">
        <f t="shared" si="433"/>
        <v>0</v>
      </c>
      <c r="Q27706" s="30" t="s">
        <v>21</v>
      </c>
    </row>
    <row r="27707" spans="10:17" x14ac:dyDescent="0.25">
      <c r="J27707" s="28">
        <f t="shared" si="433"/>
        <v>0</v>
      </c>
      <c r="Q27707" s="30" t="s">
        <v>21</v>
      </c>
    </row>
    <row r="27708" spans="10:17" x14ac:dyDescent="0.25">
      <c r="J27708" s="28">
        <f t="shared" si="433"/>
        <v>0</v>
      </c>
      <c r="Q27708" s="30" t="s">
        <v>21</v>
      </c>
    </row>
    <row r="27709" spans="10:17" x14ac:dyDescent="0.25">
      <c r="J27709" s="28">
        <f t="shared" si="433"/>
        <v>0</v>
      </c>
      <c r="Q27709" s="30" t="s">
        <v>21</v>
      </c>
    </row>
    <row r="27710" spans="10:17" x14ac:dyDescent="0.25">
      <c r="J27710" s="28">
        <f t="shared" si="433"/>
        <v>0</v>
      </c>
      <c r="Q27710" s="30" t="s">
        <v>21</v>
      </c>
    </row>
    <row r="27711" spans="10:17" x14ac:dyDescent="0.25">
      <c r="J27711" s="28">
        <f t="shared" si="433"/>
        <v>0</v>
      </c>
      <c r="Q27711" s="30" t="s">
        <v>21</v>
      </c>
    </row>
    <row r="27712" spans="10:17" x14ac:dyDescent="0.25">
      <c r="J27712" s="28">
        <f t="shared" si="433"/>
        <v>0</v>
      </c>
      <c r="Q27712" s="30" t="s">
        <v>21</v>
      </c>
    </row>
    <row r="27713" spans="10:17" x14ac:dyDescent="0.25">
      <c r="J27713" s="28">
        <f t="shared" si="433"/>
        <v>0</v>
      </c>
      <c r="Q27713" s="30" t="s">
        <v>21</v>
      </c>
    </row>
    <row r="27714" spans="10:17" x14ac:dyDescent="0.25">
      <c r="J27714" s="28">
        <f t="shared" si="433"/>
        <v>0</v>
      </c>
      <c r="Q27714" s="30" t="s">
        <v>21</v>
      </c>
    </row>
    <row r="27715" spans="10:17" x14ac:dyDescent="0.25">
      <c r="J27715" s="28">
        <f t="shared" si="433"/>
        <v>0</v>
      </c>
      <c r="Q27715" s="30" t="s">
        <v>21</v>
      </c>
    </row>
    <row r="27716" spans="10:17" x14ac:dyDescent="0.25">
      <c r="J27716" s="28">
        <f t="shared" si="433"/>
        <v>0</v>
      </c>
      <c r="Q27716" s="30" t="s">
        <v>21</v>
      </c>
    </row>
    <row r="27717" spans="10:17" x14ac:dyDescent="0.25">
      <c r="J27717" s="28">
        <f t="shared" si="433"/>
        <v>0</v>
      </c>
      <c r="Q27717" s="30" t="s">
        <v>21</v>
      </c>
    </row>
    <row r="27718" spans="10:17" x14ac:dyDescent="0.25">
      <c r="J27718" s="28">
        <f t="shared" si="433"/>
        <v>0</v>
      </c>
      <c r="Q27718" s="30" t="s">
        <v>21</v>
      </c>
    </row>
    <row r="27719" spans="10:17" x14ac:dyDescent="0.25">
      <c r="J27719" s="28">
        <f t="shared" si="433"/>
        <v>0</v>
      </c>
      <c r="Q27719" s="30" t="s">
        <v>21</v>
      </c>
    </row>
    <row r="27720" spans="10:17" x14ac:dyDescent="0.25">
      <c r="J27720" s="28">
        <f t="shared" si="433"/>
        <v>0</v>
      </c>
      <c r="Q27720" s="30" t="s">
        <v>21</v>
      </c>
    </row>
    <row r="27721" spans="10:17" x14ac:dyDescent="0.25">
      <c r="J27721" s="28">
        <f t="shared" si="433"/>
        <v>0</v>
      </c>
      <c r="Q27721" s="30" t="s">
        <v>21</v>
      </c>
    </row>
    <row r="27722" spans="10:17" x14ac:dyDescent="0.25">
      <c r="J27722" s="28">
        <f t="shared" si="433"/>
        <v>0</v>
      </c>
      <c r="Q27722" s="30" t="s">
        <v>21</v>
      </c>
    </row>
    <row r="27723" spans="10:17" x14ac:dyDescent="0.25">
      <c r="J27723" s="28">
        <f t="shared" si="433"/>
        <v>0</v>
      </c>
      <c r="Q27723" s="30" t="s">
        <v>21</v>
      </c>
    </row>
    <row r="27724" spans="10:17" x14ac:dyDescent="0.25">
      <c r="J27724" s="28">
        <f t="shared" ref="J27724:J27787" si="434">G27724*I27724</f>
        <v>0</v>
      </c>
      <c r="Q27724" s="30" t="s">
        <v>21</v>
      </c>
    </row>
    <row r="27725" spans="10:17" x14ac:dyDescent="0.25">
      <c r="J27725" s="28">
        <f t="shared" si="434"/>
        <v>0</v>
      </c>
      <c r="Q27725" s="30" t="s">
        <v>21</v>
      </c>
    </row>
    <row r="27726" spans="10:17" x14ac:dyDescent="0.25">
      <c r="J27726" s="28">
        <f t="shared" si="434"/>
        <v>0</v>
      </c>
      <c r="Q27726" s="30" t="s">
        <v>21</v>
      </c>
    </row>
    <row r="27727" spans="10:17" x14ac:dyDescent="0.25">
      <c r="J27727" s="28">
        <f t="shared" si="434"/>
        <v>0</v>
      </c>
      <c r="Q27727" s="30" t="s">
        <v>21</v>
      </c>
    </row>
    <row r="27728" spans="10:17" x14ac:dyDescent="0.25">
      <c r="J27728" s="28">
        <f t="shared" si="434"/>
        <v>0</v>
      </c>
      <c r="Q27728" s="30" t="s">
        <v>21</v>
      </c>
    </row>
    <row r="27729" spans="10:17" x14ac:dyDescent="0.25">
      <c r="J27729" s="28">
        <f t="shared" si="434"/>
        <v>0</v>
      </c>
      <c r="Q27729" s="30" t="s">
        <v>21</v>
      </c>
    </row>
    <row r="27730" spans="10:17" x14ac:dyDescent="0.25">
      <c r="J27730" s="28">
        <f t="shared" si="434"/>
        <v>0</v>
      </c>
      <c r="Q27730" s="30" t="s">
        <v>21</v>
      </c>
    </row>
    <row r="27731" spans="10:17" x14ac:dyDescent="0.25">
      <c r="J27731" s="28">
        <f t="shared" si="434"/>
        <v>0</v>
      </c>
      <c r="Q27731" s="30" t="s">
        <v>21</v>
      </c>
    </row>
    <row r="27732" spans="10:17" x14ac:dyDescent="0.25">
      <c r="J27732" s="28">
        <f t="shared" si="434"/>
        <v>0</v>
      </c>
      <c r="Q27732" s="30" t="s">
        <v>21</v>
      </c>
    </row>
    <row r="27733" spans="10:17" x14ac:dyDescent="0.25">
      <c r="J27733" s="28">
        <f t="shared" si="434"/>
        <v>0</v>
      </c>
      <c r="Q27733" s="30" t="s">
        <v>21</v>
      </c>
    </row>
    <row r="27734" spans="10:17" x14ac:dyDescent="0.25">
      <c r="J27734" s="28">
        <f t="shared" si="434"/>
        <v>0</v>
      </c>
      <c r="Q27734" s="30" t="s">
        <v>21</v>
      </c>
    </row>
    <row r="27735" spans="10:17" x14ac:dyDescent="0.25">
      <c r="J27735" s="28">
        <f t="shared" si="434"/>
        <v>0</v>
      </c>
      <c r="Q27735" s="30" t="s">
        <v>21</v>
      </c>
    </row>
    <row r="27736" spans="10:17" x14ac:dyDescent="0.25">
      <c r="J27736" s="28">
        <f t="shared" si="434"/>
        <v>0</v>
      </c>
      <c r="Q27736" s="30" t="s">
        <v>21</v>
      </c>
    </row>
    <row r="27737" spans="10:17" x14ac:dyDescent="0.25">
      <c r="J27737" s="28">
        <f t="shared" si="434"/>
        <v>0</v>
      </c>
      <c r="Q27737" s="30" t="s">
        <v>21</v>
      </c>
    </row>
    <row r="27738" spans="10:17" x14ac:dyDescent="0.25">
      <c r="J27738" s="28">
        <f t="shared" si="434"/>
        <v>0</v>
      </c>
      <c r="Q27738" s="30" t="s">
        <v>21</v>
      </c>
    </row>
    <row r="27739" spans="10:17" x14ac:dyDescent="0.25">
      <c r="J27739" s="28">
        <f t="shared" si="434"/>
        <v>0</v>
      </c>
      <c r="Q27739" s="30" t="s">
        <v>21</v>
      </c>
    </row>
    <row r="27740" spans="10:17" x14ac:dyDescent="0.25">
      <c r="J27740" s="28">
        <f t="shared" si="434"/>
        <v>0</v>
      </c>
      <c r="Q27740" s="30" t="s">
        <v>21</v>
      </c>
    </row>
    <row r="27741" spans="10:17" x14ac:dyDescent="0.25">
      <c r="J27741" s="28">
        <f t="shared" si="434"/>
        <v>0</v>
      </c>
      <c r="Q27741" s="30" t="s">
        <v>21</v>
      </c>
    </row>
    <row r="27742" spans="10:17" x14ac:dyDescent="0.25">
      <c r="J27742" s="28">
        <f t="shared" si="434"/>
        <v>0</v>
      </c>
      <c r="Q27742" s="30" t="s">
        <v>21</v>
      </c>
    </row>
    <row r="27743" spans="10:17" x14ac:dyDescent="0.25">
      <c r="J27743" s="28">
        <f t="shared" si="434"/>
        <v>0</v>
      </c>
      <c r="Q27743" s="30" t="s">
        <v>21</v>
      </c>
    </row>
    <row r="27744" spans="10:17" x14ac:dyDescent="0.25">
      <c r="J27744" s="28">
        <f t="shared" si="434"/>
        <v>0</v>
      </c>
      <c r="Q27744" s="30" t="s">
        <v>21</v>
      </c>
    </row>
    <row r="27745" spans="10:17" x14ac:dyDescent="0.25">
      <c r="J27745" s="28">
        <f t="shared" si="434"/>
        <v>0</v>
      </c>
      <c r="Q27745" s="30" t="s">
        <v>21</v>
      </c>
    </row>
    <row r="27746" spans="10:17" x14ac:dyDescent="0.25">
      <c r="J27746" s="28">
        <f t="shared" si="434"/>
        <v>0</v>
      </c>
      <c r="Q27746" s="30" t="s">
        <v>21</v>
      </c>
    </row>
    <row r="27747" spans="10:17" x14ac:dyDescent="0.25">
      <c r="J27747" s="28">
        <f t="shared" si="434"/>
        <v>0</v>
      </c>
      <c r="Q27747" s="30" t="s">
        <v>21</v>
      </c>
    </row>
    <row r="27748" spans="10:17" x14ac:dyDescent="0.25">
      <c r="J27748" s="28">
        <f t="shared" si="434"/>
        <v>0</v>
      </c>
      <c r="Q27748" s="30" t="s">
        <v>21</v>
      </c>
    </row>
    <row r="27749" spans="10:17" x14ac:dyDescent="0.25">
      <c r="J27749" s="28">
        <f t="shared" si="434"/>
        <v>0</v>
      </c>
      <c r="Q27749" s="30" t="s">
        <v>21</v>
      </c>
    </row>
    <row r="27750" spans="10:17" x14ac:dyDescent="0.25">
      <c r="J27750" s="28">
        <f t="shared" si="434"/>
        <v>0</v>
      </c>
      <c r="Q27750" s="30" t="s">
        <v>21</v>
      </c>
    </row>
    <row r="27751" spans="10:17" x14ac:dyDescent="0.25">
      <c r="J27751" s="28">
        <f t="shared" si="434"/>
        <v>0</v>
      </c>
      <c r="Q27751" s="30" t="s">
        <v>21</v>
      </c>
    </row>
    <row r="27752" spans="10:17" x14ac:dyDescent="0.25">
      <c r="J27752" s="28">
        <f t="shared" si="434"/>
        <v>0</v>
      </c>
      <c r="Q27752" s="30" t="s">
        <v>21</v>
      </c>
    </row>
    <row r="27753" spans="10:17" x14ac:dyDescent="0.25">
      <c r="J27753" s="28">
        <f t="shared" si="434"/>
        <v>0</v>
      </c>
      <c r="Q27753" s="30" t="s">
        <v>21</v>
      </c>
    </row>
    <row r="27754" spans="10:17" x14ac:dyDescent="0.25">
      <c r="J27754" s="28">
        <f t="shared" si="434"/>
        <v>0</v>
      </c>
      <c r="Q27754" s="30" t="s">
        <v>21</v>
      </c>
    </row>
    <row r="27755" spans="10:17" x14ac:dyDescent="0.25">
      <c r="J27755" s="28">
        <f t="shared" si="434"/>
        <v>0</v>
      </c>
      <c r="Q27755" s="30" t="s">
        <v>21</v>
      </c>
    </row>
    <row r="27756" spans="10:17" x14ac:dyDescent="0.25">
      <c r="J27756" s="28">
        <f t="shared" si="434"/>
        <v>0</v>
      </c>
      <c r="Q27756" s="30" t="s">
        <v>21</v>
      </c>
    </row>
    <row r="27757" spans="10:17" x14ac:dyDescent="0.25">
      <c r="J27757" s="28">
        <f t="shared" si="434"/>
        <v>0</v>
      </c>
      <c r="Q27757" s="30" t="s">
        <v>21</v>
      </c>
    </row>
    <row r="27758" spans="10:17" x14ac:dyDescent="0.25">
      <c r="J27758" s="28">
        <f t="shared" si="434"/>
        <v>0</v>
      </c>
      <c r="Q27758" s="30" t="s">
        <v>21</v>
      </c>
    </row>
    <row r="27759" spans="10:17" x14ac:dyDescent="0.25">
      <c r="J27759" s="28">
        <f t="shared" si="434"/>
        <v>0</v>
      </c>
      <c r="Q27759" s="30" t="s">
        <v>21</v>
      </c>
    </row>
    <row r="27760" spans="10:17" x14ac:dyDescent="0.25">
      <c r="J27760" s="28">
        <f t="shared" si="434"/>
        <v>0</v>
      </c>
      <c r="Q27760" s="30" t="s">
        <v>21</v>
      </c>
    </row>
    <row r="27761" spans="10:17" x14ac:dyDescent="0.25">
      <c r="J27761" s="28">
        <f t="shared" si="434"/>
        <v>0</v>
      </c>
      <c r="Q27761" s="30" t="s">
        <v>21</v>
      </c>
    </row>
    <row r="27762" spans="10:17" x14ac:dyDescent="0.25">
      <c r="J27762" s="28">
        <f t="shared" si="434"/>
        <v>0</v>
      </c>
      <c r="Q27762" s="30" t="s">
        <v>21</v>
      </c>
    </row>
    <row r="27763" spans="10:17" x14ac:dyDescent="0.25">
      <c r="J27763" s="28">
        <f t="shared" si="434"/>
        <v>0</v>
      </c>
      <c r="Q27763" s="30" t="s">
        <v>21</v>
      </c>
    </row>
    <row r="27764" spans="10:17" x14ac:dyDescent="0.25">
      <c r="J27764" s="28">
        <f t="shared" si="434"/>
        <v>0</v>
      </c>
      <c r="Q27764" s="30" t="s">
        <v>21</v>
      </c>
    </row>
    <row r="27765" spans="10:17" x14ac:dyDescent="0.25">
      <c r="J27765" s="28">
        <f t="shared" si="434"/>
        <v>0</v>
      </c>
      <c r="Q27765" s="30" t="s">
        <v>21</v>
      </c>
    </row>
    <row r="27766" spans="10:17" x14ac:dyDescent="0.25">
      <c r="J27766" s="28">
        <f t="shared" si="434"/>
        <v>0</v>
      </c>
      <c r="Q27766" s="30" t="s">
        <v>21</v>
      </c>
    </row>
    <row r="27767" spans="10:17" x14ac:dyDescent="0.25">
      <c r="J27767" s="28">
        <f t="shared" si="434"/>
        <v>0</v>
      </c>
      <c r="Q27767" s="30" t="s">
        <v>21</v>
      </c>
    </row>
    <row r="27768" spans="10:17" x14ac:dyDescent="0.25">
      <c r="J27768" s="28">
        <f t="shared" si="434"/>
        <v>0</v>
      </c>
      <c r="Q27768" s="30" t="s">
        <v>21</v>
      </c>
    </row>
    <row r="27769" spans="10:17" x14ac:dyDescent="0.25">
      <c r="J27769" s="28">
        <f t="shared" si="434"/>
        <v>0</v>
      </c>
      <c r="Q27769" s="30" t="s">
        <v>21</v>
      </c>
    </row>
    <row r="27770" spans="10:17" x14ac:dyDescent="0.25">
      <c r="J27770" s="28">
        <f t="shared" si="434"/>
        <v>0</v>
      </c>
      <c r="Q27770" s="30" t="s">
        <v>21</v>
      </c>
    </row>
    <row r="27771" spans="10:17" x14ac:dyDescent="0.25">
      <c r="J27771" s="28">
        <f t="shared" si="434"/>
        <v>0</v>
      </c>
      <c r="Q27771" s="30" t="s">
        <v>21</v>
      </c>
    </row>
    <row r="27772" spans="10:17" x14ac:dyDescent="0.25">
      <c r="J27772" s="28">
        <f t="shared" si="434"/>
        <v>0</v>
      </c>
      <c r="Q27772" s="30" t="s">
        <v>21</v>
      </c>
    </row>
    <row r="27773" spans="10:17" x14ac:dyDescent="0.25">
      <c r="J27773" s="28">
        <f t="shared" si="434"/>
        <v>0</v>
      </c>
      <c r="Q27773" s="30" t="s">
        <v>21</v>
      </c>
    </row>
    <row r="27774" spans="10:17" x14ac:dyDescent="0.25">
      <c r="J27774" s="28">
        <f t="shared" si="434"/>
        <v>0</v>
      </c>
      <c r="Q27774" s="30" t="s">
        <v>21</v>
      </c>
    </row>
    <row r="27775" spans="10:17" x14ac:dyDescent="0.25">
      <c r="J27775" s="28">
        <f t="shared" si="434"/>
        <v>0</v>
      </c>
      <c r="Q27775" s="30" t="s">
        <v>21</v>
      </c>
    </row>
    <row r="27776" spans="10:17" x14ac:dyDescent="0.25">
      <c r="J27776" s="28">
        <f t="shared" si="434"/>
        <v>0</v>
      </c>
      <c r="Q27776" s="30" t="s">
        <v>21</v>
      </c>
    </row>
    <row r="27777" spans="10:17" x14ac:dyDescent="0.25">
      <c r="J27777" s="28">
        <f t="shared" si="434"/>
        <v>0</v>
      </c>
      <c r="Q27777" s="30" t="s">
        <v>21</v>
      </c>
    </row>
    <row r="27778" spans="10:17" x14ac:dyDescent="0.25">
      <c r="J27778" s="28">
        <f t="shared" si="434"/>
        <v>0</v>
      </c>
      <c r="Q27778" s="30" t="s">
        <v>21</v>
      </c>
    </row>
    <row r="27779" spans="10:17" x14ac:dyDescent="0.25">
      <c r="J27779" s="28">
        <f t="shared" si="434"/>
        <v>0</v>
      </c>
      <c r="Q27779" s="30" t="s">
        <v>21</v>
      </c>
    </row>
    <row r="27780" spans="10:17" x14ac:dyDescent="0.25">
      <c r="J27780" s="28">
        <f t="shared" si="434"/>
        <v>0</v>
      </c>
      <c r="Q27780" s="30" t="s">
        <v>21</v>
      </c>
    </row>
    <row r="27781" spans="10:17" x14ac:dyDescent="0.25">
      <c r="J27781" s="28">
        <f t="shared" si="434"/>
        <v>0</v>
      </c>
      <c r="Q27781" s="30" t="s">
        <v>21</v>
      </c>
    </row>
    <row r="27782" spans="10:17" x14ac:dyDescent="0.25">
      <c r="J27782" s="28">
        <f t="shared" si="434"/>
        <v>0</v>
      </c>
      <c r="Q27782" s="30" t="s">
        <v>21</v>
      </c>
    </row>
    <row r="27783" spans="10:17" x14ac:dyDescent="0.25">
      <c r="J27783" s="28">
        <f t="shared" si="434"/>
        <v>0</v>
      </c>
      <c r="Q27783" s="30" t="s">
        <v>21</v>
      </c>
    </row>
    <row r="27784" spans="10:17" x14ac:dyDescent="0.25">
      <c r="J27784" s="28">
        <f t="shared" si="434"/>
        <v>0</v>
      </c>
      <c r="Q27784" s="30" t="s">
        <v>21</v>
      </c>
    </row>
    <row r="27785" spans="10:17" x14ac:dyDescent="0.25">
      <c r="J27785" s="28">
        <f t="shared" si="434"/>
        <v>0</v>
      </c>
      <c r="Q27785" s="30" t="s">
        <v>21</v>
      </c>
    </row>
    <row r="27786" spans="10:17" x14ac:dyDescent="0.25">
      <c r="J27786" s="28">
        <f t="shared" si="434"/>
        <v>0</v>
      </c>
      <c r="Q27786" s="30" t="s">
        <v>21</v>
      </c>
    </row>
    <row r="27787" spans="10:17" x14ac:dyDescent="0.25">
      <c r="J27787" s="28">
        <f t="shared" si="434"/>
        <v>0</v>
      </c>
      <c r="Q27787" s="30" t="s">
        <v>21</v>
      </c>
    </row>
    <row r="27788" spans="10:17" x14ac:dyDescent="0.25">
      <c r="J27788" s="28">
        <f t="shared" ref="J27788:J27851" si="435">G27788*I27788</f>
        <v>0</v>
      </c>
      <c r="Q27788" s="30" t="s">
        <v>21</v>
      </c>
    </row>
    <row r="27789" spans="10:17" x14ac:dyDescent="0.25">
      <c r="J27789" s="28">
        <f t="shared" si="435"/>
        <v>0</v>
      </c>
      <c r="Q27789" s="30" t="s">
        <v>21</v>
      </c>
    </row>
    <row r="27790" spans="10:17" x14ac:dyDescent="0.25">
      <c r="J27790" s="28">
        <f t="shared" si="435"/>
        <v>0</v>
      </c>
      <c r="Q27790" s="30" t="s">
        <v>21</v>
      </c>
    </row>
    <row r="27791" spans="10:17" x14ac:dyDescent="0.25">
      <c r="J27791" s="28">
        <f t="shared" si="435"/>
        <v>0</v>
      </c>
      <c r="Q27791" s="30" t="s">
        <v>21</v>
      </c>
    </row>
    <row r="27792" spans="10:17" x14ac:dyDescent="0.25">
      <c r="J27792" s="28">
        <f t="shared" si="435"/>
        <v>0</v>
      </c>
      <c r="Q27792" s="30" t="s">
        <v>21</v>
      </c>
    </row>
    <row r="27793" spans="10:17" x14ac:dyDescent="0.25">
      <c r="J27793" s="28">
        <f t="shared" si="435"/>
        <v>0</v>
      </c>
      <c r="Q27793" s="30" t="s">
        <v>21</v>
      </c>
    </row>
    <row r="27794" spans="10:17" x14ac:dyDescent="0.25">
      <c r="J27794" s="28">
        <f t="shared" si="435"/>
        <v>0</v>
      </c>
      <c r="Q27794" s="30" t="s">
        <v>21</v>
      </c>
    </row>
    <row r="27795" spans="10:17" x14ac:dyDescent="0.25">
      <c r="J27795" s="28">
        <f t="shared" si="435"/>
        <v>0</v>
      </c>
      <c r="Q27795" s="30" t="s">
        <v>21</v>
      </c>
    </row>
    <row r="27796" spans="10:17" x14ac:dyDescent="0.25">
      <c r="J27796" s="28">
        <f t="shared" si="435"/>
        <v>0</v>
      </c>
      <c r="Q27796" s="30" t="s">
        <v>21</v>
      </c>
    </row>
    <row r="27797" spans="10:17" x14ac:dyDescent="0.25">
      <c r="J27797" s="28">
        <f t="shared" si="435"/>
        <v>0</v>
      </c>
      <c r="Q27797" s="30" t="s">
        <v>21</v>
      </c>
    </row>
    <row r="27798" spans="10:17" x14ac:dyDescent="0.25">
      <c r="J27798" s="28">
        <f t="shared" si="435"/>
        <v>0</v>
      </c>
      <c r="Q27798" s="30" t="s">
        <v>21</v>
      </c>
    </row>
    <row r="27799" spans="10:17" x14ac:dyDescent="0.25">
      <c r="J27799" s="28">
        <f t="shared" si="435"/>
        <v>0</v>
      </c>
      <c r="Q27799" s="30" t="s">
        <v>21</v>
      </c>
    </row>
    <row r="27800" spans="10:17" x14ac:dyDescent="0.25">
      <c r="J27800" s="28">
        <f t="shared" si="435"/>
        <v>0</v>
      </c>
      <c r="Q27800" s="30" t="s">
        <v>21</v>
      </c>
    </row>
    <row r="27801" spans="10:17" x14ac:dyDescent="0.25">
      <c r="J27801" s="28">
        <f t="shared" si="435"/>
        <v>0</v>
      </c>
      <c r="Q27801" s="30" t="s">
        <v>21</v>
      </c>
    </row>
    <row r="27802" spans="10:17" x14ac:dyDescent="0.25">
      <c r="J27802" s="28">
        <f t="shared" si="435"/>
        <v>0</v>
      </c>
      <c r="Q27802" s="30" t="s">
        <v>21</v>
      </c>
    </row>
    <row r="27803" spans="10:17" x14ac:dyDescent="0.25">
      <c r="J27803" s="28">
        <f t="shared" si="435"/>
        <v>0</v>
      </c>
      <c r="Q27803" s="30" t="s">
        <v>21</v>
      </c>
    </row>
    <row r="27804" spans="10:17" x14ac:dyDescent="0.25">
      <c r="J27804" s="28">
        <f t="shared" si="435"/>
        <v>0</v>
      </c>
      <c r="Q27804" s="30" t="s">
        <v>21</v>
      </c>
    </row>
    <row r="27805" spans="10:17" x14ac:dyDescent="0.25">
      <c r="J27805" s="28">
        <f t="shared" si="435"/>
        <v>0</v>
      </c>
      <c r="Q27805" s="30" t="s">
        <v>21</v>
      </c>
    </row>
    <row r="27806" spans="10:17" x14ac:dyDescent="0.25">
      <c r="J27806" s="28">
        <f t="shared" si="435"/>
        <v>0</v>
      </c>
      <c r="Q27806" s="30" t="s">
        <v>21</v>
      </c>
    </row>
    <row r="27807" spans="10:17" x14ac:dyDescent="0.25">
      <c r="J27807" s="28">
        <f t="shared" si="435"/>
        <v>0</v>
      </c>
      <c r="Q27807" s="30" t="s">
        <v>21</v>
      </c>
    </row>
    <row r="27808" spans="10:17" x14ac:dyDescent="0.25">
      <c r="J27808" s="28">
        <f t="shared" si="435"/>
        <v>0</v>
      </c>
      <c r="Q27808" s="30" t="s">
        <v>21</v>
      </c>
    </row>
    <row r="27809" spans="10:17" x14ac:dyDescent="0.25">
      <c r="J27809" s="28">
        <f t="shared" si="435"/>
        <v>0</v>
      </c>
      <c r="Q27809" s="30" t="s">
        <v>21</v>
      </c>
    </row>
    <row r="27810" spans="10:17" x14ac:dyDescent="0.25">
      <c r="J27810" s="28">
        <f t="shared" si="435"/>
        <v>0</v>
      </c>
      <c r="Q27810" s="30" t="s">
        <v>21</v>
      </c>
    </row>
    <row r="27811" spans="10:17" x14ac:dyDescent="0.25">
      <c r="J27811" s="28">
        <f t="shared" si="435"/>
        <v>0</v>
      </c>
      <c r="Q27811" s="30" t="s">
        <v>21</v>
      </c>
    </row>
    <row r="27812" spans="10:17" x14ac:dyDescent="0.25">
      <c r="J27812" s="28">
        <f t="shared" si="435"/>
        <v>0</v>
      </c>
      <c r="Q27812" s="30" t="s">
        <v>21</v>
      </c>
    </row>
    <row r="27813" spans="10:17" x14ac:dyDescent="0.25">
      <c r="J27813" s="28">
        <f t="shared" si="435"/>
        <v>0</v>
      </c>
      <c r="Q27813" s="30" t="s">
        <v>21</v>
      </c>
    </row>
    <row r="27814" spans="10:17" x14ac:dyDescent="0.25">
      <c r="J27814" s="28">
        <f t="shared" si="435"/>
        <v>0</v>
      </c>
      <c r="Q27814" s="30" t="s">
        <v>21</v>
      </c>
    </row>
    <row r="27815" spans="10:17" x14ac:dyDescent="0.25">
      <c r="J27815" s="28">
        <f t="shared" si="435"/>
        <v>0</v>
      </c>
      <c r="Q27815" s="30" t="s">
        <v>21</v>
      </c>
    </row>
    <row r="27816" spans="10:17" x14ac:dyDescent="0.25">
      <c r="J27816" s="28">
        <f t="shared" si="435"/>
        <v>0</v>
      </c>
      <c r="Q27816" s="30" t="s">
        <v>21</v>
      </c>
    </row>
    <row r="27817" spans="10:17" x14ac:dyDescent="0.25">
      <c r="J27817" s="28">
        <f t="shared" si="435"/>
        <v>0</v>
      </c>
      <c r="Q27817" s="30" t="s">
        <v>21</v>
      </c>
    </row>
    <row r="27818" spans="10:17" x14ac:dyDescent="0.25">
      <c r="J27818" s="28">
        <f t="shared" si="435"/>
        <v>0</v>
      </c>
      <c r="Q27818" s="30" t="s">
        <v>21</v>
      </c>
    </row>
    <row r="27819" spans="10:17" x14ac:dyDescent="0.25">
      <c r="J27819" s="28">
        <f t="shared" si="435"/>
        <v>0</v>
      </c>
      <c r="Q27819" s="30" t="s">
        <v>21</v>
      </c>
    </row>
    <row r="27820" spans="10:17" x14ac:dyDescent="0.25">
      <c r="J27820" s="28">
        <f t="shared" si="435"/>
        <v>0</v>
      </c>
      <c r="Q27820" s="30" t="s">
        <v>21</v>
      </c>
    </row>
    <row r="27821" spans="10:17" x14ac:dyDescent="0.25">
      <c r="J27821" s="28">
        <f t="shared" si="435"/>
        <v>0</v>
      </c>
      <c r="Q27821" s="30" t="s">
        <v>21</v>
      </c>
    </row>
    <row r="27822" spans="10:17" x14ac:dyDescent="0.25">
      <c r="J27822" s="28">
        <f t="shared" si="435"/>
        <v>0</v>
      </c>
      <c r="Q27822" s="30" t="s">
        <v>21</v>
      </c>
    </row>
    <row r="27823" spans="10:17" x14ac:dyDescent="0.25">
      <c r="J27823" s="28">
        <f t="shared" si="435"/>
        <v>0</v>
      </c>
      <c r="Q27823" s="30" t="s">
        <v>21</v>
      </c>
    </row>
    <row r="27824" spans="10:17" x14ac:dyDescent="0.25">
      <c r="J27824" s="28">
        <f t="shared" si="435"/>
        <v>0</v>
      </c>
      <c r="Q27824" s="30" t="s">
        <v>21</v>
      </c>
    </row>
    <row r="27825" spans="10:17" x14ac:dyDescent="0.25">
      <c r="J27825" s="28">
        <f t="shared" si="435"/>
        <v>0</v>
      </c>
      <c r="Q27825" s="30" t="s">
        <v>21</v>
      </c>
    </row>
    <row r="27826" spans="10:17" x14ac:dyDescent="0.25">
      <c r="J27826" s="28">
        <f t="shared" si="435"/>
        <v>0</v>
      </c>
      <c r="Q27826" s="30" t="s">
        <v>21</v>
      </c>
    </row>
    <row r="27827" spans="10:17" x14ac:dyDescent="0.25">
      <c r="J27827" s="28">
        <f t="shared" si="435"/>
        <v>0</v>
      </c>
      <c r="Q27827" s="30" t="s">
        <v>21</v>
      </c>
    </row>
    <row r="27828" spans="10:17" x14ac:dyDescent="0.25">
      <c r="J27828" s="28">
        <f t="shared" si="435"/>
        <v>0</v>
      </c>
      <c r="Q27828" s="30" t="s">
        <v>21</v>
      </c>
    </row>
    <row r="27829" spans="10:17" x14ac:dyDescent="0.25">
      <c r="J27829" s="28">
        <f t="shared" si="435"/>
        <v>0</v>
      </c>
      <c r="Q27829" s="30" t="s">
        <v>21</v>
      </c>
    </row>
    <row r="27830" spans="10:17" x14ac:dyDescent="0.25">
      <c r="J27830" s="28">
        <f t="shared" si="435"/>
        <v>0</v>
      </c>
      <c r="Q27830" s="30" t="s">
        <v>21</v>
      </c>
    </row>
    <row r="27831" spans="10:17" x14ac:dyDescent="0.25">
      <c r="J27831" s="28">
        <f t="shared" si="435"/>
        <v>0</v>
      </c>
      <c r="Q27831" s="30" t="s">
        <v>21</v>
      </c>
    </row>
    <row r="27832" spans="10:17" x14ac:dyDescent="0.25">
      <c r="J27832" s="28">
        <f t="shared" si="435"/>
        <v>0</v>
      </c>
      <c r="Q27832" s="30" t="s">
        <v>21</v>
      </c>
    </row>
    <row r="27833" spans="10:17" x14ac:dyDescent="0.25">
      <c r="J27833" s="28">
        <f t="shared" si="435"/>
        <v>0</v>
      </c>
      <c r="Q27833" s="30" t="s">
        <v>21</v>
      </c>
    </row>
    <row r="27834" spans="10:17" x14ac:dyDescent="0.25">
      <c r="J27834" s="28">
        <f t="shared" si="435"/>
        <v>0</v>
      </c>
      <c r="Q27834" s="30" t="s">
        <v>21</v>
      </c>
    </row>
    <row r="27835" spans="10:17" x14ac:dyDescent="0.25">
      <c r="J27835" s="28">
        <f t="shared" si="435"/>
        <v>0</v>
      </c>
      <c r="Q27835" s="30" t="s">
        <v>21</v>
      </c>
    </row>
    <row r="27836" spans="10:17" x14ac:dyDescent="0.25">
      <c r="J27836" s="28">
        <f t="shared" si="435"/>
        <v>0</v>
      </c>
      <c r="Q27836" s="30" t="s">
        <v>21</v>
      </c>
    </row>
    <row r="27837" spans="10:17" x14ac:dyDescent="0.25">
      <c r="J27837" s="28">
        <f t="shared" si="435"/>
        <v>0</v>
      </c>
      <c r="Q27837" s="30" t="s">
        <v>21</v>
      </c>
    </row>
    <row r="27838" spans="10:17" x14ac:dyDescent="0.25">
      <c r="J27838" s="28">
        <f t="shared" si="435"/>
        <v>0</v>
      </c>
      <c r="Q27838" s="30" t="s">
        <v>21</v>
      </c>
    </row>
    <row r="27839" spans="10:17" x14ac:dyDescent="0.25">
      <c r="J27839" s="28">
        <f t="shared" si="435"/>
        <v>0</v>
      </c>
      <c r="Q27839" s="30" t="s">
        <v>21</v>
      </c>
    </row>
    <row r="27840" spans="10:17" x14ac:dyDescent="0.25">
      <c r="J27840" s="28">
        <f t="shared" si="435"/>
        <v>0</v>
      </c>
      <c r="Q27840" s="30" t="s">
        <v>21</v>
      </c>
    </row>
    <row r="27841" spans="10:17" x14ac:dyDescent="0.25">
      <c r="J27841" s="28">
        <f t="shared" si="435"/>
        <v>0</v>
      </c>
      <c r="Q27841" s="30" t="s">
        <v>21</v>
      </c>
    </row>
    <row r="27842" spans="10:17" x14ac:dyDescent="0.25">
      <c r="J27842" s="28">
        <f t="shared" si="435"/>
        <v>0</v>
      </c>
      <c r="Q27842" s="30" t="s">
        <v>21</v>
      </c>
    </row>
    <row r="27843" spans="10:17" x14ac:dyDescent="0.25">
      <c r="J27843" s="28">
        <f t="shared" si="435"/>
        <v>0</v>
      </c>
      <c r="Q27843" s="30" t="s">
        <v>21</v>
      </c>
    </row>
    <row r="27844" spans="10:17" x14ac:dyDescent="0.25">
      <c r="J27844" s="28">
        <f t="shared" si="435"/>
        <v>0</v>
      </c>
      <c r="Q27844" s="30" t="s">
        <v>21</v>
      </c>
    </row>
    <row r="27845" spans="10:17" x14ac:dyDescent="0.25">
      <c r="J27845" s="28">
        <f t="shared" si="435"/>
        <v>0</v>
      </c>
      <c r="Q27845" s="30" t="s">
        <v>21</v>
      </c>
    </row>
    <row r="27846" spans="10:17" x14ac:dyDescent="0.25">
      <c r="J27846" s="28">
        <f t="shared" si="435"/>
        <v>0</v>
      </c>
      <c r="Q27846" s="30" t="s">
        <v>21</v>
      </c>
    </row>
    <row r="27847" spans="10:17" x14ac:dyDescent="0.25">
      <c r="J27847" s="28">
        <f t="shared" si="435"/>
        <v>0</v>
      </c>
      <c r="Q27847" s="30" t="s">
        <v>21</v>
      </c>
    </row>
    <row r="27848" spans="10:17" x14ac:dyDescent="0.25">
      <c r="J27848" s="28">
        <f t="shared" si="435"/>
        <v>0</v>
      </c>
      <c r="Q27848" s="30" t="s">
        <v>21</v>
      </c>
    </row>
    <row r="27849" spans="10:17" x14ac:dyDescent="0.25">
      <c r="J27849" s="28">
        <f t="shared" si="435"/>
        <v>0</v>
      </c>
      <c r="Q27849" s="30" t="s">
        <v>21</v>
      </c>
    </row>
    <row r="27850" spans="10:17" x14ac:dyDescent="0.25">
      <c r="J27850" s="28">
        <f t="shared" si="435"/>
        <v>0</v>
      </c>
      <c r="Q27850" s="30" t="s">
        <v>21</v>
      </c>
    </row>
    <row r="27851" spans="10:17" x14ac:dyDescent="0.25">
      <c r="J27851" s="28">
        <f t="shared" si="435"/>
        <v>0</v>
      </c>
      <c r="Q27851" s="30" t="s">
        <v>21</v>
      </c>
    </row>
    <row r="27852" spans="10:17" x14ac:dyDescent="0.25">
      <c r="J27852" s="28">
        <f t="shared" ref="J27852:J27915" si="436">G27852*I27852</f>
        <v>0</v>
      </c>
      <c r="Q27852" s="30" t="s">
        <v>21</v>
      </c>
    </row>
    <row r="27853" spans="10:17" x14ac:dyDescent="0.25">
      <c r="J27853" s="28">
        <f t="shared" si="436"/>
        <v>0</v>
      </c>
      <c r="Q27853" s="30" t="s">
        <v>21</v>
      </c>
    </row>
    <row r="27854" spans="10:17" x14ac:dyDescent="0.25">
      <c r="J27854" s="28">
        <f t="shared" si="436"/>
        <v>0</v>
      </c>
      <c r="Q27854" s="30" t="s">
        <v>21</v>
      </c>
    </row>
    <row r="27855" spans="10:17" x14ac:dyDescent="0.25">
      <c r="J27855" s="28">
        <f t="shared" si="436"/>
        <v>0</v>
      </c>
      <c r="Q27855" s="30" t="s">
        <v>21</v>
      </c>
    </row>
    <row r="27856" spans="10:17" x14ac:dyDescent="0.25">
      <c r="J27856" s="28">
        <f t="shared" si="436"/>
        <v>0</v>
      </c>
      <c r="Q27856" s="30" t="s">
        <v>21</v>
      </c>
    </row>
    <row r="27857" spans="10:17" x14ac:dyDescent="0.25">
      <c r="J27857" s="28">
        <f t="shared" si="436"/>
        <v>0</v>
      </c>
      <c r="Q27857" s="30" t="s">
        <v>21</v>
      </c>
    </row>
    <row r="27858" spans="10:17" x14ac:dyDescent="0.25">
      <c r="J27858" s="28">
        <f t="shared" si="436"/>
        <v>0</v>
      </c>
      <c r="Q27858" s="30" t="s">
        <v>21</v>
      </c>
    </row>
    <row r="27859" spans="10:17" x14ac:dyDescent="0.25">
      <c r="J27859" s="28">
        <f t="shared" si="436"/>
        <v>0</v>
      </c>
      <c r="Q27859" s="30" t="s">
        <v>21</v>
      </c>
    </row>
    <row r="27860" spans="10:17" x14ac:dyDescent="0.25">
      <c r="J27860" s="28">
        <f t="shared" si="436"/>
        <v>0</v>
      </c>
      <c r="Q27860" s="30" t="s">
        <v>21</v>
      </c>
    </row>
    <row r="27861" spans="10:17" x14ac:dyDescent="0.25">
      <c r="J27861" s="28">
        <f t="shared" si="436"/>
        <v>0</v>
      </c>
      <c r="Q27861" s="30" t="s">
        <v>21</v>
      </c>
    </row>
    <row r="27862" spans="10:17" x14ac:dyDescent="0.25">
      <c r="J27862" s="28">
        <f t="shared" si="436"/>
        <v>0</v>
      </c>
      <c r="Q27862" s="30" t="s">
        <v>21</v>
      </c>
    </row>
    <row r="27863" spans="10:17" x14ac:dyDescent="0.25">
      <c r="J27863" s="28">
        <f t="shared" si="436"/>
        <v>0</v>
      </c>
      <c r="Q27863" s="30" t="s">
        <v>21</v>
      </c>
    </row>
    <row r="27864" spans="10:17" x14ac:dyDescent="0.25">
      <c r="J27864" s="28">
        <f t="shared" si="436"/>
        <v>0</v>
      </c>
      <c r="Q27864" s="30" t="s">
        <v>21</v>
      </c>
    </row>
    <row r="27865" spans="10:17" x14ac:dyDescent="0.25">
      <c r="J27865" s="28">
        <f t="shared" si="436"/>
        <v>0</v>
      </c>
      <c r="Q27865" s="30" t="s">
        <v>21</v>
      </c>
    </row>
    <row r="27866" spans="10:17" x14ac:dyDescent="0.25">
      <c r="J27866" s="28">
        <f t="shared" si="436"/>
        <v>0</v>
      </c>
      <c r="Q27866" s="30" t="s">
        <v>21</v>
      </c>
    </row>
    <row r="27867" spans="10:17" x14ac:dyDescent="0.25">
      <c r="J27867" s="28">
        <f t="shared" si="436"/>
        <v>0</v>
      </c>
      <c r="Q27867" s="30" t="s">
        <v>21</v>
      </c>
    </row>
    <row r="27868" spans="10:17" x14ac:dyDescent="0.25">
      <c r="J27868" s="28">
        <f t="shared" si="436"/>
        <v>0</v>
      </c>
      <c r="Q27868" s="30" t="s">
        <v>21</v>
      </c>
    </row>
    <row r="27869" spans="10:17" x14ac:dyDescent="0.25">
      <c r="J27869" s="28">
        <f t="shared" si="436"/>
        <v>0</v>
      </c>
      <c r="Q27869" s="30" t="s">
        <v>21</v>
      </c>
    </row>
    <row r="27870" spans="10:17" x14ac:dyDescent="0.25">
      <c r="J27870" s="28">
        <f t="shared" si="436"/>
        <v>0</v>
      </c>
      <c r="Q27870" s="30" t="s">
        <v>21</v>
      </c>
    </row>
    <row r="27871" spans="10:17" x14ac:dyDescent="0.25">
      <c r="J27871" s="28">
        <f t="shared" si="436"/>
        <v>0</v>
      </c>
      <c r="Q27871" s="30" t="s">
        <v>21</v>
      </c>
    </row>
    <row r="27872" spans="10:17" x14ac:dyDescent="0.25">
      <c r="J27872" s="28">
        <f t="shared" si="436"/>
        <v>0</v>
      </c>
      <c r="Q27872" s="30" t="s">
        <v>21</v>
      </c>
    </row>
    <row r="27873" spans="10:17" x14ac:dyDescent="0.25">
      <c r="J27873" s="28">
        <f t="shared" si="436"/>
        <v>0</v>
      </c>
      <c r="Q27873" s="30" t="s">
        <v>21</v>
      </c>
    </row>
    <row r="27874" spans="10:17" x14ac:dyDescent="0.25">
      <c r="J27874" s="28">
        <f t="shared" si="436"/>
        <v>0</v>
      </c>
      <c r="Q27874" s="30" t="s">
        <v>21</v>
      </c>
    </row>
    <row r="27875" spans="10:17" x14ac:dyDescent="0.25">
      <c r="J27875" s="28">
        <f t="shared" si="436"/>
        <v>0</v>
      </c>
      <c r="Q27875" s="30" t="s">
        <v>21</v>
      </c>
    </row>
    <row r="27876" spans="10:17" x14ac:dyDescent="0.25">
      <c r="J27876" s="28">
        <f t="shared" si="436"/>
        <v>0</v>
      </c>
      <c r="Q27876" s="30" t="s">
        <v>21</v>
      </c>
    </row>
    <row r="27877" spans="10:17" x14ac:dyDescent="0.25">
      <c r="J27877" s="28">
        <f t="shared" si="436"/>
        <v>0</v>
      </c>
      <c r="Q27877" s="30" t="s">
        <v>21</v>
      </c>
    </row>
    <row r="27878" spans="10:17" x14ac:dyDescent="0.25">
      <c r="J27878" s="28">
        <f t="shared" si="436"/>
        <v>0</v>
      </c>
      <c r="Q27878" s="30" t="s">
        <v>21</v>
      </c>
    </row>
    <row r="27879" spans="10:17" x14ac:dyDescent="0.25">
      <c r="J27879" s="28">
        <f t="shared" si="436"/>
        <v>0</v>
      </c>
      <c r="Q27879" s="30" t="s">
        <v>21</v>
      </c>
    </row>
    <row r="27880" spans="10:17" x14ac:dyDescent="0.25">
      <c r="J27880" s="28">
        <f t="shared" si="436"/>
        <v>0</v>
      </c>
      <c r="Q27880" s="30" t="s">
        <v>21</v>
      </c>
    </row>
    <row r="27881" spans="10:17" x14ac:dyDescent="0.25">
      <c r="J27881" s="28">
        <f t="shared" si="436"/>
        <v>0</v>
      </c>
      <c r="Q27881" s="30" t="s">
        <v>21</v>
      </c>
    </row>
    <row r="27882" spans="10:17" x14ac:dyDescent="0.25">
      <c r="J27882" s="28">
        <f t="shared" si="436"/>
        <v>0</v>
      </c>
      <c r="Q27882" s="30" t="s">
        <v>21</v>
      </c>
    </row>
    <row r="27883" spans="10:17" x14ac:dyDescent="0.25">
      <c r="J27883" s="28">
        <f t="shared" si="436"/>
        <v>0</v>
      </c>
      <c r="Q27883" s="30" t="s">
        <v>21</v>
      </c>
    </row>
    <row r="27884" spans="10:17" x14ac:dyDescent="0.25">
      <c r="J27884" s="28">
        <f t="shared" si="436"/>
        <v>0</v>
      </c>
      <c r="Q27884" s="30" t="s">
        <v>21</v>
      </c>
    </row>
    <row r="27885" spans="10:17" x14ac:dyDescent="0.25">
      <c r="J27885" s="28">
        <f t="shared" si="436"/>
        <v>0</v>
      </c>
      <c r="Q27885" s="30" t="s">
        <v>21</v>
      </c>
    </row>
    <row r="27886" spans="10:17" x14ac:dyDescent="0.25">
      <c r="J27886" s="28">
        <f t="shared" si="436"/>
        <v>0</v>
      </c>
      <c r="Q27886" s="30" t="s">
        <v>21</v>
      </c>
    </row>
    <row r="27887" spans="10:17" x14ac:dyDescent="0.25">
      <c r="J27887" s="28">
        <f t="shared" si="436"/>
        <v>0</v>
      </c>
      <c r="Q27887" s="30" t="s">
        <v>21</v>
      </c>
    </row>
    <row r="27888" spans="10:17" x14ac:dyDescent="0.25">
      <c r="J27888" s="28">
        <f t="shared" si="436"/>
        <v>0</v>
      </c>
      <c r="Q27888" s="30" t="s">
        <v>21</v>
      </c>
    </row>
    <row r="27889" spans="10:17" x14ac:dyDescent="0.25">
      <c r="J27889" s="28">
        <f t="shared" si="436"/>
        <v>0</v>
      </c>
      <c r="Q27889" s="30" t="s">
        <v>21</v>
      </c>
    </row>
    <row r="27890" spans="10:17" x14ac:dyDescent="0.25">
      <c r="J27890" s="28">
        <f t="shared" si="436"/>
        <v>0</v>
      </c>
      <c r="Q27890" s="30" t="s">
        <v>21</v>
      </c>
    </row>
    <row r="27891" spans="10:17" x14ac:dyDescent="0.25">
      <c r="J27891" s="28">
        <f t="shared" si="436"/>
        <v>0</v>
      </c>
      <c r="Q27891" s="30" t="s">
        <v>21</v>
      </c>
    </row>
    <row r="27892" spans="10:17" x14ac:dyDescent="0.25">
      <c r="J27892" s="28">
        <f t="shared" si="436"/>
        <v>0</v>
      </c>
      <c r="Q27892" s="30" t="s">
        <v>21</v>
      </c>
    </row>
    <row r="27893" spans="10:17" x14ac:dyDescent="0.25">
      <c r="J27893" s="28">
        <f t="shared" si="436"/>
        <v>0</v>
      </c>
      <c r="Q27893" s="30" t="s">
        <v>21</v>
      </c>
    </row>
    <row r="27894" spans="10:17" x14ac:dyDescent="0.25">
      <c r="J27894" s="28">
        <f t="shared" si="436"/>
        <v>0</v>
      </c>
      <c r="Q27894" s="30" t="s">
        <v>21</v>
      </c>
    </row>
    <row r="27895" spans="10:17" x14ac:dyDescent="0.25">
      <c r="J27895" s="28">
        <f t="shared" si="436"/>
        <v>0</v>
      </c>
      <c r="Q27895" s="30" t="s">
        <v>21</v>
      </c>
    </row>
    <row r="27896" spans="10:17" x14ac:dyDescent="0.25">
      <c r="J27896" s="28">
        <f t="shared" si="436"/>
        <v>0</v>
      </c>
      <c r="Q27896" s="30" t="s">
        <v>21</v>
      </c>
    </row>
    <row r="27897" spans="10:17" x14ac:dyDescent="0.25">
      <c r="J27897" s="28">
        <f t="shared" si="436"/>
        <v>0</v>
      </c>
      <c r="Q27897" s="30" t="s">
        <v>21</v>
      </c>
    </row>
    <row r="27898" spans="10:17" x14ac:dyDescent="0.25">
      <c r="J27898" s="28">
        <f t="shared" si="436"/>
        <v>0</v>
      </c>
      <c r="Q27898" s="30" t="s">
        <v>21</v>
      </c>
    </row>
    <row r="27899" spans="10:17" x14ac:dyDescent="0.25">
      <c r="J27899" s="28">
        <f t="shared" si="436"/>
        <v>0</v>
      </c>
      <c r="Q27899" s="30" t="s">
        <v>21</v>
      </c>
    </row>
    <row r="27900" spans="10:17" x14ac:dyDescent="0.25">
      <c r="J27900" s="28">
        <f t="shared" si="436"/>
        <v>0</v>
      </c>
      <c r="Q27900" s="30" t="s">
        <v>21</v>
      </c>
    </row>
    <row r="27901" spans="10:17" x14ac:dyDescent="0.25">
      <c r="J27901" s="28">
        <f t="shared" si="436"/>
        <v>0</v>
      </c>
      <c r="Q27901" s="30" t="s">
        <v>21</v>
      </c>
    </row>
    <row r="27902" spans="10:17" x14ac:dyDescent="0.25">
      <c r="J27902" s="28">
        <f t="shared" si="436"/>
        <v>0</v>
      </c>
      <c r="Q27902" s="30" t="s">
        <v>21</v>
      </c>
    </row>
    <row r="27903" spans="10:17" x14ac:dyDescent="0.25">
      <c r="J27903" s="28">
        <f t="shared" si="436"/>
        <v>0</v>
      </c>
      <c r="Q27903" s="30" t="s">
        <v>21</v>
      </c>
    </row>
    <row r="27904" spans="10:17" x14ac:dyDescent="0.25">
      <c r="J27904" s="28">
        <f t="shared" si="436"/>
        <v>0</v>
      </c>
      <c r="Q27904" s="30" t="s">
        <v>21</v>
      </c>
    </row>
    <row r="27905" spans="10:17" x14ac:dyDescent="0.25">
      <c r="J27905" s="28">
        <f t="shared" si="436"/>
        <v>0</v>
      </c>
      <c r="Q27905" s="30" t="s">
        <v>21</v>
      </c>
    </row>
    <row r="27906" spans="10:17" x14ac:dyDescent="0.25">
      <c r="J27906" s="28">
        <f t="shared" si="436"/>
        <v>0</v>
      </c>
      <c r="Q27906" s="30" t="s">
        <v>21</v>
      </c>
    </row>
    <row r="27907" spans="10:17" x14ac:dyDescent="0.25">
      <c r="J27907" s="28">
        <f t="shared" si="436"/>
        <v>0</v>
      </c>
      <c r="Q27907" s="30" t="s">
        <v>21</v>
      </c>
    </row>
    <row r="27908" spans="10:17" x14ac:dyDescent="0.25">
      <c r="J27908" s="28">
        <f t="shared" si="436"/>
        <v>0</v>
      </c>
      <c r="Q27908" s="30" t="s">
        <v>21</v>
      </c>
    </row>
    <row r="27909" spans="10:17" x14ac:dyDescent="0.25">
      <c r="J27909" s="28">
        <f t="shared" si="436"/>
        <v>0</v>
      </c>
      <c r="Q27909" s="30" t="s">
        <v>21</v>
      </c>
    </row>
    <row r="27910" spans="10:17" x14ac:dyDescent="0.25">
      <c r="J27910" s="28">
        <f t="shared" si="436"/>
        <v>0</v>
      </c>
      <c r="Q27910" s="30" t="s">
        <v>21</v>
      </c>
    </row>
    <row r="27911" spans="10:17" x14ac:dyDescent="0.25">
      <c r="J27911" s="28">
        <f t="shared" si="436"/>
        <v>0</v>
      </c>
      <c r="Q27911" s="30" t="s">
        <v>21</v>
      </c>
    </row>
    <row r="27912" spans="10:17" x14ac:dyDescent="0.25">
      <c r="J27912" s="28">
        <f t="shared" si="436"/>
        <v>0</v>
      </c>
      <c r="Q27912" s="30" t="s">
        <v>21</v>
      </c>
    </row>
    <row r="27913" spans="10:17" x14ac:dyDescent="0.25">
      <c r="J27913" s="28">
        <f t="shared" si="436"/>
        <v>0</v>
      </c>
      <c r="Q27913" s="30" t="s">
        <v>21</v>
      </c>
    </row>
    <row r="27914" spans="10:17" x14ac:dyDescent="0.25">
      <c r="J27914" s="28">
        <f t="shared" si="436"/>
        <v>0</v>
      </c>
      <c r="Q27914" s="30" t="s">
        <v>21</v>
      </c>
    </row>
    <row r="27915" spans="10:17" x14ac:dyDescent="0.25">
      <c r="J27915" s="28">
        <f t="shared" si="436"/>
        <v>0</v>
      </c>
      <c r="Q27915" s="30" t="s">
        <v>21</v>
      </c>
    </row>
    <row r="27916" spans="10:17" x14ac:dyDescent="0.25">
      <c r="J27916" s="28">
        <f t="shared" ref="J27916:J27979" si="437">G27916*I27916</f>
        <v>0</v>
      </c>
      <c r="Q27916" s="30" t="s">
        <v>21</v>
      </c>
    </row>
    <row r="27917" spans="10:17" x14ac:dyDescent="0.25">
      <c r="J27917" s="28">
        <f t="shared" si="437"/>
        <v>0</v>
      </c>
      <c r="Q27917" s="30" t="s">
        <v>21</v>
      </c>
    </row>
    <row r="27918" spans="10:17" x14ac:dyDescent="0.25">
      <c r="J27918" s="28">
        <f t="shared" si="437"/>
        <v>0</v>
      </c>
      <c r="Q27918" s="30" t="s">
        <v>21</v>
      </c>
    </row>
    <row r="27919" spans="10:17" x14ac:dyDescent="0.25">
      <c r="J27919" s="28">
        <f t="shared" si="437"/>
        <v>0</v>
      </c>
      <c r="Q27919" s="30" t="s">
        <v>21</v>
      </c>
    </row>
    <row r="27920" spans="10:17" x14ac:dyDescent="0.25">
      <c r="J27920" s="28">
        <f t="shared" si="437"/>
        <v>0</v>
      </c>
      <c r="Q27920" s="30" t="s">
        <v>21</v>
      </c>
    </row>
    <row r="27921" spans="10:17" x14ac:dyDescent="0.25">
      <c r="J27921" s="28">
        <f t="shared" si="437"/>
        <v>0</v>
      </c>
      <c r="Q27921" s="30" t="s">
        <v>21</v>
      </c>
    </row>
    <row r="27922" spans="10:17" x14ac:dyDescent="0.25">
      <c r="J27922" s="28">
        <f t="shared" si="437"/>
        <v>0</v>
      </c>
      <c r="Q27922" s="30" t="s">
        <v>21</v>
      </c>
    </row>
    <row r="27923" spans="10:17" x14ac:dyDescent="0.25">
      <c r="J27923" s="28">
        <f t="shared" si="437"/>
        <v>0</v>
      </c>
      <c r="Q27923" s="30" t="s">
        <v>21</v>
      </c>
    </row>
    <row r="27924" spans="10:17" x14ac:dyDescent="0.25">
      <c r="J27924" s="28">
        <f t="shared" si="437"/>
        <v>0</v>
      </c>
      <c r="Q27924" s="30" t="s">
        <v>21</v>
      </c>
    </row>
    <row r="27925" spans="10:17" x14ac:dyDescent="0.25">
      <c r="J27925" s="28">
        <f t="shared" si="437"/>
        <v>0</v>
      </c>
      <c r="Q27925" s="30" t="s">
        <v>21</v>
      </c>
    </row>
    <row r="27926" spans="10:17" x14ac:dyDescent="0.25">
      <c r="J27926" s="28">
        <f t="shared" si="437"/>
        <v>0</v>
      </c>
      <c r="Q27926" s="30" t="s">
        <v>21</v>
      </c>
    </row>
    <row r="27927" spans="10:17" x14ac:dyDescent="0.25">
      <c r="J27927" s="28">
        <f t="shared" si="437"/>
        <v>0</v>
      </c>
      <c r="Q27927" s="30" t="s">
        <v>21</v>
      </c>
    </row>
    <row r="27928" spans="10:17" x14ac:dyDescent="0.25">
      <c r="J27928" s="28">
        <f t="shared" si="437"/>
        <v>0</v>
      </c>
      <c r="Q27928" s="30" t="s">
        <v>21</v>
      </c>
    </row>
    <row r="27929" spans="10:17" x14ac:dyDescent="0.25">
      <c r="J27929" s="28">
        <f t="shared" si="437"/>
        <v>0</v>
      </c>
      <c r="Q27929" s="30" t="s">
        <v>21</v>
      </c>
    </row>
    <row r="27930" spans="10:17" x14ac:dyDescent="0.25">
      <c r="J27930" s="28">
        <f t="shared" si="437"/>
        <v>0</v>
      </c>
      <c r="Q27930" s="30" t="s">
        <v>21</v>
      </c>
    </row>
    <row r="27931" spans="10:17" x14ac:dyDescent="0.25">
      <c r="J27931" s="28">
        <f t="shared" si="437"/>
        <v>0</v>
      </c>
      <c r="Q27931" s="30" t="s">
        <v>21</v>
      </c>
    </row>
    <row r="27932" spans="10:17" x14ac:dyDescent="0.25">
      <c r="J27932" s="28">
        <f t="shared" si="437"/>
        <v>0</v>
      </c>
      <c r="Q27932" s="30" t="s">
        <v>21</v>
      </c>
    </row>
    <row r="27933" spans="10:17" x14ac:dyDescent="0.25">
      <c r="J27933" s="28">
        <f t="shared" si="437"/>
        <v>0</v>
      </c>
      <c r="Q27933" s="30" t="s">
        <v>21</v>
      </c>
    </row>
    <row r="27934" spans="10:17" x14ac:dyDescent="0.25">
      <c r="J27934" s="28">
        <f t="shared" si="437"/>
        <v>0</v>
      </c>
      <c r="Q27934" s="30" t="s">
        <v>21</v>
      </c>
    </row>
    <row r="27935" spans="10:17" x14ac:dyDescent="0.25">
      <c r="J27935" s="28">
        <f t="shared" si="437"/>
        <v>0</v>
      </c>
      <c r="Q27935" s="30" t="s">
        <v>21</v>
      </c>
    </row>
    <row r="27936" spans="10:17" x14ac:dyDescent="0.25">
      <c r="J27936" s="28">
        <f t="shared" si="437"/>
        <v>0</v>
      </c>
      <c r="Q27936" s="30" t="s">
        <v>21</v>
      </c>
    </row>
    <row r="27937" spans="10:17" x14ac:dyDescent="0.25">
      <c r="J27937" s="28">
        <f t="shared" si="437"/>
        <v>0</v>
      </c>
      <c r="Q27937" s="30" t="s">
        <v>21</v>
      </c>
    </row>
    <row r="27938" spans="10:17" x14ac:dyDescent="0.25">
      <c r="J27938" s="28">
        <f t="shared" si="437"/>
        <v>0</v>
      </c>
      <c r="Q27938" s="30" t="s">
        <v>21</v>
      </c>
    </row>
    <row r="27939" spans="10:17" x14ac:dyDescent="0.25">
      <c r="J27939" s="28">
        <f t="shared" si="437"/>
        <v>0</v>
      </c>
      <c r="Q27939" s="30" t="s">
        <v>21</v>
      </c>
    </row>
    <row r="27940" spans="10:17" x14ac:dyDescent="0.25">
      <c r="J27940" s="28">
        <f t="shared" si="437"/>
        <v>0</v>
      </c>
      <c r="Q27940" s="30" t="s">
        <v>21</v>
      </c>
    </row>
    <row r="27941" spans="10:17" x14ac:dyDescent="0.25">
      <c r="J27941" s="28">
        <f t="shared" si="437"/>
        <v>0</v>
      </c>
      <c r="Q27941" s="30" t="s">
        <v>21</v>
      </c>
    </row>
    <row r="27942" spans="10:17" x14ac:dyDescent="0.25">
      <c r="J27942" s="28">
        <f t="shared" si="437"/>
        <v>0</v>
      </c>
      <c r="Q27942" s="30" t="s">
        <v>21</v>
      </c>
    </row>
    <row r="27943" spans="10:17" x14ac:dyDescent="0.25">
      <c r="J27943" s="28">
        <f t="shared" si="437"/>
        <v>0</v>
      </c>
      <c r="Q27943" s="30" t="s">
        <v>21</v>
      </c>
    </row>
    <row r="27944" spans="10:17" x14ac:dyDescent="0.25">
      <c r="J27944" s="28">
        <f t="shared" si="437"/>
        <v>0</v>
      </c>
      <c r="Q27944" s="30" t="s">
        <v>21</v>
      </c>
    </row>
    <row r="27945" spans="10:17" x14ac:dyDescent="0.25">
      <c r="J27945" s="28">
        <f t="shared" si="437"/>
        <v>0</v>
      </c>
      <c r="Q27945" s="30" t="s">
        <v>21</v>
      </c>
    </row>
    <row r="27946" spans="10:17" x14ac:dyDescent="0.25">
      <c r="J27946" s="28">
        <f t="shared" si="437"/>
        <v>0</v>
      </c>
      <c r="Q27946" s="30" t="s">
        <v>21</v>
      </c>
    </row>
    <row r="27947" spans="10:17" x14ac:dyDescent="0.25">
      <c r="J27947" s="28">
        <f t="shared" si="437"/>
        <v>0</v>
      </c>
      <c r="Q27947" s="30" t="s">
        <v>21</v>
      </c>
    </row>
    <row r="27948" spans="10:17" x14ac:dyDescent="0.25">
      <c r="J27948" s="28">
        <f t="shared" si="437"/>
        <v>0</v>
      </c>
      <c r="Q27948" s="30" t="s">
        <v>21</v>
      </c>
    </row>
    <row r="27949" spans="10:17" x14ac:dyDescent="0.25">
      <c r="J27949" s="28">
        <f t="shared" si="437"/>
        <v>0</v>
      </c>
      <c r="Q27949" s="30" t="s">
        <v>21</v>
      </c>
    </row>
    <row r="27950" spans="10:17" x14ac:dyDescent="0.25">
      <c r="J27950" s="28">
        <f t="shared" si="437"/>
        <v>0</v>
      </c>
      <c r="Q27950" s="30" t="s">
        <v>21</v>
      </c>
    </row>
    <row r="27951" spans="10:17" x14ac:dyDescent="0.25">
      <c r="J27951" s="28">
        <f t="shared" si="437"/>
        <v>0</v>
      </c>
      <c r="Q27951" s="30" t="s">
        <v>21</v>
      </c>
    </row>
    <row r="27952" spans="10:17" x14ac:dyDescent="0.25">
      <c r="J27952" s="28">
        <f t="shared" si="437"/>
        <v>0</v>
      </c>
      <c r="Q27952" s="30" t="s">
        <v>21</v>
      </c>
    </row>
    <row r="27953" spans="10:17" x14ac:dyDescent="0.25">
      <c r="J27953" s="28">
        <f t="shared" si="437"/>
        <v>0</v>
      </c>
      <c r="Q27953" s="30" t="s">
        <v>21</v>
      </c>
    </row>
    <row r="27954" spans="10:17" x14ac:dyDescent="0.25">
      <c r="J27954" s="28">
        <f t="shared" si="437"/>
        <v>0</v>
      </c>
      <c r="Q27954" s="30" t="s">
        <v>21</v>
      </c>
    </row>
    <row r="27955" spans="10:17" x14ac:dyDescent="0.25">
      <c r="J27955" s="28">
        <f t="shared" si="437"/>
        <v>0</v>
      </c>
      <c r="Q27955" s="30" t="s">
        <v>21</v>
      </c>
    </row>
    <row r="27956" spans="10:17" x14ac:dyDescent="0.25">
      <c r="J27956" s="28">
        <f t="shared" si="437"/>
        <v>0</v>
      </c>
      <c r="Q27956" s="30" t="s">
        <v>21</v>
      </c>
    </row>
    <row r="27957" spans="10:17" x14ac:dyDescent="0.25">
      <c r="J27957" s="28">
        <f t="shared" si="437"/>
        <v>0</v>
      </c>
      <c r="Q27957" s="30" t="s">
        <v>21</v>
      </c>
    </row>
    <row r="27958" spans="10:17" x14ac:dyDescent="0.25">
      <c r="J27958" s="28">
        <f t="shared" si="437"/>
        <v>0</v>
      </c>
      <c r="Q27958" s="30" t="s">
        <v>21</v>
      </c>
    </row>
    <row r="27959" spans="10:17" x14ac:dyDescent="0.25">
      <c r="J27959" s="28">
        <f t="shared" si="437"/>
        <v>0</v>
      </c>
      <c r="Q27959" s="30" t="s">
        <v>21</v>
      </c>
    </row>
    <row r="27960" spans="10:17" x14ac:dyDescent="0.25">
      <c r="J27960" s="28">
        <f t="shared" si="437"/>
        <v>0</v>
      </c>
      <c r="Q27960" s="30" t="s">
        <v>21</v>
      </c>
    </row>
    <row r="27961" spans="10:17" x14ac:dyDescent="0.25">
      <c r="J27961" s="28">
        <f t="shared" si="437"/>
        <v>0</v>
      </c>
      <c r="Q27961" s="30" t="s">
        <v>21</v>
      </c>
    </row>
    <row r="27962" spans="10:17" x14ac:dyDescent="0.25">
      <c r="J27962" s="28">
        <f t="shared" si="437"/>
        <v>0</v>
      </c>
      <c r="Q27962" s="30" t="s">
        <v>21</v>
      </c>
    </row>
    <row r="27963" spans="10:17" x14ac:dyDescent="0.25">
      <c r="J27963" s="28">
        <f t="shared" si="437"/>
        <v>0</v>
      </c>
      <c r="Q27963" s="30" t="s">
        <v>21</v>
      </c>
    </row>
    <row r="27964" spans="10:17" x14ac:dyDescent="0.25">
      <c r="J27964" s="28">
        <f t="shared" si="437"/>
        <v>0</v>
      </c>
      <c r="Q27964" s="30" t="s">
        <v>21</v>
      </c>
    </row>
    <row r="27965" spans="10:17" x14ac:dyDescent="0.25">
      <c r="J27965" s="28">
        <f t="shared" si="437"/>
        <v>0</v>
      </c>
      <c r="Q27965" s="30" t="s">
        <v>21</v>
      </c>
    </row>
    <row r="27966" spans="10:17" x14ac:dyDescent="0.25">
      <c r="J27966" s="28">
        <f t="shared" si="437"/>
        <v>0</v>
      </c>
      <c r="Q27966" s="30" t="s">
        <v>21</v>
      </c>
    </row>
    <row r="27967" spans="10:17" x14ac:dyDescent="0.25">
      <c r="J27967" s="28">
        <f t="shared" si="437"/>
        <v>0</v>
      </c>
      <c r="Q27967" s="30" t="s">
        <v>21</v>
      </c>
    </row>
    <row r="27968" spans="10:17" x14ac:dyDescent="0.25">
      <c r="J27968" s="28">
        <f t="shared" si="437"/>
        <v>0</v>
      </c>
      <c r="Q27968" s="30" t="s">
        <v>21</v>
      </c>
    </row>
    <row r="27969" spans="10:17" x14ac:dyDescent="0.25">
      <c r="J27969" s="28">
        <f t="shared" si="437"/>
        <v>0</v>
      </c>
      <c r="Q27969" s="30" t="s">
        <v>21</v>
      </c>
    </row>
    <row r="27970" spans="10:17" x14ac:dyDescent="0.25">
      <c r="J27970" s="28">
        <f t="shared" si="437"/>
        <v>0</v>
      </c>
      <c r="Q27970" s="30" t="s">
        <v>21</v>
      </c>
    </row>
    <row r="27971" spans="10:17" x14ac:dyDescent="0.25">
      <c r="J27971" s="28">
        <f t="shared" si="437"/>
        <v>0</v>
      </c>
      <c r="Q27971" s="30" t="s">
        <v>21</v>
      </c>
    </row>
    <row r="27972" spans="10:17" x14ac:dyDescent="0.25">
      <c r="J27972" s="28">
        <f t="shared" si="437"/>
        <v>0</v>
      </c>
      <c r="Q27972" s="30" t="s">
        <v>21</v>
      </c>
    </row>
    <row r="27973" spans="10:17" x14ac:dyDescent="0.25">
      <c r="J27973" s="28">
        <f t="shared" si="437"/>
        <v>0</v>
      </c>
      <c r="Q27973" s="30" t="s">
        <v>21</v>
      </c>
    </row>
    <row r="27974" spans="10:17" x14ac:dyDescent="0.25">
      <c r="J27974" s="28">
        <f t="shared" si="437"/>
        <v>0</v>
      </c>
      <c r="Q27974" s="30" t="s">
        <v>21</v>
      </c>
    </row>
    <row r="27975" spans="10:17" x14ac:dyDescent="0.25">
      <c r="J27975" s="28">
        <f t="shared" si="437"/>
        <v>0</v>
      </c>
      <c r="Q27975" s="30" t="s">
        <v>21</v>
      </c>
    </row>
    <row r="27976" spans="10:17" x14ac:dyDescent="0.25">
      <c r="J27976" s="28">
        <f t="shared" si="437"/>
        <v>0</v>
      </c>
      <c r="Q27976" s="30" t="s">
        <v>21</v>
      </c>
    </row>
    <row r="27977" spans="10:17" x14ac:dyDescent="0.25">
      <c r="J27977" s="28">
        <f t="shared" si="437"/>
        <v>0</v>
      </c>
      <c r="Q27977" s="30" t="s">
        <v>21</v>
      </c>
    </row>
    <row r="27978" spans="10:17" x14ac:dyDescent="0.25">
      <c r="J27978" s="28">
        <f t="shared" si="437"/>
        <v>0</v>
      </c>
      <c r="Q27978" s="30" t="s">
        <v>21</v>
      </c>
    </row>
    <row r="27979" spans="10:17" x14ac:dyDescent="0.25">
      <c r="J27979" s="28">
        <f t="shared" si="437"/>
        <v>0</v>
      </c>
      <c r="Q27979" s="30" t="s">
        <v>21</v>
      </c>
    </row>
    <row r="27980" spans="10:17" x14ac:dyDescent="0.25">
      <c r="J27980" s="28">
        <f t="shared" ref="J27980:J28043" si="438">G27980*I27980</f>
        <v>0</v>
      </c>
      <c r="Q27980" s="30" t="s">
        <v>21</v>
      </c>
    </row>
    <row r="27981" spans="10:17" x14ac:dyDescent="0.25">
      <c r="J27981" s="28">
        <f t="shared" si="438"/>
        <v>0</v>
      </c>
      <c r="Q27981" s="30" t="s">
        <v>21</v>
      </c>
    </row>
    <row r="27982" spans="10:17" x14ac:dyDescent="0.25">
      <c r="J27982" s="28">
        <f t="shared" si="438"/>
        <v>0</v>
      </c>
      <c r="Q27982" s="30" t="s">
        <v>21</v>
      </c>
    </row>
    <row r="27983" spans="10:17" x14ac:dyDescent="0.25">
      <c r="J27983" s="28">
        <f t="shared" si="438"/>
        <v>0</v>
      </c>
      <c r="Q27983" s="30" t="s">
        <v>21</v>
      </c>
    </row>
    <row r="27984" spans="10:17" x14ac:dyDescent="0.25">
      <c r="J27984" s="28">
        <f t="shared" si="438"/>
        <v>0</v>
      </c>
      <c r="Q27984" s="30" t="s">
        <v>21</v>
      </c>
    </row>
    <row r="27985" spans="10:17" x14ac:dyDescent="0.25">
      <c r="J27985" s="28">
        <f t="shared" si="438"/>
        <v>0</v>
      </c>
      <c r="Q27985" s="30" t="s">
        <v>21</v>
      </c>
    </row>
    <row r="27986" spans="10:17" x14ac:dyDescent="0.25">
      <c r="J27986" s="28">
        <f t="shared" si="438"/>
        <v>0</v>
      </c>
      <c r="Q27986" s="30" t="s">
        <v>21</v>
      </c>
    </row>
    <row r="27987" spans="10:17" x14ac:dyDescent="0.25">
      <c r="J27987" s="28">
        <f t="shared" si="438"/>
        <v>0</v>
      </c>
      <c r="Q27987" s="30" t="s">
        <v>21</v>
      </c>
    </row>
    <row r="27988" spans="10:17" x14ac:dyDescent="0.25">
      <c r="J27988" s="28">
        <f t="shared" si="438"/>
        <v>0</v>
      </c>
      <c r="Q27988" s="30" t="s">
        <v>21</v>
      </c>
    </row>
    <row r="27989" spans="10:17" x14ac:dyDescent="0.25">
      <c r="J27989" s="28">
        <f t="shared" si="438"/>
        <v>0</v>
      </c>
      <c r="Q27989" s="30" t="s">
        <v>21</v>
      </c>
    </row>
    <row r="27990" spans="10:17" x14ac:dyDescent="0.25">
      <c r="J27990" s="28">
        <f t="shared" si="438"/>
        <v>0</v>
      </c>
      <c r="Q27990" s="30" t="s">
        <v>21</v>
      </c>
    </row>
    <row r="27991" spans="10:17" x14ac:dyDescent="0.25">
      <c r="J27991" s="28">
        <f t="shared" si="438"/>
        <v>0</v>
      </c>
      <c r="Q27991" s="30" t="s">
        <v>21</v>
      </c>
    </row>
    <row r="27992" spans="10:17" x14ac:dyDescent="0.25">
      <c r="J27992" s="28">
        <f t="shared" si="438"/>
        <v>0</v>
      </c>
      <c r="Q27992" s="30" t="s">
        <v>21</v>
      </c>
    </row>
    <row r="27993" spans="10:17" x14ac:dyDescent="0.25">
      <c r="J27993" s="28">
        <f t="shared" si="438"/>
        <v>0</v>
      </c>
      <c r="Q27993" s="30" t="s">
        <v>21</v>
      </c>
    </row>
    <row r="27994" spans="10:17" x14ac:dyDescent="0.25">
      <c r="J27994" s="28">
        <f t="shared" si="438"/>
        <v>0</v>
      </c>
      <c r="Q27994" s="30" t="s">
        <v>21</v>
      </c>
    </row>
    <row r="27995" spans="10:17" x14ac:dyDescent="0.25">
      <c r="J27995" s="28">
        <f t="shared" si="438"/>
        <v>0</v>
      </c>
      <c r="Q27995" s="30" t="s">
        <v>21</v>
      </c>
    </row>
    <row r="27996" spans="10:17" x14ac:dyDescent="0.25">
      <c r="J27996" s="28">
        <f t="shared" si="438"/>
        <v>0</v>
      </c>
      <c r="Q27996" s="30" t="s">
        <v>21</v>
      </c>
    </row>
    <row r="27997" spans="10:17" x14ac:dyDescent="0.25">
      <c r="J27997" s="28">
        <f t="shared" si="438"/>
        <v>0</v>
      </c>
      <c r="Q27997" s="30" t="s">
        <v>21</v>
      </c>
    </row>
    <row r="27998" spans="10:17" x14ac:dyDescent="0.25">
      <c r="J27998" s="28">
        <f t="shared" si="438"/>
        <v>0</v>
      </c>
      <c r="Q27998" s="30" t="s">
        <v>21</v>
      </c>
    </row>
    <row r="27999" spans="10:17" x14ac:dyDescent="0.25">
      <c r="J27999" s="28">
        <f t="shared" si="438"/>
        <v>0</v>
      </c>
      <c r="Q27999" s="30" t="s">
        <v>21</v>
      </c>
    </row>
    <row r="28000" spans="10:17" x14ac:dyDescent="0.25">
      <c r="J28000" s="28">
        <f t="shared" si="438"/>
        <v>0</v>
      </c>
      <c r="Q28000" s="30" t="s">
        <v>21</v>
      </c>
    </row>
    <row r="28001" spans="10:17" x14ac:dyDescent="0.25">
      <c r="J28001" s="28">
        <f t="shared" si="438"/>
        <v>0</v>
      </c>
      <c r="Q28001" s="30" t="s">
        <v>21</v>
      </c>
    </row>
    <row r="28002" spans="10:17" x14ac:dyDescent="0.25">
      <c r="J28002" s="28">
        <f t="shared" si="438"/>
        <v>0</v>
      </c>
      <c r="Q28002" s="30" t="s">
        <v>21</v>
      </c>
    </row>
    <row r="28003" spans="10:17" x14ac:dyDescent="0.25">
      <c r="J28003" s="28">
        <f t="shared" si="438"/>
        <v>0</v>
      </c>
      <c r="Q28003" s="30" t="s">
        <v>21</v>
      </c>
    </row>
    <row r="28004" spans="10:17" x14ac:dyDescent="0.25">
      <c r="J28004" s="28">
        <f t="shared" si="438"/>
        <v>0</v>
      </c>
      <c r="Q28004" s="30" t="s">
        <v>21</v>
      </c>
    </row>
    <row r="28005" spans="10:17" x14ac:dyDescent="0.25">
      <c r="J28005" s="28">
        <f t="shared" si="438"/>
        <v>0</v>
      </c>
      <c r="Q28005" s="30" t="s">
        <v>21</v>
      </c>
    </row>
    <row r="28006" spans="10:17" x14ac:dyDescent="0.25">
      <c r="J28006" s="28">
        <f t="shared" si="438"/>
        <v>0</v>
      </c>
      <c r="Q28006" s="30" t="s">
        <v>21</v>
      </c>
    </row>
    <row r="28007" spans="10:17" x14ac:dyDescent="0.25">
      <c r="J28007" s="28">
        <f t="shared" si="438"/>
        <v>0</v>
      </c>
      <c r="Q28007" s="30" t="s">
        <v>21</v>
      </c>
    </row>
    <row r="28008" spans="10:17" x14ac:dyDescent="0.25">
      <c r="J28008" s="28">
        <f t="shared" si="438"/>
        <v>0</v>
      </c>
      <c r="Q28008" s="30" t="s">
        <v>21</v>
      </c>
    </row>
    <row r="28009" spans="10:17" x14ac:dyDescent="0.25">
      <c r="J28009" s="28">
        <f t="shared" si="438"/>
        <v>0</v>
      </c>
      <c r="Q28009" s="30" t="s">
        <v>21</v>
      </c>
    </row>
    <row r="28010" spans="10:17" x14ac:dyDescent="0.25">
      <c r="J28010" s="28">
        <f t="shared" si="438"/>
        <v>0</v>
      </c>
      <c r="Q28010" s="30" t="s">
        <v>21</v>
      </c>
    </row>
    <row r="28011" spans="10:17" x14ac:dyDescent="0.25">
      <c r="J28011" s="28">
        <f t="shared" si="438"/>
        <v>0</v>
      </c>
      <c r="Q28011" s="30" t="s">
        <v>21</v>
      </c>
    </row>
    <row r="28012" spans="10:17" x14ac:dyDescent="0.25">
      <c r="J28012" s="28">
        <f t="shared" si="438"/>
        <v>0</v>
      </c>
      <c r="Q28012" s="30" t="s">
        <v>21</v>
      </c>
    </row>
    <row r="28013" spans="10:17" x14ac:dyDescent="0.25">
      <c r="J28013" s="28">
        <f t="shared" si="438"/>
        <v>0</v>
      </c>
      <c r="Q28013" s="30" t="s">
        <v>21</v>
      </c>
    </row>
    <row r="28014" spans="10:17" x14ac:dyDescent="0.25">
      <c r="J28014" s="28">
        <f t="shared" si="438"/>
        <v>0</v>
      </c>
      <c r="Q28014" s="30" t="s">
        <v>21</v>
      </c>
    </row>
    <row r="28015" spans="10:17" x14ac:dyDescent="0.25">
      <c r="J28015" s="28">
        <f t="shared" si="438"/>
        <v>0</v>
      </c>
      <c r="Q28015" s="30" t="s">
        <v>21</v>
      </c>
    </row>
    <row r="28016" spans="10:17" x14ac:dyDescent="0.25">
      <c r="J28016" s="28">
        <f t="shared" si="438"/>
        <v>0</v>
      </c>
      <c r="Q28016" s="30" t="s">
        <v>21</v>
      </c>
    </row>
    <row r="28017" spans="10:17" x14ac:dyDescent="0.25">
      <c r="J28017" s="28">
        <f t="shared" si="438"/>
        <v>0</v>
      </c>
      <c r="Q28017" s="30" t="s">
        <v>21</v>
      </c>
    </row>
    <row r="28018" spans="10:17" x14ac:dyDescent="0.25">
      <c r="J28018" s="28">
        <f t="shared" si="438"/>
        <v>0</v>
      </c>
      <c r="Q28018" s="30" t="s">
        <v>21</v>
      </c>
    </row>
    <row r="28019" spans="10:17" x14ac:dyDescent="0.25">
      <c r="J28019" s="28">
        <f t="shared" si="438"/>
        <v>0</v>
      </c>
      <c r="Q28019" s="30" t="s">
        <v>21</v>
      </c>
    </row>
    <row r="28020" spans="10:17" x14ac:dyDescent="0.25">
      <c r="J28020" s="28">
        <f t="shared" si="438"/>
        <v>0</v>
      </c>
      <c r="Q28020" s="30" t="s">
        <v>21</v>
      </c>
    </row>
    <row r="28021" spans="10:17" x14ac:dyDescent="0.25">
      <c r="J28021" s="28">
        <f t="shared" si="438"/>
        <v>0</v>
      </c>
      <c r="Q28021" s="30" t="s">
        <v>21</v>
      </c>
    </row>
    <row r="28022" spans="10:17" x14ac:dyDescent="0.25">
      <c r="J28022" s="28">
        <f t="shared" si="438"/>
        <v>0</v>
      </c>
      <c r="Q28022" s="30" t="s">
        <v>21</v>
      </c>
    </row>
    <row r="28023" spans="10:17" x14ac:dyDescent="0.25">
      <c r="J28023" s="28">
        <f t="shared" si="438"/>
        <v>0</v>
      </c>
      <c r="Q28023" s="30" t="s">
        <v>21</v>
      </c>
    </row>
    <row r="28024" spans="10:17" x14ac:dyDescent="0.25">
      <c r="J28024" s="28">
        <f t="shared" si="438"/>
        <v>0</v>
      </c>
      <c r="Q28024" s="30" t="s">
        <v>21</v>
      </c>
    </row>
    <row r="28025" spans="10:17" x14ac:dyDescent="0.25">
      <c r="J28025" s="28">
        <f t="shared" si="438"/>
        <v>0</v>
      </c>
      <c r="Q28025" s="30" t="s">
        <v>21</v>
      </c>
    </row>
    <row r="28026" spans="10:17" x14ac:dyDescent="0.25">
      <c r="J28026" s="28">
        <f t="shared" si="438"/>
        <v>0</v>
      </c>
      <c r="Q28026" s="30" t="s">
        <v>21</v>
      </c>
    </row>
    <row r="28027" spans="10:17" x14ac:dyDescent="0.25">
      <c r="J28027" s="28">
        <f t="shared" si="438"/>
        <v>0</v>
      </c>
      <c r="Q28027" s="30" t="s">
        <v>21</v>
      </c>
    </row>
    <row r="28028" spans="10:17" x14ac:dyDescent="0.25">
      <c r="J28028" s="28">
        <f t="shared" si="438"/>
        <v>0</v>
      </c>
      <c r="Q28028" s="30" t="s">
        <v>21</v>
      </c>
    </row>
    <row r="28029" spans="10:17" x14ac:dyDescent="0.25">
      <c r="J28029" s="28">
        <f t="shared" si="438"/>
        <v>0</v>
      </c>
      <c r="Q28029" s="30" t="s">
        <v>21</v>
      </c>
    </row>
    <row r="28030" spans="10:17" x14ac:dyDescent="0.25">
      <c r="J28030" s="28">
        <f t="shared" si="438"/>
        <v>0</v>
      </c>
      <c r="Q28030" s="30" t="s">
        <v>21</v>
      </c>
    </row>
    <row r="28031" spans="10:17" x14ac:dyDescent="0.25">
      <c r="J28031" s="28">
        <f t="shared" si="438"/>
        <v>0</v>
      </c>
      <c r="Q28031" s="30" t="s">
        <v>21</v>
      </c>
    </row>
    <row r="28032" spans="10:17" x14ac:dyDescent="0.25">
      <c r="J28032" s="28">
        <f t="shared" si="438"/>
        <v>0</v>
      </c>
      <c r="Q28032" s="30" t="s">
        <v>21</v>
      </c>
    </row>
    <row r="28033" spans="10:17" x14ac:dyDescent="0.25">
      <c r="J28033" s="28">
        <f t="shared" si="438"/>
        <v>0</v>
      </c>
      <c r="Q28033" s="30" t="s">
        <v>21</v>
      </c>
    </row>
    <row r="28034" spans="10:17" x14ac:dyDescent="0.25">
      <c r="J28034" s="28">
        <f t="shared" si="438"/>
        <v>0</v>
      </c>
      <c r="Q28034" s="30" t="s">
        <v>21</v>
      </c>
    </row>
    <row r="28035" spans="10:17" x14ac:dyDescent="0.25">
      <c r="J28035" s="28">
        <f t="shared" si="438"/>
        <v>0</v>
      </c>
      <c r="Q28035" s="30" t="s">
        <v>21</v>
      </c>
    </row>
    <row r="28036" spans="10:17" x14ac:dyDescent="0.25">
      <c r="J28036" s="28">
        <f t="shared" si="438"/>
        <v>0</v>
      </c>
      <c r="Q28036" s="30" t="s">
        <v>21</v>
      </c>
    </row>
    <row r="28037" spans="10:17" x14ac:dyDescent="0.25">
      <c r="J28037" s="28">
        <f t="shared" si="438"/>
        <v>0</v>
      </c>
      <c r="Q28037" s="30" t="s">
        <v>21</v>
      </c>
    </row>
    <row r="28038" spans="10:17" x14ac:dyDescent="0.25">
      <c r="J28038" s="28">
        <f t="shared" si="438"/>
        <v>0</v>
      </c>
      <c r="Q28038" s="30" t="s">
        <v>21</v>
      </c>
    </row>
    <row r="28039" spans="10:17" x14ac:dyDescent="0.25">
      <c r="J28039" s="28">
        <f t="shared" si="438"/>
        <v>0</v>
      </c>
      <c r="Q28039" s="30" t="s">
        <v>21</v>
      </c>
    </row>
    <row r="28040" spans="10:17" x14ac:dyDescent="0.25">
      <c r="J28040" s="28">
        <f t="shared" si="438"/>
        <v>0</v>
      </c>
      <c r="Q28040" s="30" t="s">
        <v>21</v>
      </c>
    </row>
    <row r="28041" spans="10:17" x14ac:dyDescent="0.25">
      <c r="J28041" s="28">
        <f t="shared" si="438"/>
        <v>0</v>
      </c>
      <c r="Q28041" s="30" t="s">
        <v>21</v>
      </c>
    </row>
    <row r="28042" spans="10:17" x14ac:dyDescent="0.25">
      <c r="J28042" s="28">
        <f t="shared" si="438"/>
        <v>0</v>
      </c>
      <c r="Q28042" s="30" t="s">
        <v>21</v>
      </c>
    </row>
    <row r="28043" spans="10:17" x14ac:dyDescent="0.25">
      <c r="J28043" s="28">
        <f t="shared" si="438"/>
        <v>0</v>
      </c>
      <c r="Q28043" s="30" t="s">
        <v>21</v>
      </c>
    </row>
    <row r="28044" spans="10:17" x14ac:dyDescent="0.25">
      <c r="J28044" s="28">
        <f t="shared" ref="J28044:J28107" si="439">G28044*I28044</f>
        <v>0</v>
      </c>
      <c r="Q28044" s="30" t="s">
        <v>21</v>
      </c>
    </row>
    <row r="28045" spans="10:17" x14ac:dyDescent="0.25">
      <c r="J28045" s="28">
        <f t="shared" si="439"/>
        <v>0</v>
      </c>
      <c r="Q28045" s="30" t="s">
        <v>21</v>
      </c>
    </row>
    <row r="28046" spans="10:17" x14ac:dyDescent="0.25">
      <c r="J28046" s="28">
        <f t="shared" si="439"/>
        <v>0</v>
      </c>
      <c r="Q28046" s="30" t="s">
        <v>21</v>
      </c>
    </row>
    <row r="28047" spans="10:17" x14ac:dyDescent="0.25">
      <c r="J28047" s="28">
        <f t="shared" si="439"/>
        <v>0</v>
      </c>
      <c r="Q28047" s="30" t="s">
        <v>21</v>
      </c>
    </row>
    <row r="28048" spans="10:17" x14ac:dyDescent="0.25">
      <c r="J28048" s="28">
        <f t="shared" si="439"/>
        <v>0</v>
      </c>
      <c r="Q28048" s="30" t="s">
        <v>21</v>
      </c>
    </row>
    <row r="28049" spans="10:17" x14ac:dyDescent="0.25">
      <c r="J28049" s="28">
        <f t="shared" si="439"/>
        <v>0</v>
      </c>
      <c r="Q28049" s="30" t="s">
        <v>21</v>
      </c>
    </row>
    <row r="28050" spans="10:17" x14ac:dyDescent="0.25">
      <c r="J28050" s="28">
        <f t="shared" si="439"/>
        <v>0</v>
      </c>
      <c r="Q28050" s="30" t="s">
        <v>21</v>
      </c>
    </row>
    <row r="28051" spans="10:17" x14ac:dyDescent="0.25">
      <c r="J28051" s="28">
        <f t="shared" si="439"/>
        <v>0</v>
      </c>
      <c r="Q28051" s="30" t="s">
        <v>21</v>
      </c>
    </row>
    <row r="28052" spans="10:17" x14ac:dyDescent="0.25">
      <c r="J28052" s="28">
        <f t="shared" si="439"/>
        <v>0</v>
      </c>
      <c r="Q28052" s="30" t="s">
        <v>21</v>
      </c>
    </row>
    <row r="28053" spans="10:17" x14ac:dyDescent="0.25">
      <c r="J28053" s="28">
        <f t="shared" si="439"/>
        <v>0</v>
      </c>
      <c r="Q28053" s="30" t="s">
        <v>21</v>
      </c>
    </row>
    <row r="28054" spans="10:17" x14ac:dyDescent="0.25">
      <c r="J28054" s="28">
        <f t="shared" si="439"/>
        <v>0</v>
      </c>
      <c r="Q28054" s="30" t="s">
        <v>21</v>
      </c>
    </row>
    <row r="28055" spans="10:17" x14ac:dyDescent="0.25">
      <c r="J28055" s="28">
        <f t="shared" si="439"/>
        <v>0</v>
      </c>
      <c r="Q28055" s="30" t="s">
        <v>21</v>
      </c>
    </row>
    <row r="28056" spans="10:17" x14ac:dyDescent="0.25">
      <c r="J28056" s="28">
        <f t="shared" si="439"/>
        <v>0</v>
      </c>
      <c r="Q28056" s="30" t="s">
        <v>21</v>
      </c>
    </row>
    <row r="28057" spans="10:17" x14ac:dyDescent="0.25">
      <c r="J28057" s="28">
        <f t="shared" si="439"/>
        <v>0</v>
      </c>
      <c r="Q28057" s="30" t="s">
        <v>21</v>
      </c>
    </row>
    <row r="28058" spans="10:17" x14ac:dyDescent="0.25">
      <c r="J28058" s="28">
        <f t="shared" si="439"/>
        <v>0</v>
      </c>
      <c r="Q28058" s="30" t="s">
        <v>21</v>
      </c>
    </row>
    <row r="28059" spans="10:17" x14ac:dyDescent="0.25">
      <c r="J28059" s="28">
        <f t="shared" si="439"/>
        <v>0</v>
      </c>
      <c r="Q28059" s="30" t="s">
        <v>21</v>
      </c>
    </row>
    <row r="28060" spans="10:17" x14ac:dyDescent="0.25">
      <c r="J28060" s="28">
        <f t="shared" si="439"/>
        <v>0</v>
      </c>
      <c r="Q28060" s="30" t="s">
        <v>21</v>
      </c>
    </row>
    <row r="28061" spans="10:17" x14ac:dyDescent="0.25">
      <c r="J28061" s="28">
        <f t="shared" si="439"/>
        <v>0</v>
      </c>
      <c r="Q28061" s="30" t="s">
        <v>21</v>
      </c>
    </row>
    <row r="28062" spans="10:17" x14ac:dyDescent="0.25">
      <c r="J28062" s="28">
        <f t="shared" si="439"/>
        <v>0</v>
      </c>
      <c r="Q28062" s="30" t="s">
        <v>21</v>
      </c>
    </row>
    <row r="28063" spans="10:17" x14ac:dyDescent="0.25">
      <c r="J28063" s="28">
        <f t="shared" si="439"/>
        <v>0</v>
      </c>
      <c r="Q28063" s="30" t="s">
        <v>21</v>
      </c>
    </row>
    <row r="28064" spans="10:17" x14ac:dyDescent="0.25">
      <c r="J28064" s="28">
        <f t="shared" si="439"/>
        <v>0</v>
      </c>
      <c r="Q28064" s="30" t="s">
        <v>21</v>
      </c>
    </row>
    <row r="28065" spans="10:17" x14ac:dyDescent="0.25">
      <c r="J28065" s="28">
        <f t="shared" si="439"/>
        <v>0</v>
      </c>
      <c r="Q28065" s="30" t="s">
        <v>21</v>
      </c>
    </row>
    <row r="28066" spans="10:17" x14ac:dyDescent="0.25">
      <c r="J28066" s="28">
        <f t="shared" si="439"/>
        <v>0</v>
      </c>
      <c r="Q28066" s="30" t="s">
        <v>21</v>
      </c>
    </row>
    <row r="28067" spans="10:17" x14ac:dyDescent="0.25">
      <c r="J28067" s="28">
        <f t="shared" si="439"/>
        <v>0</v>
      </c>
      <c r="Q28067" s="30" t="s">
        <v>21</v>
      </c>
    </row>
    <row r="28068" spans="10:17" x14ac:dyDescent="0.25">
      <c r="J28068" s="28">
        <f t="shared" si="439"/>
        <v>0</v>
      </c>
      <c r="Q28068" s="30" t="s">
        <v>21</v>
      </c>
    </row>
    <row r="28069" spans="10:17" x14ac:dyDescent="0.25">
      <c r="J28069" s="28">
        <f t="shared" si="439"/>
        <v>0</v>
      </c>
      <c r="Q28069" s="30" t="s">
        <v>21</v>
      </c>
    </row>
    <row r="28070" spans="10:17" x14ac:dyDescent="0.25">
      <c r="J28070" s="28">
        <f t="shared" si="439"/>
        <v>0</v>
      </c>
      <c r="Q28070" s="30" t="s">
        <v>21</v>
      </c>
    </row>
    <row r="28071" spans="10:17" x14ac:dyDescent="0.25">
      <c r="J28071" s="28">
        <f t="shared" si="439"/>
        <v>0</v>
      </c>
      <c r="Q28071" s="30" t="s">
        <v>21</v>
      </c>
    </row>
    <row r="28072" spans="10:17" x14ac:dyDescent="0.25">
      <c r="J28072" s="28">
        <f t="shared" si="439"/>
        <v>0</v>
      </c>
      <c r="Q28072" s="30" t="s">
        <v>21</v>
      </c>
    </row>
    <row r="28073" spans="10:17" x14ac:dyDescent="0.25">
      <c r="J28073" s="28">
        <f t="shared" si="439"/>
        <v>0</v>
      </c>
      <c r="Q28073" s="30" t="s">
        <v>21</v>
      </c>
    </row>
    <row r="28074" spans="10:17" x14ac:dyDescent="0.25">
      <c r="J28074" s="28">
        <f t="shared" si="439"/>
        <v>0</v>
      </c>
      <c r="Q28074" s="30" t="s">
        <v>21</v>
      </c>
    </row>
    <row r="28075" spans="10:17" x14ac:dyDescent="0.25">
      <c r="J28075" s="28">
        <f t="shared" si="439"/>
        <v>0</v>
      </c>
      <c r="Q28075" s="30" t="s">
        <v>21</v>
      </c>
    </row>
    <row r="28076" spans="10:17" x14ac:dyDescent="0.25">
      <c r="J28076" s="28">
        <f t="shared" si="439"/>
        <v>0</v>
      </c>
      <c r="Q28076" s="30" t="s">
        <v>21</v>
      </c>
    </row>
    <row r="28077" spans="10:17" x14ac:dyDescent="0.25">
      <c r="J28077" s="28">
        <f t="shared" si="439"/>
        <v>0</v>
      </c>
      <c r="Q28077" s="30" t="s">
        <v>21</v>
      </c>
    </row>
    <row r="28078" spans="10:17" x14ac:dyDescent="0.25">
      <c r="J28078" s="28">
        <f t="shared" si="439"/>
        <v>0</v>
      </c>
      <c r="Q28078" s="30" t="s">
        <v>21</v>
      </c>
    </row>
    <row r="28079" spans="10:17" x14ac:dyDescent="0.25">
      <c r="J28079" s="28">
        <f t="shared" si="439"/>
        <v>0</v>
      </c>
      <c r="Q28079" s="30" t="s">
        <v>21</v>
      </c>
    </row>
    <row r="28080" spans="10:17" x14ac:dyDescent="0.25">
      <c r="J28080" s="28">
        <f t="shared" si="439"/>
        <v>0</v>
      </c>
      <c r="Q28080" s="30" t="s">
        <v>21</v>
      </c>
    </row>
    <row r="28081" spans="10:17" x14ac:dyDescent="0.25">
      <c r="J28081" s="28">
        <f t="shared" si="439"/>
        <v>0</v>
      </c>
      <c r="Q28081" s="30" t="s">
        <v>21</v>
      </c>
    </row>
    <row r="28082" spans="10:17" x14ac:dyDescent="0.25">
      <c r="J28082" s="28">
        <f t="shared" si="439"/>
        <v>0</v>
      </c>
      <c r="Q28082" s="30" t="s">
        <v>21</v>
      </c>
    </row>
    <row r="28083" spans="10:17" x14ac:dyDescent="0.25">
      <c r="J28083" s="28">
        <f t="shared" si="439"/>
        <v>0</v>
      </c>
      <c r="Q28083" s="30" t="s">
        <v>21</v>
      </c>
    </row>
    <row r="28084" spans="10:17" x14ac:dyDescent="0.25">
      <c r="J28084" s="28">
        <f t="shared" si="439"/>
        <v>0</v>
      </c>
      <c r="Q28084" s="30" t="s">
        <v>21</v>
      </c>
    </row>
    <row r="28085" spans="10:17" x14ac:dyDescent="0.25">
      <c r="J28085" s="28">
        <f t="shared" si="439"/>
        <v>0</v>
      </c>
      <c r="Q28085" s="30" t="s">
        <v>21</v>
      </c>
    </row>
    <row r="28086" spans="10:17" x14ac:dyDescent="0.25">
      <c r="J28086" s="28">
        <f t="shared" si="439"/>
        <v>0</v>
      </c>
      <c r="Q28086" s="30" t="s">
        <v>21</v>
      </c>
    </row>
    <row r="28087" spans="10:17" x14ac:dyDescent="0.25">
      <c r="J28087" s="28">
        <f t="shared" si="439"/>
        <v>0</v>
      </c>
      <c r="Q28087" s="30" t="s">
        <v>21</v>
      </c>
    </row>
    <row r="28088" spans="10:17" x14ac:dyDescent="0.25">
      <c r="J28088" s="28">
        <f t="shared" si="439"/>
        <v>0</v>
      </c>
      <c r="Q28088" s="30" t="s">
        <v>21</v>
      </c>
    </row>
    <row r="28089" spans="10:17" x14ac:dyDescent="0.25">
      <c r="J28089" s="28">
        <f t="shared" si="439"/>
        <v>0</v>
      </c>
      <c r="Q28089" s="30" t="s">
        <v>21</v>
      </c>
    </row>
    <row r="28090" spans="10:17" x14ac:dyDescent="0.25">
      <c r="J28090" s="28">
        <f t="shared" si="439"/>
        <v>0</v>
      </c>
      <c r="Q28090" s="30" t="s">
        <v>21</v>
      </c>
    </row>
    <row r="28091" spans="10:17" x14ac:dyDescent="0.25">
      <c r="J28091" s="28">
        <f t="shared" si="439"/>
        <v>0</v>
      </c>
      <c r="Q28091" s="30" t="s">
        <v>21</v>
      </c>
    </row>
    <row r="28092" spans="10:17" x14ac:dyDescent="0.25">
      <c r="J28092" s="28">
        <f t="shared" si="439"/>
        <v>0</v>
      </c>
      <c r="Q28092" s="30" t="s">
        <v>21</v>
      </c>
    </row>
    <row r="28093" spans="10:17" x14ac:dyDescent="0.25">
      <c r="J28093" s="28">
        <f t="shared" si="439"/>
        <v>0</v>
      </c>
      <c r="Q28093" s="30" t="s">
        <v>21</v>
      </c>
    </row>
    <row r="28094" spans="10:17" x14ac:dyDescent="0.25">
      <c r="J28094" s="28">
        <f t="shared" si="439"/>
        <v>0</v>
      </c>
      <c r="Q28094" s="30" t="s">
        <v>21</v>
      </c>
    </row>
    <row r="28095" spans="10:17" x14ac:dyDescent="0.25">
      <c r="J28095" s="28">
        <f t="shared" si="439"/>
        <v>0</v>
      </c>
      <c r="Q28095" s="30" t="s">
        <v>21</v>
      </c>
    </row>
    <row r="28096" spans="10:17" x14ac:dyDescent="0.25">
      <c r="J28096" s="28">
        <f t="shared" si="439"/>
        <v>0</v>
      </c>
      <c r="Q28096" s="30" t="s">
        <v>21</v>
      </c>
    </row>
    <row r="28097" spans="10:17" x14ac:dyDescent="0.25">
      <c r="J28097" s="28">
        <f t="shared" si="439"/>
        <v>0</v>
      </c>
      <c r="Q28097" s="30" t="s">
        <v>21</v>
      </c>
    </row>
    <row r="28098" spans="10:17" x14ac:dyDescent="0.25">
      <c r="J28098" s="28">
        <f t="shared" si="439"/>
        <v>0</v>
      </c>
      <c r="Q28098" s="30" t="s">
        <v>21</v>
      </c>
    </row>
    <row r="28099" spans="10:17" x14ac:dyDescent="0.25">
      <c r="J28099" s="28">
        <f t="shared" si="439"/>
        <v>0</v>
      </c>
      <c r="Q28099" s="30" t="s">
        <v>21</v>
      </c>
    </row>
    <row r="28100" spans="10:17" x14ac:dyDescent="0.25">
      <c r="J28100" s="28">
        <f t="shared" si="439"/>
        <v>0</v>
      </c>
      <c r="Q28100" s="30" t="s">
        <v>21</v>
      </c>
    </row>
    <row r="28101" spans="10:17" x14ac:dyDescent="0.25">
      <c r="J28101" s="28">
        <f t="shared" si="439"/>
        <v>0</v>
      </c>
      <c r="Q28101" s="30" t="s">
        <v>21</v>
      </c>
    </row>
    <row r="28102" spans="10:17" x14ac:dyDescent="0.25">
      <c r="J28102" s="28">
        <f t="shared" si="439"/>
        <v>0</v>
      </c>
      <c r="Q28102" s="30" t="s">
        <v>21</v>
      </c>
    </row>
    <row r="28103" spans="10:17" x14ac:dyDescent="0.25">
      <c r="J28103" s="28">
        <f t="shared" si="439"/>
        <v>0</v>
      </c>
      <c r="Q28103" s="30" t="s">
        <v>21</v>
      </c>
    </row>
    <row r="28104" spans="10:17" x14ac:dyDescent="0.25">
      <c r="J28104" s="28">
        <f t="shared" si="439"/>
        <v>0</v>
      </c>
      <c r="Q28104" s="30" t="s">
        <v>21</v>
      </c>
    </row>
    <row r="28105" spans="10:17" x14ac:dyDescent="0.25">
      <c r="J28105" s="28">
        <f t="shared" si="439"/>
        <v>0</v>
      </c>
      <c r="Q28105" s="30" t="s">
        <v>21</v>
      </c>
    </row>
    <row r="28106" spans="10:17" x14ac:dyDescent="0.25">
      <c r="J28106" s="28">
        <f t="shared" si="439"/>
        <v>0</v>
      </c>
      <c r="Q28106" s="30" t="s">
        <v>21</v>
      </c>
    </row>
    <row r="28107" spans="10:17" x14ac:dyDescent="0.25">
      <c r="J28107" s="28">
        <f t="shared" si="439"/>
        <v>0</v>
      </c>
      <c r="Q28107" s="30" t="s">
        <v>21</v>
      </c>
    </row>
    <row r="28108" spans="10:17" x14ac:dyDescent="0.25">
      <c r="J28108" s="28">
        <f t="shared" ref="J28108:J28171" si="440">G28108*I28108</f>
        <v>0</v>
      </c>
      <c r="Q28108" s="30" t="s">
        <v>21</v>
      </c>
    </row>
    <row r="28109" spans="10:17" x14ac:dyDescent="0.25">
      <c r="J28109" s="28">
        <f t="shared" si="440"/>
        <v>0</v>
      </c>
      <c r="Q28109" s="30" t="s">
        <v>21</v>
      </c>
    </row>
    <row r="28110" spans="10:17" x14ac:dyDescent="0.25">
      <c r="J28110" s="28">
        <f t="shared" si="440"/>
        <v>0</v>
      </c>
      <c r="Q28110" s="30" t="s">
        <v>21</v>
      </c>
    </row>
    <row r="28111" spans="10:17" x14ac:dyDescent="0.25">
      <c r="J28111" s="28">
        <f t="shared" si="440"/>
        <v>0</v>
      </c>
      <c r="Q28111" s="30" t="s">
        <v>21</v>
      </c>
    </row>
    <row r="28112" spans="10:17" x14ac:dyDescent="0.25">
      <c r="J28112" s="28">
        <f t="shared" si="440"/>
        <v>0</v>
      </c>
      <c r="Q28112" s="30" t="s">
        <v>21</v>
      </c>
    </row>
    <row r="28113" spans="10:17" x14ac:dyDescent="0.25">
      <c r="J28113" s="28">
        <f t="shared" si="440"/>
        <v>0</v>
      </c>
      <c r="Q28113" s="30" t="s">
        <v>21</v>
      </c>
    </row>
    <row r="28114" spans="10:17" x14ac:dyDescent="0.25">
      <c r="J28114" s="28">
        <f t="shared" si="440"/>
        <v>0</v>
      </c>
      <c r="Q28114" s="30" t="s">
        <v>21</v>
      </c>
    </row>
    <row r="28115" spans="10:17" x14ac:dyDescent="0.25">
      <c r="J28115" s="28">
        <f t="shared" si="440"/>
        <v>0</v>
      </c>
      <c r="Q28115" s="30" t="s">
        <v>21</v>
      </c>
    </row>
    <row r="28116" spans="10:17" x14ac:dyDescent="0.25">
      <c r="J28116" s="28">
        <f t="shared" si="440"/>
        <v>0</v>
      </c>
      <c r="Q28116" s="30" t="s">
        <v>21</v>
      </c>
    </row>
    <row r="28117" spans="10:17" x14ac:dyDescent="0.25">
      <c r="J28117" s="28">
        <f t="shared" si="440"/>
        <v>0</v>
      </c>
      <c r="Q28117" s="30" t="s">
        <v>21</v>
      </c>
    </row>
    <row r="28118" spans="10:17" x14ac:dyDescent="0.25">
      <c r="J28118" s="28">
        <f t="shared" si="440"/>
        <v>0</v>
      </c>
      <c r="Q28118" s="30" t="s">
        <v>21</v>
      </c>
    </row>
    <row r="28119" spans="10:17" x14ac:dyDescent="0.25">
      <c r="J28119" s="28">
        <f t="shared" si="440"/>
        <v>0</v>
      </c>
      <c r="Q28119" s="30" t="s">
        <v>21</v>
      </c>
    </row>
    <row r="28120" spans="10:17" x14ac:dyDescent="0.25">
      <c r="J28120" s="28">
        <f t="shared" si="440"/>
        <v>0</v>
      </c>
      <c r="Q28120" s="30" t="s">
        <v>21</v>
      </c>
    </row>
    <row r="28121" spans="10:17" x14ac:dyDescent="0.25">
      <c r="J28121" s="28">
        <f t="shared" si="440"/>
        <v>0</v>
      </c>
      <c r="Q28121" s="30" t="s">
        <v>21</v>
      </c>
    </row>
    <row r="28122" spans="10:17" x14ac:dyDescent="0.25">
      <c r="J28122" s="28">
        <f t="shared" si="440"/>
        <v>0</v>
      </c>
      <c r="Q28122" s="30" t="s">
        <v>21</v>
      </c>
    </row>
    <row r="28123" spans="10:17" x14ac:dyDescent="0.25">
      <c r="J28123" s="28">
        <f t="shared" si="440"/>
        <v>0</v>
      </c>
      <c r="Q28123" s="30" t="s">
        <v>21</v>
      </c>
    </row>
    <row r="28124" spans="10:17" x14ac:dyDescent="0.25">
      <c r="J28124" s="28">
        <f t="shared" si="440"/>
        <v>0</v>
      </c>
      <c r="Q28124" s="30" t="s">
        <v>21</v>
      </c>
    </row>
    <row r="28125" spans="10:17" x14ac:dyDescent="0.25">
      <c r="J28125" s="28">
        <f t="shared" si="440"/>
        <v>0</v>
      </c>
      <c r="Q28125" s="30" t="s">
        <v>21</v>
      </c>
    </row>
    <row r="28126" spans="10:17" x14ac:dyDescent="0.25">
      <c r="J28126" s="28">
        <f t="shared" si="440"/>
        <v>0</v>
      </c>
      <c r="Q28126" s="30" t="s">
        <v>21</v>
      </c>
    </row>
    <row r="28127" spans="10:17" x14ac:dyDescent="0.25">
      <c r="J28127" s="28">
        <f t="shared" si="440"/>
        <v>0</v>
      </c>
      <c r="Q28127" s="30" t="s">
        <v>21</v>
      </c>
    </row>
    <row r="28128" spans="10:17" x14ac:dyDescent="0.25">
      <c r="J28128" s="28">
        <f t="shared" si="440"/>
        <v>0</v>
      </c>
      <c r="Q28128" s="30" t="s">
        <v>21</v>
      </c>
    </row>
    <row r="28129" spans="10:17" x14ac:dyDescent="0.25">
      <c r="J28129" s="28">
        <f t="shared" si="440"/>
        <v>0</v>
      </c>
      <c r="Q28129" s="30" t="s">
        <v>21</v>
      </c>
    </row>
    <row r="28130" spans="10:17" x14ac:dyDescent="0.25">
      <c r="J28130" s="28">
        <f t="shared" si="440"/>
        <v>0</v>
      </c>
      <c r="Q28130" s="30" t="s">
        <v>21</v>
      </c>
    </row>
    <row r="28131" spans="10:17" x14ac:dyDescent="0.25">
      <c r="J28131" s="28">
        <f t="shared" si="440"/>
        <v>0</v>
      </c>
      <c r="Q28131" s="30" t="s">
        <v>21</v>
      </c>
    </row>
    <row r="28132" spans="10:17" x14ac:dyDescent="0.25">
      <c r="J28132" s="28">
        <f t="shared" si="440"/>
        <v>0</v>
      </c>
      <c r="Q28132" s="30" t="s">
        <v>21</v>
      </c>
    </row>
    <row r="28133" spans="10:17" x14ac:dyDescent="0.25">
      <c r="J28133" s="28">
        <f t="shared" si="440"/>
        <v>0</v>
      </c>
      <c r="Q28133" s="30" t="s">
        <v>21</v>
      </c>
    </row>
    <row r="28134" spans="10:17" x14ac:dyDescent="0.25">
      <c r="J28134" s="28">
        <f t="shared" si="440"/>
        <v>0</v>
      </c>
      <c r="Q28134" s="30" t="s">
        <v>21</v>
      </c>
    </row>
    <row r="28135" spans="10:17" x14ac:dyDescent="0.25">
      <c r="J28135" s="28">
        <f t="shared" si="440"/>
        <v>0</v>
      </c>
      <c r="Q28135" s="30" t="s">
        <v>21</v>
      </c>
    </row>
    <row r="28136" spans="10:17" x14ac:dyDescent="0.25">
      <c r="J28136" s="28">
        <f t="shared" si="440"/>
        <v>0</v>
      </c>
      <c r="Q28136" s="30" t="s">
        <v>21</v>
      </c>
    </row>
    <row r="28137" spans="10:17" x14ac:dyDescent="0.25">
      <c r="J28137" s="28">
        <f t="shared" si="440"/>
        <v>0</v>
      </c>
      <c r="Q28137" s="30" t="s">
        <v>21</v>
      </c>
    </row>
    <row r="28138" spans="10:17" x14ac:dyDescent="0.25">
      <c r="J28138" s="28">
        <f t="shared" si="440"/>
        <v>0</v>
      </c>
      <c r="Q28138" s="30" t="s">
        <v>21</v>
      </c>
    </row>
    <row r="28139" spans="10:17" x14ac:dyDescent="0.25">
      <c r="J28139" s="28">
        <f t="shared" si="440"/>
        <v>0</v>
      </c>
      <c r="Q28139" s="30" t="s">
        <v>21</v>
      </c>
    </row>
    <row r="28140" spans="10:17" x14ac:dyDescent="0.25">
      <c r="J28140" s="28">
        <f t="shared" si="440"/>
        <v>0</v>
      </c>
      <c r="Q28140" s="30" t="s">
        <v>21</v>
      </c>
    </row>
    <row r="28141" spans="10:17" x14ac:dyDescent="0.25">
      <c r="J28141" s="28">
        <f t="shared" si="440"/>
        <v>0</v>
      </c>
      <c r="Q28141" s="30" t="s">
        <v>21</v>
      </c>
    </row>
    <row r="28142" spans="10:17" x14ac:dyDescent="0.25">
      <c r="J28142" s="28">
        <f t="shared" si="440"/>
        <v>0</v>
      </c>
      <c r="Q28142" s="30" t="s">
        <v>21</v>
      </c>
    </row>
    <row r="28143" spans="10:17" x14ac:dyDescent="0.25">
      <c r="J28143" s="28">
        <f t="shared" si="440"/>
        <v>0</v>
      </c>
      <c r="Q28143" s="30" t="s">
        <v>21</v>
      </c>
    </row>
    <row r="28144" spans="10:17" x14ac:dyDescent="0.25">
      <c r="J28144" s="28">
        <f t="shared" si="440"/>
        <v>0</v>
      </c>
      <c r="Q28144" s="30" t="s">
        <v>21</v>
      </c>
    </row>
    <row r="28145" spans="10:17" x14ac:dyDescent="0.25">
      <c r="J28145" s="28">
        <f t="shared" si="440"/>
        <v>0</v>
      </c>
      <c r="Q28145" s="30" t="s">
        <v>21</v>
      </c>
    </row>
    <row r="28146" spans="10:17" x14ac:dyDescent="0.25">
      <c r="J28146" s="28">
        <f t="shared" si="440"/>
        <v>0</v>
      </c>
      <c r="Q28146" s="30" t="s">
        <v>21</v>
      </c>
    </row>
    <row r="28147" spans="10:17" x14ac:dyDescent="0.25">
      <c r="J28147" s="28">
        <f t="shared" si="440"/>
        <v>0</v>
      </c>
      <c r="Q28147" s="30" t="s">
        <v>21</v>
      </c>
    </row>
    <row r="28148" spans="10:17" x14ac:dyDescent="0.25">
      <c r="J28148" s="28">
        <f t="shared" si="440"/>
        <v>0</v>
      </c>
      <c r="Q28148" s="30" t="s">
        <v>21</v>
      </c>
    </row>
    <row r="28149" spans="10:17" x14ac:dyDescent="0.25">
      <c r="J28149" s="28">
        <f t="shared" si="440"/>
        <v>0</v>
      </c>
      <c r="Q28149" s="30" t="s">
        <v>21</v>
      </c>
    </row>
    <row r="28150" spans="10:17" x14ac:dyDescent="0.25">
      <c r="J28150" s="28">
        <f t="shared" si="440"/>
        <v>0</v>
      </c>
      <c r="Q28150" s="30" t="s">
        <v>21</v>
      </c>
    </row>
    <row r="28151" spans="10:17" x14ac:dyDescent="0.25">
      <c r="J28151" s="28">
        <f t="shared" si="440"/>
        <v>0</v>
      </c>
      <c r="Q28151" s="30" t="s">
        <v>21</v>
      </c>
    </row>
    <row r="28152" spans="10:17" x14ac:dyDescent="0.25">
      <c r="J28152" s="28">
        <f t="shared" si="440"/>
        <v>0</v>
      </c>
      <c r="Q28152" s="30" t="s">
        <v>21</v>
      </c>
    </row>
    <row r="28153" spans="10:17" x14ac:dyDescent="0.25">
      <c r="J28153" s="28">
        <f t="shared" si="440"/>
        <v>0</v>
      </c>
      <c r="Q28153" s="30" t="s">
        <v>21</v>
      </c>
    </row>
    <row r="28154" spans="10:17" x14ac:dyDescent="0.25">
      <c r="J28154" s="28">
        <f t="shared" si="440"/>
        <v>0</v>
      </c>
      <c r="Q28154" s="30" t="s">
        <v>21</v>
      </c>
    </row>
    <row r="28155" spans="10:17" x14ac:dyDescent="0.25">
      <c r="J28155" s="28">
        <f t="shared" si="440"/>
        <v>0</v>
      </c>
      <c r="Q28155" s="30" t="s">
        <v>21</v>
      </c>
    </row>
    <row r="28156" spans="10:17" x14ac:dyDescent="0.25">
      <c r="J28156" s="28">
        <f t="shared" si="440"/>
        <v>0</v>
      </c>
      <c r="Q28156" s="30" t="s">
        <v>21</v>
      </c>
    </row>
    <row r="28157" spans="10:17" x14ac:dyDescent="0.25">
      <c r="J28157" s="28">
        <f t="shared" si="440"/>
        <v>0</v>
      </c>
      <c r="Q28157" s="30" t="s">
        <v>21</v>
      </c>
    </row>
    <row r="28158" spans="10:17" x14ac:dyDescent="0.25">
      <c r="J28158" s="28">
        <f t="shared" si="440"/>
        <v>0</v>
      </c>
      <c r="Q28158" s="30" t="s">
        <v>21</v>
      </c>
    </row>
    <row r="28159" spans="10:17" x14ac:dyDescent="0.25">
      <c r="J28159" s="28">
        <f t="shared" si="440"/>
        <v>0</v>
      </c>
      <c r="Q28159" s="30" t="s">
        <v>21</v>
      </c>
    </row>
    <row r="28160" spans="10:17" x14ac:dyDescent="0.25">
      <c r="J28160" s="28">
        <f t="shared" si="440"/>
        <v>0</v>
      </c>
      <c r="Q28160" s="30" t="s">
        <v>21</v>
      </c>
    </row>
    <row r="28161" spans="10:17" x14ac:dyDescent="0.25">
      <c r="J28161" s="28">
        <f t="shared" si="440"/>
        <v>0</v>
      </c>
      <c r="Q28161" s="30" t="s">
        <v>21</v>
      </c>
    </row>
    <row r="28162" spans="10:17" x14ac:dyDescent="0.25">
      <c r="J28162" s="28">
        <f t="shared" si="440"/>
        <v>0</v>
      </c>
      <c r="Q28162" s="30" t="s">
        <v>21</v>
      </c>
    </row>
    <row r="28163" spans="10:17" x14ac:dyDescent="0.25">
      <c r="J28163" s="28">
        <f t="shared" si="440"/>
        <v>0</v>
      </c>
      <c r="Q28163" s="30" t="s">
        <v>21</v>
      </c>
    </row>
    <row r="28164" spans="10:17" x14ac:dyDescent="0.25">
      <c r="J28164" s="28">
        <f t="shared" si="440"/>
        <v>0</v>
      </c>
      <c r="Q28164" s="30" t="s">
        <v>21</v>
      </c>
    </row>
    <row r="28165" spans="10:17" x14ac:dyDescent="0.25">
      <c r="J28165" s="28">
        <f t="shared" si="440"/>
        <v>0</v>
      </c>
      <c r="Q28165" s="30" t="s">
        <v>21</v>
      </c>
    </row>
    <row r="28166" spans="10:17" x14ac:dyDescent="0.25">
      <c r="J28166" s="28">
        <f t="shared" si="440"/>
        <v>0</v>
      </c>
      <c r="Q28166" s="30" t="s">
        <v>21</v>
      </c>
    </row>
    <row r="28167" spans="10:17" x14ac:dyDescent="0.25">
      <c r="J28167" s="28">
        <f t="shared" si="440"/>
        <v>0</v>
      </c>
      <c r="Q28167" s="30" t="s">
        <v>21</v>
      </c>
    </row>
    <row r="28168" spans="10:17" x14ac:dyDescent="0.25">
      <c r="J28168" s="28">
        <f t="shared" si="440"/>
        <v>0</v>
      </c>
      <c r="Q28168" s="30" t="s">
        <v>21</v>
      </c>
    </row>
    <row r="28169" spans="10:17" x14ac:dyDescent="0.25">
      <c r="J28169" s="28">
        <f t="shared" si="440"/>
        <v>0</v>
      </c>
      <c r="Q28169" s="30" t="s">
        <v>21</v>
      </c>
    </row>
    <row r="28170" spans="10:17" x14ac:dyDescent="0.25">
      <c r="J28170" s="28">
        <f t="shared" si="440"/>
        <v>0</v>
      </c>
      <c r="Q28170" s="30" t="s">
        <v>21</v>
      </c>
    </row>
    <row r="28171" spans="10:17" x14ac:dyDescent="0.25">
      <c r="J28171" s="28">
        <f t="shared" si="440"/>
        <v>0</v>
      </c>
      <c r="Q28171" s="30" t="s">
        <v>21</v>
      </c>
    </row>
    <row r="28172" spans="10:17" x14ac:dyDescent="0.25">
      <c r="J28172" s="28">
        <f t="shared" ref="J28172:J28235" si="441">G28172*I28172</f>
        <v>0</v>
      </c>
      <c r="Q28172" s="30" t="s">
        <v>21</v>
      </c>
    </row>
    <row r="28173" spans="10:17" x14ac:dyDescent="0.25">
      <c r="J28173" s="28">
        <f t="shared" si="441"/>
        <v>0</v>
      </c>
      <c r="Q28173" s="30" t="s">
        <v>21</v>
      </c>
    </row>
    <row r="28174" spans="10:17" x14ac:dyDescent="0.25">
      <c r="J28174" s="28">
        <f t="shared" si="441"/>
        <v>0</v>
      </c>
      <c r="Q28174" s="30" t="s">
        <v>21</v>
      </c>
    </row>
    <row r="28175" spans="10:17" x14ac:dyDescent="0.25">
      <c r="J28175" s="28">
        <f t="shared" si="441"/>
        <v>0</v>
      </c>
      <c r="Q28175" s="30" t="s">
        <v>21</v>
      </c>
    </row>
    <row r="28176" spans="10:17" x14ac:dyDescent="0.25">
      <c r="J28176" s="28">
        <f t="shared" si="441"/>
        <v>0</v>
      </c>
      <c r="Q28176" s="30" t="s">
        <v>21</v>
      </c>
    </row>
    <row r="28177" spans="10:17" x14ac:dyDescent="0.25">
      <c r="J28177" s="28">
        <f t="shared" si="441"/>
        <v>0</v>
      </c>
      <c r="Q28177" s="30" t="s">
        <v>21</v>
      </c>
    </row>
    <row r="28178" spans="10:17" x14ac:dyDescent="0.25">
      <c r="J28178" s="28">
        <f t="shared" si="441"/>
        <v>0</v>
      </c>
      <c r="Q28178" s="30" t="s">
        <v>21</v>
      </c>
    </row>
    <row r="28179" spans="10:17" x14ac:dyDescent="0.25">
      <c r="J28179" s="28">
        <f t="shared" si="441"/>
        <v>0</v>
      </c>
      <c r="Q28179" s="30" t="s">
        <v>21</v>
      </c>
    </row>
    <row r="28180" spans="10:17" x14ac:dyDescent="0.25">
      <c r="J28180" s="28">
        <f t="shared" si="441"/>
        <v>0</v>
      </c>
      <c r="Q28180" s="30" t="s">
        <v>21</v>
      </c>
    </row>
    <row r="28181" spans="10:17" x14ac:dyDescent="0.25">
      <c r="J28181" s="28">
        <f t="shared" si="441"/>
        <v>0</v>
      </c>
      <c r="Q28181" s="30" t="s">
        <v>21</v>
      </c>
    </row>
    <row r="28182" spans="10:17" x14ac:dyDescent="0.25">
      <c r="J28182" s="28">
        <f t="shared" si="441"/>
        <v>0</v>
      </c>
      <c r="Q28182" s="30" t="s">
        <v>21</v>
      </c>
    </row>
    <row r="28183" spans="10:17" x14ac:dyDescent="0.25">
      <c r="J28183" s="28">
        <f t="shared" si="441"/>
        <v>0</v>
      </c>
      <c r="Q28183" s="30" t="s">
        <v>21</v>
      </c>
    </row>
    <row r="28184" spans="10:17" x14ac:dyDescent="0.25">
      <c r="J28184" s="28">
        <f t="shared" si="441"/>
        <v>0</v>
      </c>
      <c r="Q28184" s="30" t="s">
        <v>21</v>
      </c>
    </row>
    <row r="28185" spans="10:17" x14ac:dyDescent="0.25">
      <c r="J28185" s="28">
        <f t="shared" si="441"/>
        <v>0</v>
      </c>
      <c r="Q28185" s="30" t="s">
        <v>21</v>
      </c>
    </row>
    <row r="28186" spans="10:17" x14ac:dyDescent="0.25">
      <c r="J28186" s="28">
        <f t="shared" si="441"/>
        <v>0</v>
      </c>
      <c r="Q28186" s="30" t="s">
        <v>21</v>
      </c>
    </row>
    <row r="28187" spans="10:17" x14ac:dyDescent="0.25">
      <c r="J28187" s="28">
        <f t="shared" si="441"/>
        <v>0</v>
      </c>
      <c r="Q28187" s="30" t="s">
        <v>21</v>
      </c>
    </row>
    <row r="28188" spans="10:17" x14ac:dyDescent="0.25">
      <c r="J28188" s="28">
        <f t="shared" si="441"/>
        <v>0</v>
      </c>
      <c r="Q28188" s="30" t="s">
        <v>21</v>
      </c>
    </row>
    <row r="28189" spans="10:17" x14ac:dyDescent="0.25">
      <c r="J28189" s="28">
        <f t="shared" si="441"/>
        <v>0</v>
      </c>
      <c r="Q28189" s="30" t="s">
        <v>21</v>
      </c>
    </row>
    <row r="28190" spans="10:17" x14ac:dyDescent="0.25">
      <c r="J28190" s="28">
        <f t="shared" si="441"/>
        <v>0</v>
      </c>
      <c r="Q28190" s="30" t="s">
        <v>21</v>
      </c>
    </row>
    <row r="28191" spans="10:17" x14ac:dyDescent="0.25">
      <c r="J28191" s="28">
        <f t="shared" si="441"/>
        <v>0</v>
      </c>
      <c r="Q28191" s="30" t="s">
        <v>21</v>
      </c>
    </row>
    <row r="28192" spans="10:17" x14ac:dyDescent="0.25">
      <c r="J28192" s="28">
        <f t="shared" si="441"/>
        <v>0</v>
      </c>
      <c r="Q28192" s="30" t="s">
        <v>21</v>
      </c>
    </row>
    <row r="28193" spans="10:17" x14ac:dyDescent="0.25">
      <c r="J28193" s="28">
        <f t="shared" si="441"/>
        <v>0</v>
      </c>
      <c r="Q28193" s="30" t="s">
        <v>21</v>
      </c>
    </row>
    <row r="28194" spans="10:17" x14ac:dyDescent="0.25">
      <c r="J28194" s="28">
        <f t="shared" si="441"/>
        <v>0</v>
      </c>
      <c r="Q28194" s="30" t="s">
        <v>21</v>
      </c>
    </row>
    <row r="28195" spans="10:17" x14ac:dyDescent="0.25">
      <c r="J28195" s="28">
        <f t="shared" si="441"/>
        <v>0</v>
      </c>
      <c r="Q28195" s="30" t="s">
        <v>21</v>
      </c>
    </row>
    <row r="28196" spans="10:17" x14ac:dyDescent="0.25">
      <c r="J28196" s="28">
        <f t="shared" si="441"/>
        <v>0</v>
      </c>
      <c r="Q28196" s="30" t="s">
        <v>21</v>
      </c>
    </row>
    <row r="28197" spans="10:17" x14ac:dyDescent="0.25">
      <c r="J28197" s="28">
        <f t="shared" si="441"/>
        <v>0</v>
      </c>
      <c r="Q28197" s="30" t="s">
        <v>21</v>
      </c>
    </row>
    <row r="28198" spans="10:17" x14ac:dyDescent="0.25">
      <c r="J28198" s="28">
        <f t="shared" si="441"/>
        <v>0</v>
      </c>
      <c r="Q28198" s="30" t="s">
        <v>21</v>
      </c>
    </row>
    <row r="28199" spans="10:17" x14ac:dyDescent="0.25">
      <c r="J28199" s="28">
        <f t="shared" si="441"/>
        <v>0</v>
      </c>
      <c r="Q28199" s="30" t="s">
        <v>21</v>
      </c>
    </row>
    <row r="28200" spans="10:17" x14ac:dyDescent="0.25">
      <c r="J28200" s="28">
        <f t="shared" si="441"/>
        <v>0</v>
      </c>
      <c r="Q28200" s="30" t="s">
        <v>21</v>
      </c>
    </row>
    <row r="28201" spans="10:17" x14ac:dyDescent="0.25">
      <c r="J28201" s="28">
        <f t="shared" si="441"/>
        <v>0</v>
      </c>
      <c r="Q28201" s="30" t="s">
        <v>21</v>
      </c>
    </row>
    <row r="28202" spans="10:17" x14ac:dyDescent="0.25">
      <c r="J28202" s="28">
        <f t="shared" si="441"/>
        <v>0</v>
      </c>
      <c r="Q28202" s="30" t="s">
        <v>21</v>
      </c>
    </row>
    <row r="28203" spans="10:17" x14ac:dyDescent="0.25">
      <c r="J28203" s="28">
        <f t="shared" si="441"/>
        <v>0</v>
      </c>
      <c r="Q28203" s="30" t="s">
        <v>21</v>
      </c>
    </row>
    <row r="28204" spans="10:17" x14ac:dyDescent="0.25">
      <c r="J28204" s="28">
        <f t="shared" si="441"/>
        <v>0</v>
      </c>
      <c r="Q28204" s="30" t="s">
        <v>21</v>
      </c>
    </row>
    <row r="28205" spans="10:17" x14ac:dyDescent="0.25">
      <c r="J28205" s="28">
        <f t="shared" si="441"/>
        <v>0</v>
      </c>
      <c r="Q28205" s="30" t="s">
        <v>21</v>
      </c>
    </row>
    <row r="28206" spans="10:17" x14ac:dyDescent="0.25">
      <c r="J28206" s="28">
        <f t="shared" si="441"/>
        <v>0</v>
      </c>
      <c r="Q28206" s="30" t="s">
        <v>21</v>
      </c>
    </row>
    <row r="28207" spans="10:17" x14ac:dyDescent="0.25">
      <c r="J28207" s="28">
        <f t="shared" si="441"/>
        <v>0</v>
      </c>
      <c r="Q28207" s="30" t="s">
        <v>21</v>
      </c>
    </row>
    <row r="28208" spans="10:17" x14ac:dyDescent="0.25">
      <c r="J28208" s="28">
        <f t="shared" si="441"/>
        <v>0</v>
      </c>
      <c r="Q28208" s="30" t="s">
        <v>21</v>
      </c>
    </row>
    <row r="28209" spans="10:17" x14ac:dyDescent="0.25">
      <c r="J28209" s="28">
        <f t="shared" si="441"/>
        <v>0</v>
      </c>
      <c r="Q28209" s="30" t="s">
        <v>21</v>
      </c>
    </row>
    <row r="28210" spans="10:17" x14ac:dyDescent="0.25">
      <c r="J28210" s="28">
        <f t="shared" si="441"/>
        <v>0</v>
      </c>
      <c r="Q28210" s="30" t="s">
        <v>21</v>
      </c>
    </row>
    <row r="28211" spans="10:17" x14ac:dyDescent="0.25">
      <c r="J28211" s="28">
        <f t="shared" si="441"/>
        <v>0</v>
      </c>
      <c r="Q28211" s="30" t="s">
        <v>21</v>
      </c>
    </row>
    <row r="28212" spans="10:17" x14ac:dyDescent="0.25">
      <c r="J28212" s="28">
        <f t="shared" si="441"/>
        <v>0</v>
      </c>
      <c r="Q28212" s="30" t="s">
        <v>21</v>
      </c>
    </row>
    <row r="28213" spans="10:17" x14ac:dyDescent="0.25">
      <c r="J28213" s="28">
        <f t="shared" si="441"/>
        <v>0</v>
      </c>
      <c r="Q28213" s="30" t="s">
        <v>21</v>
      </c>
    </row>
    <row r="28214" spans="10:17" x14ac:dyDescent="0.25">
      <c r="J28214" s="28">
        <f t="shared" si="441"/>
        <v>0</v>
      </c>
      <c r="Q28214" s="30" t="s">
        <v>21</v>
      </c>
    </row>
    <row r="28215" spans="10:17" x14ac:dyDescent="0.25">
      <c r="J28215" s="28">
        <f t="shared" si="441"/>
        <v>0</v>
      </c>
      <c r="Q28215" s="30" t="s">
        <v>21</v>
      </c>
    </row>
    <row r="28216" spans="10:17" x14ac:dyDescent="0.25">
      <c r="J28216" s="28">
        <f t="shared" si="441"/>
        <v>0</v>
      </c>
      <c r="Q28216" s="30" t="s">
        <v>21</v>
      </c>
    </row>
    <row r="28217" spans="10:17" x14ac:dyDescent="0.25">
      <c r="J28217" s="28">
        <f t="shared" si="441"/>
        <v>0</v>
      </c>
      <c r="Q28217" s="30" t="s">
        <v>21</v>
      </c>
    </row>
    <row r="28218" spans="10:17" x14ac:dyDescent="0.25">
      <c r="J28218" s="28">
        <f t="shared" si="441"/>
        <v>0</v>
      </c>
      <c r="Q28218" s="30" t="s">
        <v>21</v>
      </c>
    </row>
    <row r="28219" spans="10:17" x14ac:dyDescent="0.25">
      <c r="J28219" s="28">
        <f t="shared" si="441"/>
        <v>0</v>
      </c>
      <c r="Q28219" s="30" t="s">
        <v>21</v>
      </c>
    </row>
    <row r="28220" spans="10:17" x14ac:dyDescent="0.25">
      <c r="J28220" s="28">
        <f t="shared" si="441"/>
        <v>0</v>
      </c>
      <c r="Q28220" s="30" t="s">
        <v>21</v>
      </c>
    </row>
    <row r="28221" spans="10:17" x14ac:dyDescent="0.25">
      <c r="J28221" s="28">
        <f t="shared" si="441"/>
        <v>0</v>
      </c>
      <c r="Q28221" s="30" t="s">
        <v>21</v>
      </c>
    </row>
    <row r="28222" spans="10:17" x14ac:dyDescent="0.25">
      <c r="J28222" s="28">
        <f t="shared" si="441"/>
        <v>0</v>
      </c>
      <c r="Q28222" s="30" t="s">
        <v>21</v>
      </c>
    </row>
    <row r="28223" spans="10:17" x14ac:dyDescent="0.25">
      <c r="J28223" s="28">
        <f t="shared" si="441"/>
        <v>0</v>
      </c>
      <c r="Q28223" s="30" t="s">
        <v>21</v>
      </c>
    </row>
    <row r="28224" spans="10:17" x14ac:dyDescent="0.25">
      <c r="J28224" s="28">
        <f t="shared" si="441"/>
        <v>0</v>
      </c>
      <c r="Q28224" s="30" t="s">
        <v>21</v>
      </c>
    </row>
    <row r="28225" spans="10:17" x14ac:dyDescent="0.25">
      <c r="J28225" s="28">
        <f t="shared" si="441"/>
        <v>0</v>
      </c>
      <c r="Q28225" s="30" t="s">
        <v>21</v>
      </c>
    </row>
    <row r="28226" spans="10:17" x14ac:dyDescent="0.25">
      <c r="J28226" s="28">
        <f t="shared" si="441"/>
        <v>0</v>
      </c>
      <c r="Q28226" s="30" t="s">
        <v>21</v>
      </c>
    </row>
    <row r="28227" spans="10:17" x14ac:dyDescent="0.25">
      <c r="J28227" s="28">
        <f t="shared" si="441"/>
        <v>0</v>
      </c>
      <c r="Q28227" s="30" t="s">
        <v>21</v>
      </c>
    </row>
    <row r="28228" spans="10:17" x14ac:dyDescent="0.25">
      <c r="J28228" s="28">
        <f t="shared" si="441"/>
        <v>0</v>
      </c>
      <c r="Q28228" s="30" t="s">
        <v>21</v>
      </c>
    </row>
    <row r="28229" spans="10:17" x14ac:dyDescent="0.25">
      <c r="J28229" s="28">
        <f t="shared" si="441"/>
        <v>0</v>
      </c>
      <c r="Q28229" s="30" t="s">
        <v>21</v>
      </c>
    </row>
    <row r="28230" spans="10:17" x14ac:dyDescent="0.25">
      <c r="J28230" s="28">
        <f t="shared" si="441"/>
        <v>0</v>
      </c>
      <c r="Q28230" s="30" t="s">
        <v>21</v>
      </c>
    </row>
    <row r="28231" spans="10:17" x14ac:dyDescent="0.25">
      <c r="J28231" s="28">
        <f t="shared" si="441"/>
        <v>0</v>
      </c>
      <c r="Q28231" s="30" t="s">
        <v>21</v>
      </c>
    </row>
    <row r="28232" spans="10:17" x14ac:dyDescent="0.25">
      <c r="J28232" s="28">
        <f t="shared" si="441"/>
        <v>0</v>
      </c>
      <c r="Q28232" s="30" t="s">
        <v>21</v>
      </c>
    </row>
    <row r="28233" spans="10:17" x14ac:dyDescent="0.25">
      <c r="J28233" s="28">
        <f t="shared" si="441"/>
        <v>0</v>
      </c>
      <c r="Q28233" s="30" t="s">
        <v>21</v>
      </c>
    </row>
    <row r="28234" spans="10:17" x14ac:dyDescent="0.25">
      <c r="J28234" s="28">
        <f t="shared" si="441"/>
        <v>0</v>
      </c>
      <c r="Q28234" s="30" t="s">
        <v>21</v>
      </c>
    </row>
    <row r="28235" spans="10:17" x14ac:dyDescent="0.25">
      <c r="J28235" s="28">
        <f t="shared" si="441"/>
        <v>0</v>
      </c>
      <c r="Q28235" s="30" t="s">
        <v>21</v>
      </c>
    </row>
    <row r="28236" spans="10:17" x14ac:dyDescent="0.25">
      <c r="J28236" s="28">
        <f t="shared" ref="J28236:J28299" si="442">G28236*I28236</f>
        <v>0</v>
      </c>
      <c r="Q28236" s="30" t="s">
        <v>21</v>
      </c>
    </row>
    <row r="28237" spans="10:17" x14ac:dyDescent="0.25">
      <c r="J28237" s="28">
        <f t="shared" si="442"/>
        <v>0</v>
      </c>
      <c r="Q28237" s="30" t="s">
        <v>21</v>
      </c>
    </row>
    <row r="28238" spans="10:17" x14ac:dyDescent="0.25">
      <c r="J28238" s="28">
        <f t="shared" si="442"/>
        <v>0</v>
      </c>
      <c r="Q28238" s="30" t="s">
        <v>21</v>
      </c>
    </row>
    <row r="28239" spans="10:17" x14ac:dyDescent="0.25">
      <c r="J28239" s="28">
        <f t="shared" si="442"/>
        <v>0</v>
      </c>
      <c r="Q28239" s="30" t="s">
        <v>21</v>
      </c>
    </row>
    <row r="28240" spans="10:17" x14ac:dyDescent="0.25">
      <c r="J28240" s="28">
        <f t="shared" si="442"/>
        <v>0</v>
      </c>
      <c r="Q28240" s="30" t="s">
        <v>21</v>
      </c>
    </row>
    <row r="28241" spans="10:17" x14ac:dyDescent="0.25">
      <c r="J28241" s="28">
        <f t="shared" si="442"/>
        <v>0</v>
      </c>
      <c r="Q28241" s="30" t="s">
        <v>21</v>
      </c>
    </row>
    <row r="28242" spans="10:17" x14ac:dyDescent="0.25">
      <c r="J28242" s="28">
        <f t="shared" si="442"/>
        <v>0</v>
      </c>
      <c r="Q28242" s="30" t="s">
        <v>21</v>
      </c>
    </row>
    <row r="28243" spans="10:17" x14ac:dyDescent="0.25">
      <c r="J28243" s="28">
        <f t="shared" si="442"/>
        <v>0</v>
      </c>
      <c r="Q28243" s="30" t="s">
        <v>21</v>
      </c>
    </row>
    <row r="28244" spans="10:17" x14ac:dyDescent="0.25">
      <c r="J28244" s="28">
        <f t="shared" si="442"/>
        <v>0</v>
      </c>
      <c r="Q28244" s="30" t="s">
        <v>21</v>
      </c>
    </row>
    <row r="28245" spans="10:17" x14ac:dyDescent="0.25">
      <c r="J28245" s="28">
        <f t="shared" si="442"/>
        <v>0</v>
      </c>
      <c r="Q28245" s="30" t="s">
        <v>21</v>
      </c>
    </row>
    <row r="28246" spans="10:17" x14ac:dyDescent="0.25">
      <c r="J28246" s="28">
        <f t="shared" si="442"/>
        <v>0</v>
      </c>
      <c r="Q28246" s="30" t="s">
        <v>21</v>
      </c>
    </row>
    <row r="28247" spans="10:17" x14ac:dyDescent="0.25">
      <c r="J28247" s="28">
        <f t="shared" si="442"/>
        <v>0</v>
      </c>
      <c r="Q28247" s="30" t="s">
        <v>21</v>
      </c>
    </row>
    <row r="28248" spans="10:17" x14ac:dyDescent="0.25">
      <c r="J28248" s="28">
        <f t="shared" si="442"/>
        <v>0</v>
      </c>
      <c r="Q28248" s="30" t="s">
        <v>21</v>
      </c>
    </row>
    <row r="28249" spans="10:17" x14ac:dyDescent="0.25">
      <c r="J28249" s="28">
        <f t="shared" si="442"/>
        <v>0</v>
      </c>
      <c r="Q28249" s="30" t="s">
        <v>21</v>
      </c>
    </row>
    <row r="28250" spans="10:17" x14ac:dyDescent="0.25">
      <c r="J28250" s="28">
        <f t="shared" si="442"/>
        <v>0</v>
      </c>
      <c r="Q28250" s="30" t="s">
        <v>21</v>
      </c>
    </row>
    <row r="28251" spans="10:17" x14ac:dyDescent="0.25">
      <c r="J28251" s="28">
        <f t="shared" si="442"/>
        <v>0</v>
      </c>
      <c r="Q28251" s="30" t="s">
        <v>21</v>
      </c>
    </row>
    <row r="28252" spans="10:17" x14ac:dyDescent="0.25">
      <c r="J28252" s="28">
        <f t="shared" si="442"/>
        <v>0</v>
      </c>
      <c r="Q28252" s="30" t="s">
        <v>21</v>
      </c>
    </row>
    <row r="28253" spans="10:17" x14ac:dyDescent="0.25">
      <c r="J28253" s="28">
        <f t="shared" si="442"/>
        <v>0</v>
      </c>
      <c r="Q28253" s="30" t="s">
        <v>21</v>
      </c>
    </row>
    <row r="28254" spans="10:17" x14ac:dyDescent="0.25">
      <c r="J28254" s="28">
        <f t="shared" si="442"/>
        <v>0</v>
      </c>
      <c r="Q28254" s="30" t="s">
        <v>21</v>
      </c>
    </row>
    <row r="28255" spans="10:17" x14ac:dyDescent="0.25">
      <c r="J28255" s="28">
        <f t="shared" si="442"/>
        <v>0</v>
      </c>
      <c r="Q28255" s="30" t="s">
        <v>21</v>
      </c>
    </row>
    <row r="28256" spans="10:17" x14ac:dyDescent="0.25">
      <c r="J28256" s="28">
        <f t="shared" si="442"/>
        <v>0</v>
      </c>
      <c r="Q28256" s="30" t="s">
        <v>21</v>
      </c>
    </row>
    <row r="28257" spans="10:17" x14ac:dyDescent="0.25">
      <c r="J28257" s="28">
        <f t="shared" si="442"/>
        <v>0</v>
      </c>
      <c r="Q28257" s="30" t="s">
        <v>21</v>
      </c>
    </row>
    <row r="28258" spans="10:17" x14ac:dyDescent="0.25">
      <c r="J28258" s="28">
        <f t="shared" si="442"/>
        <v>0</v>
      </c>
      <c r="Q28258" s="30" t="s">
        <v>21</v>
      </c>
    </row>
    <row r="28259" spans="10:17" x14ac:dyDescent="0.25">
      <c r="J28259" s="28">
        <f t="shared" si="442"/>
        <v>0</v>
      </c>
      <c r="Q28259" s="30" t="s">
        <v>21</v>
      </c>
    </row>
    <row r="28260" spans="10:17" x14ac:dyDescent="0.25">
      <c r="J28260" s="28">
        <f t="shared" si="442"/>
        <v>0</v>
      </c>
      <c r="Q28260" s="30" t="s">
        <v>21</v>
      </c>
    </row>
    <row r="28261" spans="10:17" x14ac:dyDescent="0.25">
      <c r="J28261" s="28">
        <f t="shared" si="442"/>
        <v>0</v>
      </c>
      <c r="Q28261" s="30" t="s">
        <v>21</v>
      </c>
    </row>
    <row r="28262" spans="10:17" x14ac:dyDescent="0.25">
      <c r="J28262" s="28">
        <f t="shared" si="442"/>
        <v>0</v>
      </c>
      <c r="Q28262" s="30" t="s">
        <v>21</v>
      </c>
    </row>
    <row r="28263" spans="10:17" x14ac:dyDescent="0.25">
      <c r="J28263" s="28">
        <f t="shared" si="442"/>
        <v>0</v>
      </c>
      <c r="Q28263" s="30" t="s">
        <v>21</v>
      </c>
    </row>
    <row r="28264" spans="10:17" x14ac:dyDescent="0.25">
      <c r="J28264" s="28">
        <f t="shared" si="442"/>
        <v>0</v>
      </c>
      <c r="Q28264" s="30" t="s">
        <v>21</v>
      </c>
    </row>
    <row r="28265" spans="10:17" x14ac:dyDescent="0.25">
      <c r="J28265" s="28">
        <f t="shared" si="442"/>
        <v>0</v>
      </c>
      <c r="Q28265" s="30" t="s">
        <v>21</v>
      </c>
    </row>
    <row r="28266" spans="10:17" x14ac:dyDescent="0.25">
      <c r="J28266" s="28">
        <f t="shared" si="442"/>
        <v>0</v>
      </c>
      <c r="Q28266" s="30" t="s">
        <v>21</v>
      </c>
    </row>
    <row r="28267" spans="10:17" x14ac:dyDescent="0.25">
      <c r="J28267" s="28">
        <f t="shared" si="442"/>
        <v>0</v>
      </c>
      <c r="Q28267" s="30" t="s">
        <v>21</v>
      </c>
    </row>
    <row r="28268" spans="10:17" x14ac:dyDescent="0.25">
      <c r="J28268" s="28">
        <f t="shared" si="442"/>
        <v>0</v>
      </c>
      <c r="Q28268" s="30" t="s">
        <v>21</v>
      </c>
    </row>
    <row r="28269" spans="10:17" x14ac:dyDescent="0.25">
      <c r="J28269" s="28">
        <f t="shared" si="442"/>
        <v>0</v>
      </c>
      <c r="Q28269" s="30" t="s">
        <v>21</v>
      </c>
    </row>
    <row r="28270" spans="10:17" x14ac:dyDescent="0.25">
      <c r="J28270" s="28">
        <f t="shared" si="442"/>
        <v>0</v>
      </c>
      <c r="Q28270" s="30" t="s">
        <v>21</v>
      </c>
    </row>
    <row r="28271" spans="10:17" x14ac:dyDescent="0.25">
      <c r="J28271" s="28">
        <f t="shared" si="442"/>
        <v>0</v>
      </c>
      <c r="Q28271" s="30" t="s">
        <v>21</v>
      </c>
    </row>
    <row r="28272" spans="10:17" x14ac:dyDescent="0.25">
      <c r="J28272" s="28">
        <f t="shared" si="442"/>
        <v>0</v>
      </c>
      <c r="Q28272" s="30" t="s">
        <v>21</v>
      </c>
    </row>
    <row r="28273" spans="10:17" x14ac:dyDescent="0.25">
      <c r="J28273" s="28">
        <f t="shared" si="442"/>
        <v>0</v>
      </c>
      <c r="Q28273" s="30" t="s">
        <v>21</v>
      </c>
    </row>
    <row r="28274" spans="10:17" x14ac:dyDescent="0.25">
      <c r="J28274" s="28">
        <f t="shared" si="442"/>
        <v>0</v>
      </c>
      <c r="Q28274" s="30" t="s">
        <v>21</v>
      </c>
    </row>
    <row r="28275" spans="10:17" x14ac:dyDescent="0.25">
      <c r="J28275" s="28">
        <f t="shared" si="442"/>
        <v>0</v>
      </c>
      <c r="Q28275" s="30" t="s">
        <v>21</v>
      </c>
    </row>
    <row r="28276" spans="10:17" x14ac:dyDescent="0.25">
      <c r="J28276" s="28">
        <f t="shared" si="442"/>
        <v>0</v>
      </c>
      <c r="Q28276" s="30" t="s">
        <v>21</v>
      </c>
    </row>
    <row r="28277" spans="10:17" x14ac:dyDescent="0.25">
      <c r="J28277" s="28">
        <f t="shared" si="442"/>
        <v>0</v>
      </c>
      <c r="Q28277" s="30" t="s">
        <v>21</v>
      </c>
    </row>
    <row r="28278" spans="10:17" x14ac:dyDescent="0.25">
      <c r="J28278" s="28">
        <f t="shared" si="442"/>
        <v>0</v>
      </c>
      <c r="Q28278" s="30" t="s">
        <v>21</v>
      </c>
    </row>
    <row r="28279" spans="10:17" x14ac:dyDescent="0.25">
      <c r="J28279" s="28">
        <f t="shared" si="442"/>
        <v>0</v>
      </c>
      <c r="Q28279" s="30" t="s">
        <v>21</v>
      </c>
    </row>
    <row r="28280" spans="10:17" x14ac:dyDescent="0.25">
      <c r="J28280" s="28">
        <f t="shared" si="442"/>
        <v>0</v>
      </c>
      <c r="Q28280" s="30" t="s">
        <v>21</v>
      </c>
    </row>
    <row r="28281" spans="10:17" x14ac:dyDescent="0.25">
      <c r="J28281" s="28">
        <f t="shared" si="442"/>
        <v>0</v>
      </c>
      <c r="Q28281" s="30" t="s">
        <v>21</v>
      </c>
    </row>
    <row r="28282" spans="10:17" x14ac:dyDescent="0.25">
      <c r="J28282" s="28">
        <f t="shared" si="442"/>
        <v>0</v>
      </c>
      <c r="Q28282" s="30" t="s">
        <v>21</v>
      </c>
    </row>
    <row r="28283" spans="10:17" x14ac:dyDescent="0.25">
      <c r="J28283" s="28">
        <f t="shared" si="442"/>
        <v>0</v>
      </c>
      <c r="Q28283" s="30" t="s">
        <v>21</v>
      </c>
    </row>
    <row r="28284" spans="10:17" x14ac:dyDescent="0.25">
      <c r="J28284" s="28">
        <f t="shared" si="442"/>
        <v>0</v>
      </c>
      <c r="Q28284" s="30" t="s">
        <v>21</v>
      </c>
    </row>
    <row r="28285" spans="10:17" x14ac:dyDescent="0.25">
      <c r="J28285" s="28">
        <f t="shared" si="442"/>
        <v>0</v>
      </c>
      <c r="Q28285" s="30" t="s">
        <v>21</v>
      </c>
    </row>
    <row r="28286" spans="10:17" x14ac:dyDescent="0.25">
      <c r="J28286" s="28">
        <f t="shared" si="442"/>
        <v>0</v>
      </c>
      <c r="Q28286" s="30" t="s">
        <v>21</v>
      </c>
    </row>
    <row r="28287" spans="10:17" x14ac:dyDescent="0.25">
      <c r="J28287" s="28">
        <f t="shared" si="442"/>
        <v>0</v>
      </c>
      <c r="Q28287" s="30" t="s">
        <v>21</v>
      </c>
    </row>
    <row r="28288" spans="10:17" x14ac:dyDescent="0.25">
      <c r="J28288" s="28">
        <f t="shared" si="442"/>
        <v>0</v>
      </c>
      <c r="Q28288" s="30" t="s">
        <v>21</v>
      </c>
    </row>
    <row r="28289" spans="10:17" x14ac:dyDescent="0.25">
      <c r="J28289" s="28">
        <f t="shared" si="442"/>
        <v>0</v>
      </c>
      <c r="Q28289" s="30" t="s">
        <v>21</v>
      </c>
    </row>
    <row r="28290" spans="10:17" x14ac:dyDescent="0.25">
      <c r="J28290" s="28">
        <f t="shared" si="442"/>
        <v>0</v>
      </c>
      <c r="Q28290" s="30" t="s">
        <v>21</v>
      </c>
    </row>
    <row r="28291" spans="10:17" x14ac:dyDescent="0.25">
      <c r="J28291" s="28">
        <f t="shared" si="442"/>
        <v>0</v>
      </c>
      <c r="Q28291" s="30" t="s">
        <v>21</v>
      </c>
    </row>
    <row r="28292" spans="10:17" x14ac:dyDescent="0.25">
      <c r="J28292" s="28">
        <f t="shared" si="442"/>
        <v>0</v>
      </c>
      <c r="Q28292" s="30" t="s">
        <v>21</v>
      </c>
    </row>
    <row r="28293" spans="10:17" x14ac:dyDescent="0.25">
      <c r="J28293" s="28">
        <f t="shared" si="442"/>
        <v>0</v>
      </c>
      <c r="Q28293" s="30" t="s">
        <v>21</v>
      </c>
    </row>
    <row r="28294" spans="10:17" x14ac:dyDescent="0.25">
      <c r="J28294" s="28">
        <f t="shared" si="442"/>
        <v>0</v>
      </c>
      <c r="Q28294" s="30" t="s">
        <v>21</v>
      </c>
    </row>
    <row r="28295" spans="10:17" x14ac:dyDescent="0.25">
      <c r="J28295" s="28">
        <f t="shared" si="442"/>
        <v>0</v>
      </c>
      <c r="Q28295" s="30" t="s">
        <v>21</v>
      </c>
    </row>
    <row r="28296" spans="10:17" x14ac:dyDescent="0.25">
      <c r="J28296" s="28">
        <f t="shared" si="442"/>
        <v>0</v>
      </c>
      <c r="Q28296" s="30" t="s">
        <v>21</v>
      </c>
    </row>
    <row r="28297" spans="10:17" x14ac:dyDescent="0.25">
      <c r="J28297" s="28">
        <f t="shared" si="442"/>
        <v>0</v>
      </c>
      <c r="Q28297" s="30" t="s">
        <v>21</v>
      </c>
    </row>
    <row r="28298" spans="10:17" x14ac:dyDescent="0.25">
      <c r="J28298" s="28">
        <f t="shared" si="442"/>
        <v>0</v>
      </c>
      <c r="Q28298" s="30" t="s">
        <v>21</v>
      </c>
    </row>
    <row r="28299" spans="10:17" x14ac:dyDescent="0.25">
      <c r="J28299" s="28">
        <f t="shared" si="442"/>
        <v>0</v>
      </c>
      <c r="Q28299" s="30" t="s">
        <v>21</v>
      </c>
    </row>
    <row r="28300" spans="10:17" x14ac:dyDescent="0.25">
      <c r="J28300" s="28">
        <f t="shared" ref="J28300:J28363" si="443">G28300*I28300</f>
        <v>0</v>
      </c>
      <c r="Q28300" s="30" t="s">
        <v>21</v>
      </c>
    </row>
    <row r="28301" spans="10:17" x14ac:dyDescent="0.25">
      <c r="J28301" s="28">
        <f t="shared" si="443"/>
        <v>0</v>
      </c>
      <c r="Q28301" s="30" t="s">
        <v>21</v>
      </c>
    </row>
    <row r="28302" spans="10:17" x14ac:dyDescent="0.25">
      <c r="J28302" s="28">
        <f t="shared" si="443"/>
        <v>0</v>
      </c>
      <c r="Q28302" s="30" t="s">
        <v>21</v>
      </c>
    </row>
    <row r="28303" spans="10:17" x14ac:dyDescent="0.25">
      <c r="J28303" s="28">
        <f t="shared" si="443"/>
        <v>0</v>
      </c>
      <c r="Q28303" s="30" t="s">
        <v>21</v>
      </c>
    </row>
    <row r="28304" spans="10:17" x14ac:dyDescent="0.25">
      <c r="J28304" s="28">
        <f t="shared" si="443"/>
        <v>0</v>
      </c>
      <c r="Q28304" s="30" t="s">
        <v>21</v>
      </c>
    </row>
    <row r="28305" spans="10:17" x14ac:dyDescent="0.25">
      <c r="J28305" s="28">
        <f t="shared" si="443"/>
        <v>0</v>
      </c>
      <c r="Q28305" s="30" t="s">
        <v>21</v>
      </c>
    </row>
    <row r="28306" spans="10:17" x14ac:dyDescent="0.25">
      <c r="J28306" s="28">
        <f t="shared" si="443"/>
        <v>0</v>
      </c>
      <c r="Q28306" s="30" t="s">
        <v>21</v>
      </c>
    </row>
    <row r="28307" spans="10:17" x14ac:dyDescent="0.25">
      <c r="J28307" s="28">
        <f t="shared" si="443"/>
        <v>0</v>
      </c>
      <c r="Q28307" s="30" t="s">
        <v>21</v>
      </c>
    </row>
    <row r="28308" spans="10:17" x14ac:dyDescent="0.25">
      <c r="J28308" s="28">
        <f t="shared" si="443"/>
        <v>0</v>
      </c>
      <c r="Q28308" s="30" t="s">
        <v>21</v>
      </c>
    </row>
    <row r="28309" spans="10:17" x14ac:dyDescent="0.25">
      <c r="J28309" s="28">
        <f t="shared" si="443"/>
        <v>0</v>
      </c>
      <c r="Q28309" s="30" t="s">
        <v>21</v>
      </c>
    </row>
    <row r="28310" spans="10:17" x14ac:dyDescent="0.25">
      <c r="J28310" s="28">
        <f t="shared" si="443"/>
        <v>0</v>
      </c>
      <c r="Q28310" s="30" t="s">
        <v>21</v>
      </c>
    </row>
    <row r="28311" spans="10:17" x14ac:dyDescent="0.25">
      <c r="J28311" s="28">
        <f t="shared" si="443"/>
        <v>0</v>
      </c>
      <c r="Q28311" s="30" t="s">
        <v>21</v>
      </c>
    </row>
    <row r="28312" spans="10:17" x14ac:dyDescent="0.25">
      <c r="J28312" s="28">
        <f t="shared" si="443"/>
        <v>0</v>
      </c>
      <c r="Q28312" s="30" t="s">
        <v>21</v>
      </c>
    </row>
    <row r="28313" spans="10:17" x14ac:dyDescent="0.25">
      <c r="J28313" s="28">
        <f t="shared" si="443"/>
        <v>0</v>
      </c>
      <c r="Q28313" s="30" t="s">
        <v>21</v>
      </c>
    </row>
    <row r="28314" spans="10:17" x14ac:dyDescent="0.25">
      <c r="J28314" s="28">
        <f t="shared" si="443"/>
        <v>0</v>
      </c>
      <c r="Q28314" s="30" t="s">
        <v>21</v>
      </c>
    </row>
    <row r="28315" spans="10:17" x14ac:dyDescent="0.25">
      <c r="J28315" s="28">
        <f t="shared" si="443"/>
        <v>0</v>
      </c>
      <c r="Q28315" s="30" t="s">
        <v>21</v>
      </c>
    </row>
    <row r="28316" spans="10:17" x14ac:dyDescent="0.25">
      <c r="J28316" s="28">
        <f t="shared" si="443"/>
        <v>0</v>
      </c>
      <c r="Q28316" s="30" t="s">
        <v>21</v>
      </c>
    </row>
    <row r="28317" spans="10:17" x14ac:dyDescent="0.25">
      <c r="J28317" s="28">
        <f t="shared" si="443"/>
        <v>0</v>
      </c>
      <c r="Q28317" s="30" t="s">
        <v>21</v>
      </c>
    </row>
    <row r="28318" spans="10:17" x14ac:dyDescent="0.25">
      <c r="J28318" s="28">
        <f t="shared" si="443"/>
        <v>0</v>
      </c>
      <c r="Q28318" s="30" t="s">
        <v>21</v>
      </c>
    </row>
    <row r="28319" spans="10:17" x14ac:dyDescent="0.25">
      <c r="J28319" s="28">
        <f t="shared" si="443"/>
        <v>0</v>
      </c>
      <c r="Q28319" s="30" t="s">
        <v>21</v>
      </c>
    </row>
    <row r="28320" spans="10:17" x14ac:dyDescent="0.25">
      <c r="J28320" s="28">
        <f t="shared" si="443"/>
        <v>0</v>
      </c>
      <c r="Q28320" s="30" t="s">
        <v>21</v>
      </c>
    </row>
    <row r="28321" spans="10:17" x14ac:dyDescent="0.25">
      <c r="J28321" s="28">
        <f t="shared" si="443"/>
        <v>0</v>
      </c>
      <c r="Q28321" s="30" t="s">
        <v>21</v>
      </c>
    </row>
    <row r="28322" spans="10:17" x14ac:dyDescent="0.25">
      <c r="J28322" s="28">
        <f t="shared" si="443"/>
        <v>0</v>
      </c>
      <c r="Q28322" s="30" t="s">
        <v>21</v>
      </c>
    </row>
    <row r="28323" spans="10:17" x14ac:dyDescent="0.25">
      <c r="J28323" s="28">
        <f t="shared" si="443"/>
        <v>0</v>
      </c>
      <c r="Q28323" s="30" t="s">
        <v>21</v>
      </c>
    </row>
    <row r="28324" spans="10:17" x14ac:dyDescent="0.25">
      <c r="J28324" s="28">
        <f t="shared" si="443"/>
        <v>0</v>
      </c>
      <c r="Q28324" s="30" t="s">
        <v>21</v>
      </c>
    </row>
    <row r="28325" spans="10:17" x14ac:dyDescent="0.25">
      <c r="J28325" s="28">
        <f t="shared" si="443"/>
        <v>0</v>
      </c>
      <c r="Q28325" s="30" t="s">
        <v>21</v>
      </c>
    </row>
    <row r="28326" spans="10:17" x14ac:dyDescent="0.25">
      <c r="J28326" s="28">
        <f t="shared" si="443"/>
        <v>0</v>
      </c>
      <c r="Q28326" s="30" t="s">
        <v>21</v>
      </c>
    </row>
    <row r="28327" spans="10:17" x14ac:dyDescent="0.25">
      <c r="J28327" s="28">
        <f t="shared" si="443"/>
        <v>0</v>
      </c>
      <c r="Q28327" s="30" t="s">
        <v>21</v>
      </c>
    </row>
    <row r="28328" spans="10:17" x14ac:dyDescent="0.25">
      <c r="J28328" s="28">
        <f t="shared" si="443"/>
        <v>0</v>
      </c>
      <c r="Q28328" s="30" t="s">
        <v>21</v>
      </c>
    </row>
    <row r="28329" spans="10:17" x14ac:dyDescent="0.25">
      <c r="J28329" s="28">
        <f t="shared" si="443"/>
        <v>0</v>
      </c>
      <c r="Q28329" s="30" t="s">
        <v>21</v>
      </c>
    </row>
    <row r="28330" spans="10:17" x14ac:dyDescent="0.25">
      <c r="J28330" s="28">
        <f t="shared" si="443"/>
        <v>0</v>
      </c>
      <c r="Q28330" s="30" t="s">
        <v>21</v>
      </c>
    </row>
    <row r="28331" spans="10:17" x14ac:dyDescent="0.25">
      <c r="J28331" s="28">
        <f t="shared" si="443"/>
        <v>0</v>
      </c>
      <c r="Q28331" s="30" t="s">
        <v>21</v>
      </c>
    </row>
    <row r="28332" spans="10:17" x14ac:dyDescent="0.25">
      <c r="J28332" s="28">
        <f t="shared" si="443"/>
        <v>0</v>
      </c>
      <c r="Q28332" s="30" t="s">
        <v>21</v>
      </c>
    </row>
    <row r="28333" spans="10:17" x14ac:dyDescent="0.25">
      <c r="J28333" s="28">
        <f t="shared" si="443"/>
        <v>0</v>
      </c>
      <c r="Q28333" s="30" t="s">
        <v>21</v>
      </c>
    </row>
    <row r="28334" spans="10:17" x14ac:dyDescent="0.25">
      <c r="J28334" s="28">
        <f t="shared" si="443"/>
        <v>0</v>
      </c>
      <c r="Q28334" s="30" t="s">
        <v>21</v>
      </c>
    </row>
    <row r="28335" spans="10:17" x14ac:dyDescent="0.25">
      <c r="J28335" s="28">
        <f t="shared" si="443"/>
        <v>0</v>
      </c>
      <c r="Q28335" s="30" t="s">
        <v>21</v>
      </c>
    </row>
    <row r="28336" spans="10:17" x14ac:dyDescent="0.25">
      <c r="J28336" s="28">
        <f t="shared" si="443"/>
        <v>0</v>
      </c>
      <c r="Q28336" s="30" t="s">
        <v>21</v>
      </c>
    </row>
    <row r="28337" spans="10:17" x14ac:dyDescent="0.25">
      <c r="J28337" s="28">
        <f t="shared" si="443"/>
        <v>0</v>
      </c>
      <c r="Q28337" s="30" t="s">
        <v>21</v>
      </c>
    </row>
    <row r="28338" spans="10:17" x14ac:dyDescent="0.25">
      <c r="J28338" s="28">
        <f t="shared" si="443"/>
        <v>0</v>
      </c>
      <c r="Q28338" s="30" t="s">
        <v>21</v>
      </c>
    </row>
    <row r="28339" spans="10:17" x14ac:dyDescent="0.25">
      <c r="J28339" s="28">
        <f t="shared" si="443"/>
        <v>0</v>
      </c>
      <c r="Q28339" s="30" t="s">
        <v>21</v>
      </c>
    </row>
    <row r="28340" spans="10:17" x14ac:dyDescent="0.25">
      <c r="J28340" s="28">
        <f t="shared" si="443"/>
        <v>0</v>
      </c>
      <c r="Q28340" s="30" t="s">
        <v>21</v>
      </c>
    </row>
    <row r="28341" spans="10:17" x14ac:dyDescent="0.25">
      <c r="J28341" s="28">
        <f t="shared" si="443"/>
        <v>0</v>
      </c>
      <c r="Q28341" s="30" t="s">
        <v>21</v>
      </c>
    </row>
    <row r="28342" spans="10:17" x14ac:dyDescent="0.25">
      <c r="J28342" s="28">
        <f t="shared" si="443"/>
        <v>0</v>
      </c>
      <c r="Q28342" s="30" t="s">
        <v>21</v>
      </c>
    </row>
    <row r="28343" spans="10:17" x14ac:dyDescent="0.25">
      <c r="J28343" s="28">
        <f t="shared" si="443"/>
        <v>0</v>
      </c>
      <c r="Q28343" s="30" t="s">
        <v>21</v>
      </c>
    </row>
    <row r="28344" spans="10:17" x14ac:dyDescent="0.25">
      <c r="J28344" s="28">
        <f t="shared" si="443"/>
        <v>0</v>
      </c>
      <c r="Q28344" s="30" t="s">
        <v>21</v>
      </c>
    </row>
    <row r="28345" spans="10:17" x14ac:dyDescent="0.25">
      <c r="J28345" s="28">
        <f t="shared" si="443"/>
        <v>0</v>
      </c>
      <c r="Q28345" s="30" t="s">
        <v>21</v>
      </c>
    </row>
    <row r="28346" spans="10:17" x14ac:dyDescent="0.25">
      <c r="J28346" s="28">
        <f t="shared" si="443"/>
        <v>0</v>
      </c>
      <c r="Q28346" s="30" t="s">
        <v>21</v>
      </c>
    </row>
    <row r="28347" spans="10:17" x14ac:dyDescent="0.25">
      <c r="J28347" s="28">
        <f t="shared" si="443"/>
        <v>0</v>
      </c>
      <c r="Q28347" s="30" t="s">
        <v>21</v>
      </c>
    </row>
    <row r="28348" spans="10:17" x14ac:dyDescent="0.25">
      <c r="J28348" s="28">
        <f t="shared" si="443"/>
        <v>0</v>
      </c>
      <c r="Q28348" s="30" t="s">
        <v>21</v>
      </c>
    </row>
    <row r="28349" spans="10:17" x14ac:dyDescent="0.25">
      <c r="J28349" s="28">
        <f t="shared" si="443"/>
        <v>0</v>
      </c>
      <c r="Q28349" s="30" t="s">
        <v>21</v>
      </c>
    </row>
    <row r="28350" spans="10:17" x14ac:dyDescent="0.25">
      <c r="J28350" s="28">
        <f t="shared" si="443"/>
        <v>0</v>
      </c>
      <c r="Q28350" s="30" t="s">
        <v>21</v>
      </c>
    </row>
    <row r="28351" spans="10:17" x14ac:dyDescent="0.25">
      <c r="J28351" s="28">
        <f t="shared" si="443"/>
        <v>0</v>
      </c>
      <c r="Q28351" s="30" t="s">
        <v>21</v>
      </c>
    </row>
    <row r="28352" spans="10:17" x14ac:dyDescent="0.25">
      <c r="J28352" s="28">
        <f t="shared" si="443"/>
        <v>0</v>
      </c>
      <c r="Q28352" s="30" t="s">
        <v>21</v>
      </c>
    </row>
    <row r="28353" spans="10:17" x14ac:dyDescent="0.25">
      <c r="J28353" s="28">
        <f t="shared" si="443"/>
        <v>0</v>
      </c>
      <c r="Q28353" s="30" t="s">
        <v>21</v>
      </c>
    </row>
    <row r="28354" spans="10:17" x14ac:dyDescent="0.25">
      <c r="J28354" s="28">
        <f t="shared" si="443"/>
        <v>0</v>
      </c>
      <c r="Q28354" s="30" t="s">
        <v>21</v>
      </c>
    </row>
    <row r="28355" spans="10:17" x14ac:dyDescent="0.25">
      <c r="J28355" s="28">
        <f t="shared" si="443"/>
        <v>0</v>
      </c>
      <c r="Q28355" s="30" t="s">
        <v>21</v>
      </c>
    </row>
    <row r="28356" spans="10:17" x14ac:dyDescent="0.25">
      <c r="J28356" s="28">
        <f t="shared" si="443"/>
        <v>0</v>
      </c>
      <c r="Q28356" s="30" t="s">
        <v>21</v>
      </c>
    </row>
    <row r="28357" spans="10:17" x14ac:dyDescent="0.25">
      <c r="J28357" s="28">
        <f t="shared" si="443"/>
        <v>0</v>
      </c>
      <c r="Q28357" s="30" t="s">
        <v>21</v>
      </c>
    </row>
    <row r="28358" spans="10:17" x14ac:dyDescent="0.25">
      <c r="J28358" s="28">
        <f t="shared" si="443"/>
        <v>0</v>
      </c>
      <c r="Q28358" s="30" t="s">
        <v>21</v>
      </c>
    </row>
    <row r="28359" spans="10:17" x14ac:dyDescent="0.25">
      <c r="J28359" s="28">
        <f t="shared" si="443"/>
        <v>0</v>
      </c>
      <c r="Q28359" s="30" t="s">
        <v>21</v>
      </c>
    </row>
    <row r="28360" spans="10:17" x14ac:dyDescent="0.25">
      <c r="J28360" s="28">
        <f t="shared" si="443"/>
        <v>0</v>
      </c>
      <c r="Q28360" s="30" t="s">
        <v>21</v>
      </c>
    </row>
    <row r="28361" spans="10:17" x14ac:dyDescent="0.25">
      <c r="J28361" s="28">
        <f t="shared" si="443"/>
        <v>0</v>
      </c>
      <c r="Q28361" s="30" t="s">
        <v>21</v>
      </c>
    </row>
    <row r="28362" spans="10:17" x14ac:dyDescent="0.25">
      <c r="J28362" s="28">
        <f t="shared" si="443"/>
        <v>0</v>
      </c>
      <c r="Q28362" s="30" t="s">
        <v>21</v>
      </c>
    </row>
    <row r="28363" spans="10:17" x14ac:dyDescent="0.25">
      <c r="J28363" s="28">
        <f t="shared" si="443"/>
        <v>0</v>
      </c>
      <c r="Q28363" s="30" t="s">
        <v>21</v>
      </c>
    </row>
    <row r="28364" spans="10:17" x14ac:dyDescent="0.25">
      <c r="J28364" s="28">
        <f t="shared" ref="J28364:J28427" si="444">G28364*I28364</f>
        <v>0</v>
      </c>
      <c r="Q28364" s="30" t="s">
        <v>21</v>
      </c>
    </row>
    <row r="28365" spans="10:17" x14ac:dyDescent="0.25">
      <c r="J28365" s="28">
        <f t="shared" si="444"/>
        <v>0</v>
      </c>
      <c r="Q28365" s="30" t="s">
        <v>21</v>
      </c>
    </row>
    <row r="28366" spans="10:17" x14ac:dyDescent="0.25">
      <c r="J28366" s="28">
        <f t="shared" si="444"/>
        <v>0</v>
      </c>
      <c r="Q28366" s="30" t="s">
        <v>21</v>
      </c>
    </row>
    <row r="28367" spans="10:17" x14ac:dyDescent="0.25">
      <c r="J28367" s="28">
        <f t="shared" si="444"/>
        <v>0</v>
      </c>
      <c r="Q28367" s="30" t="s">
        <v>21</v>
      </c>
    </row>
    <row r="28368" spans="10:17" x14ac:dyDescent="0.25">
      <c r="J28368" s="28">
        <f t="shared" si="444"/>
        <v>0</v>
      </c>
      <c r="Q28368" s="30" t="s">
        <v>21</v>
      </c>
    </row>
    <row r="28369" spans="10:17" x14ac:dyDescent="0.25">
      <c r="J28369" s="28">
        <f t="shared" si="444"/>
        <v>0</v>
      </c>
      <c r="Q28369" s="30" t="s">
        <v>21</v>
      </c>
    </row>
    <row r="28370" spans="10:17" x14ac:dyDescent="0.25">
      <c r="J28370" s="28">
        <f t="shared" si="444"/>
        <v>0</v>
      </c>
      <c r="Q28370" s="30" t="s">
        <v>21</v>
      </c>
    </row>
    <row r="28371" spans="10:17" x14ac:dyDescent="0.25">
      <c r="J28371" s="28">
        <f t="shared" si="444"/>
        <v>0</v>
      </c>
      <c r="Q28371" s="30" t="s">
        <v>21</v>
      </c>
    </row>
    <row r="28372" spans="10:17" x14ac:dyDescent="0.25">
      <c r="J28372" s="28">
        <f t="shared" si="444"/>
        <v>0</v>
      </c>
      <c r="Q28372" s="30" t="s">
        <v>21</v>
      </c>
    </row>
    <row r="28373" spans="10:17" x14ac:dyDescent="0.25">
      <c r="J28373" s="28">
        <f t="shared" si="444"/>
        <v>0</v>
      </c>
      <c r="Q28373" s="30" t="s">
        <v>21</v>
      </c>
    </row>
    <row r="28374" spans="10:17" x14ac:dyDescent="0.25">
      <c r="J28374" s="28">
        <f t="shared" si="444"/>
        <v>0</v>
      </c>
      <c r="Q28374" s="30" t="s">
        <v>21</v>
      </c>
    </row>
    <row r="28375" spans="10:17" x14ac:dyDescent="0.25">
      <c r="J28375" s="28">
        <f t="shared" si="444"/>
        <v>0</v>
      </c>
      <c r="Q28375" s="30" t="s">
        <v>21</v>
      </c>
    </row>
    <row r="28376" spans="10:17" x14ac:dyDescent="0.25">
      <c r="J28376" s="28">
        <f t="shared" si="444"/>
        <v>0</v>
      </c>
      <c r="Q28376" s="30" t="s">
        <v>21</v>
      </c>
    </row>
    <row r="28377" spans="10:17" x14ac:dyDescent="0.25">
      <c r="J28377" s="28">
        <f t="shared" si="444"/>
        <v>0</v>
      </c>
      <c r="Q28377" s="30" t="s">
        <v>21</v>
      </c>
    </row>
    <row r="28378" spans="10:17" x14ac:dyDescent="0.25">
      <c r="J28378" s="28">
        <f t="shared" si="444"/>
        <v>0</v>
      </c>
      <c r="Q28378" s="30" t="s">
        <v>21</v>
      </c>
    </row>
    <row r="28379" spans="10:17" x14ac:dyDescent="0.25">
      <c r="J28379" s="28">
        <f t="shared" si="444"/>
        <v>0</v>
      </c>
      <c r="Q28379" s="30" t="s">
        <v>21</v>
      </c>
    </row>
    <row r="28380" spans="10:17" x14ac:dyDescent="0.25">
      <c r="J28380" s="28">
        <f t="shared" si="444"/>
        <v>0</v>
      </c>
      <c r="Q28380" s="30" t="s">
        <v>21</v>
      </c>
    </row>
    <row r="28381" spans="10:17" x14ac:dyDescent="0.25">
      <c r="J28381" s="28">
        <f t="shared" si="444"/>
        <v>0</v>
      </c>
      <c r="Q28381" s="30" t="s">
        <v>21</v>
      </c>
    </row>
    <row r="28382" spans="10:17" x14ac:dyDescent="0.25">
      <c r="J28382" s="28">
        <f t="shared" si="444"/>
        <v>0</v>
      </c>
      <c r="Q28382" s="30" t="s">
        <v>21</v>
      </c>
    </row>
    <row r="28383" spans="10:17" x14ac:dyDescent="0.25">
      <c r="J28383" s="28">
        <f t="shared" si="444"/>
        <v>0</v>
      </c>
      <c r="Q28383" s="30" t="s">
        <v>21</v>
      </c>
    </row>
    <row r="28384" spans="10:17" x14ac:dyDescent="0.25">
      <c r="J28384" s="28">
        <f t="shared" si="444"/>
        <v>0</v>
      </c>
      <c r="Q28384" s="30" t="s">
        <v>21</v>
      </c>
    </row>
    <row r="28385" spans="10:17" x14ac:dyDescent="0.25">
      <c r="J28385" s="28">
        <f t="shared" si="444"/>
        <v>0</v>
      </c>
      <c r="Q28385" s="30" t="s">
        <v>21</v>
      </c>
    </row>
    <row r="28386" spans="10:17" x14ac:dyDescent="0.25">
      <c r="J28386" s="28">
        <f t="shared" si="444"/>
        <v>0</v>
      </c>
      <c r="Q28386" s="30" t="s">
        <v>21</v>
      </c>
    </row>
    <row r="28387" spans="10:17" x14ac:dyDescent="0.25">
      <c r="J28387" s="28">
        <f t="shared" si="444"/>
        <v>0</v>
      </c>
      <c r="Q28387" s="30" t="s">
        <v>21</v>
      </c>
    </row>
    <row r="28388" spans="10:17" x14ac:dyDescent="0.25">
      <c r="J28388" s="28">
        <f t="shared" si="444"/>
        <v>0</v>
      </c>
      <c r="Q28388" s="30" t="s">
        <v>21</v>
      </c>
    </row>
    <row r="28389" spans="10:17" x14ac:dyDescent="0.25">
      <c r="J28389" s="28">
        <f t="shared" si="444"/>
        <v>0</v>
      </c>
      <c r="Q28389" s="30" t="s">
        <v>21</v>
      </c>
    </row>
    <row r="28390" spans="10:17" x14ac:dyDescent="0.25">
      <c r="J28390" s="28">
        <f t="shared" si="444"/>
        <v>0</v>
      </c>
      <c r="Q28390" s="30" t="s">
        <v>21</v>
      </c>
    </row>
    <row r="28391" spans="10:17" x14ac:dyDescent="0.25">
      <c r="J28391" s="28">
        <f t="shared" si="444"/>
        <v>0</v>
      </c>
      <c r="Q28391" s="30" t="s">
        <v>21</v>
      </c>
    </row>
    <row r="28392" spans="10:17" x14ac:dyDescent="0.25">
      <c r="J28392" s="28">
        <f t="shared" si="444"/>
        <v>0</v>
      </c>
      <c r="Q28392" s="30" t="s">
        <v>21</v>
      </c>
    </row>
    <row r="28393" spans="10:17" x14ac:dyDescent="0.25">
      <c r="J28393" s="28">
        <f t="shared" si="444"/>
        <v>0</v>
      </c>
      <c r="Q28393" s="30" t="s">
        <v>21</v>
      </c>
    </row>
    <row r="28394" spans="10:17" x14ac:dyDescent="0.25">
      <c r="J28394" s="28">
        <f t="shared" si="444"/>
        <v>0</v>
      </c>
      <c r="Q28394" s="30" t="s">
        <v>21</v>
      </c>
    </row>
    <row r="28395" spans="10:17" x14ac:dyDescent="0.25">
      <c r="J28395" s="28">
        <f t="shared" si="444"/>
        <v>0</v>
      </c>
      <c r="Q28395" s="30" t="s">
        <v>21</v>
      </c>
    </row>
    <row r="28396" spans="10:17" x14ac:dyDescent="0.25">
      <c r="J28396" s="28">
        <f t="shared" si="444"/>
        <v>0</v>
      </c>
      <c r="Q28396" s="30" t="s">
        <v>21</v>
      </c>
    </row>
    <row r="28397" spans="10:17" x14ac:dyDescent="0.25">
      <c r="J28397" s="28">
        <f t="shared" si="444"/>
        <v>0</v>
      </c>
      <c r="Q28397" s="30" t="s">
        <v>21</v>
      </c>
    </row>
    <row r="28398" spans="10:17" x14ac:dyDescent="0.25">
      <c r="J28398" s="28">
        <f t="shared" si="444"/>
        <v>0</v>
      </c>
      <c r="Q28398" s="30" t="s">
        <v>21</v>
      </c>
    </row>
    <row r="28399" spans="10:17" x14ac:dyDescent="0.25">
      <c r="J28399" s="28">
        <f t="shared" si="444"/>
        <v>0</v>
      </c>
      <c r="Q28399" s="30" t="s">
        <v>21</v>
      </c>
    </row>
    <row r="28400" spans="10:17" x14ac:dyDescent="0.25">
      <c r="J28400" s="28">
        <f t="shared" si="444"/>
        <v>0</v>
      </c>
      <c r="Q28400" s="30" t="s">
        <v>21</v>
      </c>
    </row>
    <row r="28401" spans="10:17" x14ac:dyDescent="0.25">
      <c r="J28401" s="28">
        <f t="shared" si="444"/>
        <v>0</v>
      </c>
      <c r="Q28401" s="30" t="s">
        <v>21</v>
      </c>
    </row>
    <row r="28402" spans="10:17" x14ac:dyDescent="0.25">
      <c r="J28402" s="28">
        <f t="shared" si="444"/>
        <v>0</v>
      </c>
      <c r="Q28402" s="30" t="s">
        <v>21</v>
      </c>
    </row>
    <row r="28403" spans="10:17" x14ac:dyDescent="0.25">
      <c r="J28403" s="28">
        <f t="shared" si="444"/>
        <v>0</v>
      </c>
      <c r="Q28403" s="30" t="s">
        <v>21</v>
      </c>
    </row>
    <row r="28404" spans="10:17" x14ac:dyDescent="0.25">
      <c r="J28404" s="28">
        <f t="shared" si="444"/>
        <v>0</v>
      </c>
      <c r="Q28404" s="30" t="s">
        <v>21</v>
      </c>
    </row>
    <row r="28405" spans="10:17" x14ac:dyDescent="0.25">
      <c r="J28405" s="28">
        <f t="shared" si="444"/>
        <v>0</v>
      </c>
      <c r="Q28405" s="30" t="s">
        <v>21</v>
      </c>
    </row>
    <row r="28406" spans="10:17" x14ac:dyDescent="0.25">
      <c r="J28406" s="28">
        <f t="shared" si="444"/>
        <v>0</v>
      </c>
      <c r="Q28406" s="30" t="s">
        <v>21</v>
      </c>
    </row>
    <row r="28407" spans="10:17" x14ac:dyDescent="0.25">
      <c r="J28407" s="28">
        <f t="shared" si="444"/>
        <v>0</v>
      </c>
      <c r="Q28407" s="30" t="s">
        <v>21</v>
      </c>
    </row>
    <row r="28408" spans="10:17" x14ac:dyDescent="0.25">
      <c r="J28408" s="28">
        <f t="shared" si="444"/>
        <v>0</v>
      </c>
      <c r="Q28408" s="30" t="s">
        <v>21</v>
      </c>
    </row>
    <row r="28409" spans="10:17" x14ac:dyDescent="0.25">
      <c r="J28409" s="28">
        <f t="shared" si="444"/>
        <v>0</v>
      </c>
      <c r="Q28409" s="30" t="s">
        <v>21</v>
      </c>
    </row>
    <row r="28410" spans="10:17" x14ac:dyDescent="0.25">
      <c r="J28410" s="28">
        <f t="shared" si="444"/>
        <v>0</v>
      </c>
      <c r="Q28410" s="30" t="s">
        <v>21</v>
      </c>
    </row>
    <row r="28411" spans="10:17" x14ac:dyDescent="0.25">
      <c r="J28411" s="28">
        <f t="shared" si="444"/>
        <v>0</v>
      </c>
      <c r="Q28411" s="30" t="s">
        <v>21</v>
      </c>
    </row>
    <row r="28412" spans="10:17" x14ac:dyDescent="0.25">
      <c r="J28412" s="28">
        <f t="shared" si="444"/>
        <v>0</v>
      </c>
      <c r="Q28412" s="30" t="s">
        <v>21</v>
      </c>
    </row>
    <row r="28413" spans="10:17" x14ac:dyDescent="0.25">
      <c r="J28413" s="28">
        <f t="shared" si="444"/>
        <v>0</v>
      </c>
      <c r="Q28413" s="30" t="s">
        <v>21</v>
      </c>
    </row>
    <row r="28414" spans="10:17" x14ac:dyDescent="0.25">
      <c r="J28414" s="28">
        <f t="shared" si="444"/>
        <v>0</v>
      </c>
      <c r="Q28414" s="30" t="s">
        <v>21</v>
      </c>
    </row>
    <row r="28415" spans="10:17" x14ac:dyDescent="0.25">
      <c r="J28415" s="28">
        <f t="shared" si="444"/>
        <v>0</v>
      </c>
      <c r="Q28415" s="30" t="s">
        <v>21</v>
      </c>
    </row>
    <row r="28416" spans="10:17" x14ac:dyDescent="0.25">
      <c r="J28416" s="28">
        <f t="shared" si="444"/>
        <v>0</v>
      </c>
      <c r="Q28416" s="30" t="s">
        <v>21</v>
      </c>
    </row>
    <row r="28417" spans="10:17" x14ac:dyDescent="0.25">
      <c r="J28417" s="28">
        <f t="shared" si="444"/>
        <v>0</v>
      </c>
      <c r="Q28417" s="30" t="s">
        <v>21</v>
      </c>
    </row>
    <row r="28418" spans="10:17" x14ac:dyDescent="0.25">
      <c r="J28418" s="28">
        <f t="shared" si="444"/>
        <v>0</v>
      </c>
      <c r="Q28418" s="30" t="s">
        <v>21</v>
      </c>
    </row>
    <row r="28419" spans="10:17" x14ac:dyDescent="0.25">
      <c r="J28419" s="28">
        <f t="shared" si="444"/>
        <v>0</v>
      </c>
      <c r="Q28419" s="30" t="s">
        <v>21</v>
      </c>
    </row>
    <row r="28420" spans="10:17" x14ac:dyDescent="0.25">
      <c r="J28420" s="28">
        <f t="shared" si="444"/>
        <v>0</v>
      </c>
      <c r="Q28420" s="30" t="s">
        <v>21</v>
      </c>
    </row>
    <row r="28421" spans="10:17" x14ac:dyDescent="0.25">
      <c r="J28421" s="28">
        <f t="shared" si="444"/>
        <v>0</v>
      </c>
      <c r="Q28421" s="30" t="s">
        <v>21</v>
      </c>
    </row>
    <row r="28422" spans="10:17" x14ac:dyDescent="0.25">
      <c r="J28422" s="28">
        <f t="shared" si="444"/>
        <v>0</v>
      </c>
      <c r="Q28422" s="30" t="s">
        <v>21</v>
      </c>
    </row>
    <row r="28423" spans="10:17" x14ac:dyDescent="0.25">
      <c r="J28423" s="28">
        <f t="shared" si="444"/>
        <v>0</v>
      </c>
      <c r="Q28423" s="30" t="s">
        <v>21</v>
      </c>
    </row>
    <row r="28424" spans="10:17" x14ac:dyDescent="0.25">
      <c r="J28424" s="28">
        <f t="shared" si="444"/>
        <v>0</v>
      </c>
      <c r="Q28424" s="30" t="s">
        <v>21</v>
      </c>
    </row>
    <row r="28425" spans="10:17" x14ac:dyDescent="0.25">
      <c r="J28425" s="28">
        <f t="shared" si="444"/>
        <v>0</v>
      </c>
      <c r="Q28425" s="30" t="s">
        <v>21</v>
      </c>
    </row>
    <row r="28426" spans="10:17" x14ac:dyDescent="0.25">
      <c r="J28426" s="28">
        <f t="shared" si="444"/>
        <v>0</v>
      </c>
      <c r="Q28426" s="30" t="s">
        <v>21</v>
      </c>
    </row>
    <row r="28427" spans="10:17" x14ac:dyDescent="0.25">
      <c r="J28427" s="28">
        <f t="shared" si="444"/>
        <v>0</v>
      </c>
      <c r="Q28427" s="30" t="s">
        <v>21</v>
      </c>
    </row>
    <row r="28428" spans="10:17" x14ac:dyDescent="0.25">
      <c r="J28428" s="28">
        <f t="shared" ref="J28428:J28491" si="445">G28428*I28428</f>
        <v>0</v>
      </c>
      <c r="Q28428" s="30" t="s">
        <v>21</v>
      </c>
    </row>
    <row r="28429" spans="10:17" x14ac:dyDescent="0.25">
      <c r="J28429" s="28">
        <f t="shared" si="445"/>
        <v>0</v>
      </c>
      <c r="Q28429" s="30" t="s">
        <v>21</v>
      </c>
    </row>
    <row r="28430" spans="10:17" x14ac:dyDescent="0.25">
      <c r="J28430" s="28">
        <f t="shared" si="445"/>
        <v>0</v>
      </c>
      <c r="Q28430" s="30" t="s">
        <v>21</v>
      </c>
    </row>
    <row r="28431" spans="10:17" x14ac:dyDescent="0.25">
      <c r="J28431" s="28">
        <f t="shared" si="445"/>
        <v>0</v>
      </c>
      <c r="Q28431" s="30" t="s">
        <v>21</v>
      </c>
    </row>
    <row r="28432" spans="10:17" x14ac:dyDescent="0.25">
      <c r="J28432" s="28">
        <f t="shared" si="445"/>
        <v>0</v>
      </c>
      <c r="Q28432" s="30" t="s">
        <v>21</v>
      </c>
    </row>
    <row r="28433" spans="10:17" x14ac:dyDescent="0.25">
      <c r="J28433" s="28">
        <f t="shared" si="445"/>
        <v>0</v>
      </c>
      <c r="Q28433" s="30" t="s">
        <v>21</v>
      </c>
    </row>
    <row r="28434" spans="10:17" x14ac:dyDescent="0.25">
      <c r="J28434" s="28">
        <f t="shared" si="445"/>
        <v>0</v>
      </c>
      <c r="Q28434" s="30" t="s">
        <v>21</v>
      </c>
    </row>
    <row r="28435" spans="10:17" x14ac:dyDescent="0.25">
      <c r="J28435" s="28">
        <f t="shared" si="445"/>
        <v>0</v>
      </c>
      <c r="Q28435" s="30" t="s">
        <v>21</v>
      </c>
    </row>
    <row r="28436" spans="10:17" x14ac:dyDescent="0.25">
      <c r="J28436" s="28">
        <f t="shared" si="445"/>
        <v>0</v>
      </c>
      <c r="Q28436" s="30" t="s">
        <v>21</v>
      </c>
    </row>
    <row r="28437" spans="10:17" x14ac:dyDescent="0.25">
      <c r="J28437" s="28">
        <f t="shared" si="445"/>
        <v>0</v>
      </c>
      <c r="Q28437" s="30" t="s">
        <v>21</v>
      </c>
    </row>
    <row r="28438" spans="10:17" x14ac:dyDescent="0.25">
      <c r="J28438" s="28">
        <f t="shared" si="445"/>
        <v>0</v>
      </c>
      <c r="Q28438" s="30" t="s">
        <v>21</v>
      </c>
    </row>
    <row r="28439" spans="10:17" x14ac:dyDescent="0.25">
      <c r="J28439" s="28">
        <f t="shared" si="445"/>
        <v>0</v>
      </c>
      <c r="Q28439" s="30" t="s">
        <v>21</v>
      </c>
    </row>
    <row r="28440" spans="10:17" x14ac:dyDescent="0.25">
      <c r="J28440" s="28">
        <f t="shared" si="445"/>
        <v>0</v>
      </c>
      <c r="Q28440" s="30" t="s">
        <v>21</v>
      </c>
    </row>
    <row r="28441" spans="10:17" x14ac:dyDescent="0.25">
      <c r="J28441" s="28">
        <f t="shared" si="445"/>
        <v>0</v>
      </c>
      <c r="Q28441" s="30" t="s">
        <v>21</v>
      </c>
    </row>
    <row r="28442" spans="10:17" x14ac:dyDescent="0.25">
      <c r="J28442" s="28">
        <f t="shared" si="445"/>
        <v>0</v>
      </c>
      <c r="Q28442" s="30" t="s">
        <v>21</v>
      </c>
    </row>
    <row r="28443" spans="10:17" x14ac:dyDescent="0.25">
      <c r="J28443" s="28">
        <f t="shared" si="445"/>
        <v>0</v>
      </c>
      <c r="Q28443" s="30" t="s">
        <v>21</v>
      </c>
    </row>
    <row r="28444" spans="10:17" x14ac:dyDescent="0.25">
      <c r="J28444" s="28">
        <f t="shared" si="445"/>
        <v>0</v>
      </c>
      <c r="Q28444" s="30" t="s">
        <v>21</v>
      </c>
    </row>
    <row r="28445" spans="10:17" x14ac:dyDescent="0.25">
      <c r="J28445" s="28">
        <f t="shared" si="445"/>
        <v>0</v>
      </c>
      <c r="Q28445" s="30" t="s">
        <v>21</v>
      </c>
    </row>
    <row r="28446" spans="10:17" x14ac:dyDescent="0.25">
      <c r="J28446" s="28">
        <f t="shared" si="445"/>
        <v>0</v>
      </c>
      <c r="Q28446" s="30" t="s">
        <v>21</v>
      </c>
    </row>
    <row r="28447" spans="10:17" x14ac:dyDescent="0.25">
      <c r="J28447" s="28">
        <f t="shared" si="445"/>
        <v>0</v>
      </c>
      <c r="Q28447" s="30" t="s">
        <v>21</v>
      </c>
    </row>
    <row r="28448" spans="10:17" x14ac:dyDescent="0.25">
      <c r="J28448" s="28">
        <f t="shared" si="445"/>
        <v>0</v>
      </c>
      <c r="Q28448" s="30" t="s">
        <v>21</v>
      </c>
    </row>
    <row r="28449" spans="10:17" x14ac:dyDescent="0.25">
      <c r="J28449" s="28">
        <f t="shared" si="445"/>
        <v>0</v>
      </c>
      <c r="Q28449" s="30" t="s">
        <v>21</v>
      </c>
    </row>
    <row r="28450" spans="10:17" x14ac:dyDescent="0.25">
      <c r="J28450" s="28">
        <f t="shared" si="445"/>
        <v>0</v>
      </c>
      <c r="Q28450" s="30" t="s">
        <v>21</v>
      </c>
    </row>
    <row r="28451" spans="10:17" x14ac:dyDescent="0.25">
      <c r="J28451" s="28">
        <f t="shared" si="445"/>
        <v>0</v>
      </c>
      <c r="Q28451" s="30" t="s">
        <v>21</v>
      </c>
    </row>
    <row r="28452" spans="10:17" x14ac:dyDescent="0.25">
      <c r="J28452" s="28">
        <f t="shared" si="445"/>
        <v>0</v>
      </c>
      <c r="Q28452" s="30" t="s">
        <v>21</v>
      </c>
    </row>
    <row r="28453" spans="10:17" x14ac:dyDescent="0.25">
      <c r="J28453" s="28">
        <f t="shared" si="445"/>
        <v>0</v>
      </c>
      <c r="Q28453" s="30" t="s">
        <v>21</v>
      </c>
    </row>
    <row r="28454" spans="10:17" x14ac:dyDescent="0.25">
      <c r="J28454" s="28">
        <f t="shared" si="445"/>
        <v>0</v>
      </c>
      <c r="Q28454" s="30" t="s">
        <v>21</v>
      </c>
    </row>
    <row r="28455" spans="10:17" x14ac:dyDescent="0.25">
      <c r="J28455" s="28">
        <f t="shared" si="445"/>
        <v>0</v>
      </c>
      <c r="Q28455" s="30" t="s">
        <v>21</v>
      </c>
    </row>
    <row r="28456" spans="10:17" x14ac:dyDescent="0.25">
      <c r="J28456" s="28">
        <f t="shared" si="445"/>
        <v>0</v>
      </c>
      <c r="Q28456" s="30" t="s">
        <v>21</v>
      </c>
    </row>
    <row r="28457" spans="10:17" x14ac:dyDescent="0.25">
      <c r="J28457" s="28">
        <f t="shared" si="445"/>
        <v>0</v>
      </c>
      <c r="Q28457" s="30" t="s">
        <v>21</v>
      </c>
    </row>
    <row r="28458" spans="10:17" x14ac:dyDescent="0.25">
      <c r="J28458" s="28">
        <f t="shared" si="445"/>
        <v>0</v>
      </c>
      <c r="Q28458" s="30" t="s">
        <v>21</v>
      </c>
    </row>
    <row r="28459" spans="10:17" x14ac:dyDescent="0.25">
      <c r="J28459" s="28">
        <f t="shared" si="445"/>
        <v>0</v>
      </c>
      <c r="Q28459" s="30" t="s">
        <v>21</v>
      </c>
    </row>
    <row r="28460" spans="10:17" x14ac:dyDescent="0.25">
      <c r="J28460" s="28">
        <f t="shared" si="445"/>
        <v>0</v>
      </c>
      <c r="Q28460" s="30" t="s">
        <v>21</v>
      </c>
    </row>
    <row r="28461" spans="10:17" x14ac:dyDescent="0.25">
      <c r="J28461" s="28">
        <f t="shared" si="445"/>
        <v>0</v>
      </c>
      <c r="Q28461" s="30" t="s">
        <v>21</v>
      </c>
    </row>
    <row r="28462" spans="10:17" x14ac:dyDescent="0.25">
      <c r="J28462" s="28">
        <f t="shared" si="445"/>
        <v>0</v>
      </c>
      <c r="Q28462" s="30" t="s">
        <v>21</v>
      </c>
    </row>
    <row r="28463" spans="10:17" x14ac:dyDescent="0.25">
      <c r="J28463" s="28">
        <f t="shared" si="445"/>
        <v>0</v>
      </c>
      <c r="Q28463" s="30" t="s">
        <v>21</v>
      </c>
    </row>
    <row r="28464" spans="10:17" x14ac:dyDescent="0.25">
      <c r="J28464" s="28">
        <f t="shared" si="445"/>
        <v>0</v>
      </c>
      <c r="Q28464" s="30" t="s">
        <v>21</v>
      </c>
    </row>
    <row r="28465" spans="10:17" x14ac:dyDescent="0.25">
      <c r="J28465" s="28">
        <f t="shared" si="445"/>
        <v>0</v>
      </c>
      <c r="Q28465" s="30" t="s">
        <v>21</v>
      </c>
    </row>
    <row r="28466" spans="10:17" x14ac:dyDescent="0.25">
      <c r="J28466" s="28">
        <f t="shared" si="445"/>
        <v>0</v>
      </c>
      <c r="Q28466" s="30" t="s">
        <v>21</v>
      </c>
    </row>
    <row r="28467" spans="10:17" x14ac:dyDescent="0.25">
      <c r="J28467" s="28">
        <f t="shared" si="445"/>
        <v>0</v>
      </c>
      <c r="Q28467" s="30" t="s">
        <v>21</v>
      </c>
    </row>
    <row r="28468" spans="10:17" x14ac:dyDescent="0.25">
      <c r="J28468" s="28">
        <f t="shared" si="445"/>
        <v>0</v>
      </c>
      <c r="Q28468" s="30" t="s">
        <v>21</v>
      </c>
    </row>
    <row r="28469" spans="10:17" x14ac:dyDescent="0.25">
      <c r="J28469" s="28">
        <f t="shared" si="445"/>
        <v>0</v>
      </c>
      <c r="Q28469" s="30" t="s">
        <v>21</v>
      </c>
    </row>
    <row r="28470" spans="10:17" x14ac:dyDescent="0.25">
      <c r="J28470" s="28">
        <f t="shared" si="445"/>
        <v>0</v>
      </c>
      <c r="Q28470" s="30" t="s">
        <v>21</v>
      </c>
    </row>
    <row r="28471" spans="10:17" x14ac:dyDescent="0.25">
      <c r="J28471" s="28">
        <f t="shared" si="445"/>
        <v>0</v>
      </c>
      <c r="Q28471" s="30" t="s">
        <v>21</v>
      </c>
    </row>
    <row r="28472" spans="10:17" x14ac:dyDescent="0.25">
      <c r="J28472" s="28">
        <f t="shared" si="445"/>
        <v>0</v>
      </c>
      <c r="Q28472" s="30" t="s">
        <v>21</v>
      </c>
    </row>
    <row r="28473" spans="10:17" x14ac:dyDescent="0.25">
      <c r="J28473" s="28">
        <f t="shared" si="445"/>
        <v>0</v>
      </c>
      <c r="Q28473" s="30" t="s">
        <v>21</v>
      </c>
    </row>
    <row r="28474" spans="10:17" x14ac:dyDescent="0.25">
      <c r="J28474" s="28">
        <f t="shared" si="445"/>
        <v>0</v>
      </c>
      <c r="Q28474" s="30" t="s">
        <v>21</v>
      </c>
    </row>
    <row r="28475" spans="10:17" x14ac:dyDescent="0.25">
      <c r="J28475" s="28">
        <f t="shared" si="445"/>
        <v>0</v>
      </c>
      <c r="Q28475" s="30" t="s">
        <v>21</v>
      </c>
    </row>
    <row r="28476" spans="10:17" x14ac:dyDescent="0.25">
      <c r="J28476" s="28">
        <f t="shared" si="445"/>
        <v>0</v>
      </c>
      <c r="Q28476" s="30" t="s">
        <v>21</v>
      </c>
    </row>
    <row r="28477" spans="10:17" x14ac:dyDescent="0.25">
      <c r="J28477" s="28">
        <f t="shared" si="445"/>
        <v>0</v>
      </c>
      <c r="Q28477" s="30" t="s">
        <v>21</v>
      </c>
    </row>
    <row r="28478" spans="10:17" x14ac:dyDescent="0.25">
      <c r="J28478" s="28">
        <f t="shared" si="445"/>
        <v>0</v>
      </c>
      <c r="Q28478" s="30" t="s">
        <v>21</v>
      </c>
    </row>
    <row r="28479" spans="10:17" x14ac:dyDescent="0.25">
      <c r="J28479" s="28">
        <f t="shared" si="445"/>
        <v>0</v>
      </c>
      <c r="Q28479" s="30" t="s">
        <v>21</v>
      </c>
    </row>
    <row r="28480" spans="10:17" x14ac:dyDescent="0.25">
      <c r="J28480" s="28">
        <f t="shared" si="445"/>
        <v>0</v>
      </c>
      <c r="Q28480" s="30" t="s">
        <v>21</v>
      </c>
    </row>
    <row r="28481" spans="10:17" x14ac:dyDescent="0.25">
      <c r="J28481" s="28">
        <f t="shared" si="445"/>
        <v>0</v>
      </c>
      <c r="Q28481" s="30" t="s">
        <v>21</v>
      </c>
    </row>
    <row r="28482" spans="10:17" x14ac:dyDescent="0.25">
      <c r="J28482" s="28">
        <f t="shared" si="445"/>
        <v>0</v>
      </c>
      <c r="Q28482" s="30" t="s">
        <v>21</v>
      </c>
    </row>
    <row r="28483" spans="10:17" x14ac:dyDescent="0.25">
      <c r="J28483" s="28">
        <f t="shared" si="445"/>
        <v>0</v>
      </c>
      <c r="Q28483" s="30" t="s">
        <v>21</v>
      </c>
    </row>
    <row r="28484" spans="10:17" x14ac:dyDescent="0.25">
      <c r="J28484" s="28">
        <f t="shared" si="445"/>
        <v>0</v>
      </c>
      <c r="Q28484" s="30" t="s">
        <v>21</v>
      </c>
    </row>
    <row r="28485" spans="10:17" x14ac:dyDescent="0.25">
      <c r="J28485" s="28">
        <f t="shared" si="445"/>
        <v>0</v>
      </c>
      <c r="Q28485" s="30" t="s">
        <v>21</v>
      </c>
    </row>
    <row r="28486" spans="10:17" x14ac:dyDescent="0.25">
      <c r="J28486" s="28">
        <f t="shared" si="445"/>
        <v>0</v>
      </c>
      <c r="Q28486" s="30" t="s">
        <v>21</v>
      </c>
    </row>
    <row r="28487" spans="10:17" x14ac:dyDescent="0.25">
      <c r="J28487" s="28">
        <f t="shared" si="445"/>
        <v>0</v>
      </c>
      <c r="Q28487" s="30" t="s">
        <v>21</v>
      </c>
    </row>
    <row r="28488" spans="10:17" x14ac:dyDescent="0.25">
      <c r="J28488" s="28">
        <f t="shared" si="445"/>
        <v>0</v>
      </c>
      <c r="Q28488" s="30" t="s">
        <v>21</v>
      </c>
    </row>
    <row r="28489" spans="10:17" x14ac:dyDescent="0.25">
      <c r="J28489" s="28">
        <f t="shared" si="445"/>
        <v>0</v>
      </c>
      <c r="Q28489" s="30" t="s">
        <v>21</v>
      </c>
    </row>
    <row r="28490" spans="10:17" x14ac:dyDescent="0.25">
      <c r="J28490" s="28">
        <f t="shared" si="445"/>
        <v>0</v>
      </c>
      <c r="Q28490" s="30" t="s">
        <v>21</v>
      </c>
    </row>
    <row r="28491" spans="10:17" x14ac:dyDescent="0.25">
      <c r="J28491" s="28">
        <f t="shared" si="445"/>
        <v>0</v>
      </c>
      <c r="Q28491" s="30" t="s">
        <v>21</v>
      </c>
    </row>
    <row r="28492" spans="10:17" x14ac:dyDescent="0.25">
      <c r="J28492" s="28">
        <f t="shared" ref="J28492:J28555" si="446">G28492*I28492</f>
        <v>0</v>
      </c>
      <c r="Q28492" s="30" t="s">
        <v>21</v>
      </c>
    </row>
    <row r="28493" spans="10:17" x14ac:dyDescent="0.25">
      <c r="J28493" s="28">
        <f t="shared" si="446"/>
        <v>0</v>
      </c>
      <c r="Q28493" s="30" t="s">
        <v>21</v>
      </c>
    </row>
    <row r="28494" spans="10:17" x14ac:dyDescent="0.25">
      <c r="J28494" s="28">
        <f t="shared" si="446"/>
        <v>0</v>
      </c>
      <c r="Q28494" s="30" t="s">
        <v>21</v>
      </c>
    </row>
    <row r="28495" spans="10:17" x14ac:dyDescent="0.25">
      <c r="J28495" s="28">
        <f t="shared" si="446"/>
        <v>0</v>
      </c>
      <c r="Q28495" s="30" t="s">
        <v>21</v>
      </c>
    </row>
    <row r="28496" spans="10:17" x14ac:dyDescent="0.25">
      <c r="J28496" s="28">
        <f t="shared" si="446"/>
        <v>0</v>
      </c>
      <c r="Q28496" s="30" t="s">
        <v>21</v>
      </c>
    </row>
    <row r="28497" spans="10:17" x14ac:dyDescent="0.25">
      <c r="J28497" s="28">
        <f t="shared" si="446"/>
        <v>0</v>
      </c>
      <c r="Q28497" s="30" t="s">
        <v>21</v>
      </c>
    </row>
    <row r="28498" spans="10:17" x14ac:dyDescent="0.25">
      <c r="J28498" s="28">
        <f t="shared" si="446"/>
        <v>0</v>
      </c>
      <c r="Q28498" s="30" t="s">
        <v>21</v>
      </c>
    </row>
    <row r="28499" spans="10:17" x14ac:dyDescent="0.25">
      <c r="J28499" s="28">
        <f t="shared" si="446"/>
        <v>0</v>
      </c>
      <c r="Q28499" s="30" t="s">
        <v>21</v>
      </c>
    </row>
    <row r="28500" spans="10:17" x14ac:dyDescent="0.25">
      <c r="J28500" s="28">
        <f t="shared" si="446"/>
        <v>0</v>
      </c>
      <c r="Q28500" s="30" t="s">
        <v>21</v>
      </c>
    </row>
    <row r="28501" spans="10:17" x14ac:dyDescent="0.25">
      <c r="J28501" s="28">
        <f t="shared" si="446"/>
        <v>0</v>
      </c>
      <c r="Q28501" s="30" t="s">
        <v>21</v>
      </c>
    </row>
    <row r="28502" spans="10:17" x14ac:dyDescent="0.25">
      <c r="J28502" s="28">
        <f t="shared" si="446"/>
        <v>0</v>
      </c>
      <c r="Q28502" s="30" t="s">
        <v>21</v>
      </c>
    </row>
    <row r="28503" spans="10:17" x14ac:dyDescent="0.25">
      <c r="J28503" s="28">
        <f t="shared" si="446"/>
        <v>0</v>
      </c>
      <c r="Q28503" s="30" t="s">
        <v>21</v>
      </c>
    </row>
    <row r="28504" spans="10:17" x14ac:dyDescent="0.25">
      <c r="J28504" s="28">
        <f t="shared" si="446"/>
        <v>0</v>
      </c>
      <c r="Q28504" s="30" t="s">
        <v>21</v>
      </c>
    </row>
    <row r="28505" spans="10:17" x14ac:dyDescent="0.25">
      <c r="J28505" s="28">
        <f t="shared" si="446"/>
        <v>0</v>
      </c>
      <c r="Q28505" s="30" t="s">
        <v>21</v>
      </c>
    </row>
    <row r="28506" spans="10:17" x14ac:dyDescent="0.25">
      <c r="J28506" s="28">
        <f t="shared" si="446"/>
        <v>0</v>
      </c>
      <c r="Q28506" s="30" t="s">
        <v>21</v>
      </c>
    </row>
    <row r="28507" spans="10:17" x14ac:dyDescent="0.25">
      <c r="J28507" s="28">
        <f t="shared" si="446"/>
        <v>0</v>
      </c>
      <c r="Q28507" s="30" t="s">
        <v>21</v>
      </c>
    </row>
    <row r="28508" spans="10:17" x14ac:dyDescent="0.25">
      <c r="J28508" s="28">
        <f t="shared" si="446"/>
        <v>0</v>
      </c>
      <c r="Q28508" s="30" t="s">
        <v>21</v>
      </c>
    </row>
    <row r="28509" spans="10:17" x14ac:dyDescent="0.25">
      <c r="J28509" s="28">
        <f t="shared" si="446"/>
        <v>0</v>
      </c>
      <c r="Q28509" s="30" t="s">
        <v>21</v>
      </c>
    </row>
    <row r="28510" spans="10:17" x14ac:dyDescent="0.25">
      <c r="J28510" s="28">
        <f t="shared" si="446"/>
        <v>0</v>
      </c>
      <c r="Q28510" s="30" t="s">
        <v>21</v>
      </c>
    </row>
    <row r="28511" spans="10:17" x14ac:dyDescent="0.25">
      <c r="J28511" s="28">
        <f t="shared" si="446"/>
        <v>0</v>
      </c>
      <c r="Q28511" s="30" t="s">
        <v>21</v>
      </c>
    </row>
    <row r="28512" spans="10:17" x14ac:dyDescent="0.25">
      <c r="J28512" s="28">
        <f t="shared" si="446"/>
        <v>0</v>
      </c>
      <c r="Q28512" s="30" t="s">
        <v>21</v>
      </c>
    </row>
    <row r="28513" spans="10:17" x14ac:dyDescent="0.25">
      <c r="J28513" s="28">
        <f t="shared" si="446"/>
        <v>0</v>
      </c>
      <c r="Q28513" s="30" t="s">
        <v>21</v>
      </c>
    </row>
    <row r="28514" spans="10:17" x14ac:dyDescent="0.25">
      <c r="J28514" s="28">
        <f t="shared" si="446"/>
        <v>0</v>
      </c>
      <c r="Q28514" s="30" t="s">
        <v>21</v>
      </c>
    </row>
    <row r="28515" spans="10:17" x14ac:dyDescent="0.25">
      <c r="J28515" s="28">
        <f t="shared" si="446"/>
        <v>0</v>
      </c>
      <c r="Q28515" s="30" t="s">
        <v>21</v>
      </c>
    </row>
    <row r="28516" spans="10:17" x14ac:dyDescent="0.25">
      <c r="J28516" s="28">
        <f t="shared" si="446"/>
        <v>0</v>
      </c>
      <c r="Q28516" s="30" t="s">
        <v>21</v>
      </c>
    </row>
    <row r="28517" spans="10:17" x14ac:dyDescent="0.25">
      <c r="J28517" s="28">
        <f t="shared" si="446"/>
        <v>0</v>
      </c>
      <c r="Q28517" s="30" t="s">
        <v>21</v>
      </c>
    </row>
    <row r="28518" spans="10:17" x14ac:dyDescent="0.25">
      <c r="J28518" s="28">
        <f t="shared" si="446"/>
        <v>0</v>
      </c>
      <c r="Q28518" s="30" t="s">
        <v>21</v>
      </c>
    </row>
    <row r="28519" spans="10:17" x14ac:dyDescent="0.25">
      <c r="J28519" s="28">
        <f t="shared" si="446"/>
        <v>0</v>
      </c>
      <c r="Q28519" s="30" t="s">
        <v>21</v>
      </c>
    </row>
    <row r="28520" spans="10:17" x14ac:dyDescent="0.25">
      <c r="J28520" s="28">
        <f t="shared" si="446"/>
        <v>0</v>
      </c>
      <c r="Q28520" s="30" t="s">
        <v>21</v>
      </c>
    </row>
    <row r="28521" spans="10:17" x14ac:dyDescent="0.25">
      <c r="J28521" s="28">
        <f t="shared" si="446"/>
        <v>0</v>
      </c>
      <c r="Q28521" s="30" t="s">
        <v>21</v>
      </c>
    </row>
    <row r="28522" spans="10:17" x14ac:dyDescent="0.25">
      <c r="J28522" s="28">
        <f t="shared" si="446"/>
        <v>0</v>
      </c>
      <c r="Q28522" s="30" t="s">
        <v>21</v>
      </c>
    </row>
    <row r="28523" spans="10:17" x14ac:dyDescent="0.25">
      <c r="J28523" s="28">
        <f t="shared" si="446"/>
        <v>0</v>
      </c>
      <c r="Q28523" s="30" t="s">
        <v>21</v>
      </c>
    </row>
    <row r="28524" spans="10:17" x14ac:dyDescent="0.25">
      <c r="J28524" s="28">
        <f t="shared" si="446"/>
        <v>0</v>
      </c>
      <c r="Q28524" s="30" t="s">
        <v>21</v>
      </c>
    </row>
    <row r="28525" spans="10:17" x14ac:dyDescent="0.25">
      <c r="J28525" s="28">
        <f t="shared" si="446"/>
        <v>0</v>
      </c>
      <c r="Q28525" s="30" t="s">
        <v>21</v>
      </c>
    </row>
    <row r="28526" spans="10:17" x14ac:dyDescent="0.25">
      <c r="J28526" s="28">
        <f t="shared" si="446"/>
        <v>0</v>
      </c>
      <c r="Q28526" s="30" t="s">
        <v>21</v>
      </c>
    </row>
    <row r="28527" spans="10:17" x14ac:dyDescent="0.25">
      <c r="J28527" s="28">
        <f t="shared" si="446"/>
        <v>0</v>
      </c>
      <c r="Q28527" s="30" t="s">
        <v>21</v>
      </c>
    </row>
    <row r="28528" spans="10:17" x14ac:dyDescent="0.25">
      <c r="J28528" s="28">
        <f t="shared" si="446"/>
        <v>0</v>
      </c>
      <c r="Q28528" s="30" t="s">
        <v>21</v>
      </c>
    </row>
    <row r="28529" spans="10:17" x14ac:dyDescent="0.25">
      <c r="J28529" s="28">
        <f t="shared" si="446"/>
        <v>0</v>
      </c>
      <c r="Q28529" s="30" t="s">
        <v>21</v>
      </c>
    </row>
    <row r="28530" spans="10:17" x14ac:dyDescent="0.25">
      <c r="J28530" s="28">
        <f t="shared" si="446"/>
        <v>0</v>
      </c>
      <c r="Q28530" s="30" t="s">
        <v>21</v>
      </c>
    </row>
    <row r="28531" spans="10:17" x14ac:dyDescent="0.25">
      <c r="J28531" s="28">
        <f t="shared" si="446"/>
        <v>0</v>
      </c>
      <c r="Q28531" s="30" t="s">
        <v>21</v>
      </c>
    </row>
    <row r="28532" spans="10:17" x14ac:dyDescent="0.25">
      <c r="J28532" s="28">
        <f t="shared" si="446"/>
        <v>0</v>
      </c>
      <c r="Q28532" s="30" t="s">
        <v>21</v>
      </c>
    </row>
    <row r="28533" spans="10:17" x14ac:dyDescent="0.25">
      <c r="J28533" s="28">
        <f t="shared" si="446"/>
        <v>0</v>
      </c>
      <c r="Q28533" s="30" t="s">
        <v>21</v>
      </c>
    </row>
    <row r="28534" spans="10:17" x14ac:dyDescent="0.25">
      <c r="J28534" s="28">
        <f t="shared" si="446"/>
        <v>0</v>
      </c>
      <c r="Q28534" s="30" t="s">
        <v>21</v>
      </c>
    </row>
    <row r="28535" spans="10:17" x14ac:dyDescent="0.25">
      <c r="J28535" s="28">
        <f t="shared" si="446"/>
        <v>0</v>
      </c>
      <c r="Q28535" s="30" t="s">
        <v>21</v>
      </c>
    </row>
    <row r="28536" spans="10:17" x14ac:dyDescent="0.25">
      <c r="J28536" s="28">
        <f t="shared" si="446"/>
        <v>0</v>
      </c>
      <c r="Q28536" s="30" t="s">
        <v>21</v>
      </c>
    </row>
    <row r="28537" spans="10:17" x14ac:dyDescent="0.25">
      <c r="J28537" s="28">
        <f t="shared" si="446"/>
        <v>0</v>
      </c>
      <c r="Q28537" s="30" t="s">
        <v>21</v>
      </c>
    </row>
    <row r="28538" spans="10:17" x14ac:dyDescent="0.25">
      <c r="J28538" s="28">
        <f t="shared" si="446"/>
        <v>0</v>
      </c>
      <c r="Q28538" s="30" t="s">
        <v>21</v>
      </c>
    </row>
    <row r="28539" spans="10:17" x14ac:dyDescent="0.25">
      <c r="J28539" s="28">
        <f t="shared" si="446"/>
        <v>0</v>
      </c>
      <c r="Q28539" s="30" t="s">
        <v>21</v>
      </c>
    </row>
    <row r="28540" spans="10:17" x14ac:dyDescent="0.25">
      <c r="J28540" s="28">
        <f t="shared" si="446"/>
        <v>0</v>
      </c>
      <c r="Q28540" s="30" t="s">
        <v>21</v>
      </c>
    </row>
    <row r="28541" spans="10:17" x14ac:dyDescent="0.25">
      <c r="J28541" s="28">
        <f t="shared" si="446"/>
        <v>0</v>
      </c>
      <c r="Q28541" s="30" t="s">
        <v>21</v>
      </c>
    </row>
    <row r="28542" spans="10:17" x14ac:dyDescent="0.25">
      <c r="J28542" s="28">
        <f t="shared" si="446"/>
        <v>0</v>
      </c>
      <c r="Q28542" s="30" t="s">
        <v>21</v>
      </c>
    </row>
    <row r="28543" spans="10:17" x14ac:dyDescent="0.25">
      <c r="J28543" s="28">
        <f t="shared" si="446"/>
        <v>0</v>
      </c>
      <c r="Q28543" s="30" t="s">
        <v>21</v>
      </c>
    </row>
    <row r="28544" spans="10:17" x14ac:dyDescent="0.25">
      <c r="J28544" s="28">
        <f t="shared" si="446"/>
        <v>0</v>
      </c>
      <c r="Q28544" s="30" t="s">
        <v>21</v>
      </c>
    </row>
    <row r="28545" spans="10:17" x14ac:dyDescent="0.25">
      <c r="J28545" s="28">
        <f t="shared" si="446"/>
        <v>0</v>
      </c>
      <c r="Q28545" s="30" t="s">
        <v>21</v>
      </c>
    </row>
    <row r="28546" spans="10:17" x14ac:dyDescent="0.25">
      <c r="J28546" s="28">
        <f t="shared" si="446"/>
        <v>0</v>
      </c>
      <c r="Q28546" s="30" t="s">
        <v>21</v>
      </c>
    </row>
    <row r="28547" spans="10:17" x14ac:dyDescent="0.25">
      <c r="J28547" s="28">
        <f t="shared" si="446"/>
        <v>0</v>
      </c>
      <c r="Q28547" s="30" t="s">
        <v>21</v>
      </c>
    </row>
    <row r="28548" spans="10:17" x14ac:dyDescent="0.25">
      <c r="J28548" s="28">
        <f t="shared" si="446"/>
        <v>0</v>
      </c>
      <c r="Q28548" s="30" t="s">
        <v>21</v>
      </c>
    </row>
    <row r="28549" spans="10:17" x14ac:dyDescent="0.25">
      <c r="J28549" s="28">
        <f t="shared" si="446"/>
        <v>0</v>
      </c>
      <c r="Q28549" s="30" t="s">
        <v>21</v>
      </c>
    </row>
    <row r="28550" spans="10:17" x14ac:dyDescent="0.25">
      <c r="J28550" s="28">
        <f t="shared" si="446"/>
        <v>0</v>
      </c>
      <c r="Q28550" s="30" t="s">
        <v>21</v>
      </c>
    </row>
    <row r="28551" spans="10:17" x14ac:dyDescent="0.25">
      <c r="J28551" s="28">
        <f t="shared" si="446"/>
        <v>0</v>
      </c>
      <c r="Q28551" s="30" t="s">
        <v>21</v>
      </c>
    </row>
    <row r="28552" spans="10:17" x14ac:dyDescent="0.25">
      <c r="J28552" s="28">
        <f t="shared" si="446"/>
        <v>0</v>
      </c>
      <c r="Q28552" s="30" t="s">
        <v>21</v>
      </c>
    </row>
    <row r="28553" spans="10:17" x14ac:dyDescent="0.25">
      <c r="J28553" s="28">
        <f t="shared" si="446"/>
        <v>0</v>
      </c>
      <c r="Q28553" s="30" t="s">
        <v>21</v>
      </c>
    </row>
    <row r="28554" spans="10:17" x14ac:dyDescent="0.25">
      <c r="J28554" s="28">
        <f t="shared" si="446"/>
        <v>0</v>
      </c>
      <c r="Q28554" s="30" t="s">
        <v>21</v>
      </c>
    </row>
    <row r="28555" spans="10:17" x14ac:dyDescent="0.25">
      <c r="J28555" s="28">
        <f t="shared" si="446"/>
        <v>0</v>
      </c>
      <c r="Q28555" s="30" t="s">
        <v>21</v>
      </c>
    </row>
    <row r="28556" spans="10:17" x14ac:dyDescent="0.25">
      <c r="J28556" s="28">
        <f t="shared" ref="J28556:J28619" si="447">G28556*I28556</f>
        <v>0</v>
      </c>
      <c r="Q28556" s="30" t="s">
        <v>21</v>
      </c>
    </row>
    <row r="28557" spans="10:17" x14ac:dyDescent="0.25">
      <c r="J28557" s="28">
        <f t="shared" si="447"/>
        <v>0</v>
      </c>
      <c r="Q28557" s="30" t="s">
        <v>21</v>
      </c>
    </row>
    <row r="28558" spans="10:17" x14ac:dyDescent="0.25">
      <c r="J28558" s="28">
        <f t="shared" si="447"/>
        <v>0</v>
      </c>
      <c r="Q28558" s="30" t="s">
        <v>21</v>
      </c>
    </row>
    <row r="28559" spans="10:17" x14ac:dyDescent="0.25">
      <c r="J28559" s="28">
        <f t="shared" si="447"/>
        <v>0</v>
      </c>
      <c r="Q28559" s="30" t="s">
        <v>21</v>
      </c>
    </row>
    <row r="28560" spans="10:17" x14ac:dyDescent="0.25">
      <c r="J28560" s="28">
        <f t="shared" si="447"/>
        <v>0</v>
      </c>
      <c r="Q28560" s="30" t="s">
        <v>21</v>
      </c>
    </row>
    <row r="28561" spans="10:17" x14ac:dyDescent="0.25">
      <c r="J28561" s="28">
        <f t="shared" si="447"/>
        <v>0</v>
      </c>
      <c r="Q28561" s="30" t="s">
        <v>21</v>
      </c>
    </row>
    <row r="28562" spans="10:17" x14ac:dyDescent="0.25">
      <c r="J28562" s="28">
        <f t="shared" si="447"/>
        <v>0</v>
      </c>
      <c r="Q28562" s="30" t="s">
        <v>21</v>
      </c>
    </row>
    <row r="28563" spans="10:17" x14ac:dyDescent="0.25">
      <c r="J28563" s="28">
        <f t="shared" si="447"/>
        <v>0</v>
      </c>
      <c r="Q28563" s="30" t="s">
        <v>21</v>
      </c>
    </row>
    <row r="28564" spans="10:17" x14ac:dyDescent="0.25">
      <c r="J28564" s="28">
        <f t="shared" si="447"/>
        <v>0</v>
      </c>
      <c r="Q28564" s="30" t="s">
        <v>21</v>
      </c>
    </row>
    <row r="28565" spans="10:17" x14ac:dyDescent="0.25">
      <c r="J28565" s="28">
        <f t="shared" si="447"/>
        <v>0</v>
      </c>
      <c r="Q28565" s="30" t="s">
        <v>21</v>
      </c>
    </row>
    <row r="28566" spans="10:17" x14ac:dyDescent="0.25">
      <c r="J28566" s="28">
        <f t="shared" si="447"/>
        <v>0</v>
      </c>
      <c r="Q28566" s="30" t="s">
        <v>21</v>
      </c>
    </row>
    <row r="28567" spans="10:17" x14ac:dyDescent="0.25">
      <c r="J28567" s="28">
        <f t="shared" si="447"/>
        <v>0</v>
      </c>
      <c r="Q28567" s="30" t="s">
        <v>21</v>
      </c>
    </row>
    <row r="28568" spans="10:17" x14ac:dyDescent="0.25">
      <c r="J28568" s="28">
        <f t="shared" si="447"/>
        <v>0</v>
      </c>
      <c r="Q28568" s="30" t="s">
        <v>21</v>
      </c>
    </row>
    <row r="28569" spans="10:17" x14ac:dyDescent="0.25">
      <c r="J28569" s="28">
        <f t="shared" si="447"/>
        <v>0</v>
      </c>
      <c r="Q28569" s="30" t="s">
        <v>21</v>
      </c>
    </row>
    <row r="28570" spans="10:17" x14ac:dyDescent="0.25">
      <c r="J28570" s="28">
        <f t="shared" si="447"/>
        <v>0</v>
      </c>
      <c r="Q28570" s="30" t="s">
        <v>21</v>
      </c>
    </row>
    <row r="28571" spans="10:17" x14ac:dyDescent="0.25">
      <c r="J28571" s="28">
        <f t="shared" si="447"/>
        <v>0</v>
      </c>
      <c r="Q28571" s="30" t="s">
        <v>21</v>
      </c>
    </row>
    <row r="28572" spans="10:17" x14ac:dyDescent="0.25">
      <c r="J28572" s="28">
        <f t="shared" si="447"/>
        <v>0</v>
      </c>
      <c r="Q28572" s="30" t="s">
        <v>21</v>
      </c>
    </row>
    <row r="28573" spans="10:17" x14ac:dyDescent="0.25">
      <c r="J28573" s="28">
        <f t="shared" si="447"/>
        <v>0</v>
      </c>
      <c r="Q28573" s="30" t="s">
        <v>21</v>
      </c>
    </row>
    <row r="28574" spans="10:17" x14ac:dyDescent="0.25">
      <c r="J28574" s="28">
        <f t="shared" si="447"/>
        <v>0</v>
      </c>
      <c r="Q28574" s="30" t="s">
        <v>21</v>
      </c>
    </row>
    <row r="28575" spans="10:17" x14ac:dyDescent="0.25">
      <c r="J28575" s="28">
        <f t="shared" si="447"/>
        <v>0</v>
      </c>
      <c r="Q28575" s="30" t="s">
        <v>21</v>
      </c>
    </row>
    <row r="28576" spans="10:17" x14ac:dyDescent="0.25">
      <c r="J28576" s="28">
        <f t="shared" si="447"/>
        <v>0</v>
      </c>
      <c r="Q28576" s="30" t="s">
        <v>21</v>
      </c>
    </row>
    <row r="28577" spans="10:17" x14ac:dyDescent="0.25">
      <c r="J28577" s="28">
        <f t="shared" si="447"/>
        <v>0</v>
      </c>
      <c r="Q28577" s="30" t="s">
        <v>21</v>
      </c>
    </row>
    <row r="28578" spans="10:17" x14ac:dyDescent="0.25">
      <c r="J28578" s="28">
        <f t="shared" si="447"/>
        <v>0</v>
      </c>
      <c r="Q28578" s="30" t="s">
        <v>21</v>
      </c>
    </row>
    <row r="28579" spans="10:17" x14ac:dyDescent="0.25">
      <c r="J28579" s="28">
        <f t="shared" si="447"/>
        <v>0</v>
      </c>
      <c r="Q28579" s="30" t="s">
        <v>21</v>
      </c>
    </row>
    <row r="28580" spans="10:17" x14ac:dyDescent="0.25">
      <c r="J28580" s="28">
        <f t="shared" si="447"/>
        <v>0</v>
      </c>
      <c r="Q28580" s="30" t="s">
        <v>21</v>
      </c>
    </row>
    <row r="28581" spans="10:17" x14ac:dyDescent="0.25">
      <c r="J28581" s="28">
        <f t="shared" si="447"/>
        <v>0</v>
      </c>
      <c r="Q28581" s="30" t="s">
        <v>21</v>
      </c>
    </row>
    <row r="28582" spans="10:17" x14ac:dyDescent="0.25">
      <c r="J28582" s="28">
        <f t="shared" si="447"/>
        <v>0</v>
      </c>
      <c r="Q28582" s="30" t="s">
        <v>21</v>
      </c>
    </row>
    <row r="28583" spans="10:17" x14ac:dyDescent="0.25">
      <c r="J28583" s="28">
        <f t="shared" si="447"/>
        <v>0</v>
      </c>
      <c r="Q28583" s="30" t="s">
        <v>21</v>
      </c>
    </row>
    <row r="28584" spans="10:17" x14ac:dyDescent="0.25">
      <c r="J28584" s="28">
        <f t="shared" si="447"/>
        <v>0</v>
      </c>
      <c r="Q28584" s="30" t="s">
        <v>21</v>
      </c>
    </row>
    <row r="28585" spans="10:17" x14ac:dyDescent="0.25">
      <c r="J28585" s="28">
        <f t="shared" si="447"/>
        <v>0</v>
      </c>
      <c r="Q28585" s="30" t="s">
        <v>21</v>
      </c>
    </row>
    <row r="28586" spans="10:17" x14ac:dyDescent="0.25">
      <c r="J28586" s="28">
        <f t="shared" si="447"/>
        <v>0</v>
      </c>
      <c r="Q28586" s="30" t="s">
        <v>21</v>
      </c>
    </row>
    <row r="28587" spans="10:17" x14ac:dyDescent="0.25">
      <c r="J28587" s="28">
        <f t="shared" si="447"/>
        <v>0</v>
      </c>
      <c r="Q28587" s="30" t="s">
        <v>21</v>
      </c>
    </row>
    <row r="28588" spans="10:17" x14ac:dyDescent="0.25">
      <c r="J28588" s="28">
        <f t="shared" si="447"/>
        <v>0</v>
      </c>
      <c r="Q28588" s="30" t="s">
        <v>21</v>
      </c>
    </row>
    <row r="28589" spans="10:17" x14ac:dyDescent="0.25">
      <c r="J28589" s="28">
        <f t="shared" si="447"/>
        <v>0</v>
      </c>
      <c r="Q28589" s="30" t="s">
        <v>21</v>
      </c>
    </row>
    <row r="28590" spans="10:17" x14ac:dyDescent="0.25">
      <c r="J28590" s="28">
        <f t="shared" si="447"/>
        <v>0</v>
      </c>
      <c r="Q28590" s="30" t="s">
        <v>21</v>
      </c>
    </row>
    <row r="28591" spans="10:17" x14ac:dyDescent="0.25">
      <c r="J28591" s="28">
        <f t="shared" si="447"/>
        <v>0</v>
      </c>
      <c r="Q28591" s="30" t="s">
        <v>21</v>
      </c>
    </row>
    <row r="28592" spans="10:17" x14ac:dyDescent="0.25">
      <c r="J28592" s="28">
        <f t="shared" si="447"/>
        <v>0</v>
      </c>
      <c r="Q28592" s="30" t="s">
        <v>21</v>
      </c>
    </row>
    <row r="28593" spans="10:17" x14ac:dyDescent="0.25">
      <c r="J28593" s="28">
        <f t="shared" si="447"/>
        <v>0</v>
      </c>
      <c r="Q28593" s="30" t="s">
        <v>21</v>
      </c>
    </row>
    <row r="28594" spans="10:17" x14ac:dyDescent="0.25">
      <c r="J28594" s="28">
        <f t="shared" si="447"/>
        <v>0</v>
      </c>
      <c r="Q28594" s="30" t="s">
        <v>21</v>
      </c>
    </row>
    <row r="28595" spans="10:17" x14ac:dyDescent="0.25">
      <c r="J28595" s="28">
        <f t="shared" si="447"/>
        <v>0</v>
      </c>
      <c r="Q28595" s="30" t="s">
        <v>21</v>
      </c>
    </row>
    <row r="28596" spans="10:17" x14ac:dyDescent="0.25">
      <c r="J28596" s="28">
        <f t="shared" si="447"/>
        <v>0</v>
      </c>
      <c r="Q28596" s="30" t="s">
        <v>21</v>
      </c>
    </row>
    <row r="28597" spans="10:17" x14ac:dyDescent="0.25">
      <c r="J28597" s="28">
        <f t="shared" si="447"/>
        <v>0</v>
      </c>
      <c r="Q28597" s="30" t="s">
        <v>21</v>
      </c>
    </row>
    <row r="28598" spans="10:17" x14ac:dyDescent="0.25">
      <c r="J28598" s="28">
        <f t="shared" si="447"/>
        <v>0</v>
      </c>
      <c r="Q28598" s="30" t="s">
        <v>21</v>
      </c>
    </row>
    <row r="28599" spans="10:17" x14ac:dyDescent="0.25">
      <c r="J28599" s="28">
        <f t="shared" si="447"/>
        <v>0</v>
      </c>
      <c r="Q28599" s="30" t="s">
        <v>21</v>
      </c>
    </row>
    <row r="28600" spans="10:17" x14ac:dyDescent="0.25">
      <c r="J28600" s="28">
        <f t="shared" si="447"/>
        <v>0</v>
      </c>
      <c r="Q28600" s="30" t="s">
        <v>21</v>
      </c>
    </row>
    <row r="28601" spans="10:17" x14ac:dyDescent="0.25">
      <c r="J28601" s="28">
        <f t="shared" si="447"/>
        <v>0</v>
      </c>
      <c r="Q28601" s="30" t="s">
        <v>21</v>
      </c>
    </row>
    <row r="28602" spans="10:17" x14ac:dyDescent="0.25">
      <c r="J28602" s="28">
        <f t="shared" si="447"/>
        <v>0</v>
      </c>
      <c r="Q28602" s="30" t="s">
        <v>21</v>
      </c>
    </row>
    <row r="28603" spans="10:17" x14ac:dyDescent="0.25">
      <c r="J28603" s="28">
        <f t="shared" si="447"/>
        <v>0</v>
      </c>
      <c r="Q28603" s="30" t="s">
        <v>21</v>
      </c>
    </row>
    <row r="28604" spans="10:17" x14ac:dyDescent="0.25">
      <c r="J28604" s="28">
        <f t="shared" si="447"/>
        <v>0</v>
      </c>
      <c r="Q28604" s="30" t="s">
        <v>21</v>
      </c>
    </row>
    <row r="28605" spans="10:17" x14ac:dyDescent="0.25">
      <c r="J28605" s="28">
        <f t="shared" si="447"/>
        <v>0</v>
      </c>
      <c r="Q28605" s="30" t="s">
        <v>21</v>
      </c>
    </row>
    <row r="28606" spans="10:17" x14ac:dyDescent="0.25">
      <c r="J28606" s="28">
        <f t="shared" si="447"/>
        <v>0</v>
      </c>
      <c r="Q28606" s="30" t="s">
        <v>21</v>
      </c>
    </row>
    <row r="28607" spans="10:17" x14ac:dyDescent="0.25">
      <c r="J28607" s="28">
        <f t="shared" si="447"/>
        <v>0</v>
      </c>
      <c r="Q28607" s="30" t="s">
        <v>21</v>
      </c>
    </row>
    <row r="28608" spans="10:17" x14ac:dyDescent="0.25">
      <c r="J28608" s="28">
        <f t="shared" si="447"/>
        <v>0</v>
      </c>
      <c r="Q28608" s="30" t="s">
        <v>21</v>
      </c>
    </row>
    <row r="28609" spans="10:17" x14ac:dyDescent="0.25">
      <c r="J28609" s="28">
        <f t="shared" si="447"/>
        <v>0</v>
      </c>
      <c r="Q28609" s="30" t="s">
        <v>21</v>
      </c>
    </row>
    <row r="28610" spans="10:17" x14ac:dyDescent="0.25">
      <c r="J28610" s="28">
        <f t="shared" si="447"/>
        <v>0</v>
      </c>
      <c r="Q28610" s="30" t="s">
        <v>21</v>
      </c>
    </row>
    <row r="28611" spans="10:17" x14ac:dyDescent="0.25">
      <c r="J28611" s="28">
        <f t="shared" si="447"/>
        <v>0</v>
      </c>
      <c r="Q28611" s="30" t="s">
        <v>21</v>
      </c>
    </row>
    <row r="28612" spans="10:17" x14ac:dyDescent="0.25">
      <c r="J28612" s="28">
        <f t="shared" si="447"/>
        <v>0</v>
      </c>
      <c r="Q28612" s="30" t="s">
        <v>21</v>
      </c>
    </row>
    <row r="28613" spans="10:17" x14ac:dyDescent="0.25">
      <c r="J28613" s="28">
        <f t="shared" si="447"/>
        <v>0</v>
      </c>
      <c r="Q28613" s="30" t="s">
        <v>21</v>
      </c>
    </row>
    <row r="28614" spans="10:17" x14ac:dyDescent="0.25">
      <c r="J28614" s="28">
        <f t="shared" si="447"/>
        <v>0</v>
      </c>
      <c r="Q28614" s="30" t="s">
        <v>21</v>
      </c>
    </row>
    <row r="28615" spans="10:17" x14ac:dyDescent="0.25">
      <c r="J28615" s="28">
        <f t="shared" si="447"/>
        <v>0</v>
      </c>
      <c r="Q28615" s="30" t="s">
        <v>21</v>
      </c>
    </row>
    <row r="28616" spans="10:17" x14ac:dyDescent="0.25">
      <c r="J28616" s="28">
        <f t="shared" si="447"/>
        <v>0</v>
      </c>
      <c r="Q28616" s="30" t="s">
        <v>21</v>
      </c>
    </row>
    <row r="28617" spans="10:17" x14ac:dyDescent="0.25">
      <c r="J28617" s="28">
        <f t="shared" si="447"/>
        <v>0</v>
      </c>
      <c r="Q28617" s="30" t="s">
        <v>21</v>
      </c>
    </row>
    <row r="28618" spans="10:17" x14ac:dyDescent="0.25">
      <c r="J28618" s="28">
        <f t="shared" si="447"/>
        <v>0</v>
      </c>
      <c r="Q28618" s="30" t="s">
        <v>21</v>
      </c>
    </row>
    <row r="28619" spans="10:17" x14ac:dyDescent="0.25">
      <c r="J28619" s="28">
        <f t="shared" si="447"/>
        <v>0</v>
      </c>
      <c r="Q28619" s="30" t="s">
        <v>21</v>
      </c>
    </row>
    <row r="28620" spans="10:17" x14ac:dyDescent="0.25">
      <c r="J28620" s="28">
        <f t="shared" ref="J28620:J28683" si="448">G28620*I28620</f>
        <v>0</v>
      </c>
      <c r="Q28620" s="30" t="s">
        <v>21</v>
      </c>
    </row>
    <row r="28621" spans="10:17" x14ac:dyDescent="0.25">
      <c r="J28621" s="28">
        <f t="shared" si="448"/>
        <v>0</v>
      </c>
      <c r="Q28621" s="30" t="s">
        <v>21</v>
      </c>
    </row>
    <row r="28622" spans="10:17" x14ac:dyDescent="0.25">
      <c r="J28622" s="28">
        <f t="shared" si="448"/>
        <v>0</v>
      </c>
      <c r="Q28622" s="30" t="s">
        <v>21</v>
      </c>
    </row>
    <row r="28623" spans="10:17" x14ac:dyDescent="0.25">
      <c r="J28623" s="28">
        <f t="shared" si="448"/>
        <v>0</v>
      </c>
      <c r="Q28623" s="30" t="s">
        <v>21</v>
      </c>
    </row>
    <row r="28624" spans="10:17" x14ac:dyDescent="0.25">
      <c r="J28624" s="28">
        <f t="shared" si="448"/>
        <v>0</v>
      </c>
      <c r="Q28624" s="30" t="s">
        <v>21</v>
      </c>
    </row>
    <row r="28625" spans="10:17" x14ac:dyDescent="0.25">
      <c r="J28625" s="28">
        <f t="shared" si="448"/>
        <v>0</v>
      </c>
      <c r="Q28625" s="30" t="s">
        <v>21</v>
      </c>
    </row>
    <row r="28626" spans="10:17" x14ac:dyDescent="0.25">
      <c r="J28626" s="28">
        <f t="shared" si="448"/>
        <v>0</v>
      </c>
      <c r="Q28626" s="30" t="s">
        <v>21</v>
      </c>
    </row>
    <row r="28627" spans="10:17" x14ac:dyDescent="0.25">
      <c r="J28627" s="28">
        <f t="shared" si="448"/>
        <v>0</v>
      </c>
      <c r="Q28627" s="30" t="s">
        <v>21</v>
      </c>
    </row>
    <row r="28628" spans="10:17" x14ac:dyDescent="0.25">
      <c r="J28628" s="28">
        <f t="shared" si="448"/>
        <v>0</v>
      </c>
      <c r="Q28628" s="30" t="s">
        <v>21</v>
      </c>
    </row>
    <row r="28629" spans="10:17" x14ac:dyDescent="0.25">
      <c r="J28629" s="28">
        <f t="shared" si="448"/>
        <v>0</v>
      </c>
      <c r="Q28629" s="30" t="s">
        <v>21</v>
      </c>
    </row>
    <row r="28630" spans="10:17" x14ac:dyDescent="0.25">
      <c r="J28630" s="28">
        <f t="shared" si="448"/>
        <v>0</v>
      </c>
      <c r="Q28630" s="30" t="s">
        <v>21</v>
      </c>
    </row>
    <row r="28631" spans="10:17" x14ac:dyDescent="0.25">
      <c r="J28631" s="28">
        <f t="shared" si="448"/>
        <v>0</v>
      </c>
      <c r="Q28631" s="30" t="s">
        <v>21</v>
      </c>
    </row>
    <row r="28632" spans="10:17" x14ac:dyDescent="0.25">
      <c r="J28632" s="28">
        <f t="shared" si="448"/>
        <v>0</v>
      </c>
      <c r="Q28632" s="30" t="s">
        <v>21</v>
      </c>
    </row>
    <row r="28633" spans="10:17" x14ac:dyDescent="0.25">
      <c r="J28633" s="28">
        <f t="shared" si="448"/>
        <v>0</v>
      </c>
      <c r="Q28633" s="30" t="s">
        <v>21</v>
      </c>
    </row>
    <row r="28634" spans="10:17" x14ac:dyDescent="0.25">
      <c r="J28634" s="28">
        <f t="shared" si="448"/>
        <v>0</v>
      </c>
      <c r="Q28634" s="30" t="s">
        <v>21</v>
      </c>
    </row>
    <row r="28635" spans="10:17" x14ac:dyDescent="0.25">
      <c r="J28635" s="28">
        <f t="shared" si="448"/>
        <v>0</v>
      </c>
      <c r="Q28635" s="30" t="s">
        <v>21</v>
      </c>
    </row>
    <row r="28636" spans="10:17" x14ac:dyDescent="0.25">
      <c r="J28636" s="28">
        <f t="shared" si="448"/>
        <v>0</v>
      </c>
      <c r="Q28636" s="30" t="s">
        <v>21</v>
      </c>
    </row>
    <row r="28637" spans="10:17" x14ac:dyDescent="0.25">
      <c r="J28637" s="28">
        <f t="shared" si="448"/>
        <v>0</v>
      </c>
      <c r="Q28637" s="30" t="s">
        <v>21</v>
      </c>
    </row>
    <row r="28638" spans="10:17" x14ac:dyDescent="0.25">
      <c r="J28638" s="28">
        <f t="shared" si="448"/>
        <v>0</v>
      </c>
      <c r="Q28638" s="30" t="s">
        <v>21</v>
      </c>
    </row>
    <row r="28639" spans="10:17" x14ac:dyDescent="0.25">
      <c r="J28639" s="28">
        <f t="shared" si="448"/>
        <v>0</v>
      </c>
      <c r="Q28639" s="30" t="s">
        <v>21</v>
      </c>
    </row>
    <row r="28640" spans="10:17" x14ac:dyDescent="0.25">
      <c r="J28640" s="28">
        <f t="shared" si="448"/>
        <v>0</v>
      </c>
      <c r="Q28640" s="30" t="s">
        <v>21</v>
      </c>
    </row>
    <row r="28641" spans="10:17" x14ac:dyDescent="0.25">
      <c r="J28641" s="28">
        <f t="shared" si="448"/>
        <v>0</v>
      </c>
      <c r="Q28641" s="30" t="s">
        <v>21</v>
      </c>
    </row>
    <row r="28642" spans="10:17" x14ac:dyDescent="0.25">
      <c r="J28642" s="28">
        <f t="shared" si="448"/>
        <v>0</v>
      </c>
      <c r="Q28642" s="30" t="s">
        <v>21</v>
      </c>
    </row>
    <row r="28643" spans="10:17" x14ac:dyDescent="0.25">
      <c r="J28643" s="28">
        <f t="shared" si="448"/>
        <v>0</v>
      </c>
      <c r="Q28643" s="30" t="s">
        <v>21</v>
      </c>
    </row>
    <row r="28644" spans="10:17" x14ac:dyDescent="0.25">
      <c r="J28644" s="28">
        <f t="shared" si="448"/>
        <v>0</v>
      </c>
      <c r="Q28644" s="30" t="s">
        <v>21</v>
      </c>
    </row>
    <row r="28645" spans="10:17" x14ac:dyDescent="0.25">
      <c r="J28645" s="28">
        <f t="shared" si="448"/>
        <v>0</v>
      </c>
      <c r="Q28645" s="30" t="s">
        <v>21</v>
      </c>
    </row>
    <row r="28646" spans="10:17" x14ac:dyDescent="0.25">
      <c r="J28646" s="28">
        <f t="shared" si="448"/>
        <v>0</v>
      </c>
      <c r="Q28646" s="30" t="s">
        <v>21</v>
      </c>
    </row>
    <row r="28647" spans="10:17" x14ac:dyDescent="0.25">
      <c r="J28647" s="28">
        <f t="shared" si="448"/>
        <v>0</v>
      </c>
      <c r="Q28647" s="30" t="s">
        <v>21</v>
      </c>
    </row>
    <row r="28648" spans="10:17" x14ac:dyDescent="0.25">
      <c r="J28648" s="28">
        <f t="shared" si="448"/>
        <v>0</v>
      </c>
      <c r="Q28648" s="30" t="s">
        <v>21</v>
      </c>
    </row>
    <row r="28649" spans="10:17" x14ac:dyDescent="0.25">
      <c r="J28649" s="28">
        <f t="shared" si="448"/>
        <v>0</v>
      </c>
      <c r="Q28649" s="30" t="s">
        <v>21</v>
      </c>
    </row>
    <row r="28650" spans="10:17" x14ac:dyDescent="0.25">
      <c r="J28650" s="28">
        <f t="shared" si="448"/>
        <v>0</v>
      </c>
      <c r="Q28650" s="30" t="s">
        <v>21</v>
      </c>
    </row>
    <row r="28651" spans="10:17" x14ac:dyDescent="0.25">
      <c r="J28651" s="28">
        <f t="shared" si="448"/>
        <v>0</v>
      </c>
      <c r="Q28651" s="30" t="s">
        <v>21</v>
      </c>
    </row>
    <row r="28652" spans="10:17" x14ac:dyDescent="0.25">
      <c r="J28652" s="28">
        <f t="shared" si="448"/>
        <v>0</v>
      </c>
      <c r="Q28652" s="30" t="s">
        <v>21</v>
      </c>
    </row>
    <row r="28653" spans="10:17" x14ac:dyDescent="0.25">
      <c r="J28653" s="28">
        <f t="shared" si="448"/>
        <v>0</v>
      </c>
      <c r="Q28653" s="30" t="s">
        <v>21</v>
      </c>
    </row>
    <row r="28654" spans="10:17" x14ac:dyDescent="0.25">
      <c r="J28654" s="28">
        <f t="shared" si="448"/>
        <v>0</v>
      </c>
      <c r="Q28654" s="30" t="s">
        <v>21</v>
      </c>
    </row>
    <row r="28655" spans="10:17" x14ac:dyDescent="0.25">
      <c r="J28655" s="28">
        <f t="shared" si="448"/>
        <v>0</v>
      </c>
      <c r="Q28655" s="30" t="s">
        <v>21</v>
      </c>
    </row>
    <row r="28656" spans="10:17" x14ac:dyDescent="0.25">
      <c r="J28656" s="28">
        <f t="shared" si="448"/>
        <v>0</v>
      </c>
      <c r="Q28656" s="30" t="s">
        <v>21</v>
      </c>
    </row>
    <row r="28657" spans="10:17" x14ac:dyDescent="0.25">
      <c r="J28657" s="28">
        <f t="shared" si="448"/>
        <v>0</v>
      </c>
      <c r="Q28657" s="30" t="s">
        <v>21</v>
      </c>
    </row>
    <row r="28658" spans="10:17" x14ac:dyDescent="0.25">
      <c r="J28658" s="28">
        <f t="shared" si="448"/>
        <v>0</v>
      </c>
      <c r="Q28658" s="30" t="s">
        <v>21</v>
      </c>
    </row>
    <row r="28659" spans="10:17" x14ac:dyDescent="0.25">
      <c r="J28659" s="28">
        <f t="shared" si="448"/>
        <v>0</v>
      </c>
      <c r="Q28659" s="30" t="s">
        <v>21</v>
      </c>
    </row>
    <row r="28660" spans="10:17" x14ac:dyDescent="0.25">
      <c r="J28660" s="28">
        <f t="shared" si="448"/>
        <v>0</v>
      </c>
      <c r="Q28660" s="30" t="s">
        <v>21</v>
      </c>
    </row>
    <row r="28661" spans="10:17" x14ac:dyDescent="0.25">
      <c r="J28661" s="28">
        <f t="shared" si="448"/>
        <v>0</v>
      </c>
      <c r="Q28661" s="30" t="s">
        <v>21</v>
      </c>
    </row>
    <row r="28662" spans="10:17" x14ac:dyDescent="0.25">
      <c r="J28662" s="28">
        <f t="shared" si="448"/>
        <v>0</v>
      </c>
      <c r="Q28662" s="30" t="s">
        <v>21</v>
      </c>
    </row>
    <row r="28663" spans="10:17" x14ac:dyDescent="0.25">
      <c r="J28663" s="28">
        <f t="shared" si="448"/>
        <v>0</v>
      </c>
      <c r="Q28663" s="30" t="s">
        <v>21</v>
      </c>
    </row>
    <row r="28664" spans="10:17" x14ac:dyDescent="0.25">
      <c r="J28664" s="28">
        <f t="shared" si="448"/>
        <v>0</v>
      </c>
      <c r="Q28664" s="30" t="s">
        <v>21</v>
      </c>
    </row>
    <row r="28665" spans="10:17" x14ac:dyDescent="0.25">
      <c r="J28665" s="28">
        <f t="shared" si="448"/>
        <v>0</v>
      </c>
      <c r="Q28665" s="30" t="s">
        <v>21</v>
      </c>
    </row>
    <row r="28666" spans="10:17" x14ac:dyDescent="0.25">
      <c r="J28666" s="28">
        <f t="shared" si="448"/>
        <v>0</v>
      </c>
      <c r="Q28666" s="30" t="s">
        <v>21</v>
      </c>
    </row>
    <row r="28667" spans="10:17" x14ac:dyDescent="0.25">
      <c r="J28667" s="28">
        <f t="shared" si="448"/>
        <v>0</v>
      </c>
      <c r="Q28667" s="30" t="s">
        <v>21</v>
      </c>
    </row>
    <row r="28668" spans="10:17" x14ac:dyDescent="0.25">
      <c r="J28668" s="28">
        <f t="shared" si="448"/>
        <v>0</v>
      </c>
      <c r="Q28668" s="30" t="s">
        <v>21</v>
      </c>
    </row>
    <row r="28669" spans="10:17" x14ac:dyDescent="0.25">
      <c r="J28669" s="28">
        <f t="shared" si="448"/>
        <v>0</v>
      </c>
      <c r="Q28669" s="30" t="s">
        <v>21</v>
      </c>
    </row>
    <row r="28670" spans="10:17" x14ac:dyDescent="0.25">
      <c r="J28670" s="28">
        <f t="shared" si="448"/>
        <v>0</v>
      </c>
      <c r="Q28670" s="30" t="s">
        <v>21</v>
      </c>
    </row>
    <row r="28671" spans="10:17" x14ac:dyDescent="0.25">
      <c r="J28671" s="28">
        <f t="shared" si="448"/>
        <v>0</v>
      </c>
      <c r="Q28671" s="30" t="s">
        <v>21</v>
      </c>
    </row>
    <row r="28672" spans="10:17" x14ac:dyDescent="0.25">
      <c r="J28672" s="28">
        <f t="shared" si="448"/>
        <v>0</v>
      </c>
      <c r="Q28672" s="30" t="s">
        <v>21</v>
      </c>
    </row>
    <row r="28673" spans="10:17" x14ac:dyDescent="0.25">
      <c r="J28673" s="28">
        <f t="shared" si="448"/>
        <v>0</v>
      </c>
      <c r="Q28673" s="30" t="s">
        <v>21</v>
      </c>
    </row>
    <row r="28674" spans="10:17" x14ac:dyDescent="0.25">
      <c r="J28674" s="28">
        <f t="shared" si="448"/>
        <v>0</v>
      </c>
      <c r="Q28674" s="30" t="s">
        <v>21</v>
      </c>
    </row>
    <row r="28675" spans="10:17" x14ac:dyDescent="0.25">
      <c r="J28675" s="28">
        <f t="shared" si="448"/>
        <v>0</v>
      </c>
      <c r="Q28675" s="30" t="s">
        <v>21</v>
      </c>
    </row>
    <row r="28676" spans="10:17" x14ac:dyDescent="0.25">
      <c r="J28676" s="28">
        <f t="shared" si="448"/>
        <v>0</v>
      </c>
      <c r="Q28676" s="30" t="s">
        <v>21</v>
      </c>
    </row>
    <row r="28677" spans="10:17" x14ac:dyDescent="0.25">
      <c r="J28677" s="28">
        <f t="shared" si="448"/>
        <v>0</v>
      </c>
      <c r="Q28677" s="30" t="s">
        <v>21</v>
      </c>
    </row>
    <row r="28678" spans="10:17" x14ac:dyDescent="0.25">
      <c r="J28678" s="28">
        <f t="shared" si="448"/>
        <v>0</v>
      </c>
      <c r="Q28678" s="30" t="s">
        <v>21</v>
      </c>
    </row>
    <row r="28679" spans="10:17" x14ac:dyDescent="0.25">
      <c r="J28679" s="28">
        <f t="shared" si="448"/>
        <v>0</v>
      </c>
      <c r="Q28679" s="30" t="s">
        <v>21</v>
      </c>
    </row>
    <row r="28680" spans="10:17" x14ac:dyDescent="0.25">
      <c r="J28680" s="28">
        <f t="shared" si="448"/>
        <v>0</v>
      </c>
      <c r="Q28680" s="30" t="s">
        <v>21</v>
      </c>
    </row>
    <row r="28681" spans="10:17" x14ac:dyDescent="0.25">
      <c r="J28681" s="28">
        <f t="shared" si="448"/>
        <v>0</v>
      </c>
      <c r="Q28681" s="30" t="s">
        <v>21</v>
      </c>
    </row>
    <row r="28682" spans="10:17" x14ac:dyDescent="0.25">
      <c r="J28682" s="28">
        <f t="shared" si="448"/>
        <v>0</v>
      </c>
      <c r="Q28682" s="30" t="s">
        <v>21</v>
      </c>
    </row>
    <row r="28683" spans="10:17" x14ac:dyDescent="0.25">
      <c r="J28683" s="28">
        <f t="shared" si="448"/>
        <v>0</v>
      </c>
      <c r="Q28683" s="30" t="s">
        <v>21</v>
      </c>
    </row>
    <row r="28684" spans="10:17" x14ac:dyDescent="0.25">
      <c r="J28684" s="28">
        <f t="shared" ref="J28684:J28747" si="449">G28684*I28684</f>
        <v>0</v>
      </c>
      <c r="Q28684" s="30" t="s">
        <v>21</v>
      </c>
    </row>
    <row r="28685" spans="10:17" x14ac:dyDescent="0.25">
      <c r="J28685" s="28">
        <f t="shared" si="449"/>
        <v>0</v>
      </c>
      <c r="Q28685" s="30" t="s">
        <v>21</v>
      </c>
    </row>
    <row r="28686" spans="10:17" x14ac:dyDescent="0.25">
      <c r="J28686" s="28">
        <f t="shared" si="449"/>
        <v>0</v>
      </c>
      <c r="Q28686" s="30" t="s">
        <v>21</v>
      </c>
    </row>
    <row r="28687" spans="10:17" x14ac:dyDescent="0.25">
      <c r="J28687" s="28">
        <f t="shared" si="449"/>
        <v>0</v>
      </c>
      <c r="Q28687" s="30" t="s">
        <v>21</v>
      </c>
    </row>
    <row r="28688" spans="10:17" x14ac:dyDescent="0.25">
      <c r="J28688" s="28">
        <f t="shared" si="449"/>
        <v>0</v>
      </c>
      <c r="Q28688" s="30" t="s">
        <v>21</v>
      </c>
    </row>
    <row r="28689" spans="10:17" x14ac:dyDescent="0.25">
      <c r="J28689" s="28">
        <f t="shared" si="449"/>
        <v>0</v>
      </c>
      <c r="Q28689" s="30" t="s">
        <v>21</v>
      </c>
    </row>
    <row r="28690" spans="10:17" x14ac:dyDescent="0.25">
      <c r="J28690" s="28">
        <f t="shared" si="449"/>
        <v>0</v>
      </c>
      <c r="Q28690" s="30" t="s">
        <v>21</v>
      </c>
    </row>
    <row r="28691" spans="10:17" x14ac:dyDescent="0.25">
      <c r="J28691" s="28">
        <f t="shared" si="449"/>
        <v>0</v>
      </c>
      <c r="Q28691" s="30" t="s">
        <v>21</v>
      </c>
    </row>
    <row r="28692" spans="10:17" x14ac:dyDescent="0.25">
      <c r="J28692" s="28">
        <f t="shared" si="449"/>
        <v>0</v>
      </c>
      <c r="Q28692" s="30" t="s">
        <v>21</v>
      </c>
    </row>
    <row r="28693" spans="10:17" x14ac:dyDescent="0.25">
      <c r="J28693" s="28">
        <f t="shared" si="449"/>
        <v>0</v>
      </c>
      <c r="Q28693" s="30" t="s">
        <v>21</v>
      </c>
    </row>
    <row r="28694" spans="10:17" x14ac:dyDescent="0.25">
      <c r="J28694" s="28">
        <f t="shared" si="449"/>
        <v>0</v>
      </c>
      <c r="Q28694" s="30" t="s">
        <v>21</v>
      </c>
    </row>
    <row r="28695" spans="10:17" x14ac:dyDescent="0.25">
      <c r="J28695" s="28">
        <f t="shared" si="449"/>
        <v>0</v>
      </c>
      <c r="Q28695" s="30" t="s">
        <v>21</v>
      </c>
    </row>
    <row r="28696" spans="10:17" x14ac:dyDescent="0.25">
      <c r="J28696" s="28">
        <f t="shared" si="449"/>
        <v>0</v>
      </c>
      <c r="Q28696" s="30" t="s">
        <v>21</v>
      </c>
    </row>
    <row r="28697" spans="10:17" x14ac:dyDescent="0.25">
      <c r="J28697" s="28">
        <f t="shared" si="449"/>
        <v>0</v>
      </c>
      <c r="Q28697" s="30" t="s">
        <v>21</v>
      </c>
    </row>
    <row r="28698" spans="10:17" x14ac:dyDescent="0.25">
      <c r="J28698" s="28">
        <f t="shared" si="449"/>
        <v>0</v>
      </c>
      <c r="Q28698" s="30" t="s">
        <v>21</v>
      </c>
    </row>
    <row r="28699" spans="10:17" x14ac:dyDescent="0.25">
      <c r="J28699" s="28">
        <f t="shared" si="449"/>
        <v>0</v>
      </c>
      <c r="Q28699" s="30" t="s">
        <v>21</v>
      </c>
    </row>
    <row r="28700" spans="10:17" x14ac:dyDescent="0.25">
      <c r="J28700" s="28">
        <f t="shared" si="449"/>
        <v>0</v>
      </c>
      <c r="Q28700" s="30" t="s">
        <v>21</v>
      </c>
    </row>
    <row r="28701" spans="10:17" x14ac:dyDescent="0.25">
      <c r="J28701" s="28">
        <f t="shared" si="449"/>
        <v>0</v>
      </c>
      <c r="Q28701" s="30" t="s">
        <v>21</v>
      </c>
    </row>
    <row r="28702" spans="10:17" x14ac:dyDescent="0.25">
      <c r="J28702" s="28">
        <f t="shared" si="449"/>
        <v>0</v>
      </c>
      <c r="Q28702" s="30" t="s">
        <v>21</v>
      </c>
    </row>
    <row r="28703" spans="10:17" x14ac:dyDescent="0.25">
      <c r="J28703" s="28">
        <f t="shared" si="449"/>
        <v>0</v>
      </c>
      <c r="Q28703" s="30" t="s">
        <v>21</v>
      </c>
    </row>
    <row r="28704" spans="10:17" x14ac:dyDescent="0.25">
      <c r="J28704" s="28">
        <f t="shared" si="449"/>
        <v>0</v>
      </c>
      <c r="Q28704" s="30" t="s">
        <v>21</v>
      </c>
    </row>
    <row r="28705" spans="10:17" x14ac:dyDescent="0.25">
      <c r="J28705" s="28">
        <f t="shared" si="449"/>
        <v>0</v>
      </c>
      <c r="Q28705" s="30" t="s">
        <v>21</v>
      </c>
    </row>
    <row r="28706" spans="10:17" x14ac:dyDescent="0.25">
      <c r="J28706" s="28">
        <f t="shared" si="449"/>
        <v>0</v>
      </c>
      <c r="Q28706" s="30" t="s">
        <v>21</v>
      </c>
    </row>
    <row r="28707" spans="10:17" x14ac:dyDescent="0.25">
      <c r="J28707" s="28">
        <f t="shared" si="449"/>
        <v>0</v>
      </c>
      <c r="Q28707" s="30" t="s">
        <v>21</v>
      </c>
    </row>
    <row r="28708" spans="10:17" x14ac:dyDescent="0.25">
      <c r="J28708" s="28">
        <f t="shared" si="449"/>
        <v>0</v>
      </c>
      <c r="Q28708" s="30" t="s">
        <v>21</v>
      </c>
    </row>
    <row r="28709" spans="10:17" x14ac:dyDescent="0.25">
      <c r="J28709" s="28">
        <f t="shared" si="449"/>
        <v>0</v>
      </c>
      <c r="Q28709" s="30" t="s">
        <v>21</v>
      </c>
    </row>
    <row r="28710" spans="10:17" x14ac:dyDescent="0.25">
      <c r="J28710" s="28">
        <f t="shared" si="449"/>
        <v>0</v>
      </c>
      <c r="Q28710" s="30" t="s">
        <v>21</v>
      </c>
    </row>
    <row r="28711" spans="10:17" x14ac:dyDescent="0.25">
      <c r="J28711" s="28">
        <f t="shared" si="449"/>
        <v>0</v>
      </c>
      <c r="Q28711" s="30" t="s">
        <v>21</v>
      </c>
    </row>
    <row r="28712" spans="10:17" x14ac:dyDescent="0.25">
      <c r="J28712" s="28">
        <f t="shared" si="449"/>
        <v>0</v>
      </c>
      <c r="Q28712" s="30" t="s">
        <v>21</v>
      </c>
    </row>
    <row r="28713" spans="10:17" x14ac:dyDescent="0.25">
      <c r="J28713" s="28">
        <f t="shared" si="449"/>
        <v>0</v>
      </c>
      <c r="Q28713" s="30" t="s">
        <v>21</v>
      </c>
    </row>
    <row r="28714" spans="10:17" x14ac:dyDescent="0.25">
      <c r="J28714" s="28">
        <f t="shared" si="449"/>
        <v>0</v>
      </c>
      <c r="Q28714" s="30" t="s">
        <v>21</v>
      </c>
    </row>
    <row r="28715" spans="10:17" x14ac:dyDescent="0.25">
      <c r="J28715" s="28">
        <f t="shared" si="449"/>
        <v>0</v>
      </c>
      <c r="Q28715" s="30" t="s">
        <v>21</v>
      </c>
    </row>
    <row r="28716" spans="10:17" x14ac:dyDescent="0.25">
      <c r="J28716" s="28">
        <f t="shared" si="449"/>
        <v>0</v>
      </c>
      <c r="Q28716" s="30" t="s">
        <v>21</v>
      </c>
    </row>
    <row r="28717" spans="10:17" x14ac:dyDescent="0.25">
      <c r="J28717" s="28">
        <f t="shared" si="449"/>
        <v>0</v>
      </c>
      <c r="Q28717" s="30" t="s">
        <v>21</v>
      </c>
    </row>
    <row r="28718" spans="10:17" x14ac:dyDescent="0.25">
      <c r="J28718" s="28">
        <f t="shared" si="449"/>
        <v>0</v>
      </c>
      <c r="Q28718" s="30" t="s">
        <v>21</v>
      </c>
    </row>
    <row r="28719" spans="10:17" x14ac:dyDescent="0.25">
      <c r="J28719" s="28">
        <f t="shared" si="449"/>
        <v>0</v>
      </c>
      <c r="Q28719" s="30" t="s">
        <v>21</v>
      </c>
    </row>
    <row r="28720" spans="10:17" x14ac:dyDescent="0.25">
      <c r="J28720" s="28">
        <f t="shared" si="449"/>
        <v>0</v>
      </c>
      <c r="Q28720" s="30" t="s">
        <v>21</v>
      </c>
    </row>
    <row r="28721" spans="10:17" x14ac:dyDescent="0.25">
      <c r="J28721" s="28">
        <f t="shared" si="449"/>
        <v>0</v>
      </c>
      <c r="Q28721" s="30" t="s">
        <v>21</v>
      </c>
    </row>
    <row r="28722" spans="10:17" x14ac:dyDescent="0.25">
      <c r="J28722" s="28">
        <f t="shared" si="449"/>
        <v>0</v>
      </c>
      <c r="Q28722" s="30" t="s">
        <v>21</v>
      </c>
    </row>
    <row r="28723" spans="10:17" x14ac:dyDescent="0.25">
      <c r="J28723" s="28">
        <f t="shared" si="449"/>
        <v>0</v>
      </c>
      <c r="Q28723" s="30" t="s">
        <v>21</v>
      </c>
    </row>
    <row r="28724" spans="10:17" x14ac:dyDescent="0.25">
      <c r="J28724" s="28">
        <f t="shared" si="449"/>
        <v>0</v>
      </c>
      <c r="Q28724" s="30" t="s">
        <v>21</v>
      </c>
    </row>
    <row r="28725" spans="10:17" x14ac:dyDescent="0.25">
      <c r="J28725" s="28">
        <f t="shared" si="449"/>
        <v>0</v>
      </c>
      <c r="Q28725" s="30" t="s">
        <v>21</v>
      </c>
    </row>
    <row r="28726" spans="10:17" x14ac:dyDescent="0.25">
      <c r="J28726" s="28">
        <f t="shared" si="449"/>
        <v>0</v>
      </c>
      <c r="Q28726" s="30" t="s">
        <v>21</v>
      </c>
    </row>
    <row r="28727" spans="10:17" x14ac:dyDescent="0.25">
      <c r="J28727" s="28">
        <f t="shared" si="449"/>
        <v>0</v>
      </c>
      <c r="Q28727" s="30" t="s">
        <v>21</v>
      </c>
    </row>
    <row r="28728" spans="10:17" x14ac:dyDescent="0.25">
      <c r="J28728" s="28">
        <f t="shared" si="449"/>
        <v>0</v>
      </c>
      <c r="Q28728" s="30" t="s">
        <v>21</v>
      </c>
    </row>
    <row r="28729" spans="10:17" x14ac:dyDescent="0.25">
      <c r="J28729" s="28">
        <f t="shared" si="449"/>
        <v>0</v>
      </c>
      <c r="Q28729" s="30" t="s">
        <v>21</v>
      </c>
    </row>
    <row r="28730" spans="10:17" x14ac:dyDescent="0.25">
      <c r="J28730" s="28">
        <f t="shared" si="449"/>
        <v>0</v>
      </c>
      <c r="Q28730" s="30" t="s">
        <v>21</v>
      </c>
    </row>
    <row r="28731" spans="10:17" x14ac:dyDescent="0.25">
      <c r="J28731" s="28">
        <f t="shared" si="449"/>
        <v>0</v>
      </c>
      <c r="Q28731" s="30" t="s">
        <v>21</v>
      </c>
    </row>
    <row r="28732" spans="10:17" x14ac:dyDescent="0.25">
      <c r="J28732" s="28">
        <f t="shared" si="449"/>
        <v>0</v>
      </c>
      <c r="Q28732" s="30" t="s">
        <v>21</v>
      </c>
    </row>
    <row r="28733" spans="10:17" x14ac:dyDescent="0.25">
      <c r="J28733" s="28">
        <f t="shared" si="449"/>
        <v>0</v>
      </c>
      <c r="Q28733" s="30" t="s">
        <v>21</v>
      </c>
    </row>
    <row r="28734" spans="10:17" x14ac:dyDescent="0.25">
      <c r="J28734" s="28">
        <f t="shared" si="449"/>
        <v>0</v>
      </c>
      <c r="Q28734" s="30" t="s">
        <v>21</v>
      </c>
    </row>
    <row r="28735" spans="10:17" x14ac:dyDescent="0.25">
      <c r="J28735" s="28">
        <f t="shared" si="449"/>
        <v>0</v>
      </c>
      <c r="Q28735" s="30" t="s">
        <v>21</v>
      </c>
    </row>
    <row r="28736" spans="10:17" x14ac:dyDescent="0.25">
      <c r="J28736" s="28">
        <f t="shared" si="449"/>
        <v>0</v>
      </c>
      <c r="Q28736" s="30" t="s">
        <v>21</v>
      </c>
    </row>
    <row r="28737" spans="10:17" x14ac:dyDescent="0.25">
      <c r="J28737" s="28">
        <f t="shared" si="449"/>
        <v>0</v>
      </c>
      <c r="Q28737" s="30" t="s">
        <v>21</v>
      </c>
    </row>
    <row r="28738" spans="10:17" x14ac:dyDescent="0.25">
      <c r="J28738" s="28">
        <f t="shared" si="449"/>
        <v>0</v>
      </c>
      <c r="Q28738" s="30" t="s">
        <v>21</v>
      </c>
    </row>
    <row r="28739" spans="10:17" x14ac:dyDescent="0.25">
      <c r="J28739" s="28">
        <f t="shared" si="449"/>
        <v>0</v>
      </c>
      <c r="Q28739" s="30" t="s">
        <v>21</v>
      </c>
    </row>
    <row r="28740" spans="10:17" x14ac:dyDescent="0.25">
      <c r="J28740" s="28">
        <f t="shared" si="449"/>
        <v>0</v>
      </c>
      <c r="Q28740" s="30" t="s">
        <v>21</v>
      </c>
    </row>
    <row r="28741" spans="10:17" x14ac:dyDescent="0.25">
      <c r="J28741" s="28">
        <f t="shared" si="449"/>
        <v>0</v>
      </c>
      <c r="Q28741" s="30" t="s">
        <v>21</v>
      </c>
    </row>
    <row r="28742" spans="10:17" x14ac:dyDescent="0.25">
      <c r="J28742" s="28">
        <f t="shared" si="449"/>
        <v>0</v>
      </c>
      <c r="Q28742" s="30" t="s">
        <v>21</v>
      </c>
    </row>
    <row r="28743" spans="10:17" x14ac:dyDescent="0.25">
      <c r="J28743" s="28">
        <f t="shared" si="449"/>
        <v>0</v>
      </c>
      <c r="Q28743" s="30" t="s">
        <v>21</v>
      </c>
    </row>
    <row r="28744" spans="10:17" x14ac:dyDescent="0.25">
      <c r="J28744" s="28">
        <f t="shared" si="449"/>
        <v>0</v>
      </c>
      <c r="Q28744" s="30" t="s">
        <v>21</v>
      </c>
    </row>
    <row r="28745" spans="10:17" x14ac:dyDescent="0.25">
      <c r="J28745" s="28">
        <f t="shared" si="449"/>
        <v>0</v>
      </c>
      <c r="Q28745" s="30" t="s">
        <v>21</v>
      </c>
    </row>
    <row r="28746" spans="10:17" x14ac:dyDescent="0.25">
      <c r="J28746" s="28">
        <f t="shared" si="449"/>
        <v>0</v>
      </c>
      <c r="Q28746" s="30" t="s">
        <v>21</v>
      </c>
    </row>
    <row r="28747" spans="10:17" x14ac:dyDescent="0.25">
      <c r="J28747" s="28">
        <f t="shared" si="449"/>
        <v>0</v>
      </c>
      <c r="Q28747" s="30" t="s">
        <v>21</v>
      </c>
    </row>
    <row r="28748" spans="10:17" x14ac:dyDescent="0.25">
      <c r="J28748" s="28">
        <f t="shared" ref="J28748:J28811" si="450">G28748*I28748</f>
        <v>0</v>
      </c>
      <c r="Q28748" s="30" t="s">
        <v>21</v>
      </c>
    </row>
    <row r="28749" spans="10:17" x14ac:dyDescent="0.25">
      <c r="J28749" s="28">
        <f t="shared" si="450"/>
        <v>0</v>
      </c>
      <c r="Q28749" s="30" t="s">
        <v>21</v>
      </c>
    </row>
    <row r="28750" spans="10:17" x14ac:dyDescent="0.25">
      <c r="J28750" s="28">
        <f t="shared" si="450"/>
        <v>0</v>
      </c>
      <c r="Q28750" s="30" t="s">
        <v>21</v>
      </c>
    </row>
    <row r="28751" spans="10:17" x14ac:dyDescent="0.25">
      <c r="J28751" s="28">
        <f t="shared" si="450"/>
        <v>0</v>
      </c>
      <c r="Q28751" s="30" t="s">
        <v>21</v>
      </c>
    </row>
    <row r="28752" spans="10:17" x14ac:dyDescent="0.25">
      <c r="J28752" s="28">
        <f t="shared" si="450"/>
        <v>0</v>
      </c>
      <c r="Q28752" s="30" t="s">
        <v>21</v>
      </c>
    </row>
    <row r="28753" spans="10:17" x14ac:dyDescent="0.25">
      <c r="J28753" s="28">
        <f t="shared" si="450"/>
        <v>0</v>
      </c>
      <c r="Q28753" s="30" t="s">
        <v>21</v>
      </c>
    </row>
    <row r="28754" spans="10:17" x14ac:dyDescent="0.25">
      <c r="J28754" s="28">
        <f t="shared" si="450"/>
        <v>0</v>
      </c>
      <c r="Q28754" s="30" t="s">
        <v>21</v>
      </c>
    </row>
    <row r="28755" spans="10:17" x14ac:dyDescent="0.25">
      <c r="J28755" s="28">
        <f t="shared" si="450"/>
        <v>0</v>
      </c>
      <c r="Q28755" s="30" t="s">
        <v>21</v>
      </c>
    </row>
    <row r="28756" spans="10:17" x14ac:dyDescent="0.25">
      <c r="J28756" s="28">
        <f t="shared" si="450"/>
        <v>0</v>
      </c>
      <c r="Q28756" s="30" t="s">
        <v>21</v>
      </c>
    </row>
    <row r="28757" spans="10:17" x14ac:dyDescent="0.25">
      <c r="J28757" s="28">
        <f t="shared" si="450"/>
        <v>0</v>
      </c>
      <c r="Q28757" s="30" t="s">
        <v>21</v>
      </c>
    </row>
    <row r="28758" spans="10:17" x14ac:dyDescent="0.25">
      <c r="J28758" s="28">
        <f t="shared" si="450"/>
        <v>0</v>
      </c>
      <c r="Q28758" s="30" t="s">
        <v>21</v>
      </c>
    </row>
    <row r="28759" spans="10:17" x14ac:dyDescent="0.25">
      <c r="J28759" s="28">
        <f t="shared" si="450"/>
        <v>0</v>
      </c>
      <c r="Q28759" s="30" t="s">
        <v>21</v>
      </c>
    </row>
    <row r="28760" spans="10:17" x14ac:dyDescent="0.25">
      <c r="J28760" s="28">
        <f t="shared" si="450"/>
        <v>0</v>
      </c>
      <c r="Q28760" s="30" t="s">
        <v>21</v>
      </c>
    </row>
    <row r="28761" spans="10:17" x14ac:dyDescent="0.25">
      <c r="J28761" s="28">
        <f t="shared" si="450"/>
        <v>0</v>
      </c>
      <c r="Q28761" s="30" t="s">
        <v>21</v>
      </c>
    </row>
    <row r="28762" spans="10:17" x14ac:dyDescent="0.25">
      <c r="J28762" s="28">
        <f t="shared" si="450"/>
        <v>0</v>
      </c>
      <c r="Q28762" s="30" t="s">
        <v>21</v>
      </c>
    </row>
    <row r="28763" spans="10:17" x14ac:dyDescent="0.25">
      <c r="J28763" s="28">
        <f t="shared" si="450"/>
        <v>0</v>
      </c>
      <c r="Q28763" s="30" t="s">
        <v>21</v>
      </c>
    </row>
    <row r="28764" spans="10:17" x14ac:dyDescent="0.25">
      <c r="J28764" s="28">
        <f t="shared" si="450"/>
        <v>0</v>
      </c>
      <c r="Q28764" s="30" t="s">
        <v>21</v>
      </c>
    </row>
    <row r="28765" spans="10:17" x14ac:dyDescent="0.25">
      <c r="J28765" s="28">
        <f t="shared" si="450"/>
        <v>0</v>
      </c>
      <c r="Q28765" s="30" t="s">
        <v>21</v>
      </c>
    </row>
    <row r="28766" spans="10:17" x14ac:dyDescent="0.25">
      <c r="J28766" s="28">
        <f t="shared" si="450"/>
        <v>0</v>
      </c>
      <c r="Q28766" s="30" t="s">
        <v>21</v>
      </c>
    </row>
    <row r="28767" spans="10:17" x14ac:dyDescent="0.25">
      <c r="J28767" s="28">
        <f t="shared" si="450"/>
        <v>0</v>
      </c>
      <c r="Q28767" s="30" t="s">
        <v>21</v>
      </c>
    </row>
    <row r="28768" spans="10:17" x14ac:dyDescent="0.25">
      <c r="J28768" s="28">
        <f t="shared" si="450"/>
        <v>0</v>
      </c>
      <c r="Q28768" s="30" t="s">
        <v>21</v>
      </c>
    </row>
    <row r="28769" spans="10:17" x14ac:dyDescent="0.25">
      <c r="J28769" s="28">
        <f t="shared" si="450"/>
        <v>0</v>
      </c>
      <c r="Q28769" s="30" t="s">
        <v>21</v>
      </c>
    </row>
    <row r="28770" spans="10:17" x14ac:dyDescent="0.25">
      <c r="J28770" s="28">
        <f t="shared" si="450"/>
        <v>0</v>
      </c>
      <c r="Q28770" s="30" t="s">
        <v>21</v>
      </c>
    </row>
    <row r="28771" spans="10:17" x14ac:dyDescent="0.25">
      <c r="J28771" s="28">
        <f t="shared" si="450"/>
        <v>0</v>
      </c>
      <c r="Q28771" s="30" t="s">
        <v>21</v>
      </c>
    </row>
    <row r="28772" spans="10:17" x14ac:dyDescent="0.25">
      <c r="J28772" s="28">
        <f t="shared" si="450"/>
        <v>0</v>
      </c>
      <c r="Q28772" s="30" t="s">
        <v>21</v>
      </c>
    </row>
    <row r="28773" spans="10:17" x14ac:dyDescent="0.25">
      <c r="J28773" s="28">
        <f t="shared" si="450"/>
        <v>0</v>
      </c>
      <c r="Q28773" s="30" t="s">
        <v>21</v>
      </c>
    </row>
    <row r="28774" spans="10:17" x14ac:dyDescent="0.25">
      <c r="J28774" s="28">
        <f t="shared" si="450"/>
        <v>0</v>
      </c>
      <c r="Q28774" s="30" t="s">
        <v>21</v>
      </c>
    </row>
    <row r="28775" spans="10:17" x14ac:dyDescent="0.25">
      <c r="J28775" s="28">
        <f t="shared" si="450"/>
        <v>0</v>
      </c>
      <c r="Q28775" s="30" t="s">
        <v>21</v>
      </c>
    </row>
    <row r="28776" spans="10:17" x14ac:dyDescent="0.25">
      <c r="J28776" s="28">
        <f t="shared" si="450"/>
        <v>0</v>
      </c>
      <c r="Q28776" s="30" t="s">
        <v>21</v>
      </c>
    </row>
    <row r="28777" spans="10:17" x14ac:dyDescent="0.25">
      <c r="J28777" s="28">
        <f t="shared" si="450"/>
        <v>0</v>
      </c>
      <c r="Q28777" s="30" t="s">
        <v>21</v>
      </c>
    </row>
    <row r="28778" spans="10:17" x14ac:dyDescent="0.25">
      <c r="J28778" s="28">
        <f t="shared" si="450"/>
        <v>0</v>
      </c>
      <c r="Q28778" s="30" t="s">
        <v>21</v>
      </c>
    </row>
    <row r="28779" spans="10:17" x14ac:dyDescent="0.25">
      <c r="J28779" s="28">
        <f t="shared" si="450"/>
        <v>0</v>
      </c>
      <c r="Q28779" s="30" t="s">
        <v>21</v>
      </c>
    </row>
    <row r="28780" spans="10:17" x14ac:dyDescent="0.25">
      <c r="J28780" s="28">
        <f t="shared" si="450"/>
        <v>0</v>
      </c>
      <c r="Q28780" s="30" t="s">
        <v>21</v>
      </c>
    </row>
    <row r="28781" spans="10:17" x14ac:dyDescent="0.25">
      <c r="J28781" s="28">
        <f t="shared" si="450"/>
        <v>0</v>
      </c>
      <c r="Q28781" s="30" t="s">
        <v>21</v>
      </c>
    </row>
    <row r="28782" spans="10:17" x14ac:dyDescent="0.25">
      <c r="J28782" s="28">
        <f t="shared" si="450"/>
        <v>0</v>
      </c>
      <c r="Q28782" s="30" t="s">
        <v>21</v>
      </c>
    </row>
    <row r="28783" spans="10:17" x14ac:dyDescent="0.25">
      <c r="J28783" s="28">
        <f t="shared" si="450"/>
        <v>0</v>
      </c>
      <c r="Q28783" s="30" t="s">
        <v>21</v>
      </c>
    </row>
    <row r="28784" spans="10:17" x14ac:dyDescent="0.25">
      <c r="J28784" s="28">
        <f t="shared" si="450"/>
        <v>0</v>
      </c>
      <c r="Q28784" s="30" t="s">
        <v>21</v>
      </c>
    </row>
    <row r="28785" spans="10:17" x14ac:dyDescent="0.25">
      <c r="J28785" s="28">
        <f t="shared" si="450"/>
        <v>0</v>
      </c>
      <c r="Q28785" s="30" t="s">
        <v>21</v>
      </c>
    </row>
    <row r="28786" spans="10:17" x14ac:dyDescent="0.25">
      <c r="J28786" s="28">
        <f t="shared" si="450"/>
        <v>0</v>
      </c>
      <c r="Q28786" s="30" t="s">
        <v>21</v>
      </c>
    </row>
    <row r="28787" spans="10:17" x14ac:dyDescent="0.25">
      <c r="J28787" s="28">
        <f t="shared" si="450"/>
        <v>0</v>
      </c>
      <c r="Q28787" s="30" t="s">
        <v>21</v>
      </c>
    </row>
    <row r="28788" spans="10:17" x14ac:dyDescent="0.25">
      <c r="J28788" s="28">
        <f t="shared" si="450"/>
        <v>0</v>
      </c>
      <c r="Q28788" s="30" t="s">
        <v>21</v>
      </c>
    </row>
    <row r="28789" spans="10:17" x14ac:dyDescent="0.25">
      <c r="J28789" s="28">
        <f t="shared" si="450"/>
        <v>0</v>
      </c>
      <c r="Q28789" s="30" t="s">
        <v>21</v>
      </c>
    </row>
    <row r="28790" spans="10:17" x14ac:dyDescent="0.25">
      <c r="J28790" s="28">
        <f t="shared" si="450"/>
        <v>0</v>
      </c>
      <c r="Q28790" s="30" t="s">
        <v>21</v>
      </c>
    </row>
    <row r="28791" spans="10:17" x14ac:dyDescent="0.25">
      <c r="J28791" s="28">
        <f t="shared" si="450"/>
        <v>0</v>
      </c>
      <c r="Q28791" s="30" t="s">
        <v>21</v>
      </c>
    </row>
    <row r="28792" spans="10:17" x14ac:dyDescent="0.25">
      <c r="J28792" s="28">
        <f t="shared" si="450"/>
        <v>0</v>
      </c>
      <c r="Q28792" s="30" t="s">
        <v>21</v>
      </c>
    </row>
    <row r="28793" spans="10:17" x14ac:dyDescent="0.25">
      <c r="J28793" s="28">
        <f t="shared" si="450"/>
        <v>0</v>
      </c>
      <c r="Q28793" s="30" t="s">
        <v>21</v>
      </c>
    </row>
    <row r="28794" spans="10:17" x14ac:dyDescent="0.25">
      <c r="J28794" s="28">
        <f t="shared" si="450"/>
        <v>0</v>
      </c>
      <c r="Q28794" s="30" t="s">
        <v>21</v>
      </c>
    </row>
    <row r="28795" spans="10:17" x14ac:dyDescent="0.25">
      <c r="J28795" s="28">
        <f t="shared" si="450"/>
        <v>0</v>
      </c>
      <c r="Q28795" s="30" t="s">
        <v>21</v>
      </c>
    </row>
    <row r="28796" spans="10:17" x14ac:dyDescent="0.25">
      <c r="J28796" s="28">
        <f t="shared" si="450"/>
        <v>0</v>
      </c>
      <c r="Q28796" s="30" t="s">
        <v>21</v>
      </c>
    </row>
    <row r="28797" spans="10:17" x14ac:dyDescent="0.25">
      <c r="J28797" s="28">
        <f t="shared" si="450"/>
        <v>0</v>
      </c>
      <c r="Q28797" s="30" t="s">
        <v>21</v>
      </c>
    </row>
    <row r="28798" spans="10:17" x14ac:dyDescent="0.25">
      <c r="J28798" s="28">
        <f t="shared" si="450"/>
        <v>0</v>
      </c>
      <c r="Q28798" s="30" t="s">
        <v>21</v>
      </c>
    </row>
    <row r="28799" spans="10:17" x14ac:dyDescent="0.25">
      <c r="J28799" s="28">
        <f t="shared" si="450"/>
        <v>0</v>
      </c>
      <c r="Q28799" s="30" t="s">
        <v>21</v>
      </c>
    </row>
    <row r="28800" spans="10:17" x14ac:dyDescent="0.25">
      <c r="J28800" s="28">
        <f t="shared" si="450"/>
        <v>0</v>
      </c>
      <c r="Q28800" s="30" t="s">
        <v>21</v>
      </c>
    </row>
    <row r="28801" spans="10:17" x14ac:dyDescent="0.25">
      <c r="J28801" s="28">
        <f t="shared" si="450"/>
        <v>0</v>
      </c>
      <c r="Q28801" s="30" t="s">
        <v>21</v>
      </c>
    </row>
    <row r="28802" spans="10:17" x14ac:dyDescent="0.25">
      <c r="J28802" s="28">
        <f t="shared" si="450"/>
        <v>0</v>
      </c>
      <c r="Q28802" s="30" t="s">
        <v>21</v>
      </c>
    </row>
    <row r="28803" spans="10:17" x14ac:dyDescent="0.25">
      <c r="J28803" s="28">
        <f t="shared" si="450"/>
        <v>0</v>
      </c>
      <c r="Q28803" s="30" t="s">
        <v>21</v>
      </c>
    </row>
    <row r="28804" spans="10:17" x14ac:dyDescent="0.25">
      <c r="J28804" s="28">
        <f t="shared" si="450"/>
        <v>0</v>
      </c>
      <c r="Q28804" s="30" t="s">
        <v>21</v>
      </c>
    </row>
    <row r="28805" spans="10:17" x14ac:dyDescent="0.25">
      <c r="J28805" s="28">
        <f t="shared" si="450"/>
        <v>0</v>
      </c>
      <c r="Q28805" s="30" t="s">
        <v>21</v>
      </c>
    </row>
    <row r="28806" spans="10:17" x14ac:dyDescent="0.25">
      <c r="J28806" s="28">
        <f t="shared" si="450"/>
        <v>0</v>
      </c>
      <c r="Q28806" s="30" t="s">
        <v>21</v>
      </c>
    </row>
    <row r="28807" spans="10:17" x14ac:dyDescent="0.25">
      <c r="J28807" s="28">
        <f t="shared" si="450"/>
        <v>0</v>
      </c>
      <c r="Q28807" s="30" t="s">
        <v>21</v>
      </c>
    </row>
    <row r="28808" spans="10:17" x14ac:dyDescent="0.25">
      <c r="J28808" s="28">
        <f t="shared" si="450"/>
        <v>0</v>
      </c>
      <c r="Q28808" s="30" t="s">
        <v>21</v>
      </c>
    </row>
    <row r="28809" spans="10:17" x14ac:dyDescent="0.25">
      <c r="J28809" s="28">
        <f t="shared" si="450"/>
        <v>0</v>
      </c>
      <c r="Q28809" s="30" t="s">
        <v>21</v>
      </c>
    </row>
    <row r="28810" spans="10:17" x14ac:dyDescent="0.25">
      <c r="J28810" s="28">
        <f t="shared" si="450"/>
        <v>0</v>
      </c>
      <c r="Q28810" s="30" t="s">
        <v>21</v>
      </c>
    </row>
    <row r="28811" spans="10:17" x14ac:dyDescent="0.25">
      <c r="J28811" s="28">
        <f t="shared" si="450"/>
        <v>0</v>
      </c>
      <c r="Q28811" s="30" t="s">
        <v>21</v>
      </c>
    </row>
    <row r="28812" spans="10:17" x14ac:dyDescent="0.25">
      <c r="J28812" s="28">
        <f t="shared" ref="J28812:J28875" si="451">G28812*I28812</f>
        <v>0</v>
      </c>
      <c r="Q28812" s="30" t="s">
        <v>21</v>
      </c>
    </row>
    <row r="28813" spans="10:17" x14ac:dyDescent="0.25">
      <c r="J28813" s="28">
        <f t="shared" si="451"/>
        <v>0</v>
      </c>
      <c r="Q28813" s="30" t="s">
        <v>21</v>
      </c>
    </row>
    <row r="28814" spans="10:17" x14ac:dyDescent="0.25">
      <c r="J28814" s="28">
        <f t="shared" si="451"/>
        <v>0</v>
      </c>
      <c r="Q28814" s="30" t="s">
        <v>21</v>
      </c>
    </row>
    <row r="28815" spans="10:17" x14ac:dyDescent="0.25">
      <c r="J28815" s="28">
        <f t="shared" si="451"/>
        <v>0</v>
      </c>
      <c r="Q28815" s="30" t="s">
        <v>21</v>
      </c>
    </row>
    <row r="28816" spans="10:17" x14ac:dyDescent="0.25">
      <c r="J28816" s="28">
        <f t="shared" si="451"/>
        <v>0</v>
      </c>
      <c r="Q28816" s="30" t="s">
        <v>21</v>
      </c>
    </row>
    <row r="28817" spans="10:17" x14ac:dyDescent="0.25">
      <c r="J28817" s="28">
        <f t="shared" si="451"/>
        <v>0</v>
      </c>
      <c r="Q28817" s="30" t="s">
        <v>21</v>
      </c>
    </row>
    <row r="28818" spans="10:17" x14ac:dyDescent="0.25">
      <c r="J28818" s="28">
        <f t="shared" si="451"/>
        <v>0</v>
      </c>
      <c r="Q28818" s="30" t="s">
        <v>21</v>
      </c>
    </row>
    <row r="28819" spans="10:17" x14ac:dyDescent="0.25">
      <c r="J28819" s="28">
        <f t="shared" si="451"/>
        <v>0</v>
      </c>
      <c r="Q28819" s="30" t="s">
        <v>21</v>
      </c>
    </row>
    <row r="28820" spans="10:17" x14ac:dyDescent="0.25">
      <c r="J28820" s="28">
        <f t="shared" si="451"/>
        <v>0</v>
      </c>
      <c r="Q28820" s="30" t="s">
        <v>21</v>
      </c>
    </row>
    <row r="28821" spans="10:17" x14ac:dyDescent="0.25">
      <c r="J28821" s="28">
        <f t="shared" si="451"/>
        <v>0</v>
      </c>
      <c r="Q28821" s="30" t="s">
        <v>21</v>
      </c>
    </row>
    <row r="28822" spans="10:17" x14ac:dyDescent="0.25">
      <c r="J28822" s="28">
        <f t="shared" si="451"/>
        <v>0</v>
      </c>
      <c r="Q28822" s="30" t="s">
        <v>21</v>
      </c>
    </row>
    <row r="28823" spans="10:17" x14ac:dyDescent="0.25">
      <c r="J28823" s="28">
        <f t="shared" si="451"/>
        <v>0</v>
      </c>
      <c r="Q28823" s="30" t="s">
        <v>21</v>
      </c>
    </row>
    <row r="28824" spans="10:17" x14ac:dyDescent="0.25">
      <c r="J28824" s="28">
        <f t="shared" si="451"/>
        <v>0</v>
      </c>
      <c r="Q28824" s="30" t="s">
        <v>21</v>
      </c>
    </row>
    <row r="28825" spans="10:17" x14ac:dyDescent="0.25">
      <c r="J28825" s="28">
        <f t="shared" si="451"/>
        <v>0</v>
      </c>
      <c r="Q28825" s="30" t="s">
        <v>21</v>
      </c>
    </row>
    <row r="28826" spans="10:17" x14ac:dyDescent="0.25">
      <c r="J28826" s="28">
        <f t="shared" si="451"/>
        <v>0</v>
      </c>
      <c r="Q28826" s="30" t="s">
        <v>21</v>
      </c>
    </row>
    <row r="28827" spans="10:17" x14ac:dyDescent="0.25">
      <c r="J28827" s="28">
        <f t="shared" si="451"/>
        <v>0</v>
      </c>
      <c r="Q28827" s="30" t="s">
        <v>21</v>
      </c>
    </row>
    <row r="28828" spans="10:17" x14ac:dyDescent="0.25">
      <c r="J28828" s="28">
        <f t="shared" si="451"/>
        <v>0</v>
      </c>
      <c r="Q28828" s="30" t="s">
        <v>21</v>
      </c>
    </row>
    <row r="28829" spans="10:17" x14ac:dyDescent="0.25">
      <c r="J28829" s="28">
        <f t="shared" si="451"/>
        <v>0</v>
      </c>
      <c r="Q28829" s="30" t="s">
        <v>21</v>
      </c>
    </row>
    <row r="28830" spans="10:17" x14ac:dyDescent="0.25">
      <c r="J28830" s="28">
        <f t="shared" si="451"/>
        <v>0</v>
      </c>
      <c r="Q28830" s="30" t="s">
        <v>21</v>
      </c>
    </row>
    <row r="28831" spans="10:17" x14ac:dyDescent="0.25">
      <c r="J28831" s="28">
        <f t="shared" si="451"/>
        <v>0</v>
      </c>
      <c r="Q28831" s="30" t="s">
        <v>21</v>
      </c>
    </row>
    <row r="28832" spans="10:17" x14ac:dyDescent="0.25">
      <c r="J28832" s="28">
        <f t="shared" si="451"/>
        <v>0</v>
      </c>
      <c r="Q28832" s="30" t="s">
        <v>21</v>
      </c>
    </row>
    <row r="28833" spans="10:17" x14ac:dyDescent="0.25">
      <c r="J28833" s="28">
        <f t="shared" si="451"/>
        <v>0</v>
      </c>
      <c r="Q28833" s="30" t="s">
        <v>21</v>
      </c>
    </row>
    <row r="28834" spans="10:17" x14ac:dyDescent="0.25">
      <c r="J28834" s="28">
        <f t="shared" si="451"/>
        <v>0</v>
      </c>
      <c r="Q28834" s="30" t="s">
        <v>21</v>
      </c>
    </row>
    <row r="28835" spans="10:17" x14ac:dyDescent="0.25">
      <c r="J28835" s="28">
        <f t="shared" si="451"/>
        <v>0</v>
      </c>
      <c r="Q28835" s="30" t="s">
        <v>21</v>
      </c>
    </row>
    <row r="28836" spans="10:17" x14ac:dyDescent="0.25">
      <c r="J28836" s="28">
        <f t="shared" si="451"/>
        <v>0</v>
      </c>
      <c r="Q28836" s="30" t="s">
        <v>21</v>
      </c>
    </row>
    <row r="28837" spans="10:17" x14ac:dyDescent="0.25">
      <c r="J28837" s="28">
        <f t="shared" si="451"/>
        <v>0</v>
      </c>
      <c r="Q28837" s="30" t="s">
        <v>21</v>
      </c>
    </row>
    <row r="28838" spans="10:17" x14ac:dyDescent="0.25">
      <c r="J28838" s="28">
        <f t="shared" si="451"/>
        <v>0</v>
      </c>
      <c r="Q28838" s="30" t="s">
        <v>21</v>
      </c>
    </row>
    <row r="28839" spans="10:17" x14ac:dyDescent="0.25">
      <c r="J28839" s="28">
        <f t="shared" si="451"/>
        <v>0</v>
      </c>
      <c r="Q28839" s="30" t="s">
        <v>21</v>
      </c>
    </row>
    <row r="28840" spans="10:17" x14ac:dyDescent="0.25">
      <c r="J28840" s="28">
        <f t="shared" si="451"/>
        <v>0</v>
      </c>
      <c r="Q28840" s="30" t="s">
        <v>21</v>
      </c>
    </row>
    <row r="28841" spans="10:17" x14ac:dyDescent="0.25">
      <c r="J28841" s="28">
        <f t="shared" si="451"/>
        <v>0</v>
      </c>
      <c r="Q28841" s="30" t="s">
        <v>21</v>
      </c>
    </row>
    <row r="28842" spans="10:17" x14ac:dyDescent="0.25">
      <c r="J28842" s="28">
        <f t="shared" si="451"/>
        <v>0</v>
      </c>
      <c r="Q28842" s="30" t="s">
        <v>21</v>
      </c>
    </row>
    <row r="28843" spans="10:17" x14ac:dyDescent="0.25">
      <c r="J28843" s="28">
        <f t="shared" si="451"/>
        <v>0</v>
      </c>
      <c r="Q28843" s="30" t="s">
        <v>21</v>
      </c>
    </row>
    <row r="28844" spans="10:17" x14ac:dyDescent="0.25">
      <c r="J28844" s="28">
        <f t="shared" si="451"/>
        <v>0</v>
      </c>
      <c r="Q28844" s="30" t="s">
        <v>21</v>
      </c>
    </row>
    <row r="28845" spans="10:17" x14ac:dyDescent="0.25">
      <c r="J28845" s="28">
        <f t="shared" si="451"/>
        <v>0</v>
      </c>
      <c r="Q28845" s="30" t="s">
        <v>21</v>
      </c>
    </row>
    <row r="28846" spans="10:17" x14ac:dyDescent="0.25">
      <c r="J28846" s="28">
        <f t="shared" si="451"/>
        <v>0</v>
      </c>
      <c r="Q28846" s="30" t="s">
        <v>21</v>
      </c>
    </row>
    <row r="28847" spans="10:17" x14ac:dyDescent="0.25">
      <c r="J28847" s="28">
        <f t="shared" si="451"/>
        <v>0</v>
      </c>
      <c r="Q28847" s="30" t="s">
        <v>21</v>
      </c>
    </row>
    <row r="28848" spans="10:17" x14ac:dyDescent="0.25">
      <c r="J28848" s="28">
        <f t="shared" si="451"/>
        <v>0</v>
      </c>
      <c r="Q28848" s="30" t="s">
        <v>21</v>
      </c>
    </row>
    <row r="28849" spans="10:17" x14ac:dyDescent="0.25">
      <c r="J28849" s="28">
        <f t="shared" si="451"/>
        <v>0</v>
      </c>
      <c r="Q28849" s="30" t="s">
        <v>21</v>
      </c>
    </row>
    <row r="28850" spans="10:17" x14ac:dyDescent="0.25">
      <c r="J28850" s="28">
        <f t="shared" si="451"/>
        <v>0</v>
      </c>
      <c r="Q28850" s="30" t="s">
        <v>21</v>
      </c>
    </row>
    <row r="28851" spans="10:17" x14ac:dyDescent="0.25">
      <c r="J28851" s="28">
        <f t="shared" si="451"/>
        <v>0</v>
      </c>
      <c r="Q28851" s="30" t="s">
        <v>21</v>
      </c>
    </row>
    <row r="28852" spans="10:17" x14ac:dyDescent="0.25">
      <c r="J28852" s="28">
        <f t="shared" si="451"/>
        <v>0</v>
      </c>
      <c r="Q28852" s="30" t="s">
        <v>21</v>
      </c>
    </row>
    <row r="28853" spans="10:17" x14ac:dyDescent="0.25">
      <c r="J28853" s="28">
        <f t="shared" si="451"/>
        <v>0</v>
      </c>
      <c r="Q28853" s="30" t="s">
        <v>21</v>
      </c>
    </row>
    <row r="28854" spans="10:17" x14ac:dyDescent="0.25">
      <c r="J28854" s="28">
        <f t="shared" si="451"/>
        <v>0</v>
      </c>
      <c r="Q28854" s="30" t="s">
        <v>21</v>
      </c>
    </row>
    <row r="28855" spans="10:17" x14ac:dyDescent="0.25">
      <c r="J28855" s="28">
        <f t="shared" si="451"/>
        <v>0</v>
      </c>
      <c r="Q28855" s="30" t="s">
        <v>21</v>
      </c>
    </row>
    <row r="28856" spans="10:17" x14ac:dyDescent="0.25">
      <c r="J28856" s="28">
        <f t="shared" si="451"/>
        <v>0</v>
      </c>
      <c r="Q28856" s="30" t="s">
        <v>21</v>
      </c>
    </row>
    <row r="28857" spans="10:17" x14ac:dyDescent="0.25">
      <c r="J28857" s="28">
        <f t="shared" si="451"/>
        <v>0</v>
      </c>
      <c r="Q28857" s="30" t="s">
        <v>21</v>
      </c>
    </row>
    <row r="28858" spans="10:17" x14ac:dyDescent="0.25">
      <c r="J28858" s="28">
        <f t="shared" si="451"/>
        <v>0</v>
      </c>
      <c r="Q28858" s="30" t="s">
        <v>21</v>
      </c>
    </row>
    <row r="28859" spans="10:17" x14ac:dyDescent="0.25">
      <c r="J28859" s="28">
        <f t="shared" si="451"/>
        <v>0</v>
      </c>
      <c r="Q28859" s="30" t="s">
        <v>21</v>
      </c>
    </row>
    <row r="28860" spans="10:17" x14ac:dyDescent="0.25">
      <c r="J28860" s="28">
        <f t="shared" si="451"/>
        <v>0</v>
      </c>
      <c r="Q28860" s="30" t="s">
        <v>21</v>
      </c>
    </row>
    <row r="28861" spans="10:17" x14ac:dyDescent="0.25">
      <c r="J28861" s="28">
        <f t="shared" si="451"/>
        <v>0</v>
      </c>
      <c r="Q28861" s="30" t="s">
        <v>21</v>
      </c>
    </row>
    <row r="28862" spans="10:17" x14ac:dyDescent="0.25">
      <c r="J28862" s="28">
        <f t="shared" si="451"/>
        <v>0</v>
      </c>
      <c r="Q28862" s="30" t="s">
        <v>21</v>
      </c>
    </row>
    <row r="28863" spans="10:17" x14ac:dyDescent="0.25">
      <c r="J28863" s="28">
        <f t="shared" si="451"/>
        <v>0</v>
      </c>
      <c r="Q28863" s="30" t="s">
        <v>21</v>
      </c>
    </row>
    <row r="28864" spans="10:17" x14ac:dyDescent="0.25">
      <c r="J28864" s="28">
        <f t="shared" si="451"/>
        <v>0</v>
      </c>
      <c r="Q28864" s="30" t="s">
        <v>21</v>
      </c>
    </row>
    <row r="28865" spans="10:17" x14ac:dyDescent="0.25">
      <c r="J28865" s="28">
        <f t="shared" si="451"/>
        <v>0</v>
      </c>
      <c r="Q28865" s="30" t="s">
        <v>21</v>
      </c>
    </row>
    <row r="28866" spans="10:17" x14ac:dyDescent="0.25">
      <c r="J28866" s="28">
        <f t="shared" si="451"/>
        <v>0</v>
      </c>
      <c r="Q28866" s="30" t="s">
        <v>21</v>
      </c>
    </row>
    <row r="28867" spans="10:17" x14ac:dyDescent="0.25">
      <c r="J28867" s="28">
        <f t="shared" si="451"/>
        <v>0</v>
      </c>
      <c r="Q28867" s="30" t="s">
        <v>21</v>
      </c>
    </row>
    <row r="28868" spans="10:17" x14ac:dyDescent="0.25">
      <c r="J28868" s="28">
        <f t="shared" si="451"/>
        <v>0</v>
      </c>
      <c r="Q28868" s="30" t="s">
        <v>21</v>
      </c>
    </row>
    <row r="28869" spans="10:17" x14ac:dyDescent="0.25">
      <c r="J28869" s="28">
        <f t="shared" si="451"/>
        <v>0</v>
      </c>
      <c r="Q28869" s="30" t="s">
        <v>21</v>
      </c>
    </row>
    <row r="28870" spans="10:17" x14ac:dyDescent="0.25">
      <c r="J28870" s="28">
        <f t="shared" si="451"/>
        <v>0</v>
      </c>
      <c r="Q28870" s="30" t="s">
        <v>21</v>
      </c>
    </row>
    <row r="28871" spans="10:17" x14ac:dyDescent="0.25">
      <c r="J28871" s="28">
        <f t="shared" si="451"/>
        <v>0</v>
      </c>
      <c r="Q28871" s="30" t="s">
        <v>21</v>
      </c>
    </row>
    <row r="28872" spans="10:17" x14ac:dyDescent="0.25">
      <c r="J28872" s="28">
        <f t="shared" si="451"/>
        <v>0</v>
      </c>
      <c r="Q28872" s="30" t="s">
        <v>21</v>
      </c>
    </row>
    <row r="28873" spans="10:17" x14ac:dyDescent="0.25">
      <c r="J28873" s="28">
        <f t="shared" si="451"/>
        <v>0</v>
      </c>
      <c r="Q28873" s="30" t="s">
        <v>21</v>
      </c>
    </row>
    <row r="28874" spans="10:17" x14ac:dyDescent="0.25">
      <c r="J28874" s="28">
        <f t="shared" si="451"/>
        <v>0</v>
      </c>
      <c r="Q28874" s="30" t="s">
        <v>21</v>
      </c>
    </row>
    <row r="28875" spans="10:17" x14ac:dyDescent="0.25">
      <c r="J28875" s="28">
        <f t="shared" si="451"/>
        <v>0</v>
      </c>
      <c r="Q28875" s="30" t="s">
        <v>21</v>
      </c>
    </row>
    <row r="28876" spans="10:17" x14ac:dyDescent="0.25">
      <c r="J28876" s="28">
        <f t="shared" ref="J28876:J28939" si="452">G28876*I28876</f>
        <v>0</v>
      </c>
      <c r="Q28876" s="30" t="s">
        <v>21</v>
      </c>
    </row>
    <row r="28877" spans="10:17" x14ac:dyDescent="0.25">
      <c r="J28877" s="28">
        <f t="shared" si="452"/>
        <v>0</v>
      </c>
      <c r="Q28877" s="30" t="s">
        <v>21</v>
      </c>
    </row>
    <row r="28878" spans="10:17" x14ac:dyDescent="0.25">
      <c r="J28878" s="28">
        <f t="shared" si="452"/>
        <v>0</v>
      </c>
      <c r="Q28878" s="30" t="s">
        <v>21</v>
      </c>
    </row>
    <row r="28879" spans="10:17" x14ac:dyDescent="0.25">
      <c r="J28879" s="28">
        <f t="shared" si="452"/>
        <v>0</v>
      </c>
      <c r="Q28879" s="30" t="s">
        <v>21</v>
      </c>
    </row>
    <row r="28880" spans="10:17" x14ac:dyDescent="0.25">
      <c r="J28880" s="28">
        <f t="shared" si="452"/>
        <v>0</v>
      </c>
      <c r="Q28880" s="30" t="s">
        <v>21</v>
      </c>
    </row>
    <row r="28881" spans="10:17" x14ac:dyDescent="0.25">
      <c r="J28881" s="28">
        <f t="shared" si="452"/>
        <v>0</v>
      </c>
      <c r="Q28881" s="30" t="s">
        <v>21</v>
      </c>
    </row>
    <row r="28882" spans="10:17" x14ac:dyDescent="0.25">
      <c r="J28882" s="28">
        <f t="shared" si="452"/>
        <v>0</v>
      </c>
      <c r="Q28882" s="30" t="s">
        <v>21</v>
      </c>
    </row>
    <row r="28883" spans="10:17" x14ac:dyDescent="0.25">
      <c r="J28883" s="28">
        <f t="shared" si="452"/>
        <v>0</v>
      </c>
      <c r="Q28883" s="30" t="s">
        <v>21</v>
      </c>
    </row>
    <row r="28884" spans="10:17" x14ac:dyDescent="0.25">
      <c r="J28884" s="28">
        <f t="shared" si="452"/>
        <v>0</v>
      </c>
      <c r="Q28884" s="30" t="s">
        <v>21</v>
      </c>
    </row>
    <row r="28885" spans="10:17" x14ac:dyDescent="0.25">
      <c r="J28885" s="28">
        <f t="shared" si="452"/>
        <v>0</v>
      </c>
      <c r="Q28885" s="30" t="s">
        <v>21</v>
      </c>
    </row>
    <row r="28886" spans="10:17" x14ac:dyDescent="0.25">
      <c r="J28886" s="28">
        <f t="shared" si="452"/>
        <v>0</v>
      </c>
      <c r="Q28886" s="30" t="s">
        <v>21</v>
      </c>
    </row>
    <row r="28887" spans="10:17" x14ac:dyDescent="0.25">
      <c r="J28887" s="28">
        <f t="shared" si="452"/>
        <v>0</v>
      </c>
      <c r="Q28887" s="30" t="s">
        <v>21</v>
      </c>
    </row>
    <row r="28888" spans="10:17" x14ac:dyDescent="0.25">
      <c r="J28888" s="28">
        <f t="shared" si="452"/>
        <v>0</v>
      </c>
      <c r="Q28888" s="30" t="s">
        <v>21</v>
      </c>
    </row>
    <row r="28889" spans="10:17" x14ac:dyDescent="0.25">
      <c r="J28889" s="28">
        <f t="shared" si="452"/>
        <v>0</v>
      </c>
      <c r="Q28889" s="30" t="s">
        <v>21</v>
      </c>
    </row>
    <row r="28890" spans="10:17" x14ac:dyDescent="0.25">
      <c r="J28890" s="28">
        <f t="shared" si="452"/>
        <v>0</v>
      </c>
      <c r="Q28890" s="30" t="s">
        <v>21</v>
      </c>
    </row>
    <row r="28891" spans="10:17" x14ac:dyDescent="0.25">
      <c r="J28891" s="28">
        <f t="shared" si="452"/>
        <v>0</v>
      </c>
      <c r="Q28891" s="30" t="s">
        <v>21</v>
      </c>
    </row>
    <row r="28892" spans="10:17" x14ac:dyDescent="0.25">
      <c r="J28892" s="28">
        <f t="shared" si="452"/>
        <v>0</v>
      </c>
      <c r="Q28892" s="30" t="s">
        <v>21</v>
      </c>
    </row>
    <row r="28893" spans="10:17" x14ac:dyDescent="0.25">
      <c r="J28893" s="28">
        <f t="shared" si="452"/>
        <v>0</v>
      </c>
      <c r="Q28893" s="30" t="s">
        <v>21</v>
      </c>
    </row>
    <row r="28894" spans="10:17" x14ac:dyDescent="0.25">
      <c r="J28894" s="28">
        <f t="shared" si="452"/>
        <v>0</v>
      </c>
      <c r="Q28894" s="30" t="s">
        <v>21</v>
      </c>
    </row>
    <row r="28895" spans="10:17" x14ac:dyDescent="0.25">
      <c r="J28895" s="28">
        <f t="shared" si="452"/>
        <v>0</v>
      </c>
      <c r="Q28895" s="30" t="s">
        <v>21</v>
      </c>
    </row>
    <row r="28896" spans="10:17" x14ac:dyDescent="0.25">
      <c r="J28896" s="28">
        <f t="shared" si="452"/>
        <v>0</v>
      </c>
      <c r="Q28896" s="30" t="s">
        <v>21</v>
      </c>
    </row>
    <row r="28897" spans="10:17" x14ac:dyDescent="0.25">
      <c r="J28897" s="28">
        <f t="shared" si="452"/>
        <v>0</v>
      </c>
      <c r="Q28897" s="30" t="s">
        <v>21</v>
      </c>
    </row>
    <row r="28898" spans="10:17" x14ac:dyDescent="0.25">
      <c r="J28898" s="28">
        <f t="shared" si="452"/>
        <v>0</v>
      </c>
      <c r="Q28898" s="30" t="s">
        <v>21</v>
      </c>
    </row>
    <row r="28899" spans="10:17" x14ac:dyDescent="0.25">
      <c r="J28899" s="28">
        <f t="shared" si="452"/>
        <v>0</v>
      </c>
      <c r="Q28899" s="30" t="s">
        <v>21</v>
      </c>
    </row>
    <row r="28900" spans="10:17" x14ac:dyDescent="0.25">
      <c r="J28900" s="28">
        <f t="shared" si="452"/>
        <v>0</v>
      </c>
      <c r="Q28900" s="30" t="s">
        <v>21</v>
      </c>
    </row>
    <row r="28901" spans="10:17" x14ac:dyDescent="0.25">
      <c r="J28901" s="28">
        <f t="shared" si="452"/>
        <v>0</v>
      </c>
      <c r="Q28901" s="30" t="s">
        <v>21</v>
      </c>
    </row>
    <row r="28902" spans="10:17" x14ac:dyDescent="0.25">
      <c r="J28902" s="28">
        <f t="shared" si="452"/>
        <v>0</v>
      </c>
      <c r="Q28902" s="30" t="s">
        <v>21</v>
      </c>
    </row>
    <row r="28903" spans="10:17" x14ac:dyDescent="0.25">
      <c r="J28903" s="28">
        <f t="shared" si="452"/>
        <v>0</v>
      </c>
      <c r="Q28903" s="30" t="s">
        <v>21</v>
      </c>
    </row>
    <row r="28904" spans="10:17" x14ac:dyDescent="0.25">
      <c r="J28904" s="28">
        <f t="shared" si="452"/>
        <v>0</v>
      </c>
      <c r="Q28904" s="30" t="s">
        <v>21</v>
      </c>
    </row>
    <row r="28905" spans="10:17" x14ac:dyDescent="0.25">
      <c r="J28905" s="28">
        <f t="shared" si="452"/>
        <v>0</v>
      </c>
      <c r="Q28905" s="30" t="s">
        <v>21</v>
      </c>
    </row>
    <row r="28906" spans="10:17" x14ac:dyDescent="0.25">
      <c r="J28906" s="28">
        <f t="shared" si="452"/>
        <v>0</v>
      </c>
      <c r="Q28906" s="30" t="s">
        <v>21</v>
      </c>
    </row>
    <row r="28907" spans="10:17" x14ac:dyDescent="0.25">
      <c r="J28907" s="28">
        <f t="shared" si="452"/>
        <v>0</v>
      </c>
      <c r="Q28907" s="30" t="s">
        <v>21</v>
      </c>
    </row>
    <row r="28908" spans="10:17" x14ac:dyDescent="0.25">
      <c r="J28908" s="28">
        <f t="shared" si="452"/>
        <v>0</v>
      </c>
      <c r="Q28908" s="30" t="s">
        <v>21</v>
      </c>
    </row>
    <row r="28909" spans="10:17" x14ac:dyDescent="0.25">
      <c r="J28909" s="28">
        <f t="shared" si="452"/>
        <v>0</v>
      </c>
      <c r="Q28909" s="30" t="s">
        <v>21</v>
      </c>
    </row>
    <row r="28910" spans="10:17" x14ac:dyDescent="0.25">
      <c r="J28910" s="28">
        <f t="shared" si="452"/>
        <v>0</v>
      </c>
      <c r="Q28910" s="30" t="s">
        <v>21</v>
      </c>
    </row>
    <row r="28911" spans="10:17" x14ac:dyDescent="0.25">
      <c r="J28911" s="28">
        <f t="shared" si="452"/>
        <v>0</v>
      </c>
      <c r="Q28911" s="30" t="s">
        <v>21</v>
      </c>
    </row>
    <row r="28912" spans="10:17" x14ac:dyDescent="0.25">
      <c r="J28912" s="28">
        <f t="shared" si="452"/>
        <v>0</v>
      </c>
      <c r="Q28912" s="30" t="s">
        <v>21</v>
      </c>
    </row>
    <row r="28913" spans="10:17" x14ac:dyDescent="0.25">
      <c r="J28913" s="28">
        <f t="shared" si="452"/>
        <v>0</v>
      </c>
      <c r="Q28913" s="30" t="s">
        <v>21</v>
      </c>
    </row>
    <row r="28914" spans="10:17" x14ac:dyDescent="0.25">
      <c r="J28914" s="28">
        <f t="shared" si="452"/>
        <v>0</v>
      </c>
      <c r="Q28914" s="30" t="s">
        <v>21</v>
      </c>
    </row>
    <row r="28915" spans="10:17" x14ac:dyDescent="0.25">
      <c r="J28915" s="28">
        <f t="shared" si="452"/>
        <v>0</v>
      </c>
      <c r="Q28915" s="30" t="s">
        <v>21</v>
      </c>
    </row>
    <row r="28916" spans="10:17" x14ac:dyDescent="0.25">
      <c r="J28916" s="28">
        <f t="shared" si="452"/>
        <v>0</v>
      </c>
      <c r="Q28916" s="30" t="s">
        <v>21</v>
      </c>
    </row>
    <row r="28917" spans="10:17" x14ac:dyDescent="0.25">
      <c r="J28917" s="28">
        <f t="shared" si="452"/>
        <v>0</v>
      </c>
      <c r="Q28917" s="30" t="s">
        <v>21</v>
      </c>
    </row>
    <row r="28918" spans="10:17" x14ac:dyDescent="0.25">
      <c r="J28918" s="28">
        <f t="shared" si="452"/>
        <v>0</v>
      </c>
      <c r="Q28918" s="30" t="s">
        <v>21</v>
      </c>
    </row>
    <row r="28919" spans="10:17" x14ac:dyDescent="0.25">
      <c r="J28919" s="28">
        <f t="shared" si="452"/>
        <v>0</v>
      </c>
      <c r="Q28919" s="30" t="s">
        <v>21</v>
      </c>
    </row>
    <row r="28920" spans="10:17" x14ac:dyDescent="0.25">
      <c r="J28920" s="28">
        <f t="shared" si="452"/>
        <v>0</v>
      </c>
      <c r="Q28920" s="30" t="s">
        <v>21</v>
      </c>
    </row>
    <row r="28921" spans="10:17" x14ac:dyDescent="0.25">
      <c r="J28921" s="28">
        <f t="shared" si="452"/>
        <v>0</v>
      </c>
      <c r="Q28921" s="30" t="s">
        <v>21</v>
      </c>
    </row>
    <row r="28922" spans="10:17" x14ac:dyDescent="0.25">
      <c r="J28922" s="28">
        <f t="shared" si="452"/>
        <v>0</v>
      </c>
      <c r="Q28922" s="30" t="s">
        <v>21</v>
      </c>
    </row>
    <row r="28923" spans="10:17" x14ac:dyDescent="0.25">
      <c r="J28923" s="28">
        <f t="shared" si="452"/>
        <v>0</v>
      </c>
      <c r="Q28923" s="30" t="s">
        <v>21</v>
      </c>
    </row>
    <row r="28924" spans="10:17" x14ac:dyDescent="0.25">
      <c r="J28924" s="28">
        <f t="shared" si="452"/>
        <v>0</v>
      </c>
      <c r="Q28924" s="30" t="s">
        <v>21</v>
      </c>
    </row>
    <row r="28925" spans="10:17" x14ac:dyDescent="0.25">
      <c r="J28925" s="28">
        <f t="shared" si="452"/>
        <v>0</v>
      </c>
      <c r="Q28925" s="30" t="s">
        <v>21</v>
      </c>
    </row>
    <row r="28926" spans="10:17" x14ac:dyDescent="0.25">
      <c r="J28926" s="28">
        <f t="shared" si="452"/>
        <v>0</v>
      </c>
      <c r="Q28926" s="30" t="s">
        <v>21</v>
      </c>
    </row>
    <row r="28927" spans="10:17" x14ac:dyDescent="0.25">
      <c r="J28927" s="28">
        <f t="shared" si="452"/>
        <v>0</v>
      </c>
      <c r="Q28927" s="30" t="s">
        <v>21</v>
      </c>
    </row>
    <row r="28928" spans="10:17" x14ac:dyDescent="0.25">
      <c r="J28928" s="28">
        <f t="shared" si="452"/>
        <v>0</v>
      </c>
      <c r="Q28928" s="30" t="s">
        <v>21</v>
      </c>
    </row>
    <row r="28929" spans="10:17" x14ac:dyDescent="0.25">
      <c r="J28929" s="28">
        <f t="shared" si="452"/>
        <v>0</v>
      </c>
      <c r="Q28929" s="30" t="s">
        <v>21</v>
      </c>
    </row>
    <row r="28930" spans="10:17" x14ac:dyDescent="0.25">
      <c r="J28930" s="28">
        <f t="shared" si="452"/>
        <v>0</v>
      </c>
      <c r="Q28930" s="30" t="s">
        <v>21</v>
      </c>
    </row>
    <row r="28931" spans="10:17" x14ac:dyDescent="0.25">
      <c r="J28931" s="28">
        <f t="shared" si="452"/>
        <v>0</v>
      </c>
      <c r="Q28931" s="30" t="s">
        <v>21</v>
      </c>
    </row>
    <row r="28932" spans="10:17" x14ac:dyDescent="0.25">
      <c r="J28932" s="28">
        <f t="shared" si="452"/>
        <v>0</v>
      </c>
      <c r="Q28932" s="30" t="s">
        <v>21</v>
      </c>
    </row>
    <row r="28933" spans="10:17" x14ac:dyDescent="0.25">
      <c r="J28933" s="28">
        <f t="shared" si="452"/>
        <v>0</v>
      </c>
      <c r="Q28933" s="30" t="s">
        <v>21</v>
      </c>
    </row>
    <row r="28934" spans="10:17" x14ac:dyDescent="0.25">
      <c r="J28934" s="28">
        <f t="shared" si="452"/>
        <v>0</v>
      </c>
      <c r="Q28934" s="30" t="s">
        <v>21</v>
      </c>
    </row>
    <row r="28935" spans="10:17" x14ac:dyDescent="0.25">
      <c r="J28935" s="28">
        <f t="shared" si="452"/>
        <v>0</v>
      </c>
      <c r="Q28935" s="30" t="s">
        <v>21</v>
      </c>
    </row>
    <row r="28936" spans="10:17" x14ac:dyDescent="0.25">
      <c r="J28936" s="28">
        <f t="shared" si="452"/>
        <v>0</v>
      </c>
      <c r="Q28936" s="30" t="s">
        <v>21</v>
      </c>
    </row>
    <row r="28937" spans="10:17" x14ac:dyDescent="0.25">
      <c r="J28937" s="28">
        <f t="shared" si="452"/>
        <v>0</v>
      </c>
      <c r="Q28937" s="30" t="s">
        <v>21</v>
      </c>
    </row>
    <row r="28938" spans="10:17" x14ac:dyDescent="0.25">
      <c r="J28938" s="28">
        <f t="shared" si="452"/>
        <v>0</v>
      </c>
      <c r="Q28938" s="30" t="s">
        <v>21</v>
      </c>
    </row>
    <row r="28939" spans="10:17" x14ac:dyDescent="0.25">
      <c r="J28939" s="28">
        <f t="shared" si="452"/>
        <v>0</v>
      </c>
      <c r="Q28939" s="30" t="s">
        <v>21</v>
      </c>
    </row>
    <row r="28940" spans="10:17" x14ac:dyDescent="0.25">
      <c r="J28940" s="28">
        <f t="shared" ref="J28940:J29003" si="453">G28940*I28940</f>
        <v>0</v>
      </c>
      <c r="Q28940" s="30" t="s">
        <v>21</v>
      </c>
    </row>
    <row r="28941" spans="10:17" x14ac:dyDescent="0.25">
      <c r="J28941" s="28">
        <f t="shared" si="453"/>
        <v>0</v>
      </c>
      <c r="Q28941" s="30" t="s">
        <v>21</v>
      </c>
    </row>
    <row r="28942" spans="10:17" x14ac:dyDescent="0.25">
      <c r="J28942" s="28">
        <f t="shared" si="453"/>
        <v>0</v>
      </c>
      <c r="Q28942" s="30" t="s">
        <v>21</v>
      </c>
    </row>
    <row r="28943" spans="10:17" x14ac:dyDescent="0.25">
      <c r="J28943" s="28">
        <f t="shared" si="453"/>
        <v>0</v>
      </c>
      <c r="Q28943" s="30" t="s">
        <v>21</v>
      </c>
    </row>
    <row r="28944" spans="10:17" x14ac:dyDescent="0.25">
      <c r="J28944" s="28">
        <f t="shared" si="453"/>
        <v>0</v>
      </c>
      <c r="Q28944" s="30" t="s">
        <v>21</v>
      </c>
    </row>
    <row r="28945" spans="10:17" x14ac:dyDescent="0.25">
      <c r="J28945" s="28">
        <f t="shared" si="453"/>
        <v>0</v>
      </c>
      <c r="Q28945" s="30" t="s">
        <v>21</v>
      </c>
    </row>
    <row r="28946" spans="10:17" x14ac:dyDescent="0.25">
      <c r="J28946" s="28">
        <f t="shared" si="453"/>
        <v>0</v>
      </c>
      <c r="Q28946" s="30" t="s">
        <v>21</v>
      </c>
    </row>
    <row r="28947" spans="10:17" x14ac:dyDescent="0.25">
      <c r="J28947" s="28">
        <f t="shared" si="453"/>
        <v>0</v>
      </c>
      <c r="Q28947" s="30" t="s">
        <v>21</v>
      </c>
    </row>
    <row r="28948" spans="10:17" x14ac:dyDescent="0.25">
      <c r="J28948" s="28">
        <f t="shared" si="453"/>
        <v>0</v>
      </c>
      <c r="Q28948" s="30" t="s">
        <v>21</v>
      </c>
    </row>
    <row r="28949" spans="10:17" x14ac:dyDescent="0.25">
      <c r="J28949" s="28">
        <f t="shared" si="453"/>
        <v>0</v>
      </c>
      <c r="Q28949" s="30" t="s">
        <v>21</v>
      </c>
    </row>
    <row r="28950" spans="10:17" x14ac:dyDescent="0.25">
      <c r="J28950" s="28">
        <f t="shared" si="453"/>
        <v>0</v>
      </c>
      <c r="Q28950" s="30" t="s">
        <v>21</v>
      </c>
    </row>
    <row r="28951" spans="10:17" x14ac:dyDescent="0.25">
      <c r="J28951" s="28">
        <f t="shared" si="453"/>
        <v>0</v>
      </c>
      <c r="Q28951" s="30" t="s">
        <v>21</v>
      </c>
    </row>
    <row r="28952" spans="10:17" x14ac:dyDescent="0.25">
      <c r="J28952" s="28">
        <f t="shared" si="453"/>
        <v>0</v>
      </c>
      <c r="Q28952" s="30" t="s">
        <v>21</v>
      </c>
    </row>
    <row r="28953" spans="10:17" x14ac:dyDescent="0.25">
      <c r="J28953" s="28">
        <f t="shared" si="453"/>
        <v>0</v>
      </c>
      <c r="Q28953" s="30" t="s">
        <v>21</v>
      </c>
    </row>
    <row r="28954" spans="10:17" x14ac:dyDescent="0.25">
      <c r="J28954" s="28">
        <f t="shared" si="453"/>
        <v>0</v>
      </c>
      <c r="Q28954" s="30" t="s">
        <v>21</v>
      </c>
    </row>
    <row r="28955" spans="10:17" x14ac:dyDescent="0.25">
      <c r="J28955" s="28">
        <f t="shared" si="453"/>
        <v>0</v>
      </c>
      <c r="Q28955" s="30" t="s">
        <v>21</v>
      </c>
    </row>
    <row r="28956" spans="10:17" x14ac:dyDescent="0.25">
      <c r="J28956" s="28">
        <f t="shared" si="453"/>
        <v>0</v>
      </c>
      <c r="Q28956" s="30" t="s">
        <v>21</v>
      </c>
    </row>
    <row r="28957" spans="10:17" x14ac:dyDescent="0.25">
      <c r="J28957" s="28">
        <f t="shared" si="453"/>
        <v>0</v>
      </c>
      <c r="Q28957" s="30" t="s">
        <v>21</v>
      </c>
    </row>
    <row r="28958" spans="10:17" x14ac:dyDescent="0.25">
      <c r="J28958" s="28">
        <f t="shared" si="453"/>
        <v>0</v>
      </c>
      <c r="Q28958" s="30" t="s">
        <v>21</v>
      </c>
    </row>
    <row r="28959" spans="10:17" x14ac:dyDescent="0.25">
      <c r="J28959" s="28">
        <f t="shared" si="453"/>
        <v>0</v>
      </c>
      <c r="Q28959" s="30" t="s">
        <v>21</v>
      </c>
    </row>
    <row r="28960" spans="10:17" x14ac:dyDescent="0.25">
      <c r="J28960" s="28">
        <f t="shared" si="453"/>
        <v>0</v>
      </c>
      <c r="Q28960" s="30" t="s">
        <v>21</v>
      </c>
    </row>
    <row r="28961" spans="10:17" x14ac:dyDescent="0.25">
      <c r="J28961" s="28">
        <f t="shared" si="453"/>
        <v>0</v>
      </c>
      <c r="Q28961" s="30" t="s">
        <v>21</v>
      </c>
    </row>
    <row r="28962" spans="10:17" x14ac:dyDescent="0.25">
      <c r="J28962" s="28">
        <f t="shared" si="453"/>
        <v>0</v>
      </c>
      <c r="Q28962" s="30" t="s">
        <v>21</v>
      </c>
    </row>
    <row r="28963" spans="10:17" x14ac:dyDescent="0.25">
      <c r="J28963" s="28">
        <f t="shared" si="453"/>
        <v>0</v>
      </c>
      <c r="Q28963" s="30" t="s">
        <v>21</v>
      </c>
    </row>
    <row r="28964" spans="10:17" x14ac:dyDescent="0.25">
      <c r="J28964" s="28">
        <f t="shared" si="453"/>
        <v>0</v>
      </c>
      <c r="Q28964" s="30" t="s">
        <v>21</v>
      </c>
    </row>
    <row r="28965" spans="10:17" x14ac:dyDescent="0.25">
      <c r="J28965" s="28">
        <f t="shared" si="453"/>
        <v>0</v>
      </c>
      <c r="Q28965" s="30" t="s">
        <v>21</v>
      </c>
    </row>
    <row r="28966" spans="10:17" x14ac:dyDescent="0.25">
      <c r="J28966" s="28">
        <f t="shared" si="453"/>
        <v>0</v>
      </c>
      <c r="Q28966" s="30" t="s">
        <v>21</v>
      </c>
    </row>
    <row r="28967" spans="10:17" x14ac:dyDescent="0.25">
      <c r="J28967" s="28">
        <f t="shared" si="453"/>
        <v>0</v>
      </c>
      <c r="Q28967" s="30" t="s">
        <v>21</v>
      </c>
    </row>
    <row r="28968" spans="10:17" x14ac:dyDescent="0.25">
      <c r="J28968" s="28">
        <f t="shared" si="453"/>
        <v>0</v>
      </c>
      <c r="Q28968" s="30" t="s">
        <v>21</v>
      </c>
    </row>
    <row r="28969" spans="10:17" x14ac:dyDescent="0.25">
      <c r="J28969" s="28">
        <f t="shared" si="453"/>
        <v>0</v>
      </c>
      <c r="Q28969" s="30" t="s">
        <v>21</v>
      </c>
    </row>
    <row r="28970" spans="10:17" x14ac:dyDescent="0.25">
      <c r="J28970" s="28">
        <f t="shared" si="453"/>
        <v>0</v>
      </c>
      <c r="Q28970" s="30" t="s">
        <v>21</v>
      </c>
    </row>
    <row r="28971" spans="10:17" x14ac:dyDescent="0.25">
      <c r="J28971" s="28">
        <f t="shared" si="453"/>
        <v>0</v>
      </c>
      <c r="Q28971" s="30" t="s">
        <v>21</v>
      </c>
    </row>
    <row r="28972" spans="10:17" x14ac:dyDescent="0.25">
      <c r="J28972" s="28">
        <f t="shared" si="453"/>
        <v>0</v>
      </c>
      <c r="Q28972" s="30" t="s">
        <v>21</v>
      </c>
    </row>
    <row r="28973" spans="10:17" x14ac:dyDescent="0.25">
      <c r="J28973" s="28">
        <f t="shared" si="453"/>
        <v>0</v>
      </c>
      <c r="Q28973" s="30" t="s">
        <v>21</v>
      </c>
    </row>
    <row r="28974" spans="10:17" x14ac:dyDescent="0.25">
      <c r="J28974" s="28">
        <f t="shared" si="453"/>
        <v>0</v>
      </c>
      <c r="Q28974" s="30" t="s">
        <v>21</v>
      </c>
    </row>
    <row r="28975" spans="10:17" x14ac:dyDescent="0.25">
      <c r="J28975" s="28">
        <f t="shared" si="453"/>
        <v>0</v>
      </c>
      <c r="Q28975" s="30" t="s">
        <v>21</v>
      </c>
    </row>
    <row r="28976" spans="10:17" x14ac:dyDescent="0.25">
      <c r="J28976" s="28">
        <f t="shared" si="453"/>
        <v>0</v>
      </c>
      <c r="Q28976" s="30" t="s">
        <v>21</v>
      </c>
    </row>
    <row r="28977" spans="10:17" x14ac:dyDescent="0.25">
      <c r="J28977" s="28">
        <f t="shared" si="453"/>
        <v>0</v>
      </c>
      <c r="Q28977" s="30" t="s">
        <v>21</v>
      </c>
    </row>
    <row r="28978" spans="10:17" x14ac:dyDescent="0.25">
      <c r="J28978" s="28">
        <f t="shared" si="453"/>
        <v>0</v>
      </c>
      <c r="Q28978" s="30" t="s">
        <v>21</v>
      </c>
    </row>
    <row r="28979" spans="10:17" x14ac:dyDescent="0.25">
      <c r="J28979" s="28">
        <f t="shared" si="453"/>
        <v>0</v>
      </c>
      <c r="Q28979" s="30" t="s">
        <v>21</v>
      </c>
    </row>
    <row r="28980" spans="10:17" x14ac:dyDescent="0.25">
      <c r="J28980" s="28">
        <f t="shared" si="453"/>
        <v>0</v>
      </c>
      <c r="Q28980" s="30" t="s">
        <v>21</v>
      </c>
    </row>
    <row r="28981" spans="10:17" x14ac:dyDescent="0.25">
      <c r="J28981" s="28">
        <f t="shared" si="453"/>
        <v>0</v>
      </c>
      <c r="Q28981" s="30" t="s">
        <v>21</v>
      </c>
    </row>
    <row r="28982" spans="10:17" x14ac:dyDescent="0.25">
      <c r="J28982" s="28">
        <f t="shared" si="453"/>
        <v>0</v>
      </c>
      <c r="Q28982" s="30" t="s">
        <v>21</v>
      </c>
    </row>
    <row r="28983" spans="10:17" x14ac:dyDescent="0.25">
      <c r="J28983" s="28">
        <f t="shared" si="453"/>
        <v>0</v>
      </c>
      <c r="Q28983" s="30" t="s">
        <v>21</v>
      </c>
    </row>
    <row r="28984" spans="10:17" x14ac:dyDescent="0.25">
      <c r="J28984" s="28">
        <f t="shared" si="453"/>
        <v>0</v>
      </c>
      <c r="Q28984" s="30" t="s">
        <v>21</v>
      </c>
    </row>
    <row r="28985" spans="10:17" x14ac:dyDescent="0.25">
      <c r="J28985" s="28">
        <f t="shared" si="453"/>
        <v>0</v>
      </c>
      <c r="Q28985" s="30" t="s">
        <v>21</v>
      </c>
    </row>
    <row r="28986" spans="10:17" x14ac:dyDescent="0.25">
      <c r="J28986" s="28">
        <f t="shared" si="453"/>
        <v>0</v>
      </c>
      <c r="Q28986" s="30" t="s">
        <v>21</v>
      </c>
    </row>
    <row r="28987" spans="10:17" x14ac:dyDescent="0.25">
      <c r="J28987" s="28">
        <f t="shared" si="453"/>
        <v>0</v>
      </c>
      <c r="Q28987" s="30" t="s">
        <v>21</v>
      </c>
    </row>
    <row r="28988" spans="10:17" x14ac:dyDescent="0.25">
      <c r="J28988" s="28">
        <f t="shared" si="453"/>
        <v>0</v>
      </c>
      <c r="Q28988" s="30" t="s">
        <v>21</v>
      </c>
    </row>
    <row r="28989" spans="10:17" x14ac:dyDescent="0.25">
      <c r="J28989" s="28">
        <f t="shared" si="453"/>
        <v>0</v>
      </c>
      <c r="Q28989" s="30" t="s">
        <v>21</v>
      </c>
    </row>
    <row r="28990" spans="10:17" x14ac:dyDescent="0.25">
      <c r="J28990" s="28">
        <f t="shared" si="453"/>
        <v>0</v>
      </c>
      <c r="Q28990" s="30" t="s">
        <v>21</v>
      </c>
    </row>
    <row r="28991" spans="10:17" x14ac:dyDescent="0.25">
      <c r="J28991" s="28">
        <f t="shared" si="453"/>
        <v>0</v>
      </c>
      <c r="Q28991" s="30" t="s">
        <v>21</v>
      </c>
    </row>
    <row r="28992" spans="10:17" x14ac:dyDescent="0.25">
      <c r="J28992" s="28">
        <f t="shared" si="453"/>
        <v>0</v>
      </c>
      <c r="Q28992" s="30" t="s">
        <v>21</v>
      </c>
    </row>
    <row r="28993" spans="10:17" x14ac:dyDescent="0.25">
      <c r="J28993" s="28">
        <f t="shared" si="453"/>
        <v>0</v>
      </c>
      <c r="Q28993" s="30" t="s">
        <v>21</v>
      </c>
    </row>
    <row r="28994" spans="10:17" x14ac:dyDescent="0.25">
      <c r="J28994" s="28">
        <f t="shared" si="453"/>
        <v>0</v>
      </c>
      <c r="Q28994" s="30" t="s">
        <v>21</v>
      </c>
    </row>
    <row r="28995" spans="10:17" x14ac:dyDescent="0.25">
      <c r="J28995" s="28">
        <f t="shared" si="453"/>
        <v>0</v>
      </c>
      <c r="Q28995" s="30" t="s">
        <v>21</v>
      </c>
    </row>
    <row r="28996" spans="10:17" x14ac:dyDescent="0.25">
      <c r="J28996" s="28">
        <f t="shared" si="453"/>
        <v>0</v>
      </c>
      <c r="Q28996" s="30" t="s">
        <v>21</v>
      </c>
    </row>
    <row r="28997" spans="10:17" x14ac:dyDescent="0.25">
      <c r="J28997" s="28">
        <f t="shared" si="453"/>
        <v>0</v>
      </c>
      <c r="Q28997" s="30" t="s">
        <v>21</v>
      </c>
    </row>
    <row r="28998" spans="10:17" x14ac:dyDescent="0.25">
      <c r="J28998" s="28">
        <f t="shared" si="453"/>
        <v>0</v>
      </c>
      <c r="Q28998" s="30" t="s">
        <v>21</v>
      </c>
    </row>
    <row r="28999" spans="10:17" x14ac:dyDescent="0.25">
      <c r="J28999" s="28">
        <f t="shared" si="453"/>
        <v>0</v>
      </c>
      <c r="Q28999" s="30" t="s">
        <v>21</v>
      </c>
    </row>
    <row r="29000" spans="10:17" x14ac:dyDescent="0.25">
      <c r="J29000" s="28">
        <f t="shared" si="453"/>
        <v>0</v>
      </c>
      <c r="Q29000" s="30" t="s">
        <v>21</v>
      </c>
    </row>
    <row r="29001" spans="10:17" x14ac:dyDescent="0.25">
      <c r="J29001" s="28">
        <f t="shared" si="453"/>
        <v>0</v>
      </c>
      <c r="Q29001" s="30" t="s">
        <v>21</v>
      </c>
    </row>
    <row r="29002" spans="10:17" x14ac:dyDescent="0.25">
      <c r="J29002" s="28">
        <f t="shared" si="453"/>
        <v>0</v>
      </c>
      <c r="Q29002" s="30" t="s">
        <v>21</v>
      </c>
    </row>
    <row r="29003" spans="10:17" x14ac:dyDescent="0.25">
      <c r="J29003" s="28">
        <f t="shared" si="453"/>
        <v>0</v>
      </c>
      <c r="Q29003" s="30" t="s">
        <v>21</v>
      </c>
    </row>
    <row r="29004" spans="10:17" x14ac:dyDescent="0.25">
      <c r="J29004" s="28">
        <f t="shared" ref="J29004:J29067" si="454">G29004*I29004</f>
        <v>0</v>
      </c>
      <c r="Q29004" s="30" t="s">
        <v>21</v>
      </c>
    </row>
    <row r="29005" spans="10:17" x14ac:dyDescent="0.25">
      <c r="J29005" s="28">
        <f t="shared" si="454"/>
        <v>0</v>
      </c>
      <c r="Q29005" s="30" t="s">
        <v>21</v>
      </c>
    </row>
    <row r="29006" spans="10:17" x14ac:dyDescent="0.25">
      <c r="J29006" s="28">
        <f t="shared" si="454"/>
        <v>0</v>
      </c>
      <c r="Q29006" s="30" t="s">
        <v>21</v>
      </c>
    </row>
    <row r="29007" spans="10:17" x14ac:dyDescent="0.25">
      <c r="J29007" s="28">
        <f t="shared" si="454"/>
        <v>0</v>
      </c>
      <c r="Q29007" s="30" t="s">
        <v>21</v>
      </c>
    </row>
    <row r="29008" spans="10:17" x14ac:dyDescent="0.25">
      <c r="J29008" s="28">
        <f t="shared" si="454"/>
        <v>0</v>
      </c>
      <c r="Q29008" s="30" t="s">
        <v>21</v>
      </c>
    </row>
    <row r="29009" spans="10:17" x14ac:dyDescent="0.25">
      <c r="J29009" s="28">
        <f t="shared" si="454"/>
        <v>0</v>
      </c>
      <c r="Q29009" s="30" t="s">
        <v>21</v>
      </c>
    </row>
    <row r="29010" spans="10:17" x14ac:dyDescent="0.25">
      <c r="J29010" s="28">
        <f t="shared" si="454"/>
        <v>0</v>
      </c>
      <c r="Q29010" s="30" t="s">
        <v>21</v>
      </c>
    </row>
    <row r="29011" spans="10:17" x14ac:dyDescent="0.25">
      <c r="J29011" s="28">
        <f t="shared" si="454"/>
        <v>0</v>
      </c>
      <c r="Q29011" s="30" t="s">
        <v>21</v>
      </c>
    </row>
    <row r="29012" spans="10:17" x14ac:dyDescent="0.25">
      <c r="J29012" s="28">
        <f t="shared" si="454"/>
        <v>0</v>
      </c>
      <c r="Q29012" s="30" t="s">
        <v>21</v>
      </c>
    </row>
    <row r="29013" spans="10:17" x14ac:dyDescent="0.25">
      <c r="J29013" s="28">
        <f t="shared" si="454"/>
        <v>0</v>
      </c>
      <c r="Q29013" s="30" t="s">
        <v>21</v>
      </c>
    </row>
    <row r="29014" spans="10:17" x14ac:dyDescent="0.25">
      <c r="J29014" s="28">
        <f t="shared" si="454"/>
        <v>0</v>
      </c>
      <c r="Q29014" s="30" t="s">
        <v>21</v>
      </c>
    </row>
    <row r="29015" spans="10:17" x14ac:dyDescent="0.25">
      <c r="J29015" s="28">
        <f t="shared" si="454"/>
        <v>0</v>
      </c>
      <c r="Q29015" s="30" t="s">
        <v>21</v>
      </c>
    </row>
    <row r="29016" spans="10:17" x14ac:dyDescent="0.25">
      <c r="J29016" s="28">
        <f t="shared" si="454"/>
        <v>0</v>
      </c>
      <c r="Q29016" s="30" t="s">
        <v>21</v>
      </c>
    </row>
    <row r="29017" spans="10:17" x14ac:dyDescent="0.25">
      <c r="J29017" s="28">
        <f t="shared" si="454"/>
        <v>0</v>
      </c>
      <c r="Q29017" s="30" t="s">
        <v>21</v>
      </c>
    </row>
    <row r="29018" spans="10:17" x14ac:dyDescent="0.25">
      <c r="J29018" s="28">
        <f t="shared" si="454"/>
        <v>0</v>
      </c>
      <c r="Q29018" s="30" t="s">
        <v>21</v>
      </c>
    </row>
    <row r="29019" spans="10:17" x14ac:dyDescent="0.25">
      <c r="J29019" s="28">
        <f t="shared" si="454"/>
        <v>0</v>
      </c>
      <c r="Q29019" s="30" t="s">
        <v>21</v>
      </c>
    </row>
    <row r="29020" spans="10:17" x14ac:dyDescent="0.25">
      <c r="J29020" s="28">
        <f t="shared" si="454"/>
        <v>0</v>
      </c>
      <c r="Q29020" s="30" t="s">
        <v>21</v>
      </c>
    </row>
    <row r="29021" spans="10:17" x14ac:dyDescent="0.25">
      <c r="J29021" s="28">
        <f t="shared" si="454"/>
        <v>0</v>
      </c>
      <c r="Q29021" s="30" t="s">
        <v>21</v>
      </c>
    </row>
    <row r="29022" spans="10:17" x14ac:dyDescent="0.25">
      <c r="J29022" s="28">
        <f t="shared" si="454"/>
        <v>0</v>
      </c>
      <c r="Q29022" s="30" t="s">
        <v>21</v>
      </c>
    </row>
    <row r="29023" spans="10:17" x14ac:dyDescent="0.25">
      <c r="J29023" s="28">
        <f t="shared" si="454"/>
        <v>0</v>
      </c>
      <c r="Q29023" s="30" t="s">
        <v>21</v>
      </c>
    </row>
    <row r="29024" spans="10:17" x14ac:dyDescent="0.25">
      <c r="J29024" s="28">
        <f t="shared" si="454"/>
        <v>0</v>
      </c>
      <c r="Q29024" s="30" t="s">
        <v>21</v>
      </c>
    </row>
    <row r="29025" spans="10:17" x14ac:dyDescent="0.25">
      <c r="J29025" s="28">
        <f t="shared" si="454"/>
        <v>0</v>
      </c>
      <c r="Q29025" s="30" t="s">
        <v>21</v>
      </c>
    </row>
    <row r="29026" spans="10:17" x14ac:dyDescent="0.25">
      <c r="J29026" s="28">
        <f t="shared" si="454"/>
        <v>0</v>
      </c>
      <c r="Q29026" s="30" t="s">
        <v>21</v>
      </c>
    </row>
    <row r="29027" spans="10:17" x14ac:dyDescent="0.25">
      <c r="J29027" s="28">
        <f t="shared" si="454"/>
        <v>0</v>
      </c>
      <c r="Q29027" s="30" t="s">
        <v>21</v>
      </c>
    </row>
    <row r="29028" spans="10:17" x14ac:dyDescent="0.25">
      <c r="J29028" s="28">
        <f t="shared" si="454"/>
        <v>0</v>
      </c>
      <c r="Q29028" s="30" t="s">
        <v>21</v>
      </c>
    </row>
    <row r="29029" spans="10:17" x14ac:dyDescent="0.25">
      <c r="J29029" s="28">
        <f t="shared" si="454"/>
        <v>0</v>
      </c>
      <c r="Q29029" s="30" t="s">
        <v>21</v>
      </c>
    </row>
    <row r="29030" spans="10:17" x14ac:dyDescent="0.25">
      <c r="J29030" s="28">
        <f t="shared" si="454"/>
        <v>0</v>
      </c>
      <c r="Q29030" s="30" t="s">
        <v>21</v>
      </c>
    </row>
    <row r="29031" spans="10:17" x14ac:dyDescent="0.25">
      <c r="J29031" s="28">
        <f t="shared" si="454"/>
        <v>0</v>
      </c>
      <c r="Q29031" s="30" t="s">
        <v>21</v>
      </c>
    </row>
    <row r="29032" spans="10:17" x14ac:dyDescent="0.25">
      <c r="J29032" s="28">
        <f t="shared" si="454"/>
        <v>0</v>
      </c>
      <c r="Q29032" s="30" t="s">
        <v>21</v>
      </c>
    </row>
    <row r="29033" spans="10:17" x14ac:dyDescent="0.25">
      <c r="J29033" s="28">
        <f t="shared" si="454"/>
        <v>0</v>
      </c>
      <c r="Q29033" s="30" t="s">
        <v>21</v>
      </c>
    </row>
    <row r="29034" spans="10:17" x14ac:dyDescent="0.25">
      <c r="J29034" s="28">
        <f t="shared" si="454"/>
        <v>0</v>
      </c>
      <c r="Q29034" s="30" t="s">
        <v>21</v>
      </c>
    </row>
    <row r="29035" spans="10:17" x14ac:dyDescent="0.25">
      <c r="J29035" s="28">
        <f t="shared" si="454"/>
        <v>0</v>
      </c>
      <c r="Q29035" s="30" t="s">
        <v>21</v>
      </c>
    </row>
    <row r="29036" spans="10:17" x14ac:dyDescent="0.25">
      <c r="J29036" s="28">
        <f t="shared" si="454"/>
        <v>0</v>
      </c>
      <c r="Q29036" s="30" t="s">
        <v>21</v>
      </c>
    </row>
    <row r="29037" spans="10:17" x14ac:dyDescent="0.25">
      <c r="J29037" s="28">
        <f t="shared" si="454"/>
        <v>0</v>
      </c>
      <c r="Q29037" s="30" t="s">
        <v>21</v>
      </c>
    </row>
    <row r="29038" spans="10:17" x14ac:dyDescent="0.25">
      <c r="J29038" s="28">
        <f t="shared" si="454"/>
        <v>0</v>
      </c>
      <c r="Q29038" s="30" t="s">
        <v>21</v>
      </c>
    </row>
    <row r="29039" spans="10:17" x14ac:dyDescent="0.25">
      <c r="J29039" s="28">
        <f t="shared" si="454"/>
        <v>0</v>
      </c>
      <c r="Q29039" s="30" t="s">
        <v>21</v>
      </c>
    </row>
    <row r="29040" spans="10:17" x14ac:dyDescent="0.25">
      <c r="J29040" s="28">
        <f t="shared" si="454"/>
        <v>0</v>
      </c>
      <c r="Q29040" s="30" t="s">
        <v>21</v>
      </c>
    </row>
    <row r="29041" spans="10:17" x14ac:dyDescent="0.25">
      <c r="J29041" s="28">
        <f t="shared" si="454"/>
        <v>0</v>
      </c>
      <c r="Q29041" s="30" t="s">
        <v>21</v>
      </c>
    </row>
    <row r="29042" spans="10:17" x14ac:dyDescent="0.25">
      <c r="J29042" s="28">
        <f t="shared" si="454"/>
        <v>0</v>
      </c>
      <c r="Q29042" s="30" t="s">
        <v>21</v>
      </c>
    </row>
    <row r="29043" spans="10:17" x14ac:dyDescent="0.25">
      <c r="J29043" s="28">
        <f t="shared" si="454"/>
        <v>0</v>
      </c>
      <c r="Q29043" s="30" t="s">
        <v>21</v>
      </c>
    </row>
    <row r="29044" spans="10:17" x14ac:dyDescent="0.25">
      <c r="J29044" s="28">
        <f t="shared" si="454"/>
        <v>0</v>
      </c>
      <c r="Q29044" s="30" t="s">
        <v>21</v>
      </c>
    </row>
    <row r="29045" spans="10:17" x14ac:dyDescent="0.25">
      <c r="J29045" s="28">
        <f t="shared" si="454"/>
        <v>0</v>
      </c>
      <c r="Q29045" s="30" t="s">
        <v>21</v>
      </c>
    </row>
    <row r="29046" spans="10:17" x14ac:dyDescent="0.25">
      <c r="J29046" s="28">
        <f t="shared" si="454"/>
        <v>0</v>
      </c>
      <c r="Q29046" s="30" t="s">
        <v>21</v>
      </c>
    </row>
    <row r="29047" spans="10:17" x14ac:dyDescent="0.25">
      <c r="J29047" s="28">
        <f t="shared" si="454"/>
        <v>0</v>
      </c>
      <c r="Q29047" s="30" t="s">
        <v>21</v>
      </c>
    </row>
    <row r="29048" spans="10:17" x14ac:dyDescent="0.25">
      <c r="J29048" s="28">
        <f t="shared" si="454"/>
        <v>0</v>
      </c>
      <c r="Q29048" s="30" t="s">
        <v>21</v>
      </c>
    </row>
    <row r="29049" spans="10:17" x14ac:dyDescent="0.25">
      <c r="J29049" s="28">
        <f t="shared" si="454"/>
        <v>0</v>
      </c>
      <c r="Q29049" s="30" t="s">
        <v>21</v>
      </c>
    </row>
    <row r="29050" spans="10:17" x14ac:dyDescent="0.25">
      <c r="J29050" s="28">
        <f t="shared" si="454"/>
        <v>0</v>
      </c>
      <c r="Q29050" s="30" t="s">
        <v>21</v>
      </c>
    </row>
    <row r="29051" spans="10:17" x14ac:dyDescent="0.25">
      <c r="J29051" s="28">
        <f t="shared" si="454"/>
        <v>0</v>
      </c>
      <c r="Q29051" s="30" t="s">
        <v>21</v>
      </c>
    </row>
    <row r="29052" spans="10:17" x14ac:dyDescent="0.25">
      <c r="J29052" s="28">
        <f t="shared" si="454"/>
        <v>0</v>
      </c>
      <c r="Q29052" s="30" t="s">
        <v>21</v>
      </c>
    </row>
    <row r="29053" spans="10:17" x14ac:dyDescent="0.25">
      <c r="J29053" s="28">
        <f t="shared" si="454"/>
        <v>0</v>
      </c>
      <c r="Q29053" s="30" t="s">
        <v>21</v>
      </c>
    </row>
    <row r="29054" spans="10:17" x14ac:dyDescent="0.25">
      <c r="J29054" s="28">
        <f t="shared" si="454"/>
        <v>0</v>
      </c>
      <c r="Q29054" s="30" t="s">
        <v>21</v>
      </c>
    </row>
    <row r="29055" spans="10:17" x14ac:dyDescent="0.25">
      <c r="J29055" s="28">
        <f t="shared" si="454"/>
        <v>0</v>
      </c>
      <c r="Q29055" s="30" t="s">
        <v>21</v>
      </c>
    </row>
    <row r="29056" spans="10:17" x14ac:dyDescent="0.25">
      <c r="J29056" s="28">
        <f t="shared" si="454"/>
        <v>0</v>
      </c>
      <c r="Q29056" s="30" t="s">
        <v>21</v>
      </c>
    </row>
    <row r="29057" spans="10:17" x14ac:dyDescent="0.25">
      <c r="J29057" s="28">
        <f t="shared" si="454"/>
        <v>0</v>
      </c>
      <c r="Q29057" s="30" t="s">
        <v>21</v>
      </c>
    </row>
    <row r="29058" spans="10:17" x14ac:dyDescent="0.25">
      <c r="J29058" s="28">
        <f t="shared" si="454"/>
        <v>0</v>
      </c>
      <c r="Q29058" s="30" t="s">
        <v>21</v>
      </c>
    </row>
    <row r="29059" spans="10:17" x14ac:dyDescent="0.25">
      <c r="J29059" s="28">
        <f t="shared" si="454"/>
        <v>0</v>
      </c>
      <c r="Q29059" s="30" t="s">
        <v>21</v>
      </c>
    </row>
    <row r="29060" spans="10:17" x14ac:dyDescent="0.25">
      <c r="J29060" s="28">
        <f t="shared" si="454"/>
        <v>0</v>
      </c>
      <c r="Q29060" s="30" t="s">
        <v>21</v>
      </c>
    </row>
    <row r="29061" spans="10:17" x14ac:dyDescent="0.25">
      <c r="J29061" s="28">
        <f t="shared" si="454"/>
        <v>0</v>
      </c>
      <c r="Q29061" s="30" t="s">
        <v>21</v>
      </c>
    </row>
    <row r="29062" spans="10:17" x14ac:dyDescent="0.25">
      <c r="J29062" s="28">
        <f t="shared" si="454"/>
        <v>0</v>
      </c>
      <c r="Q29062" s="30" t="s">
        <v>21</v>
      </c>
    </row>
    <row r="29063" spans="10:17" x14ac:dyDescent="0.25">
      <c r="J29063" s="28">
        <f t="shared" si="454"/>
        <v>0</v>
      </c>
      <c r="Q29063" s="30" t="s">
        <v>21</v>
      </c>
    </row>
    <row r="29064" spans="10:17" x14ac:dyDescent="0.25">
      <c r="J29064" s="28">
        <f t="shared" si="454"/>
        <v>0</v>
      </c>
      <c r="Q29064" s="30" t="s">
        <v>21</v>
      </c>
    </row>
    <row r="29065" spans="10:17" x14ac:dyDescent="0.25">
      <c r="J29065" s="28">
        <f t="shared" si="454"/>
        <v>0</v>
      </c>
      <c r="Q29065" s="30" t="s">
        <v>21</v>
      </c>
    </row>
    <row r="29066" spans="10:17" x14ac:dyDescent="0.25">
      <c r="J29066" s="28">
        <f t="shared" si="454"/>
        <v>0</v>
      </c>
      <c r="Q29066" s="30" t="s">
        <v>21</v>
      </c>
    </row>
    <row r="29067" spans="10:17" x14ac:dyDescent="0.25">
      <c r="J29067" s="28">
        <f t="shared" si="454"/>
        <v>0</v>
      </c>
      <c r="Q29067" s="30" t="s">
        <v>21</v>
      </c>
    </row>
    <row r="29068" spans="10:17" x14ac:dyDescent="0.25">
      <c r="J29068" s="28">
        <f t="shared" ref="J29068:J29131" si="455">G29068*I29068</f>
        <v>0</v>
      </c>
      <c r="Q29068" s="30" t="s">
        <v>21</v>
      </c>
    </row>
    <row r="29069" spans="10:17" x14ac:dyDescent="0.25">
      <c r="J29069" s="28">
        <f t="shared" si="455"/>
        <v>0</v>
      </c>
      <c r="Q29069" s="30" t="s">
        <v>21</v>
      </c>
    </row>
    <row r="29070" spans="10:17" x14ac:dyDescent="0.25">
      <c r="J29070" s="28">
        <f t="shared" si="455"/>
        <v>0</v>
      </c>
      <c r="Q29070" s="30" t="s">
        <v>21</v>
      </c>
    </row>
    <row r="29071" spans="10:17" x14ac:dyDescent="0.25">
      <c r="J29071" s="28">
        <f t="shared" si="455"/>
        <v>0</v>
      </c>
      <c r="Q29071" s="30" t="s">
        <v>21</v>
      </c>
    </row>
    <row r="29072" spans="10:17" x14ac:dyDescent="0.25">
      <c r="J29072" s="28">
        <f t="shared" si="455"/>
        <v>0</v>
      </c>
      <c r="Q29072" s="30" t="s">
        <v>21</v>
      </c>
    </row>
    <row r="29073" spans="10:17" x14ac:dyDescent="0.25">
      <c r="J29073" s="28">
        <f t="shared" si="455"/>
        <v>0</v>
      </c>
      <c r="Q29073" s="30" t="s">
        <v>21</v>
      </c>
    </row>
    <row r="29074" spans="10:17" x14ac:dyDescent="0.25">
      <c r="J29074" s="28">
        <f t="shared" si="455"/>
        <v>0</v>
      </c>
      <c r="Q29074" s="30" t="s">
        <v>21</v>
      </c>
    </row>
    <row r="29075" spans="10:17" x14ac:dyDescent="0.25">
      <c r="J29075" s="28">
        <f t="shared" si="455"/>
        <v>0</v>
      </c>
      <c r="Q29075" s="30" t="s">
        <v>21</v>
      </c>
    </row>
    <row r="29076" spans="10:17" x14ac:dyDescent="0.25">
      <c r="J29076" s="28">
        <f t="shared" si="455"/>
        <v>0</v>
      </c>
      <c r="Q29076" s="30" t="s">
        <v>21</v>
      </c>
    </row>
    <row r="29077" spans="10:17" x14ac:dyDescent="0.25">
      <c r="J29077" s="28">
        <f t="shared" si="455"/>
        <v>0</v>
      </c>
      <c r="Q29077" s="30" t="s">
        <v>21</v>
      </c>
    </row>
    <row r="29078" spans="10:17" x14ac:dyDescent="0.25">
      <c r="J29078" s="28">
        <f t="shared" si="455"/>
        <v>0</v>
      </c>
      <c r="Q29078" s="30" t="s">
        <v>21</v>
      </c>
    </row>
    <row r="29079" spans="10:17" x14ac:dyDescent="0.25">
      <c r="J29079" s="28">
        <f t="shared" si="455"/>
        <v>0</v>
      </c>
      <c r="Q29079" s="30" t="s">
        <v>21</v>
      </c>
    </row>
    <row r="29080" spans="10:17" x14ac:dyDescent="0.25">
      <c r="J29080" s="28">
        <f t="shared" si="455"/>
        <v>0</v>
      </c>
      <c r="Q29080" s="30" t="s">
        <v>21</v>
      </c>
    </row>
    <row r="29081" spans="10:17" x14ac:dyDescent="0.25">
      <c r="J29081" s="28">
        <f t="shared" si="455"/>
        <v>0</v>
      </c>
      <c r="Q29081" s="30" t="s">
        <v>21</v>
      </c>
    </row>
    <row r="29082" spans="10:17" x14ac:dyDescent="0.25">
      <c r="J29082" s="28">
        <f t="shared" si="455"/>
        <v>0</v>
      </c>
      <c r="Q29082" s="30" t="s">
        <v>21</v>
      </c>
    </row>
    <row r="29083" spans="10:17" x14ac:dyDescent="0.25">
      <c r="J29083" s="28">
        <f t="shared" si="455"/>
        <v>0</v>
      </c>
      <c r="Q29083" s="30" t="s">
        <v>21</v>
      </c>
    </row>
    <row r="29084" spans="10:17" x14ac:dyDescent="0.25">
      <c r="J29084" s="28">
        <f t="shared" si="455"/>
        <v>0</v>
      </c>
      <c r="Q29084" s="30" t="s">
        <v>21</v>
      </c>
    </row>
    <row r="29085" spans="10:17" x14ac:dyDescent="0.25">
      <c r="J29085" s="28">
        <f t="shared" si="455"/>
        <v>0</v>
      </c>
      <c r="Q29085" s="30" t="s">
        <v>21</v>
      </c>
    </row>
    <row r="29086" spans="10:17" x14ac:dyDescent="0.25">
      <c r="J29086" s="28">
        <f t="shared" si="455"/>
        <v>0</v>
      </c>
      <c r="Q29086" s="30" t="s">
        <v>21</v>
      </c>
    </row>
    <row r="29087" spans="10:17" x14ac:dyDescent="0.25">
      <c r="J29087" s="28">
        <f t="shared" si="455"/>
        <v>0</v>
      </c>
      <c r="Q29087" s="30" t="s">
        <v>21</v>
      </c>
    </row>
    <row r="29088" spans="10:17" x14ac:dyDescent="0.25">
      <c r="J29088" s="28">
        <f t="shared" si="455"/>
        <v>0</v>
      </c>
      <c r="Q29088" s="30" t="s">
        <v>21</v>
      </c>
    </row>
    <row r="29089" spans="10:17" x14ac:dyDescent="0.25">
      <c r="J29089" s="28">
        <f t="shared" si="455"/>
        <v>0</v>
      </c>
      <c r="Q29089" s="30" t="s">
        <v>21</v>
      </c>
    </row>
    <row r="29090" spans="10:17" x14ac:dyDescent="0.25">
      <c r="J29090" s="28">
        <f t="shared" si="455"/>
        <v>0</v>
      </c>
      <c r="Q29090" s="30" t="s">
        <v>21</v>
      </c>
    </row>
    <row r="29091" spans="10:17" x14ac:dyDescent="0.25">
      <c r="J29091" s="28">
        <f t="shared" si="455"/>
        <v>0</v>
      </c>
      <c r="Q29091" s="30" t="s">
        <v>21</v>
      </c>
    </row>
    <row r="29092" spans="10:17" x14ac:dyDescent="0.25">
      <c r="J29092" s="28">
        <f t="shared" si="455"/>
        <v>0</v>
      </c>
      <c r="Q29092" s="30" t="s">
        <v>21</v>
      </c>
    </row>
    <row r="29093" spans="10:17" x14ac:dyDescent="0.25">
      <c r="J29093" s="28">
        <f t="shared" si="455"/>
        <v>0</v>
      </c>
      <c r="Q29093" s="30" t="s">
        <v>21</v>
      </c>
    </row>
    <row r="29094" spans="10:17" x14ac:dyDescent="0.25">
      <c r="J29094" s="28">
        <f t="shared" si="455"/>
        <v>0</v>
      </c>
      <c r="Q29094" s="30" t="s">
        <v>21</v>
      </c>
    </row>
    <row r="29095" spans="10:17" x14ac:dyDescent="0.25">
      <c r="J29095" s="28">
        <f t="shared" si="455"/>
        <v>0</v>
      </c>
      <c r="Q29095" s="30" t="s">
        <v>21</v>
      </c>
    </row>
    <row r="29096" spans="10:17" x14ac:dyDescent="0.25">
      <c r="J29096" s="28">
        <f t="shared" si="455"/>
        <v>0</v>
      </c>
      <c r="Q29096" s="30" t="s">
        <v>21</v>
      </c>
    </row>
    <row r="29097" spans="10:17" x14ac:dyDescent="0.25">
      <c r="J29097" s="28">
        <f t="shared" si="455"/>
        <v>0</v>
      </c>
      <c r="Q29097" s="30" t="s">
        <v>21</v>
      </c>
    </row>
    <row r="29098" spans="10:17" x14ac:dyDescent="0.25">
      <c r="J29098" s="28">
        <f t="shared" si="455"/>
        <v>0</v>
      </c>
      <c r="Q29098" s="30" t="s">
        <v>21</v>
      </c>
    </row>
    <row r="29099" spans="10:17" x14ac:dyDescent="0.25">
      <c r="J29099" s="28">
        <f t="shared" si="455"/>
        <v>0</v>
      </c>
      <c r="Q29099" s="30" t="s">
        <v>21</v>
      </c>
    </row>
    <row r="29100" spans="10:17" x14ac:dyDescent="0.25">
      <c r="J29100" s="28">
        <f t="shared" si="455"/>
        <v>0</v>
      </c>
      <c r="Q29100" s="30" t="s">
        <v>21</v>
      </c>
    </row>
    <row r="29101" spans="10:17" x14ac:dyDescent="0.25">
      <c r="J29101" s="28">
        <f t="shared" si="455"/>
        <v>0</v>
      </c>
      <c r="Q29101" s="30" t="s">
        <v>21</v>
      </c>
    </row>
    <row r="29102" spans="10:17" x14ac:dyDescent="0.25">
      <c r="J29102" s="28">
        <f t="shared" si="455"/>
        <v>0</v>
      </c>
      <c r="Q29102" s="30" t="s">
        <v>21</v>
      </c>
    </row>
    <row r="29103" spans="10:17" x14ac:dyDescent="0.25">
      <c r="J29103" s="28">
        <f t="shared" si="455"/>
        <v>0</v>
      </c>
      <c r="Q29103" s="30" t="s">
        <v>21</v>
      </c>
    </row>
    <row r="29104" spans="10:17" x14ac:dyDescent="0.25">
      <c r="J29104" s="28">
        <f t="shared" si="455"/>
        <v>0</v>
      </c>
      <c r="Q29104" s="30" t="s">
        <v>21</v>
      </c>
    </row>
    <row r="29105" spans="10:17" x14ac:dyDescent="0.25">
      <c r="J29105" s="28">
        <f t="shared" si="455"/>
        <v>0</v>
      </c>
      <c r="Q29105" s="30" t="s">
        <v>21</v>
      </c>
    </row>
    <row r="29106" spans="10:17" x14ac:dyDescent="0.25">
      <c r="J29106" s="28">
        <f t="shared" si="455"/>
        <v>0</v>
      </c>
      <c r="Q29106" s="30" t="s">
        <v>21</v>
      </c>
    </row>
    <row r="29107" spans="10:17" x14ac:dyDescent="0.25">
      <c r="J29107" s="28">
        <f t="shared" si="455"/>
        <v>0</v>
      </c>
      <c r="Q29107" s="30" t="s">
        <v>21</v>
      </c>
    </row>
    <row r="29108" spans="10:17" x14ac:dyDescent="0.25">
      <c r="J29108" s="28">
        <f t="shared" si="455"/>
        <v>0</v>
      </c>
      <c r="Q29108" s="30" t="s">
        <v>21</v>
      </c>
    </row>
    <row r="29109" spans="10:17" x14ac:dyDescent="0.25">
      <c r="J29109" s="28">
        <f t="shared" si="455"/>
        <v>0</v>
      </c>
      <c r="Q29109" s="30" t="s">
        <v>21</v>
      </c>
    </row>
    <row r="29110" spans="10:17" x14ac:dyDescent="0.25">
      <c r="J29110" s="28">
        <f t="shared" si="455"/>
        <v>0</v>
      </c>
      <c r="Q29110" s="30" t="s">
        <v>21</v>
      </c>
    </row>
    <row r="29111" spans="10:17" x14ac:dyDescent="0.25">
      <c r="J29111" s="28">
        <f t="shared" si="455"/>
        <v>0</v>
      </c>
      <c r="Q29111" s="30" t="s">
        <v>21</v>
      </c>
    </row>
    <row r="29112" spans="10:17" x14ac:dyDescent="0.25">
      <c r="J29112" s="28">
        <f t="shared" si="455"/>
        <v>0</v>
      </c>
      <c r="Q29112" s="30" t="s">
        <v>21</v>
      </c>
    </row>
    <row r="29113" spans="10:17" x14ac:dyDescent="0.25">
      <c r="J29113" s="28">
        <f t="shared" si="455"/>
        <v>0</v>
      </c>
      <c r="Q29113" s="30" t="s">
        <v>21</v>
      </c>
    </row>
    <row r="29114" spans="10:17" x14ac:dyDescent="0.25">
      <c r="J29114" s="28">
        <f t="shared" si="455"/>
        <v>0</v>
      </c>
      <c r="Q29114" s="30" t="s">
        <v>21</v>
      </c>
    </row>
    <row r="29115" spans="10:17" x14ac:dyDescent="0.25">
      <c r="J29115" s="28">
        <f t="shared" si="455"/>
        <v>0</v>
      </c>
      <c r="Q29115" s="30" t="s">
        <v>21</v>
      </c>
    </row>
    <row r="29116" spans="10:17" x14ac:dyDescent="0.25">
      <c r="J29116" s="28">
        <f t="shared" si="455"/>
        <v>0</v>
      </c>
      <c r="Q29116" s="30" t="s">
        <v>21</v>
      </c>
    </row>
    <row r="29117" spans="10:17" x14ac:dyDescent="0.25">
      <c r="J29117" s="28">
        <f t="shared" si="455"/>
        <v>0</v>
      </c>
      <c r="Q29117" s="30" t="s">
        <v>21</v>
      </c>
    </row>
    <row r="29118" spans="10:17" x14ac:dyDescent="0.25">
      <c r="J29118" s="28">
        <f t="shared" si="455"/>
        <v>0</v>
      </c>
      <c r="Q29118" s="30" t="s">
        <v>21</v>
      </c>
    </row>
    <row r="29119" spans="10:17" x14ac:dyDescent="0.25">
      <c r="J29119" s="28">
        <f t="shared" si="455"/>
        <v>0</v>
      </c>
      <c r="Q29119" s="30" t="s">
        <v>21</v>
      </c>
    </row>
    <row r="29120" spans="10:17" x14ac:dyDescent="0.25">
      <c r="J29120" s="28">
        <f t="shared" si="455"/>
        <v>0</v>
      </c>
      <c r="Q29120" s="30" t="s">
        <v>21</v>
      </c>
    </row>
    <row r="29121" spans="10:17" x14ac:dyDescent="0.25">
      <c r="J29121" s="28">
        <f t="shared" si="455"/>
        <v>0</v>
      </c>
      <c r="Q29121" s="30" t="s">
        <v>21</v>
      </c>
    </row>
    <row r="29122" spans="10:17" x14ac:dyDescent="0.25">
      <c r="J29122" s="28">
        <f t="shared" si="455"/>
        <v>0</v>
      </c>
      <c r="Q29122" s="30" t="s">
        <v>21</v>
      </c>
    </row>
    <row r="29123" spans="10:17" x14ac:dyDescent="0.25">
      <c r="J29123" s="28">
        <f t="shared" si="455"/>
        <v>0</v>
      </c>
      <c r="Q29123" s="30" t="s">
        <v>21</v>
      </c>
    </row>
    <row r="29124" spans="10:17" x14ac:dyDescent="0.25">
      <c r="J29124" s="28">
        <f t="shared" si="455"/>
        <v>0</v>
      </c>
      <c r="Q29124" s="30" t="s">
        <v>21</v>
      </c>
    </row>
    <row r="29125" spans="10:17" x14ac:dyDescent="0.25">
      <c r="J29125" s="28">
        <f t="shared" si="455"/>
        <v>0</v>
      </c>
      <c r="Q29125" s="30" t="s">
        <v>21</v>
      </c>
    </row>
    <row r="29126" spans="10:17" x14ac:dyDescent="0.25">
      <c r="J29126" s="28">
        <f t="shared" si="455"/>
        <v>0</v>
      </c>
      <c r="Q29126" s="30" t="s">
        <v>21</v>
      </c>
    </row>
    <row r="29127" spans="10:17" x14ac:dyDescent="0.25">
      <c r="J29127" s="28">
        <f t="shared" si="455"/>
        <v>0</v>
      </c>
      <c r="Q29127" s="30" t="s">
        <v>21</v>
      </c>
    </row>
    <row r="29128" spans="10:17" x14ac:dyDescent="0.25">
      <c r="J29128" s="28">
        <f t="shared" si="455"/>
        <v>0</v>
      </c>
      <c r="Q29128" s="30" t="s">
        <v>21</v>
      </c>
    </row>
    <row r="29129" spans="10:17" x14ac:dyDescent="0.25">
      <c r="J29129" s="28">
        <f t="shared" si="455"/>
        <v>0</v>
      </c>
      <c r="Q29129" s="30" t="s">
        <v>21</v>
      </c>
    </row>
    <row r="29130" spans="10:17" x14ac:dyDescent="0.25">
      <c r="J29130" s="28">
        <f t="shared" si="455"/>
        <v>0</v>
      </c>
      <c r="Q29130" s="30" t="s">
        <v>21</v>
      </c>
    </row>
    <row r="29131" spans="10:17" x14ac:dyDescent="0.25">
      <c r="J29131" s="28">
        <f t="shared" si="455"/>
        <v>0</v>
      </c>
      <c r="Q29131" s="30" t="s">
        <v>21</v>
      </c>
    </row>
    <row r="29132" spans="10:17" x14ac:dyDescent="0.25">
      <c r="J29132" s="28">
        <f t="shared" ref="J29132:J29195" si="456">G29132*I29132</f>
        <v>0</v>
      </c>
      <c r="Q29132" s="30" t="s">
        <v>21</v>
      </c>
    </row>
    <row r="29133" spans="10:17" x14ac:dyDescent="0.25">
      <c r="J29133" s="28">
        <f t="shared" si="456"/>
        <v>0</v>
      </c>
      <c r="Q29133" s="30" t="s">
        <v>21</v>
      </c>
    </row>
    <row r="29134" spans="10:17" x14ac:dyDescent="0.25">
      <c r="J29134" s="28">
        <f t="shared" si="456"/>
        <v>0</v>
      </c>
      <c r="Q29134" s="30" t="s">
        <v>21</v>
      </c>
    </row>
    <row r="29135" spans="10:17" x14ac:dyDescent="0.25">
      <c r="J29135" s="28">
        <f t="shared" si="456"/>
        <v>0</v>
      </c>
      <c r="Q29135" s="30" t="s">
        <v>21</v>
      </c>
    </row>
    <row r="29136" spans="10:17" x14ac:dyDescent="0.25">
      <c r="J29136" s="28">
        <f t="shared" si="456"/>
        <v>0</v>
      </c>
      <c r="Q29136" s="30" t="s">
        <v>21</v>
      </c>
    </row>
    <row r="29137" spans="10:17" x14ac:dyDescent="0.25">
      <c r="J29137" s="28">
        <f t="shared" si="456"/>
        <v>0</v>
      </c>
      <c r="Q29137" s="30" t="s">
        <v>21</v>
      </c>
    </row>
    <row r="29138" spans="10:17" x14ac:dyDescent="0.25">
      <c r="J29138" s="28">
        <f t="shared" si="456"/>
        <v>0</v>
      </c>
      <c r="Q29138" s="30" t="s">
        <v>21</v>
      </c>
    </row>
    <row r="29139" spans="10:17" x14ac:dyDescent="0.25">
      <c r="J29139" s="28">
        <f t="shared" si="456"/>
        <v>0</v>
      </c>
      <c r="Q29139" s="30" t="s">
        <v>21</v>
      </c>
    </row>
    <row r="29140" spans="10:17" x14ac:dyDescent="0.25">
      <c r="J29140" s="28">
        <f t="shared" si="456"/>
        <v>0</v>
      </c>
      <c r="Q29140" s="30" t="s">
        <v>21</v>
      </c>
    </row>
    <row r="29141" spans="10:17" x14ac:dyDescent="0.25">
      <c r="J29141" s="28">
        <f t="shared" si="456"/>
        <v>0</v>
      </c>
      <c r="Q29141" s="30" t="s">
        <v>21</v>
      </c>
    </row>
    <row r="29142" spans="10:17" x14ac:dyDescent="0.25">
      <c r="J29142" s="28">
        <f t="shared" si="456"/>
        <v>0</v>
      </c>
      <c r="Q29142" s="30" t="s">
        <v>21</v>
      </c>
    </row>
    <row r="29143" spans="10:17" x14ac:dyDescent="0.25">
      <c r="J29143" s="28">
        <f t="shared" si="456"/>
        <v>0</v>
      </c>
      <c r="Q29143" s="30" t="s">
        <v>21</v>
      </c>
    </row>
    <row r="29144" spans="10:17" x14ac:dyDescent="0.25">
      <c r="J29144" s="28">
        <f t="shared" si="456"/>
        <v>0</v>
      </c>
      <c r="Q29144" s="30" t="s">
        <v>21</v>
      </c>
    </row>
    <row r="29145" spans="10:17" x14ac:dyDescent="0.25">
      <c r="J29145" s="28">
        <f t="shared" si="456"/>
        <v>0</v>
      </c>
      <c r="Q29145" s="30" t="s">
        <v>21</v>
      </c>
    </row>
    <row r="29146" spans="10:17" x14ac:dyDescent="0.25">
      <c r="J29146" s="28">
        <f t="shared" si="456"/>
        <v>0</v>
      </c>
      <c r="Q29146" s="30" t="s">
        <v>21</v>
      </c>
    </row>
    <row r="29147" spans="10:17" x14ac:dyDescent="0.25">
      <c r="J29147" s="28">
        <f t="shared" si="456"/>
        <v>0</v>
      </c>
      <c r="Q29147" s="30" t="s">
        <v>21</v>
      </c>
    </row>
    <row r="29148" spans="10:17" x14ac:dyDescent="0.25">
      <c r="J29148" s="28">
        <f t="shared" si="456"/>
        <v>0</v>
      </c>
      <c r="Q29148" s="30" t="s">
        <v>21</v>
      </c>
    </row>
    <row r="29149" spans="10:17" x14ac:dyDescent="0.25">
      <c r="J29149" s="28">
        <f t="shared" si="456"/>
        <v>0</v>
      </c>
      <c r="Q29149" s="30" t="s">
        <v>21</v>
      </c>
    </row>
    <row r="29150" spans="10:17" x14ac:dyDescent="0.25">
      <c r="J29150" s="28">
        <f t="shared" si="456"/>
        <v>0</v>
      </c>
      <c r="Q29150" s="30" t="s">
        <v>21</v>
      </c>
    </row>
    <row r="29151" spans="10:17" x14ac:dyDescent="0.25">
      <c r="J29151" s="28">
        <f t="shared" si="456"/>
        <v>0</v>
      </c>
      <c r="Q29151" s="30" t="s">
        <v>21</v>
      </c>
    </row>
    <row r="29152" spans="10:17" x14ac:dyDescent="0.25">
      <c r="J29152" s="28">
        <f t="shared" si="456"/>
        <v>0</v>
      </c>
      <c r="Q29152" s="30" t="s">
        <v>21</v>
      </c>
    </row>
    <row r="29153" spans="10:17" x14ac:dyDescent="0.25">
      <c r="J29153" s="28">
        <f t="shared" si="456"/>
        <v>0</v>
      </c>
      <c r="Q29153" s="30" t="s">
        <v>21</v>
      </c>
    </row>
    <row r="29154" spans="10:17" x14ac:dyDescent="0.25">
      <c r="J29154" s="28">
        <f t="shared" si="456"/>
        <v>0</v>
      </c>
      <c r="Q29154" s="30" t="s">
        <v>21</v>
      </c>
    </row>
    <row r="29155" spans="10:17" x14ac:dyDescent="0.25">
      <c r="J29155" s="28">
        <f t="shared" si="456"/>
        <v>0</v>
      </c>
      <c r="Q29155" s="30" t="s">
        <v>21</v>
      </c>
    </row>
    <row r="29156" spans="10:17" x14ac:dyDescent="0.25">
      <c r="J29156" s="28">
        <f t="shared" si="456"/>
        <v>0</v>
      </c>
      <c r="Q29156" s="30" t="s">
        <v>21</v>
      </c>
    </row>
    <row r="29157" spans="10:17" x14ac:dyDescent="0.25">
      <c r="J29157" s="28">
        <f t="shared" si="456"/>
        <v>0</v>
      </c>
      <c r="Q29157" s="30" t="s">
        <v>21</v>
      </c>
    </row>
    <row r="29158" spans="10:17" x14ac:dyDescent="0.25">
      <c r="J29158" s="28">
        <f t="shared" si="456"/>
        <v>0</v>
      </c>
      <c r="Q29158" s="30" t="s">
        <v>21</v>
      </c>
    </row>
    <row r="29159" spans="10:17" x14ac:dyDescent="0.25">
      <c r="J29159" s="28">
        <f t="shared" si="456"/>
        <v>0</v>
      </c>
      <c r="Q29159" s="30" t="s">
        <v>21</v>
      </c>
    </row>
    <row r="29160" spans="10:17" x14ac:dyDescent="0.25">
      <c r="J29160" s="28">
        <f t="shared" si="456"/>
        <v>0</v>
      </c>
      <c r="Q29160" s="30" t="s">
        <v>21</v>
      </c>
    </row>
    <row r="29161" spans="10:17" x14ac:dyDescent="0.25">
      <c r="J29161" s="28">
        <f t="shared" si="456"/>
        <v>0</v>
      </c>
      <c r="Q29161" s="30" t="s">
        <v>21</v>
      </c>
    </row>
    <row r="29162" spans="10:17" x14ac:dyDescent="0.25">
      <c r="J29162" s="28">
        <f t="shared" si="456"/>
        <v>0</v>
      </c>
      <c r="Q29162" s="30" t="s">
        <v>21</v>
      </c>
    </row>
    <row r="29163" spans="10:17" x14ac:dyDescent="0.25">
      <c r="J29163" s="28">
        <f t="shared" si="456"/>
        <v>0</v>
      </c>
      <c r="Q29163" s="30" t="s">
        <v>21</v>
      </c>
    </row>
    <row r="29164" spans="10:17" x14ac:dyDescent="0.25">
      <c r="J29164" s="28">
        <f t="shared" si="456"/>
        <v>0</v>
      </c>
      <c r="Q29164" s="30" t="s">
        <v>21</v>
      </c>
    </row>
    <row r="29165" spans="10:17" x14ac:dyDescent="0.25">
      <c r="J29165" s="28">
        <f t="shared" si="456"/>
        <v>0</v>
      </c>
      <c r="Q29165" s="30" t="s">
        <v>21</v>
      </c>
    </row>
    <row r="29166" spans="10:17" x14ac:dyDescent="0.25">
      <c r="J29166" s="28">
        <f t="shared" si="456"/>
        <v>0</v>
      </c>
      <c r="Q29166" s="30" t="s">
        <v>21</v>
      </c>
    </row>
    <row r="29167" spans="10:17" x14ac:dyDescent="0.25">
      <c r="J29167" s="28">
        <f t="shared" si="456"/>
        <v>0</v>
      </c>
      <c r="Q29167" s="30" t="s">
        <v>21</v>
      </c>
    </row>
    <row r="29168" spans="10:17" x14ac:dyDescent="0.25">
      <c r="J29168" s="28">
        <f t="shared" si="456"/>
        <v>0</v>
      </c>
      <c r="Q29168" s="30" t="s">
        <v>21</v>
      </c>
    </row>
    <row r="29169" spans="10:17" x14ac:dyDescent="0.25">
      <c r="J29169" s="28">
        <f t="shared" si="456"/>
        <v>0</v>
      </c>
      <c r="Q29169" s="30" t="s">
        <v>21</v>
      </c>
    </row>
    <row r="29170" spans="10:17" x14ac:dyDescent="0.25">
      <c r="J29170" s="28">
        <f t="shared" si="456"/>
        <v>0</v>
      </c>
      <c r="Q29170" s="30" t="s">
        <v>21</v>
      </c>
    </row>
    <row r="29171" spans="10:17" x14ac:dyDescent="0.25">
      <c r="J29171" s="28">
        <f t="shared" si="456"/>
        <v>0</v>
      </c>
      <c r="Q29171" s="30" t="s">
        <v>21</v>
      </c>
    </row>
    <row r="29172" spans="10:17" x14ac:dyDescent="0.25">
      <c r="J29172" s="28">
        <f t="shared" si="456"/>
        <v>0</v>
      </c>
      <c r="Q29172" s="30" t="s">
        <v>21</v>
      </c>
    </row>
    <row r="29173" spans="10:17" x14ac:dyDescent="0.25">
      <c r="J29173" s="28">
        <f t="shared" si="456"/>
        <v>0</v>
      </c>
      <c r="Q29173" s="30" t="s">
        <v>21</v>
      </c>
    </row>
    <row r="29174" spans="10:17" x14ac:dyDescent="0.25">
      <c r="J29174" s="28">
        <f t="shared" si="456"/>
        <v>0</v>
      </c>
      <c r="Q29174" s="30" t="s">
        <v>21</v>
      </c>
    </row>
    <row r="29175" spans="10:17" x14ac:dyDescent="0.25">
      <c r="J29175" s="28">
        <f t="shared" si="456"/>
        <v>0</v>
      </c>
      <c r="Q29175" s="30" t="s">
        <v>21</v>
      </c>
    </row>
    <row r="29176" spans="10:17" x14ac:dyDescent="0.25">
      <c r="J29176" s="28">
        <f t="shared" si="456"/>
        <v>0</v>
      </c>
      <c r="Q29176" s="30" t="s">
        <v>21</v>
      </c>
    </row>
    <row r="29177" spans="10:17" x14ac:dyDescent="0.25">
      <c r="J29177" s="28">
        <f t="shared" si="456"/>
        <v>0</v>
      </c>
      <c r="Q29177" s="30" t="s">
        <v>21</v>
      </c>
    </row>
    <row r="29178" spans="10:17" x14ac:dyDescent="0.25">
      <c r="J29178" s="28">
        <f t="shared" si="456"/>
        <v>0</v>
      </c>
      <c r="Q29178" s="30" t="s">
        <v>21</v>
      </c>
    </row>
    <row r="29179" spans="10:17" x14ac:dyDescent="0.25">
      <c r="J29179" s="28">
        <f t="shared" si="456"/>
        <v>0</v>
      </c>
      <c r="Q29179" s="30" t="s">
        <v>21</v>
      </c>
    </row>
    <row r="29180" spans="10:17" x14ac:dyDescent="0.25">
      <c r="J29180" s="28">
        <f t="shared" si="456"/>
        <v>0</v>
      </c>
      <c r="Q29180" s="30" t="s">
        <v>21</v>
      </c>
    </row>
    <row r="29181" spans="10:17" x14ac:dyDescent="0.25">
      <c r="J29181" s="28">
        <f t="shared" si="456"/>
        <v>0</v>
      </c>
      <c r="Q29181" s="30" t="s">
        <v>21</v>
      </c>
    </row>
    <row r="29182" spans="10:17" x14ac:dyDescent="0.25">
      <c r="J29182" s="28">
        <f t="shared" si="456"/>
        <v>0</v>
      </c>
      <c r="Q29182" s="30" t="s">
        <v>21</v>
      </c>
    </row>
    <row r="29183" spans="10:17" x14ac:dyDescent="0.25">
      <c r="J29183" s="28">
        <f t="shared" si="456"/>
        <v>0</v>
      </c>
      <c r="Q29183" s="30" t="s">
        <v>21</v>
      </c>
    </row>
    <row r="29184" spans="10:17" x14ac:dyDescent="0.25">
      <c r="J29184" s="28">
        <f t="shared" si="456"/>
        <v>0</v>
      </c>
      <c r="Q29184" s="30" t="s">
        <v>21</v>
      </c>
    </row>
    <row r="29185" spans="10:17" x14ac:dyDescent="0.25">
      <c r="J29185" s="28">
        <f t="shared" si="456"/>
        <v>0</v>
      </c>
      <c r="Q29185" s="30" t="s">
        <v>21</v>
      </c>
    </row>
    <row r="29186" spans="10:17" x14ac:dyDescent="0.25">
      <c r="J29186" s="28">
        <f t="shared" si="456"/>
        <v>0</v>
      </c>
      <c r="Q29186" s="30" t="s">
        <v>21</v>
      </c>
    </row>
    <row r="29187" spans="10:17" x14ac:dyDescent="0.25">
      <c r="J29187" s="28">
        <f t="shared" si="456"/>
        <v>0</v>
      </c>
      <c r="Q29187" s="30" t="s">
        <v>21</v>
      </c>
    </row>
    <row r="29188" spans="10:17" x14ac:dyDescent="0.25">
      <c r="J29188" s="28">
        <f t="shared" si="456"/>
        <v>0</v>
      </c>
      <c r="Q29188" s="30" t="s">
        <v>21</v>
      </c>
    </row>
    <row r="29189" spans="10:17" x14ac:dyDescent="0.25">
      <c r="J29189" s="28">
        <f t="shared" si="456"/>
        <v>0</v>
      </c>
      <c r="Q29189" s="30" t="s">
        <v>21</v>
      </c>
    </row>
    <row r="29190" spans="10:17" x14ac:dyDescent="0.25">
      <c r="J29190" s="28">
        <f t="shared" si="456"/>
        <v>0</v>
      </c>
      <c r="Q29190" s="30" t="s">
        <v>21</v>
      </c>
    </row>
    <row r="29191" spans="10:17" x14ac:dyDescent="0.25">
      <c r="J29191" s="28">
        <f t="shared" si="456"/>
        <v>0</v>
      </c>
      <c r="Q29191" s="30" t="s">
        <v>21</v>
      </c>
    </row>
    <row r="29192" spans="10:17" x14ac:dyDescent="0.25">
      <c r="J29192" s="28">
        <f t="shared" si="456"/>
        <v>0</v>
      </c>
      <c r="Q29192" s="30" t="s">
        <v>21</v>
      </c>
    </row>
    <row r="29193" spans="10:17" x14ac:dyDescent="0.25">
      <c r="J29193" s="28">
        <f t="shared" si="456"/>
        <v>0</v>
      </c>
      <c r="Q29193" s="30" t="s">
        <v>21</v>
      </c>
    </row>
    <row r="29194" spans="10:17" x14ac:dyDescent="0.25">
      <c r="J29194" s="28">
        <f t="shared" si="456"/>
        <v>0</v>
      </c>
      <c r="Q29194" s="30" t="s">
        <v>21</v>
      </c>
    </row>
    <row r="29195" spans="10:17" x14ac:dyDescent="0.25">
      <c r="J29195" s="28">
        <f t="shared" si="456"/>
        <v>0</v>
      </c>
      <c r="Q29195" s="30" t="s">
        <v>21</v>
      </c>
    </row>
    <row r="29196" spans="10:17" x14ac:dyDescent="0.25">
      <c r="J29196" s="28">
        <f t="shared" ref="J29196:J29259" si="457">G29196*I29196</f>
        <v>0</v>
      </c>
      <c r="Q29196" s="30" t="s">
        <v>21</v>
      </c>
    </row>
    <row r="29197" spans="10:17" x14ac:dyDescent="0.25">
      <c r="J29197" s="28">
        <f t="shared" si="457"/>
        <v>0</v>
      </c>
      <c r="Q29197" s="30" t="s">
        <v>21</v>
      </c>
    </row>
    <row r="29198" spans="10:17" x14ac:dyDescent="0.25">
      <c r="J29198" s="28">
        <f t="shared" si="457"/>
        <v>0</v>
      </c>
      <c r="Q29198" s="30" t="s">
        <v>21</v>
      </c>
    </row>
    <row r="29199" spans="10:17" x14ac:dyDescent="0.25">
      <c r="J29199" s="28">
        <f t="shared" si="457"/>
        <v>0</v>
      </c>
      <c r="Q29199" s="30" t="s">
        <v>21</v>
      </c>
    </row>
    <row r="29200" spans="10:17" x14ac:dyDescent="0.25">
      <c r="J29200" s="28">
        <f t="shared" si="457"/>
        <v>0</v>
      </c>
      <c r="Q29200" s="30" t="s">
        <v>21</v>
      </c>
    </row>
    <row r="29201" spans="10:17" x14ac:dyDescent="0.25">
      <c r="J29201" s="28">
        <f t="shared" si="457"/>
        <v>0</v>
      </c>
      <c r="Q29201" s="30" t="s">
        <v>21</v>
      </c>
    </row>
    <row r="29202" spans="10:17" x14ac:dyDescent="0.25">
      <c r="J29202" s="28">
        <f t="shared" si="457"/>
        <v>0</v>
      </c>
      <c r="Q29202" s="30" t="s">
        <v>21</v>
      </c>
    </row>
    <row r="29203" spans="10:17" x14ac:dyDescent="0.25">
      <c r="J29203" s="28">
        <f t="shared" si="457"/>
        <v>0</v>
      </c>
      <c r="Q29203" s="30" t="s">
        <v>21</v>
      </c>
    </row>
    <row r="29204" spans="10:17" x14ac:dyDescent="0.25">
      <c r="J29204" s="28">
        <f t="shared" si="457"/>
        <v>0</v>
      </c>
      <c r="Q29204" s="30" t="s">
        <v>21</v>
      </c>
    </row>
    <row r="29205" spans="10:17" x14ac:dyDescent="0.25">
      <c r="J29205" s="28">
        <f t="shared" si="457"/>
        <v>0</v>
      </c>
      <c r="Q29205" s="30" t="s">
        <v>21</v>
      </c>
    </row>
    <row r="29206" spans="10:17" x14ac:dyDescent="0.25">
      <c r="J29206" s="28">
        <f t="shared" si="457"/>
        <v>0</v>
      </c>
      <c r="Q29206" s="30" t="s">
        <v>21</v>
      </c>
    </row>
    <row r="29207" spans="10:17" x14ac:dyDescent="0.25">
      <c r="J29207" s="28">
        <f t="shared" si="457"/>
        <v>0</v>
      </c>
      <c r="Q29207" s="30" t="s">
        <v>21</v>
      </c>
    </row>
    <row r="29208" spans="10:17" x14ac:dyDescent="0.25">
      <c r="J29208" s="28">
        <f t="shared" si="457"/>
        <v>0</v>
      </c>
      <c r="Q29208" s="30" t="s">
        <v>21</v>
      </c>
    </row>
    <row r="29209" spans="10:17" x14ac:dyDescent="0.25">
      <c r="J29209" s="28">
        <f t="shared" si="457"/>
        <v>0</v>
      </c>
      <c r="Q29209" s="30" t="s">
        <v>21</v>
      </c>
    </row>
    <row r="29210" spans="10:17" x14ac:dyDescent="0.25">
      <c r="J29210" s="28">
        <f t="shared" si="457"/>
        <v>0</v>
      </c>
      <c r="Q29210" s="30" t="s">
        <v>21</v>
      </c>
    </row>
    <row r="29211" spans="10:17" x14ac:dyDescent="0.25">
      <c r="J29211" s="28">
        <f t="shared" si="457"/>
        <v>0</v>
      </c>
      <c r="Q29211" s="30" t="s">
        <v>21</v>
      </c>
    </row>
    <row r="29212" spans="10:17" x14ac:dyDescent="0.25">
      <c r="J29212" s="28">
        <f t="shared" si="457"/>
        <v>0</v>
      </c>
      <c r="Q29212" s="30" t="s">
        <v>21</v>
      </c>
    </row>
    <row r="29213" spans="10:17" x14ac:dyDescent="0.25">
      <c r="J29213" s="28">
        <f t="shared" si="457"/>
        <v>0</v>
      </c>
      <c r="Q29213" s="30" t="s">
        <v>21</v>
      </c>
    </row>
    <row r="29214" spans="10:17" x14ac:dyDescent="0.25">
      <c r="J29214" s="28">
        <f t="shared" si="457"/>
        <v>0</v>
      </c>
      <c r="Q29214" s="30" t="s">
        <v>21</v>
      </c>
    </row>
    <row r="29215" spans="10:17" x14ac:dyDescent="0.25">
      <c r="J29215" s="28">
        <f t="shared" si="457"/>
        <v>0</v>
      </c>
      <c r="Q29215" s="30" t="s">
        <v>21</v>
      </c>
    </row>
    <row r="29216" spans="10:17" x14ac:dyDescent="0.25">
      <c r="J29216" s="28">
        <f t="shared" si="457"/>
        <v>0</v>
      </c>
      <c r="Q29216" s="30" t="s">
        <v>21</v>
      </c>
    </row>
    <row r="29217" spans="10:17" x14ac:dyDescent="0.25">
      <c r="J29217" s="28">
        <f t="shared" si="457"/>
        <v>0</v>
      </c>
      <c r="Q29217" s="30" t="s">
        <v>21</v>
      </c>
    </row>
    <row r="29218" spans="10:17" x14ac:dyDescent="0.25">
      <c r="J29218" s="28">
        <f t="shared" si="457"/>
        <v>0</v>
      </c>
      <c r="Q29218" s="30" t="s">
        <v>21</v>
      </c>
    </row>
    <row r="29219" spans="10:17" x14ac:dyDescent="0.25">
      <c r="J29219" s="28">
        <f t="shared" si="457"/>
        <v>0</v>
      </c>
      <c r="Q29219" s="30" t="s">
        <v>21</v>
      </c>
    </row>
    <row r="29220" spans="10:17" x14ac:dyDescent="0.25">
      <c r="J29220" s="28">
        <f t="shared" si="457"/>
        <v>0</v>
      </c>
      <c r="Q29220" s="30" t="s">
        <v>21</v>
      </c>
    </row>
    <row r="29221" spans="10:17" x14ac:dyDescent="0.25">
      <c r="J29221" s="28">
        <f t="shared" si="457"/>
        <v>0</v>
      </c>
      <c r="Q29221" s="30" t="s">
        <v>21</v>
      </c>
    </row>
    <row r="29222" spans="10:17" x14ac:dyDescent="0.25">
      <c r="J29222" s="28">
        <f t="shared" si="457"/>
        <v>0</v>
      </c>
      <c r="Q29222" s="30" t="s">
        <v>21</v>
      </c>
    </row>
    <row r="29223" spans="10:17" x14ac:dyDescent="0.25">
      <c r="J29223" s="28">
        <f t="shared" si="457"/>
        <v>0</v>
      </c>
      <c r="Q29223" s="30" t="s">
        <v>21</v>
      </c>
    </row>
    <row r="29224" spans="10:17" x14ac:dyDescent="0.25">
      <c r="J29224" s="28">
        <f t="shared" si="457"/>
        <v>0</v>
      </c>
      <c r="Q29224" s="30" t="s">
        <v>21</v>
      </c>
    </row>
    <row r="29225" spans="10:17" x14ac:dyDescent="0.25">
      <c r="J29225" s="28">
        <f t="shared" si="457"/>
        <v>0</v>
      </c>
      <c r="Q29225" s="30" t="s">
        <v>21</v>
      </c>
    </row>
    <row r="29226" spans="10:17" x14ac:dyDescent="0.25">
      <c r="J29226" s="28">
        <f t="shared" si="457"/>
        <v>0</v>
      </c>
      <c r="Q29226" s="30" t="s">
        <v>21</v>
      </c>
    </row>
    <row r="29227" spans="10:17" x14ac:dyDescent="0.25">
      <c r="J29227" s="28">
        <f t="shared" si="457"/>
        <v>0</v>
      </c>
      <c r="Q29227" s="30" t="s">
        <v>21</v>
      </c>
    </row>
    <row r="29228" spans="10:17" x14ac:dyDescent="0.25">
      <c r="J29228" s="28">
        <f t="shared" si="457"/>
        <v>0</v>
      </c>
      <c r="Q29228" s="30" t="s">
        <v>21</v>
      </c>
    </row>
    <row r="29229" spans="10:17" x14ac:dyDescent="0.25">
      <c r="J29229" s="28">
        <f t="shared" si="457"/>
        <v>0</v>
      </c>
      <c r="Q29229" s="30" t="s">
        <v>21</v>
      </c>
    </row>
    <row r="29230" spans="10:17" x14ac:dyDescent="0.25">
      <c r="J29230" s="28">
        <f t="shared" si="457"/>
        <v>0</v>
      </c>
      <c r="Q29230" s="30" t="s">
        <v>21</v>
      </c>
    </row>
    <row r="29231" spans="10:17" x14ac:dyDescent="0.25">
      <c r="J29231" s="28">
        <f t="shared" si="457"/>
        <v>0</v>
      </c>
      <c r="Q29231" s="30" t="s">
        <v>21</v>
      </c>
    </row>
    <row r="29232" spans="10:17" x14ac:dyDescent="0.25">
      <c r="J29232" s="28">
        <f t="shared" si="457"/>
        <v>0</v>
      </c>
      <c r="Q29232" s="30" t="s">
        <v>21</v>
      </c>
    </row>
    <row r="29233" spans="10:17" x14ac:dyDescent="0.25">
      <c r="J29233" s="28">
        <f t="shared" si="457"/>
        <v>0</v>
      </c>
      <c r="Q29233" s="30" t="s">
        <v>21</v>
      </c>
    </row>
    <row r="29234" spans="10:17" x14ac:dyDescent="0.25">
      <c r="J29234" s="28">
        <f t="shared" si="457"/>
        <v>0</v>
      </c>
      <c r="Q29234" s="30" t="s">
        <v>21</v>
      </c>
    </row>
    <row r="29235" spans="10:17" x14ac:dyDescent="0.25">
      <c r="J29235" s="28">
        <f t="shared" si="457"/>
        <v>0</v>
      </c>
      <c r="Q29235" s="30" t="s">
        <v>21</v>
      </c>
    </row>
    <row r="29236" spans="10:17" x14ac:dyDescent="0.25">
      <c r="J29236" s="28">
        <f t="shared" si="457"/>
        <v>0</v>
      </c>
      <c r="Q29236" s="30" t="s">
        <v>21</v>
      </c>
    </row>
    <row r="29237" spans="10:17" x14ac:dyDescent="0.25">
      <c r="J29237" s="28">
        <f t="shared" si="457"/>
        <v>0</v>
      </c>
      <c r="Q29237" s="30" t="s">
        <v>21</v>
      </c>
    </row>
    <row r="29238" spans="10:17" x14ac:dyDescent="0.25">
      <c r="J29238" s="28">
        <f t="shared" si="457"/>
        <v>0</v>
      </c>
      <c r="Q29238" s="30" t="s">
        <v>21</v>
      </c>
    </row>
    <row r="29239" spans="10:17" x14ac:dyDescent="0.25">
      <c r="J29239" s="28">
        <f t="shared" si="457"/>
        <v>0</v>
      </c>
      <c r="Q29239" s="30" t="s">
        <v>21</v>
      </c>
    </row>
    <row r="29240" spans="10:17" x14ac:dyDescent="0.25">
      <c r="J29240" s="28">
        <f t="shared" si="457"/>
        <v>0</v>
      </c>
      <c r="Q29240" s="30" t="s">
        <v>21</v>
      </c>
    </row>
    <row r="29241" spans="10:17" x14ac:dyDescent="0.25">
      <c r="J29241" s="28">
        <f t="shared" si="457"/>
        <v>0</v>
      </c>
      <c r="Q29241" s="30" t="s">
        <v>21</v>
      </c>
    </row>
    <row r="29242" spans="10:17" x14ac:dyDescent="0.25">
      <c r="J29242" s="28">
        <f t="shared" si="457"/>
        <v>0</v>
      </c>
      <c r="Q29242" s="30" t="s">
        <v>21</v>
      </c>
    </row>
    <row r="29243" spans="10:17" x14ac:dyDescent="0.25">
      <c r="J29243" s="28">
        <f t="shared" si="457"/>
        <v>0</v>
      </c>
      <c r="Q29243" s="30" t="s">
        <v>21</v>
      </c>
    </row>
    <row r="29244" spans="10:17" x14ac:dyDescent="0.25">
      <c r="J29244" s="28">
        <f t="shared" si="457"/>
        <v>0</v>
      </c>
      <c r="Q29244" s="30" t="s">
        <v>21</v>
      </c>
    </row>
    <row r="29245" spans="10:17" x14ac:dyDescent="0.25">
      <c r="J29245" s="28">
        <f t="shared" si="457"/>
        <v>0</v>
      </c>
      <c r="Q29245" s="30" t="s">
        <v>21</v>
      </c>
    </row>
    <row r="29246" spans="10:17" x14ac:dyDescent="0.25">
      <c r="J29246" s="28">
        <f t="shared" si="457"/>
        <v>0</v>
      </c>
      <c r="Q29246" s="30" t="s">
        <v>21</v>
      </c>
    </row>
    <row r="29247" spans="10:17" x14ac:dyDescent="0.25">
      <c r="J29247" s="28">
        <f t="shared" si="457"/>
        <v>0</v>
      </c>
      <c r="Q29247" s="30" t="s">
        <v>21</v>
      </c>
    </row>
    <row r="29248" spans="10:17" x14ac:dyDescent="0.25">
      <c r="J29248" s="28">
        <f t="shared" si="457"/>
        <v>0</v>
      </c>
      <c r="Q29248" s="30" t="s">
        <v>21</v>
      </c>
    </row>
    <row r="29249" spans="10:17" x14ac:dyDescent="0.25">
      <c r="J29249" s="28">
        <f t="shared" si="457"/>
        <v>0</v>
      </c>
      <c r="Q29249" s="30" t="s">
        <v>21</v>
      </c>
    </row>
    <row r="29250" spans="10:17" x14ac:dyDescent="0.25">
      <c r="J29250" s="28">
        <f t="shared" si="457"/>
        <v>0</v>
      </c>
      <c r="Q29250" s="30" t="s">
        <v>21</v>
      </c>
    </row>
    <row r="29251" spans="10:17" x14ac:dyDescent="0.25">
      <c r="J29251" s="28">
        <f t="shared" si="457"/>
        <v>0</v>
      </c>
      <c r="Q29251" s="30" t="s">
        <v>21</v>
      </c>
    </row>
    <row r="29252" spans="10:17" x14ac:dyDescent="0.25">
      <c r="J29252" s="28">
        <f t="shared" si="457"/>
        <v>0</v>
      </c>
      <c r="Q29252" s="30" t="s">
        <v>21</v>
      </c>
    </row>
    <row r="29253" spans="10:17" x14ac:dyDescent="0.25">
      <c r="J29253" s="28">
        <f t="shared" si="457"/>
        <v>0</v>
      </c>
      <c r="Q29253" s="30" t="s">
        <v>21</v>
      </c>
    </row>
    <row r="29254" spans="10:17" x14ac:dyDescent="0.25">
      <c r="J29254" s="28">
        <f t="shared" si="457"/>
        <v>0</v>
      </c>
      <c r="Q29254" s="30" t="s">
        <v>21</v>
      </c>
    </row>
    <row r="29255" spans="10:17" x14ac:dyDescent="0.25">
      <c r="J29255" s="28">
        <f t="shared" si="457"/>
        <v>0</v>
      </c>
      <c r="Q29255" s="30" t="s">
        <v>21</v>
      </c>
    </row>
    <row r="29256" spans="10:17" x14ac:dyDescent="0.25">
      <c r="J29256" s="28">
        <f t="shared" si="457"/>
        <v>0</v>
      </c>
      <c r="Q29256" s="30" t="s">
        <v>21</v>
      </c>
    </row>
    <row r="29257" spans="10:17" x14ac:dyDescent="0.25">
      <c r="J29257" s="28">
        <f t="shared" si="457"/>
        <v>0</v>
      </c>
      <c r="Q29257" s="30" t="s">
        <v>21</v>
      </c>
    </row>
    <row r="29258" spans="10:17" x14ac:dyDescent="0.25">
      <c r="J29258" s="28">
        <f t="shared" si="457"/>
        <v>0</v>
      </c>
      <c r="Q29258" s="30" t="s">
        <v>21</v>
      </c>
    </row>
    <row r="29259" spans="10:17" x14ac:dyDescent="0.25">
      <c r="J29259" s="28">
        <f t="shared" si="457"/>
        <v>0</v>
      </c>
      <c r="Q29259" s="30" t="s">
        <v>21</v>
      </c>
    </row>
    <row r="29260" spans="10:17" x14ac:dyDescent="0.25">
      <c r="J29260" s="28">
        <f t="shared" ref="J29260:J29323" si="458">G29260*I29260</f>
        <v>0</v>
      </c>
      <c r="Q29260" s="30" t="s">
        <v>21</v>
      </c>
    </row>
    <row r="29261" spans="10:17" x14ac:dyDescent="0.25">
      <c r="J29261" s="28">
        <f t="shared" si="458"/>
        <v>0</v>
      </c>
      <c r="Q29261" s="30" t="s">
        <v>21</v>
      </c>
    </row>
    <row r="29262" spans="10:17" x14ac:dyDescent="0.25">
      <c r="J29262" s="28">
        <f t="shared" si="458"/>
        <v>0</v>
      </c>
      <c r="Q29262" s="30" t="s">
        <v>21</v>
      </c>
    </row>
    <row r="29263" spans="10:17" x14ac:dyDescent="0.25">
      <c r="J29263" s="28">
        <f t="shared" si="458"/>
        <v>0</v>
      </c>
      <c r="Q29263" s="30" t="s">
        <v>21</v>
      </c>
    </row>
    <row r="29264" spans="10:17" x14ac:dyDescent="0.25">
      <c r="J29264" s="28">
        <f t="shared" si="458"/>
        <v>0</v>
      </c>
      <c r="Q29264" s="30" t="s">
        <v>21</v>
      </c>
    </row>
    <row r="29265" spans="10:17" x14ac:dyDescent="0.25">
      <c r="J29265" s="28">
        <f t="shared" si="458"/>
        <v>0</v>
      </c>
      <c r="Q29265" s="30" t="s">
        <v>21</v>
      </c>
    </row>
    <row r="29266" spans="10:17" x14ac:dyDescent="0.25">
      <c r="J29266" s="28">
        <f t="shared" si="458"/>
        <v>0</v>
      </c>
      <c r="Q29266" s="30" t="s">
        <v>21</v>
      </c>
    </row>
    <row r="29267" spans="10:17" x14ac:dyDescent="0.25">
      <c r="J29267" s="28">
        <f t="shared" si="458"/>
        <v>0</v>
      </c>
      <c r="Q29267" s="30" t="s">
        <v>21</v>
      </c>
    </row>
    <row r="29268" spans="10:17" x14ac:dyDescent="0.25">
      <c r="J29268" s="28">
        <f t="shared" si="458"/>
        <v>0</v>
      </c>
      <c r="Q29268" s="30" t="s">
        <v>21</v>
      </c>
    </row>
    <row r="29269" spans="10:17" x14ac:dyDescent="0.25">
      <c r="J29269" s="28">
        <f t="shared" si="458"/>
        <v>0</v>
      </c>
      <c r="Q29269" s="30" t="s">
        <v>21</v>
      </c>
    </row>
    <row r="29270" spans="10:17" x14ac:dyDescent="0.25">
      <c r="J29270" s="28">
        <f t="shared" si="458"/>
        <v>0</v>
      </c>
      <c r="Q29270" s="30" t="s">
        <v>21</v>
      </c>
    </row>
    <row r="29271" spans="10:17" x14ac:dyDescent="0.25">
      <c r="J29271" s="28">
        <f t="shared" si="458"/>
        <v>0</v>
      </c>
      <c r="Q29271" s="30" t="s">
        <v>21</v>
      </c>
    </row>
    <row r="29272" spans="10:17" x14ac:dyDescent="0.25">
      <c r="J29272" s="28">
        <f t="shared" si="458"/>
        <v>0</v>
      </c>
      <c r="Q29272" s="30" t="s">
        <v>21</v>
      </c>
    </row>
    <row r="29273" spans="10:17" x14ac:dyDescent="0.25">
      <c r="J29273" s="28">
        <f t="shared" si="458"/>
        <v>0</v>
      </c>
      <c r="Q29273" s="30" t="s">
        <v>21</v>
      </c>
    </row>
    <row r="29274" spans="10:17" x14ac:dyDescent="0.25">
      <c r="J29274" s="28">
        <f t="shared" si="458"/>
        <v>0</v>
      </c>
      <c r="Q29274" s="30" t="s">
        <v>21</v>
      </c>
    </row>
    <row r="29275" spans="10:17" x14ac:dyDescent="0.25">
      <c r="J29275" s="28">
        <f t="shared" si="458"/>
        <v>0</v>
      </c>
      <c r="Q29275" s="30" t="s">
        <v>21</v>
      </c>
    </row>
    <row r="29276" spans="10:17" x14ac:dyDescent="0.25">
      <c r="J29276" s="28">
        <f t="shared" si="458"/>
        <v>0</v>
      </c>
      <c r="Q29276" s="30" t="s">
        <v>21</v>
      </c>
    </row>
    <row r="29277" spans="10:17" x14ac:dyDescent="0.25">
      <c r="J29277" s="28">
        <f t="shared" si="458"/>
        <v>0</v>
      </c>
      <c r="Q29277" s="30" t="s">
        <v>21</v>
      </c>
    </row>
    <row r="29278" spans="10:17" x14ac:dyDescent="0.25">
      <c r="J29278" s="28">
        <f t="shared" si="458"/>
        <v>0</v>
      </c>
      <c r="Q29278" s="30" t="s">
        <v>21</v>
      </c>
    </row>
    <row r="29279" spans="10:17" x14ac:dyDescent="0.25">
      <c r="J29279" s="28">
        <f t="shared" si="458"/>
        <v>0</v>
      </c>
      <c r="Q29279" s="30" t="s">
        <v>21</v>
      </c>
    </row>
    <row r="29280" spans="10:17" x14ac:dyDescent="0.25">
      <c r="J29280" s="28">
        <f t="shared" si="458"/>
        <v>0</v>
      </c>
      <c r="Q29280" s="30" t="s">
        <v>21</v>
      </c>
    </row>
    <row r="29281" spans="10:17" x14ac:dyDescent="0.25">
      <c r="J29281" s="28">
        <f t="shared" si="458"/>
        <v>0</v>
      </c>
      <c r="Q29281" s="30" t="s">
        <v>21</v>
      </c>
    </row>
    <row r="29282" spans="10:17" x14ac:dyDescent="0.25">
      <c r="J29282" s="28">
        <f t="shared" si="458"/>
        <v>0</v>
      </c>
      <c r="Q29282" s="30" t="s">
        <v>21</v>
      </c>
    </row>
    <row r="29283" spans="10:17" x14ac:dyDescent="0.25">
      <c r="J29283" s="28">
        <f t="shared" si="458"/>
        <v>0</v>
      </c>
      <c r="Q29283" s="30" t="s">
        <v>21</v>
      </c>
    </row>
    <row r="29284" spans="10:17" x14ac:dyDescent="0.25">
      <c r="J29284" s="28">
        <f t="shared" si="458"/>
        <v>0</v>
      </c>
      <c r="Q29284" s="30" t="s">
        <v>21</v>
      </c>
    </row>
    <row r="29285" spans="10:17" x14ac:dyDescent="0.25">
      <c r="J29285" s="28">
        <f t="shared" si="458"/>
        <v>0</v>
      </c>
      <c r="Q29285" s="30" t="s">
        <v>21</v>
      </c>
    </row>
    <row r="29286" spans="10:17" x14ac:dyDescent="0.25">
      <c r="J29286" s="28">
        <f t="shared" si="458"/>
        <v>0</v>
      </c>
      <c r="Q29286" s="30" t="s">
        <v>21</v>
      </c>
    </row>
    <row r="29287" spans="10:17" x14ac:dyDescent="0.25">
      <c r="J29287" s="28">
        <f t="shared" si="458"/>
        <v>0</v>
      </c>
      <c r="Q29287" s="30" t="s">
        <v>21</v>
      </c>
    </row>
    <row r="29288" spans="10:17" x14ac:dyDescent="0.25">
      <c r="J29288" s="28">
        <f t="shared" si="458"/>
        <v>0</v>
      </c>
      <c r="Q29288" s="30" t="s">
        <v>21</v>
      </c>
    </row>
    <row r="29289" spans="10:17" x14ac:dyDescent="0.25">
      <c r="J29289" s="28">
        <f t="shared" si="458"/>
        <v>0</v>
      </c>
      <c r="Q29289" s="30" t="s">
        <v>21</v>
      </c>
    </row>
    <row r="29290" spans="10:17" x14ac:dyDescent="0.25">
      <c r="J29290" s="28">
        <f t="shared" si="458"/>
        <v>0</v>
      </c>
      <c r="Q29290" s="30" t="s">
        <v>21</v>
      </c>
    </row>
    <row r="29291" spans="10:17" x14ac:dyDescent="0.25">
      <c r="J29291" s="28">
        <f t="shared" si="458"/>
        <v>0</v>
      </c>
      <c r="Q29291" s="30" t="s">
        <v>21</v>
      </c>
    </row>
    <row r="29292" spans="10:17" x14ac:dyDescent="0.25">
      <c r="J29292" s="28">
        <f t="shared" si="458"/>
        <v>0</v>
      </c>
      <c r="Q29292" s="30" t="s">
        <v>21</v>
      </c>
    </row>
    <row r="29293" spans="10:17" x14ac:dyDescent="0.25">
      <c r="J29293" s="28">
        <f t="shared" si="458"/>
        <v>0</v>
      </c>
      <c r="Q29293" s="30" t="s">
        <v>21</v>
      </c>
    </row>
    <row r="29294" spans="10:17" x14ac:dyDescent="0.25">
      <c r="J29294" s="28">
        <f t="shared" si="458"/>
        <v>0</v>
      </c>
      <c r="Q29294" s="30" t="s">
        <v>21</v>
      </c>
    </row>
    <row r="29295" spans="10:17" x14ac:dyDescent="0.25">
      <c r="J29295" s="28">
        <f t="shared" si="458"/>
        <v>0</v>
      </c>
      <c r="Q29295" s="30" t="s">
        <v>21</v>
      </c>
    </row>
    <row r="29296" spans="10:17" x14ac:dyDescent="0.25">
      <c r="J29296" s="28">
        <f t="shared" si="458"/>
        <v>0</v>
      </c>
      <c r="Q29296" s="30" t="s">
        <v>21</v>
      </c>
    </row>
    <row r="29297" spans="10:17" x14ac:dyDescent="0.25">
      <c r="J29297" s="28">
        <f t="shared" si="458"/>
        <v>0</v>
      </c>
      <c r="Q29297" s="30" t="s">
        <v>21</v>
      </c>
    </row>
    <row r="29298" spans="10:17" x14ac:dyDescent="0.25">
      <c r="J29298" s="28">
        <f t="shared" si="458"/>
        <v>0</v>
      </c>
      <c r="Q29298" s="30" t="s">
        <v>21</v>
      </c>
    </row>
    <row r="29299" spans="10:17" x14ac:dyDescent="0.25">
      <c r="J29299" s="28">
        <f t="shared" si="458"/>
        <v>0</v>
      </c>
      <c r="Q29299" s="30" t="s">
        <v>21</v>
      </c>
    </row>
    <row r="29300" spans="10:17" x14ac:dyDescent="0.25">
      <c r="J29300" s="28">
        <f t="shared" si="458"/>
        <v>0</v>
      </c>
      <c r="Q29300" s="30" t="s">
        <v>21</v>
      </c>
    </row>
    <row r="29301" spans="10:17" x14ac:dyDescent="0.25">
      <c r="J29301" s="28">
        <f t="shared" si="458"/>
        <v>0</v>
      </c>
      <c r="Q29301" s="30" t="s">
        <v>21</v>
      </c>
    </row>
    <row r="29302" spans="10:17" x14ac:dyDescent="0.25">
      <c r="J29302" s="28">
        <f t="shared" si="458"/>
        <v>0</v>
      </c>
      <c r="Q29302" s="30" t="s">
        <v>21</v>
      </c>
    </row>
    <row r="29303" spans="10:17" x14ac:dyDescent="0.25">
      <c r="J29303" s="28">
        <f t="shared" si="458"/>
        <v>0</v>
      </c>
      <c r="Q29303" s="30" t="s">
        <v>21</v>
      </c>
    </row>
    <row r="29304" spans="10:17" x14ac:dyDescent="0.25">
      <c r="J29304" s="28">
        <f t="shared" si="458"/>
        <v>0</v>
      </c>
      <c r="Q29304" s="30" t="s">
        <v>21</v>
      </c>
    </row>
    <row r="29305" spans="10:17" x14ac:dyDescent="0.25">
      <c r="J29305" s="28">
        <f t="shared" si="458"/>
        <v>0</v>
      </c>
      <c r="Q29305" s="30" t="s">
        <v>21</v>
      </c>
    </row>
    <row r="29306" spans="10:17" x14ac:dyDescent="0.25">
      <c r="J29306" s="28">
        <f t="shared" si="458"/>
        <v>0</v>
      </c>
      <c r="Q29306" s="30" t="s">
        <v>21</v>
      </c>
    </row>
    <row r="29307" spans="10:17" x14ac:dyDescent="0.25">
      <c r="J29307" s="28">
        <f t="shared" si="458"/>
        <v>0</v>
      </c>
      <c r="Q29307" s="30" t="s">
        <v>21</v>
      </c>
    </row>
    <row r="29308" spans="10:17" x14ac:dyDescent="0.25">
      <c r="J29308" s="28">
        <f t="shared" si="458"/>
        <v>0</v>
      </c>
      <c r="Q29308" s="30" t="s">
        <v>21</v>
      </c>
    </row>
    <row r="29309" spans="10:17" x14ac:dyDescent="0.25">
      <c r="J29309" s="28">
        <f t="shared" si="458"/>
        <v>0</v>
      </c>
      <c r="Q29309" s="30" t="s">
        <v>21</v>
      </c>
    </row>
    <row r="29310" spans="10:17" x14ac:dyDescent="0.25">
      <c r="J29310" s="28">
        <f t="shared" si="458"/>
        <v>0</v>
      </c>
      <c r="Q29310" s="30" t="s">
        <v>21</v>
      </c>
    </row>
    <row r="29311" spans="10:17" x14ac:dyDescent="0.25">
      <c r="J29311" s="28">
        <f t="shared" si="458"/>
        <v>0</v>
      </c>
      <c r="Q29311" s="30" t="s">
        <v>21</v>
      </c>
    </row>
    <row r="29312" spans="10:17" x14ac:dyDescent="0.25">
      <c r="J29312" s="28">
        <f t="shared" si="458"/>
        <v>0</v>
      </c>
      <c r="Q29312" s="30" t="s">
        <v>21</v>
      </c>
    </row>
    <row r="29313" spans="10:17" x14ac:dyDescent="0.25">
      <c r="J29313" s="28">
        <f t="shared" si="458"/>
        <v>0</v>
      </c>
      <c r="Q29313" s="30" t="s">
        <v>21</v>
      </c>
    </row>
    <row r="29314" spans="10:17" x14ac:dyDescent="0.25">
      <c r="J29314" s="28">
        <f t="shared" si="458"/>
        <v>0</v>
      </c>
      <c r="Q29314" s="30" t="s">
        <v>21</v>
      </c>
    </row>
    <row r="29315" spans="10:17" x14ac:dyDescent="0.25">
      <c r="J29315" s="28">
        <f t="shared" si="458"/>
        <v>0</v>
      </c>
      <c r="Q29315" s="30" t="s">
        <v>21</v>
      </c>
    </row>
    <row r="29316" spans="10:17" x14ac:dyDescent="0.25">
      <c r="J29316" s="28">
        <f t="shared" si="458"/>
        <v>0</v>
      </c>
      <c r="Q29316" s="30" t="s">
        <v>21</v>
      </c>
    </row>
    <row r="29317" spans="10:17" x14ac:dyDescent="0.25">
      <c r="J29317" s="28">
        <f t="shared" si="458"/>
        <v>0</v>
      </c>
      <c r="Q29317" s="30" t="s">
        <v>21</v>
      </c>
    </row>
    <row r="29318" spans="10:17" x14ac:dyDescent="0.25">
      <c r="J29318" s="28">
        <f t="shared" si="458"/>
        <v>0</v>
      </c>
      <c r="Q29318" s="30" t="s">
        <v>21</v>
      </c>
    </row>
    <row r="29319" spans="10:17" x14ac:dyDescent="0.25">
      <c r="J29319" s="28">
        <f t="shared" si="458"/>
        <v>0</v>
      </c>
      <c r="Q29319" s="30" t="s">
        <v>21</v>
      </c>
    </row>
    <row r="29320" spans="10:17" x14ac:dyDescent="0.25">
      <c r="J29320" s="28">
        <f t="shared" si="458"/>
        <v>0</v>
      </c>
      <c r="Q29320" s="30" t="s">
        <v>21</v>
      </c>
    </row>
    <row r="29321" spans="10:17" x14ac:dyDescent="0.25">
      <c r="J29321" s="28">
        <f t="shared" si="458"/>
        <v>0</v>
      </c>
      <c r="Q29321" s="30" t="s">
        <v>21</v>
      </c>
    </row>
    <row r="29322" spans="10:17" x14ac:dyDescent="0.25">
      <c r="J29322" s="28">
        <f t="shared" si="458"/>
        <v>0</v>
      </c>
      <c r="Q29322" s="30" t="s">
        <v>21</v>
      </c>
    </row>
    <row r="29323" spans="10:17" x14ac:dyDescent="0.25">
      <c r="J29323" s="28">
        <f t="shared" si="458"/>
        <v>0</v>
      </c>
      <c r="Q29323" s="30" t="s">
        <v>21</v>
      </c>
    </row>
    <row r="29324" spans="10:17" x14ac:dyDescent="0.25">
      <c r="J29324" s="28">
        <f t="shared" ref="J29324:J29387" si="459">G29324*I29324</f>
        <v>0</v>
      </c>
      <c r="Q29324" s="30" t="s">
        <v>21</v>
      </c>
    </row>
    <row r="29325" spans="10:17" x14ac:dyDescent="0.25">
      <c r="J29325" s="28">
        <f t="shared" si="459"/>
        <v>0</v>
      </c>
      <c r="Q29325" s="30" t="s">
        <v>21</v>
      </c>
    </row>
    <row r="29326" spans="10:17" x14ac:dyDescent="0.25">
      <c r="J29326" s="28">
        <f t="shared" si="459"/>
        <v>0</v>
      </c>
      <c r="Q29326" s="30" t="s">
        <v>21</v>
      </c>
    </row>
    <row r="29327" spans="10:17" x14ac:dyDescent="0.25">
      <c r="J29327" s="28">
        <f t="shared" si="459"/>
        <v>0</v>
      </c>
      <c r="Q29327" s="30" t="s">
        <v>21</v>
      </c>
    </row>
    <row r="29328" spans="10:17" x14ac:dyDescent="0.25">
      <c r="J29328" s="28">
        <f t="shared" si="459"/>
        <v>0</v>
      </c>
      <c r="Q29328" s="30" t="s">
        <v>21</v>
      </c>
    </row>
    <row r="29329" spans="10:17" x14ac:dyDescent="0.25">
      <c r="J29329" s="28">
        <f t="shared" si="459"/>
        <v>0</v>
      </c>
      <c r="Q29329" s="30" t="s">
        <v>21</v>
      </c>
    </row>
    <row r="29330" spans="10:17" x14ac:dyDescent="0.25">
      <c r="J29330" s="28">
        <f t="shared" si="459"/>
        <v>0</v>
      </c>
      <c r="Q29330" s="30" t="s">
        <v>21</v>
      </c>
    </row>
    <row r="29331" spans="10:17" x14ac:dyDescent="0.25">
      <c r="J29331" s="28">
        <f t="shared" si="459"/>
        <v>0</v>
      </c>
      <c r="Q29331" s="30" t="s">
        <v>21</v>
      </c>
    </row>
    <row r="29332" spans="10:17" x14ac:dyDescent="0.25">
      <c r="J29332" s="28">
        <f t="shared" si="459"/>
        <v>0</v>
      </c>
      <c r="Q29332" s="30" t="s">
        <v>21</v>
      </c>
    </row>
    <row r="29333" spans="10:17" x14ac:dyDescent="0.25">
      <c r="J29333" s="28">
        <f t="shared" si="459"/>
        <v>0</v>
      </c>
      <c r="Q29333" s="30" t="s">
        <v>21</v>
      </c>
    </row>
    <row r="29334" spans="10:17" x14ac:dyDescent="0.25">
      <c r="J29334" s="28">
        <f t="shared" si="459"/>
        <v>0</v>
      </c>
      <c r="Q29334" s="30" t="s">
        <v>21</v>
      </c>
    </row>
    <row r="29335" spans="10:17" x14ac:dyDescent="0.25">
      <c r="J29335" s="28">
        <f t="shared" si="459"/>
        <v>0</v>
      </c>
      <c r="Q29335" s="30" t="s">
        <v>21</v>
      </c>
    </row>
    <row r="29336" spans="10:17" x14ac:dyDescent="0.25">
      <c r="J29336" s="28">
        <f t="shared" si="459"/>
        <v>0</v>
      </c>
      <c r="Q29336" s="30" t="s">
        <v>21</v>
      </c>
    </row>
    <row r="29337" spans="10:17" x14ac:dyDescent="0.25">
      <c r="J29337" s="28">
        <f t="shared" si="459"/>
        <v>0</v>
      </c>
      <c r="Q29337" s="30" t="s">
        <v>21</v>
      </c>
    </row>
    <row r="29338" spans="10:17" x14ac:dyDescent="0.25">
      <c r="J29338" s="28">
        <f t="shared" si="459"/>
        <v>0</v>
      </c>
      <c r="Q29338" s="30" t="s">
        <v>21</v>
      </c>
    </row>
    <row r="29339" spans="10:17" x14ac:dyDescent="0.25">
      <c r="J29339" s="28">
        <f t="shared" si="459"/>
        <v>0</v>
      </c>
      <c r="Q29339" s="30" t="s">
        <v>21</v>
      </c>
    </row>
    <row r="29340" spans="10:17" x14ac:dyDescent="0.25">
      <c r="J29340" s="28">
        <f t="shared" si="459"/>
        <v>0</v>
      </c>
      <c r="Q29340" s="30" t="s">
        <v>21</v>
      </c>
    </row>
    <row r="29341" spans="10:17" x14ac:dyDescent="0.25">
      <c r="J29341" s="28">
        <f t="shared" si="459"/>
        <v>0</v>
      </c>
      <c r="Q29341" s="30" t="s">
        <v>21</v>
      </c>
    </row>
    <row r="29342" spans="10:17" x14ac:dyDescent="0.25">
      <c r="J29342" s="28">
        <f t="shared" si="459"/>
        <v>0</v>
      </c>
      <c r="Q29342" s="30" t="s">
        <v>21</v>
      </c>
    </row>
    <row r="29343" spans="10:17" x14ac:dyDescent="0.25">
      <c r="J29343" s="28">
        <f t="shared" si="459"/>
        <v>0</v>
      </c>
      <c r="Q29343" s="30" t="s">
        <v>21</v>
      </c>
    </row>
    <row r="29344" spans="10:17" x14ac:dyDescent="0.25">
      <c r="J29344" s="28">
        <f t="shared" si="459"/>
        <v>0</v>
      </c>
      <c r="Q29344" s="30" t="s">
        <v>21</v>
      </c>
    </row>
    <row r="29345" spans="10:17" x14ac:dyDescent="0.25">
      <c r="J29345" s="28">
        <f t="shared" si="459"/>
        <v>0</v>
      </c>
      <c r="Q29345" s="30" t="s">
        <v>21</v>
      </c>
    </row>
    <row r="29346" spans="10:17" x14ac:dyDescent="0.25">
      <c r="J29346" s="28">
        <f t="shared" si="459"/>
        <v>0</v>
      </c>
      <c r="Q29346" s="30" t="s">
        <v>21</v>
      </c>
    </row>
    <row r="29347" spans="10:17" x14ac:dyDescent="0.25">
      <c r="J29347" s="28">
        <f t="shared" si="459"/>
        <v>0</v>
      </c>
      <c r="Q29347" s="30" t="s">
        <v>21</v>
      </c>
    </row>
    <row r="29348" spans="10:17" x14ac:dyDescent="0.25">
      <c r="J29348" s="28">
        <f t="shared" si="459"/>
        <v>0</v>
      </c>
      <c r="Q29348" s="30" t="s">
        <v>21</v>
      </c>
    </row>
    <row r="29349" spans="10:17" x14ac:dyDescent="0.25">
      <c r="J29349" s="28">
        <f t="shared" si="459"/>
        <v>0</v>
      </c>
      <c r="Q29349" s="30" t="s">
        <v>21</v>
      </c>
    </row>
    <row r="29350" spans="10:17" x14ac:dyDescent="0.25">
      <c r="J29350" s="28">
        <f t="shared" si="459"/>
        <v>0</v>
      </c>
      <c r="Q29350" s="30" t="s">
        <v>21</v>
      </c>
    </row>
    <row r="29351" spans="10:17" x14ac:dyDescent="0.25">
      <c r="J29351" s="28">
        <f t="shared" si="459"/>
        <v>0</v>
      </c>
      <c r="Q29351" s="30" t="s">
        <v>21</v>
      </c>
    </row>
    <row r="29352" spans="10:17" x14ac:dyDescent="0.25">
      <c r="J29352" s="28">
        <f t="shared" si="459"/>
        <v>0</v>
      </c>
      <c r="Q29352" s="30" t="s">
        <v>21</v>
      </c>
    </row>
    <row r="29353" spans="10:17" x14ac:dyDescent="0.25">
      <c r="J29353" s="28">
        <f t="shared" si="459"/>
        <v>0</v>
      </c>
      <c r="Q29353" s="30" t="s">
        <v>21</v>
      </c>
    </row>
    <row r="29354" spans="10:17" x14ac:dyDescent="0.25">
      <c r="J29354" s="28">
        <f t="shared" si="459"/>
        <v>0</v>
      </c>
      <c r="Q29354" s="30" t="s">
        <v>21</v>
      </c>
    </row>
    <row r="29355" spans="10:17" x14ac:dyDescent="0.25">
      <c r="J29355" s="28">
        <f t="shared" si="459"/>
        <v>0</v>
      </c>
      <c r="Q29355" s="30" t="s">
        <v>21</v>
      </c>
    </row>
    <row r="29356" spans="10:17" x14ac:dyDescent="0.25">
      <c r="J29356" s="28">
        <f t="shared" si="459"/>
        <v>0</v>
      </c>
      <c r="Q29356" s="30" t="s">
        <v>21</v>
      </c>
    </row>
    <row r="29357" spans="10:17" x14ac:dyDescent="0.25">
      <c r="J29357" s="28">
        <f t="shared" si="459"/>
        <v>0</v>
      </c>
      <c r="Q29357" s="30" t="s">
        <v>21</v>
      </c>
    </row>
    <row r="29358" spans="10:17" x14ac:dyDescent="0.25">
      <c r="J29358" s="28">
        <f t="shared" si="459"/>
        <v>0</v>
      </c>
      <c r="Q29358" s="30" t="s">
        <v>21</v>
      </c>
    </row>
    <row r="29359" spans="10:17" x14ac:dyDescent="0.25">
      <c r="J29359" s="28">
        <f t="shared" si="459"/>
        <v>0</v>
      </c>
      <c r="Q29359" s="30" t="s">
        <v>21</v>
      </c>
    </row>
    <row r="29360" spans="10:17" x14ac:dyDescent="0.25">
      <c r="J29360" s="28">
        <f t="shared" si="459"/>
        <v>0</v>
      </c>
      <c r="Q29360" s="30" t="s">
        <v>21</v>
      </c>
    </row>
    <row r="29361" spans="10:17" x14ac:dyDescent="0.25">
      <c r="J29361" s="28">
        <f t="shared" si="459"/>
        <v>0</v>
      </c>
      <c r="Q29361" s="30" t="s">
        <v>21</v>
      </c>
    </row>
    <row r="29362" spans="10:17" x14ac:dyDescent="0.25">
      <c r="J29362" s="28">
        <f t="shared" si="459"/>
        <v>0</v>
      </c>
      <c r="Q29362" s="30" t="s">
        <v>21</v>
      </c>
    </row>
    <row r="29363" spans="10:17" x14ac:dyDescent="0.25">
      <c r="J29363" s="28">
        <f t="shared" si="459"/>
        <v>0</v>
      </c>
      <c r="Q29363" s="30" t="s">
        <v>21</v>
      </c>
    </row>
    <row r="29364" spans="10:17" x14ac:dyDescent="0.25">
      <c r="J29364" s="28">
        <f t="shared" si="459"/>
        <v>0</v>
      </c>
      <c r="Q29364" s="30" t="s">
        <v>21</v>
      </c>
    </row>
    <row r="29365" spans="10:17" x14ac:dyDescent="0.25">
      <c r="J29365" s="28">
        <f t="shared" si="459"/>
        <v>0</v>
      </c>
      <c r="Q29365" s="30" t="s">
        <v>21</v>
      </c>
    </row>
    <row r="29366" spans="10:17" x14ac:dyDescent="0.25">
      <c r="J29366" s="28">
        <f t="shared" si="459"/>
        <v>0</v>
      </c>
      <c r="Q29366" s="30" t="s">
        <v>21</v>
      </c>
    </row>
    <row r="29367" spans="10:17" x14ac:dyDescent="0.25">
      <c r="J29367" s="28">
        <f t="shared" si="459"/>
        <v>0</v>
      </c>
      <c r="Q29367" s="30" t="s">
        <v>21</v>
      </c>
    </row>
    <row r="29368" spans="10:17" x14ac:dyDescent="0.25">
      <c r="J29368" s="28">
        <f t="shared" si="459"/>
        <v>0</v>
      </c>
      <c r="Q29368" s="30" t="s">
        <v>21</v>
      </c>
    </row>
    <row r="29369" spans="10:17" x14ac:dyDescent="0.25">
      <c r="J29369" s="28">
        <f t="shared" si="459"/>
        <v>0</v>
      </c>
      <c r="Q29369" s="30" t="s">
        <v>21</v>
      </c>
    </row>
    <row r="29370" spans="10:17" x14ac:dyDescent="0.25">
      <c r="J29370" s="28">
        <f t="shared" si="459"/>
        <v>0</v>
      </c>
      <c r="Q29370" s="30" t="s">
        <v>21</v>
      </c>
    </row>
    <row r="29371" spans="10:17" x14ac:dyDescent="0.25">
      <c r="J29371" s="28">
        <f t="shared" si="459"/>
        <v>0</v>
      </c>
      <c r="Q29371" s="30" t="s">
        <v>21</v>
      </c>
    </row>
    <row r="29372" spans="10:17" x14ac:dyDescent="0.25">
      <c r="J29372" s="28">
        <f t="shared" si="459"/>
        <v>0</v>
      </c>
      <c r="Q29372" s="30" t="s">
        <v>21</v>
      </c>
    </row>
    <row r="29373" spans="10:17" x14ac:dyDescent="0.25">
      <c r="J29373" s="28">
        <f t="shared" si="459"/>
        <v>0</v>
      </c>
      <c r="Q29373" s="30" t="s">
        <v>21</v>
      </c>
    </row>
    <row r="29374" spans="10:17" x14ac:dyDescent="0.25">
      <c r="J29374" s="28">
        <f t="shared" si="459"/>
        <v>0</v>
      </c>
      <c r="Q29374" s="30" t="s">
        <v>21</v>
      </c>
    </row>
    <row r="29375" spans="10:17" x14ac:dyDescent="0.25">
      <c r="J29375" s="28">
        <f t="shared" si="459"/>
        <v>0</v>
      </c>
      <c r="Q29375" s="30" t="s">
        <v>21</v>
      </c>
    </row>
    <row r="29376" spans="10:17" x14ac:dyDescent="0.25">
      <c r="J29376" s="28">
        <f t="shared" si="459"/>
        <v>0</v>
      </c>
      <c r="Q29376" s="30" t="s">
        <v>21</v>
      </c>
    </row>
    <row r="29377" spans="10:17" x14ac:dyDescent="0.25">
      <c r="J29377" s="28">
        <f t="shared" si="459"/>
        <v>0</v>
      </c>
      <c r="Q29377" s="30" t="s">
        <v>21</v>
      </c>
    </row>
    <row r="29378" spans="10:17" x14ac:dyDescent="0.25">
      <c r="J29378" s="28">
        <f t="shared" si="459"/>
        <v>0</v>
      </c>
      <c r="Q29378" s="30" t="s">
        <v>21</v>
      </c>
    </row>
    <row r="29379" spans="10:17" x14ac:dyDescent="0.25">
      <c r="J29379" s="28">
        <f t="shared" si="459"/>
        <v>0</v>
      </c>
      <c r="Q29379" s="30" t="s">
        <v>21</v>
      </c>
    </row>
    <row r="29380" spans="10:17" x14ac:dyDescent="0.25">
      <c r="J29380" s="28">
        <f t="shared" si="459"/>
        <v>0</v>
      </c>
      <c r="Q29380" s="30" t="s">
        <v>21</v>
      </c>
    </row>
    <row r="29381" spans="10:17" x14ac:dyDescent="0.25">
      <c r="J29381" s="28">
        <f t="shared" si="459"/>
        <v>0</v>
      </c>
      <c r="Q29381" s="30" t="s">
        <v>21</v>
      </c>
    </row>
    <row r="29382" spans="10:17" x14ac:dyDescent="0.25">
      <c r="J29382" s="28">
        <f t="shared" si="459"/>
        <v>0</v>
      </c>
      <c r="Q29382" s="30" t="s">
        <v>21</v>
      </c>
    </row>
    <row r="29383" spans="10:17" x14ac:dyDescent="0.25">
      <c r="J29383" s="28">
        <f t="shared" si="459"/>
        <v>0</v>
      </c>
      <c r="Q29383" s="30" t="s">
        <v>21</v>
      </c>
    </row>
    <row r="29384" spans="10:17" x14ac:dyDescent="0.25">
      <c r="J29384" s="28">
        <f t="shared" si="459"/>
        <v>0</v>
      </c>
      <c r="Q29384" s="30" t="s">
        <v>21</v>
      </c>
    </row>
    <row r="29385" spans="10:17" x14ac:dyDescent="0.25">
      <c r="J29385" s="28">
        <f t="shared" si="459"/>
        <v>0</v>
      </c>
      <c r="Q29385" s="30" t="s">
        <v>21</v>
      </c>
    </row>
    <row r="29386" spans="10:17" x14ac:dyDescent="0.25">
      <c r="J29386" s="28">
        <f t="shared" si="459"/>
        <v>0</v>
      </c>
      <c r="Q29386" s="30" t="s">
        <v>21</v>
      </c>
    </row>
    <row r="29387" spans="10:17" x14ac:dyDescent="0.25">
      <c r="J29387" s="28">
        <f t="shared" si="459"/>
        <v>0</v>
      </c>
      <c r="Q29387" s="30" t="s">
        <v>21</v>
      </c>
    </row>
    <row r="29388" spans="10:17" x14ac:dyDescent="0.25">
      <c r="J29388" s="28">
        <f t="shared" ref="J29388:J29451" si="460">G29388*I29388</f>
        <v>0</v>
      </c>
      <c r="Q29388" s="30" t="s">
        <v>21</v>
      </c>
    </row>
    <row r="29389" spans="10:17" x14ac:dyDescent="0.25">
      <c r="J29389" s="28">
        <f t="shared" si="460"/>
        <v>0</v>
      </c>
      <c r="Q29389" s="30" t="s">
        <v>21</v>
      </c>
    </row>
    <row r="29390" spans="10:17" x14ac:dyDescent="0.25">
      <c r="J29390" s="28">
        <f t="shared" si="460"/>
        <v>0</v>
      </c>
      <c r="Q29390" s="30" t="s">
        <v>21</v>
      </c>
    </row>
    <row r="29391" spans="10:17" x14ac:dyDescent="0.25">
      <c r="J29391" s="28">
        <f t="shared" si="460"/>
        <v>0</v>
      </c>
      <c r="Q29391" s="30" t="s">
        <v>21</v>
      </c>
    </row>
    <row r="29392" spans="10:17" x14ac:dyDescent="0.25">
      <c r="J29392" s="28">
        <f t="shared" si="460"/>
        <v>0</v>
      </c>
      <c r="Q29392" s="30" t="s">
        <v>21</v>
      </c>
    </row>
    <row r="29393" spans="10:17" x14ac:dyDescent="0.25">
      <c r="J29393" s="28">
        <f t="shared" si="460"/>
        <v>0</v>
      </c>
      <c r="Q29393" s="30" t="s">
        <v>21</v>
      </c>
    </row>
    <row r="29394" spans="10:17" x14ac:dyDescent="0.25">
      <c r="J29394" s="28">
        <f t="shared" si="460"/>
        <v>0</v>
      </c>
      <c r="Q29394" s="30" t="s">
        <v>21</v>
      </c>
    </row>
    <row r="29395" spans="10:17" x14ac:dyDescent="0.25">
      <c r="J29395" s="28">
        <f t="shared" si="460"/>
        <v>0</v>
      </c>
      <c r="Q29395" s="30" t="s">
        <v>21</v>
      </c>
    </row>
    <row r="29396" spans="10:17" x14ac:dyDescent="0.25">
      <c r="J29396" s="28">
        <f t="shared" si="460"/>
        <v>0</v>
      </c>
      <c r="Q29396" s="30" t="s">
        <v>21</v>
      </c>
    </row>
    <row r="29397" spans="10:17" x14ac:dyDescent="0.25">
      <c r="J29397" s="28">
        <f t="shared" si="460"/>
        <v>0</v>
      </c>
      <c r="Q29397" s="30" t="s">
        <v>21</v>
      </c>
    </row>
    <row r="29398" spans="10:17" x14ac:dyDescent="0.25">
      <c r="J29398" s="28">
        <f t="shared" si="460"/>
        <v>0</v>
      </c>
      <c r="Q29398" s="30" t="s">
        <v>21</v>
      </c>
    </row>
    <row r="29399" spans="10:17" x14ac:dyDescent="0.25">
      <c r="J29399" s="28">
        <f t="shared" si="460"/>
        <v>0</v>
      </c>
      <c r="Q29399" s="30" t="s">
        <v>21</v>
      </c>
    </row>
    <row r="29400" spans="10:17" x14ac:dyDescent="0.25">
      <c r="J29400" s="28">
        <f t="shared" si="460"/>
        <v>0</v>
      </c>
      <c r="Q29400" s="30" t="s">
        <v>21</v>
      </c>
    </row>
    <row r="29401" spans="10:17" x14ac:dyDescent="0.25">
      <c r="J29401" s="28">
        <f t="shared" si="460"/>
        <v>0</v>
      </c>
      <c r="Q29401" s="30" t="s">
        <v>21</v>
      </c>
    </row>
    <row r="29402" spans="10:17" x14ac:dyDescent="0.25">
      <c r="J29402" s="28">
        <f t="shared" si="460"/>
        <v>0</v>
      </c>
      <c r="Q29402" s="30" t="s">
        <v>21</v>
      </c>
    </row>
    <row r="29403" spans="10:17" x14ac:dyDescent="0.25">
      <c r="J29403" s="28">
        <f t="shared" si="460"/>
        <v>0</v>
      </c>
      <c r="Q29403" s="30" t="s">
        <v>21</v>
      </c>
    </row>
    <row r="29404" spans="10:17" x14ac:dyDescent="0.25">
      <c r="J29404" s="28">
        <f t="shared" si="460"/>
        <v>0</v>
      </c>
      <c r="Q29404" s="30" t="s">
        <v>21</v>
      </c>
    </row>
    <row r="29405" spans="10:17" x14ac:dyDescent="0.25">
      <c r="J29405" s="28">
        <f t="shared" si="460"/>
        <v>0</v>
      </c>
      <c r="Q29405" s="30" t="s">
        <v>21</v>
      </c>
    </row>
    <row r="29406" spans="10:17" x14ac:dyDescent="0.25">
      <c r="J29406" s="28">
        <f t="shared" si="460"/>
        <v>0</v>
      </c>
      <c r="Q29406" s="30" t="s">
        <v>21</v>
      </c>
    </row>
    <row r="29407" spans="10:17" x14ac:dyDescent="0.25">
      <c r="J29407" s="28">
        <f t="shared" si="460"/>
        <v>0</v>
      </c>
      <c r="Q29407" s="30" t="s">
        <v>21</v>
      </c>
    </row>
    <row r="29408" spans="10:17" x14ac:dyDescent="0.25">
      <c r="J29408" s="28">
        <f t="shared" si="460"/>
        <v>0</v>
      </c>
      <c r="Q29408" s="30" t="s">
        <v>21</v>
      </c>
    </row>
    <row r="29409" spans="10:17" x14ac:dyDescent="0.25">
      <c r="J29409" s="28">
        <f t="shared" si="460"/>
        <v>0</v>
      </c>
      <c r="Q29409" s="30" t="s">
        <v>21</v>
      </c>
    </row>
    <row r="29410" spans="10:17" x14ac:dyDescent="0.25">
      <c r="J29410" s="28">
        <f t="shared" si="460"/>
        <v>0</v>
      </c>
      <c r="Q29410" s="30" t="s">
        <v>21</v>
      </c>
    </row>
    <row r="29411" spans="10:17" x14ac:dyDescent="0.25">
      <c r="J29411" s="28">
        <f t="shared" si="460"/>
        <v>0</v>
      </c>
      <c r="Q29411" s="30" t="s">
        <v>21</v>
      </c>
    </row>
    <row r="29412" spans="10:17" x14ac:dyDescent="0.25">
      <c r="J29412" s="28">
        <f t="shared" si="460"/>
        <v>0</v>
      </c>
      <c r="Q29412" s="30" t="s">
        <v>21</v>
      </c>
    </row>
    <row r="29413" spans="10:17" x14ac:dyDescent="0.25">
      <c r="J29413" s="28">
        <f t="shared" si="460"/>
        <v>0</v>
      </c>
      <c r="Q29413" s="30" t="s">
        <v>21</v>
      </c>
    </row>
    <row r="29414" spans="10:17" x14ac:dyDescent="0.25">
      <c r="J29414" s="28">
        <f t="shared" si="460"/>
        <v>0</v>
      </c>
      <c r="Q29414" s="30" t="s">
        <v>21</v>
      </c>
    </row>
    <row r="29415" spans="10:17" x14ac:dyDescent="0.25">
      <c r="J29415" s="28">
        <f t="shared" si="460"/>
        <v>0</v>
      </c>
      <c r="Q29415" s="30" t="s">
        <v>21</v>
      </c>
    </row>
    <row r="29416" spans="10:17" x14ac:dyDescent="0.25">
      <c r="J29416" s="28">
        <f t="shared" si="460"/>
        <v>0</v>
      </c>
      <c r="Q29416" s="30" t="s">
        <v>21</v>
      </c>
    </row>
    <row r="29417" spans="10:17" x14ac:dyDescent="0.25">
      <c r="J29417" s="28">
        <f t="shared" si="460"/>
        <v>0</v>
      </c>
      <c r="Q29417" s="30" t="s">
        <v>21</v>
      </c>
    </row>
    <row r="29418" spans="10:17" x14ac:dyDescent="0.25">
      <c r="J29418" s="28">
        <f t="shared" si="460"/>
        <v>0</v>
      </c>
      <c r="Q29418" s="30" t="s">
        <v>21</v>
      </c>
    </row>
    <row r="29419" spans="10:17" x14ac:dyDescent="0.25">
      <c r="J29419" s="28">
        <f t="shared" si="460"/>
        <v>0</v>
      </c>
      <c r="Q29419" s="30" t="s">
        <v>21</v>
      </c>
    </row>
    <row r="29420" spans="10:17" x14ac:dyDescent="0.25">
      <c r="J29420" s="28">
        <f t="shared" si="460"/>
        <v>0</v>
      </c>
      <c r="Q29420" s="30" t="s">
        <v>21</v>
      </c>
    </row>
    <row r="29421" spans="10:17" x14ac:dyDescent="0.25">
      <c r="J29421" s="28">
        <f t="shared" si="460"/>
        <v>0</v>
      </c>
      <c r="Q29421" s="30" t="s">
        <v>21</v>
      </c>
    </row>
    <row r="29422" spans="10:17" x14ac:dyDescent="0.25">
      <c r="J29422" s="28">
        <f t="shared" si="460"/>
        <v>0</v>
      </c>
      <c r="Q29422" s="30" t="s">
        <v>21</v>
      </c>
    </row>
    <row r="29423" spans="10:17" x14ac:dyDescent="0.25">
      <c r="J29423" s="28">
        <f t="shared" si="460"/>
        <v>0</v>
      </c>
      <c r="Q29423" s="30" t="s">
        <v>21</v>
      </c>
    </row>
    <row r="29424" spans="10:17" x14ac:dyDescent="0.25">
      <c r="J29424" s="28">
        <f t="shared" si="460"/>
        <v>0</v>
      </c>
      <c r="Q29424" s="30" t="s">
        <v>21</v>
      </c>
    </row>
    <row r="29425" spans="10:17" x14ac:dyDescent="0.25">
      <c r="J29425" s="28">
        <f t="shared" si="460"/>
        <v>0</v>
      </c>
      <c r="Q29425" s="30" t="s">
        <v>21</v>
      </c>
    </row>
    <row r="29426" spans="10:17" x14ac:dyDescent="0.25">
      <c r="J29426" s="28">
        <f t="shared" si="460"/>
        <v>0</v>
      </c>
      <c r="Q29426" s="30" t="s">
        <v>21</v>
      </c>
    </row>
    <row r="29427" spans="10:17" x14ac:dyDescent="0.25">
      <c r="J29427" s="28">
        <f t="shared" si="460"/>
        <v>0</v>
      </c>
      <c r="Q29427" s="30" t="s">
        <v>21</v>
      </c>
    </row>
    <row r="29428" spans="10:17" x14ac:dyDescent="0.25">
      <c r="J29428" s="28">
        <f t="shared" si="460"/>
        <v>0</v>
      </c>
      <c r="Q29428" s="30" t="s">
        <v>21</v>
      </c>
    </row>
    <row r="29429" spans="10:17" x14ac:dyDescent="0.25">
      <c r="J29429" s="28">
        <f t="shared" si="460"/>
        <v>0</v>
      </c>
      <c r="Q29429" s="30" t="s">
        <v>21</v>
      </c>
    </row>
    <row r="29430" spans="10:17" x14ac:dyDescent="0.25">
      <c r="J29430" s="28">
        <f t="shared" si="460"/>
        <v>0</v>
      </c>
      <c r="Q29430" s="30" t="s">
        <v>21</v>
      </c>
    </row>
    <row r="29431" spans="10:17" x14ac:dyDescent="0.25">
      <c r="J29431" s="28">
        <f t="shared" si="460"/>
        <v>0</v>
      </c>
      <c r="Q29431" s="30" t="s">
        <v>21</v>
      </c>
    </row>
    <row r="29432" spans="10:17" x14ac:dyDescent="0.25">
      <c r="J29432" s="28">
        <f t="shared" si="460"/>
        <v>0</v>
      </c>
      <c r="Q29432" s="30" t="s">
        <v>21</v>
      </c>
    </row>
    <row r="29433" spans="10:17" x14ac:dyDescent="0.25">
      <c r="J29433" s="28">
        <f t="shared" si="460"/>
        <v>0</v>
      </c>
      <c r="Q29433" s="30" t="s">
        <v>21</v>
      </c>
    </row>
    <row r="29434" spans="10:17" x14ac:dyDescent="0.25">
      <c r="J29434" s="28">
        <f t="shared" si="460"/>
        <v>0</v>
      </c>
      <c r="Q29434" s="30" t="s">
        <v>21</v>
      </c>
    </row>
    <row r="29435" spans="10:17" x14ac:dyDescent="0.25">
      <c r="J29435" s="28">
        <f t="shared" si="460"/>
        <v>0</v>
      </c>
      <c r="Q29435" s="30" t="s">
        <v>21</v>
      </c>
    </row>
    <row r="29436" spans="10:17" x14ac:dyDescent="0.25">
      <c r="J29436" s="28">
        <f t="shared" si="460"/>
        <v>0</v>
      </c>
      <c r="Q29436" s="30" t="s">
        <v>21</v>
      </c>
    </row>
    <row r="29437" spans="10:17" x14ac:dyDescent="0.25">
      <c r="J29437" s="28">
        <f t="shared" si="460"/>
        <v>0</v>
      </c>
      <c r="Q29437" s="30" t="s">
        <v>21</v>
      </c>
    </row>
    <row r="29438" spans="10:17" x14ac:dyDescent="0.25">
      <c r="J29438" s="28">
        <f t="shared" si="460"/>
        <v>0</v>
      </c>
      <c r="Q29438" s="30" t="s">
        <v>21</v>
      </c>
    </row>
    <row r="29439" spans="10:17" x14ac:dyDescent="0.25">
      <c r="J29439" s="28">
        <f t="shared" si="460"/>
        <v>0</v>
      </c>
      <c r="Q29439" s="30" t="s">
        <v>21</v>
      </c>
    </row>
    <row r="29440" spans="10:17" x14ac:dyDescent="0.25">
      <c r="J29440" s="28">
        <f t="shared" si="460"/>
        <v>0</v>
      </c>
      <c r="Q29440" s="30" t="s">
        <v>21</v>
      </c>
    </row>
    <row r="29441" spans="10:17" x14ac:dyDescent="0.25">
      <c r="J29441" s="28">
        <f t="shared" si="460"/>
        <v>0</v>
      </c>
      <c r="Q29441" s="30" t="s">
        <v>21</v>
      </c>
    </row>
    <row r="29442" spans="10:17" x14ac:dyDescent="0.25">
      <c r="J29442" s="28">
        <f t="shared" si="460"/>
        <v>0</v>
      </c>
      <c r="Q29442" s="30" t="s">
        <v>21</v>
      </c>
    </row>
    <row r="29443" spans="10:17" x14ac:dyDescent="0.25">
      <c r="J29443" s="28">
        <f t="shared" si="460"/>
        <v>0</v>
      </c>
      <c r="Q29443" s="30" t="s">
        <v>21</v>
      </c>
    </row>
    <row r="29444" spans="10:17" x14ac:dyDescent="0.25">
      <c r="J29444" s="28">
        <f t="shared" si="460"/>
        <v>0</v>
      </c>
      <c r="Q29444" s="30" t="s">
        <v>21</v>
      </c>
    </row>
    <row r="29445" spans="10:17" x14ac:dyDescent="0.25">
      <c r="J29445" s="28">
        <f t="shared" si="460"/>
        <v>0</v>
      </c>
      <c r="Q29445" s="30" t="s">
        <v>21</v>
      </c>
    </row>
    <row r="29446" spans="10:17" x14ac:dyDescent="0.25">
      <c r="J29446" s="28">
        <f t="shared" si="460"/>
        <v>0</v>
      </c>
      <c r="Q29446" s="30" t="s">
        <v>21</v>
      </c>
    </row>
    <row r="29447" spans="10:17" x14ac:dyDescent="0.25">
      <c r="J29447" s="28">
        <f t="shared" si="460"/>
        <v>0</v>
      </c>
      <c r="Q29447" s="30" t="s">
        <v>21</v>
      </c>
    </row>
    <row r="29448" spans="10:17" x14ac:dyDescent="0.25">
      <c r="J29448" s="28">
        <f t="shared" si="460"/>
        <v>0</v>
      </c>
      <c r="Q29448" s="30" t="s">
        <v>21</v>
      </c>
    </row>
    <row r="29449" spans="10:17" x14ac:dyDescent="0.25">
      <c r="J29449" s="28">
        <f t="shared" si="460"/>
        <v>0</v>
      </c>
      <c r="Q29449" s="30" t="s">
        <v>21</v>
      </c>
    </row>
    <row r="29450" spans="10:17" x14ac:dyDescent="0.25">
      <c r="J29450" s="28">
        <f t="shared" si="460"/>
        <v>0</v>
      </c>
      <c r="Q29450" s="30" t="s">
        <v>21</v>
      </c>
    </row>
    <row r="29451" spans="10:17" x14ac:dyDescent="0.25">
      <c r="J29451" s="28">
        <f t="shared" si="460"/>
        <v>0</v>
      </c>
      <c r="Q29451" s="30" t="s">
        <v>21</v>
      </c>
    </row>
    <row r="29452" spans="10:17" x14ac:dyDescent="0.25">
      <c r="J29452" s="28">
        <f t="shared" ref="J29452:J29515" si="461">G29452*I29452</f>
        <v>0</v>
      </c>
      <c r="Q29452" s="30" t="s">
        <v>21</v>
      </c>
    </row>
    <row r="29453" spans="10:17" x14ac:dyDescent="0.25">
      <c r="J29453" s="28">
        <f t="shared" si="461"/>
        <v>0</v>
      </c>
      <c r="Q29453" s="30" t="s">
        <v>21</v>
      </c>
    </row>
    <row r="29454" spans="10:17" x14ac:dyDescent="0.25">
      <c r="J29454" s="28">
        <f t="shared" si="461"/>
        <v>0</v>
      </c>
      <c r="Q29454" s="30" t="s">
        <v>21</v>
      </c>
    </row>
    <row r="29455" spans="10:17" x14ac:dyDescent="0.25">
      <c r="J29455" s="28">
        <f t="shared" si="461"/>
        <v>0</v>
      </c>
      <c r="Q29455" s="30" t="s">
        <v>21</v>
      </c>
    </row>
    <row r="29456" spans="10:17" x14ac:dyDescent="0.25">
      <c r="J29456" s="28">
        <f t="shared" si="461"/>
        <v>0</v>
      </c>
      <c r="Q29456" s="30" t="s">
        <v>21</v>
      </c>
    </row>
    <row r="29457" spans="10:17" x14ac:dyDescent="0.25">
      <c r="J29457" s="28">
        <f t="shared" si="461"/>
        <v>0</v>
      </c>
      <c r="Q29457" s="30" t="s">
        <v>21</v>
      </c>
    </row>
    <row r="29458" spans="10:17" x14ac:dyDescent="0.25">
      <c r="J29458" s="28">
        <f t="shared" si="461"/>
        <v>0</v>
      </c>
      <c r="Q29458" s="30" t="s">
        <v>21</v>
      </c>
    </row>
    <row r="29459" spans="10:17" x14ac:dyDescent="0.25">
      <c r="J29459" s="28">
        <f t="shared" si="461"/>
        <v>0</v>
      </c>
      <c r="Q29459" s="30" t="s">
        <v>21</v>
      </c>
    </row>
    <row r="29460" spans="10:17" x14ac:dyDescent="0.25">
      <c r="J29460" s="28">
        <f t="shared" si="461"/>
        <v>0</v>
      </c>
      <c r="Q29460" s="30" t="s">
        <v>21</v>
      </c>
    </row>
    <row r="29461" spans="10:17" x14ac:dyDescent="0.25">
      <c r="J29461" s="28">
        <f t="shared" si="461"/>
        <v>0</v>
      </c>
      <c r="Q29461" s="30" t="s">
        <v>21</v>
      </c>
    </row>
    <row r="29462" spans="10:17" x14ac:dyDescent="0.25">
      <c r="J29462" s="28">
        <f t="shared" si="461"/>
        <v>0</v>
      </c>
      <c r="Q29462" s="30" t="s">
        <v>21</v>
      </c>
    </row>
    <row r="29463" spans="10:17" x14ac:dyDescent="0.25">
      <c r="J29463" s="28">
        <f t="shared" si="461"/>
        <v>0</v>
      </c>
      <c r="Q29463" s="30" t="s">
        <v>21</v>
      </c>
    </row>
    <row r="29464" spans="10:17" x14ac:dyDescent="0.25">
      <c r="J29464" s="28">
        <f t="shared" si="461"/>
        <v>0</v>
      </c>
      <c r="Q29464" s="30" t="s">
        <v>21</v>
      </c>
    </row>
    <row r="29465" spans="10:17" x14ac:dyDescent="0.25">
      <c r="J29465" s="28">
        <f t="shared" si="461"/>
        <v>0</v>
      </c>
      <c r="Q29465" s="30" t="s">
        <v>21</v>
      </c>
    </row>
    <row r="29466" spans="10:17" x14ac:dyDescent="0.25">
      <c r="J29466" s="28">
        <f t="shared" si="461"/>
        <v>0</v>
      </c>
      <c r="Q29466" s="30" t="s">
        <v>21</v>
      </c>
    </row>
    <row r="29467" spans="10:17" x14ac:dyDescent="0.25">
      <c r="J29467" s="28">
        <f t="shared" si="461"/>
        <v>0</v>
      </c>
      <c r="Q29467" s="30" t="s">
        <v>21</v>
      </c>
    </row>
    <row r="29468" spans="10:17" x14ac:dyDescent="0.25">
      <c r="J29468" s="28">
        <f t="shared" si="461"/>
        <v>0</v>
      </c>
      <c r="Q29468" s="30" t="s">
        <v>21</v>
      </c>
    </row>
    <row r="29469" spans="10:17" x14ac:dyDescent="0.25">
      <c r="J29469" s="28">
        <f t="shared" si="461"/>
        <v>0</v>
      </c>
      <c r="Q29469" s="30" t="s">
        <v>21</v>
      </c>
    </row>
    <row r="29470" spans="10:17" x14ac:dyDescent="0.25">
      <c r="J29470" s="28">
        <f t="shared" si="461"/>
        <v>0</v>
      </c>
      <c r="Q29470" s="30" t="s">
        <v>21</v>
      </c>
    </row>
    <row r="29471" spans="10:17" x14ac:dyDescent="0.25">
      <c r="J29471" s="28">
        <f t="shared" si="461"/>
        <v>0</v>
      </c>
      <c r="Q29471" s="30" t="s">
        <v>21</v>
      </c>
    </row>
    <row r="29472" spans="10:17" x14ac:dyDescent="0.25">
      <c r="J29472" s="28">
        <f t="shared" si="461"/>
        <v>0</v>
      </c>
      <c r="Q29472" s="30" t="s">
        <v>21</v>
      </c>
    </row>
    <row r="29473" spans="10:17" x14ac:dyDescent="0.25">
      <c r="J29473" s="28">
        <f t="shared" si="461"/>
        <v>0</v>
      </c>
      <c r="Q29473" s="30" t="s">
        <v>21</v>
      </c>
    </row>
    <row r="29474" spans="10:17" x14ac:dyDescent="0.25">
      <c r="J29474" s="28">
        <f t="shared" si="461"/>
        <v>0</v>
      </c>
      <c r="Q29474" s="30" t="s">
        <v>21</v>
      </c>
    </row>
    <row r="29475" spans="10:17" x14ac:dyDescent="0.25">
      <c r="J29475" s="28">
        <f t="shared" si="461"/>
        <v>0</v>
      </c>
      <c r="Q29475" s="30" t="s">
        <v>21</v>
      </c>
    </row>
    <row r="29476" spans="10:17" x14ac:dyDescent="0.25">
      <c r="J29476" s="28">
        <f t="shared" si="461"/>
        <v>0</v>
      </c>
      <c r="Q29476" s="30" t="s">
        <v>21</v>
      </c>
    </row>
    <row r="29477" spans="10:17" x14ac:dyDescent="0.25">
      <c r="J29477" s="28">
        <f t="shared" si="461"/>
        <v>0</v>
      </c>
      <c r="Q29477" s="30" t="s">
        <v>21</v>
      </c>
    </row>
    <row r="29478" spans="10:17" x14ac:dyDescent="0.25">
      <c r="J29478" s="28">
        <f t="shared" si="461"/>
        <v>0</v>
      </c>
      <c r="Q29478" s="30" t="s">
        <v>21</v>
      </c>
    </row>
    <row r="29479" spans="10:17" x14ac:dyDescent="0.25">
      <c r="J29479" s="28">
        <f t="shared" si="461"/>
        <v>0</v>
      </c>
      <c r="Q29479" s="30" t="s">
        <v>21</v>
      </c>
    </row>
    <row r="29480" spans="10:17" x14ac:dyDescent="0.25">
      <c r="J29480" s="28">
        <f t="shared" si="461"/>
        <v>0</v>
      </c>
      <c r="Q29480" s="30" t="s">
        <v>21</v>
      </c>
    </row>
    <row r="29481" spans="10:17" x14ac:dyDescent="0.25">
      <c r="J29481" s="28">
        <f t="shared" si="461"/>
        <v>0</v>
      </c>
      <c r="Q29481" s="30" t="s">
        <v>21</v>
      </c>
    </row>
    <row r="29482" spans="10:17" x14ac:dyDescent="0.25">
      <c r="J29482" s="28">
        <f t="shared" si="461"/>
        <v>0</v>
      </c>
      <c r="Q29482" s="30" t="s">
        <v>21</v>
      </c>
    </row>
    <row r="29483" spans="10:17" x14ac:dyDescent="0.25">
      <c r="J29483" s="28">
        <f t="shared" si="461"/>
        <v>0</v>
      </c>
      <c r="Q29483" s="30" t="s">
        <v>21</v>
      </c>
    </row>
    <row r="29484" spans="10:17" x14ac:dyDescent="0.25">
      <c r="J29484" s="28">
        <f t="shared" si="461"/>
        <v>0</v>
      </c>
      <c r="Q29484" s="30" t="s">
        <v>21</v>
      </c>
    </row>
    <row r="29485" spans="10:17" x14ac:dyDescent="0.25">
      <c r="J29485" s="28">
        <f t="shared" si="461"/>
        <v>0</v>
      </c>
      <c r="Q29485" s="30" t="s">
        <v>21</v>
      </c>
    </row>
    <row r="29486" spans="10:17" x14ac:dyDescent="0.25">
      <c r="J29486" s="28">
        <f t="shared" si="461"/>
        <v>0</v>
      </c>
      <c r="Q29486" s="30" t="s">
        <v>21</v>
      </c>
    </row>
    <row r="29487" spans="10:17" x14ac:dyDescent="0.25">
      <c r="J29487" s="28">
        <f t="shared" si="461"/>
        <v>0</v>
      </c>
      <c r="Q29487" s="30" t="s">
        <v>21</v>
      </c>
    </row>
    <row r="29488" spans="10:17" x14ac:dyDescent="0.25">
      <c r="J29488" s="28">
        <f t="shared" si="461"/>
        <v>0</v>
      </c>
      <c r="Q29488" s="30" t="s">
        <v>21</v>
      </c>
    </row>
    <row r="29489" spans="10:17" x14ac:dyDescent="0.25">
      <c r="J29489" s="28">
        <f t="shared" si="461"/>
        <v>0</v>
      </c>
      <c r="Q29489" s="30" t="s">
        <v>21</v>
      </c>
    </row>
    <row r="29490" spans="10:17" x14ac:dyDescent="0.25">
      <c r="J29490" s="28">
        <f t="shared" si="461"/>
        <v>0</v>
      </c>
      <c r="Q29490" s="30" t="s">
        <v>21</v>
      </c>
    </row>
    <row r="29491" spans="10:17" x14ac:dyDescent="0.25">
      <c r="J29491" s="28">
        <f t="shared" si="461"/>
        <v>0</v>
      </c>
      <c r="Q29491" s="30" t="s">
        <v>21</v>
      </c>
    </row>
    <row r="29492" spans="10:17" x14ac:dyDescent="0.25">
      <c r="J29492" s="28">
        <f t="shared" si="461"/>
        <v>0</v>
      </c>
      <c r="Q29492" s="30" t="s">
        <v>21</v>
      </c>
    </row>
    <row r="29493" spans="10:17" x14ac:dyDescent="0.25">
      <c r="J29493" s="28">
        <f t="shared" si="461"/>
        <v>0</v>
      </c>
      <c r="Q29493" s="30" t="s">
        <v>21</v>
      </c>
    </row>
    <row r="29494" spans="10:17" x14ac:dyDescent="0.25">
      <c r="J29494" s="28">
        <f t="shared" si="461"/>
        <v>0</v>
      </c>
      <c r="Q29494" s="30" t="s">
        <v>21</v>
      </c>
    </row>
    <row r="29495" spans="10:17" x14ac:dyDescent="0.25">
      <c r="J29495" s="28">
        <f t="shared" si="461"/>
        <v>0</v>
      </c>
      <c r="Q29495" s="30" t="s">
        <v>21</v>
      </c>
    </row>
    <row r="29496" spans="10:17" x14ac:dyDescent="0.25">
      <c r="J29496" s="28">
        <f t="shared" si="461"/>
        <v>0</v>
      </c>
      <c r="Q29496" s="30" t="s">
        <v>21</v>
      </c>
    </row>
    <row r="29497" spans="10:17" x14ac:dyDescent="0.25">
      <c r="J29497" s="28">
        <f t="shared" si="461"/>
        <v>0</v>
      </c>
      <c r="Q29497" s="30" t="s">
        <v>21</v>
      </c>
    </row>
    <row r="29498" spans="10:17" x14ac:dyDescent="0.25">
      <c r="J29498" s="28">
        <f t="shared" si="461"/>
        <v>0</v>
      </c>
      <c r="Q29498" s="30" t="s">
        <v>21</v>
      </c>
    </row>
    <row r="29499" spans="10:17" x14ac:dyDescent="0.25">
      <c r="J29499" s="28">
        <f t="shared" si="461"/>
        <v>0</v>
      </c>
      <c r="Q29499" s="30" t="s">
        <v>21</v>
      </c>
    </row>
    <row r="29500" spans="10:17" x14ac:dyDescent="0.25">
      <c r="J29500" s="28">
        <f t="shared" si="461"/>
        <v>0</v>
      </c>
      <c r="Q29500" s="30" t="s">
        <v>21</v>
      </c>
    </row>
    <row r="29501" spans="10:17" x14ac:dyDescent="0.25">
      <c r="J29501" s="28">
        <f t="shared" si="461"/>
        <v>0</v>
      </c>
      <c r="Q29501" s="30" t="s">
        <v>21</v>
      </c>
    </row>
    <row r="29502" spans="10:17" x14ac:dyDescent="0.25">
      <c r="J29502" s="28">
        <f t="shared" si="461"/>
        <v>0</v>
      </c>
      <c r="Q29502" s="30" t="s">
        <v>21</v>
      </c>
    </row>
    <row r="29503" spans="10:17" x14ac:dyDescent="0.25">
      <c r="J29503" s="28">
        <f t="shared" si="461"/>
        <v>0</v>
      </c>
      <c r="Q29503" s="30" t="s">
        <v>21</v>
      </c>
    </row>
    <row r="29504" spans="10:17" x14ac:dyDescent="0.25">
      <c r="J29504" s="28">
        <f t="shared" si="461"/>
        <v>0</v>
      </c>
      <c r="Q29504" s="30" t="s">
        <v>21</v>
      </c>
    </row>
    <row r="29505" spans="10:17" x14ac:dyDescent="0.25">
      <c r="J29505" s="28">
        <f t="shared" si="461"/>
        <v>0</v>
      </c>
      <c r="Q29505" s="30" t="s">
        <v>21</v>
      </c>
    </row>
    <row r="29506" spans="10:17" x14ac:dyDescent="0.25">
      <c r="J29506" s="28">
        <f t="shared" si="461"/>
        <v>0</v>
      </c>
      <c r="Q29506" s="30" t="s">
        <v>21</v>
      </c>
    </row>
    <row r="29507" spans="10:17" x14ac:dyDescent="0.25">
      <c r="J29507" s="28">
        <f t="shared" si="461"/>
        <v>0</v>
      </c>
      <c r="Q29507" s="30" t="s">
        <v>21</v>
      </c>
    </row>
    <row r="29508" spans="10:17" x14ac:dyDescent="0.25">
      <c r="J29508" s="28">
        <f t="shared" si="461"/>
        <v>0</v>
      </c>
      <c r="Q29508" s="30" t="s">
        <v>21</v>
      </c>
    </row>
    <row r="29509" spans="10:17" x14ac:dyDescent="0.25">
      <c r="J29509" s="28">
        <f t="shared" si="461"/>
        <v>0</v>
      </c>
      <c r="Q29509" s="30" t="s">
        <v>21</v>
      </c>
    </row>
    <row r="29510" spans="10:17" x14ac:dyDescent="0.25">
      <c r="J29510" s="28">
        <f t="shared" si="461"/>
        <v>0</v>
      </c>
      <c r="Q29510" s="30" t="s">
        <v>21</v>
      </c>
    </row>
    <row r="29511" spans="10:17" x14ac:dyDescent="0.25">
      <c r="J29511" s="28">
        <f t="shared" si="461"/>
        <v>0</v>
      </c>
      <c r="Q29511" s="30" t="s">
        <v>21</v>
      </c>
    </row>
    <row r="29512" spans="10:17" x14ac:dyDescent="0.25">
      <c r="J29512" s="28">
        <f t="shared" si="461"/>
        <v>0</v>
      </c>
      <c r="Q29512" s="30" t="s">
        <v>21</v>
      </c>
    </row>
    <row r="29513" spans="10:17" x14ac:dyDescent="0.25">
      <c r="J29513" s="28">
        <f t="shared" si="461"/>
        <v>0</v>
      </c>
      <c r="Q29513" s="30" t="s">
        <v>21</v>
      </c>
    </row>
    <row r="29514" spans="10:17" x14ac:dyDescent="0.25">
      <c r="J29514" s="28">
        <f t="shared" si="461"/>
        <v>0</v>
      </c>
      <c r="Q29514" s="30" t="s">
        <v>21</v>
      </c>
    </row>
    <row r="29515" spans="10:17" x14ac:dyDescent="0.25">
      <c r="J29515" s="28">
        <f t="shared" si="461"/>
        <v>0</v>
      </c>
      <c r="Q29515" s="30" t="s">
        <v>21</v>
      </c>
    </row>
    <row r="29516" spans="10:17" x14ac:dyDescent="0.25">
      <c r="J29516" s="28">
        <f t="shared" ref="J29516:J29579" si="462">G29516*I29516</f>
        <v>0</v>
      </c>
      <c r="Q29516" s="30" t="s">
        <v>21</v>
      </c>
    </row>
    <row r="29517" spans="10:17" x14ac:dyDescent="0.25">
      <c r="J29517" s="28">
        <f t="shared" si="462"/>
        <v>0</v>
      </c>
      <c r="Q29517" s="30" t="s">
        <v>21</v>
      </c>
    </row>
    <row r="29518" spans="10:17" x14ac:dyDescent="0.25">
      <c r="J29518" s="28">
        <f t="shared" si="462"/>
        <v>0</v>
      </c>
      <c r="Q29518" s="30" t="s">
        <v>21</v>
      </c>
    </row>
    <row r="29519" spans="10:17" x14ac:dyDescent="0.25">
      <c r="J29519" s="28">
        <f t="shared" si="462"/>
        <v>0</v>
      </c>
      <c r="Q29519" s="30" t="s">
        <v>21</v>
      </c>
    </row>
    <row r="29520" spans="10:17" x14ac:dyDescent="0.25">
      <c r="J29520" s="28">
        <f t="shared" si="462"/>
        <v>0</v>
      </c>
      <c r="Q29520" s="30" t="s">
        <v>21</v>
      </c>
    </row>
    <row r="29521" spans="10:17" x14ac:dyDescent="0.25">
      <c r="J29521" s="28">
        <f t="shared" si="462"/>
        <v>0</v>
      </c>
      <c r="Q29521" s="30" t="s">
        <v>21</v>
      </c>
    </row>
    <row r="29522" spans="10:17" x14ac:dyDescent="0.25">
      <c r="J29522" s="28">
        <f t="shared" si="462"/>
        <v>0</v>
      </c>
      <c r="Q29522" s="30" t="s">
        <v>21</v>
      </c>
    </row>
    <row r="29523" spans="10:17" x14ac:dyDescent="0.25">
      <c r="J29523" s="28">
        <f t="shared" si="462"/>
        <v>0</v>
      </c>
      <c r="Q29523" s="30" t="s">
        <v>21</v>
      </c>
    </row>
    <row r="29524" spans="10:17" x14ac:dyDescent="0.25">
      <c r="J29524" s="28">
        <f t="shared" si="462"/>
        <v>0</v>
      </c>
      <c r="Q29524" s="30" t="s">
        <v>21</v>
      </c>
    </row>
    <row r="29525" spans="10:17" x14ac:dyDescent="0.25">
      <c r="J29525" s="28">
        <f t="shared" si="462"/>
        <v>0</v>
      </c>
      <c r="Q29525" s="30" t="s">
        <v>21</v>
      </c>
    </row>
    <row r="29526" spans="10:17" x14ac:dyDescent="0.25">
      <c r="J29526" s="28">
        <f t="shared" si="462"/>
        <v>0</v>
      </c>
      <c r="Q29526" s="30" t="s">
        <v>21</v>
      </c>
    </row>
    <row r="29527" spans="10:17" x14ac:dyDescent="0.25">
      <c r="J29527" s="28">
        <f t="shared" si="462"/>
        <v>0</v>
      </c>
      <c r="Q29527" s="30" t="s">
        <v>21</v>
      </c>
    </row>
    <row r="29528" spans="10:17" x14ac:dyDescent="0.25">
      <c r="J29528" s="28">
        <f t="shared" si="462"/>
        <v>0</v>
      </c>
      <c r="Q29528" s="30" t="s">
        <v>21</v>
      </c>
    </row>
    <row r="29529" spans="10:17" x14ac:dyDescent="0.25">
      <c r="J29529" s="28">
        <f t="shared" si="462"/>
        <v>0</v>
      </c>
      <c r="Q29529" s="30" t="s">
        <v>21</v>
      </c>
    </row>
    <row r="29530" spans="10:17" x14ac:dyDescent="0.25">
      <c r="J29530" s="28">
        <f t="shared" si="462"/>
        <v>0</v>
      </c>
      <c r="Q29530" s="30" t="s">
        <v>21</v>
      </c>
    </row>
    <row r="29531" spans="10:17" x14ac:dyDescent="0.25">
      <c r="J29531" s="28">
        <f t="shared" si="462"/>
        <v>0</v>
      </c>
      <c r="Q29531" s="30" t="s">
        <v>21</v>
      </c>
    </row>
    <row r="29532" spans="10:17" x14ac:dyDescent="0.25">
      <c r="J29532" s="28">
        <f t="shared" si="462"/>
        <v>0</v>
      </c>
      <c r="Q29532" s="30" t="s">
        <v>21</v>
      </c>
    </row>
    <row r="29533" spans="10:17" x14ac:dyDescent="0.25">
      <c r="J29533" s="28">
        <f t="shared" si="462"/>
        <v>0</v>
      </c>
      <c r="Q29533" s="30" t="s">
        <v>21</v>
      </c>
    </row>
    <row r="29534" spans="10:17" x14ac:dyDescent="0.25">
      <c r="J29534" s="28">
        <f t="shared" si="462"/>
        <v>0</v>
      </c>
      <c r="Q29534" s="30" t="s">
        <v>21</v>
      </c>
    </row>
    <row r="29535" spans="10:17" x14ac:dyDescent="0.25">
      <c r="J29535" s="28">
        <f t="shared" si="462"/>
        <v>0</v>
      </c>
      <c r="Q29535" s="30" t="s">
        <v>21</v>
      </c>
    </row>
    <row r="29536" spans="10:17" x14ac:dyDescent="0.25">
      <c r="J29536" s="28">
        <f t="shared" si="462"/>
        <v>0</v>
      </c>
      <c r="Q29536" s="30" t="s">
        <v>21</v>
      </c>
    </row>
    <row r="29537" spans="10:17" x14ac:dyDescent="0.25">
      <c r="J29537" s="28">
        <f t="shared" si="462"/>
        <v>0</v>
      </c>
      <c r="Q29537" s="30" t="s">
        <v>21</v>
      </c>
    </row>
    <row r="29538" spans="10:17" x14ac:dyDescent="0.25">
      <c r="J29538" s="28">
        <f t="shared" si="462"/>
        <v>0</v>
      </c>
      <c r="Q29538" s="30" t="s">
        <v>21</v>
      </c>
    </row>
    <row r="29539" spans="10:17" x14ac:dyDescent="0.25">
      <c r="J29539" s="28">
        <f t="shared" si="462"/>
        <v>0</v>
      </c>
      <c r="Q29539" s="30" t="s">
        <v>21</v>
      </c>
    </row>
    <row r="29540" spans="10:17" x14ac:dyDescent="0.25">
      <c r="J29540" s="28">
        <f t="shared" si="462"/>
        <v>0</v>
      </c>
      <c r="Q29540" s="30" t="s">
        <v>21</v>
      </c>
    </row>
    <row r="29541" spans="10:17" x14ac:dyDescent="0.25">
      <c r="J29541" s="28">
        <f t="shared" si="462"/>
        <v>0</v>
      </c>
      <c r="Q29541" s="30" t="s">
        <v>21</v>
      </c>
    </row>
    <row r="29542" spans="10:17" x14ac:dyDescent="0.25">
      <c r="J29542" s="28">
        <f t="shared" si="462"/>
        <v>0</v>
      </c>
      <c r="Q29542" s="30" t="s">
        <v>21</v>
      </c>
    </row>
    <row r="29543" spans="10:17" x14ac:dyDescent="0.25">
      <c r="J29543" s="28">
        <f t="shared" si="462"/>
        <v>0</v>
      </c>
      <c r="Q29543" s="30" t="s">
        <v>21</v>
      </c>
    </row>
    <row r="29544" spans="10:17" x14ac:dyDescent="0.25">
      <c r="J29544" s="28">
        <f t="shared" si="462"/>
        <v>0</v>
      </c>
      <c r="Q29544" s="30" t="s">
        <v>21</v>
      </c>
    </row>
    <row r="29545" spans="10:17" x14ac:dyDescent="0.25">
      <c r="J29545" s="28">
        <f t="shared" si="462"/>
        <v>0</v>
      </c>
      <c r="Q29545" s="30" t="s">
        <v>21</v>
      </c>
    </row>
    <row r="29546" spans="10:17" x14ac:dyDescent="0.25">
      <c r="J29546" s="28">
        <f t="shared" si="462"/>
        <v>0</v>
      </c>
      <c r="Q29546" s="30" t="s">
        <v>21</v>
      </c>
    </row>
    <row r="29547" spans="10:17" x14ac:dyDescent="0.25">
      <c r="J29547" s="28">
        <f t="shared" si="462"/>
        <v>0</v>
      </c>
      <c r="Q29547" s="30" t="s">
        <v>21</v>
      </c>
    </row>
    <row r="29548" spans="10:17" x14ac:dyDescent="0.25">
      <c r="J29548" s="28">
        <f t="shared" si="462"/>
        <v>0</v>
      </c>
      <c r="Q29548" s="30" t="s">
        <v>21</v>
      </c>
    </row>
    <row r="29549" spans="10:17" x14ac:dyDescent="0.25">
      <c r="J29549" s="28">
        <f t="shared" si="462"/>
        <v>0</v>
      </c>
      <c r="Q29549" s="30" t="s">
        <v>21</v>
      </c>
    </row>
    <row r="29550" spans="10:17" x14ac:dyDescent="0.25">
      <c r="J29550" s="28">
        <f t="shared" si="462"/>
        <v>0</v>
      </c>
      <c r="Q29550" s="30" t="s">
        <v>21</v>
      </c>
    </row>
    <row r="29551" spans="10:17" x14ac:dyDescent="0.25">
      <c r="J29551" s="28">
        <f t="shared" si="462"/>
        <v>0</v>
      </c>
      <c r="Q29551" s="30" t="s">
        <v>21</v>
      </c>
    </row>
    <row r="29552" spans="10:17" x14ac:dyDescent="0.25">
      <c r="J29552" s="28">
        <f t="shared" si="462"/>
        <v>0</v>
      </c>
      <c r="Q29552" s="30" t="s">
        <v>21</v>
      </c>
    </row>
    <row r="29553" spans="10:17" x14ac:dyDescent="0.25">
      <c r="J29553" s="28">
        <f t="shared" si="462"/>
        <v>0</v>
      </c>
      <c r="Q29553" s="30" t="s">
        <v>21</v>
      </c>
    </row>
    <row r="29554" spans="10:17" x14ac:dyDescent="0.25">
      <c r="J29554" s="28">
        <f t="shared" si="462"/>
        <v>0</v>
      </c>
      <c r="Q29554" s="30" t="s">
        <v>21</v>
      </c>
    </row>
    <row r="29555" spans="10:17" x14ac:dyDescent="0.25">
      <c r="J29555" s="28">
        <f t="shared" si="462"/>
        <v>0</v>
      </c>
      <c r="Q29555" s="30" t="s">
        <v>21</v>
      </c>
    </row>
    <row r="29556" spans="10:17" x14ac:dyDescent="0.25">
      <c r="J29556" s="28">
        <f t="shared" si="462"/>
        <v>0</v>
      </c>
      <c r="Q29556" s="30" t="s">
        <v>21</v>
      </c>
    </row>
    <row r="29557" spans="10:17" x14ac:dyDescent="0.25">
      <c r="J29557" s="28">
        <f t="shared" si="462"/>
        <v>0</v>
      </c>
      <c r="Q29557" s="30" t="s">
        <v>21</v>
      </c>
    </row>
    <row r="29558" spans="10:17" x14ac:dyDescent="0.25">
      <c r="J29558" s="28">
        <f t="shared" si="462"/>
        <v>0</v>
      </c>
      <c r="Q29558" s="30" t="s">
        <v>21</v>
      </c>
    </row>
    <row r="29559" spans="10:17" x14ac:dyDescent="0.25">
      <c r="J29559" s="28">
        <f t="shared" si="462"/>
        <v>0</v>
      </c>
      <c r="Q29559" s="30" t="s">
        <v>21</v>
      </c>
    </row>
    <row r="29560" spans="10:17" x14ac:dyDescent="0.25">
      <c r="J29560" s="28">
        <f t="shared" si="462"/>
        <v>0</v>
      </c>
      <c r="Q29560" s="30" t="s">
        <v>21</v>
      </c>
    </row>
    <row r="29561" spans="10:17" x14ac:dyDescent="0.25">
      <c r="J29561" s="28">
        <f t="shared" si="462"/>
        <v>0</v>
      </c>
      <c r="Q29561" s="30" t="s">
        <v>21</v>
      </c>
    </row>
    <row r="29562" spans="10:17" x14ac:dyDescent="0.25">
      <c r="J29562" s="28">
        <f t="shared" si="462"/>
        <v>0</v>
      </c>
      <c r="Q29562" s="30" t="s">
        <v>21</v>
      </c>
    </row>
    <row r="29563" spans="10:17" x14ac:dyDescent="0.25">
      <c r="J29563" s="28">
        <f t="shared" si="462"/>
        <v>0</v>
      </c>
      <c r="Q29563" s="30" t="s">
        <v>21</v>
      </c>
    </row>
    <row r="29564" spans="10:17" x14ac:dyDescent="0.25">
      <c r="J29564" s="28">
        <f t="shared" si="462"/>
        <v>0</v>
      </c>
      <c r="Q29564" s="30" t="s">
        <v>21</v>
      </c>
    </row>
    <row r="29565" spans="10:17" x14ac:dyDescent="0.25">
      <c r="J29565" s="28">
        <f t="shared" si="462"/>
        <v>0</v>
      </c>
      <c r="Q29565" s="30" t="s">
        <v>21</v>
      </c>
    </row>
    <row r="29566" spans="10:17" x14ac:dyDescent="0.25">
      <c r="J29566" s="28">
        <f t="shared" si="462"/>
        <v>0</v>
      </c>
      <c r="Q29566" s="30" t="s">
        <v>21</v>
      </c>
    </row>
    <row r="29567" spans="10:17" x14ac:dyDescent="0.25">
      <c r="J29567" s="28">
        <f t="shared" si="462"/>
        <v>0</v>
      </c>
      <c r="Q29567" s="30" t="s">
        <v>21</v>
      </c>
    </row>
    <row r="29568" spans="10:17" x14ac:dyDescent="0.25">
      <c r="J29568" s="28">
        <f t="shared" si="462"/>
        <v>0</v>
      </c>
      <c r="Q29568" s="30" t="s">
        <v>21</v>
      </c>
    </row>
    <row r="29569" spans="10:17" x14ac:dyDescent="0.25">
      <c r="J29569" s="28">
        <f t="shared" si="462"/>
        <v>0</v>
      </c>
      <c r="Q29569" s="30" t="s">
        <v>21</v>
      </c>
    </row>
    <row r="29570" spans="10:17" x14ac:dyDescent="0.25">
      <c r="J29570" s="28">
        <f t="shared" si="462"/>
        <v>0</v>
      </c>
      <c r="Q29570" s="30" t="s">
        <v>21</v>
      </c>
    </row>
    <row r="29571" spans="10:17" x14ac:dyDescent="0.25">
      <c r="J29571" s="28">
        <f t="shared" si="462"/>
        <v>0</v>
      </c>
      <c r="Q29571" s="30" t="s">
        <v>21</v>
      </c>
    </row>
    <row r="29572" spans="10:17" x14ac:dyDescent="0.25">
      <c r="J29572" s="28">
        <f t="shared" si="462"/>
        <v>0</v>
      </c>
      <c r="Q29572" s="30" t="s">
        <v>21</v>
      </c>
    </row>
    <row r="29573" spans="10:17" x14ac:dyDescent="0.25">
      <c r="J29573" s="28">
        <f t="shared" si="462"/>
        <v>0</v>
      </c>
      <c r="Q29573" s="30" t="s">
        <v>21</v>
      </c>
    </row>
    <row r="29574" spans="10:17" x14ac:dyDescent="0.25">
      <c r="J29574" s="28">
        <f t="shared" si="462"/>
        <v>0</v>
      </c>
      <c r="Q29574" s="30" t="s">
        <v>21</v>
      </c>
    </row>
    <row r="29575" spans="10:17" x14ac:dyDescent="0.25">
      <c r="J29575" s="28">
        <f t="shared" si="462"/>
        <v>0</v>
      </c>
      <c r="Q29575" s="30" t="s">
        <v>21</v>
      </c>
    </row>
    <row r="29576" spans="10:17" x14ac:dyDescent="0.25">
      <c r="J29576" s="28">
        <f t="shared" si="462"/>
        <v>0</v>
      </c>
      <c r="Q29576" s="30" t="s">
        <v>21</v>
      </c>
    </row>
    <row r="29577" spans="10:17" x14ac:dyDescent="0.25">
      <c r="J29577" s="28">
        <f t="shared" si="462"/>
        <v>0</v>
      </c>
      <c r="Q29577" s="30" t="s">
        <v>21</v>
      </c>
    </row>
    <row r="29578" spans="10:17" x14ac:dyDescent="0.25">
      <c r="J29578" s="28">
        <f t="shared" si="462"/>
        <v>0</v>
      </c>
      <c r="Q29578" s="30" t="s">
        <v>21</v>
      </c>
    </row>
    <row r="29579" spans="10:17" x14ac:dyDescent="0.25">
      <c r="J29579" s="28">
        <f t="shared" si="462"/>
        <v>0</v>
      </c>
      <c r="Q29579" s="30" t="s">
        <v>21</v>
      </c>
    </row>
    <row r="29580" spans="10:17" x14ac:dyDescent="0.25">
      <c r="J29580" s="28">
        <f t="shared" ref="J29580:J29643" si="463">G29580*I29580</f>
        <v>0</v>
      </c>
      <c r="Q29580" s="30" t="s">
        <v>21</v>
      </c>
    </row>
    <row r="29581" spans="10:17" x14ac:dyDescent="0.25">
      <c r="J29581" s="28">
        <f t="shared" si="463"/>
        <v>0</v>
      </c>
      <c r="Q29581" s="30" t="s">
        <v>21</v>
      </c>
    </row>
    <row r="29582" spans="10:17" x14ac:dyDescent="0.25">
      <c r="J29582" s="28">
        <f t="shared" si="463"/>
        <v>0</v>
      </c>
      <c r="Q29582" s="30" t="s">
        <v>21</v>
      </c>
    </row>
    <row r="29583" spans="10:17" x14ac:dyDescent="0.25">
      <c r="J29583" s="28">
        <f t="shared" si="463"/>
        <v>0</v>
      </c>
      <c r="Q29583" s="30" t="s">
        <v>21</v>
      </c>
    </row>
    <row r="29584" spans="10:17" x14ac:dyDescent="0.25">
      <c r="J29584" s="28">
        <f t="shared" si="463"/>
        <v>0</v>
      </c>
      <c r="Q29584" s="30" t="s">
        <v>21</v>
      </c>
    </row>
    <row r="29585" spans="10:17" x14ac:dyDescent="0.25">
      <c r="J29585" s="28">
        <f t="shared" si="463"/>
        <v>0</v>
      </c>
      <c r="Q29585" s="30" t="s">
        <v>21</v>
      </c>
    </row>
    <row r="29586" spans="10:17" x14ac:dyDescent="0.25">
      <c r="J29586" s="28">
        <f t="shared" si="463"/>
        <v>0</v>
      </c>
      <c r="Q29586" s="30" t="s">
        <v>21</v>
      </c>
    </row>
    <row r="29587" spans="10:17" x14ac:dyDescent="0.25">
      <c r="J29587" s="28">
        <f t="shared" si="463"/>
        <v>0</v>
      </c>
      <c r="Q29587" s="30" t="s">
        <v>21</v>
      </c>
    </row>
    <row r="29588" spans="10:17" x14ac:dyDescent="0.25">
      <c r="J29588" s="28">
        <f t="shared" si="463"/>
        <v>0</v>
      </c>
      <c r="Q29588" s="30" t="s">
        <v>21</v>
      </c>
    </row>
    <row r="29589" spans="10:17" x14ac:dyDescent="0.25">
      <c r="J29589" s="28">
        <f t="shared" si="463"/>
        <v>0</v>
      </c>
      <c r="Q29589" s="30" t="s">
        <v>21</v>
      </c>
    </row>
    <row r="29590" spans="10:17" x14ac:dyDescent="0.25">
      <c r="J29590" s="28">
        <f t="shared" si="463"/>
        <v>0</v>
      </c>
      <c r="Q29590" s="30" t="s">
        <v>21</v>
      </c>
    </row>
    <row r="29591" spans="10:17" x14ac:dyDescent="0.25">
      <c r="J29591" s="28">
        <f t="shared" si="463"/>
        <v>0</v>
      </c>
      <c r="Q29591" s="30" t="s">
        <v>21</v>
      </c>
    </row>
    <row r="29592" spans="10:17" x14ac:dyDescent="0.25">
      <c r="J29592" s="28">
        <f t="shared" si="463"/>
        <v>0</v>
      </c>
      <c r="Q29592" s="30" t="s">
        <v>21</v>
      </c>
    </row>
    <row r="29593" spans="10:17" x14ac:dyDescent="0.25">
      <c r="J29593" s="28">
        <f t="shared" si="463"/>
        <v>0</v>
      </c>
      <c r="Q29593" s="30" t="s">
        <v>21</v>
      </c>
    </row>
    <row r="29594" spans="10:17" x14ac:dyDescent="0.25">
      <c r="J29594" s="28">
        <f t="shared" si="463"/>
        <v>0</v>
      </c>
      <c r="Q29594" s="30" t="s">
        <v>21</v>
      </c>
    </row>
    <row r="29595" spans="10:17" x14ac:dyDescent="0.25">
      <c r="J29595" s="28">
        <f t="shared" si="463"/>
        <v>0</v>
      </c>
      <c r="Q29595" s="30" t="s">
        <v>21</v>
      </c>
    </row>
    <row r="29596" spans="10:17" x14ac:dyDescent="0.25">
      <c r="J29596" s="28">
        <f t="shared" si="463"/>
        <v>0</v>
      </c>
      <c r="Q29596" s="30" t="s">
        <v>21</v>
      </c>
    </row>
    <row r="29597" spans="10:17" x14ac:dyDescent="0.25">
      <c r="J29597" s="28">
        <f t="shared" si="463"/>
        <v>0</v>
      </c>
      <c r="Q29597" s="30" t="s">
        <v>21</v>
      </c>
    </row>
    <row r="29598" spans="10:17" x14ac:dyDescent="0.25">
      <c r="J29598" s="28">
        <f t="shared" si="463"/>
        <v>0</v>
      </c>
      <c r="Q29598" s="30" t="s">
        <v>21</v>
      </c>
    </row>
    <row r="29599" spans="10:17" x14ac:dyDescent="0.25">
      <c r="J29599" s="28">
        <f t="shared" si="463"/>
        <v>0</v>
      </c>
      <c r="Q29599" s="30" t="s">
        <v>21</v>
      </c>
    </row>
    <row r="29600" spans="10:17" x14ac:dyDescent="0.25">
      <c r="J29600" s="28">
        <f t="shared" si="463"/>
        <v>0</v>
      </c>
      <c r="Q29600" s="30" t="s">
        <v>21</v>
      </c>
    </row>
    <row r="29601" spans="10:17" x14ac:dyDescent="0.25">
      <c r="J29601" s="28">
        <f t="shared" si="463"/>
        <v>0</v>
      </c>
      <c r="Q29601" s="30" t="s">
        <v>21</v>
      </c>
    </row>
    <row r="29602" spans="10:17" x14ac:dyDescent="0.25">
      <c r="J29602" s="28">
        <f t="shared" si="463"/>
        <v>0</v>
      </c>
      <c r="Q29602" s="30" t="s">
        <v>21</v>
      </c>
    </row>
    <row r="29603" spans="10:17" x14ac:dyDescent="0.25">
      <c r="J29603" s="28">
        <f t="shared" si="463"/>
        <v>0</v>
      </c>
      <c r="Q29603" s="30" t="s">
        <v>21</v>
      </c>
    </row>
    <row r="29604" spans="10:17" x14ac:dyDescent="0.25">
      <c r="J29604" s="28">
        <f t="shared" si="463"/>
        <v>0</v>
      </c>
      <c r="Q29604" s="30" t="s">
        <v>21</v>
      </c>
    </row>
    <row r="29605" spans="10:17" x14ac:dyDescent="0.25">
      <c r="J29605" s="28">
        <f t="shared" si="463"/>
        <v>0</v>
      </c>
      <c r="Q29605" s="30" t="s">
        <v>21</v>
      </c>
    </row>
    <row r="29606" spans="10:17" x14ac:dyDescent="0.25">
      <c r="J29606" s="28">
        <f t="shared" si="463"/>
        <v>0</v>
      </c>
      <c r="Q29606" s="30" t="s">
        <v>21</v>
      </c>
    </row>
    <row r="29607" spans="10:17" x14ac:dyDescent="0.25">
      <c r="J29607" s="28">
        <f t="shared" si="463"/>
        <v>0</v>
      </c>
      <c r="Q29607" s="30" t="s">
        <v>21</v>
      </c>
    </row>
    <row r="29608" spans="10:17" x14ac:dyDescent="0.25">
      <c r="J29608" s="28">
        <f t="shared" si="463"/>
        <v>0</v>
      </c>
      <c r="Q29608" s="30" t="s">
        <v>21</v>
      </c>
    </row>
    <row r="29609" spans="10:17" x14ac:dyDescent="0.25">
      <c r="J29609" s="28">
        <f t="shared" si="463"/>
        <v>0</v>
      </c>
      <c r="Q29609" s="30" t="s">
        <v>21</v>
      </c>
    </row>
    <row r="29610" spans="10:17" x14ac:dyDescent="0.25">
      <c r="J29610" s="28">
        <f t="shared" si="463"/>
        <v>0</v>
      </c>
      <c r="Q29610" s="30" t="s">
        <v>21</v>
      </c>
    </row>
    <row r="29611" spans="10:17" x14ac:dyDescent="0.25">
      <c r="J29611" s="28">
        <f t="shared" si="463"/>
        <v>0</v>
      </c>
      <c r="Q29611" s="30" t="s">
        <v>21</v>
      </c>
    </row>
    <row r="29612" spans="10:17" x14ac:dyDescent="0.25">
      <c r="J29612" s="28">
        <f t="shared" si="463"/>
        <v>0</v>
      </c>
      <c r="Q29612" s="30" t="s">
        <v>21</v>
      </c>
    </row>
    <row r="29613" spans="10:17" x14ac:dyDescent="0.25">
      <c r="J29613" s="28">
        <f t="shared" si="463"/>
        <v>0</v>
      </c>
      <c r="Q29613" s="30" t="s">
        <v>21</v>
      </c>
    </row>
    <row r="29614" spans="10:17" x14ac:dyDescent="0.25">
      <c r="J29614" s="28">
        <f t="shared" si="463"/>
        <v>0</v>
      </c>
      <c r="Q29614" s="30" t="s">
        <v>21</v>
      </c>
    </row>
    <row r="29615" spans="10:17" x14ac:dyDescent="0.25">
      <c r="J29615" s="28">
        <f t="shared" si="463"/>
        <v>0</v>
      </c>
      <c r="Q29615" s="30" t="s">
        <v>21</v>
      </c>
    </row>
    <row r="29616" spans="10:17" x14ac:dyDescent="0.25">
      <c r="J29616" s="28">
        <f t="shared" si="463"/>
        <v>0</v>
      </c>
      <c r="Q29616" s="30" t="s">
        <v>21</v>
      </c>
    </row>
    <row r="29617" spans="10:17" x14ac:dyDescent="0.25">
      <c r="J29617" s="28">
        <f t="shared" si="463"/>
        <v>0</v>
      </c>
      <c r="Q29617" s="30" t="s">
        <v>21</v>
      </c>
    </row>
    <row r="29618" spans="10:17" x14ac:dyDescent="0.25">
      <c r="J29618" s="28">
        <f t="shared" si="463"/>
        <v>0</v>
      </c>
      <c r="Q29618" s="30" t="s">
        <v>21</v>
      </c>
    </row>
    <row r="29619" spans="10:17" x14ac:dyDescent="0.25">
      <c r="J29619" s="28">
        <f t="shared" si="463"/>
        <v>0</v>
      </c>
      <c r="Q29619" s="30" t="s">
        <v>21</v>
      </c>
    </row>
    <row r="29620" spans="10:17" x14ac:dyDescent="0.25">
      <c r="J29620" s="28">
        <f t="shared" si="463"/>
        <v>0</v>
      </c>
      <c r="Q29620" s="30" t="s">
        <v>21</v>
      </c>
    </row>
    <row r="29621" spans="10:17" x14ac:dyDescent="0.25">
      <c r="J29621" s="28">
        <f t="shared" si="463"/>
        <v>0</v>
      </c>
      <c r="Q29621" s="30" t="s">
        <v>21</v>
      </c>
    </row>
    <row r="29622" spans="10:17" x14ac:dyDescent="0.25">
      <c r="J29622" s="28">
        <f t="shared" si="463"/>
        <v>0</v>
      </c>
      <c r="Q29622" s="30" t="s">
        <v>21</v>
      </c>
    </row>
    <row r="29623" spans="10:17" x14ac:dyDescent="0.25">
      <c r="J29623" s="28">
        <f t="shared" si="463"/>
        <v>0</v>
      </c>
      <c r="Q29623" s="30" t="s">
        <v>21</v>
      </c>
    </row>
    <row r="29624" spans="10:17" x14ac:dyDescent="0.25">
      <c r="J29624" s="28">
        <f t="shared" si="463"/>
        <v>0</v>
      </c>
      <c r="Q29624" s="30" t="s">
        <v>21</v>
      </c>
    </row>
    <row r="29625" spans="10:17" x14ac:dyDescent="0.25">
      <c r="J29625" s="28">
        <f t="shared" si="463"/>
        <v>0</v>
      </c>
      <c r="Q29625" s="30" t="s">
        <v>21</v>
      </c>
    </row>
    <row r="29626" spans="10:17" x14ac:dyDescent="0.25">
      <c r="J29626" s="28">
        <f t="shared" si="463"/>
        <v>0</v>
      </c>
      <c r="Q29626" s="30" t="s">
        <v>21</v>
      </c>
    </row>
    <row r="29627" spans="10:17" x14ac:dyDescent="0.25">
      <c r="J29627" s="28">
        <f t="shared" si="463"/>
        <v>0</v>
      </c>
      <c r="Q29627" s="30" t="s">
        <v>21</v>
      </c>
    </row>
    <row r="29628" spans="10:17" x14ac:dyDescent="0.25">
      <c r="J29628" s="28">
        <f t="shared" si="463"/>
        <v>0</v>
      </c>
      <c r="Q29628" s="30" t="s">
        <v>21</v>
      </c>
    </row>
    <row r="29629" spans="10:17" x14ac:dyDescent="0.25">
      <c r="J29629" s="28">
        <f t="shared" si="463"/>
        <v>0</v>
      </c>
      <c r="Q29629" s="30" t="s">
        <v>21</v>
      </c>
    </row>
    <row r="29630" spans="10:17" x14ac:dyDescent="0.25">
      <c r="J29630" s="28">
        <f t="shared" si="463"/>
        <v>0</v>
      </c>
      <c r="Q29630" s="30" t="s">
        <v>21</v>
      </c>
    </row>
    <row r="29631" spans="10:17" x14ac:dyDescent="0.25">
      <c r="J29631" s="28">
        <f t="shared" si="463"/>
        <v>0</v>
      </c>
      <c r="Q29631" s="30" t="s">
        <v>21</v>
      </c>
    </row>
    <row r="29632" spans="10:17" x14ac:dyDescent="0.25">
      <c r="J29632" s="28">
        <f t="shared" si="463"/>
        <v>0</v>
      </c>
      <c r="Q29632" s="30" t="s">
        <v>21</v>
      </c>
    </row>
    <row r="29633" spans="10:17" x14ac:dyDescent="0.25">
      <c r="J29633" s="28">
        <f t="shared" si="463"/>
        <v>0</v>
      </c>
      <c r="Q29633" s="30" t="s">
        <v>21</v>
      </c>
    </row>
    <row r="29634" spans="10:17" x14ac:dyDescent="0.25">
      <c r="J29634" s="28">
        <f t="shared" si="463"/>
        <v>0</v>
      </c>
      <c r="Q29634" s="30" t="s">
        <v>21</v>
      </c>
    </row>
    <row r="29635" spans="10:17" x14ac:dyDescent="0.25">
      <c r="J29635" s="28">
        <f t="shared" si="463"/>
        <v>0</v>
      </c>
      <c r="Q29635" s="30" t="s">
        <v>21</v>
      </c>
    </row>
    <row r="29636" spans="10:17" x14ac:dyDescent="0.25">
      <c r="J29636" s="28">
        <f t="shared" si="463"/>
        <v>0</v>
      </c>
      <c r="Q29636" s="30" t="s">
        <v>21</v>
      </c>
    </row>
    <row r="29637" spans="10:17" x14ac:dyDescent="0.25">
      <c r="J29637" s="28">
        <f t="shared" si="463"/>
        <v>0</v>
      </c>
      <c r="Q29637" s="30" t="s">
        <v>21</v>
      </c>
    </row>
    <row r="29638" spans="10:17" x14ac:dyDescent="0.25">
      <c r="J29638" s="28">
        <f t="shared" si="463"/>
        <v>0</v>
      </c>
      <c r="Q29638" s="30" t="s">
        <v>21</v>
      </c>
    </row>
    <row r="29639" spans="10:17" x14ac:dyDescent="0.25">
      <c r="J29639" s="28">
        <f t="shared" si="463"/>
        <v>0</v>
      </c>
      <c r="Q29639" s="30" t="s">
        <v>21</v>
      </c>
    </row>
    <row r="29640" spans="10:17" x14ac:dyDescent="0.25">
      <c r="J29640" s="28">
        <f t="shared" si="463"/>
        <v>0</v>
      </c>
      <c r="Q29640" s="30" t="s">
        <v>21</v>
      </c>
    </row>
    <row r="29641" spans="10:17" x14ac:dyDescent="0.25">
      <c r="J29641" s="28">
        <f t="shared" si="463"/>
        <v>0</v>
      </c>
      <c r="Q29641" s="30" t="s">
        <v>21</v>
      </c>
    </row>
    <row r="29642" spans="10:17" x14ac:dyDescent="0.25">
      <c r="J29642" s="28">
        <f t="shared" si="463"/>
        <v>0</v>
      </c>
      <c r="Q29642" s="30" t="s">
        <v>21</v>
      </c>
    </row>
    <row r="29643" spans="10:17" x14ac:dyDescent="0.25">
      <c r="J29643" s="28">
        <f t="shared" si="463"/>
        <v>0</v>
      </c>
      <c r="Q29643" s="30" t="s">
        <v>21</v>
      </c>
    </row>
    <row r="29644" spans="10:17" x14ac:dyDescent="0.25">
      <c r="J29644" s="28">
        <f t="shared" ref="J29644:J29707" si="464">G29644*I29644</f>
        <v>0</v>
      </c>
      <c r="Q29644" s="30" t="s">
        <v>21</v>
      </c>
    </row>
    <row r="29645" spans="10:17" x14ac:dyDescent="0.25">
      <c r="J29645" s="28">
        <f t="shared" si="464"/>
        <v>0</v>
      </c>
      <c r="Q29645" s="30" t="s">
        <v>21</v>
      </c>
    </row>
    <row r="29646" spans="10:17" x14ac:dyDescent="0.25">
      <c r="J29646" s="28">
        <f t="shared" si="464"/>
        <v>0</v>
      </c>
      <c r="Q29646" s="30" t="s">
        <v>21</v>
      </c>
    </row>
    <row r="29647" spans="10:17" x14ac:dyDescent="0.25">
      <c r="J29647" s="28">
        <f t="shared" si="464"/>
        <v>0</v>
      </c>
      <c r="Q29647" s="30" t="s">
        <v>21</v>
      </c>
    </row>
    <row r="29648" spans="10:17" x14ac:dyDescent="0.25">
      <c r="J29648" s="28">
        <f t="shared" si="464"/>
        <v>0</v>
      </c>
      <c r="Q29648" s="30" t="s">
        <v>21</v>
      </c>
    </row>
    <row r="29649" spans="10:17" x14ac:dyDescent="0.25">
      <c r="J29649" s="28">
        <f t="shared" si="464"/>
        <v>0</v>
      </c>
      <c r="Q29649" s="30" t="s">
        <v>21</v>
      </c>
    </row>
    <row r="29650" spans="10:17" x14ac:dyDescent="0.25">
      <c r="J29650" s="28">
        <f t="shared" si="464"/>
        <v>0</v>
      </c>
      <c r="Q29650" s="30" t="s">
        <v>21</v>
      </c>
    </row>
    <row r="29651" spans="10:17" x14ac:dyDescent="0.25">
      <c r="J29651" s="28">
        <f t="shared" si="464"/>
        <v>0</v>
      </c>
      <c r="Q29651" s="30" t="s">
        <v>21</v>
      </c>
    </row>
    <row r="29652" spans="10:17" x14ac:dyDescent="0.25">
      <c r="J29652" s="28">
        <f t="shared" si="464"/>
        <v>0</v>
      </c>
      <c r="Q29652" s="30" t="s">
        <v>21</v>
      </c>
    </row>
    <row r="29653" spans="10:17" x14ac:dyDescent="0.25">
      <c r="J29653" s="28">
        <f t="shared" si="464"/>
        <v>0</v>
      </c>
      <c r="Q29653" s="30" t="s">
        <v>21</v>
      </c>
    </row>
    <row r="29654" spans="10:17" x14ac:dyDescent="0.25">
      <c r="J29654" s="28">
        <f t="shared" si="464"/>
        <v>0</v>
      </c>
      <c r="Q29654" s="30" t="s">
        <v>21</v>
      </c>
    </row>
    <row r="29655" spans="10:17" x14ac:dyDescent="0.25">
      <c r="J29655" s="28">
        <f t="shared" si="464"/>
        <v>0</v>
      </c>
      <c r="Q29655" s="30" t="s">
        <v>21</v>
      </c>
    </row>
    <row r="29656" spans="10:17" x14ac:dyDescent="0.25">
      <c r="J29656" s="28">
        <f t="shared" si="464"/>
        <v>0</v>
      </c>
      <c r="Q29656" s="30" t="s">
        <v>21</v>
      </c>
    </row>
    <row r="29657" spans="10:17" x14ac:dyDescent="0.25">
      <c r="J29657" s="28">
        <f t="shared" si="464"/>
        <v>0</v>
      </c>
      <c r="Q29657" s="30" t="s">
        <v>21</v>
      </c>
    </row>
    <row r="29658" spans="10:17" x14ac:dyDescent="0.25">
      <c r="J29658" s="28">
        <f t="shared" si="464"/>
        <v>0</v>
      </c>
      <c r="Q29658" s="30" t="s">
        <v>21</v>
      </c>
    </row>
    <row r="29659" spans="10:17" x14ac:dyDescent="0.25">
      <c r="J29659" s="28">
        <f t="shared" si="464"/>
        <v>0</v>
      </c>
      <c r="Q29659" s="30" t="s">
        <v>21</v>
      </c>
    </row>
    <row r="29660" spans="10:17" x14ac:dyDescent="0.25">
      <c r="J29660" s="28">
        <f t="shared" si="464"/>
        <v>0</v>
      </c>
      <c r="Q29660" s="30" t="s">
        <v>21</v>
      </c>
    </row>
    <row r="29661" spans="10:17" x14ac:dyDescent="0.25">
      <c r="J29661" s="28">
        <f t="shared" si="464"/>
        <v>0</v>
      </c>
      <c r="Q29661" s="30" t="s">
        <v>21</v>
      </c>
    </row>
    <row r="29662" spans="10:17" x14ac:dyDescent="0.25">
      <c r="J29662" s="28">
        <f t="shared" si="464"/>
        <v>0</v>
      </c>
      <c r="Q29662" s="30" t="s">
        <v>21</v>
      </c>
    </row>
    <row r="29663" spans="10:17" x14ac:dyDescent="0.25">
      <c r="J29663" s="28">
        <f t="shared" si="464"/>
        <v>0</v>
      </c>
      <c r="Q29663" s="30" t="s">
        <v>21</v>
      </c>
    </row>
    <row r="29664" spans="10:17" x14ac:dyDescent="0.25">
      <c r="J29664" s="28">
        <f t="shared" si="464"/>
        <v>0</v>
      </c>
      <c r="Q29664" s="30" t="s">
        <v>21</v>
      </c>
    </row>
    <row r="29665" spans="10:17" x14ac:dyDescent="0.25">
      <c r="J29665" s="28">
        <f t="shared" si="464"/>
        <v>0</v>
      </c>
      <c r="Q29665" s="30" t="s">
        <v>21</v>
      </c>
    </row>
    <row r="29666" spans="10:17" x14ac:dyDescent="0.25">
      <c r="J29666" s="28">
        <f t="shared" si="464"/>
        <v>0</v>
      </c>
      <c r="Q29666" s="30" t="s">
        <v>21</v>
      </c>
    </row>
    <row r="29667" spans="10:17" x14ac:dyDescent="0.25">
      <c r="J29667" s="28">
        <f t="shared" si="464"/>
        <v>0</v>
      </c>
      <c r="Q29667" s="30" t="s">
        <v>21</v>
      </c>
    </row>
    <row r="29668" spans="10:17" x14ac:dyDescent="0.25">
      <c r="J29668" s="28">
        <f t="shared" si="464"/>
        <v>0</v>
      </c>
      <c r="Q29668" s="30" t="s">
        <v>21</v>
      </c>
    </row>
    <row r="29669" spans="10:17" x14ac:dyDescent="0.25">
      <c r="J29669" s="28">
        <f t="shared" si="464"/>
        <v>0</v>
      </c>
      <c r="Q29669" s="30" t="s">
        <v>21</v>
      </c>
    </row>
    <row r="29670" spans="10:17" x14ac:dyDescent="0.25">
      <c r="J29670" s="28">
        <f t="shared" si="464"/>
        <v>0</v>
      </c>
      <c r="Q29670" s="30" t="s">
        <v>21</v>
      </c>
    </row>
    <row r="29671" spans="10:17" x14ac:dyDescent="0.25">
      <c r="J29671" s="28">
        <f t="shared" si="464"/>
        <v>0</v>
      </c>
      <c r="Q29671" s="30" t="s">
        <v>21</v>
      </c>
    </row>
    <row r="29672" spans="10:17" x14ac:dyDescent="0.25">
      <c r="J29672" s="28">
        <f t="shared" si="464"/>
        <v>0</v>
      </c>
      <c r="Q29672" s="30" t="s">
        <v>21</v>
      </c>
    </row>
    <row r="29673" spans="10:17" x14ac:dyDescent="0.25">
      <c r="J29673" s="28">
        <f t="shared" si="464"/>
        <v>0</v>
      </c>
      <c r="Q29673" s="30" t="s">
        <v>21</v>
      </c>
    </row>
    <row r="29674" spans="10:17" x14ac:dyDescent="0.25">
      <c r="J29674" s="28">
        <f t="shared" si="464"/>
        <v>0</v>
      </c>
      <c r="Q29674" s="30" t="s">
        <v>21</v>
      </c>
    </row>
    <row r="29675" spans="10:17" x14ac:dyDescent="0.25">
      <c r="J29675" s="28">
        <f t="shared" si="464"/>
        <v>0</v>
      </c>
      <c r="Q29675" s="30" t="s">
        <v>21</v>
      </c>
    </row>
    <row r="29676" spans="10:17" x14ac:dyDescent="0.25">
      <c r="J29676" s="28">
        <f t="shared" si="464"/>
        <v>0</v>
      </c>
      <c r="Q29676" s="30" t="s">
        <v>21</v>
      </c>
    </row>
    <row r="29677" spans="10:17" x14ac:dyDescent="0.25">
      <c r="J29677" s="28">
        <f t="shared" si="464"/>
        <v>0</v>
      </c>
      <c r="Q29677" s="30" t="s">
        <v>21</v>
      </c>
    </row>
    <row r="29678" spans="10:17" x14ac:dyDescent="0.25">
      <c r="J29678" s="28">
        <f t="shared" si="464"/>
        <v>0</v>
      </c>
      <c r="Q29678" s="30" t="s">
        <v>21</v>
      </c>
    </row>
    <row r="29679" spans="10:17" x14ac:dyDescent="0.25">
      <c r="J29679" s="28">
        <f t="shared" si="464"/>
        <v>0</v>
      </c>
      <c r="Q29679" s="30" t="s">
        <v>21</v>
      </c>
    </row>
    <row r="29680" spans="10:17" x14ac:dyDescent="0.25">
      <c r="J29680" s="28">
        <f t="shared" si="464"/>
        <v>0</v>
      </c>
      <c r="Q29680" s="30" t="s">
        <v>21</v>
      </c>
    </row>
    <row r="29681" spans="10:17" x14ac:dyDescent="0.25">
      <c r="J29681" s="28">
        <f t="shared" si="464"/>
        <v>0</v>
      </c>
      <c r="Q29681" s="30" t="s">
        <v>21</v>
      </c>
    </row>
    <row r="29682" spans="10:17" x14ac:dyDescent="0.25">
      <c r="J29682" s="28">
        <f t="shared" si="464"/>
        <v>0</v>
      </c>
      <c r="Q29682" s="30" t="s">
        <v>21</v>
      </c>
    </row>
    <row r="29683" spans="10:17" x14ac:dyDescent="0.25">
      <c r="J29683" s="28">
        <f t="shared" si="464"/>
        <v>0</v>
      </c>
      <c r="Q29683" s="30" t="s">
        <v>21</v>
      </c>
    </row>
    <row r="29684" spans="10:17" x14ac:dyDescent="0.25">
      <c r="J29684" s="28">
        <f t="shared" si="464"/>
        <v>0</v>
      </c>
      <c r="Q29684" s="30" t="s">
        <v>21</v>
      </c>
    </row>
    <row r="29685" spans="10:17" x14ac:dyDescent="0.25">
      <c r="J29685" s="28">
        <f t="shared" si="464"/>
        <v>0</v>
      </c>
      <c r="Q29685" s="30" t="s">
        <v>21</v>
      </c>
    </row>
    <row r="29686" spans="10:17" x14ac:dyDescent="0.25">
      <c r="J29686" s="28">
        <f t="shared" si="464"/>
        <v>0</v>
      </c>
      <c r="Q29686" s="30" t="s">
        <v>21</v>
      </c>
    </row>
    <row r="29687" spans="10:17" x14ac:dyDescent="0.25">
      <c r="J29687" s="28">
        <f t="shared" si="464"/>
        <v>0</v>
      </c>
      <c r="Q29687" s="30" t="s">
        <v>21</v>
      </c>
    </row>
    <row r="29688" spans="10:17" x14ac:dyDescent="0.25">
      <c r="J29688" s="28">
        <f t="shared" si="464"/>
        <v>0</v>
      </c>
      <c r="Q29688" s="30" t="s">
        <v>21</v>
      </c>
    </row>
    <row r="29689" spans="10:17" x14ac:dyDescent="0.25">
      <c r="J29689" s="28">
        <f t="shared" si="464"/>
        <v>0</v>
      </c>
      <c r="Q29689" s="30" t="s">
        <v>21</v>
      </c>
    </row>
    <row r="29690" spans="10:17" x14ac:dyDescent="0.25">
      <c r="J29690" s="28">
        <f t="shared" si="464"/>
        <v>0</v>
      </c>
      <c r="Q29690" s="30" t="s">
        <v>21</v>
      </c>
    </row>
    <row r="29691" spans="10:17" x14ac:dyDescent="0.25">
      <c r="J29691" s="28">
        <f t="shared" si="464"/>
        <v>0</v>
      </c>
      <c r="Q29691" s="30" t="s">
        <v>21</v>
      </c>
    </row>
    <row r="29692" spans="10:17" x14ac:dyDescent="0.25">
      <c r="J29692" s="28">
        <f t="shared" si="464"/>
        <v>0</v>
      </c>
      <c r="Q29692" s="30" t="s">
        <v>21</v>
      </c>
    </row>
    <row r="29693" spans="10:17" x14ac:dyDescent="0.25">
      <c r="J29693" s="28">
        <f t="shared" si="464"/>
        <v>0</v>
      </c>
      <c r="Q29693" s="30" t="s">
        <v>21</v>
      </c>
    </row>
    <row r="29694" spans="10:17" x14ac:dyDescent="0.25">
      <c r="J29694" s="28">
        <f t="shared" si="464"/>
        <v>0</v>
      </c>
      <c r="Q29694" s="30" t="s">
        <v>21</v>
      </c>
    </row>
    <row r="29695" spans="10:17" x14ac:dyDescent="0.25">
      <c r="J29695" s="28">
        <f t="shared" si="464"/>
        <v>0</v>
      </c>
      <c r="Q29695" s="30" t="s">
        <v>21</v>
      </c>
    </row>
    <row r="29696" spans="10:17" x14ac:dyDescent="0.25">
      <c r="J29696" s="28">
        <f t="shared" si="464"/>
        <v>0</v>
      </c>
      <c r="Q29696" s="30" t="s">
        <v>21</v>
      </c>
    </row>
    <row r="29697" spans="10:17" x14ac:dyDescent="0.25">
      <c r="J29697" s="28">
        <f t="shared" si="464"/>
        <v>0</v>
      </c>
      <c r="Q29697" s="30" t="s">
        <v>21</v>
      </c>
    </row>
    <row r="29698" spans="10:17" x14ac:dyDescent="0.25">
      <c r="J29698" s="28">
        <f t="shared" si="464"/>
        <v>0</v>
      </c>
      <c r="Q29698" s="30" t="s">
        <v>21</v>
      </c>
    </row>
    <row r="29699" spans="10:17" x14ac:dyDescent="0.25">
      <c r="J29699" s="28">
        <f t="shared" si="464"/>
        <v>0</v>
      </c>
      <c r="Q29699" s="30" t="s">
        <v>21</v>
      </c>
    </row>
    <row r="29700" spans="10:17" x14ac:dyDescent="0.25">
      <c r="J29700" s="28">
        <f t="shared" si="464"/>
        <v>0</v>
      </c>
      <c r="Q29700" s="30" t="s">
        <v>21</v>
      </c>
    </row>
    <row r="29701" spans="10:17" x14ac:dyDescent="0.25">
      <c r="J29701" s="28">
        <f t="shared" si="464"/>
        <v>0</v>
      </c>
      <c r="Q29701" s="30" t="s">
        <v>21</v>
      </c>
    </row>
    <row r="29702" spans="10:17" x14ac:dyDescent="0.25">
      <c r="J29702" s="28">
        <f t="shared" si="464"/>
        <v>0</v>
      </c>
      <c r="Q29702" s="30" t="s">
        <v>21</v>
      </c>
    </row>
    <row r="29703" spans="10:17" x14ac:dyDescent="0.25">
      <c r="J29703" s="28">
        <f t="shared" si="464"/>
        <v>0</v>
      </c>
      <c r="Q29703" s="30" t="s">
        <v>21</v>
      </c>
    </row>
    <row r="29704" spans="10:17" x14ac:dyDescent="0.25">
      <c r="J29704" s="28">
        <f t="shared" si="464"/>
        <v>0</v>
      </c>
      <c r="Q29704" s="30" t="s">
        <v>21</v>
      </c>
    </row>
    <row r="29705" spans="10:17" x14ac:dyDescent="0.25">
      <c r="J29705" s="28">
        <f t="shared" si="464"/>
        <v>0</v>
      </c>
      <c r="Q29705" s="30" t="s">
        <v>21</v>
      </c>
    </row>
    <row r="29706" spans="10:17" x14ac:dyDescent="0.25">
      <c r="J29706" s="28">
        <f t="shared" si="464"/>
        <v>0</v>
      </c>
      <c r="Q29706" s="30" t="s">
        <v>21</v>
      </c>
    </row>
    <row r="29707" spans="10:17" x14ac:dyDescent="0.25">
      <c r="J29707" s="28">
        <f t="shared" si="464"/>
        <v>0</v>
      </c>
      <c r="Q29707" s="30" t="s">
        <v>21</v>
      </c>
    </row>
    <row r="29708" spans="10:17" x14ac:dyDescent="0.25">
      <c r="J29708" s="28">
        <f t="shared" ref="J29708:J29771" si="465">G29708*I29708</f>
        <v>0</v>
      </c>
      <c r="Q29708" s="30" t="s">
        <v>21</v>
      </c>
    </row>
    <row r="29709" spans="10:17" x14ac:dyDescent="0.25">
      <c r="J29709" s="28">
        <f t="shared" si="465"/>
        <v>0</v>
      </c>
      <c r="Q29709" s="30" t="s">
        <v>21</v>
      </c>
    </row>
    <row r="29710" spans="10:17" x14ac:dyDescent="0.25">
      <c r="J29710" s="28">
        <f t="shared" si="465"/>
        <v>0</v>
      </c>
      <c r="Q29710" s="30" t="s">
        <v>21</v>
      </c>
    </row>
    <row r="29711" spans="10:17" x14ac:dyDescent="0.25">
      <c r="J29711" s="28">
        <f t="shared" si="465"/>
        <v>0</v>
      </c>
      <c r="Q29711" s="30" t="s">
        <v>21</v>
      </c>
    </row>
    <row r="29712" spans="10:17" x14ac:dyDescent="0.25">
      <c r="J29712" s="28">
        <f t="shared" si="465"/>
        <v>0</v>
      </c>
      <c r="Q29712" s="30" t="s">
        <v>21</v>
      </c>
    </row>
    <row r="29713" spans="10:17" x14ac:dyDescent="0.25">
      <c r="J29713" s="28">
        <f t="shared" si="465"/>
        <v>0</v>
      </c>
      <c r="Q29713" s="30" t="s">
        <v>21</v>
      </c>
    </row>
    <row r="29714" spans="10:17" x14ac:dyDescent="0.25">
      <c r="J29714" s="28">
        <f t="shared" si="465"/>
        <v>0</v>
      </c>
      <c r="Q29714" s="30" t="s">
        <v>21</v>
      </c>
    </row>
    <row r="29715" spans="10:17" x14ac:dyDescent="0.25">
      <c r="J29715" s="28">
        <f t="shared" si="465"/>
        <v>0</v>
      </c>
      <c r="Q29715" s="30" t="s">
        <v>21</v>
      </c>
    </row>
    <row r="29716" spans="10:17" x14ac:dyDescent="0.25">
      <c r="J29716" s="28">
        <f t="shared" si="465"/>
        <v>0</v>
      </c>
      <c r="Q29716" s="30" t="s">
        <v>21</v>
      </c>
    </row>
    <row r="29717" spans="10:17" x14ac:dyDescent="0.25">
      <c r="J29717" s="28">
        <f t="shared" si="465"/>
        <v>0</v>
      </c>
      <c r="Q29717" s="30" t="s">
        <v>21</v>
      </c>
    </row>
    <row r="29718" spans="10:17" x14ac:dyDescent="0.25">
      <c r="J29718" s="28">
        <f t="shared" si="465"/>
        <v>0</v>
      </c>
      <c r="Q29718" s="30" t="s">
        <v>21</v>
      </c>
    </row>
    <row r="29719" spans="10:17" x14ac:dyDescent="0.25">
      <c r="J29719" s="28">
        <f t="shared" si="465"/>
        <v>0</v>
      </c>
      <c r="Q29719" s="30" t="s">
        <v>21</v>
      </c>
    </row>
    <row r="29720" spans="10:17" x14ac:dyDescent="0.25">
      <c r="J29720" s="28">
        <f t="shared" si="465"/>
        <v>0</v>
      </c>
      <c r="Q29720" s="30" t="s">
        <v>21</v>
      </c>
    </row>
    <row r="29721" spans="10:17" x14ac:dyDescent="0.25">
      <c r="J29721" s="28">
        <f t="shared" si="465"/>
        <v>0</v>
      </c>
      <c r="Q29721" s="30" t="s">
        <v>21</v>
      </c>
    </row>
    <row r="29722" spans="10:17" x14ac:dyDescent="0.25">
      <c r="J29722" s="28">
        <f t="shared" si="465"/>
        <v>0</v>
      </c>
      <c r="Q29722" s="30" t="s">
        <v>21</v>
      </c>
    </row>
    <row r="29723" spans="10:17" x14ac:dyDescent="0.25">
      <c r="J29723" s="28">
        <f t="shared" si="465"/>
        <v>0</v>
      </c>
      <c r="Q29723" s="30" t="s">
        <v>21</v>
      </c>
    </row>
    <row r="29724" spans="10:17" x14ac:dyDescent="0.25">
      <c r="J29724" s="28">
        <f t="shared" si="465"/>
        <v>0</v>
      </c>
      <c r="Q29724" s="30" t="s">
        <v>21</v>
      </c>
    </row>
    <row r="29725" spans="10:17" x14ac:dyDescent="0.25">
      <c r="J29725" s="28">
        <f t="shared" si="465"/>
        <v>0</v>
      </c>
      <c r="Q29725" s="30" t="s">
        <v>21</v>
      </c>
    </row>
    <row r="29726" spans="10:17" x14ac:dyDescent="0.25">
      <c r="J29726" s="28">
        <f t="shared" si="465"/>
        <v>0</v>
      </c>
      <c r="Q29726" s="30" t="s">
        <v>21</v>
      </c>
    </row>
    <row r="29727" spans="10:17" x14ac:dyDescent="0.25">
      <c r="J29727" s="28">
        <f t="shared" si="465"/>
        <v>0</v>
      </c>
      <c r="Q29727" s="30" t="s">
        <v>21</v>
      </c>
    </row>
    <row r="29728" spans="10:17" x14ac:dyDescent="0.25">
      <c r="J29728" s="28">
        <f t="shared" si="465"/>
        <v>0</v>
      </c>
      <c r="Q29728" s="30" t="s">
        <v>21</v>
      </c>
    </row>
    <row r="29729" spans="10:17" x14ac:dyDescent="0.25">
      <c r="J29729" s="28">
        <f t="shared" si="465"/>
        <v>0</v>
      </c>
      <c r="Q29729" s="30" t="s">
        <v>21</v>
      </c>
    </row>
    <row r="29730" spans="10:17" x14ac:dyDescent="0.25">
      <c r="J29730" s="28">
        <f t="shared" si="465"/>
        <v>0</v>
      </c>
      <c r="Q29730" s="30" t="s">
        <v>21</v>
      </c>
    </row>
    <row r="29731" spans="10:17" x14ac:dyDescent="0.25">
      <c r="J29731" s="28">
        <f t="shared" si="465"/>
        <v>0</v>
      </c>
      <c r="Q29731" s="30" t="s">
        <v>21</v>
      </c>
    </row>
    <row r="29732" spans="10:17" x14ac:dyDescent="0.25">
      <c r="J29732" s="28">
        <f t="shared" si="465"/>
        <v>0</v>
      </c>
      <c r="Q29732" s="30" t="s">
        <v>21</v>
      </c>
    </row>
    <row r="29733" spans="10:17" x14ac:dyDescent="0.25">
      <c r="J29733" s="28">
        <f t="shared" si="465"/>
        <v>0</v>
      </c>
      <c r="Q29733" s="30" t="s">
        <v>21</v>
      </c>
    </row>
    <row r="29734" spans="10:17" x14ac:dyDescent="0.25">
      <c r="J29734" s="28">
        <f t="shared" si="465"/>
        <v>0</v>
      </c>
      <c r="Q29734" s="30" t="s">
        <v>21</v>
      </c>
    </row>
    <row r="29735" spans="10:17" x14ac:dyDescent="0.25">
      <c r="J29735" s="28">
        <f t="shared" si="465"/>
        <v>0</v>
      </c>
      <c r="Q29735" s="30" t="s">
        <v>21</v>
      </c>
    </row>
    <row r="29736" spans="10:17" x14ac:dyDescent="0.25">
      <c r="J29736" s="28">
        <f t="shared" si="465"/>
        <v>0</v>
      </c>
      <c r="Q29736" s="30" t="s">
        <v>21</v>
      </c>
    </row>
    <row r="29737" spans="10:17" x14ac:dyDescent="0.25">
      <c r="J29737" s="28">
        <f t="shared" si="465"/>
        <v>0</v>
      </c>
      <c r="Q29737" s="30" t="s">
        <v>21</v>
      </c>
    </row>
    <row r="29738" spans="10:17" x14ac:dyDescent="0.25">
      <c r="J29738" s="28">
        <f t="shared" si="465"/>
        <v>0</v>
      </c>
      <c r="Q29738" s="30" t="s">
        <v>21</v>
      </c>
    </row>
    <row r="29739" spans="10:17" x14ac:dyDescent="0.25">
      <c r="J29739" s="28">
        <f t="shared" si="465"/>
        <v>0</v>
      </c>
      <c r="Q29739" s="30" t="s">
        <v>21</v>
      </c>
    </row>
    <row r="29740" spans="10:17" x14ac:dyDescent="0.25">
      <c r="J29740" s="28">
        <f t="shared" si="465"/>
        <v>0</v>
      </c>
      <c r="Q29740" s="30" t="s">
        <v>21</v>
      </c>
    </row>
    <row r="29741" spans="10:17" x14ac:dyDescent="0.25">
      <c r="J29741" s="28">
        <f t="shared" si="465"/>
        <v>0</v>
      </c>
      <c r="Q29741" s="30" t="s">
        <v>21</v>
      </c>
    </row>
    <row r="29742" spans="10:17" x14ac:dyDescent="0.25">
      <c r="J29742" s="28">
        <f t="shared" si="465"/>
        <v>0</v>
      </c>
      <c r="Q29742" s="30" t="s">
        <v>21</v>
      </c>
    </row>
    <row r="29743" spans="10:17" x14ac:dyDescent="0.25">
      <c r="J29743" s="28">
        <f t="shared" si="465"/>
        <v>0</v>
      </c>
      <c r="Q29743" s="30" t="s">
        <v>21</v>
      </c>
    </row>
    <row r="29744" spans="10:17" x14ac:dyDescent="0.25">
      <c r="J29744" s="28">
        <f t="shared" si="465"/>
        <v>0</v>
      </c>
      <c r="Q29744" s="30" t="s">
        <v>21</v>
      </c>
    </row>
    <row r="29745" spans="10:17" x14ac:dyDescent="0.25">
      <c r="J29745" s="28">
        <f t="shared" si="465"/>
        <v>0</v>
      </c>
      <c r="Q29745" s="30" t="s">
        <v>21</v>
      </c>
    </row>
    <row r="29746" spans="10:17" x14ac:dyDescent="0.25">
      <c r="J29746" s="28">
        <f t="shared" si="465"/>
        <v>0</v>
      </c>
      <c r="Q29746" s="30" t="s">
        <v>21</v>
      </c>
    </row>
    <row r="29747" spans="10:17" x14ac:dyDescent="0.25">
      <c r="J29747" s="28">
        <f t="shared" si="465"/>
        <v>0</v>
      </c>
      <c r="Q29747" s="30" t="s">
        <v>21</v>
      </c>
    </row>
    <row r="29748" spans="10:17" x14ac:dyDescent="0.25">
      <c r="J29748" s="28">
        <f t="shared" si="465"/>
        <v>0</v>
      </c>
      <c r="Q29748" s="30" t="s">
        <v>21</v>
      </c>
    </row>
    <row r="29749" spans="10:17" x14ac:dyDescent="0.25">
      <c r="J29749" s="28">
        <f t="shared" si="465"/>
        <v>0</v>
      </c>
      <c r="Q29749" s="30" t="s">
        <v>21</v>
      </c>
    </row>
    <row r="29750" spans="10:17" x14ac:dyDescent="0.25">
      <c r="J29750" s="28">
        <f t="shared" si="465"/>
        <v>0</v>
      </c>
      <c r="Q29750" s="30" t="s">
        <v>21</v>
      </c>
    </row>
    <row r="29751" spans="10:17" x14ac:dyDescent="0.25">
      <c r="J29751" s="28">
        <f t="shared" si="465"/>
        <v>0</v>
      </c>
      <c r="Q29751" s="30" t="s">
        <v>21</v>
      </c>
    </row>
    <row r="29752" spans="10:17" x14ac:dyDescent="0.25">
      <c r="J29752" s="28">
        <f t="shared" si="465"/>
        <v>0</v>
      </c>
      <c r="Q29752" s="30" t="s">
        <v>21</v>
      </c>
    </row>
    <row r="29753" spans="10:17" x14ac:dyDescent="0.25">
      <c r="J29753" s="28">
        <f t="shared" si="465"/>
        <v>0</v>
      </c>
      <c r="Q29753" s="30" t="s">
        <v>21</v>
      </c>
    </row>
    <row r="29754" spans="10:17" x14ac:dyDescent="0.25">
      <c r="J29754" s="28">
        <f t="shared" si="465"/>
        <v>0</v>
      </c>
      <c r="Q29754" s="30" t="s">
        <v>21</v>
      </c>
    </row>
    <row r="29755" spans="10:17" x14ac:dyDescent="0.25">
      <c r="J29755" s="28">
        <f t="shared" si="465"/>
        <v>0</v>
      </c>
      <c r="Q29755" s="30" t="s">
        <v>21</v>
      </c>
    </row>
    <row r="29756" spans="10:17" x14ac:dyDescent="0.25">
      <c r="J29756" s="28">
        <f t="shared" si="465"/>
        <v>0</v>
      </c>
      <c r="Q29756" s="30" t="s">
        <v>21</v>
      </c>
    </row>
    <row r="29757" spans="10:17" x14ac:dyDescent="0.25">
      <c r="J29757" s="28">
        <f t="shared" si="465"/>
        <v>0</v>
      </c>
      <c r="Q29757" s="30" t="s">
        <v>21</v>
      </c>
    </row>
    <row r="29758" spans="10:17" x14ac:dyDescent="0.25">
      <c r="J29758" s="28">
        <f t="shared" si="465"/>
        <v>0</v>
      </c>
      <c r="Q29758" s="30" t="s">
        <v>21</v>
      </c>
    </row>
    <row r="29759" spans="10:17" x14ac:dyDescent="0.25">
      <c r="J29759" s="28">
        <f t="shared" si="465"/>
        <v>0</v>
      </c>
      <c r="Q29759" s="30" t="s">
        <v>21</v>
      </c>
    </row>
    <row r="29760" spans="10:17" x14ac:dyDescent="0.25">
      <c r="J29760" s="28">
        <f t="shared" si="465"/>
        <v>0</v>
      </c>
      <c r="Q29760" s="30" t="s">
        <v>21</v>
      </c>
    </row>
    <row r="29761" spans="10:17" x14ac:dyDescent="0.25">
      <c r="J29761" s="28">
        <f t="shared" si="465"/>
        <v>0</v>
      </c>
      <c r="Q29761" s="30" t="s">
        <v>21</v>
      </c>
    </row>
    <row r="29762" spans="10:17" x14ac:dyDescent="0.25">
      <c r="J29762" s="28">
        <f t="shared" si="465"/>
        <v>0</v>
      </c>
      <c r="Q29762" s="30" t="s">
        <v>21</v>
      </c>
    </row>
    <row r="29763" spans="10:17" x14ac:dyDescent="0.25">
      <c r="J29763" s="28">
        <f t="shared" si="465"/>
        <v>0</v>
      </c>
      <c r="Q29763" s="30" t="s">
        <v>21</v>
      </c>
    </row>
    <row r="29764" spans="10:17" x14ac:dyDescent="0.25">
      <c r="J29764" s="28">
        <f t="shared" si="465"/>
        <v>0</v>
      </c>
      <c r="Q29764" s="30" t="s">
        <v>21</v>
      </c>
    </row>
    <row r="29765" spans="10:17" x14ac:dyDescent="0.25">
      <c r="J29765" s="28">
        <f t="shared" si="465"/>
        <v>0</v>
      </c>
      <c r="Q29765" s="30" t="s">
        <v>21</v>
      </c>
    </row>
    <row r="29766" spans="10:17" x14ac:dyDescent="0.25">
      <c r="J29766" s="28">
        <f t="shared" si="465"/>
        <v>0</v>
      </c>
      <c r="Q29766" s="30" t="s">
        <v>21</v>
      </c>
    </row>
    <row r="29767" spans="10:17" x14ac:dyDescent="0.25">
      <c r="J29767" s="28">
        <f t="shared" si="465"/>
        <v>0</v>
      </c>
      <c r="Q29767" s="30" t="s">
        <v>21</v>
      </c>
    </row>
    <row r="29768" spans="10:17" x14ac:dyDescent="0.25">
      <c r="J29768" s="28">
        <f t="shared" si="465"/>
        <v>0</v>
      </c>
      <c r="Q29768" s="30" t="s">
        <v>21</v>
      </c>
    </row>
    <row r="29769" spans="10:17" x14ac:dyDescent="0.25">
      <c r="J29769" s="28">
        <f t="shared" si="465"/>
        <v>0</v>
      </c>
      <c r="Q29769" s="30" t="s">
        <v>21</v>
      </c>
    </row>
    <row r="29770" spans="10:17" x14ac:dyDescent="0.25">
      <c r="J29770" s="28">
        <f t="shared" si="465"/>
        <v>0</v>
      </c>
      <c r="Q29770" s="30" t="s">
        <v>21</v>
      </c>
    </row>
    <row r="29771" spans="10:17" x14ac:dyDescent="0.25">
      <c r="J29771" s="28">
        <f t="shared" si="465"/>
        <v>0</v>
      </c>
      <c r="Q29771" s="30" t="s">
        <v>21</v>
      </c>
    </row>
    <row r="29772" spans="10:17" x14ac:dyDescent="0.25">
      <c r="J29772" s="28">
        <f t="shared" ref="J29772:J29835" si="466">G29772*I29772</f>
        <v>0</v>
      </c>
      <c r="Q29772" s="30" t="s">
        <v>21</v>
      </c>
    </row>
    <row r="29773" spans="10:17" x14ac:dyDescent="0.25">
      <c r="J29773" s="28">
        <f t="shared" si="466"/>
        <v>0</v>
      </c>
      <c r="Q29773" s="30" t="s">
        <v>21</v>
      </c>
    </row>
    <row r="29774" spans="10:17" x14ac:dyDescent="0.25">
      <c r="J29774" s="28">
        <f t="shared" si="466"/>
        <v>0</v>
      </c>
      <c r="Q29774" s="30" t="s">
        <v>21</v>
      </c>
    </row>
    <row r="29775" spans="10:17" x14ac:dyDescent="0.25">
      <c r="J29775" s="28">
        <f t="shared" si="466"/>
        <v>0</v>
      </c>
      <c r="Q29775" s="30" t="s">
        <v>21</v>
      </c>
    </row>
    <row r="29776" spans="10:17" x14ac:dyDescent="0.25">
      <c r="J29776" s="28">
        <f t="shared" si="466"/>
        <v>0</v>
      </c>
      <c r="Q29776" s="30" t="s">
        <v>21</v>
      </c>
    </row>
    <row r="29777" spans="10:17" x14ac:dyDescent="0.25">
      <c r="J29777" s="28">
        <f t="shared" si="466"/>
        <v>0</v>
      </c>
      <c r="Q29777" s="30" t="s">
        <v>21</v>
      </c>
    </row>
    <row r="29778" spans="10:17" x14ac:dyDescent="0.25">
      <c r="J29778" s="28">
        <f t="shared" si="466"/>
        <v>0</v>
      </c>
      <c r="Q29778" s="30" t="s">
        <v>21</v>
      </c>
    </row>
    <row r="29779" spans="10:17" x14ac:dyDescent="0.25">
      <c r="J29779" s="28">
        <f t="shared" si="466"/>
        <v>0</v>
      </c>
      <c r="Q29779" s="30" t="s">
        <v>21</v>
      </c>
    </row>
    <row r="29780" spans="10:17" x14ac:dyDescent="0.25">
      <c r="J29780" s="28">
        <f t="shared" si="466"/>
        <v>0</v>
      </c>
      <c r="Q29780" s="30" t="s">
        <v>21</v>
      </c>
    </row>
    <row r="29781" spans="10:17" x14ac:dyDescent="0.25">
      <c r="J29781" s="28">
        <f t="shared" si="466"/>
        <v>0</v>
      </c>
      <c r="Q29781" s="30" t="s">
        <v>21</v>
      </c>
    </row>
    <row r="29782" spans="10:17" x14ac:dyDescent="0.25">
      <c r="J29782" s="28">
        <f t="shared" si="466"/>
        <v>0</v>
      </c>
      <c r="Q29782" s="30" t="s">
        <v>21</v>
      </c>
    </row>
    <row r="29783" spans="10:17" x14ac:dyDescent="0.25">
      <c r="J29783" s="28">
        <f t="shared" si="466"/>
        <v>0</v>
      </c>
      <c r="Q29783" s="30" t="s">
        <v>21</v>
      </c>
    </row>
    <row r="29784" spans="10:17" x14ac:dyDescent="0.25">
      <c r="J29784" s="28">
        <f t="shared" si="466"/>
        <v>0</v>
      </c>
      <c r="Q29784" s="30" t="s">
        <v>21</v>
      </c>
    </row>
    <row r="29785" spans="10:17" x14ac:dyDescent="0.25">
      <c r="J29785" s="28">
        <f t="shared" si="466"/>
        <v>0</v>
      </c>
      <c r="Q29785" s="30" t="s">
        <v>21</v>
      </c>
    </row>
    <row r="29786" spans="10:17" x14ac:dyDescent="0.25">
      <c r="J29786" s="28">
        <f t="shared" si="466"/>
        <v>0</v>
      </c>
      <c r="Q29786" s="30" t="s">
        <v>21</v>
      </c>
    </row>
    <row r="29787" spans="10:17" x14ac:dyDescent="0.25">
      <c r="J29787" s="28">
        <f t="shared" si="466"/>
        <v>0</v>
      </c>
      <c r="Q29787" s="30" t="s">
        <v>21</v>
      </c>
    </row>
    <row r="29788" spans="10:17" x14ac:dyDescent="0.25">
      <c r="J29788" s="28">
        <f t="shared" si="466"/>
        <v>0</v>
      </c>
      <c r="Q29788" s="30" t="s">
        <v>21</v>
      </c>
    </row>
    <row r="29789" spans="10:17" x14ac:dyDescent="0.25">
      <c r="J29789" s="28">
        <f t="shared" si="466"/>
        <v>0</v>
      </c>
      <c r="Q29789" s="30" t="s">
        <v>21</v>
      </c>
    </row>
    <row r="29790" spans="10:17" x14ac:dyDescent="0.25">
      <c r="J29790" s="28">
        <f t="shared" si="466"/>
        <v>0</v>
      </c>
      <c r="Q29790" s="30" t="s">
        <v>21</v>
      </c>
    </row>
    <row r="29791" spans="10:17" x14ac:dyDescent="0.25">
      <c r="J29791" s="28">
        <f t="shared" si="466"/>
        <v>0</v>
      </c>
      <c r="Q29791" s="30" t="s">
        <v>21</v>
      </c>
    </row>
    <row r="29792" spans="10:17" x14ac:dyDescent="0.25">
      <c r="J29792" s="28">
        <f t="shared" si="466"/>
        <v>0</v>
      </c>
      <c r="Q29792" s="30" t="s">
        <v>21</v>
      </c>
    </row>
    <row r="29793" spans="10:17" x14ac:dyDescent="0.25">
      <c r="J29793" s="28">
        <f t="shared" si="466"/>
        <v>0</v>
      </c>
      <c r="Q29793" s="30" t="s">
        <v>21</v>
      </c>
    </row>
    <row r="29794" spans="10:17" x14ac:dyDescent="0.25">
      <c r="J29794" s="28">
        <f t="shared" si="466"/>
        <v>0</v>
      </c>
      <c r="Q29794" s="30" t="s">
        <v>21</v>
      </c>
    </row>
    <row r="29795" spans="10:17" x14ac:dyDescent="0.25">
      <c r="J29795" s="28">
        <f t="shared" si="466"/>
        <v>0</v>
      </c>
      <c r="Q29795" s="30" t="s">
        <v>21</v>
      </c>
    </row>
    <row r="29796" spans="10:17" x14ac:dyDescent="0.25">
      <c r="J29796" s="28">
        <f t="shared" si="466"/>
        <v>0</v>
      </c>
      <c r="Q29796" s="30" t="s">
        <v>21</v>
      </c>
    </row>
    <row r="29797" spans="10:17" x14ac:dyDescent="0.25">
      <c r="J29797" s="28">
        <f t="shared" si="466"/>
        <v>0</v>
      </c>
      <c r="Q29797" s="30" t="s">
        <v>21</v>
      </c>
    </row>
    <row r="29798" spans="10:17" x14ac:dyDescent="0.25">
      <c r="J29798" s="28">
        <f t="shared" si="466"/>
        <v>0</v>
      </c>
      <c r="Q29798" s="30" t="s">
        <v>21</v>
      </c>
    </row>
    <row r="29799" spans="10:17" x14ac:dyDescent="0.25">
      <c r="J29799" s="28">
        <f t="shared" si="466"/>
        <v>0</v>
      </c>
      <c r="Q29799" s="30" t="s">
        <v>21</v>
      </c>
    </row>
    <row r="29800" spans="10:17" x14ac:dyDescent="0.25">
      <c r="J29800" s="28">
        <f t="shared" si="466"/>
        <v>0</v>
      </c>
      <c r="Q29800" s="30" t="s">
        <v>21</v>
      </c>
    </row>
    <row r="29801" spans="10:17" x14ac:dyDescent="0.25">
      <c r="J29801" s="28">
        <f t="shared" si="466"/>
        <v>0</v>
      </c>
      <c r="Q29801" s="30" t="s">
        <v>21</v>
      </c>
    </row>
    <row r="29802" spans="10:17" x14ac:dyDescent="0.25">
      <c r="J29802" s="28">
        <f t="shared" si="466"/>
        <v>0</v>
      </c>
      <c r="Q29802" s="30" t="s">
        <v>21</v>
      </c>
    </row>
    <row r="29803" spans="10:17" x14ac:dyDescent="0.25">
      <c r="J29803" s="28">
        <f t="shared" si="466"/>
        <v>0</v>
      </c>
      <c r="Q29803" s="30" t="s">
        <v>21</v>
      </c>
    </row>
    <row r="29804" spans="10:17" x14ac:dyDescent="0.25">
      <c r="J29804" s="28">
        <f t="shared" si="466"/>
        <v>0</v>
      </c>
      <c r="Q29804" s="30" t="s">
        <v>21</v>
      </c>
    </row>
    <row r="29805" spans="10:17" x14ac:dyDescent="0.25">
      <c r="J29805" s="28">
        <f t="shared" si="466"/>
        <v>0</v>
      </c>
      <c r="Q29805" s="30" t="s">
        <v>21</v>
      </c>
    </row>
    <row r="29806" spans="10:17" x14ac:dyDescent="0.25">
      <c r="J29806" s="28">
        <f t="shared" si="466"/>
        <v>0</v>
      </c>
      <c r="Q29806" s="30" t="s">
        <v>21</v>
      </c>
    </row>
    <row r="29807" spans="10:17" x14ac:dyDescent="0.25">
      <c r="J29807" s="28">
        <f t="shared" si="466"/>
        <v>0</v>
      </c>
      <c r="Q29807" s="30" t="s">
        <v>21</v>
      </c>
    </row>
    <row r="29808" spans="10:17" x14ac:dyDescent="0.25">
      <c r="J29808" s="28">
        <f t="shared" si="466"/>
        <v>0</v>
      </c>
      <c r="Q29808" s="30" t="s">
        <v>21</v>
      </c>
    </row>
    <row r="29809" spans="10:17" x14ac:dyDescent="0.25">
      <c r="J29809" s="28">
        <f t="shared" si="466"/>
        <v>0</v>
      </c>
      <c r="Q29809" s="30" t="s">
        <v>21</v>
      </c>
    </row>
    <row r="29810" spans="10:17" x14ac:dyDescent="0.25">
      <c r="J29810" s="28">
        <f t="shared" si="466"/>
        <v>0</v>
      </c>
      <c r="Q29810" s="30" t="s">
        <v>21</v>
      </c>
    </row>
    <row r="29811" spans="10:17" x14ac:dyDescent="0.25">
      <c r="J29811" s="28">
        <f t="shared" si="466"/>
        <v>0</v>
      </c>
      <c r="Q29811" s="30" t="s">
        <v>21</v>
      </c>
    </row>
    <row r="29812" spans="10:17" x14ac:dyDescent="0.25">
      <c r="J29812" s="28">
        <f t="shared" si="466"/>
        <v>0</v>
      </c>
      <c r="Q29812" s="30" t="s">
        <v>21</v>
      </c>
    </row>
    <row r="29813" spans="10:17" x14ac:dyDescent="0.25">
      <c r="J29813" s="28">
        <f t="shared" si="466"/>
        <v>0</v>
      </c>
      <c r="Q29813" s="30" t="s">
        <v>21</v>
      </c>
    </row>
    <row r="29814" spans="10:17" x14ac:dyDescent="0.25">
      <c r="J29814" s="28">
        <f t="shared" si="466"/>
        <v>0</v>
      </c>
      <c r="Q29814" s="30" t="s">
        <v>21</v>
      </c>
    </row>
    <row r="29815" spans="10:17" x14ac:dyDescent="0.25">
      <c r="J29815" s="28">
        <f t="shared" si="466"/>
        <v>0</v>
      </c>
      <c r="Q29815" s="30" t="s">
        <v>21</v>
      </c>
    </row>
    <row r="29816" spans="10:17" x14ac:dyDescent="0.25">
      <c r="J29816" s="28">
        <f t="shared" si="466"/>
        <v>0</v>
      </c>
      <c r="Q29816" s="30" t="s">
        <v>21</v>
      </c>
    </row>
    <row r="29817" spans="10:17" x14ac:dyDescent="0.25">
      <c r="J29817" s="28">
        <f t="shared" si="466"/>
        <v>0</v>
      </c>
      <c r="Q29817" s="30" t="s">
        <v>21</v>
      </c>
    </row>
    <row r="29818" spans="10:17" x14ac:dyDescent="0.25">
      <c r="J29818" s="28">
        <f t="shared" si="466"/>
        <v>0</v>
      </c>
      <c r="Q29818" s="30" t="s">
        <v>21</v>
      </c>
    </row>
    <row r="29819" spans="10:17" x14ac:dyDescent="0.25">
      <c r="J29819" s="28">
        <f t="shared" si="466"/>
        <v>0</v>
      </c>
      <c r="Q29819" s="30" t="s">
        <v>21</v>
      </c>
    </row>
    <row r="29820" spans="10:17" x14ac:dyDescent="0.25">
      <c r="J29820" s="28">
        <f t="shared" si="466"/>
        <v>0</v>
      </c>
      <c r="Q29820" s="30" t="s">
        <v>21</v>
      </c>
    </row>
    <row r="29821" spans="10:17" x14ac:dyDescent="0.25">
      <c r="J29821" s="28">
        <f t="shared" si="466"/>
        <v>0</v>
      </c>
      <c r="Q29821" s="30" t="s">
        <v>21</v>
      </c>
    </row>
    <row r="29822" spans="10:17" x14ac:dyDescent="0.25">
      <c r="J29822" s="28">
        <f t="shared" si="466"/>
        <v>0</v>
      </c>
      <c r="Q29822" s="30" t="s">
        <v>21</v>
      </c>
    </row>
    <row r="29823" spans="10:17" x14ac:dyDescent="0.25">
      <c r="J29823" s="28">
        <f t="shared" si="466"/>
        <v>0</v>
      </c>
      <c r="Q29823" s="30" t="s">
        <v>21</v>
      </c>
    </row>
    <row r="29824" spans="10:17" x14ac:dyDescent="0.25">
      <c r="J29824" s="28">
        <f t="shared" si="466"/>
        <v>0</v>
      </c>
      <c r="Q29824" s="30" t="s">
        <v>21</v>
      </c>
    </row>
    <row r="29825" spans="10:17" x14ac:dyDescent="0.25">
      <c r="J29825" s="28">
        <f t="shared" si="466"/>
        <v>0</v>
      </c>
      <c r="Q29825" s="30" t="s">
        <v>21</v>
      </c>
    </row>
    <row r="29826" spans="10:17" x14ac:dyDescent="0.25">
      <c r="J29826" s="28">
        <f t="shared" si="466"/>
        <v>0</v>
      </c>
      <c r="Q29826" s="30" t="s">
        <v>21</v>
      </c>
    </row>
    <row r="29827" spans="10:17" x14ac:dyDescent="0.25">
      <c r="J29827" s="28">
        <f t="shared" si="466"/>
        <v>0</v>
      </c>
      <c r="Q29827" s="30" t="s">
        <v>21</v>
      </c>
    </row>
    <row r="29828" spans="10:17" x14ac:dyDescent="0.25">
      <c r="J29828" s="28">
        <f t="shared" si="466"/>
        <v>0</v>
      </c>
      <c r="Q29828" s="30" t="s">
        <v>21</v>
      </c>
    </row>
    <row r="29829" spans="10:17" x14ac:dyDescent="0.25">
      <c r="J29829" s="28">
        <f t="shared" si="466"/>
        <v>0</v>
      </c>
      <c r="Q29829" s="30" t="s">
        <v>21</v>
      </c>
    </row>
    <row r="29830" spans="10:17" x14ac:dyDescent="0.25">
      <c r="J29830" s="28">
        <f t="shared" si="466"/>
        <v>0</v>
      </c>
      <c r="Q29830" s="30" t="s">
        <v>21</v>
      </c>
    </row>
    <row r="29831" spans="10:17" x14ac:dyDescent="0.25">
      <c r="J29831" s="28">
        <f t="shared" si="466"/>
        <v>0</v>
      </c>
      <c r="Q29831" s="30" t="s">
        <v>21</v>
      </c>
    </row>
    <row r="29832" spans="10:17" x14ac:dyDescent="0.25">
      <c r="J29832" s="28">
        <f t="shared" si="466"/>
        <v>0</v>
      </c>
      <c r="Q29832" s="30" t="s">
        <v>21</v>
      </c>
    </row>
    <row r="29833" spans="10:17" x14ac:dyDescent="0.25">
      <c r="J29833" s="28">
        <f t="shared" si="466"/>
        <v>0</v>
      </c>
      <c r="Q29833" s="30" t="s">
        <v>21</v>
      </c>
    </row>
    <row r="29834" spans="10:17" x14ac:dyDescent="0.25">
      <c r="J29834" s="28">
        <f t="shared" si="466"/>
        <v>0</v>
      </c>
      <c r="Q29834" s="30" t="s">
        <v>21</v>
      </c>
    </row>
    <row r="29835" spans="10:17" x14ac:dyDescent="0.25">
      <c r="J29835" s="28">
        <f t="shared" si="466"/>
        <v>0</v>
      </c>
      <c r="Q29835" s="30" t="s">
        <v>21</v>
      </c>
    </row>
    <row r="29836" spans="10:17" x14ac:dyDescent="0.25">
      <c r="J29836" s="28">
        <f t="shared" ref="J29836:J29899" si="467">G29836*I29836</f>
        <v>0</v>
      </c>
      <c r="Q29836" s="30" t="s">
        <v>21</v>
      </c>
    </row>
    <row r="29837" spans="10:17" x14ac:dyDescent="0.25">
      <c r="J29837" s="28">
        <f t="shared" si="467"/>
        <v>0</v>
      </c>
      <c r="Q29837" s="30" t="s">
        <v>21</v>
      </c>
    </row>
    <row r="29838" spans="10:17" x14ac:dyDescent="0.25">
      <c r="J29838" s="28">
        <f t="shared" si="467"/>
        <v>0</v>
      </c>
      <c r="Q29838" s="30" t="s">
        <v>21</v>
      </c>
    </row>
    <row r="29839" spans="10:17" x14ac:dyDescent="0.25">
      <c r="J29839" s="28">
        <f t="shared" si="467"/>
        <v>0</v>
      </c>
      <c r="Q29839" s="30" t="s">
        <v>21</v>
      </c>
    </row>
    <row r="29840" spans="10:17" x14ac:dyDescent="0.25">
      <c r="J29840" s="28">
        <f t="shared" si="467"/>
        <v>0</v>
      </c>
      <c r="Q29840" s="30" t="s">
        <v>21</v>
      </c>
    </row>
    <row r="29841" spans="10:17" x14ac:dyDescent="0.25">
      <c r="J29841" s="28">
        <f t="shared" si="467"/>
        <v>0</v>
      </c>
      <c r="Q29841" s="30" t="s">
        <v>21</v>
      </c>
    </row>
    <row r="29842" spans="10:17" x14ac:dyDescent="0.25">
      <c r="J29842" s="28">
        <f t="shared" si="467"/>
        <v>0</v>
      </c>
      <c r="Q29842" s="30" t="s">
        <v>21</v>
      </c>
    </row>
    <row r="29843" spans="10:17" x14ac:dyDescent="0.25">
      <c r="J29843" s="28">
        <f t="shared" si="467"/>
        <v>0</v>
      </c>
      <c r="Q29843" s="30" t="s">
        <v>21</v>
      </c>
    </row>
    <row r="29844" spans="10:17" x14ac:dyDescent="0.25">
      <c r="J29844" s="28">
        <f t="shared" si="467"/>
        <v>0</v>
      </c>
      <c r="Q29844" s="30" t="s">
        <v>21</v>
      </c>
    </row>
    <row r="29845" spans="10:17" x14ac:dyDescent="0.25">
      <c r="J29845" s="28">
        <f t="shared" si="467"/>
        <v>0</v>
      </c>
      <c r="Q29845" s="30" t="s">
        <v>21</v>
      </c>
    </row>
    <row r="29846" spans="10:17" x14ac:dyDescent="0.25">
      <c r="J29846" s="28">
        <f t="shared" si="467"/>
        <v>0</v>
      </c>
      <c r="Q29846" s="30" t="s">
        <v>21</v>
      </c>
    </row>
    <row r="29847" spans="10:17" x14ac:dyDescent="0.25">
      <c r="J29847" s="28">
        <f t="shared" si="467"/>
        <v>0</v>
      </c>
      <c r="Q29847" s="30" t="s">
        <v>21</v>
      </c>
    </row>
    <row r="29848" spans="10:17" x14ac:dyDescent="0.25">
      <c r="J29848" s="28">
        <f t="shared" si="467"/>
        <v>0</v>
      </c>
      <c r="Q29848" s="30" t="s">
        <v>21</v>
      </c>
    </row>
    <row r="29849" spans="10:17" x14ac:dyDescent="0.25">
      <c r="J29849" s="28">
        <f t="shared" si="467"/>
        <v>0</v>
      </c>
      <c r="Q29849" s="30" t="s">
        <v>21</v>
      </c>
    </row>
    <row r="29850" spans="10:17" x14ac:dyDescent="0.25">
      <c r="J29850" s="28">
        <f t="shared" si="467"/>
        <v>0</v>
      </c>
      <c r="Q29850" s="30" t="s">
        <v>21</v>
      </c>
    </row>
    <row r="29851" spans="10:17" x14ac:dyDescent="0.25">
      <c r="J29851" s="28">
        <f t="shared" si="467"/>
        <v>0</v>
      </c>
      <c r="Q29851" s="30" t="s">
        <v>21</v>
      </c>
    </row>
    <row r="29852" spans="10:17" x14ac:dyDescent="0.25">
      <c r="J29852" s="28">
        <f t="shared" si="467"/>
        <v>0</v>
      </c>
      <c r="Q29852" s="30" t="s">
        <v>21</v>
      </c>
    </row>
    <row r="29853" spans="10:17" x14ac:dyDescent="0.25">
      <c r="J29853" s="28">
        <f t="shared" si="467"/>
        <v>0</v>
      </c>
      <c r="Q29853" s="30" t="s">
        <v>21</v>
      </c>
    </row>
    <row r="29854" spans="10:17" x14ac:dyDescent="0.25">
      <c r="J29854" s="28">
        <f t="shared" si="467"/>
        <v>0</v>
      </c>
      <c r="Q29854" s="30" t="s">
        <v>21</v>
      </c>
    </row>
    <row r="29855" spans="10:17" x14ac:dyDescent="0.25">
      <c r="J29855" s="28">
        <f t="shared" si="467"/>
        <v>0</v>
      </c>
      <c r="Q29855" s="30" t="s">
        <v>21</v>
      </c>
    </row>
    <row r="29856" spans="10:17" x14ac:dyDescent="0.25">
      <c r="J29856" s="28">
        <f t="shared" si="467"/>
        <v>0</v>
      </c>
      <c r="Q29856" s="30" t="s">
        <v>21</v>
      </c>
    </row>
    <row r="29857" spans="10:17" x14ac:dyDescent="0.25">
      <c r="J29857" s="28">
        <f t="shared" si="467"/>
        <v>0</v>
      </c>
      <c r="Q29857" s="30" t="s">
        <v>21</v>
      </c>
    </row>
    <row r="29858" spans="10:17" x14ac:dyDescent="0.25">
      <c r="J29858" s="28">
        <f t="shared" si="467"/>
        <v>0</v>
      </c>
      <c r="Q29858" s="30" t="s">
        <v>21</v>
      </c>
    </row>
    <row r="29859" spans="10:17" x14ac:dyDescent="0.25">
      <c r="J29859" s="28">
        <f t="shared" si="467"/>
        <v>0</v>
      </c>
      <c r="Q29859" s="30" t="s">
        <v>21</v>
      </c>
    </row>
    <row r="29860" spans="10:17" x14ac:dyDescent="0.25">
      <c r="J29860" s="28">
        <f t="shared" si="467"/>
        <v>0</v>
      </c>
      <c r="Q29860" s="30" t="s">
        <v>21</v>
      </c>
    </row>
    <row r="29861" spans="10:17" x14ac:dyDescent="0.25">
      <c r="J29861" s="28">
        <f t="shared" si="467"/>
        <v>0</v>
      </c>
      <c r="Q29861" s="30" t="s">
        <v>21</v>
      </c>
    </row>
    <row r="29862" spans="10:17" x14ac:dyDescent="0.25">
      <c r="J29862" s="28">
        <f t="shared" si="467"/>
        <v>0</v>
      </c>
      <c r="Q29862" s="30" t="s">
        <v>21</v>
      </c>
    </row>
    <row r="29863" spans="10:17" x14ac:dyDescent="0.25">
      <c r="J29863" s="28">
        <f t="shared" si="467"/>
        <v>0</v>
      </c>
      <c r="Q29863" s="30" t="s">
        <v>21</v>
      </c>
    </row>
    <row r="29864" spans="10:17" x14ac:dyDescent="0.25">
      <c r="J29864" s="28">
        <f t="shared" si="467"/>
        <v>0</v>
      </c>
      <c r="Q29864" s="30" t="s">
        <v>21</v>
      </c>
    </row>
    <row r="29865" spans="10:17" x14ac:dyDescent="0.25">
      <c r="J29865" s="28">
        <f t="shared" si="467"/>
        <v>0</v>
      </c>
      <c r="Q29865" s="30" t="s">
        <v>21</v>
      </c>
    </row>
    <row r="29866" spans="10:17" x14ac:dyDescent="0.25">
      <c r="J29866" s="28">
        <f t="shared" si="467"/>
        <v>0</v>
      </c>
      <c r="Q29866" s="30" t="s">
        <v>21</v>
      </c>
    </row>
    <row r="29867" spans="10:17" x14ac:dyDescent="0.25">
      <c r="J29867" s="28">
        <f t="shared" si="467"/>
        <v>0</v>
      </c>
      <c r="Q29867" s="30" t="s">
        <v>21</v>
      </c>
    </row>
    <row r="29868" spans="10:17" x14ac:dyDescent="0.25">
      <c r="J29868" s="28">
        <f t="shared" si="467"/>
        <v>0</v>
      </c>
      <c r="Q29868" s="30" t="s">
        <v>21</v>
      </c>
    </row>
    <row r="29869" spans="10:17" x14ac:dyDescent="0.25">
      <c r="J29869" s="28">
        <f t="shared" si="467"/>
        <v>0</v>
      </c>
      <c r="Q29869" s="30" t="s">
        <v>21</v>
      </c>
    </row>
    <row r="29870" spans="10:17" x14ac:dyDescent="0.25">
      <c r="J29870" s="28">
        <f t="shared" si="467"/>
        <v>0</v>
      </c>
      <c r="Q29870" s="30" t="s">
        <v>21</v>
      </c>
    </row>
    <row r="29871" spans="10:17" x14ac:dyDescent="0.25">
      <c r="J29871" s="28">
        <f t="shared" si="467"/>
        <v>0</v>
      </c>
      <c r="Q29871" s="30" t="s">
        <v>21</v>
      </c>
    </row>
    <row r="29872" spans="10:17" x14ac:dyDescent="0.25">
      <c r="J29872" s="28">
        <f t="shared" si="467"/>
        <v>0</v>
      </c>
      <c r="Q29872" s="30" t="s">
        <v>21</v>
      </c>
    </row>
    <row r="29873" spans="10:17" x14ac:dyDescent="0.25">
      <c r="J29873" s="28">
        <f t="shared" si="467"/>
        <v>0</v>
      </c>
      <c r="Q29873" s="30" t="s">
        <v>21</v>
      </c>
    </row>
    <row r="29874" spans="10:17" x14ac:dyDescent="0.25">
      <c r="J29874" s="28">
        <f t="shared" si="467"/>
        <v>0</v>
      </c>
      <c r="Q29874" s="30" t="s">
        <v>21</v>
      </c>
    </row>
    <row r="29875" spans="10:17" x14ac:dyDescent="0.25">
      <c r="J29875" s="28">
        <f t="shared" si="467"/>
        <v>0</v>
      </c>
      <c r="Q29875" s="30" t="s">
        <v>21</v>
      </c>
    </row>
    <row r="29876" spans="10:17" x14ac:dyDescent="0.25">
      <c r="J29876" s="28">
        <f t="shared" si="467"/>
        <v>0</v>
      </c>
      <c r="Q29876" s="30" t="s">
        <v>21</v>
      </c>
    </row>
    <row r="29877" spans="10:17" x14ac:dyDescent="0.25">
      <c r="J29877" s="28">
        <f t="shared" si="467"/>
        <v>0</v>
      </c>
      <c r="Q29877" s="30" t="s">
        <v>21</v>
      </c>
    </row>
    <row r="29878" spans="10:17" x14ac:dyDescent="0.25">
      <c r="J29878" s="28">
        <f t="shared" si="467"/>
        <v>0</v>
      </c>
      <c r="Q29878" s="30" t="s">
        <v>21</v>
      </c>
    </row>
    <row r="29879" spans="10:17" x14ac:dyDescent="0.25">
      <c r="J29879" s="28">
        <f t="shared" si="467"/>
        <v>0</v>
      </c>
      <c r="Q29879" s="30" t="s">
        <v>21</v>
      </c>
    </row>
    <row r="29880" spans="10:17" x14ac:dyDescent="0.25">
      <c r="J29880" s="28">
        <f t="shared" si="467"/>
        <v>0</v>
      </c>
      <c r="Q29880" s="30" t="s">
        <v>21</v>
      </c>
    </row>
    <row r="29881" spans="10:17" x14ac:dyDescent="0.25">
      <c r="J29881" s="28">
        <f t="shared" si="467"/>
        <v>0</v>
      </c>
      <c r="Q29881" s="30" t="s">
        <v>21</v>
      </c>
    </row>
    <row r="29882" spans="10:17" x14ac:dyDescent="0.25">
      <c r="J29882" s="28">
        <f t="shared" si="467"/>
        <v>0</v>
      </c>
      <c r="Q29882" s="30" t="s">
        <v>21</v>
      </c>
    </row>
    <row r="29883" spans="10:17" x14ac:dyDescent="0.25">
      <c r="J29883" s="28">
        <f t="shared" si="467"/>
        <v>0</v>
      </c>
      <c r="Q29883" s="30" t="s">
        <v>21</v>
      </c>
    </row>
    <row r="29884" spans="10:17" x14ac:dyDescent="0.25">
      <c r="J29884" s="28">
        <f t="shared" si="467"/>
        <v>0</v>
      </c>
      <c r="Q29884" s="30" t="s">
        <v>21</v>
      </c>
    </row>
    <row r="29885" spans="10:17" x14ac:dyDescent="0.25">
      <c r="J29885" s="28">
        <f t="shared" si="467"/>
        <v>0</v>
      </c>
      <c r="Q29885" s="30" t="s">
        <v>21</v>
      </c>
    </row>
    <row r="29886" spans="10:17" x14ac:dyDescent="0.25">
      <c r="J29886" s="28">
        <f t="shared" si="467"/>
        <v>0</v>
      </c>
      <c r="Q29886" s="30" t="s">
        <v>21</v>
      </c>
    </row>
    <row r="29887" spans="10:17" x14ac:dyDescent="0.25">
      <c r="J29887" s="28">
        <f t="shared" si="467"/>
        <v>0</v>
      </c>
      <c r="Q29887" s="30" t="s">
        <v>21</v>
      </c>
    </row>
    <row r="29888" spans="10:17" x14ac:dyDescent="0.25">
      <c r="J29888" s="28">
        <f t="shared" si="467"/>
        <v>0</v>
      </c>
      <c r="Q29888" s="30" t="s">
        <v>21</v>
      </c>
    </row>
    <row r="29889" spans="10:17" x14ac:dyDescent="0.25">
      <c r="J29889" s="28">
        <f t="shared" si="467"/>
        <v>0</v>
      </c>
      <c r="Q29889" s="30" t="s">
        <v>21</v>
      </c>
    </row>
    <row r="29890" spans="10:17" x14ac:dyDescent="0.25">
      <c r="J29890" s="28">
        <f t="shared" si="467"/>
        <v>0</v>
      </c>
      <c r="Q29890" s="30" t="s">
        <v>21</v>
      </c>
    </row>
    <row r="29891" spans="10:17" x14ac:dyDescent="0.25">
      <c r="J29891" s="28">
        <f t="shared" si="467"/>
        <v>0</v>
      </c>
      <c r="Q29891" s="30" t="s">
        <v>21</v>
      </c>
    </row>
    <row r="29892" spans="10:17" x14ac:dyDescent="0.25">
      <c r="J29892" s="28">
        <f t="shared" si="467"/>
        <v>0</v>
      </c>
      <c r="Q29892" s="30" t="s">
        <v>21</v>
      </c>
    </row>
    <row r="29893" spans="10:17" x14ac:dyDescent="0.25">
      <c r="J29893" s="28">
        <f t="shared" si="467"/>
        <v>0</v>
      </c>
      <c r="Q29893" s="30" t="s">
        <v>21</v>
      </c>
    </row>
    <row r="29894" spans="10:17" x14ac:dyDescent="0.25">
      <c r="J29894" s="28">
        <f t="shared" si="467"/>
        <v>0</v>
      </c>
      <c r="Q29894" s="30" t="s">
        <v>21</v>
      </c>
    </row>
    <row r="29895" spans="10:17" x14ac:dyDescent="0.25">
      <c r="J29895" s="28">
        <f t="shared" si="467"/>
        <v>0</v>
      </c>
      <c r="Q29895" s="30" t="s">
        <v>21</v>
      </c>
    </row>
    <row r="29896" spans="10:17" x14ac:dyDescent="0.25">
      <c r="J29896" s="28">
        <f t="shared" si="467"/>
        <v>0</v>
      </c>
      <c r="Q29896" s="30" t="s">
        <v>21</v>
      </c>
    </row>
    <row r="29897" spans="10:17" x14ac:dyDescent="0.25">
      <c r="J29897" s="28">
        <f t="shared" si="467"/>
        <v>0</v>
      </c>
      <c r="Q29897" s="30" t="s">
        <v>21</v>
      </c>
    </row>
    <row r="29898" spans="10:17" x14ac:dyDescent="0.25">
      <c r="J29898" s="28">
        <f t="shared" si="467"/>
        <v>0</v>
      </c>
      <c r="Q29898" s="30" t="s">
        <v>21</v>
      </c>
    </row>
    <row r="29899" spans="10:17" x14ac:dyDescent="0.25">
      <c r="J29899" s="28">
        <f t="shared" si="467"/>
        <v>0</v>
      </c>
      <c r="Q29899" s="30" t="s">
        <v>21</v>
      </c>
    </row>
    <row r="29900" spans="10:17" x14ac:dyDescent="0.25">
      <c r="J29900" s="28">
        <f t="shared" ref="J29900:J29963" si="468">G29900*I29900</f>
        <v>0</v>
      </c>
      <c r="Q29900" s="30" t="s">
        <v>21</v>
      </c>
    </row>
    <row r="29901" spans="10:17" x14ac:dyDescent="0.25">
      <c r="J29901" s="28">
        <f t="shared" si="468"/>
        <v>0</v>
      </c>
      <c r="Q29901" s="30" t="s">
        <v>21</v>
      </c>
    </row>
    <row r="29902" spans="10:17" x14ac:dyDescent="0.25">
      <c r="J29902" s="28">
        <f t="shared" si="468"/>
        <v>0</v>
      </c>
      <c r="Q29902" s="30" t="s">
        <v>21</v>
      </c>
    </row>
    <row r="29903" spans="10:17" x14ac:dyDescent="0.25">
      <c r="J29903" s="28">
        <f t="shared" si="468"/>
        <v>0</v>
      </c>
      <c r="Q29903" s="30" t="s">
        <v>21</v>
      </c>
    </row>
    <row r="29904" spans="10:17" x14ac:dyDescent="0.25">
      <c r="J29904" s="28">
        <f t="shared" si="468"/>
        <v>0</v>
      </c>
      <c r="Q29904" s="30" t="s">
        <v>21</v>
      </c>
    </row>
    <row r="29905" spans="10:17" x14ac:dyDescent="0.25">
      <c r="J29905" s="28">
        <f t="shared" si="468"/>
        <v>0</v>
      </c>
      <c r="Q29905" s="30" t="s">
        <v>21</v>
      </c>
    </row>
    <row r="29906" spans="10:17" x14ac:dyDescent="0.25">
      <c r="J29906" s="28">
        <f t="shared" si="468"/>
        <v>0</v>
      </c>
      <c r="Q29906" s="30" t="s">
        <v>21</v>
      </c>
    </row>
    <row r="29907" spans="10:17" x14ac:dyDescent="0.25">
      <c r="J29907" s="28">
        <f t="shared" si="468"/>
        <v>0</v>
      </c>
      <c r="Q29907" s="30" t="s">
        <v>21</v>
      </c>
    </row>
    <row r="29908" spans="10:17" x14ac:dyDescent="0.25">
      <c r="J29908" s="28">
        <f t="shared" si="468"/>
        <v>0</v>
      </c>
      <c r="Q29908" s="30" t="s">
        <v>21</v>
      </c>
    </row>
    <row r="29909" spans="10:17" x14ac:dyDescent="0.25">
      <c r="J29909" s="28">
        <f t="shared" si="468"/>
        <v>0</v>
      </c>
      <c r="Q29909" s="30" t="s">
        <v>21</v>
      </c>
    </row>
    <row r="29910" spans="10:17" x14ac:dyDescent="0.25">
      <c r="J29910" s="28">
        <f t="shared" si="468"/>
        <v>0</v>
      </c>
      <c r="Q29910" s="30" t="s">
        <v>21</v>
      </c>
    </row>
    <row r="29911" spans="10:17" x14ac:dyDescent="0.25">
      <c r="J29911" s="28">
        <f t="shared" si="468"/>
        <v>0</v>
      </c>
      <c r="Q29911" s="30" t="s">
        <v>21</v>
      </c>
    </row>
    <row r="29912" spans="10:17" x14ac:dyDescent="0.25">
      <c r="J29912" s="28">
        <f t="shared" si="468"/>
        <v>0</v>
      </c>
      <c r="Q29912" s="30" t="s">
        <v>21</v>
      </c>
    </row>
    <row r="29913" spans="10:17" x14ac:dyDescent="0.25">
      <c r="J29913" s="28">
        <f t="shared" si="468"/>
        <v>0</v>
      </c>
      <c r="Q29913" s="30" t="s">
        <v>21</v>
      </c>
    </row>
    <row r="29914" spans="10:17" x14ac:dyDescent="0.25">
      <c r="J29914" s="28">
        <f t="shared" si="468"/>
        <v>0</v>
      </c>
      <c r="Q29914" s="30" t="s">
        <v>21</v>
      </c>
    </row>
    <row r="29915" spans="10:17" x14ac:dyDescent="0.25">
      <c r="J29915" s="28">
        <f t="shared" si="468"/>
        <v>0</v>
      </c>
      <c r="Q29915" s="30" t="s">
        <v>21</v>
      </c>
    </row>
    <row r="29916" spans="10:17" x14ac:dyDescent="0.25">
      <c r="J29916" s="28">
        <f t="shared" si="468"/>
        <v>0</v>
      </c>
      <c r="Q29916" s="30" t="s">
        <v>21</v>
      </c>
    </row>
    <row r="29917" spans="10:17" x14ac:dyDescent="0.25">
      <c r="J29917" s="28">
        <f t="shared" si="468"/>
        <v>0</v>
      </c>
      <c r="Q29917" s="30" t="s">
        <v>21</v>
      </c>
    </row>
    <row r="29918" spans="10:17" x14ac:dyDescent="0.25">
      <c r="J29918" s="28">
        <f t="shared" si="468"/>
        <v>0</v>
      </c>
      <c r="Q29918" s="30" t="s">
        <v>21</v>
      </c>
    </row>
    <row r="29919" spans="10:17" x14ac:dyDescent="0.25">
      <c r="J29919" s="28">
        <f t="shared" si="468"/>
        <v>0</v>
      </c>
      <c r="Q29919" s="30" t="s">
        <v>21</v>
      </c>
    </row>
    <row r="29920" spans="10:17" x14ac:dyDescent="0.25">
      <c r="J29920" s="28">
        <f t="shared" si="468"/>
        <v>0</v>
      </c>
      <c r="Q29920" s="30" t="s">
        <v>21</v>
      </c>
    </row>
    <row r="29921" spans="10:17" x14ac:dyDescent="0.25">
      <c r="J29921" s="28">
        <f t="shared" si="468"/>
        <v>0</v>
      </c>
      <c r="Q29921" s="30" t="s">
        <v>21</v>
      </c>
    </row>
    <row r="29922" spans="10:17" x14ac:dyDescent="0.25">
      <c r="J29922" s="28">
        <f t="shared" si="468"/>
        <v>0</v>
      </c>
      <c r="Q29922" s="30" t="s">
        <v>21</v>
      </c>
    </row>
    <row r="29923" spans="10:17" x14ac:dyDescent="0.25">
      <c r="J29923" s="28">
        <f t="shared" si="468"/>
        <v>0</v>
      </c>
      <c r="Q29923" s="30" t="s">
        <v>21</v>
      </c>
    </row>
    <row r="29924" spans="10:17" x14ac:dyDescent="0.25">
      <c r="J29924" s="28">
        <f t="shared" si="468"/>
        <v>0</v>
      </c>
      <c r="Q29924" s="30" t="s">
        <v>21</v>
      </c>
    </row>
    <row r="29925" spans="10:17" x14ac:dyDescent="0.25">
      <c r="J29925" s="28">
        <f t="shared" si="468"/>
        <v>0</v>
      </c>
      <c r="Q29925" s="30" t="s">
        <v>21</v>
      </c>
    </row>
    <row r="29926" spans="10:17" x14ac:dyDescent="0.25">
      <c r="J29926" s="28">
        <f t="shared" si="468"/>
        <v>0</v>
      </c>
      <c r="Q29926" s="30" t="s">
        <v>21</v>
      </c>
    </row>
    <row r="29927" spans="10:17" x14ac:dyDescent="0.25">
      <c r="J29927" s="28">
        <f t="shared" si="468"/>
        <v>0</v>
      </c>
      <c r="Q29927" s="30" t="s">
        <v>21</v>
      </c>
    </row>
    <row r="29928" spans="10:17" x14ac:dyDescent="0.25">
      <c r="J29928" s="28">
        <f t="shared" si="468"/>
        <v>0</v>
      </c>
      <c r="Q29928" s="30" t="s">
        <v>21</v>
      </c>
    </row>
    <row r="29929" spans="10:17" x14ac:dyDescent="0.25">
      <c r="J29929" s="28">
        <f t="shared" si="468"/>
        <v>0</v>
      </c>
      <c r="Q29929" s="30" t="s">
        <v>21</v>
      </c>
    </row>
    <row r="29930" spans="10:17" x14ac:dyDescent="0.25">
      <c r="J29930" s="28">
        <f t="shared" si="468"/>
        <v>0</v>
      </c>
      <c r="Q29930" s="30" t="s">
        <v>21</v>
      </c>
    </row>
    <row r="29931" spans="10:17" x14ac:dyDescent="0.25">
      <c r="J29931" s="28">
        <f t="shared" si="468"/>
        <v>0</v>
      </c>
      <c r="Q29931" s="30" t="s">
        <v>21</v>
      </c>
    </row>
    <row r="29932" spans="10:17" x14ac:dyDescent="0.25">
      <c r="J29932" s="28">
        <f t="shared" si="468"/>
        <v>0</v>
      </c>
      <c r="Q29932" s="30" t="s">
        <v>21</v>
      </c>
    </row>
    <row r="29933" spans="10:17" x14ac:dyDescent="0.25">
      <c r="J29933" s="28">
        <f t="shared" si="468"/>
        <v>0</v>
      </c>
      <c r="Q29933" s="30" t="s">
        <v>21</v>
      </c>
    </row>
    <row r="29934" spans="10:17" x14ac:dyDescent="0.25">
      <c r="J29934" s="28">
        <f t="shared" si="468"/>
        <v>0</v>
      </c>
      <c r="Q29934" s="30" t="s">
        <v>21</v>
      </c>
    </row>
    <row r="29935" spans="10:17" x14ac:dyDescent="0.25">
      <c r="J29935" s="28">
        <f t="shared" si="468"/>
        <v>0</v>
      </c>
      <c r="Q29935" s="30" t="s">
        <v>21</v>
      </c>
    </row>
    <row r="29936" spans="10:17" x14ac:dyDescent="0.25">
      <c r="J29936" s="28">
        <f t="shared" si="468"/>
        <v>0</v>
      </c>
      <c r="Q29936" s="30" t="s">
        <v>21</v>
      </c>
    </row>
    <row r="29937" spans="10:17" x14ac:dyDescent="0.25">
      <c r="J29937" s="28">
        <f t="shared" si="468"/>
        <v>0</v>
      </c>
      <c r="Q29937" s="30" t="s">
        <v>21</v>
      </c>
    </row>
    <row r="29938" spans="10:17" x14ac:dyDescent="0.25">
      <c r="J29938" s="28">
        <f t="shared" si="468"/>
        <v>0</v>
      </c>
      <c r="Q29938" s="30" t="s">
        <v>21</v>
      </c>
    </row>
    <row r="29939" spans="10:17" x14ac:dyDescent="0.25">
      <c r="J29939" s="28">
        <f t="shared" si="468"/>
        <v>0</v>
      </c>
      <c r="Q29939" s="30" t="s">
        <v>21</v>
      </c>
    </row>
    <row r="29940" spans="10:17" x14ac:dyDescent="0.25">
      <c r="J29940" s="28">
        <f t="shared" si="468"/>
        <v>0</v>
      </c>
      <c r="Q29940" s="30" t="s">
        <v>21</v>
      </c>
    </row>
    <row r="29941" spans="10:17" x14ac:dyDescent="0.25">
      <c r="J29941" s="28">
        <f t="shared" si="468"/>
        <v>0</v>
      </c>
      <c r="Q29941" s="30" t="s">
        <v>21</v>
      </c>
    </row>
    <row r="29942" spans="10:17" x14ac:dyDescent="0.25">
      <c r="J29942" s="28">
        <f t="shared" si="468"/>
        <v>0</v>
      </c>
      <c r="Q29942" s="30" t="s">
        <v>21</v>
      </c>
    </row>
    <row r="29943" spans="10:17" x14ac:dyDescent="0.25">
      <c r="J29943" s="28">
        <f t="shared" si="468"/>
        <v>0</v>
      </c>
      <c r="Q29943" s="30" t="s">
        <v>21</v>
      </c>
    </row>
    <row r="29944" spans="10:17" x14ac:dyDescent="0.25">
      <c r="J29944" s="28">
        <f t="shared" si="468"/>
        <v>0</v>
      </c>
      <c r="Q29944" s="30" t="s">
        <v>21</v>
      </c>
    </row>
    <row r="29945" spans="10:17" x14ac:dyDescent="0.25">
      <c r="J29945" s="28">
        <f t="shared" si="468"/>
        <v>0</v>
      </c>
      <c r="Q29945" s="30" t="s">
        <v>21</v>
      </c>
    </row>
    <row r="29946" spans="10:17" x14ac:dyDescent="0.25">
      <c r="J29946" s="28">
        <f t="shared" si="468"/>
        <v>0</v>
      </c>
      <c r="Q29946" s="30" t="s">
        <v>21</v>
      </c>
    </row>
    <row r="29947" spans="10:17" x14ac:dyDescent="0.25">
      <c r="J29947" s="28">
        <f t="shared" si="468"/>
        <v>0</v>
      </c>
      <c r="Q29947" s="30" t="s">
        <v>21</v>
      </c>
    </row>
    <row r="29948" spans="10:17" x14ac:dyDescent="0.25">
      <c r="J29948" s="28">
        <f t="shared" si="468"/>
        <v>0</v>
      </c>
      <c r="Q29948" s="30" t="s">
        <v>21</v>
      </c>
    </row>
    <row r="29949" spans="10:17" x14ac:dyDescent="0.25">
      <c r="J29949" s="28">
        <f t="shared" si="468"/>
        <v>0</v>
      </c>
      <c r="Q29949" s="30" t="s">
        <v>21</v>
      </c>
    </row>
    <row r="29950" spans="10:17" x14ac:dyDescent="0.25">
      <c r="J29950" s="28">
        <f t="shared" si="468"/>
        <v>0</v>
      </c>
      <c r="Q29950" s="30" t="s">
        <v>21</v>
      </c>
    </row>
    <row r="29951" spans="10:17" x14ac:dyDescent="0.25">
      <c r="J29951" s="28">
        <f t="shared" si="468"/>
        <v>0</v>
      </c>
      <c r="Q29951" s="30" t="s">
        <v>21</v>
      </c>
    </row>
    <row r="29952" spans="10:17" x14ac:dyDescent="0.25">
      <c r="J29952" s="28">
        <f t="shared" si="468"/>
        <v>0</v>
      </c>
      <c r="Q29952" s="30" t="s">
        <v>21</v>
      </c>
    </row>
    <row r="29953" spans="10:17" x14ac:dyDescent="0.25">
      <c r="J29953" s="28">
        <f t="shared" si="468"/>
        <v>0</v>
      </c>
      <c r="Q29953" s="30" t="s">
        <v>21</v>
      </c>
    </row>
    <row r="29954" spans="10:17" x14ac:dyDescent="0.25">
      <c r="J29954" s="28">
        <f t="shared" si="468"/>
        <v>0</v>
      </c>
      <c r="Q29954" s="30" t="s">
        <v>21</v>
      </c>
    </row>
    <row r="29955" spans="10:17" x14ac:dyDescent="0.25">
      <c r="J29955" s="28">
        <f t="shared" si="468"/>
        <v>0</v>
      </c>
      <c r="Q29955" s="30" t="s">
        <v>21</v>
      </c>
    </row>
    <row r="29956" spans="10:17" x14ac:dyDescent="0.25">
      <c r="J29956" s="28">
        <f t="shared" si="468"/>
        <v>0</v>
      </c>
      <c r="Q29956" s="30" t="s">
        <v>21</v>
      </c>
    </row>
    <row r="29957" spans="10:17" x14ac:dyDescent="0.25">
      <c r="J29957" s="28">
        <f t="shared" si="468"/>
        <v>0</v>
      </c>
      <c r="Q29957" s="30" t="s">
        <v>21</v>
      </c>
    </row>
    <row r="29958" spans="10:17" x14ac:dyDescent="0.25">
      <c r="J29958" s="28">
        <f t="shared" si="468"/>
        <v>0</v>
      </c>
      <c r="Q29958" s="30" t="s">
        <v>21</v>
      </c>
    </row>
    <row r="29959" spans="10:17" x14ac:dyDescent="0.25">
      <c r="J29959" s="28">
        <f t="shared" si="468"/>
        <v>0</v>
      </c>
      <c r="Q29959" s="30" t="s">
        <v>21</v>
      </c>
    </row>
    <row r="29960" spans="10:17" x14ac:dyDescent="0.25">
      <c r="J29960" s="28">
        <f t="shared" si="468"/>
        <v>0</v>
      </c>
      <c r="Q29960" s="30" t="s">
        <v>21</v>
      </c>
    </row>
    <row r="29961" spans="10:17" x14ac:dyDescent="0.25">
      <c r="J29961" s="28">
        <f t="shared" si="468"/>
        <v>0</v>
      </c>
      <c r="Q29961" s="30" t="s">
        <v>21</v>
      </c>
    </row>
    <row r="29962" spans="10:17" x14ac:dyDescent="0.25">
      <c r="J29962" s="28">
        <f t="shared" si="468"/>
        <v>0</v>
      </c>
      <c r="Q29962" s="30" t="s">
        <v>21</v>
      </c>
    </row>
    <row r="29963" spans="10:17" x14ac:dyDescent="0.25">
      <c r="J29963" s="28">
        <f t="shared" si="468"/>
        <v>0</v>
      </c>
      <c r="Q29963" s="30" t="s">
        <v>21</v>
      </c>
    </row>
    <row r="29964" spans="10:17" x14ac:dyDescent="0.25">
      <c r="J29964" s="28">
        <f t="shared" ref="J29964:J30027" si="469">G29964*I29964</f>
        <v>0</v>
      </c>
      <c r="Q29964" s="30" t="s">
        <v>21</v>
      </c>
    </row>
    <row r="29965" spans="10:17" x14ac:dyDescent="0.25">
      <c r="J29965" s="28">
        <f t="shared" si="469"/>
        <v>0</v>
      </c>
      <c r="Q29965" s="30" t="s">
        <v>21</v>
      </c>
    </row>
    <row r="29966" spans="10:17" x14ac:dyDescent="0.25">
      <c r="J29966" s="28">
        <f t="shared" si="469"/>
        <v>0</v>
      </c>
      <c r="Q29966" s="30" t="s">
        <v>21</v>
      </c>
    </row>
    <row r="29967" spans="10:17" x14ac:dyDescent="0.25">
      <c r="J29967" s="28">
        <f t="shared" si="469"/>
        <v>0</v>
      </c>
      <c r="Q29967" s="30" t="s">
        <v>21</v>
      </c>
    </row>
    <row r="29968" spans="10:17" x14ac:dyDescent="0.25">
      <c r="J29968" s="28">
        <f t="shared" si="469"/>
        <v>0</v>
      </c>
      <c r="Q29968" s="30" t="s">
        <v>21</v>
      </c>
    </row>
    <row r="29969" spans="10:17" x14ac:dyDescent="0.25">
      <c r="J29969" s="28">
        <f t="shared" si="469"/>
        <v>0</v>
      </c>
      <c r="Q29969" s="30" t="s">
        <v>21</v>
      </c>
    </row>
    <row r="29970" spans="10:17" x14ac:dyDescent="0.25">
      <c r="J29970" s="28">
        <f t="shared" si="469"/>
        <v>0</v>
      </c>
      <c r="Q29970" s="30" t="s">
        <v>21</v>
      </c>
    </row>
    <row r="29971" spans="10:17" x14ac:dyDescent="0.25">
      <c r="J29971" s="28">
        <f t="shared" si="469"/>
        <v>0</v>
      </c>
      <c r="Q29971" s="30" t="s">
        <v>21</v>
      </c>
    </row>
    <row r="29972" spans="10:17" x14ac:dyDescent="0.25">
      <c r="J29972" s="28">
        <f t="shared" si="469"/>
        <v>0</v>
      </c>
      <c r="Q29972" s="30" t="s">
        <v>21</v>
      </c>
    </row>
    <row r="29973" spans="10:17" x14ac:dyDescent="0.25">
      <c r="J29973" s="28">
        <f t="shared" si="469"/>
        <v>0</v>
      </c>
      <c r="Q29973" s="30" t="s">
        <v>21</v>
      </c>
    </row>
    <row r="29974" spans="10:17" x14ac:dyDescent="0.25">
      <c r="J29974" s="28">
        <f t="shared" si="469"/>
        <v>0</v>
      </c>
      <c r="Q29974" s="30" t="s">
        <v>21</v>
      </c>
    </row>
    <row r="29975" spans="10:17" x14ac:dyDescent="0.25">
      <c r="J29975" s="28">
        <f t="shared" si="469"/>
        <v>0</v>
      </c>
      <c r="Q29975" s="30" t="s">
        <v>21</v>
      </c>
    </row>
    <row r="29976" spans="10:17" x14ac:dyDescent="0.25">
      <c r="J29976" s="28">
        <f t="shared" si="469"/>
        <v>0</v>
      </c>
      <c r="Q29976" s="30" t="s">
        <v>21</v>
      </c>
    </row>
    <row r="29977" spans="10:17" x14ac:dyDescent="0.25">
      <c r="J29977" s="28">
        <f t="shared" si="469"/>
        <v>0</v>
      </c>
      <c r="Q29977" s="30" t="s">
        <v>21</v>
      </c>
    </row>
    <row r="29978" spans="10:17" x14ac:dyDescent="0.25">
      <c r="J29978" s="28">
        <f t="shared" si="469"/>
        <v>0</v>
      </c>
      <c r="Q29978" s="30" t="s">
        <v>21</v>
      </c>
    </row>
    <row r="29979" spans="10:17" x14ac:dyDescent="0.25">
      <c r="J29979" s="28">
        <f t="shared" si="469"/>
        <v>0</v>
      </c>
      <c r="Q29979" s="30" t="s">
        <v>21</v>
      </c>
    </row>
    <row r="29980" spans="10:17" x14ac:dyDescent="0.25">
      <c r="J29980" s="28">
        <f t="shared" si="469"/>
        <v>0</v>
      </c>
      <c r="Q29980" s="30" t="s">
        <v>21</v>
      </c>
    </row>
    <row r="29981" spans="10:17" x14ac:dyDescent="0.25">
      <c r="J29981" s="28">
        <f t="shared" si="469"/>
        <v>0</v>
      </c>
      <c r="Q29981" s="30" t="s">
        <v>21</v>
      </c>
    </row>
    <row r="29982" spans="10:17" x14ac:dyDescent="0.25">
      <c r="J29982" s="28">
        <f t="shared" si="469"/>
        <v>0</v>
      </c>
      <c r="Q29982" s="30" t="s">
        <v>21</v>
      </c>
    </row>
    <row r="29983" spans="10:17" x14ac:dyDescent="0.25">
      <c r="J29983" s="28">
        <f t="shared" si="469"/>
        <v>0</v>
      </c>
      <c r="Q29983" s="30" t="s">
        <v>21</v>
      </c>
    </row>
    <row r="29984" spans="10:17" x14ac:dyDescent="0.25">
      <c r="J29984" s="28">
        <f t="shared" si="469"/>
        <v>0</v>
      </c>
      <c r="Q29984" s="30" t="s">
        <v>21</v>
      </c>
    </row>
    <row r="29985" spans="10:17" x14ac:dyDescent="0.25">
      <c r="J29985" s="28">
        <f t="shared" si="469"/>
        <v>0</v>
      </c>
      <c r="Q29985" s="30" t="s">
        <v>21</v>
      </c>
    </row>
    <row r="29986" spans="10:17" x14ac:dyDescent="0.25">
      <c r="J29986" s="28">
        <f t="shared" si="469"/>
        <v>0</v>
      </c>
      <c r="Q29986" s="30" t="s">
        <v>21</v>
      </c>
    </row>
    <row r="29987" spans="10:17" x14ac:dyDescent="0.25">
      <c r="J29987" s="28">
        <f t="shared" si="469"/>
        <v>0</v>
      </c>
      <c r="Q29987" s="30" t="s">
        <v>21</v>
      </c>
    </row>
    <row r="29988" spans="10:17" x14ac:dyDescent="0.25">
      <c r="J29988" s="28">
        <f t="shared" si="469"/>
        <v>0</v>
      </c>
      <c r="Q29988" s="30" t="s">
        <v>21</v>
      </c>
    </row>
    <row r="29989" spans="10:17" x14ac:dyDescent="0.25">
      <c r="J29989" s="28">
        <f t="shared" si="469"/>
        <v>0</v>
      </c>
      <c r="Q29989" s="30" t="s">
        <v>21</v>
      </c>
    </row>
    <row r="29990" spans="10:17" x14ac:dyDescent="0.25">
      <c r="J29990" s="28">
        <f t="shared" si="469"/>
        <v>0</v>
      </c>
      <c r="Q29990" s="30" t="s">
        <v>21</v>
      </c>
    </row>
    <row r="29991" spans="10:17" x14ac:dyDescent="0.25">
      <c r="J29991" s="28">
        <f t="shared" si="469"/>
        <v>0</v>
      </c>
      <c r="Q29991" s="30" t="s">
        <v>21</v>
      </c>
    </row>
    <row r="29992" spans="10:17" x14ac:dyDescent="0.25">
      <c r="J29992" s="28">
        <f t="shared" si="469"/>
        <v>0</v>
      </c>
      <c r="Q29992" s="30" t="s">
        <v>21</v>
      </c>
    </row>
    <row r="29993" spans="10:17" x14ac:dyDescent="0.25">
      <c r="J29993" s="28">
        <f t="shared" si="469"/>
        <v>0</v>
      </c>
      <c r="Q29993" s="30" t="s">
        <v>21</v>
      </c>
    </row>
    <row r="29994" spans="10:17" x14ac:dyDescent="0.25">
      <c r="J29994" s="28">
        <f t="shared" si="469"/>
        <v>0</v>
      </c>
      <c r="Q29994" s="30" t="s">
        <v>21</v>
      </c>
    </row>
    <row r="29995" spans="10:17" x14ac:dyDescent="0.25">
      <c r="J29995" s="28">
        <f t="shared" si="469"/>
        <v>0</v>
      </c>
      <c r="Q29995" s="30" t="s">
        <v>21</v>
      </c>
    </row>
    <row r="29996" spans="10:17" x14ac:dyDescent="0.25">
      <c r="J29996" s="28">
        <f t="shared" si="469"/>
        <v>0</v>
      </c>
      <c r="Q29996" s="30" t="s">
        <v>21</v>
      </c>
    </row>
    <row r="29997" spans="10:17" x14ac:dyDescent="0.25">
      <c r="J29997" s="28">
        <f t="shared" si="469"/>
        <v>0</v>
      </c>
      <c r="Q29997" s="30" t="s">
        <v>21</v>
      </c>
    </row>
    <row r="29998" spans="10:17" x14ac:dyDescent="0.25">
      <c r="J29998" s="28">
        <f t="shared" si="469"/>
        <v>0</v>
      </c>
      <c r="Q29998" s="30" t="s">
        <v>21</v>
      </c>
    </row>
    <row r="29999" spans="10:17" x14ac:dyDescent="0.25">
      <c r="J29999" s="28">
        <f t="shared" si="469"/>
        <v>0</v>
      </c>
      <c r="Q29999" s="30" t="s">
        <v>21</v>
      </c>
    </row>
    <row r="30000" spans="10:17" x14ac:dyDescent="0.25">
      <c r="J30000" s="28">
        <f t="shared" si="469"/>
        <v>0</v>
      </c>
      <c r="Q30000" s="30" t="s">
        <v>21</v>
      </c>
    </row>
    <row r="30001" spans="10:17" x14ac:dyDescent="0.25">
      <c r="J30001" s="28">
        <f t="shared" si="469"/>
        <v>0</v>
      </c>
      <c r="Q30001" s="30" t="s">
        <v>21</v>
      </c>
    </row>
    <row r="30002" spans="10:17" x14ac:dyDescent="0.25">
      <c r="J30002" s="28">
        <f t="shared" si="469"/>
        <v>0</v>
      </c>
      <c r="Q30002" s="30" t="s">
        <v>21</v>
      </c>
    </row>
    <row r="30003" spans="10:17" x14ac:dyDescent="0.25">
      <c r="J30003" s="28">
        <f t="shared" si="469"/>
        <v>0</v>
      </c>
      <c r="Q30003" s="30" t="s">
        <v>21</v>
      </c>
    </row>
    <row r="30004" spans="10:17" ht="15.75" thickBot="1" x14ac:dyDescent="0.3">
      <c r="J30004" s="40">
        <f t="shared" si="469"/>
        <v>0</v>
      </c>
      <c r="Q30004" s="38" t="s">
        <v>21</v>
      </c>
    </row>
    <row r="30005" spans="10:17" x14ac:dyDescent="0.25">
      <c r="J30005" s="28">
        <f t="shared" si="469"/>
        <v>0</v>
      </c>
      <c r="Q30005" s="30" t="s">
        <v>21</v>
      </c>
    </row>
    <row r="30006" spans="10:17" x14ac:dyDescent="0.25">
      <c r="J30006" s="28">
        <f t="shared" si="469"/>
        <v>0</v>
      </c>
      <c r="Q30006" s="30" t="s">
        <v>21</v>
      </c>
    </row>
    <row r="30007" spans="10:17" x14ac:dyDescent="0.25">
      <c r="J30007" s="28">
        <f t="shared" si="469"/>
        <v>0</v>
      </c>
      <c r="Q30007" s="30" t="s">
        <v>21</v>
      </c>
    </row>
    <row r="30008" spans="10:17" x14ac:dyDescent="0.25">
      <c r="J30008" s="28">
        <f t="shared" si="469"/>
        <v>0</v>
      </c>
      <c r="Q30008" s="30" t="s">
        <v>21</v>
      </c>
    </row>
    <row r="30009" spans="10:17" x14ac:dyDescent="0.25">
      <c r="J30009" s="28">
        <f>G30009*I30009</f>
        <v>0</v>
      </c>
      <c r="Q30009" s="30" t="s">
        <v>21</v>
      </c>
    </row>
    <row r="30010" spans="10:17" x14ac:dyDescent="0.25">
      <c r="J30010" s="28">
        <f>G30010*I30010</f>
        <v>0</v>
      </c>
      <c r="Q30010" s="30" t="s">
        <v>21</v>
      </c>
    </row>
    <row r="30011" spans="10:17" x14ac:dyDescent="0.25">
      <c r="J30011" s="28">
        <f t="shared" si="469"/>
        <v>0</v>
      </c>
      <c r="Q30011" s="30" t="s">
        <v>21</v>
      </c>
    </row>
    <row r="30012" spans="10:17" x14ac:dyDescent="0.25">
      <c r="J30012" s="28">
        <f t="shared" si="469"/>
        <v>0</v>
      </c>
      <c r="Q30012" s="30" t="s">
        <v>21</v>
      </c>
    </row>
    <row r="30013" spans="10:17" x14ac:dyDescent="0.25">
      <c r="J30013" s="28">
        <f t="shared" si="469"/>
        <v>0</v>
      </c>
      <c r="Q30013" s="30" t="s">
        <v>21</v>
      </c>
    </row>
    <row r="30014" spans="10:17" x14ac:dyDescent="0.25">
      <c r="J30014" s="28">
        <f t="shared" si="469"/>
        <v>0</v>
      </c>
      <c r="Q30014" s="30" t="s">
        <v>21</v>
      </c>
    </row>
    <row r="30015" spans="10:17" x14ac:dyDescent="0.25">
      <c r="J30015" s="28">
        <f t="shared" si="469"/>
        <v>0</v>
      </c>
      <c r="Q30015" s="30" t="s">
        <v>21</v>
      </c>
    </row>
    <row r="30016" spans="10:17" x14ac:dyDescent="0.25">
      <c r="J30016" s="28">
        <f t="shared" si="469"/>
        <v>0</v>
      </c>
      <c r="Q30016" s="30" t="s">
        <v>21</v>
      </c>
    </row>
    <row r="30017" spans="10:17" x14ac:dyDescent="0.25">
      <c r="J30017" s="28">
        <f t="shared" si="469"/>
        <v>0</v>
      </c>
      <c r="Q30017" s="30" t="s">
        <v>21</v>
      </c>
    </row>
    <row r="30018" spans="10:17" x14ac:dyDescent="0.25">
      <c r="J30018" s="28">
        <f t="shared" si="469"/>
        <v>0</v>
      </c>
      <c r="Q30018" s="30" t="s">
        <v>21</v>
      </c>
    </row>
    <row r="30019" spans="10:17" x14ac:dyDescent="0.25">
      <c r="J30019" s="28">
        <f t="shared" si="469"/>
        <v>0</v>
      </c>
      <c r="Q30019" s="30" t="s">
        <v>21</v>
      </c>
    </row>
    <row r="30020" spans="10:17" x14ac:dyDescent="0.25">
      <c r="J30020" s="28">
        <f t="shared" si="469"/>
        <v>0</v>
      </c>
      <c r="Q30020" s="30" t="s">
        <v>21</v>
      </c>
    </row>
    <row r="30021" spans="10:17" x14ac:dyDescent="0.25">
      <c r="J30021" s="28">
        <f t="shared" si="469"/>
        <v>0</v>
      </c>
      <c r="Q30021" s="30" t="s">
        <v>21</v>
      </c>
    </row>
    <row r="30022" spans="10:17" x14ac:dyDescent="0.25">
      <c r="J30022" s="28">
        <f t="shared" si="469"/>
        <v>0</v>
      </c>
      <c r="Q30022" s="30" t="s">
        <v>21</v>
      </c>
    </row>
    <row r="30023" spans="10:17" x14ac:dyDescent="0.25">
      <c r="J30023" s="28">
        <f t="shared" si="469"/>
        <v>0</v>
      </c>
      <c r="Q30023" s="30" t="s">
        <v>21</v>
      </c>
    </row>
    <row r="30024" spans="10:17" x14ac:dyDescent="0.25">
      <c r="J30024" s="28">
        <f t="shared" si="469"/>
        <v>0</v>
      </c>
      <c r="Q30024" s="30" t="s">
        <v>21</v>
      </c>
    </row>
    <row r="30025" spans="10:17" x14ac:dyDescent="0.25">
      <c r="J30025" s="28">
        <f t="shared" si="469"/>
        <v>0</v>
      </c>
      <c r="Q30025" s="30" t="s">
        <v>21</v>
      </c>
    </row>
    <row r="30026" spans="10:17" x14ac:dyDescent="0.25">
      <c r="J30026" s="28">
        <f t="shared" si="469"/>
        <v>0</v>
      </c>
      <c r="Q30026" s="30" t="s">
        <v>21</v>
      </c>
    </row>
    <row r="30027" spans="10:17" x14ac:dyDescent="0.25">
      <c r="J30027" s="28">
        <f t="shared" si="469"/>
        <v>0</v>
      </c>
      <c r="Q30027" s="30" t="s">
        <v>21</v>
      </c>
    </row>
    <row r="30028" spans="10:17" x14ac:dyDescent="0.25">
      <c r="J30028" s="28">
        <f t="shared" ref="J30028:J30091" si="470">G30028*I30028</f>
        <v>0</v>
      </c>
      <c r="Q30028" s="30" t="s">
        <v>21</v>
      </c>
    </row>
    <row r="30029" spans="10:17" x14ac:dyDescent="0.25">
      <c r="J30029" s="28">
        <f t="shared" si="470"/>
        <v>0</v>
      </c>
      <c r="Q30029" s="30" t="s">
        <v>21</v>
      </c>
    </row>
    <row r="30030" spans="10:17" x14ac:dyDescent="0.25">
      <c r="J30030" s="28">
        <f t="shared" si="470"/>
        <v>0</v>
      </c>
      <c r="Q30030" s="30" t="s">
        <v>21</v>
      </c>
    </row>
    <row r="30031" spans="10:17" x14ac:dyDescent="0.25">
      <c r="J30031" s="28">
        <f t="shared" si="470"/>
        <v>0</v>
      </c>
      <c r="Q30031" s="30" t="s">
        <v>21</v>
      </c>
    </row>
    <row r="30032" spans="10:17" x14ac:dyDescent="0.25">
      <c r="J30032" s="28">
        <f t="shared" si="470"/>
        <v>0</v>
      </c>
      <c r="Q30032" s="30" t="s">
        <v>21</v>
      </c>
    </row>
    <row r="30033" spans="10:17" x14ac:dyDescent="0.25">
      <c r="J30033" s="28">
        <f t="shared" si="470"/>
        <v>0</v>
      </c>
      <c r="Q30033" s="30" t="s">
        <v>21</v>
      </c>
    </row>
    <row r="30034" spans="10:17" x14ac:dyDescent="0.25">
      <c r="J30034" s="28">
        <f t="shared" si="470"/>
        <v>0</v>
      </c>
      <c r="Q30034" s="30" t="s">
        <v>21</v>
      </c>
    </row>
    <row r="30035" spans="10:17" x14ac:dyDescent="0.25">
      <c r="J30035" s="28">
        <f t="shared" si="470"/>
        <v>0</v>
      </c>
      <c r="Q30035" s="30" t="s">
        <v>21</v>
      </c>
    </row>
    <row r="30036" spans="10:17" x14ac:dyDescent="0.25">
      <c r="J30036" s="28">
        <f t="shared" si="470"/>
        <v>0</v>
      </c>
      <c r="Q30036" s="30" t="s">
        <v>21</v>
      </c>
    </row>
    <row r="30037" spans="10:17" x14ac:dyDescent="0.25">
      <c r="J30037" s="28">
        <f t="shared" si="470"/>
        <v>0</v>
      </c>
      <c r="Q30037" s="30" t="s">
        <v>21</v>
      </c>
    </row>
    <row r="30038" spans="10:17" x14ac:dyDescent="0.25">
      <c r="J30038" s="28">
        <f t="shared" si="470"/>
        <v>0</v>
      </c>
      <c r="Q30038" s="30" t="s">
        <v>21</v>
      </c>
    </row>
    <row r="30039" spans="10:17" x14ac:dyDescent="0.25">
      <c r="J30039" s="28">
        <f t="shared" si="470"/>
        <v>0</v>
      </c>
      <c r="Q30039" s="30" t="s">
        <v>21</v>
      </c>
    </row>
    <row r="30040" spans="10:17" x14ac:dyDescent="0.25">
      <c r="J30040" s="28">
        <f t="shared" si="470"/>
        <v>0</v>
      </c>
      <c r="Q30040" s="30" t="s">
        <v>21</v>
      </c>
    </row>
    <row r="30041" spans="10:17" x14ac:dyDescent="0.25">
      <c r="J30041" s="28">
        <f t="shared" si="470"/>
        <v>0</v>
      </c>
      <c r="Q30041" s="30" t="s">
        <v>21</v>
      </c>
    </row>
    <row r="30042" spans="10:17" x14ac:dyDescent="0.25">
      <c r="J30042" s="28">
        <f t="shared" si="470"/>
        <v>0</v>
      </c>
      <c r="Q30042" s="30" t="s">
        <v>21</v>
      </c>
    </row>
    <row r="30043" spans="10:17" x14ac:dyDescent="0.25">
      <c r="J30043" s="28">
        <f t="shared" si="470"/>
        <v>0</v>
      </c>
      <c r="Q30043" s="30" t="s">
        <v>21</v>
      </c>
    </row>
    <row r="30044" spans="10:17" x14ac:dyDescent="0.25">
      <c r="J30044" s="28">
        <f t="shared" si="470"/>
        <v>0</v>
      </c>
      <c r="Q30044" s="30" t="s">
        <v>21</v>
      </c>
    </row>
    <row r="30045" spans="10:17" x14ac:dyDescent="0.25">
      <c r="J30045" s="28">
        <f t="shared" si="470"/>
        <v>0</v>
      </c>
      <c r="Q30045" s="30" t="s">
        <v>21</v>
      </c>
    </row>
    <row r="30046" spans="10:17" x14ac:dyDescent="0.25">
      <c r="J30046" s="28">
        <f t="shared" si="470"/>
        <v>0</v>
      </c>
      <c r="Q30046" s="30" t="s">
        <v>21</v>
      </c>
    </row>
    <row r="30047" spans="10:17" x14ac:dyDescent="0.25">
      <c r="J30047" s="28">
        <f t="shared" si="470"/>
        <v>0</v>
      </c>
      <c r="Q30047" s="30" t="s">
        <v>21</v>
      </c>
    </row>
    <row r="30048" spans="10:17" x14ac:dyDescent="0.25">
      <c r="J30048" s="28">
        <f t="shared" si="470"/>
        <v>0</v>
      </c>
      <c r="Q30048" s="30" t="s">
        <v>21</v>
      </c>
    </row>
    <row r="30049" spans="10:17" x14ac:dyDescent="0.25">
      <c r="J30049" s="28">
        <f t="shared" si="470"/>
        <v>0</v>
      </c>
      <c r="Q30049" s="30" t="s">
        <v>21</v>
      </c>
    </row>
    <row r="30050" spans="10:17" x14ac:dyDescent="0.25">
      <c r="J30050" s="28">
        <f t="shared" si="470"/>
        <v>0</v>
      </c>
      <c r="Q30050" s="30" t="s">
        <v>21</v>
      </c>
    </row>
    <row r="30051" spans="10:17" x14ac:dyDescent="0.25">
      <c r="J30051" s="28">
        <f t="shared" si="470"/>
        <v>0</v>
      </c>
      <c r="Q30051" s="30" t="s">
        <v>21</v>
      </c>
    </row>
    <row r="30052" spans="10:17" x14ac:dyDescent="0.25">
      <c r="J30052" s="28">
        <f t="shared" si="470"/>
        <v>0</v>
      </c>
      <c r="Q30052" s="30" t="s">
        <v>21</v>
      </c>
    </row>
    <row r="30053" spans="10:17" x14ac:dyDescent="0.25">
      <c r="J30053" s="28">
        <f t="shared" si="470"/>
        <v>0</v>
      </c>
      <c r="Q30053" s="30" t="s">
        <v>21</v>
      </c>
    </row>
    <row r="30054" spans="10:17" x14ac:dyDescent="0.25">
      <c r="J30054" s="28">
        <f t="shared" si="470"/>
        <v>0</v>
      </c>
      <c r="Q30054" s="30" t="s">
        <v>21</v>
      </c>
    </row>
    <row r="30055" spans="10:17" x14ac:dyDescent="0.25">
      <c r="J30055" s="28">
        <f t="shared" si="470"/>
        <v>0</v>
      </c>
      <c r="Q30055" s="30" t="s">
        <v>21</v>
      </c>
    </row>
    <row r="30056" spans="10:17" x14ac:dyDescent="0.25">
      <c r="J30056" s="28">
        <f t="shared" si="470"/>
        <v>0</v>
      </c>
      <c r="Q30056" s="30" t="s">
        <v>21</v>
      </c>
    </row>
    <row r="30057" spans="10:17" x14ac:dyDescent="0.25">
      <c r="J30057" s="28">
        <f t="shared" si="470"/>
        <v>0</v>
      </c>
      <c r="Q30057" s="30" t="s">
        <v>21</v>
      </c>
    </row>
    <row r="30058" spans="10:17" x14ac:dyDescent="0.25">
      <c r="J30058" s="28">
        <f t="shared" si="470"/>
        <v>0</v>
      </c>
      <c r="Q30058" s="30" t="s">
        <v>21</v>
      </c>
    </row>
    <row r="30059" spans="10:17" x14ac:dyDescent="0.25">
      <c r="J30059" s="28">
        <f t="shared" si="470"/>
        <v>0</v>
      </c>
      <c r="Q30059" s="30" t="s">
        <v>21</v>
      </c>
    </row>
    <row r="30060" spans="10:17" x14ac:dyDescent="0.25">
      <c r="J30060" s="28">
        <f t="shared" si="470"/>
        <v>0</v>
      </c>
      <c r="Q30060" s="30" t="s">
        <v>21</v>
      </c>
    </row>
    <row r="30061" spans="10:17" x14ac:dyDescent="0.25">
      <c r="J30061" s="28">
        <f t="shared" si="470"/>
        <v>0</v>
      </c>
      <c r="Q30061" s="30" t="s">
        <v>21</v>
      </c>
    </row>
    <row r="30062" spans="10:17" x14ac:dyDescent="0.25">
      <c r="J30062" s="28">
        <f t="shared" si="470"/>
        <v>0</v>
      </c>
      <c r="Q30062" s="30" t="s">
        <v>21</v>
      </c>
    </row>
    <row r="30063" spans="10:17" x14ac:dyDescent="0.25">
      <c r="J30063" s="28">
        <f t="shared" si="470"/>
        <v>0</v>
      </c>
      <c r="Q30063" s="30" t="s">
        <v>21</v>
      </c>
    </row>
    <row r="30064" spans="10:17" x14ac:dyDescent="0.25">
      <c r="J30064" s="28">
        <f t="shared" si="470"/>
        <v>0</v>
      </c>
      <c r="Q30064" s="30" t="s">
        <v>21</v>
      </c>
    </row>
    <row r="30065" spans="10:17" x14ac:dyDescent="0.25">
      <c r="J30065" s="28">
        <f t="shared" si="470"/>
        <v>0</v>
      </c>
      <c r="Q30065" s="30" t="s">
        <v>21</v>
      </c>
    </row>
    <row r="30066" spans="10:17" x14ac:dyDescent="0.25">
      <c r="J30066" s="28">
        <f t="shared" si="470"/>
        <v>0</v>
      </c>
      <c r="Q30066" s="30" t="s">
        <v>21</v>
      </c>
    </row>
    <row r="30067" spans="10:17" x14ac:dyDescent="0.25">
      <c r="J30067" s="28">
        <f t="shared" si="470"/>
        <v>0</v>
      </c>
      <c r="Q30067" s="30" t="s">
        <v>21</v>
      </c>
    </row>
    <row r="30068" spans="10:17" x14ac:dyDescent="0.25">
      <c r="J30068" s="28">
        <f t="shared" si="470"/>
        <v>0</v>
      </c>
      <c r="Q30068" s="30" t="s">
        <v>21</v>
      </c>
    </row>
    <row r="30069" spans="10:17" x14ac:dyDescent="0.25">
      <c r="J30069" s="28">
        <f t="shared" si="470"/>
        <v>0</v>
      </c>
      <c r="Q30069" s="30" t="s">
        <v>21</v>
      </c>
    </row>
    <row r="30070" spans="10:17" x14ac:dyDescent="0.25">
      <c r="J30070" s="28">
        <f t="shared" si="470"/>
        <v>0</v>
      </c>
      <c r="Q30070" s="30" t="s">
        <v>21</v>
      </c>
    </row>
    <row r="30071" spans="10:17" x14ac:dyDescent="0.25">
      <c r="J30071" s="28">
        <f t="shared" si="470"/>
        <v>0</v>
      </c>
      <c r="Q30071" s="30" t="s">
        <v>21</v>
      </c>
    </row>
    <row r="30072" spans="10:17" x14ac:dyDescent="0.25">
      <c r="J30072" s="28">
        <f t="shared" si="470"/>
        <v>0</v>
      </c>
      <c r="Q30072" s="30" t="s">
        <v>21</v>
      </c>
    </row>
    <row r="30073" spans="10:17" x14ac:dyDescent="0.25">
      <c r="J30073" s="28">
        <f t="shared" si="470"/>
        <v>0</v>
      </c>
      <c r="Q30073" s="30" t="s">
        <v>21</v>
      </c>
    </row>
    <row r="30074" spans="10:17" x14ac:dyDescent="0.25">
      <c r="J30074" s="28">
        <f t="shared" si="470"/>
        <v>0</v>
      </c>
      <c r="Q30074" s="30" t="s">
        <v>21</v>
      </c>
    </row>
    <row r="30075" spans="10:17" x14ac:dyDescent="0.25">
      <c r="J30075" s="28">
        <f t="shared" si="470"/>
        <v>0</v>
      </c>
      <c r="Q30075" s="30" t="s">
        <v>21</v>
      </c>
    </row>
    <row r="30076" spans="10:17" x14ac:dyDescent="0.25">
      <c r="J30076" s="28">
        <f t="shared" si="470"/>
        <v>0</v>
      </c>
      <c r="Q30076" s="30" t="s">
        <v>21</v>
      </c>
    </row>
    <row r="30077" spans="10:17" x14ac:dyDescent="0.25">
      <c r="J30077" s="28">
        <f t="shared" si="470"/>
        <v>0</v>
      </c>
      <c r="Q30077" s="30" t="s">
        <v>21</v>
      </c>
    </row>
    <row r="30078" spans="10:17" x14ac:dyDescent="0.25">
      <c r="J30078" s="28">
        <f t="shared" si="470"/>
        <v>0</v>
      </c>
      <c r="Q30078" s="30" t="s">
        <v>21</v>
      </c>
    </row>
    <row r="30079" spans="10:17" x14ac:dyDescent="0.25">
      <c r="J30079" s="28">
        <f t="shared" si="470"/>
        <v>0</v>
      </c>
      <c r="Q30079" s="30" t="s">
        <v>21</v>
      </c>
    </row>
    <row r="30080" spans="10:17" x14ac:dyDescent="0.25">
      <c r="J30080" s="28">
        <f t="shared" si="470"/>
        <v>0</v>
      </c>
      <c r="Q30080" s="30" t="s">
        <v>21</v>
      </c>
    </row>
    <row r="30081" spans="10:17" x14ac:dyDescent="0.25">
      <c r="J30081" s="28">
        <f t="shared" si="470"/>
        <v>0</v>
      </c>
      <c r="Q30081" s="30" t="s">
        <v>21</v>
      </c>
    </row>
    <row r="30082" spans="10:17" x14ac:dyDescent="0.25">
      <c r="J30082" s="28">
        <f t="shared" si="470"/>
        <v>0</v>
      </c>
      <c r="Q30082" s="30" t="s">
        <v>21</v>
      </c>
    </row>
    <row r="30083" spans="10:17" x14ac:dyDescent="0.25">
      <c r="J30083" s="28">
        <f t="shared" si="470"/>
        <v>0</v>
      </c>
      <c r="Q30083" s="30" t="s">
        <v>21</v>
      </c>
    </row>
    <row r="30084" spans="10:17" x14ac:dyDescent="0.25">
      <c r="J30084" s="28">
        <f t="shared" si="470"/>
        <v>0</v>
      </c>
      <c r="Q30084" s="30" t="s">
        <v>21</v>
      </c>
    </row>
    <row r="30085" spans="10:17" x14ac:dyDescent="0.25">
      <c r="J30085" s="28">
        <f t="shared" si="470"/>
        <v>0</v>
      </c>
      <c r="Q30085" s="30" t="s">
        <v>21</v>
      </c>
    </row>
    <row r="30086" spans="10:17" x14ac:dyDescent="0.25">
      <c r="J30086" s="28">
        <f t="shared" si="470"/>
        <v>0</v>
      </c>
      <c r="Q30086" s="30" t="s">
        <v>21</v>
      </c>
    </row>
    <row r="30087" spans="10:17" x14ac:dyDescent="0.25">
      <c r="J30087" s="28">
        <f t="shared" si="470"/>
        <v>0</v>
      </c>
      <c r="Q30087" s="30" t="s">
        <v>21</v>
      </c>
    </row>
    <row r="30088" spans="10:17" x14ac:dyDescent="0.25">
      <c r="J30088" s="28">
        <f t="shared" si="470"/>
        <v>0</v>
      </c>
      <c r="Q30088" s="30" t="s">
        <v>21</v>
      </c>
    </row>
    <row r="30089" spans="10:17" x14ac:dyDescent="0.25">
      <c r="J30089" s="28">
        <f t="shared" si="470"/>
        <v>0</v>
      </c>
      <c r="Q30089" s="30" t="s">
        <v>21</v>
      </c>
    </row>
    <row r="30090" spans="10:17" x14ac:dyDescent="0.25">
      <c r="J30090" s="28">
        <f t="shared" si="470"/>
        <v>0</v>
      </c>
      <c r="Q30090" s="30" t="s">
        <v>21</v>
      </c>
    </row>
    <row r="30091" spans="10:17" x14ac:dyDescent="0.25">
      <c r="J30091" s="28">
        <f t="shared" si="470"/>
        <v>0</v>
      </c>
      <c r="Q30091" s="30" t="s">
        <v>21</v>
      </c>
    </row>
    <row r="30092" spans="10:17" x14ac:dyDescent="0.25">
      <c r="J30092" s="28">
        <f t="shared" ref="J30092:J30155" si="471">G30092*I30092</f>
        <v>0</v>
      </c>
      <c r="Q30092" s="30" t="s">
        <v>21</v>
      </c>
    </row>
    <row r="30093" spans="10:17" x14ac:dyDescent="0.25">
      <c r="J30093" s="28">
        <f t="shared" si="471"/>
        <v>0</v>
      </c>
      <c r="Q30093" s="30" t="s">
        <v>21</v>
      </c>
    </row>
    <row r="30094" spans="10:17" x14ac:dyDescent="0.25">
      <c r="J30094" s="28">
        <f t="shared" si="471"/>
        <v>0</v>
      </c>
      <c r="Q30094" s="30" t="s">
        <v>21</v>
      </c>
    </row>
    <row r="30095" spans="10:17" x14ac:dyDescent="0.25">
      <c r="J30095" s="28">
        <f t="shared" si="471"/>
        <v>0</v>
      </c>
      <c r="Q30095" s="30" t="s">
        <v>21</v>
      </c>
    </row>
    <row r="30096" spans="10:17" x14ac:dyDescent="0.25">
      <c r="J30096" s="28">
        <f t="shared" si="471"/>
        <v>0</v>
      </c>
      <c r="Q30096" s="30" t="s">
        <v>21</v>
      </c>
    </row>
    <row r="30097" spans="10:17" x14ac:dyDescent="0.25">
      <c r="J30097" s="28">
        <f t="shared" si="471"/>
        <v>0</v>
      </c>
      <c r="Q30097" s="30" t="s">
        <v>21</v>
      </c>
    </row>
    <row r="30098" spans="10:17" x14ac:dyDescent="0.25">
      <c r="J30098" s="28">
        <f t="shared" si="471"/>
        <v>0</v>
      </c>
      <c r="Q30098" s="30" t="s">
        <v>21</v>
      </c>
    </row>
    <row r="30099" spans="10:17" x14ac:dyDescent="0.25">
      <c r="J30099" s="28">
        <f t="shared" si="471"/>
        <v>0</v>
      </c>
      <c r="Q30099" s="30" t="s">
        <v>21</v>
      </c>
    </row>
    <row r="30100" spans="10:17" x14ac:dyDescent="0.25">
      <c r="J30100" s="28">
        <f t="shared" si="471"/>
        <v>0</v>
      </c>
      <c r="Q30100" s="30" t="s">
        <v>21</v>
      </c>
    </row>
    <row r="30101" spans="10:17" x14ac:dyDescent="0.25">
      <c r="J30101" s="28">
        <f t="shared" si="471"/>
        <v>0</v>
      </c>
      <c r="Q30101" s="30" t="s">
        <v>21</v>
      </c>
    </row>
    <row r="30102" spans="10:17" x14ac:dyDescent="0.25">
      <c r="J30102" s="28">
        <f t="shared" si="471"/>
        <v>0</v>
      </c>
      <c r="Q30102" s="30" t="s">
        <v>21</v>
      </c>
    </row>
    <row r="30103" spans="10:17" x14ac:dyDescent="0.25">
      <c r="J30103" s="28">
        <f t="shared" si="471"/>
        <v>0</v>
      </c>
      <c r="Q30103" s="30" t="s">
        <v>21</v>
      </c>
    </row>
    <row r="30104" spans="10:17" x14ac:dyDescent="0.25">
      <c r="J30104" s="28">
        <f t="shared" si="471"/>
        <v>0</v>
      </c>
      <c r="Q30104" s="30" t="s">
        <v>21</v>
      </c>
    </row>
    <row r="30105" spans="10:17" x14ac:dyDescent="0.25">
      <c r="J30105" s="28">
        <f t="shared" si="471"/>
        <v>0</v>
      </c>
      <c r="Q30105" s="30" t="s">
        <v>21</v>
      </c>
    </row>
    <row r="30106" spans="10:17" x14ac:dyDescent="0.25">
      <c r="J30106" s="28">
        <f t="shared" si="471"/>
        <v>0</v>
      </c>
      <c r="Q30106" s="30" t="s">
        <v>21</v>
      </c>
    </row>
    <row r="30107" spans="10:17" x14ac:dyDescent="0.25">
      <c r="J30107" s="28">
        <f t="shared" si="471"/>
        <v>0</v>
      </c>
      <c r="Q30107" s="30" t="s">
        <v>21</v>
      </c>
    </row>
    <row r="30108" spans="10:17" x14ac:dyDescent="0.25">
      <c r="J30108" s="28">
        <f t="shared" si="471"/>
        <v>0</v>
      </c>
      <c r="Q30108" s="30" t="s">
        <v>21</v>
      </c>
    </row>
    <row r="30109" spans="10:17" x14ac:dyDescent="0.25">
      <c r="J30109" s="28">
        <f t="shared" si="471"/>
        <v>0</v>
      </c>
      <c r="Q30109" s="30" t="s">
        <v>21</v>
      </c>
    </row>
    <row r="30110" spans="10:17" x14ac:dyDescent="0.25">
      <c r="J30110" s="28">
        <f t="shared" si="471"/>
        <v>0</v>
      </c>
      <c r="Q30110" s="30" t="s">
        <v>21</v>
      </c>
    </row>
    <row r="30111" spans="10:17" x14ac:dyDescent="0.25">
      <c r="J30111" s="28">
        <f t="shared" si="471"/>
        <v>0</v>
      </c>
      <c r="Q30111" s="30" t="s">
        <v>21</v>
      </c>
    </row>
    <row r="30112" spans="10:17" x14ac:dyDescent="0.25">
      <c r="J30112" s="28">
        <f t="shared" si="471"/>
        <v>0</v>
      </c>
      <c r="Q30112" s="30" t="s">
        <v>21</v>
      </c>
    </row>
    <row r="30113" spans="10:17" x14ac:dyDescent="0.25">
      <c r="J30113" s="28">
        <f t="shared" si="471"/>
        <v>0</v>
      </c>
      <c r="Q30113" s="30" t="s">
        <v>21</v>
      </c>
    </row>
    <row r="30114" spans="10:17" x14ac:dyDescent="0.25">
      <c r="J30114" s="28">
        <f t="shared" si="471"/>
        <v>0</v>
      </c>
      <c r="Q30114" s="30" t="s">
        <v>21</v>
      </c>
    </row>
    <row r="30115" spans="10:17" x14ac:dyDescent="0.25">
      <c r="J30115" s="28">
        <f t="shared" si="471"/>
        <v>0</v>
      </c>
      <c r="Q30115" s="30" t="s">
        <v>21</v>
      </c>
    </row>
    <row r="30116" spans="10:17" x14ac:dyDescent="0.25">
      <c r="J30116" s="28">
        <f t="shared" si="471"/>
        <v>0</v>
      </c>
      <c r="Q30116" s="30" t="s">
        <v>21</v>
      </c>
    </row>
    <row r="30117" spans="10:17" x14ac:dyDescent="0.25">
      <c r="J30117" s="28">
        <f t="shared" si="471"/>
        <v>0</v>
      </c>
      <c r="Q30117" s="30" t="s">
        <v>21</v>
      </c>
    </row>
    <row r="30118" spans="10:17" x14ac:dyDescent="0.25">
      <c r="J30118" s="28">
        <f t="shared" si="471"/>
        <v>0</v>
      </c>
      <c r="Q30118" s="30" t="s">
        <v>21</v>
      </c>
    </row>
    <row r="30119" spans="10:17" x14ac:dyDescent="0.25">
      <c r="J30119" s="28">
        <f t="shared" si="471"/>
        <v>0</v>
      </c>
      <c r="Q30119" s="30" t="s">
        <v>21</v>
      </c>
    </row>
    <row r="30120" spans="10:17" x14ac:dyDescent="0.25">
      <c r="J30120" s="28">
        <f t="shared" si="471"/>
        <v>0</v>
      </c>
      <c r="Q30120" s="30" t="s">
        <v>21</v>
      </c>
    </row>
    <row r="30121" spans="10:17" x14ac:dyDescent="0.25">
      <c r="J30121" s="28">
        <f t="shared" si="471"/>
        <v>0</v>
      </c>
      <c r="Q30121" s="30" t="s">
        <v>21</v>
      </c>
    </row>
    <row r="30122" spans="10:17" x14ac:dyDescent="0.25">
      <c r="J30122" s="28">
        <f t="shared" si="471"/>
        <v>0</v>
      </c>
      <c r="Q30122" s="30" t="s">
        <v>21</v>
      </c>
    </row>
    <row r="30123" spans="10:17" x14ac:dyDescent="0.25">
      <c r="J30123" s="28">
        <f t="shared" si="471"/>
        <v>0</v>
      </c>
      <c r="Q30123" s="30" t="s">
        <v>21</v>
      </c>
    </row>
    <row r="30124" spans="10:17" x14ac:dyDescent="0.25">
      <c r="J30124" s="28">
        <f t="shared" si="471"/>
        <v>0</v>
      </c>
      <c r="Q30124" s="30" t="s">
        <v>21</v>
      </c>
    </row>
    <row r="30125" spans="10:17" x14ac:dyDescent="0.25">
      <c r="J30125" s="28">
        <f t="shared" si="471"/>
        <v>0</v>
      </c>
      <c r="Q30125" s="30" t="s">
        <v>21</v>
      </c>
    </row>
    <row r="30126" spans="10:17" x14ac:dyDescent="0.25">
      <c r="J30126" s="28">
        <f t="shared" si="471"/>
        <v>0</v>
      </c>
      <c r="Q30126" s="30" t="s">
        <v>21</v>
      </c>
    </row>
    <row r="30127" spans="10:17" x14ac:dyDescent="0.25">
      <c r="J30127" s="28">
        <f t="shared" si="471"/>
        <v>0</v>
      </c>
      <c r="Q30127" s="30" t="s">
        <v>21</v>
      </c>
    </row>
    <row r="30128" spans="10:17" x14ac:dyDescent="0.25">
      <c r="J30128" s="28">
        <f t="shared" si="471"/>
        <v>0</v>
      </c>
      <c r="Q30128" s="30" t="s">
        <v>21</v>
      </c>
    </row>
    <row r="30129" spans="10:17" x14ac:dyDescent="0.25">
      <c r="J30129" s="28">
        <f t="shared" si="471"/>
        <v>0</v>
      </c>
      <c r="Q30129" s="30" t="s">
        <v>21</v>
      </c>
    </row>
    <row r="30130" spans="10:17" x14ac:dyDescent="0.25">
      <c r="J30130" s="28">
        <f t="shared" si="471"/>
        <v>0</v>
      </c>
      <c r="Q30130" s="30" t="s">
        <v>21</v>
      </c>
    </row>
    <row r="30131" spans="10:17" x14ac:dyDescent="0.25">
      <c r="J30131" s="28">
        <f t="shared" si="471"/>
        <v>0</v>
      </c>
      <c r="Q30131" s="30" t="s">
        <v>21</v>
      </c>
    </row>
    <row r="30132" spans="10:17" x14ac:dyDescent="0.25">
      <c r="J30132" s="28">
        <f t="shared" si="471"/>
        <v>0</v>
      </c>
      <c r="Q30132" s="30" t="s">
        <v>21</v>
      </c>
    </row>
    <row r="30133" spans="10:17" x14ac:dyDescent="0.25">
      <c r="J30133" s="28">
        <f t="shared" si="471"/>
        <v>0</v>
      </c>
      <c r="Q30133" s="30" t="s">
        <v>21</v>
      </c>
    </row>
    <row r="30134" spans="10:17" x14ac:dyDescent="0.25">
      <c r="J30134" s="28">
        <f t="shared" si="471"/>
        <v>0</v>
      </c>
      <c r="Q30134" s="30" t="s">
        <v>21</v>
      </c>
    </row>
    <row r="30135" spans="10:17" x14ac:dyDescent="0.25">
      <c r="J30135" s="28">
        <f t="shared" si="471"/>
        <v>0</v>
      </c>
      <c r="Q30135" s="30" t="s">
        <v>21</v>
      </c>
    </row>
    <row r="30136" spans="10:17" x14ac:dyDescent="0.25">
      <c r="J30136" s="28">
        <f t="shared" si="471"/>
        <v>0</v>
      </c>
      <c r="Q30136" s="30" t="s">
        <v>21</v>
      </c>
    </row>
    <row r="30137" spans="10:17" x14ac:dyDescent="0.25">
      <c r="J30137" s="28">
        <f t="shared" si="471"/>
        <v>0</v>
      </c>
      <c r="Q30137" s="30" t="s">
        <v>21</v>
      </c>
    </row>
    <row r="30138" spans="10:17" x14ac:dyDescent="0.25">
      <c r="J30138" s="28">
        <f t="shared" si="471"/>
        <v>0</v>
      </c>
      <c r="Q30138" s="30" t="s">
        <v>21</v>
      </c>
    </row>
    <row r="30139" spans="10:17" x14ac:dyDescent="0.25">
      <c r="J30139" s="28">
        <f t="shared" si="471"/>
        <v>0</v>
      </c>
      <c r="Q30139" s="30" t="s">
        <v>21</v>
      </c>
    </row>
    <row r="30140" spans="10:17" x14ac:dyDescent="0.25">
      <c r="J30140" s="28">
        <f t="shared" si="471"/>
        <v>0</v>
      </c>
      <c r="Q30140" s="30" t="s">
        <v>21</v>
      </c>
    </row>
    <row r="30141" spans="10:17" x14ac:dyDescent="0.25">
      <c r="J30141" s="28">
        <f t="shared" si="471"/>
        <v>0</v>
      </c>
      <c r="Q30141" s="30" t="s">
        <v>21</v>
      </c>
    </row>
    <row r="30142" spans="10:17" x14ac:dyDescent="0.25">
      <c r="J30142" s="28">
        <f t="shared" si="471"/>
        <v>0</v>
      </c>
      <c r="Q30142" s="30" t="s">
        <v>21</v>
      </c>
    </row>
    <row r="30143" spans="10:17" x14ac:dyDescent="0.25">
      <c r="J30143" s="28">
        <f t="shared" si="471"/>
        <v>0</v>
      </c>
      <c r="Q30143" s="30" t="s">
        <v>21</v>
      </c>
    </row>
    <row r="30144" spans="10:17" x14ac:dyDescent="0.25">
      <c r="J30144" s="28">
        <f t="shared" si="471"/>
        <v>0</v>
      </c>
      <c r="Q30144" s="30" t="s">
        <v>21</v>
      </c>
    </row>
    <row r="30145" spans="10:17" x14ac:dyDescent="0.25">
      <c r="J30145" s="28">
        <f t="shared" si="471"/>
        <v>0</v>
      </c>
      <c r="Q30145" s="30" t="s">
        <v>21</v>
      </c>
    </row>
    <row r="30146" spans="10:17" x14ac:dyDescent="0.25">
      <c r="J30146" s="28">
        <f t="shared" si="471"/>
        <v>0</v>
      </c>
      <c r="Q30146" s="30" t="s">
        <v>21</v>
      </c>
    </row>
    <row r="30147" spans="10:17" x14ac:dyDescent="0.25">
      <c r="J30147" s="28">
        <f t="shared" si="471"/>
        <v>0</v>
      </c>
      <c r="Q30147" s="30" t="s">
        <v>21</v>
      </c>
    </row>
    <row r="30148" spans="10:17" x14ac:dyDescent="0.25">
      <c r="J30148" s="28">
        <f t="shared" si="471"/>
        <v>0</v>
      </c>
      <c r="Q30148" s="30" t="s">
        <v>21</v>
      </c>
    </row>
    <row r="30149" spans="10:17" x14ac:dyDescent="0.25">
      <c r="J30149" s="28">
        <f t="shared" si="471"/>
        <v>0</v>
      </c>
      <c r="Q30149" s="30" t="s">
        <v>21</v>
      </c>
    </row>
    <row r="30150" spans="10:17" x14ac:dyDescent="0.25">
      <c r="J30150" s="28">
        <f t="shared" si="471"/>
        <v>0</v>
      </c>
      <c r="Q30150" s="30" t="s">
        <v>21</v>
      </c>
    </row>
    <row r="30151" spans="10:17" x14ac:dyDescent="0.25">
      <c r="J30151" s="28">
        <f t="shared" si="471"/>
        <v>0</v>
      </c>
      <c r="Q30151" s="30" t="s">
        <v>21</v>
      </c>
    </row>
    <row r="30152" spans="10:17" x14ac:dyDescent="0.25">
      <c r="J30152" s="28">
        <f t="shared" si="471"/>
        <v>0</v>
      </c>
      <c r="Q30152" s="30" t="s">
        <v>21</v>
      </c>
    </row>
    <row r="30153" spans="10:17" x14ac:dyDescent="0.25">
      <c r="J30153" s="28">
        <f t="shared" si="471"/>
        <v>0</v>
      </c>
      <c r="Q30153" s="30" t="s">
        <v>21</v>
      </c>
    </row>
    <row r="30154" spans="10:17" x14ac:dyDescent="0.25">
      <c r="J30154" s="28">
        <f t="shared" si="471"/>
        <v>0</v>
      </c>
      <c r="Q30154" s="30" t="s">
        <v>21</v>
      </c>
    </row>
    <row r="30155" spans="10:17" x14ac:dyDescent="0.25">
      <c r="J30155" s="28">
        <f t="shared" si="471"/>
        <v>0</v>
      </c>
      <c r="Q30155" s="30" t="s">
        <v>21</v>
      </c>
    </row>
    <row r="30156" spans="10:17" x14ac:dyDescent="0.25">
      <c r="J30156" s="28">
        <f t="shared" ref="J30156:J30219" si="472">G30156*I30156</f>
        <v>0</v>
      </c>
      <c r="Q30156" s="30" t="s">
        <v>21</v>
      </c>
    </row>
    <row r="30157" spans="10:17" x14ac:dyDescent="0.25">
      <c r="J30157" s="28">
        <f t="shared" si="472"/>
        <v>0</v>
      </c>
      <c r="Q30157" s="30" t="s">
        <v>21</v>
      </c>
    </row>
    <row r="30158" spans="10:17" x14ac:dyDescent="0.25">
      <c r="J30158" s="28">
        <f t="shared" si="472"/>
        <v>0</v>
      </c>
      <c r="Q30158" s="30" t="s">
        <v>21</v>
      </c>
    </row>
    <row r="30159" spans="10:17" x14ac:dyDescent="0.25">
      <c r="J30159" s="28">
        <f t="shared" si="472"/>
        <v>0</v>
      </c>
      <c r="Q30159" s="30" t="s">
        <v>21</v>
      </c>
    </row>
    <row r="30160" spans="10:17" x14ac:dyDescent="0.25">
      <c r="J30160" s="28">
        <f t="shared" si="472"/>
        <v>0</v>
      </c>
      <c r="Q30160" s="30" t="s">
        <v>21</v>
      </c>
    </row>
    <row r="30161" spans="10:17" x14ac:dyDescent="0.25">
      <c r="J30161" s="28">
        <f t="shared" si="472"/>
        <v>0</v>
      </c>
      <c r="Q30161" s="30" t="s">
        <v>21</v>
      </c>
    </row>
    <row r="30162" spans="10:17" x14ac:dyDescent="0.25">
      <c r="J30162" s="28">
        <f t="shared" si="472"/>
        <v>0</v>
      </c>
      <c r="Q30162" s="30" t="s">
        <v>21</v>
      </c>
    </row>
    <row r="30163" spans="10:17" x14ac:dyDescent="0.25">
      <c r="J30163" s="28">
        <f t="shared" si="472"/>
        <v>0</v>
      </c>
      <c r="Q30163" s="30" t="s">
        <v>21</v>
      </c>
    </row>
    <row r="30164" spans="10:17" x14ac:dyDescent="0.25">
      <c r="J30164" s="28">
        <f t="shared" si="472"/>
        <v>0</v>
      </c>
      <c r="Q30164" s="30" t="s">
        <v>21</v>
      </c>
    </row>
    <row r="30165" spans="10:17" x14ac:dyDescent="0.25">
      <c r="J30165" s="28">
        <f t="shared" si="472"/>
        <v>0</v>
      </c>
      <c r="Q30165" s="30" t="s">
        <v>21</v>
      </c>
    </row>
    <row r="30166" spans="10:17" x14ac:dyDescent="0.25">
      <c r="J30166" s="28">
        <f t="shared" si="472"/>
        <v>0</v>
      </c>
      <c r="Q30166" s="30" t="s">
        <v>21</v>
      </c>
    </row>
    <row r="30167" spans="10:17" x14ac:dyDescent="0.25">
      <c r="J30167" s="28">
        <f t="shared" si="472"/>
        <v>0</v>
      </c>
      <c r="Q30167" s="30" t="s">
        <v>21</v>
      </c>
    </row>
    <row r="30168" spans="10:17" x14ac:dyDescent="0.25">
      <c r="J30168" s="28">
        <f t="shared" si="472"/>
        <v>0</v>
      </c>
      <c r="Q30168" s="30" t="s">
        <v>21</v>
      </c>
    </row>
    <row r="30169" spans="10:17" x14ac:dyDescent="0.25">
      <c r="J30169" s="28">
        <f t="shared" si="472"/>
        <v>0</v>
      </c>
      <c r="Q30169" s="30" t="s">
        <v>21</v>
      </c>
    </row>
    <row r="30170" spans="10:17" x14ac:dyDescent="0.25">
      <c r="J30170" s="28">
        <f t="shared" si="472"/>
        <v>0</v>
      </c>
      <c r="Q30170" s="30" t="s">
        <v>21</v>
      </c>
    </row>
    <row r="30171" spans="10:17" x14ac:dyDescent="0.25">
      <c r="J30171" s="28">
        <f t="shared" si="472"/>
        <v>0</v>
      </c>
      <c r="Q30171" s="30" t="s">
        <v>21</v>
      </c>
    </row>
    <row r="30172" spans="10:17" x14ac:dyDescent="0.25">
      <c r="J30172" s="28">
        <f t="shared" si="472"/>
        <v>0</v>
      </c>
      <c r="Q30172" s="30" t="s">
        <v>21</v>
      </c>
    </row>
    <row r="30173" spans="10:17" x14ac:dyDescent="0.25">
      <c r="J30173" s="28">
        <f t="shared" si="472"/>
        <v>0</v>
      </c>
      <c r="Q30173" s="30" t="s">
        <v>21</v>
      </c>
    </row>
    <row r="30174" spans="10:17" x14ac:dyDescent="0.25">
      <c r="J30174" s="28">
        <f t="shared" si="472"/>
        <v>0</v>
      </c>
      <c r="Q30174" s="30" t="s">
        <v>21</v>
      </c>
    </row>
    <row r="30175" spans="10:17" x14ac:dyDescent="0.25">
      <c r="J30175" s="28">
        <f t="shared" si="472"/>
        <v>0</v>
      </c>
      <c r="Q30175" s="30" t="s">
        <v>21</v>
      </c>
    </row>
    <row r="30176" spans="10:17" x14ac:dyDescent="0.25">
      <c r="J30176" s="28">
        <f t="shared" si="472"/>
        <v>0</v>
      </c>
      <c r="Q30176" s="30" t="s">
        <v>21</v>
      </c>
    </row>
    <row r="30177" spans="10:17" x14ac:dyDescent="0.25">
      <c r="J30177" s="28">
        <f t="shared" si="472"/>
        <v>0</v>
      </c>
      <c r="Q30177" s="30" t="s">
        <v>21</v>
      </c>
    </row>
    <row r="30178" spans="10:17" x14ac:dyDescent="0.25">
      <c r="J30178" s="28">
        <f t="shared" si="472"/>
        <v>0</v>
      </c>
      <c r="Q30178" s="30" t="s">
        <v>21</v>
      </c>
    </row>
    <row r="30179" spans="10:17" x14ac:dyDescent="0.25">
      <c r="J30179" s="28">
        <f t="shared" si="472"/>
        <v>0</v>
      </c>
      <c r="Q30179" s="30" t="s">
        <v>21</v>
      </c>
    </row>
    <row r="30180" spans="10:17" x14ac:dyDescent="0.25">
      <c r="J30180" s="28">
        <f t="shared" si="472"/>
        <v>0</v>
      </c>
      <c r="Q30180" s="30" t="s">
        <v>21</v>
      </c>
    </row>
    <row r="30181" spans="10:17" x14ac:dyDescent="0.25">
      <c r="J30181" s="28">
        <f t="shared" si="472"/>
        <v>0</v>
      </c>
      <c r="Q30181" s="30" t="s">
        <v>21</v>
      </c>
    </row>
    <row r="30182" spans="10:17" x14ac:dyDescent="0.25">
      <c r="J30182" s="28">
        <f t="shared" si="472"/>
        <v>0</v>
      </c>
      <c r="Q30182" s="30" t="s">
        <v>21</v>
      </c>
    </row>
    <row r="30183" spans="10:17" x14ac:dyDescent="0.25">
      <c r="J30183" s="28">
        <f t="shared" si="472"/>
        <v>0</v>
      </c>
      <c r="Q30183" s="30" t="s">
        <v>21</v>
      </c>
    </row>
    <row r="30184" spans="10:17" x14ac:dyDescent="0.25">
      <c r="J30184" s="28">
        <f t="shared" si="472"/>
        <v>0</v>
      </c>
      <c r="Q30184" s="30" t="s">
        <v>21</v>
      </c>
    </row>
    <row r="30185" spans="10:17" x14ac:dyDescent="0.25">
      <c r="J30185" s="28">
        <f t="shared" si="472"/>
        <v>0</v>
      </c>
      <c r="Q30185" s="30" t="s">
        <v>21</v>
      </c>
    </row>
    <row r="30186" spans="10:17" x14ac:dyDescent="0.25">
      <c r="J30186" s="28">
        <f t="shared" si="472"/>
        <v>0</v>
      </c>
      <c r="Q30186" s="30" t="s">
        <v>21</v>
      </c>
    </row>
    <row r="30187" spans="10:17" x14ac:dyDescent="0.25">
      <c r="J30187" s="28">
        <f t="shared" si="472"/>
        <v>0</v>
      </c>
      <c r="Q30187" s="30" t="s">
        <v>21</v>
      </c>
    </row>
    <row r="30188" spans="10:17" x14ac:dyDescent="0.25">
      <c r="J30188" s="28">
        <f t="shared" si="472"/>
        <v>0</v>
      </c>
      <c r="Q30188" s="30" t="s">
        <v>21</v>
      </c>
    </row>
    <row r="30189" spans="10:17" x14ac:dyDescent="0.25">
      <c r="J30189" s="28">
        <f t="shared" si="472"/>
        <v>0</v>
      </c>
      <c r="Q30189" s="30" t="s">
        <v>21</v>
      </c>
    </row>
    <row r="30190" spans="10:17" x14ac:dyDescent="0.25">
      <c r="J30190" s="28">
        <f t="shared" si="472"/>
        <v>0</v>
      </c>
      <c r="Q30190" s="30" t="s">
        <v>21</v>
      </c>
    </row>
    <row r="30191" spans="10:17" x14ac:dyDescent="0.25">
      <c r="J30191" s="28">
        <f t="shared" si="472"/>
        <v>0</v>
      </c>
      <c r="Q30191" s="30" t="s">
        <v>21</v>
      </c>
    </row>
    <row r="30192" spans="10:17" x14ac:dyDescent="0.25">
      <c r="J30192" s="28">
        <f t="shared" si="472"/>
        <v>0</v>
      </c>
      <c r="Q30192" s="30" t="s">
        <v>21</v>
      </c>
    </row>
    <row r="30193" spans="10:17" x14ac:dyDescent="0.25">
      <c r="J30193" s="28">
        <f t="shared" si="472"/>
        <v>0</v>
      </c>
      <c r="Q30193" s="30" t="s">
        <v>21</v>
      </c>
    </row>
    <row r="30194" spans="10:17" x14ac:dyDescent="0.25">
      <c r="J30194" s="28">
        <f t="shared" si="472"/>
        <v>0</v>
      </c>
      <c r="Q30194" s="30" t="s">
        <v>21</v>
      </c>
    </row>
    <row r="30195" spans="10:17" x14ac:dyDescent="0.25">
      <c r="J30195" s="28">
        <f t="shared" si="472"/>
        <v>0</v>
      </c>
      <c r="Q30195" s="30" t="s">
        <v>21</v>
      </c>
    </row>
    <row r="30196" spans="10:17" x14ac:dyDescent="0.25">
      <c r="J30196" s="28">
        <f t="shared" si="472"/>
        <v>0</v>
      </c>
      <c r="Q30196" s="30" t="s">
        <v>21</v>
      </c>
    </row>
    <row r="30197" spans="10:17" x14ac:dyDescent="0.25">
      <c r="J30197" s="28">
        <f t="shared" si="472"/>
        <v>0</v>
      </c>
      <c r="Q30197" s="30" t="s">
        <v>21</v>
      </c>
    </row>
    <row r="30198" spans="10:17" x14ac:dyDescent="0.25">
      <c r="J30198" s="28">
        <f t="shared" si="472"/>
        <v>0</v>
      </c>
      <c r="Q30198" s="30" t="s">
        <v>21</v>
      </c>
    </row>
    <row r="30199" spans="10:17" x14ac:dyDescent="0.25">
      <c r="J30199" s="28">
        <f t="shared" si="472"/>
        <v>0</v>
      </c>
      <c r="Q30199" s="30" t="s">
        <v>21</v>
      </c>
    </row>
    <row r="30200" spans="10:17" x14ac:dyDescent="0.25">
      <c r="J30200" s="28">
        <f t="shared" si="472"/>
        <v>0</v>
      </c>
      <c r="Q30200" s="30" t="s">
        <v>21</v>
      </c>
    </row>
    <row r="30201" spans="10:17" x14ac:dyDescent="0.25">
      <c r="J30201" s="28">
        <f t="shared" si="472"/>
        <v>0</v>
      </c>
      <c r="Q30201" s="30" t="s">
        <v>21</v>
      </c>
    </row>
    <row r="30202" spans="10:17" x14ac:dyDescent="0.25">
      <c r="J30202" s="28">
        <f t="shared" si="472"/>
        <v>0</v>
      </c>
      <c r="Q30202" s="30" t="s">
        <v>21</v>
      </c>
    </row>
    <row r="30203" spans="10:17" x14ac:dyDescent="0.25">
      <c r="J30203" s="28">
        <f t="shared" si="472"/>
        <v>0</v>
      </c>
      <c r="Q30203" s="30" t="s">
        <v>21</v>
      </c>
    </row>
    <row r="30204" spans="10:17" x14ac:dyDescent="0.25">
      <c r="J30204" s="28">
        <f t="shared" si="472"/>
        <v>0</v>
      </c>
      <c r="Q30204" s="30" t="s">
        <v>21</v>
      </c>
    </row>
    <row r="30205" spans="10:17" x14ac:dyDescent="0.25">
      <c r="J30205" s="28">
        <f t="shared" si="472"/>
        <v>0</v>
      </c>
      <c r="Q30205" s="30" t="s">
        <v>21</v>
      </c>
    </row>
    <row r="30206" spans="10:17" x14ac:dyDescent="0.25">
      <c r="J30206" s="28">
        <f t="shared" si="472"/>
        <v>0</v>
      </c>
      <c r="Q30206" s="30" t="s">
        <v>21</v>
      </c>
    </row>
    <row r="30207" spans="10:17" x14ac:dyDescent="0.25">
      <c r="J30207" s="28">
        <f t="shared" si="472"/>
        <v>0</v>
      </c>
      <c r="Q30207" s="30" t="s">
        <v>21</v>
      </c>
    </row>
    <row r="30208" spans="10:17" x14ac:dyDescent="0.25">
      <c r="J30208" s="28">
        <f t="shared" si="472"/>
        <v>0</v>
      </c>
      <c r="Q30208" s="30" t="s">
        <v>21</v>
      </c>
    </row>
    <row r="30209" spans="10:17" x14ac:dyDescent="0.25">
      <c r="J30209" s="28">
        <f t="shared" si="472"/>
        <v>0</v>
      </c>
      <c r="Q30209" s="30" t="s">
        <v>21</v>
      </c>
    </row>
    <row r="30210" spans="10:17" x14ac:dyDescent="0.25">
      <c r="J30210" s="28">
        <f t="shared" si="472"/>
        <v>0</v>
      </c>
      <c r="Q30210" s="30" t="s">
        <v>21</v>
      </c>
    </row>
    <row r="30211" spans="10:17" x14ac:dyDescent="0.25">
      <c r="J30211" s="28">
        <f t="shared" si="472"/>
        <v>0</v>
      </c>
      <c r="Q30211" s="30" t="s">
        <v>21</v>
      </c>
    </row>
    <row r="30212" spans="10:17" x14ac:dyDescent="0.25">
      <c r="J30212" s="28">
        <f t="shared" si="472"/>
        <v>0</v>
      </c>
      <c r="Q30212" s="30" t="s">
        <v>21</v>
      </c>
    </row>
    <row r="30213" spans="10:17" x14ac:dyDescent="0.25">
      <c r="J30213" s="28">
        <f t="shared" si="472"/>
        <v>0</v>
      </c>
      <c r="Q30213" s="30" t="s">
        <v>21</v>
      </c>
    </row>
    <row r="30214" spans="10:17" x14ac:dyDescent="0.25">
      <c r="J30214" s="28">
        <f t="shared" si="472"/>
        <v>0</v>
      </c>
      <c r="Q30214" s="30" t="s">
        <v>21</v>
      </c>
    </row>
    <row r="30215" spans="10:17" x14ac:dyDescent="0.25">
      <c r="J30215" s="28">
        <f t="shared" si="472"/>
        <v>0</v>
      </c>
      <c r="Q30215" s="30" t="s">
        <v>21</v>
      </c>
    </row>
    <row r="30216" spans="10:17" x14ac:dyDescent="0.25">
      <c r="J30216" s="28">
        <f t="shared" si="472"/>
        <v>0</v>
      </c>
      <c r="Q30216" s="30" t="s">
        <v>21</v>
      </c>
    </row>
    <row r="30217" spans="10:17" x14ac:dyDescent="0.25">
      <c r="J30217" s="28">
        <f t="shared" si="472"/>
        <v>0</v>
      </c>
      <c r="Q30217" s="30" t="s">
        <v>21</v>
      </c>
    </row>
    <row r="30218" spans="10:17" x14ac:dyDescent="0.25">
      <c r="J30218" s="28">
        <f t="shared" si="472"/>
        <v>0</v>
      </c>
      <c r="Q30218" s="30" t="s">
        <v>21</v>
      </c>
    </row>
    <row r="30219" spans="10:17" x14ac:dyDescent="0.25">
      <c r="J30219" s="28">
        <f t="shared" si="472"/>
        <v>0</v>
      </c>
      <c r="Q30219" s="30" t="s">
        <v>21</v>
      </c>
    </row>
    <row r="30220" spans="10:17" x14ac:dyDescent="0.25">
      <c r="J30220" s="28">
        <f t="shared" ref="J30220:J30283" si="473">G30220*I30220</f>
        <v>0</v>
      </c>
      <c r="Q30220" s="30" t="s">
        <v>21</v>
      </c>
    </row>
    <row r="30221" spans="10:17" x14ac:dyDescent="0.25">
      <c r="J30221" s="28">
        <f t="shared" si="473"/>
        <v>0</v>
      </c>
      <c r="Q30221" s="30" t="s">
        <v>21</v>
      </c>
    </row>
    <row r="30222" spans="10:17" x14ac:dyDescent="0.25">
      <c r="J30222" s="28">
        <f t="shared" si="473"/>
        <v>0</v>
      </c>
      <c r="Q30222" s="30" t="s">
        <v>21</v>
      </c>
    </row>
    <row r="30223" spans="10:17" x14ac:dyDescent="0.25">
      <c r="J30223" s="28">
        <f t="shared" si="473"/>
        <v>0</v>
      </c>
      <c r="Q30223" s="30" t="s">
        <v>21</v>
      </c>
    </row>
    <row r="30224" spans="10:17" x14ac:dyDescent="0.25">
      <c r="J30224" s="28">
        <f t="shared" si="473"/>
        <v>0</v>
      </c>
      <c r="Q30224" s="30" t="s">
        <v>21</v>
      </c>
    </row>
    <row r="30225" spans="10:17" x14ac:dyDescent="0.25">
      <c r="J30225" s="28">
        <f t="shared" si="473"/>
        <v>0</v>
      </c>
      <c r="Q30225" s="30" t="s">
        <v>21</v>
      </c>
    </row>
    <row r="30226" spans="10:17" x14ac:dyDescent="0.25">
      <c r="J30226" s="28">
        <f t="shared" si="473"/>
        <v>0</v>
      </c>
      <c r="Q30226" s="30" t="s">
        <v>21</v>
      </c>
    </row>
    <row r="30227" spans="10:17" x14ac:dyDescent="0.25">
      <c r="J30227" s="28">
        <f t="shared" si="473"/>
        <v>0</v>
      </c>
      <c r="Q30227" s="30" t="s">
        <v>21</v>
      </c>
    </row>
    <row r="30228" spans="10:17" x14ac:dyDescent="0.25">
      <c r="J30228" s="28">
        <f t="shared" si="473"/>
        <v>0</v>
      </c>
      <c r="Q30228" s="30" t="s">
        <v>21</v>
      </c>
    </row>
    <row r="30229" spans="10:17" x14ac:dyDescent="0.25">
      <c r="J30229" s="28">
        <f t="shared" si="473"/>
        <v>0</v>
      </c>
      <c r="Q30229" s="30" t="s">
        <v>21</v>
      </c>
    </row>
    <row r="30230" spans="10:17" x14ac:dyDescent="0.25">
      <c r="J30230" s="28">
        <f t="shared" si="473"/>
        <v>0</v>
      </c>
      <c r="Q30230" s="30" t="s">
        <v>21</v>
      </c>
    </row>
    <row r="30231" spans="10:17" x14ac:dyDescent="0.25">
      <c r="J30231" s="28">
        <f t="shared" si="473"/>
        <v>0</v>
      </c>
      <c r="Q30231" s="30" t="s">
        <v>21</v>
      </c>
    </row>
    <row r="30232" spans="10:17" x14ac:dyDescent="0.25">
      <c r="J30232" s="28">
        <f t="shared" si="473"/>
        <v>0</v>
      </c>
      <c r="Q30232" s="30" t="s">
        <v>21</v>
      </c>
    </row>
    <row r="30233" spans="10:17" x14ac:dyDescent="0.25">
      <c r="J30233" s="28">
        <f t="shared" si="473"/>
        <v>0</v>
      </c>
      <c r="Q30233" s="30" t="s">
        <v>21</v>
      </c>
    </row>
    <row r="30234" spans="10:17" x14ac:dyDescent="0.25">
      <c r="J30234" s="28">
        <f t="shared" si="473"/>
        <v>0</v>
      </c>
      <c r="Q30234" s="30" t="s">
        <v>21</v>
      </c>
    </row>
    <row r="30235" spans="10:17" x14ac:dyDescent="0.25">
      <c r="J30235" s="28">
        <f t="shared" si="473"/>
        <v>0</v>
      </c>
      <c r="Q30235" s="30" t="s">
        <v>21</v>
      </c>
    </row>
    <row r="30236" spans="10:17" x14ac:dyDescent="0.25">
      <c r="J30236" s="28">
        <f t="shared" si="473"/>
        <v>0</v>
      </c>
      <c r="Q30236" s="30" t="s">
        <v>21</v>
      </c>
    </row>
    <row r="30237" spans="10:17" x14ac:dyDescent="0.25">
      <c r="J30237" s="28">
        <f t="shared" si="473"/>
        <v>0</v>
      </c>
      <c r="Q30237" s="30" t="s">
        <v>21</v>
      </c>
    </row>
    <row r="30238" spans="10:17" x14ac:dyDescent="0.25">
      <c r="J30238" s="28">
        <f t="shared" si="473"/>
        <v>0</v>
      </c>
      <c r="Q30238" s="30" t="s">
        <v>21</v>
      </c>
    </row>
    <row r="30239" spans="10:17" x14ac:dyDescent="0.25">
      <c r="J30239" s="28">
        <f t="shared" si="473"/>
        <v>0</v>
      </c>
      <c r="Q30239" s="30" t="s">
        <v>21</v>
      </c>
    </row>
    <row r="30240" spans="10:17" x14ac:dyDescent="0.25">
      <c r="J30240" s="28">
        <f t="shared" si="473"/>
        <v>0</v>
      </c>
      <c r="Q30240" s="30" t="s">
        <v>21</v>
      </c>
    </row>
    <row r="30241" spans="10:17" x14ac:dyDescent="0.25">
      <c r="J30241" s="28">
        <f t="shared" si="473"/>
        <v>0</v>
      </c>
      <c r="Q30241" s="30" t="s">
        <v>21</v>
      </c>
    </row>
    <row r="30242" spans="10:17" x14ac:dyDescent="0.25">
      <c r="J30242" s="28">
        <f t="shared" si="473"/>
        <v>0</v>
      </c>
      <c r="Q30242" s="30" t="s">
        <v>21</v>
      </c>
    </row>
    <row r="30243" spans="10:17" x14ac:dyDescent="0.25">
      <c r="J30243" s="28">
        <f t="shared" si="473"/>
        <v>0</v>
      </c>
      <c r="Q30243" s="30" t="s">
        <v>21</v>
      </c>
    </row>
    <row r="30244" spans="10:17" x14ac:dyDescent="0.25">
      <c r="J30244" s="28">
        <f t="shared" si="473"/>
        <v>0</v>
      </c>
      <c r="Q30244" s="30" t="s">
        <v>21</v>
      </c>
    </row>
    <row r="30245" spans="10:17" x14ac:dyDescent="0.25">
      <c r="J30245" s="28">
        <f t="shared" si="473"/>
        <v>0</v>
      </c>
      <c r="Q30245" s="30" t="s">
        <v>21</v>
      </c>
    </row>
    <row r="30246" spans="10:17" x14ac:dyDescent="0.25">
      <c r="J30246" s="28">
        <f t="shared" si="473"/>
        <v>0</v>
      </c>
      <c r="Q30246" s="30" t="s">
        <v>21</v>
      </c>
    </row>
    <row r="30247" spans="10:17" x14ac:dyDescent="0.25">
      <c r="J30247" s="28">
        <f t="shared" si="473"/>
        <v>0</v>
      </c>
      <c r="Q30247" s="30" t="s">
        <v>21</v>
      </c>
    </row>
    <row r="30248" spans="10:17" x14ac:dyDescent="0.25">
      <c r="J30248" s="28">
        <f t="shared" si="473"/>
        <v>0</v>
      </c>
      <c r="Q30248" s="30" t="s">
        <v>21</v>
      </c>
    </row>
    <row r="30249" spans="10:17" x14ac:dyDescent="0.25">
      <c r="J30249" s="28">
        <f t="shared" si="473"/>
        <v>0</v>
      </c>
      <c r="Q30249" s="30" t="s">
        <v>21</v>
      </c>
    </row>
    <row r="30250" spans="10:17" x14ac:dyDescent="0.25">
      <c r="J30250" s="28">
        <f t="shared" si="473"/>
        <v>0</v>
      </c>
      <c r="Q30250" s="30" t="s">
        <v>21</v>
      </c>
    </row>
    <row r="30251" spans="10:17" x14ac:dyDescent="0.25">
      <c r="J30251" s="28">
        <f t="shared" si="473"/>
        <v>0</v>
      </c>
      <c r="Q30251" s="30" t="s">
        <v>21</v>
      </c>
    </row>
    <row r="30252" spans="10:17" x14ac:dyDescent="0.25">
      <c r="J30252" s="28">
        <f t="shared" si="473"/>
        <v>0</v>
      </c>
      <c r="Q30252" s="30" t="s">
        <v>21</v>
      </c>
    </row>
    <row r="30253" spans="10:17" x14ac:dyDescent="0.25">
      <c r="J30253" s="28">
        <f t="shared" si="473"/>
        <v>0</v>
      </c>
      <c r="Q30253" s="30" t="s">
        <v>21</v>
      </c>
    </row>
    <row r="30254" spans="10:17" x14ac:dyDescent="0.25">
      <c r="J30254" s="28">
        <f t="shared" si="473"/>
        <v>0</v>
      </c>
      <c r="Q30254" s="30" t="s">
        <v>21</v>
      </c>
    </row>
    <row r="30255" spans="10:17" x14ac:dyDescent="0.25">
      <c r="J30255" s="28">
        <f t="shared" si="473"/>
        <v>0</v>
      </c>
      <c r="Q30255" s="30" t="s">
        <v>21</v>
      </c>
    </row>
    <row r="30256" spans="10:17" x14ac:dyDescent="0.25">
      <c r="J30256" s="28">
        <f t="shared" si="473"/>
        <v>0</v>
      </c>
      <c r="Q30256" s="30" t="s">
        <v>21</v>
      </c>
    </row>
    <row r="30257" spans="10:17" x14ac:dyDescent="0.25">
      <c r="J30257" s="28">
        <f t="shared" si="473"/>
        <v>0</v>
      </c>
      <c r="Q30257" s="30" t="s">
        <v>21</v>
      </c>
    </row>
    <row r="30258" spans="10:17" x14ac:dyDescent="0.25">
      <c r="J30258" s="28">
        <f t="shared" si="473"/>
        <v>0</v>
      </c>
      <c r="Q30258" s="30" t="s">
        <v>21</v>
      </c>
    </row>
    <row r="30259" spans="10:17" x14ac:dyDescent="0.25">
      <c r="J30259" s="28">
        <f t="shared" si="473"/>
        <v>0</v>
      </c>
      <c r="Q30259" s="30" t="s">
        <v>21</v>
      </c>
    </row>
    <row r="30260" spans="10:17" x14ac:dyDescent="0.25">
      <c r="J30260" s="28">
        <f t="shared" si="473"/>
        <v>0</v>
      </c>
      <c r="Q30260" s="30" t="s">
        <v>21</v>
      </c>
    </row>
    <row r="30261" spans="10:17" x14ac:dyDescent="0.25">
      <c r="J30261" s="28">
        <f t="shared" si="473"/>
        <v>0</v>
      </c>
      <c r="Q30261" s="30" t="s">
        <v>21</v>
      </c>
    </row>
    <row r="30262" spans="10:17" x14ac:dyDescent="0.25">
      <c r="J30262" s="28">
        <f t="shared" si="473"/>
        <v>0</v>
      </c>
      <c r="Q30262" s="30" t="s">
        <v>21</v>
      </c>
    </row>
    <row r="30263" spans="10:17" x14ac:dyDescent="0.25">
      <c r="J30263" s="28">
        <f t="shared" si="473"/>
        <v>0</v>
      </c>
      <c r="Q30263" s="30" t="s">
        <v>21</v>
      </c>
    </row>
    <row r="30264" spans="10:17" x14ac:dyDescent="0.25">
      <c r="J30264" s="28">
        <f t="shared" si="473"/>
        <v>0</v>
      </c>
      <c r="Q30264" s="30" t="s">
        <v>21</v>
      </c>
    </row>
    <row r="30265" spans="10:17" x14ac:dyDescent="0.25">
      <c r="J30265" s="28">
        <f t="shared" si="473"/>
        <v>0</v>
      </c>
      <c r="Q30265" s="30" t="s">
        <v>21</v>
      </c>
    </row>
    <row r="30266" spans="10:17" x14ac:dyDescent="0.25">
      <c r="J30266" s="28">
        <f t="shared" si="473"/>
        <v>0</v>
      </c>
      <c r="Q30266" s="30" t="s">
        <v>21</v>
      </c>
    </row>
    <row r="30267" spans="10:17" x14ac:dyDescent="0.25">
      <c r="J30267" s="28">
        <f t="shared" si="473"/>
        <v>0</v>
      </c>
      <c r="Q30267" s="30" t="s">
        <v>21</v>
      </c>
    </row>
    <row r="30268" spans="10:17" x14ac:dyDescent="0.25">
      <c r="J30268" s="28">
        <f t="shared" si="473"/>
        <v>0</v>
      </c>
      <c r="Q30268" s="30" t="s">
        <v>21</v>
      </c>
    </row>
    <row r="30269" spans="10:17" x14ac:dyDescent="0.25">
      <c r="J30269" s="28">
        <f t="shared" si="473"/>
        <v>0</v>
      </c>
      <c r="Q30269" s="30" t="s">
        <v>21</v>
      </c>
    </row>
    <row r="30270" spans="10:17" x14ac:dyDescent="0.25">
      <c r="J30270" s="28">
        <f t="shared" si="473"/>
        <v>0</v>
      </c>
      <c r="Q30270" s="30" t="s">
        <v>21</v>
      </c>
    </row>
    <row r="30271" spans="10:17" x14ac:dyDescent="0.25">
      <c r="J30271" s="28">
        <f t="shared" si="473"/>
        <v>0</v>
      </c>
      <c r="Q30271" s="30" t="s">
        <v>21</v>
      </c>
    </row>
    <row r="30272" spans="10:17" x14ac:dyDescent="0.25">
      <c r="J30272" s="28">
        <f t="shared" si="473"/>
        <v>0</v>
      </c>
      <c r="Q30272" s="30" t="s">
        <v>21</v>
      </c>
    </row>
    <row r="30273" spans="10:17" x14ac:dyDescent="0.25">
      <c r="J30273" s="28">
        <f t="shared" si="473"/>
        <v>0</v>
      </c>
      <c r="Q30273" s="30" t="s">
        <v>21</v>
      </c>
    </row>
    <row r="30274" spans="10:17" x14ac:dyDescent="0.25">
      <c r="J30274" s="28">
        <f t="shared" si="473"/>
        <v>0</v>
      </c>
      <c r="Q30274" s="30" t="s">
        <v>21</v>
      </c>
    </row>
    <row r="30275" spans="10:17" x14ac:dyDescent="0.25">
      <c r="J30275" s="28">
        <f t="shared" si="473"/>
        <v>0</v>
      </c>
      <c r="Q30275" s="30" t="s">
        <v>21</v>
      </c>
    </row>
    <row r="30276" spans="10:17" x14ac:dyDescent="0.25">
      <c r="J30276" s="28">
        <f t="shared" si="473"/>
        <v>0</v>
      </c>
      <c r="Q30276" s="30" t="s">
        <v>21</v>
      </c>
    </row>
    <row r="30277" spans="10:17" x14ac:dyDescent="0.25">
      <c r="J30277" s="28">
        <f t="shared" si="473"/>
        <v>0</v>
      </c>
      <c r="Q30277" s="30" t="s">
        <v>21</v>
      </c>
    </row>
    <row r="30278" spans="10:17" x14ac:dyDescent="0.25">
      <c r="J30278" s="28">
        <f t="shared" si="473"/>
        <v>0</v>
      </c>
      <c r="Q30278" s="30" t="s">
        <v>21</v>
      </c>
    </row>
    <row r="30279" spans="10:17" x14ac:dyDescent="0.25">
      <c r="J30279" s="28">
        <f t="shared" si="473"/>
        <v>0</v>
      </c>
      <c r="Q30279" s="30" t="s">
        <v>21</v>
      </c>
    </row>
    <row r="30280" spans="10:17" x14ac:dyDescent="0.25">
      <c r="J30280" s="28">
        <f t="shared" si="473"/>
        <v>0</v>
      </c>
      <c r="Q30280" s="30" t="s">
        <v>21</v>
      </c>
    </row>
    <row r="30281" spans="10:17" x14ac:dyDescent="0.25">
      <c r="J30281" s="28">
        <f t="shared" si="473"/>
        <v>0</v>
      </c>
      <c r="Q30281" s="30" t="s">
        <v>21</v>
      </c>
    </row>
    <row r="30282" spans="10:17" x14ac:dyDescent="0.25">
      <c r="J30282" s="28">
        <f t="shared" si="473"/>
        <v>0</v>
      </c>
      <c r="Q30282" s="30" t="s">
        <v>21</v>
      </c>
    </row>
    <row r="30283" spans="10:17" x14ac:dyDescent="0.25">
      <c r="J30283" s="28">
        <f t="shared" si="473"/>
        <v>0</v>
      </c>
      <c r="Q30283" s="30" t="s">
        <v>21</v>
      </c>
    </row>
    <row r="30284" spans="10:17" x14ac:dyDescent="0.25">
      <c r="J30284" s="28">
        <f t="shared" ref="J30284:J30347" si="474">G30284*I30284</f>
        <v>0</v>
      </c>
      <c r="Q30284" s="30" t="s">
        <v>21</v>
      </c>
    </row>
    <row r="30285" spans="10:17" x14ac:dyDescent="0.25">
      <c r="J30285" s="28">
        <f t="shared" si="474"/>
        <v>0</v>
      </c>
      <c r="Q30285" s="30" t="s">
        <v>21</v>
      </c>
    </row>
    <row r="30286" spans="10:17" x14ac:dyDescent="0.25">
      <c r="J30286" s="28">
        <f t="shared" si="474"/>
        <v>0</v>
      </c>
      <c r="Q30286" s="30" t="s">
        <v>21</v>
      </c>
    </row>
    <row r="30287" spans="10:17" x14ac:dyDescent="0.25">
      <c r="J30287" s="28">
        <f t="shared" si="474"/>
        <v>0</v>
      </c>
      <c r="Q30287" s="30" t="s">
        <v>21</v>
      </c>
    </row>
    <row r="30288" spans="10:17" x14ac:dyDescent="0.25">
      <c r="J30288" s="28">
        <f t="shared" si="474"/>
        <v>0</v>
      </c>
      <c r="Q30288" s="30" t="s">
        <v>21</v>
      </c>
    </row>
    <row r="30289" spans="10:17" x14ac:dyDescent="0.25">
      <c r="J30289" s="28">
        <f t="shared" si="474"/>
        <v>0</v>
      </c>
      <c r="Q30289" s="30" t="s">
        <v>21</v>
      </c>
    </row>
    <row r="30290" spans="10:17" x14ac:dyDescent="0.25">
      <c r="J30290" s="28">
        <f t="shared" si="474"/>
        <v>0</v>
      </c>
      <c r="Q30290" s="30" t="s">
        <v>21</v>
      </c>
    </row>
    <row r="30291" spans="10:17" x14ac:dyDescent="0.25">
      <c r="J30291" s="28">
        <f t="shared" si="474"/>
        <v>0</v>
      </c>
      <c r="Q30291" s="30" t="s">
        <v>21</v>
      </c>
    </row>
    <row r="30292" spans="10:17" x14ac:dyDescent="0.25">
      <c r="J30292" s="28">
        <f t="shared" si="474"/>
        <v>0</v>
      </c>
      <c r="Q30292" s="30" t="s">
        <v>21</v>
      </c>
    </row>
    <row r="30293" spans="10:17" x14ac:dyDescent="0.25">
      <c r="J30293" s="28">
        <f t="shared" si="474"/>
        <v>0</v>
      </c>
      <c r="Q30293" s="30" t="s">
        <v>21</v>
      </c>
    </row>
    <row r="30294" spans="10:17" x14ac:dyDescent="0.25">
      <c r="J30294" s="28">
        <f t="shared" si="474"/>
        <v>0</v>
      </c>
      <c r="Q30294" s="30" t="s">
        <v>21</v>
      </c>
    </row>
    <row r="30295" spans="10:17" x14ac:dyDescent="0.25">
      <c r="J30295" s="28">
        <f t="shared" si="474"/>
        <v>0</v>
      </c>
      <c r="Q30295" s="30" t="s">
        <v>21</v>
      </c>
    </row>
    <row r="30296" spans="10:17" x14ac:dyDescent="0.25">
      <c r="J30296" s="28">
        <f t="shared" si="474"/>
        <v>0</v>
      </c>
      <c r="Q30296" s="30" t="s">
        <v>21</v>
      </c>
    </row>
    <row r="30297" spans="10:17" x14ac:dyDescent="0.25">
      <c r="J30297" s="28">
        <f t="shared" si="474"/>
        <v>0</v>
      </c>
      <c r="Q30297" s="30" t="s">
        <v>21</v>
      </c>
    </row>
    <row r="30298" spans="10:17" x14ac:dyDescent="0.25">
      <c r="J30298" s="28">
        <f t="shared" si="474"/>
        <v>0</v>
      </c>
      <c r="Q30298" s="30" t="s">
        <v>21</v>
      </c>
    </row>
    <row r="30299" spans="10:17" x14ac:dyDescent="0.25">
      <c r="J30299" s="28">
        <f t="shared" si="474"/>
        <v>0</v>
      </c>
      <c r="Q30299" s="30" t="s">
        <v>21</v>
      </c>
    </row>
    <row r="30300" spans="10:17" x14ac:dyDescent="0.25">
      <c r="J30300" s="28">
        <f t="shared" si="474"/>
        <v>0</v>
      </c>
      <c r="Q30300" s="30" t="s">
        <v>21</v>
      </c>
    </row>
    <row r="30301" spans="10:17" x14ac:dyDescent="0.25">
      <c r="J30301" s="28">
        <f t="shared" si="474"/>
        <v>0</v>
      </c>
      <c r="Q30301" s="30" t="s">
        <v>21</v>
      </c>
    </row>
    <row r="30302" spans="10:17" x14ac:dyDescent="0.25">
      <c r="J30302" s="28">
        <f t="shared" si="474"/>
        <v>0</v>
      </c>
      <c r="Q30302" s="30" t="s">
        <v>21</v>
      </c>
    </row>
    <row r="30303" spans="10:17" x14ac:dyDescent="0.25">
      <c r="J30303" s="28">
        <f t="shared" si="474"/>
        <v>0</v>
      </c>
      <c r="Q30303" s="30" t="s">
        <v>21</v>
      </c>
    </row>
    <row r="30304" spans="10:17" x14ac:dyDescent="0.25">
      <c r="J30304" s="28">
        <f t="shared" si="474"/>
        <v>0</v>
      </c>
      <c r="Q30304" s="30" t="s">
        <v>21</v>
      </c>
    </row>
    <row r="30305" spans="10:17" x14ac:dyDescent="0.25">
      <c r="J30305" s="28">
        <f t="shared" si="474"/>
        <v>0</v>
      </c>
      <c r="Q30305" s="30" t="s">
        <v>21</v>
      </c>
    </row>
    <row r="30306" spans="10:17" x14ac:dyDescent="0.25">
      <c r="J30306" s="28">
        <f t="shared" si="474"/>
        <v>0</v>
      </c>
      <c r="Q30306" s="30" t="s">
        <v>21</v>
      </c>
    </row>
    <row r="30307" spans="10:17" x14ac:dyDescent="0.25">
      <c r="J30307" s="28">
        <f t="shared" si="474"/>
        <v>0</v>
      </c>
      <c r="Q30307" s="30" t="s">
        <v>21</v>
      </c>
    </row>
    <row r="30308" spans="10:17" x14ac:dyDescent="0.25">
      <c r="J30308" s="28">
        <f t="shared" si="474"/>
        <v>0</v>
      </c>
      <c r="Q30308" s="30" t="s">
        <v>21</v>
      </c>
    </row>
    <row r="30309" spans="10:17" x14ac:dyDescent="0.25">
      <c r="J30309" s="28">
        <f t="shared" si="474"/>
        <v>0</v>
      </c>
      <c r="Q30309" s="30" t="s">
        <v>21</v>
      </c>
    </row>
    <row r="30310" spans="10:17" x14ac:dyDescent="0.25">
      <c r="J30310" s="28">
        <f t="shared" si="474"/>
        <v>0</v>
      </c>
      <c r="Q30310" s="30" t="s">
        <v>21</v>
      </c>
    </row>
    <row r="30311" spans="10:17" x14ac:dyDescent="0.25">
      <c r="J30311" s="28">
        <f t="shared" si="474"/>
        <v>0</v>
      </c>
      <c r="Q30311" s="30" t="s">
        <v>21</v>
      </c>
    </row>
    <row r="30312" spans="10:17" x14ac:dyDescent="0.25">
      <c r="J30312" s="28">
        <f t="shared" si="474"/>
        <v>0</v>
      </c>
      <c r="Q30312" s="30" t="s">
        <v>21</v>
      </c>
    </row>
    <row r="30313" spans="10:17" x14ac:dyDescent="0.25">
      <c r="J30313" s="28">
        <f t="shared" si="474"/>
        <v>0</v>
      </c>
      <c r="Q30313" s="30" t="s">
        <v>21</v>
      </c>
    </row>
    <row r="30314" spans="10:17" x14ac:dyDescent="0.25">
      <c r="J30314" s="28">
        <f t="shared" si="474"/>
        <v>0</v>
      </c>
      <c r="Q30314" s="30" t="s">
        <v>21</v>
      </c>
    </row>
    <row r="30315" spans="10:17" x14ac:dyDescent="0.25">
      <c r="J30315" s="28">
        <f t="shared" si="474"/>
        <v>0</v>
      </c>
      <c r="Q30315" s="30" t="s">
        <v>21</v>
      </c>
    </row>
    <row r="30316" spans="10:17" x14ac:dyDescent="0.25">
      <c r="J30316" s="28">
        <f t="shared" si="474"/>
        <v>0</v>
      </c>
      <c r="Q30316" s="30" t="s">
        <v>21</v>
      </c>
    </row>
    <row r="30317" spans="10:17" x14ac:dyDescent="0.25">
      <c r="J30317" s="28">
        <f t="shared" si="474"/>
        <v>0</v>
      </c>
      <c r="Q30317" s="30" t="s">
        <v>21</v>
      </c>
    </row>
    <row r="30318" spans="10:17" x14ac:dyDescent="0.25">
      <c r="J30318" s="28">
        <f t="shared" si="474"/>
        <v>0</v>
      </c>
      <c r="Q30318" s="30" t="s">
        <v>21</v>
      </c>
    </row>
    <row r="30319" spans="10:17" x14ac:dyDescent="0.25">
      <c r="J30319" s="28">
        <f t="shared" si="474"/>
        <v>0</v>
      </c>
      <c r="Q30319" s="30" t="s">
        <v>21</v>
      </c>
    </row>
    <row r="30320" spans="10:17" x14ac:dyDescent="0.25">
      <c r="J30320" s="28">
        <f t="shared" si="474"/>
        <v>0</v>
      </c>
      <c r="Q30320" s="30" t="s">
        <v>21</v>
      </c>
    </row>
    <row r="30321" spans="10:17" x14ac:dyDescent="0.25">
      <c r="J30321" s="28">
        <f t="shared" si="474"/>
        <v>0</v>
      </c>
      <c r="Q30321" s="30" t="s">
        <v>21</v>
      </c>
    </row>
    <row r="30322" spans="10:17" x14ac:dyDescent="0.25">
      <c r="J30322" s="28">
        <f t="shared" si="474"/>
        <v>0</v>
      </c>
      <c r="Q30322" s="30" t="s">
        <v>21</v>
      </c>
    </row>
    <row r="30323" spans="10:17" x14ac:dyDescent="0.25">
      <c r="J30323" s="28">
        <f t="shared" si="474"/>
        <v>0</v>
      </c>
      <c r="Q30323" s="30" t="s">
        <v>21</v>
      </c>
    </row>
    <row r="30324" spans="10:17" x14ac:dyDescent="0.25">
      <c r="J30324" s="28">
        <f t="shared" si="474"/>
        <v>0</v>
      </c>
      <c r="Q30324" s="30" t="s">
        <v>21</v>
      </c>
    </row>
    <row r="30325" spans="10:17" x14ac:dyDescent="0.25">
      <c r="J30325" s="28">
        <f t="shared" si="474"/>
        <v>0</v>
      </c>
      <c r="Q30325" s="30" t="s">
        <v>21</v>
      </c>
    </row>
    <row r="30326" spans="10:17" x14ac:dyDescent="0.25">
      <c r="J30326" s="28">
        <f t="shared" si="474"/>
        <v>0</v>
      </c>
      <c r="Q30326" s="30" t="s">
        <v>21</v>
      </c>
    </row>
    <row r="30327" spans="10:17" x14ac:dyDescent="0.25">
      <c r="J30327" s="28">
        <f t="shared" si="474"/>
        <v>0</v>
      </c>
      <c r="Q30327" s="30" t="s">
        <v>21</v>
      </c>
    </row>
    <row r="30328" spans="10:17" x14ac:dyDescent="0.25">
      <c r="J30328" s="28">
        <f t="shared" si="474"/>
        <v>0</v>
      </c>
      <c r="Q30328" s="30" t="s">
        <v>21</v>
      </c>
    </row>
    <row r="30329" spans="10:17" x14ac:dyDescent="0.25">
      <c r="J30329" s="28">
        <f t="shared" si="474"/>
        <v>0</v>
      </c>
      <c r="Q30329" s="30" t="s">
        <v>21</v>
      </c>
    </row>
    <row r="30330" spans="10:17" x14ac:dyDescent="0.25">
      <c r="J30330" s="28">
        <f t="shared" si="474"/>
        <v>0</v>
      </c>
      <c r="Q30330" s="30" t="s">
        <v>21</v>
      </c>
    </row>
    <row r="30331" spans="10:17" x14ac:dyDescent="0.25">
      <c r="J30331" s="28">
        <f t="shared" si="474"/>
        <v>0</v>
      </c>
      <c r="Q30331" s="30" t="s">
        <v>21</v>
      </c>
    </row>
    <row r="30332" spans="10:17" x14ac:dyDescent="0.25">
      <c r="J30332" s="28">
        <f t="shared" si="474"/>
        <v>0</v>
      </c>
      <c r="Q30332" s="30" t="s">
        <v>21</v>
      </c>
    </row>
    <row r="30333" spans="10:17" x14ac:dyDescent="0.25">
      <c r="J30333" s="28">
        <f t="shared" si="474"/>
        <v>0</v>
      </c>
      <c r="Q30333" s="30" t="s">
        <v>21</v>
      </c>
    </row>
    <row r="30334" spans="10:17" x14ac:dyDescent="0.25">
      <c r="J30334" s="28">
        <f t="shared" si="474"/>
        <v>0</v>
      </c>
      <c r="Q30334" s="30" t="s">
        <v>21</v>
      </c>
    </row>
    <row r="30335" spans="10:17" x14ac:dyDescent="0.25">
      <c r="J30335" s="28">
        <f t="shared" si="474"/>
        <v>0</v>
      </c>
      <c r="Q30335" s="30" t="s">
        <v>21</v>
      </c>
    </row>
    <row r="30336" spans="10:17" x14ac:dyDescent="0.25">
      <c r="J30336" s="28">
        <f t="shared" si="474"/>
        <v>0</v>
      </c>
      <c r="Q30336" s="30" t="s">
        <v>21</v>
      </c>
    </row>
    <row r="30337" spans="10:17" x14ac:dyDescent="0.25">
      <c r="J30337" s="28">
        <f t="shared" si="474"/>
        <v>0</v>
      </c>
      <c r="Q30337" s="30" t="s">
        <v>21</v>
      </c>
    </row>
    <row r="30338" spans="10:17" x14ac:dyDescent="0.25">
      <c r="J30338" s="28">
        <f t="shared" si="474"/>
        <v>0</v>
      </c>
      <c r="Q30338" s="30" t="s">
        <v>21</v>
      </c>
    </row>
    <row r="30339" spans="10:17" x14ac:dyDescent="0.25">
      <c r="J30339" s="28">
        <f t="shared" si="474"/>
        <v>0</v>
      </c>
      <c r="Q30339" s="30" t="s">
        <v>21</v>
      </c>
    </row>
    <row r="30340" spans="10:17" x14ac:dyDescent="0.25">
      <c r="J30340" s="28">
        <f t="shared" si="474"/>
        <v>0</v>
      </c>
      <c r="Q30340" s="30" t="s">
        <v>21</v>
      </c>
    </row>
    <row r="30341" spans="10:17" x14ac:dyDescent="0.25">
      <c r="J30341" s="28">
        <f t="shared" si="474"/>
        <v>0</v>
      </c>
      <c r="Q30341" s="30" t="s">
        <v>21</v>
      </c>
    </row>
    <row r="30342" spans="10:17" x14ac:dyDescent="0.25">
      <c r="J30342" s="28">
        <f t="shared" si="474"/>
        <v>0</v>
      </c>
      <c r="Q30342" s="30" t="s">
        <v>21</v>
      </c>
    </row>
    <row r="30343" spans="10:17" x14ac:dyDescent="0.25">
      <c r="J30343" s="28">
        <f t="shared" si="474"/>
        <v>0</v>
      </c>
      <c r="Q30343" s="30" t="s">
        <v>21</v>
      </c>
    </row>
    <row r="30344" spans="10:17" x14ac:dyDescent="0.25">
      <c r="J30344" s="28">
        <f t="shared" si="474"/>
        <v>0</v>
      </c>
      <c r="Q30344" s="30" t="s">
        <v>21</v>
      </c>
    </row>
    <row r="30345" spans="10:17" x14ac:dyDescent="0.25">
      <c r="J30345" s="28">
        <f t="shared" si="474"/>
        <v>0</v>
      </c>
      <c r="Q30345" s="30" t="s">
        <v>21</v>
      </c>
    </row>
    <row r="30346" spans="10:17" x14ac:dyDescent="0.25">
      <c r="J30346" s="28">
        <f t="shared" si="474"/>
        <v>0</v>
      </c>
      <c r="Q30346" s="30" t="s">
        <v>21</v>
      </c>
    </row>
    <row r="30347" spans="10:17" x14ac:dyDescent="0.25">
      <c r="J30347" s="28">
        <f t="shared" si="474"/>
        <v>0</v>
      </c>
      <c r="Q30347" s="30" t="s">
        <v>21</v>
      </c>
    </row>
    <row r="30348" spans="10:17" x14ac:dyDescent="0.25">
      <c r="J30348" s="28">
        <f t="shared" ref="J30348:J30411" si="475">G30348*I30348</f>
        <v>0</v>
      </c>
      <c r="Q30348" s="30" t="s">
        <v>21</v>
      </c>
    </row>
    <row r="30349" spans="10:17" x14ac:dyDescent="0.25">
      <c r="J30349" s="28">
        <f t="shared" si="475"/>
        <v>0</v>
      </c>
      <c r="Q30349" s="30" t="s">
        <v>21</v>
      </c>
    </row>
    <row r="30350" spans="10:17" x14ac:dyDescent="0.25">
      <c r="J30350" s="28">
        <f t="shared" si="475"/>
        <v>0</v>
      </c>
      <c r="Q30350" s="30" t="s">
        <v>21</v>
      </c>
    </row>
    <row r="30351" spans="10:17" x14ac:dyDescent="0.25">
      <c r="J30351" s="28">
        <f t="shared" si="475"/>
        <v>0</v>
      </c>
      <c r="Q30351" s="30" t="s">
        <v>21</v>
      </c>
    </row>
    <row r="30352" spans="10:17" x14ac:dyDescent="0.25">
      <c r="J30352" s="28">
        <f t="shared" si="475"/>
        <v>0</v>
      </c>
      <c r="Q30352" s="30" t="s">
        <v>21</v>
      </c>
    </row>
    <row r="30353" spans="10:17" x14ac:dyDescent="0.25">
      <c r="J30353" s="28">
        <f t="shared" si="475"/>
        <v>0</v>
      </c>
      <c r="Q30353" s="30" t="s">
        <v>21</v>
      </c>
    </row>
    <row r="30354" spans="10:17" x14ac:dyDescent="0.25">
      <c r="J30354" s="28">
        <f t="shared" si="475"/>
        <v>0</v>
      </c>
      <c r="Q30354" s="30" t="s">
        <v>21</v>
      </c>
    </row>
    <row r="30355" spans="10:17" x14ac:dyDescent="0.25">
      <c r="J30355" s="28">
        <f t="shared" si="475"/>
        <v>0</v>
      </c>
      <c r="Q30355" s="30" t="s">
        <v>21</v>
      </c>
    </row>
    <row r="30356" spans="10:17" x14ac:dyDescent="0.25">
      <c r="J30356" s="28">
        <f t="shared" si="475"/>
        <v>0</v>
      </c>
      <c r="Q30356" s="30" t="s">
        <v>21</v>
      </c>
    </row>
    <row r="30357" spans="10:17" x14ac:dyDescent="0.25">
      <c r="J30357" s="28">
        <f t="shared" si="475"/>
        <v>0</v>
      </c>
      <c r="Q30357" s="30" t="s">
        <v>21</v>
      </c>
    </row>
    <row r="30358" spans="10:17" x14ac:dyDescent="0.25">
      <c r="J30358" s="28">
        <f t="shared" si="475"/>
        <v>0</v>
      </c>
      <c r="Q30358" s="30" t="s">
        <v>21</v>
      </c>
    </row>
    <row r="30359" spans="10:17" x14ac:dyDescent="0.25">
      <c r="J30359" s="28">
        <f t="shared" si="475"/>
        <v>0</v>
      </c>
      <c r="Q30359" s="30" t="s">
        <v>21</v>
      </c>
    </row>
    <row r="30360" spans="10:17" x14ac:dyDescent="0.25">
      <c r="J30360" s="28">
        <f t="shared" si="475"/>
        <v>0</v>
      </c>
      <c r="Q30360" s="30" t="s">
        <v>21</v>
      </c>
    </row>
    <row r="30361" spans="10:17" x14ac:dyDescent="0.25">
      <c r="J30361" s="28">
        <f t="shared" si="475"/>
        <v>0</v>
      </c>
      <c r="Q30361" s="30" t="s">
        <v>21</v>
      </c>
    </row>
    <row r="30362" spans="10:17" x14ac:dyDescent="0.25">
      <c r="J30362" s="28">
        <f t="shared" si="475"/>
        <v>0</v>
      </c>
      <c r="Q30362" s="30" t="s">
        <v>21</v>
      </c>
    </row>
    <row r="30363" spans="10:17" x14ac:dyDescent="0.25">
      <c r="J30363" s="28">
        <f t="shared" si="475"/>
        <v>0</v>
      </c>
      <c r="Q30363" s="30" t="s">
        <v>21</v>
      </c>
    </row>
    <row r="30364" spans="10:17" x14ac:dyDescent="0.25">
      <c r="J30364" s="28">
        <f t="shared" si="475"/>
        <v>0</v>
      </c>
      <c r="Q30364" s="30" t="s">
        <v>21</v>
      </c>
    </row>
    <row r="30365" spans="10:17" x14ac:dyDescent="0.25">
      <c r="J30365" s="28">
        <f t="shared" si="475"/>
        <v>0</v>
      </c>
      <c r="Q30365" s="30" t="s">
        <v>21</v>
      </c>
    </row>
    <row r="30366" spans="10:17" x14ac:dyDescent="0.25">
      <c r="J30366" s="28">
        <f t="shared" si="475"/>
        <v>0</v>
      </c>
      <c r="Q30366" s="30" t="s">
        <v>21</v>
      </c>
    </row>
    <row r="30367" spans="10:17" x14ac:dyDescent="0.25">
      <c r="J30367" s="28">
        <f t="shared" si="475"/>
        <v>0</v>
      </c>
      <c r="Q30367" s="30" t="s">
        <v>21</v>
      </c>
    </row>
    <row r="30368" spans="10:17" x14ac:dyDescent="0.25">
      <c r="J30368" s="28">
        <f t="shared" si="475"/>
        <v>0</v>
      </c>
      <c r="Q30368" s="30" t="s">
        <v>21</v>
      </c>
    </row>
    <row r="30369" spans="10:17" x14ac:dyDescent="0.25">
      <c r="J30369" s="28">
        <f t="shared" si="475"/>
        <v>0</v>
      </c>
      <c r="Q30369" s="30" t="s">
        <v>21</v>
      </c>
    </row>
    <row r="30370" spans="10:17" x14ac:dyDescent="0.25">
      <c r="J30370" s="28">
        <f t="shared" si="475"/>
        <v>0</v>
      </c>
      <c r="Q30370" s="30" t="s">
        <v>21</v>
      </c>
    </row>
    <row r="30371" spans="10:17" x14ac:dyDescent="0.25">
      <c r="J30371" s="28">
        <f t="shared" si="475"/>
        <v>0</v>
      </c>
      <c r="Q30371" s="30" t="s">
        <v>21</v>
      </c>
    </row>
    <row r="30372" spans="10:17" x14ac:dyDescent="0.25">
      <c r="J30372" s="28">
        <f t="shared" si="475"/>
        <v>0</v>
      </c>
      <c r="Q30372" s="30" t="s">
        <v>21</v>
      </c>
    </row>
    <row r="30373" spans="10:17" x14ac:dyDescent="0.25">
      <c r="J30373" s="28">
        <f t="shared" si="475"/>
        <v>0</v>
      </c>
      <c r="Q30373" s="30" t="s">
        <v>21</v>
      </c>
    </row>
    <row r="30374" spans="10:17" x14ac:dyDescent="0.25">
      <c r="J30374" s="28">
        <f t="shared" si="475"/>
        <v>0</v>
      </c>
      <c r="Q30374" s="30" t="s">
        <v>21</v>
      </c>
    </row>
    <row r="30375" spans="10:17" x14ac:dyDescent="0.25">
      <c r="J30375" s="28">
        <f t="shared" si="475"/>
        <v>0</v>
      </c>
      <c r="Q30375" s="30" t="s">
        <v>21</v>
      </c>
    </row>
    <row r="30376" spans="10:17" x14ac:dyDescent="0.25">
      <c r="J30376" s="28">
        <f t="shared" si="475"/>
        <v>0</v>
      </c>
      <c r="Q30376" s="30" t="s">
        <v>21</v>
      </c>
    </row>
    <row r="30377" spans="10:17" x14ac:dyDescent="0.25">
      <c r="J30377" s="28">
        <f t="shared" si="475"/>
        <v>0</v>
      </c>
      <c r="Q30377" s="30" t="s">
        <v>21</v>
      </c>
    </row>
    <row r="30378" spans="10:17" x14ac:dyDescent="0.25">
      <c r="J30378" s="28">
        <f t="shared" si="475"/>
        <v>0</v>
      </c>
      <c r="Q30378" s="30" t="s">
        <v>21</v>
      </c>
    </row>
    <row r="30379" spans="10:17" x14ac:dyDescent="0.25">
      <c r="J30379" s="28">
        <f t="shared" si="475"/>
        <v>0</v>
      </c>
      <c r="Q30379" s="30" t="s">
        <v>21</v>
      </c>
    </row>
    <row r="30380" spans="10:17" x14ac:dyDescent="0.25">
      <c r="J30380" s="28">
        <f t="shared" si="475"/>
        <v>0</v>
      </c>
      <c r="Q30380" s="30" t="s">
        <v>21</v>
      </c>
    </row>
    <row r="30381" spans="10:17" x14ac:dyDescent="0.25">
      <c r="J30381" s="28">
        <f t="shared" si="475"/>
        <v>0</v>
      </c>
      <c r="Q30381" s="30" t="s">
        <v>21</v>
      </c>
    </row>
    <row r="30382" spans="10:17" x14ac:dyDescent="0.25">
      <c r="J30382" s="28">
        <f t="shared" si="475"/>
        <v>0</v>
      </c>
      <c r="Q30382" s="30" t="s">
        <v>21</v>
      </c>
    </row>
    <row r="30383" spans="10:17" x14ac:dyDescent="0.25">
      <c r="J30383" s="28">
        <f t="shared" si="475"/>
        <v>0</v>
      </c>
      <c r="Q30383" s="30" t="s">
        <v>21</v>
      </c>
    </row>
    <row r="30384" spans="10:17" x14ac:dyDescent="0.25">
      <c r="J30384" s="28">
        <f t="shared" si="475"/>
        <v>0</v>
      </c>
      <c r="Q30384" s="30" t="s">
        <v>21</v>
      </c>
    </row>
    <row r="30385" spans="10:17" x14ac:dyDescent="0.25">
      <c r="J30385" s="28">
        <f t="shared" si="475"/>
        <v>0</v>
      </c>
      <c r="Q30385" s="30" t="s">
        <v>21</v>
      </c>
    </row>
    <row r="30386" spans="10:17" x14ac:dyDescent="0.25">
      <c r="J30386" s="28">
        <f t="shared" si="475"/>
        <v>0</v>
      </c>
      <c r="Q30386" s="30" t="s">
        <v>21</v>
      </c>
    </row>
    <row r="30387" spans="10:17" x14ac:dyDescent="0.25">
      <c r="J30387" s="28">
        <f t="shared" si="475"/>
        <v>0</v>
      </c>
      <c r="Q30387" s="30" t="s">
        <v>21</v>
      </c>
    </row>
    <row r="30388" spans="10:17" x14ac:dyDescent="0.25">
      <c r="J30388" s="28">
        <f t="shared" si="475"/>
        <v>0</v>
      </c>
      <c r="Q30388" s="30" t="s">
        <v>21</v>
      </c>
    </row>
    <row r="30389" spans="10:17" x14ac:dyDescent="0.25">
      <c r="J30389" s="28">
        <f t="shared" si="475"/>
        <v>0</v>
      </c>
      <c r="Q30389" s="30" t="s">
        <v>21</v>
      </c>
    </row>
    <row r="30390" spans="10:17" x14ac:dyDescent="0.25">
      <c r="J30390" s="28">
        <f t="shared" si="475"/>
        <v>0</v>
      </c>
      <c r="Q30390" s="30" t="s">
        <v>21</v>
      </c>
    </row>
    <row r="30391" spans="10:17" x14ac:dyDescent="0.25">
      <c r="J30391" s="28">
        <f t="shared" si="475"/>
        <v>0</v>
      </c>
      <c r="Q30391" s="30" t="s">
        <v>21</v>
      </c>
    </row>
    <row r="30392" spans="10:17" x14ac:dyDescent="0.25">
      <c r="J30392" s="28">
        <f t="shared" si="475"/>
        <v>0</v>
      </c>
      <c r="Q30392" s="30" t="s">
        <v>21</v>
      </c>
    </row>
    <row r="30393" spans="10:17" x14ac:dyDescent="0.25">
      <c r="J30393" s="28">
        <f t="shared" si="475"/>
        <v>0</v>
      </c>
      <c r="Q30393" s="30" t="s">
        <v>21</v>
      </c>
    </row>
    <row r="30394" spans="10:17" x14ac:dyDescent="0.25">
      <c r="J30394" s="28">
        <f t="shared" si="475"/>
        <v>0</v>
      </c>
      <c r="Q30394" s="30" t="s">
        <v>21</v>
      </c>
    </row>
    <row r="30395" spans="10:17" x14ac:dyDescent="0.25">
      <c r="J30395" s="28">
        <f t="shared" si="475"/>
        <v>0</v>
      </c>
      <c r="Q30395" s="30" t="s">
        <v>21</v>
      </c>
    </row>
    <row r="30396" spans="10:17" x14ac:dyDescent="0.25">
      <c r="J30396" s="28">
        <f t="shared" si="475"/>
        <v>0</v>
      </c>
      <c r="Q30396" s="30" t="s">
        <v>21</v>
      </c>
    </row>
    <row r="30397" spans="10:17" x14ac:dyDescent="0.25">
      <c r="J30397" s="28">
        <f t="shared" si="475"/>
        <v>0</v>
      </c>
      <c r="Q30397" s="30" t="s">
        <v>21</v>
      </c>
    </row>
    <row r="30398" spans="10:17" x14ac:dyDescent="0.25">
      <c r="J30398" s="28">
        <f t="shared" si="475"/>
        <v>0</v>
      </c>
      <c r="Q30398" s="30" t="s">
        <v>21</v>
      </c>
    </row>
    <row r="30399" spans="10:17" x14ac:dyDescent="0.25">
      <c r="J30399" s="28">
        <f t="shared" si="475"/>
        <v>0</v>
      </c>
      <c r="Q30399" s="30" t="s">
        <v>21</v>
      </c>
    </row>
    <row r="30400" spans="10:17" x14ac:dyDescent="0.25">
      <c r="J30400" s="28">
        <f t="shared" si="475"/>
        <v>0</v>
      </c>
      <c r="Q30400" s="30" t="s">
        <v>21</v>
      </c>
    </row>
    <row r="30401" spans="10:17" x14ac:dyDescent="0.25">
      <c r="J30401" s="28">
        <f t="shared" si="475"/>
        <v>0</v>
      </c>
      <c r="Q30401" s="30" t="s">
        <v>21</v>
      </c>
    </row>
    <row r="30402" spans="10:17" x14ac:dyDescent="0.25">
      <c r="J30402" s="28">
        <f t="shared" si="475"/>
        <v>0</v>
      </c>
      <c r="Q30402" s="30" t="s">
        <v>21</v>
      </c>
    </row>
    <row r="30403" spans="10:17" x14ac:dyDescent="0.25">
      <c r="J30403" s="28">
        <f t="shared" si="475"/>
        <v>0</v>
      </c>
      <c r="Q30403" s="30" t="s">
        <v>21</v>
      </c>
    </row>
    <row r="30404" spans="10:17" x14ac:dyDescent="0.25">
      <c r="J30404" s="28">
        <f t="shared" si="475"/>
        <v>0</v>
      </c>
      <c r="Q30404" s="30" t="s">
        <v>21</v>
      </c>
    </row>
    <row r="30405" spans="10:17" x14ac:dyDescent="0.25">
      <c r="J30405" s="28">
        <f t="shared" si="475"/>
        <v>0</v>
      </c>
      <c r="Q30405" s="30" t="s">
        <v>21</v>
      </c>
    </row>
    <row r="30406" spans="10:17" x14ac:dyDescent="0.25">
      <c r="J30406" s="28">
        <f t="shared" si="475"/>
        <v>0</v>
      </c>
      <c r="Q30406" s="30" t="s">
        <v>21</v>
      </c>
    </row>
    <row r="30407" spans="10:17" x14ac:dyDescent="0.25">
      <c r="J30407" s="28">
        <f t="shared" si="475"/>
        <v>0</v>
      </c>
      <c r="Q30407" s="30" t="s">
        <v>21</v>
      </c>
    </row>
    <row r="30408" spans="10:17" x14ac:dyDescent="0.25">
      <c r="J30408" s="28">
        <f t="shared" si="475"/>
        <v>0</v>
      </c>
      <c r="Q30408" s="30" t="s">
        <v>21</v>
      </c>
    </row>
    <row r="30409" spans="10:17" x14ac:dyDescent="0.25">
      <c r="J30409" s="28">
        <f t="shared" si="475"/>
        <v>0</v>
      </c>
      <c r="Q30409" s="30" t="s">
        <v>21</v>
      </c>
    </row>
    <row r="30410" spans="10:17" x14ac:dyDescent="0.25">
      <c r="J30410" s="28">
        <f t="shared" si="475"/>
        <v>0</v>
      </c>
      <c r="Q30410" s="30" t="s">
        <v>21</v>
      </c>
    </row>
    <row r="30411" spans="10:17" x14ac:dyDescent="0.25">
      <c r="J30411" s="28">
        <f t="shared" si="475"/>
        <v>0</v>
      </c>
      <c r="Q30411" s="30" t="s">
        <v>21</v>
      </c>
    </row>
    <row r="30412" spans="10:17" x14ac:dyDescent="0.25">
      <c r="J30412" s="28">
        <f t="shared" ref="J30412:J30475" si="476">G30412*I30412</f>
        <v>0</v>
      </c>
      <c r="Q30412" s="30" t="s">
        <v>21</v>
      </c>
    </row>
    <row r="30413" spans="10:17" x14ac:dyDescent="0.25">
      <c r="J30413" s="28">
        <f t="shared" si="476"/>
        <v>0</v>
      </c>
      <c r="Q30413" s="30" t="s">
        <v>21</v>
      </c>
    </row>
    <row r="30414" spans="10:17" x14ac:dyDescent="0.25">
      <c r="J30414" s="28">
        <f t="shared" si="476"/>
        <v>0</v>
      </c>
      <c r="Q30414" s="30" t="s">
        <v>21</v>
      </c>
    </row>
    <row r="30415" spans="10:17" x14ac:dyDescent="0.25">
      <c r="J30415" s="28">
        <f t="shared" si="476"/>
        <v>0</v>
      </c>
      <c r="Q30415" s="30" t="s">
        <v>21</v>
      </c>
    </row>
    <row r="30416" spans="10:17" x14ac:dyDescent="0.25">
      <c r="J30416" s="28">
        <f t="shared" si="476"/>
        <v>0</v>
      </c>
      <c r="Q30416" s="30" t="s">
        <v>21</v>
      </c>
    </row>
    <row r="30417" spans="10:17" x14ac:dyDescent="0.25">
      <c r="J30417" s="28">
        <f t="shared" si="476"/>
        <v>0</v>
      </c>
      <c r="Q30417" s="30" t="s">
        <v>21</v>
      </c>
    </row>
    <row r="30418" spans="10:17" x14ac:dyDescent="0.25">
      <c r="J30418" s="28">
        <f t="shared" si="476"/>
        <v>0</v>
      </c>
      <c r="Q30418" s="30" t="s">
        <v>21</v>
      </c>
    </row>
    <row r="30419" spans="10:17" x14ac:dyDescent="0.25">
      <c r="J30419" s="28">
        <f t="shared" si="476"/>
        <v>0</v>
      </c>
      <c r="Q30419" s="30" t="s">
        <v>21</v>
      </c>
    </row>
    <row r="30420" spans="10:17" x14ac:dyDescent="0.25">
      <c r="J30420" s="28">
        <f t="shared" si="476"/>
        <v>0</v>
      </c>
      <c r="Q30420" s="30" t="s">
        <v>21</v>
      </c>
    </row>
    <row r="30421" spans="10:17" x14ac:dyDescent="0.25">
      <c r="J30421" s="28">
        <f t="shared" si="476"/>
        <v>0</v>
      </c>
      <c r="Q30421" s="30" t="s">
        <v>21</v>
      </c>
    </row>
    <row r="30422" spans="10:17" x14ac:dyDescent="0.25">
      <c r="J30422" s="28">
        <f t="shared" si="476"/>
        <v>0</v>
      </c>
      <c r="Q30422" s="30" t="s">
        <v>21</v>
      </c>
    </row>
    <row r="30423" spans="10:17" x14ac:dyDescent="0.25">
      <c r="J30423" s="28">
        <f t="shared" si="476"/>
        <v>0</v>
      </c>
      <c r="Q30423" s="30" t="s">
        <v>21</v>
      </c>
    </row>
    <row r="30424" spans="10:17" x14ac:dyDescent="0.25">
      <c r="J30424" s="28">
        <f t="shared" si="476"/>
        <v>0</v>
      </c>
      <c r="Q30424" s="30" t="s">
        <v>21</v>
      </c>
    </row>
    <row r="30425" spans="10:17" x14ac:dyDescent="0.25">
      <c r="J30425" s="28">
        <f t="shared" si="476"/>
        <v>0</v>
      </c>
      <c r="Q30425" s="30" t="s">
        <v>21</v>
      </c>
    </row>
    <row r="30426" spans="10:17" x14ac:dyDescent="0.25">
      <c r="J30426" s="28">
        <f t="shared" si="476"/>
        <v>0</v>
      </c>
      <c r="Q30426" s="30" t="s">
        <v>21</v>
      </c>
    </row>
    <row r="30427" spans="10:17" x14ac:dyDescent="0.25">
      <c r="J30427" s="28">
        <f t="shared" si="476"/>
        <v>0</v>
      </c>
      <c r="Q30427" s="30" t="s">
        <v>21</v>
      </c>
    </row>
    <row r="30428" spans="10:17" x14ac:dyDescent="0.25">
      <c r="J30428" s="28">
        <f t="shared" si="476"/>
        <v>0</v>
      </c>
      <c r="Q30428" s="30" t="s">
        <v>21</v>
      </c>
    </row>
    <row r="30429" spans="10:17" x14ac:dyDescent="0.25">
      <c r="J30429" s="28">
        <f t="shared" si="476"/>
        <v>0</v>
      </c>
      <c r="Q30429" s="30" t="s">
        <v>21</v>
      </c>
    </row>
    <row r="30430" spans="10:17" x14ac:dyDescent="0.25">
      <c r="J30430" s="28">
        <f t="shared" si="476"/>
        <v>0</v>
      </c>
      <c r="Q30430" s="30" t="s">
        <v>21</v>
      </c>
    </row>
    <row r="30431" spans="10:17" x14ac:dyDescent="0.25">
      <c r="J30431" s="28">
        <f t="shared" si="476"/>
        <v>0</v>
      </c>
      <c r="Q30431" s="30" t="s">
        <v>21</v>
      </c>
    </row>
    <row r="30432" spans="10:17" x14ac:dyDescent="0.25">
      <c r="J30432" s="28">
        <f t="shared" si="476"/>
        <v>0</v>
      </c>
      <c r="Q30432" s="30" t="s">
        <v>21</v>
      </c>
    </row>
    <row r="30433" spans="10:17" x14ac:dyDescent="0.25">
      <c r="J30433" s="28">
        <f t="shared" si="476"/>
        <v>0</v>
      </c>
      <c r="Q30433" s="30" t="s">
        <v>21</v>
      </c>
    </row>
    <row r="30434" spans="10:17" x14ac:dyDescent="0.25">
      <c r="J30434" s="28">
        <f t="shared" si="476"/>
        <v>0</v>
      </c>
      <c r="Q30434" s="30" t="s">
        <v>21</v>
      </c>
    </row>
    <row r="30435" spans="10:17" x14ac:dyDescent="0.25">
      <c r="J30435" s="28">
        <f t="shared" si="476"/>
        <v>0</v>
      </c>
      <c r="Q30435" s="30" t="s">
        <v>21</v>
      </c>
    </row>
    <row r="30436" spans="10:17" x14ac:dyDescent="0.25">
      <c r="J30436" s="28">
        <f t="shared" si="476"/>
        <v>0</v>
      </c>
      <c r="Q30436" s="30" t="s">
        <v>21</v>
      </c>
    </row>
    <row r="30437" spans="10:17" x14ac:dyDescent="0.25">
      <c r="J30437" s="28">
        <f t="shared" si="476"/>
        <v>0</v>
      </c>
      <c r="Q30437" s="30" t="s">
        <v>21</v>
      </c>
    </row>
    <row r="30438" spans="10:17" x14ac:dyDescent="0.25">
      <c r="J30438" s="28">
        <f t="shared" si="476"/>
        <v>0</v>
      </c>
      <c r="Q30438" s="30" t="s">
        <v>21</v>
      </c>
    </row>
    <row r="30439" spans="10:17" x14ac:dyDescent="0.25">
      <c r="J30439" s="28">
        <f t="shared" si="476"/>
        <v>0</v>
      </c>
      <c r="Q30439" s="30" t="s">
        <v>21</v>
      </c>
    </row>
    <row r="30440" spans="10:17" x14ac:dyDescent="0.25">
      <c r="J30440" s="28">
        <f t="shared" si="476"/>
        <v>0</v>
      </c>
      <c r="Q30440" s="30" t="s">
        <v>21</v>
      </c>
    </row>
    <row r="30441" spans="10:17" x14ac:dyDescent="0.25">
      <c r="J30441" s="28">
        <f t="shared" si="476"/>
        <v>0</v>
      </c>
      <c r="Q30441" s="30" t="s">
        <v>21</v>
      </c>
    </row>
    <row r="30442" spans="10:17" x14ac:dyDescent="0.25">
      <c r="J30442" s="28">
        <f t="shared" si="476"/>
        <v>0</v>
      </c>
      <c r="Q30442" s="30" t="s">
        <v>21</v>
      </c>
    </row>
    <row r="30443" spans="10:17" x14ac:dyDescent="0.25">
      <c r="J30443" s="28">
        <f t="shared" si="476"/>
        <v>0</v>
      </c>
      <c r="Q30443" s="30" t="s">
        <v>21</v>
      </c>
    </row>
    <row r="30444" spans="10:17" x14ac:dyDescent="0.25">
      <c r="J30444" s="28">
        <f t="shared" si="476"/>
        <v>0</v>
      </c>
      <c r="Q30444" s="30" t="s">
        <v>21</v>
      </c>
    </row>
    <row r="30445" spans="10:17" x14ac:dyDescent="0.25">
      <c r="J30445" s="28">
        <f t="shared" si="476"/>
        <v>0</v>
      </c>
      <c r="Q30445" s="30" t="s">
        <v>21</v>
      </c>
    </row>
    <row r="30446" spans="10:17" x14ac:dyDescent="0.25">
      <c r="J30446" s="28">
        <f t="shared" si="476"/>
        <v>0</v>
      </c>
      <c r="Q30446" s="30" t="s">
        <v>21</v>
      </c>
    </row>
    <row r="30447" spans="10:17" x14ac:dyDescent="0.25">
      <c r="J30447" s="28">
        <f t="shared" si="476"/>
        <v>0</v>
      </c>
      <c r="Q30447" s="30" t="s">
        <v>21</v>
      </c>
    </row>
    <row r="30448" spans="10:17" x14ac:dyDescent="0.25">
      <c r="J30448" s="28">
        <f t="shared" si="476"/>
        <v>0</v>
      </c>
      <c r="Q30448" s="30" t="s">
        <v>21</v>
      </c>
    </row>
    <row r="30449" spans="10:17" x14ac:dyDescent="0.25">
      <c r="J30449" s="28">
        <f t="shared" si="476"/>
        <v>0</v>
      </c>
      <c r="Q30449" s="30" t="s">
        <v>21</v>
      </c>
    </row>
    <row r="30450" spans="10:17" x14ac:dyDescent="0.25">
      <c r="J30450" s="28">
        <f t="shared" si="476"/>
        <v>0</v>
      </c>
      <c r="Q30450" s="30" t="s">
        <v>21</v>
      </c>
    </row>
    <row r="30451" spans="10:17" x14ac:dyDescent="0.25">
      <c r="J30451" s="28">
        <f t="shared" si="476"/>
        <v>0</v>
      </c>
      <c r="Q30451" s="30" t="s">
        <v>21</v>
      </c>
    </row>
    <row r="30452" spans="10:17" x14ac:dyDescent="0.25">
      <c r="J30452" s="28">
        <f t="shared" si="476"/>
        <v>0</v>
      </c>
      <c r="Q30452" s="30" t="s">
        <v>21</v>
      </c>
    </row>
    <row r="30453" spans="10:17" x14ac:dyDescent="0.25">
      <c r="J30453" s="28">
        <f t="shared" si="476"/>
        <v>0</v>
      </c>
      <c r="Q30453" s="30" t="s">
        <v>21</v>
      </c>
    </row>
    <row r="30454" spans="10:17" x14ac:dyDescent="0.25">
      <c r="J30454" s="28">
        <f t="shared" si="476"/>
        <v>0</v>
      </c>
      <c r="Q30454" s="30" t="s">
        <v>21</v>
      </c>
    </row>
    <row r="30455" spans="10:17" x14ac:dyDescent="0.25">
      <c r="J30455" s="28">
        <f t="shared" si="476"/>
        <v>0</v>
      </c>
      <c r="Q30455" s="30" t="s">
        <v>21</v>
      </c>
    </row>
    <row r="30456" spans="10:17" x14ac:dyDescent="0.25">
      <c r="J30456" s="28">
        <f t="shared" si="476"/>
        <v>0</v>
      </c>
      <c r="Q30456" s="30" t="s">
        <v>21</v>
      </c>
    </row>
    <row r="30457" spans="10:17" x14ac:dyDescent="0.25">
      <c r="J30457" s="28">
        <f t="shared" si="476"/>
        <v>0</v>
      </c>
      <c r="Q30457" s="30" t="s">
        <v>21</v>
      </c>
    </row>
    <row r="30458" spans="10:17" x14ac:dyDescent="0.25">
      <c r="J30458" s="28">
        <f t="shared" si="476"/>
        <v>0</v>
      </c>
      <c r="Q30458" s="30" t="s">
        <v>21</v>
      </c>
    </row>
    <row r="30459" spans="10:17" x14ac:dyDescent="0.25">
      <c r="J30459" s="28">
        <f t="shared" si="476"/>
        <v>0</v>
      </c>
      <c r="Q30459" s="30" t="s">
        <v>21</v>
      </c>
    </row>
    <row r="30460" spans="10:17" x14ac:dyDescent="0.25">
      <c r="J30460" s="28">
        <f t="shared" si="476"/>
        <v>0</v>
      </c>
      <c r="Q30460" s="30" t="s">
        <v>21</v>
      </c>
    </row>
    <row r="30461" spans="10:17" x14ac:dyDescent="0.25">
      <c r="J30461" s="28">
        <f t="shared" si="476"/>
        <v>0</v>
      </c>
      <c r="Q30461" s="30" t="s">
        <v>21</v>
      </c>
    </row>
    <row r="30462" spans="10:17" x14ac:dyDescent="0.25">
      <c r="J30462" s="28">
        <f t="shared" si="476"/>
        <v>0</v>
      </c>
      <c r="Q30462" s="30" t="s">
        <v>21</v>
      </c>
    </row>
    <row r="30463" spans="10:17" x14ac:dyDescent="0.25">
      <c r="J30463" s="28">
        <f t="shared" si="476"/>
        <v>0</v>
      </c>
      <c r="Q30463" s="30" t="s">
        <v>21</v>
      </c>
    </row>
    <row r="30464" spans="10:17" x14ac:dyDescent="0.25">
      <c r="J30464" s="28">
        <f t="shared" si="476"/>
        <v>0</v>
      </c>
      <c r="Q30464" s="30" t="s">
        <v>21</v>
      </c>
    </row>
    <row r="30465" spans="10:17" x14ac:dyDescent="0.25">
      <c r="J30465" s="28">
        <f t="shared" si="476"/>
        <v>0</v>
      </c>
      <c r="Q30465" s="30" t="s">
        <v>21</v>
      </c>
    </row>
    <row r="30466" spans="10:17" x14ac:dyDescent="0.25">
      <c r="J30466" s="28">
        <f t="shared" si="476"/>
        <v>0</v>
      </c>
      <c r="Q30466" s="30" t="s">
        <v>21</v>
      </c>
    </row>
    <row r="30467" spans="10:17" x14ac:dyDescent="0.25">
      <c r="J30467" s="28">
        <f t="shared" si="476"/>
        <v>0</v>
      </c>
      <c r="Q30467" s="30" t="s">
        <v>21</v>
      </c>
    </row>
    <row r="30468" spans="10:17" x14ac:dyDescent="0.25">
      <c r="J30468" s="28">
        <f t="shared" si="476"/>
        <v>0</v>
      </c>
      <c r="Q30468" s="30" t="s">
        <v>21</v>
      </c>
    </row>
    <row r="30469" spans="10:17" x14ac:dyDescent="0.25">
      <c r="J30469" s="28">
        <f t="shared" si="476"/>
        <v>0</v>
      </c>
      <c r="Q30469" s="30" t="s">
        <v>21</v>
      </c>
    </row>
    <row r="30470" spans="10:17" x14ac:dyDescent="0.25">
      <c r="J30470" s="28">
        <f t="shared" si="476"/>
        <v>0</v>
      </c>
      <c r="Q30470" s="30" t="s">
        <v>21</v>
      </c>
    </row>
    <row r="30471" spans="10:17" x14ac:dyDescent="0.25">
      <c r="J30471" s="28">
        <f t="shared" si="476"/>
        <v>0</v>
      </c>
      <c r="Q30471" s="30" t="s">
        <v>21</v>
      </c>
    </row>
    <row r="30472" spans="10:17" x14ac:dyDescent="0.25">
      <c r="J30472" s="28">
        <f t="shared" si="476"/>
        <v>0</v>
      </c>
      <c r="Q30472" s="30" t="s">
        <v>21</v>
      </c>
    </row>
    <row r="30473" spans="10:17" x14ac:dyDescent="0.25">
      <c r="J30473" s="28">
        <f t="shared" si="476"/>
        <v>0</v>
      </c>
      <c r="Q30473" s="30" t="s">
        <v>21</v>
      </c>
    </row>
    <row r="30474" spans="10:17" x14ac:dyDescent="0.25">
      <c r="J30474" s="28">
        <f t="shared" si="476"/>
        <v>0</v>
      </c>
      <c r="Q30474" s="30" t="s">
        <v>21</v>
      </c>
    </row>
    <row r="30475" spans="10:17" x14ac:dyDescent="0.25">
      <c r="J30475" s="28">
        <f t="shared" si="476"/>
        <v>0</v>
      </c>
      <c r="Q30475" s="30" t="s">
        <v>21</v>
      </c>
    </row>
    <row r="30476" spans="10:17" x14ac:dyDescent="0.25">
      <c r="J30476" s="28">
        <f t="shared" ref="J30476:J30539" si="477">G30476*I30476</f>
        <v>0</v>
      </c>
      <c r="Q30476" s="30" t="s">
        <v>21</v>
      </c>
    </row>
    <row r="30477" spans="10:17" x14ac:dyDescent="0.25">
      <c r="J30477" s="28">
        <f t="shared" si="477"/>
        <v>0</v>
      </c>
      <c r="Q30477" s="30" t="s">
        <v>21</v>
      </c>
    </row>
    <row r="30478" spans="10:17" x14ac:dyDescent="0.25">
      <c r="J30478" s="28">
        <f t="shared" si="477"/>
        <v>0</v>
      </c>
      <c r="Q30478" s="30" t="s">
        <v>21</v>
      </c>
    </row>
    <row r="30479" spans="10:17" x14ac:dyDescent="0.25">
      <c r="J30479" s="28">
        <f t="shared" si="477"/>
        <v>0</v>
      </c>
      <c r="Q30479" s="30" t="s">
        <v>21</v>
      </c>
    </row>
    <row r="30480" spans="10:17" x14ac:dyDescent="0.25">
      <c r="J30480" s="28">
        <f t="shared" si="477"/>
        <v>0</v>
      </c>
      <c r="Q30480" s="30" t="s">
        <v>21</v>
      </c>
    </row>
    <row r="30481" spans="10:17" x14ac:dyDescent="0.25">
      <c r="J30481" s="28">
        <f t="shared" si="477"/>
        <v>0</v>
      </c>
      <c r="Q30481" s="30" t="s">
        <v>21</v>
      </c>
    </row>
    <row r="30482" spans="10:17" x14ac:dyDescent="0.25">
      <c r="J30482" s="28">
        <f t="shared" si="477"/>
        <v>0</v>
      </c>
      <c r="Q30482" s="30" t="s">
        <v>21</v>
      </c>
    </row>
    <row r="30483" spans="10:17" x14ac:dyDescent="0.25">
      <c r="J30483" s="28">
        <f t="shared" si="477"/>
        <v>0</v>
      </c>
      <c r="Q30483" s="30" t="s">
        <v>21</v>
      </c>
    </row>
    <row r="30484" spans="10:17" x14ac:dyDescent="0.25">
      <c r="J30484" s="28">
        <f t="shared" si="477"/>
        <v>0</v>
      </c>
      <c r="Q30484" s="30" t="s">
        <v>21</v>
      </c>
    </row>
    <row r="30485" spans="10:17" x14ac:dyDescent="0.25">
      <c r="J30485" s="28">
        <f t="shared" si="477"/>
        <v>0</v>
      </c>
      <c r="Q30485" s="30" t="s">
        <v>21</v>
      </c>
    </row>
    <row r="30486" spans="10:17" x14ac:dyDescent="0.25">
      <c r="J30486" s="28">
        <f t="shared" si="477"/>
        <v>0</v>
      </c>
      <c r="Q30486" s="30" t="s">
        <v>21</v>
      </c>
    </row>
    <row r="30487" spans="10:17" x14ac:dyDescent="0.25">
      <c r="J30487" s="28">
        <f t="shared" si="477"/>
        <v>0</v>
      </c>
      <c r="Q30487" s="30" t="s">
        <v>21</v>
      </c>
    </row>
    <row r="30488" spans="10:17" x14ac:dyDescent="0.25">
      <c r="J30488" s="28">
        <f t="shared" si="477"/>
        <v>0</v>
      </c>
      <c r="Q30488" s="30" t="s">
        <v>21</v>
      </c>
    </row>
    <row r="30489" spans="10:17" x14ac:dyDescent="0.25">
      <c r="J30489" s="28">
        <f t="shared" si="477"/>
        <v>0</v>
      </c>
      <c r="Q30489" s="30" t="s">
        <v>21</v>
      </c>
    </row>
    <row r="30490" spans="10:17" x14ac:dyDescent="0.25">
      <c r="J30490" s="28">
        <f t="shared" si="477"/>
        <v>0</v>
      </c>
      <c r="Q30490" s="30" t="s">
        <v>21</v>
      </c>
    </row>
    <row r="30491" spans="10:17" x14ac:dyDescent="0.25">
      <c r="J30491" s="28">
        <f t="shared" si="477"/>
        <v>0</v>
      </c>
      <c r="Q30491" s="30" t="s">
        <v>21</v>
      </c>
    </row>
    <row r="30492" spans="10:17" x14ac:dyDescent="0.25">
      <c r="J30492" s="28">
        <f t="shared" si="477"/>
        <v>0</v>
      </c>
      <c r="Q30492" s="30" t="s">
        <v>21</v>
      </c>
    </row>
    <row r="30493" spans="10:17" x14ac:dyDescent="0.25">
      <c r="J30493" s="28">
        <f t="shared" si="477"/>
        <v>0</v>
      </c>
      <c r="Q30493" s="30" t="s">
        <v>21</v>
      </c>
    </row>
    <row r="30494" spans="10:17" x14ac:dyDescent="0.25">
      <c r="J30494" s="28">
        <f t="shared" si="477"/>
        <v>0</v>
      </c>
      <c r="Q30494" s="30" t="s">
        <v>21</v>
      </c>
    </row>
    <row r="30495" spans="10:17" x14ac:dyDescent="0.25">
      <c r="J30495" s="28">
        <f t="shared" si="477"/>
        <v>0</v>
      </c>
      <c r="Q30495" s="30" t="s">
        <v>21</v>
      </c>
    </row>
    <row r="30496" spans="10:17" x14ac:dyDescent="0.25">
      <c r="J30496" s="28">
        <f t="shared" si="477"/>
        <v>0</v>
      </c>
      <c r="Q30496" s="30" t="s">
        <v>21</v>
      </c>
    </row>
    <row r="30497" spans="10:17" x14ac:dyDescent="0.25">
      <c r="J30497" s="28">
        <f t="shared" si="477"/>
        <v>0</v>
      </c>
      <c r="Q30497" s="30" t="s">
        <v>21</v>
      </c>
    </row>
    <row r="30498" spans="10:17" x14ac:dyDescent="0.25">
      <c r="J30498" s="28">
        <f t="shared" si="477"/>
        <v>0</v>
      </c>
      <c r="Q30498" s="30" t="s">
        <v>21</v>
      </c>
    </row>
    <row r="30499" spans="10:17" x14ac:dyDescent="0.25">
      <c r="J30499" s="28">
        <f t="shared" si="477"/>
        <v>0</v>
      </c>
      <c r="Q30499" s="30" t="s">
        <v>21</v>
      </c>
    </row>
    <row r="30500" spans="10:17" x14ac:dyDescent="0.25">
      <c r="J30500" s="28">
        <f t="shared" si="477"/>
        <v>0</v>
      </c>
      <c r="Q30500" s="30" t="s">
        <v>21</v>
      </c>
    </row>
    <row r="30501" spans="10:17" x14ac:dyDescent="0.25">
      <c r="J30501" s="28">
        <f t="shared" si="477"/>
        <v>0</v>
      </c>
      <c r="Q30501" s="30" t="s">
        <v>21</v>
      </c>
    </row>
    <row r="30502" spans="10:17" x14ac:dyDescent="0.25">
      <c r="J30502" s="28">
        <f t="shared" si="477"/>
        <v>0</v>
      </c>
      <c r="Q30502" s="30" t="s">
        <v>21</v>
      </c>
    </row>
    <row r="30503" spans="10:17" x14ac:dyDescent="0.25">
      <c r="J30503" s="28">
        <f t="shared" si="477"/>
        <v>0</v>
      </c>
      <c r="Q30503" s="30" t="s">
        <v>21</v>
      </c>
    </row>
    <row r="30504" spans="10:17" x14ac:dyDescent="0.25">
      <c r="J30504" s="28">
        <f t="shared" si="477"/>
        <v>0</v>
      </c>
      <c r="Q30504" s="30" t="s">
        <v>21</v>
      </c>
    </row>
    <row r="30505" spans="10:17" x14ac:dyDescent="0.25">
      <c r="J30505" s="28">
        <f t="shared" si="477"/>
        <v>0</v>
      </c>
      <c r="Q30505" s="30" t="s">
        <v>21</v>
      </c>
    </row>
    <row r="30506" spans="10:17" x14ac:dyDescent="0.25">
      <c r="J30506" s="28">
        <f t="shared" si="477"/>
        <v>0</v>
      </c>
      <c r="Q30506" s="30" t="s">
        <v>21</v>
      </c>
    </row>
    <row r="30507" spans="10:17" x14ac:dyDescent="0.25">
      <c r="J30507" s="28">
        <f t="shared" si="477"/>
        <v>0</v>
      </c>
      <c r="Q30507" s="30" t="s">
        <v>21</v>
      </c>
    </row>
    <row r="30508" spans="10:17" x14ac:dyDescent="0.25">
      <c r="J30508" s="28">
        <f t="shared" si="477"/>
        <v>0</v>
      </c>
      <c r="Q30508" s="30" t="s">
        <v>21</v>
      </c>
    </row>
    <row r="30509" spans="10:17" x14ac:dyDescent="0.25">
      <c r="J30509" s="28">
        <f t="shared" si="477"/>
        <v>0</v>
      </c>
      <c r="Q30509" s="30" t="s">
        <v>21</v>
      </c>
    </row>
    <row r="30510" spans="10:17" x14ac:dyDescent="0.25">
      <c r="J30510" s="28">
        <f t="shared" si="477"/>
        <v>0</v>
      </c>
      <c r="Q30510" s="30" t="s">
        <v>21</v>
      </c>
    </row>
    <row r="30511" spans="10:17" x14ac:dyDescent="0.25">
      <c r="J30511" s="28">
        <f t="shared" si="477"/>
        <v>0</v>
      </c>
      <c r="Q30511" s="30" t="s">
        <v>21</v>
      </c>
    </row>
    <row r="30512" spans="10:17" x14ac:dyDescent="0.25">
      <c r="J30512" s="28">
        <f t="shared" si="477"/>
        <v>0</v>
      </c>
      <c r="Q30512" s="30" t="s">
        <v>21</v>
      </c>
    </row>
    <row r="30513" spans="10:17" x14ac:dyDescent="0.25">
      <c r="J30513" s="28">
        <f t="shared" si="477"/>
        <v>0</v>
      </c>
      <c r="Q30513" s="30" t="s">
        <v>21</v>
      </c>
    </row>
    <row r="30514" spans="10:17" x14ac:dyDescent="0.25">
      <c r="J30514" s="28">
        <f t="shared" si="477"/>
        <v>0</v>
      </c>
      <c r="Q30514" s="30" t="s">
        <v>21</v>
      </c>
    </row>
    <row r="30515" spans="10:17" x14ac:dyDescent="0.25">
      <c r="J30515" s="28">
        <f t="shared" si="477"/>
        <v>0</v>
      </c>
      <c r="Q30515" s="30" t="s">
        <v>21</v>
      </c>
    </row>
    <row r="30516" spans="10:17" x14ac:dyDescent="0.25">
      <c r="J30516" s="28">
        <f t="shared" si="477"/>
        <v>0</v>
      </c>
      <c r="Q30516" s="30" t="s">
        <v>21</v>
      </c>
    </row>
    <row r="30517" spans="10:17" x14ac:dyDescent="0.25">
      <c r="J30517" s="28">
        <f t="shared" si="477"/>
        <v>0</v>
      </c>
      <c r="Q30517" s="30" t="s">
        <v>21</v>
      </c>
    </row>
    <row r="30518" spans="10:17" x14ac:dyDescent="0.25">
      <c r="J30518" s="28">
        <f t="shared" si="477"/>
        <v>0</v>
      </c>
      <c r="Q30518" s="30" t="s">
        <v>21</v>
      </c>
    </row>
    <row r="30519" spans="10:17" x14ac:dyDescent="0.25">
      <c r="J30519" s="28">
        <f t="shared" si="477"/>
        <v>0</v>
      </c>
      <c r="Q30519" s="30" t="s">
        <v>21</v>
      </c>
    </row>
    <row r="30520" spans="10:17" x14ac:dyDescent="0.25">
      <c r="J30520" s="28">
        <f t="shared" si="477"/>
        <v>0</v>
      </c>
      <c r="Q30520" s="30" t="s">
        <v>21</v>
      </c>
    </row>
    <row r="30521" spans="10:17" x14ac:dyDescent="0.25">
      <c r="J30521" s="28">
        <f t="shared" si="477"/>
        <v>0</v>
      </c>
      <c r="Q30521" s="30" t="s">
        <v>21</v>
      </c>
    </row>
    <row r="30522" spans="10:17" x14ac:dyDescent="0.25">
      <c r="J30522" s="28">
        <f t="shared" si="477"/>
        <v>0</v>
      </c>
      <c r="Q30522" s="30" t="s">
        <v>21</v>
      </c>
    </row>
    <row r="30523" spans="10:17" x14ac:dyDescent="0.25">
      <c r="J30523" s="28">
        <f t="shared" si="477"/>
        <v>0</v>
      </c>
      <c r="Q30523" s="30" t="s">
        <v>21</v>
      </c>
    </row>
    <row r="30524" spans="10:17" x14ac:dyDescent="0.25">
      <c r="J30524" s="28">
        <f t="shared" si="477"/>
        <v>0</v>
      </c>
      <c r="Q30524" s="30" t="s">
        <v>21</v>
      </c>
    </row>
    <row r="30525" spans="10:17" x14ac:dyDescent="0.25">
      <c r="J30525" s="28">
        <f t="shared" si="477"/>
        <v>0</v>
      </c>
      <c r="Q30525" s="30" t="s">
        <v>21</v>
      </c>
    </row>
    <row r="30526" spans="10:17" x14ac:dyDescent="0.25">
      <c r="J30526" s="28">
        <f t="shared" si="477"/>
        <v>0</v>
      </c>
      <c r="Q30526" s="30" t="s">
        <v>21</v>
      </c>
    </row>
    <row r="30527" spans="10:17" x14ac:dyDescent="0.25">
      <c r="J30527" s="28">
        <f t="shared" si="477"/>
        <v>0</v>
      </c>
      <c r="Q30527" s="30" t="s">
        <v>21</v>
      </c>
    </row>
    <row r="30528" spans="10:17" x14ac:dyDescent="0.25">
      <c r="J30528" s="28">
        <f t="shared" si="477"/>
        <v>0</v>
      </c>
      <c r="Q30528" s="30" t="s">
        <v>21</v>
      </c>
    </row>
    <row r="30529" spans="10:17" x14ac:dyDescent="0.25">
      <c r="J30529" s="28">
        <f t="shared" si="477"/>
        <v>0</v>
      </c>
      <c r="Q30529" s="30" t="s">
        <v>21</v>
      </c>
    </row>
    <row r="30530" spans="10:17" x14ac:dyDescent="0.25">
      <c r="J30530" s="28">
        <f t="shared" si="477"/>
        <v>0</v>
      </c>
      <c r="Q30530" s="30" t="s">
        <v>21</v>
      </c>
    </row>
    <row r="30531" spans="10:17" x14ac:dyDescent="0.25">
      <c r="J30531" s="28">
        <f t="shared" si="477"/>
        <v>0</v>
      </c>
      <c r="Q30531" s="30" t="s">
        <v>21</v>
      </c>
    </row>
    <row r="30532" spans="10:17" x14ac:dyDescent="0.25">
      <c r="J30532" s="28">
        <f t="shared" si="477"/>
        <v>0</v>
      </c>
      <c r="Q30532" s="30" t="s">
        <v>21</v>
      </c>
    </row>
    <row r="30533" spans="10:17" x14ac:dyDescent="0.25">
      <c r="J30533" s="28">
        <f t="shared" si="477"/>
        <v>0</v>
      </c>
      <c r="Q30533" s="30" t="s">
        <v>21</v>
      </c>
    </row>
    <row r="30534" spans="10:17" x14ac:dyDescent="0.25">
      <c r="J30534" s="28">
        <f t="shared" si="477"/>
        <v>0</v>
      </c>
      <c r="Q30534" s="30" t="s">
        <v>21</v>
      </c>
    </row>
    <row r="30535" spans="10:17" x14ac:dyDescent="0.25">
      <c r="J30535" s="28">
        <f t="shared" si="477"/>
        <v>0</v>
      </c>
      <c r="Q30535" s="30" t="s">
        <v>21</v>
      </c>
    </row>
    <row r="30536" spans="10:17" x14ac:dyDescent="0.25">
      <c r="J30536" s="28">
        <f t="shared" si="477"/>
        <v>0</v>
      </c>
      <c r="Q30536" s="30" t="s">
        <v>21</v>
      </c>
    </row>
    <row r="30537" spans="10:17" x14ac:dyDescent="0.25">
      <c r="J30537" s="28">
        <f t="shared" si="477"/>
        <v>0</v>
      </c>
      <c r="Q30537" s="30" t="s">
        <v>21</v>
      </c>
    </row>
    <row r="30538" spans="10:17" x14ac:dyDescent="0.25">
      <c r="J30538" s="28">
        <f t="shared" si="477"/>
        <v>0</v>
      </c>
      <c r="Q30538" s="30" t="s">
        <v>21</v>
      </c>
    </row>
    <row r="30539" spans="10:17" x14ac:dyDescent="0.25">
      <c r="J30539" s="28">
        <f t="shared" si="477"/>
        <v>0</v>
      </c>
      <c r="Q30539" s="30" t="s">
        <v>21</v>
      </c>
    </row>
    <row r="30540" spans="10:17" x14ac:dyDescent="0.25">
      <c r="J30540" s="28">
        <f t="shared" ref="J30540:J30603" si="478">G30540*I30540</f>
        <v>0</v>
      </c>
      <c r="Q30540" s="30" t="s">
        <v>21</v>
      </c>
    </row>
    <row r="30541" spans="10:17" x14ac:dyDescent="0.25">
      <c r="J30541" s="28">
        <f t="shared" si="478"/>
        <v>0</v>
      </c>
      <c r="Q30541" s="30" t="s">
        <v>21</v>
      </c>
    </row>
    <row r="30542" spans="10:17" x14ac:dyDescent="0.25">
      <c r="J30542" s="28">
        <f t="shared" si="478"/>
        <v>0</v>
      </c>
      <c r="Q30542" s="30" t="s">
        <v>21</v>
      </c>
    </row>
    <row r="30543" spans="10:17" x14ac:dyDescent="0.25">
      <c r="J30543" s="28">
        <f t="shared" si="478"/>
        <v>0</v>
      </c>
      <c r="Q30543" s="30" t="s">
        <v>21</v>
      </c>
    </row>
    <row r="30544" spans="10:17" x14ac:dyDescent="0.25">
      <c r="J30544" s="28">
        <f t="shared" si="478"/>
        <v>0</v>
      </c>
      <c r="Q30544" s="30" t="s">
        <v>21</v>
      </c>
    </row>
    <row r="30545" spans="10:17" x14ac:dyDescent="0.25">
      <c r="J30545" s="28">
        <f t="shared" si="478"/>
        <v>0</v>
      </c>
      <c r="Q30545" s="30" t="s">
        <v>21</v>
      </c>
    </row>
    <row r="30546" spans="10:17" x14ac:dyDescent="0.25">
      <c r="J30546" s="28">
        <f t="shared" si="478"/>
        <v>0</v>
      </c>
      <c r="Q30546" s="30" t="s">
        <v>21</v>
      </c>
    </row>
    <row r="30547" spans="10:17" x14ac:dyDescent="0.25">
      <c r="J30547" s="28">
        <f t="shared" si="478"/>
        <v>0</v>
      </c>
      <c r="Q30547" s="30" t="s">
        <v>21</v>
      </c>
    </row>
    <row r="30548" spans="10:17" x14ac:dyDescent="0.25">
      <c r="J30548" s="28">
        <f t="shared" si="478"/>
        <v>0</v>
      </c>
      <c r="Q30548" s="30" t="s">
        <v>21</v>
      </c>
    </row>
    <row r="30549" spans="10:17" x14ac:dyDescent="0.25">
      <c r="J30549" s="28">
        <f t="shared" si="478"/>
        <v>0</v>
      </c>
      <c r="Q30549" s="30" t="s">
        <v>21</v>
      </c>
    </row>
    <row r="30550" spans="10:17" x14ac:dyDescent="0.25">
      <c r="J30550" s="28">
        <f t="shared" si="478"/>
        <v>0</v>
      </c>
      <c r="Q30550" s="30" t="s">
        <v>21</v>
      </c>
    </row>
    <row r="30551" spans="10:17" x14ac:dyDescent="0.25">
      <c r="J30551" s="28">
        <f t="shared" si="478"/>
        <v>0</v>
      </c>
      <c r="Q30551" s="30" t="s">
        <v>21</v>
      </c>
    </row>
    <row r="30552" spans="10:17" x14ac:dyDescent="0.25">
      <c r="J30552" s="28">
        <f t="shared" si="478"/>
        <v>0</v>
      </c>
      <c r="Q30552" s="30" t="s">
        <v>21</v>
      </c>
    </row>
    <row r="30553" spans="10:17" x14ac:dyDescent="0.25">
      <c r="J30553" s="28">
        <f t="shared" si="478"/>
        <v>0</v>
      </c>
      <c r="Q30553" s="30" t="s">
        <v>21</v>
      </c>
    </row>
    <row r="30554" spans="10:17" x14ac:dyDescent="0.25">
      <c r="J30554" s="28">
        <f t="shared" si="478"/>
        <v>0</v>
      </c>
      <c r="Q30554" s="30" t="s">
        <v>21</v>
      </c>
    </row>
    <row r="30555" spans="10:17" x14ac:dyDescent="0.25">
      <c r="J30555" s="28">
        <f t="shared" si="478"/>
        <v>0</v>
      </c>
      <c r="Q30555" s="30" t="s">
        <v>21</v>
      </c>
    </row>
    <row r="30556" spans="10:17" x14ac:dyDescent="0.25">
      <c r="J30556" s="28">
        <f t="shared" si="478"/>
        <v>0</v>
      </c>
      <c r="Q30556" s="30" t="s">
        <v>21</v>
      </c>
    </row>
    <row r="30557" spans="10:17" x14ac:dyDescent="0.25">
      <c r="J30557" s="28">
        <f t="shared" si="478"/>
        <v>0</v>
      </c>
      <c r="Q30557" s="30" t="s">
        <v>21</v>
      </c>
    </row>
    <row r="30558" spans="10:17" x14ac:dyDescent="0.25">
      <c r="J30558" s="28">
        <f t="shared" si="478"/>
        <v>0</v>
      </c>
      <c r="Q30558" s="30" t="s">
        <v>21</v>
      </c>
    </row>
    <row r="30559" spans="10:17" x14ac:dyDescent="0.25">
      <c r="J30559" s="28">
        <f t="shared" si="478"/>
        <v>0</v>
      </c>
      <c r="Q30559" s="30" t="s">
        <v>21</v>
      </c>
    </row>
    <row r="30560" spans="10:17" x14ac:dyDescent="0.25">
      <c r="J30560" s="28">
        <f t="shared" si="478"/>
        <v>0</v>
      </c>
      <c r="Q30560" s="30" t="s">
        <v>21</v>
      </c>
    </row>
    <row r="30561" spans="10:17" x14ac:dyDescent="0.25">
      <c r="J30561" s="28">
        <f t="shared" si="478"/>
        <v>0</v>
      </c>
      <c r="Q30561" s="30" t="s">
        <v>21</v>
      </c>
    </row>
    <row r="30562" spans="10:17" x14ac:dyDescent="0.25">
      <c r="J30562" s="28">
        <f t="shared" si="478"/>
        <v>0</v>
      </c>
      <c r="Q30562" s="30" t="s">
        <v>21</v>
      </c>
    </row>
    <row r="30563" spans="10:17" x14ac:dyDescent="0.25">
      <c r="J30563" s="28">
        <f t="shared" si="478"/>
        <v>0</v>
      </c>
      <c r="Q30563" s="30" t="s">
        <v>21</v>
      </c>
    </row>
    <row r="30564" spans="10:17" x14ac:dyDescent="0.25">
      <c r="J30564" s="28">
        <f t="shared" si="478"/>
        <v>0</v>
      </c>
      <c r="Q30564" s="30" t="s">
        <v>21</v>
      </c>
    </row>
    <row r="30565" spans="10:17" x14ac:dyDescent="0.25">
      <c r="J30565" s="28">
        <f t="shared" si="478"/>
        <v>0</v>
      </c>
      <c r="Q30565" s="30" t="s">
        <v>21</v>
      </c>
    </row>
    <row r="30566" spans="10:17" x14ac:dyDescent="0.25">
      <c r="J30566" s="28">
        <f t="shared" si="478"/>
        <v>0</v>
      </c>
      <c r="Q30566" s="30" t="s">
        <v>21</v>
      </c>
    </row>
    <row r="30567" spans="10:17" x14ac:dyDescent="0.25">
      <c r="J30567" s="28">
        <f t="shared" si="478"/>
        <v>0</v>
      </c>
      <c r="Q30567" s="30" t="s">
        <v>21</v>
      </c>
    </row>
    <row r="30568" spans="10:17" x14ac:dyDescent="0.25">
      <c r="J30568" s="28">
        <f t="shared" si="478"/>
        <v>0</v>
      </c>
      <c r="Q30568" s="30" t="s">
        <v>21</v>
      </c>
    </row>
    <row r="30569" spans="10:17" x14ac:dyDescent="0.25">
      <c r="J30569" s="28">
        <f t="shared" si="478"/>
        <v>0</v>
      </c>
      <c r="Q30569" s="30" t="s">
        <v>21</v>
      </c>
    </row>
    <row r="30570" spans="10:17" x14ac:dyDescent="0.25">
      <c r="J30570" s="28">
        <f t="shared" si="478"/>
        <v>0</v>
      </c>
      <c r="Q30570" s="30" t="s">
        <v>21</v>
      </c>
    </row>
    <row r="30571" spans="10:17" x14ac:dyDescent="0.25">
      <c r="J30571" s="28">
        <f t="shared" si="478"/>
        <v>0</v>
      </c>
      <c r="Q30571" s="30" t="s">
        <v>21</v>
      </c>
    </row>
    <row r="30572" spans="10:17" x14ac:dyDescent="0.25">
      <c r="J30572" s="28">
        <f t="shared" si="478"/>
        <v>0</v>
      </c>
      <c r="Q30572" s="30" t="s">
        <v>21</v>
      </c>
    </row>
    <row r="30573" spans="10:17" x14ac:dyDescent="0.25">
      <c r="J30573" s="28">
        <f t="shared" si="478"/>
        <v>0</v>
      </c>
      <c r="Q30573" s="30" t="s">
        <v>21</v>
      </c>
    </row>
    <row r="30574" spans="10:17" x14ac:dyDescent="0.25">
      <c r="J30574" s="28">
        <f t="shared" si="478"/>
        <v>0</v>
      </c>
      <c r="Q30574" s="30" t="s">
        <v>21</v>
      </c>
    </row>
    <row r="30575" spans="10:17" x14ac:dyDescent="0.25">
      <c r="J30575" s="28">
        <f t="shared" si="478"/>
        <v>0</v>
      </c>
      <c r="Q30575" s="30" t="s">
        <v>21</v>
      </c>
    </row>
    <row r="30576" spans="10:17" x14ac:dyDescent="0.25">
      <c r="J30576" s="28">
        <f t="shared" si="478"/>
        <v>0</v>
      </c>
      <c r="Q30576" s="30" t="s">
        <v>21</v>
      </c>
    </row>
    <row r="30577" spans="10:17" x14ac:dyDescent="0.25">
      <c r="J30577" s="28">
        <f t="shared" si="478"/>
        <v>0</v>
      </c>
      <c r="Q30577" s="30" t="s">
        <v>21</v>
      </c>
    </row>
    <row r="30578" spans="10:17" x14ac:dyDescent="0.25">
      <c r="J30578" s="28">
        <f t="shared" si="478"/>
        <v>0</v>
      </c>
      <c r="Q30578" s="30" t="s">
        <v>21</v>
      </c>
    </row>
    <row r="30579" spans="10:17" x14ac:dyDescent="0.25">
      <c r="J30579" s="28">
        <f t="shared" si="478"/>
        <v>0</v>
      </c>
      <c r="Q30579" s="30" t="s">
        <v>21</v>
      </c>
    </row>
    <row r="30580" spans="10:17" x14ac:dyDescent="0.25">
      <c r="J30580" s="28">
        <f t="shared" si="478"/>
        <v>0</v>
      </c>
      <c r="Q30580" s="30" t="s">
        <v>21</v>
      </c>
    </row>
    <row r="30581" spans="10:17" x14ac:dyDescent="0.25">
      <c r="J30581" s="28">
        <f t="shared" si="478"/>
        <v>0</v>
      </c>
      <c r="Q30581" s="30" t="s">
        <v>21</v>
      </c>
    </row>
    <row r="30582" spans="10:17" x14ac:dyDescent="0.25">
      <c r="J30582" s="28">
        <f t="shared" si="478"/>
        <v>0</v>
      </c>
      <c r="Q30582" s="30" t="s">
        <v>21</v>
      </c>
    </row>
    <row r="30583" spans="10:17" x14ac:dyDescent="0.25">
      <c r="J30583" s="28">
        <f t="shared" si="478"/>
        <v>0</v>
      </c>
      <c r="Q30583" s="30" t="s">
        <v>21</v>
      </c>
    </row>
    <row r="30584" spans="10:17" x14ac:dyDescent="0.25">
      <c r="J30584" s="28">
        <f t="shared" si="478"/>
        <v>0</v>
      </c>
      <c r="Q30584" s="30" t="s">
        <v>21</v>
      </c>
    </row>
    <row r="30585" spans="10:17" x14ac:dyDescent="0.25">
      <c r="J30585" s="28">
        <f t="shared" si="478"/>
        <v>0</v>
      </c>
      <c r="Q30585" s="30" t="s">
        <v>21</v>
      </c>
    </row>
    <row r="30586" spans="10:17" x14ac:dyDescent="0.25">
      <c r="J30586" s="28">
        <f t="shared" si="478"/>
        <v>0</v>
      </c>
      <c r="Q30586" s="30" t="s">
        <v>21</v>
      </c>
    </row>
    <row r="30587" spans="10:17" x14ac:dyDescent="0.25">
      <c r="J30587" s="28">
        <f t="shared" si="478"/>
        <v>0</v>
      </c>
      <c r="Q30587" s="30" t="s">
        <v>21</v>
      </c>
    </row>
    <row r="30588" spans="10:17" x14ac:dyDescent="0.25">
      <c r="J30588" s="28">
        <f t="shared" si="478"/>
        <v>0</v>
      </c>
      <c r="Q30588" s="30" t="s">
        <v>21</v>
      </c>
    </row>
    <row r="30589" spans="10:17" x14ac:dyDescent="0.25">
      <c r="J30589" s="28">
        <f t="shared" si="478"/>
        <v>0</v>
      </c>
      <c r="Q30589" s="30" t="s">
        <v>21</v>
      </c>
    </row>
    <row r="30590" spans="10:17" x14ac:dyDescent="0.25">
      <c r="J30590" s="28">
        <f t="shared" si="478"/>
        <v>0</v>
      </c>
      <c r="Q30590" s="30" t="s">
        <v>21</v>
      </c>
    </row>
    <row r="30591" spans="10:17" x14ac:dyDescent="0.25">
      <c r="J30591" s="28">
        <f t="shared" si="478"/>
        <v>0</v>
      </c>
      <c r="Q30591" s="30" t="s">
        <v>21</v>
      </c>
    </row>
    <row r="30592" spans="10:17" x14ac:dyDescent="0.25">
      <c r="J30592" s="28">
        <f t="shared" si="478"/>
        <v>0</v>
      </c>
      <c r="Q30592" s="30" t="s">
        <v>21</v>
      </c>
    </row>
    <row r="30593" spans="10:17" x14ac:dyDescent="0.25">
      <c r="J30593" s="28">
        <f t="shared" si="478"/>
        <v>0</v>
      </c>
      <c r="Q30593" s="30" t="s">
        <v>21</v>
      </c>
    </row>
    <row r="30594" spans="10:17" x14ac:dyDescent="0.25">
      <c r="J30594" s="28">
        <f t="shared" si="478"/>
        <v>0</v>
      </c>
      <c r="Q30594" s="30" t="s">
        <v>21</v>
      </c>
    </row>
    <row r="30595" spans="10:17" x14ac:dyDescent="0.25">
      <c r="J30595" s="28">
        <f t="shared" si="478"/>
        <v>0</v>
      </c>
      <c r="Q30595" s="30" t="s">
        <v>21</v>
      </c>
    </row>
    <row r="30596" spans="10:17" x14ac:dyDescent="0.25">
      <c r="J30596" s="28">
        <f t="shared" si="478"/>
        <v>0</v>
      </c>
      <c r="Q30596" s="30" t="s">
        <v>21</v>
      </c>
    </row>
    <row r="30597" spans="10:17" x14ac:dyDescent="0.25">
      <c r="J30597" s="28">
        <f t="shared" si="478"/>
        <v>0</v>
      </c>
      <c r="Q30597" s="30" t="s">
        <v>21</v>
      </c>
    </row>
    <row r="30598" spans="10:17" x14ac:dyDescent="0.25">
      <c r="J30598" s="28">
        <f t="shared" si="478"/>
        <v>0</v>
      </c>
      <c r="Q30598" s="30" t="s">
        <v>21</v>
      </c>
    </row>
    <row r="30599" spans="10:17" x14ac:dyDescent="0.25">
      <c r="J30599" s="28">
        <f t="shared" si="478"/>
        <v>0</v>
      </c>
      <c r="Q30599" s="30" t="s">
        <v>21</v>
      </c>
    </row>
    <row r="30600" spans="10:17" x14ac:dyDescent="0.25">
      <c r="J30600" s="28">
        <f t="shared" si="478"/>
        <v>0</v>
      </c>
      <c r="Q30600" s="30" t="s">
        <v>21</v>
      </c>
    </row>
    <row r="30601" spans="10:17" x14ac:dyDescent="0.25">
      <c r="J30601" s="28">
        <f t="shared" si="478"/>
        <v>0</v>
      </c>
      <c r="Q30601" s="30" t="s">
        <v>21</v>
      </c>
    </row>
    <row r="30602" spans="10:17" x14ac:dyDescent="0.25">
      <c r="J30602" s="28">
        <f t="shared" si="478"/>
        <v>0</v>
      </c>
      <c r="Q30602" s="30" t="s">
        <v>21</v>
      </c>
    </row>
    <row r="30603" spans="10:17" x14ac:dyDescent="0.25">
      <c r="J30603" s="28">
        <f t="shared" si="478"/>
        <v>0</v>
      </c>
      <c r="Q30603" s="30" t="s">
        <v>21</v>
      </c>
    </row>
    <row r="30604" spans="10:17" x14ac:dyDescent="0.25">
      <c r="J30604" s="28">
        <f t="shared" ref="J30604:J30667" si="479">G30604*I30604</f>
        <v>0</v>
      </c>
      <c r="Q30604" s="30" t="s">
        <v>21</v>
      </c>
    </row>
    <row r="30605" spans="10:17" x14ac:dyDescent="0.25">
      <c r="J30605" s="28">
        <f t="shared" si="479"/>
        <v>0</v>
      </c>
      <c r="Q30605" s="30" t="s">
        <v>21</v>
      </c>
    </row>
    <row r="30606" spans="10:17" x14ac:dyDescent="0.25">
      <c r="J30606" s="28">
        <f t="shared" si="479"/>
        <v>0</v>
      </c>
      <c r="Q30606" s="30" t="s">
        <v>21</v>
      </c>
    </row>
    <row r="30607" spans="10:17" x14ac:dyDescent="0.25">
      <c r="J30607" s="28">
        <f t="shared" si="479"/>
        <v>0</v>
      </c>
      <c r="Q30607" s="30" t="s">
        <v>21</v>
      </c>
    </row>
    <row r="30608" spans="10:17" x14ac:dyDescent="0.25">
      <c r="J30608" s="28">
        <f t="shared" si="479"/>
        <v>0</v>
      </c>
      <c r="Q30608" s="30" t="s">
        <v>21</v>
      </c>
    </row>
    <row r="30609" spans="10:17" x14ac:dyDescent="0.25">
      <c r="J30609" s="28">
        <f t="shared" si="479"/>
        <v>0</v>
      </c>
      <c r="Q30609" s="30" t="s">
        <v>21</v>
      </c>
    </row>
    <row r="30610" spans="10:17" x14ac:dyDescent="0.25">
      <c r="J30610" s="28">
        <f t="shared" si="479"/>
        <v>0</v>
      </c>
      <c r="Q30610" s="30" t="s">
        <v>21</v>
      </c>
    </row>
    <row r="30611" spans="10:17" x14ac:dyDescent="0.25">
      <c r="J30611" s="28">
        <f t="shared" si="479"/>
        <v>0</v>
      </c>
      <c r="Q30611" s="30" t="s">
        <v>21</v>
      </c>
    </row>
    <row r="30612" spans="10:17" x14ac:dyDescent="0.25">
      <c r="J30612" s="28">
        <f t="shared" si="479"/>
        <v>0</v>
      </c>
      <c r="Q30612" s="30" t="s">
        <v>21</v>
      </c>
    </row>
    <row r="30613" spans="10:17" x14ac:dyDescent="0.25">
      <c r="J30613" s="28">
        <f t="shared" si="479"/>
        <v>0</v>
      </c>
      <c r="Q30613" s="30" t="s">
        <v>21</v>
      </c>
    </row>
    <row r="30614" spans="10:17" x14ac:dyDescent="0.25">
      <c r="J30614" s="28">
        <f t="shared" si="479"/>
        <v>0</v>
      </c>
      <c r="Q30614" s="30" t="s">
        <v>21</v>
      </c>
    </row>
    <row r="30615" spans="10:17" x14ac:dyDescent="0.25">
      <c r="J30615" s="28">
        <f t="shared" si="479"/>
        <v>0</v>
      </c>
      <c r="Q30615" s="30" t="s">
        <v>21</v>
      </c>
    </row>
    <row r="30616" spans="10:17" x14ac:dyDescent="0.25">
      <c r="J30616" s="28">
        <f t="shared" si="479"/>
        <v>0</v>
      </c>
      <c r="Q30616" s="30" t="s">
        <v>21</v>
      </c>
    </row>
    <row r="30617" spans="10:17" x14ac:dyDescent="0.25">
      <c r="J30617" s="28">
        <f t="shared" si="479"/>
        <v>0</v>
      </c>
      <c r="Q30617" s="30" t="s">
        <v>21</v>
      </c>
    </row>
    <row r="30618" spans="10:17" x14ac:dyDescent="0.25">
      <c r="J30618" s="28">
        <f t="shared" si="479"/>
        <v>0</v>
      </c>
      <c r="Q30618" s="30" t="s">
        <v>21</v>
      </c>
    </row>
    <row r="30619" spans="10:17" x14ac:dyDescent="0.25">
      <c r="J30619" s="28">
        <f t="shared" si="479"/>
        <v>0</v>
      </c>
      <c r="Q30619" s="30" t="s">
        <v>21</v>
      </c>
    </row>
    <row r="30620" spans="10:17" x14ac:dyDescent="0.25">
      <c r="J30620" s="28">
        <f t="shared" si="479"/>
        <v>0</v>
      </c>
      <c r="Q30620" s="30" t="s">
        <v>21</v>
      </c>
    </row>
    <row r="30621" spans="10:17" x14ac:dyDescent="0.25">
      <c r="J30621" s="28">
        <f t="shared" si="479"/>
        <v>0</v>
      </c>
      <c r="Q30621" s="30" t="s">
        <v>21</v>
      </c>
    </row>
    <row r="30622" spans="10:17" x14ac:dyDescent="0.25">
      <c r="J30622" s="28">
        <f t="shared" si="479"/>
        <v>0</v>
      </c>
      <c r="Q30622" s="30" t="s">
        <v>21</v>
      </c>
    </row>
    <row r="30623" spans="10:17" x14ac:dyDescent="0.25">
      <c r="J30623" s="28">
        <f t="shared" si="479"/>
        <v>0</v>
      </c>
      <c r="Q30623" s="30" t="s">
        <v>21</v>
      </c>
    </row>
    <row r="30624" spans="10:17" x14ac:dyDescent="0.25">
      <c r="J30624" s="28">
        <f t="shared" si="479"/>
        <v>0</v>
      </c>
      <c r="Q30624" s="30" t="s">
        <v>21</v>
      </c>
    </row>
    <row r="30625" spans="10:17" x14ac:dyDescent="0.25">
      <c r="J30625" s="28">
        <f t="shared" si="479"/>
        <v>0</v>
      </c>
      <c r="Q30625" s="30" t="s">
        <v>21</v>
      </c>
    </row>
    <row r="30626" spans="10:17" x14ac:dyDescent="0.25">
      <c r="J30626" s="28">
        <f t="shared" si="479"/>
        <v>0</v>
      </c>
      <c r="Q30626" s="30" t="s">
        <v>21</v>
      </c>
    </row>
    <row r="30627" spans="10:17" x14ac:dyDescent="0.25">
      <c r="J30627" s="28">
        <f t="shared" si="479"/>
        <v>0</v>
      </c>
      <c r="Q30627" s="30" t="s">
        <v>21</v>
      </c>
    </row>
    <row r="30628" spans="10:17" x14ac:dyDescent="0.25">
      <c r="J30628" s="28">
        <f t="shared" si="479"/>
        <v>0</v>
      </c>
      <c r="Q30628" s="30" t="s">
        <v>21</v>
      </c>
    </row>
    <row r="30629" spans="10:17" x14ac:dyDescent="0.25">
      <c r="J30629" s="28">
        <f t="shared" si="479"/>
        <v>0</v>
      </c>
      <c r="Q30629" s="30" t="s">
        <v>21</v>
      </c>
    </row>
    <row r="30630" spans="10:17" x14ac:dyDescent="0.25">
      <c r="J30630" s="28">
        <f t="shared" si="479"/>
        <v>0</v>
      </c>
      <c r="Q30630" s="30" t="s">
        <v>21</v>
      </c>
    </row>
    <row r="30631" spans="10:17" x14ac:dyDescent="0.25">
      <c r="J30631" s="28">
        <f t="shared" si="479"/>
        <v>0</v>
      </c>
      <c r="Q30631" s="30" t="s">
        <v>21</v>
      </c>
    </row>
    <row r="30632" spans="10:17" x14ac:dyDescent="0.25">
      <c r="J30632" s="28">
        <f t="shared" si="479"/>
        <v>0</v>
      </c>
      <c r="Q30632" s="30" t="s">
        <v>21</v>
      </c>
    </row>
    <row r="30633" spans="10:17" x14ac:dyDescent="0.25">
      <c r="J30633" s="28">
        <f t="shared" si="479"/>
        <v>0</v>
      </c>
      <c r="Q30633" s="30" t="s">
        <v>21</v>
      </c>
    </row>
    <row r="30634" spans="10:17" x14ac:dyDescent="0.25">
      <c r="J30634" s="28">
        <f t="shared" si="479"/>
        <v>0</v>
      </c>
      <c r="Q30634" s="30" t="s">
        <v>21</v>
      </c>
    </row>
    <row r="30635" spans="10:17" x14ac:dyDescent="0.25">
      <c r="J30635" s="28">
        <f t="shared" si="479"/>
        <v>0</v>
      </c>
      <c r="Q30635" s="30" t="s">
        <v>21</v>
      </c>
    </row>
    <row r="30636" spans="10:17" x14ac:dyDescent="0.25">
      <c r="J30636" s="28">
        <f t="shared" si="479"/>
        <v>0</v>
      </c>
      <c r="Q30636" s="30" t="s">
        <v>21</v>
      </c>
    </row>
    <row r="30637" spans="10:17" x14ac:dyDescent="0.25">
      <c r="J30637" s="28">
        <f t="shared" si="479"/>
        <v>0</v>
      </c>
      <c r="Q30637" s="30" t="s">
        <v>21</v>
      </c>
    </row>
    <row r="30638" spans="10:17" x14ac:dyDescent="0.25">
      <c r="J30638" s="28">
        <f t="shared" si="479"/>
        <v>0</v>
      </c>
      <c r="Q30638" s="30" t="s">
        <v>21</v>
      </c>
    </row>
    <row r="30639" spans="10:17" x14ac:dyDescent="0.25">
      <c r="J30639" s="28">
        <f t="shared" si="479"/>
        <v>0</v>
      </c>
      <c r="Q30639" s="30" t="s">
        <v>21</v>
      </c>
    </row>
    <row r="30640" spans="10:17" x14ac:dyDescent="0.25">
      <c r="J30640" s="28">
        <f t="shared" si="479"/>
        <v>0</v>
      </c>
      <c r="Q30640" s="30" t="s">
        <v>21</v>
      </c>
    </row>
    <row r="30641" spans="10:17" x14ac:dyDescent="0.25">
      <c r="J30641" s="28">
        <f t="shared" si="479"/>
        <v>0</v>
      </c>
      <c r="Q30641" s="30" t="s">
        <v>21</v>
      </c>
    </row>
    <row r="30642" spans="10:17" x14ac:dyDescent="0.25">
      <c r="J30642" s="28">
        <f t="shared" si="479"/>
        <v>0</v>
      </c>
      <c r="Q30642" s="30" t="s">
        <v>21</v>
      </c>
    </row>
    <row r="30643" spans="10:17" x14ac:dyDescent="0.25">
      <c r="J30643" s="28">
        <f t="shared" si="479"/>
        <v>0</v>
      </c>
      <c r="Q30643" s="30" t="s">
        <v>21</v>
      </c>
    </row>
    <row r="30644" spans="10:17" x14ac:dyDescent="0.25">
      <c r="J30644" s="28">
        <f t="shared" si="479"/>
        <v>0</v>
      </c>
      <c r="Q30644" s="30" t="s">
        <v>21</v>
      </c>
    </row>
    <row r="30645" spans="10:17" x14ac:dyDescent="0.25">
      <c r="J30645" s="28">
        <f t="shared" si="479"/>
        <v>0</v>
      </c>
      <c r="Q30645" s="30" t="s">
        <v>21</v>
      </c>
    </row>
    <row r="30646" spans="10:17" x14ac:dyDescent="0.25">
      <c r="J30646" s="28">
        <f t="shared" si="479"/>
        <v>0</v>
      </c>
      <c r="Q30646" s="30" t="s">
        <v>21</v>
      </c>
    </row>
    <row r="30647" spans="10:17" x14ac:dyDescent="0.25">
      <c r="J30647" s="28">
        <f t="shared" si="479"/>
        <v>0</v>
      </c>
      <c r="Q30647" s="30" t="s">
        <v>21</v>
      </c>
    </row>
    <row r="30648" spans="10:17" x14ac:dyDescent="0.25">
      <c r="J30648" s="28">
        <f t="shared" si="479"/>
        <v>0</v>
      </c>
      <c r="Q30648" s="30" t="s">
        <v>21</v>
      </c>
    </row>
    <row r="30649" spans="10:17" x14ac:dyDescent="0.25">
      <c r="J30649" s="28">
        <f t="shared" si="479"/>
        <v>0</v>
      </c>
      <c r="Q30649" s="30" t="s">
        <v>21</v>
      </c>
    </row>
    <row r="30650" spans="10:17" x14ac:dyDescent="0.25">
      <c r="J30650" s="28">
        <f t="shared" si="479"/>
        <v>0</v>
      </c>
      <c r="Q30650" s="30" t="s">
        <v>21</v>
      </c>
    </row>
    <row r="30651" spans="10:17" x14ac:dyDescent="0.25">
      <c r="J30651" s="28">
        <f t="shared" si="479"/>
        <v>0</v>
      </c>
      <c r="Q30651" s="30" t="s">
        <v>21</v>
      </c>
    </row>
    <row r="30652" spans="10:17" x14ac:dyDescent="0.25">
      <c r="J30652" s="28">
        <f t="shared" si="479"/>
        <v>0</v>
      </c>
      <c r="Q30652" s="30" t="s">
        <v>21</v>
      </c>
    </row>
    <row r="30653" spans="10:17" x14ac:dyDescent="0.25">
      <c r="J30653" s="28">
        <f t="shared" si="479"/>
        <v>0</v>
      </c>
      <c r="Q30653" s="30" t="s">
        <v>21</v>
      </c>
    </row>
    <row r="30654" spans="10:17" x14ac:dyDescent="0.25">
      <c r="J30654" s="28">
        <f t="shared" si="479"/>
        <v>0</v>
      </c>
      <c r="Q30654" s="30" t="s">
        <v>21</v>
      </c>
    </row>
    <row r="30655" spans="10:17" x14ac:dyDescent="0.25">
      <c r="J30655" s="28">
        <f t="shared" si="479"/>
        <v>0</v>
      </c>
      <c r="Q30655" s="30" t="s">
        <v>21</v>
      </c>
    </row>
    <row r="30656" spans="10:17" x14ac:dyDescent="0.25">
      <c r="J30656" s="28">
        <f t="shared" si="479"/>
        <v>0</v>
      </c>
      <c r="Q30656" s="30" t="s">
        <v>21</v>
      </c>
    </row>
    <row r="30657" spans="10:17" x14ac:dyDescent="0.25">
      <c r="J30657" s="28">
        <f t="shared" si="479"/>
        <v>0</v>
      </c>
      <c r="Q30657" s="30" t="s">
        <v>21</v>
      </c>
    </row>
    <row r="30658" spans="10:17" x14ac:dyDescent="0.25">
      <c r="J30658" s="28">
        <f t="shared" si="479"/>
        <v>0</v>
      </c>
      <c r="Q30658" s="30" t="s">
        <v>21</v>
      </c>
    </row>
    <row r="30659" spans="10:17" x14ac:dyDescent="0.25">
      <c r="J30659" s="28">
        <f t="shared" si="479"/>
        <v>0</v>
      </c>
      <c r="Q30659" s="30" t="s">
        <v>21</v>
      </c>
    </row>
    <row r="30660" spans="10:17" x14ac:dyDescent="0.25">
      <c r="J30660" s="28">
        <f t="shared" si="479"/>
        <v>0</v>
      </c>
      <c r="Q30660" s="30" t="s">
        <v>21</v>
      </c>
    </row>
    <row r="30661" spans="10:17" x14ac:dyDescent="0.25">
      <c r="J30661" s="28">
        <f t="shared" si="479"/>
        <v>0</v>
      </c>
      <c r="Q30661" s="30" t="s">
        <v>21</v>
      </c>
    </row>
    <row r="30662" spans="10:17" x14ac:dyDescent="0.25">
      <c r="J30662" s="28">
        <f t="shared" si="479"/>
        <v>0</v>
      </c>
      <c r="Q30662" s="30" t="s">
        <v>21</v>
      </c>
    </row>
    <row r="30663" spans="10:17" x14ac:dyDescent="0.25">
      <c r="J30663" s="28">
        <f t="shared" si="479"/>
        <v>0</v>
      </c>
      <c r="Q30663" s="30" t="s">
        <v>21</v>
      </c>
    </row>
    <row r="30664" spans="10:17" x14ac:dyDescent="0.25">
      <c r="J30664" s="28">
        <f t="shared" si="479"/>
        <v>0</v>
      </c>
      <c r="Q30664" s="30" t="s">
        <v>21</v>
      </c>
    </row>
    <row r="30665" spans="10:17" x14ac:dyDescent="0.25">
      <c r="J30665" s="28">
        <f t="shared" si="479"/>
        <v>0</v>
      </c>
      <c r="Q30665" s="30" t="s">
        <v>21</v>
      </c>
    </row>
    <row r="30666" spans="10:17" x14ac:dyDescent="0.25">
      <c r="J30666" s="28">
        <f t="shared" si="479"/>
        <v>0</v>
      </c>
      <c r="Q30666" s="30" t="s">
        <v>21</v>
      </c>
    </row>
    <row r="30667" spans="10:17" x14ac:dyDescent="0.25">
      <c r="J30667" s="28">
        <f t="shared" si="479"/>
        <v>0</v>
      </c>
      <c r="Q30667" s="30" t="s">
        <v>21</v>
      </c>
    </row>
    <row r="30668" spans="10:17" x14ac:dyDescent="0.25">
      <c r="J30668" s="28">
        <f t="shared" ref="J30668:J30731" si="480">G30668*I30668</f>
        <v>0</v>
      </c>
      <c r="Q30668" s="30" t="s">
        <v>21</v>
      </c>
    </row>
    <row r="30669" spans="10:17" x14ac:dyDescent="0.25">
      <c r="J30669" s="28">
        <f t="shared" si="480"/>
        <v>0</v>
      </c>
      <c r="Q30669" s="30" t="s">
        <v>21</v>
      </c>
    </row>
    <row r="30670" spans="10:17" x14ac:dyDescent="0.25">
      <c r="J30670" s="28">
        <f t="shared" si="480"/>
        <v>0</v>
      </c>
      <c r="Q30670" s="30" t="s">
        <v>21</v>
      </c>
    </row>
    <row r="30671" spans="10:17" x14ac:dyDescent="0.25">
      <c r="J30671" s="28">
        <f t="shared" si="480"/>
        <v>0</v>
      </c>
      <c r="Q30671" s="30" t="s">
        <v>21</v>
      </c>
    </row>
    <row r="30672" spans="10:17" x14ac:dyDescent="0.25">
      <c r="J30672" s="28">
        <f t="shared" si="480"/>
        <v>0</v>
      </c>
      <c r="Q30672" s="30" t="s">
        <v>21</v>
      </c>
    </row>
    <row r="30673" spans="10:17" x14ac:dyDescent="0.25">
      <c r="J30673" s="28">
        <f t="shared" si="480"/>
        <v>0</v>
      </c>
      <c r="Q30673" s="30" t="s">
        <v>21</v>
      </c>
    </row>
    <row r="30674" spans="10:17" x14ac:dyDescent="0.25">
      <c r="J30674" s="28">
        <f t="shared" si="480"/>
        <v>0</v>
      </c>
      <c r="Q30674" s="30" t="s">
        <v>21</v>
      </c>
    </row>
    <row r="30675" spans="10:17" x14ac:dyDescent="0.25">
      <c r="J30675" s="28">
        <f t="shared" si="480"/>
        <v>0</v>
      </c>
      <c r="Q30675" s="30" t="s">
        <v>21</v>
      </c>
    </row>
    <row r="30676" spans="10:17" x14ac:dyDescent="0.25">
      <c r="J30676" s="28">
        <f t="shared" si="480"/>
        <v>0</v>
      </c>
      <c r="Q30676" s="30" t="s">
        <v>21</v>
      </c>
    </row>
    <row r="30677" spans="10:17" x14ac:dyDescent="0.25">
      <c r="J30677" s="28">
        <f t="shared" si="480"/>
        <v>0</v>
      </c>
      <c r="Q30677" s="30" t="s">
        <v>21</v>
      </c>
    </row>
    <row r="30678" spans="10:17" x14ac:dyDescent="0.25">
      <c r="J30678" s="28">
        <f t="shared" si="480"/>
        <v>0</v>
      </c>
      <c r="Q30678" s="30" t="s">
        <v>21</v>
      </c>
    </row>
    <row r="30679" spans="10:17" x14ac:dyDescent="0.25">
      <c r="J30679" s="28">
        <f t="shared" si="480"/>
        <v>0</v>
      </c>
      <c r="Q30679" s="30" t="s">
        <v>21</v>
      </c>
    </row>
    <row r="30680" spans="10:17" x14ac:dyDescent="0.25">
      <c r="J30680" s="28">
        <f t="shared" si="480"/>
        <v>0</v>
      </c>
      <c r="Q30680" s="30" t="s">
        <v>21</v>
      </c>
    </row>
    <row r="30681" spans="10:17" x14ac:dyDescent="0.25">
      <c r="J30681" s="28">
        <f t="shared" si="480"/>
        <v>0</v>
      </c>
      <c r="Q30681" s="30" t="s">
        <v>21</v>
      </c>
    </row>
    <row r="30682" spans="10:17" x14ac:dyDescent="0.25">
      <c r="J30682" s="28">
        <f t="shared" si="480"/>
        <v>0</v>
      </c>
      <c r="Q30682" s="30" t="s">
        <v>21</v>
      </c>
    </row>
    <row r="30683" spans="10:17" x14ac:dyDescent="0.25">
      <c r="J30683" s="28">
        <f t="shared" si="480"/>
        <v>0</v>
      </c>
      <c r="Q30683" s="30" t="s">
        <v>21</v>
      </c>
    </row>
    <row r="30684" spans="10:17" x14ac:dyDescent="0.25">
      <c r="J30684" s="28">
        <f t="shared" si="480"/>
        <v>0</v>
      </c>
      <c r="Q30684" s="30" t="s">
        <v>21</v>
      </c>
    </row>
    <row r="30685" spans="10:17" x14ac:dyDescent="0.25">
      <c r="J30685" s="28">
        <f t="shared" si="480"/>
        <v>0</v>
      </c>
      <c r="Q30685" s="30" t="s">
        <v>21</v>
      </c>
    </row>
    <row r="30686" spans="10:17" x14ac:dyDescent="0.25">
      <c r="J30686" s="28">
        <f t="shared" si="480"/>
        <v>0</v>
      </c>
      <c r="Q30686" s="30" t="s">
        <v>21</v>
      </c>
    </row>
    <row r="30687" spans="10:17" x14ac:dyDescent="0.25">
      <c r="J30687" s="28">
        <f t="shared" si="480"/>
        <v>0</v>
      </c>
      <c r="Q30687" s="30" t="s">
        <v>21</v>
      </c>
    </row>
    <row r="30688" spans="10:17" x14ac:dyDescent="0.25">
      <c r="J30688" s="28">
        <f t="shared" si="480"/>
        <v>0</v>
      </c>
      <c r="Q30688" s="30" t="s">
        <v>21</v>
      </c>
    </row>
    <row r="30689" spans="10:17" x14ac:dyDescent="0.25">
      <c r="J30689" s="28">
        <f t="shared" si="480"/>
        <v>0</v>
      </c>
      <c r="Q30689" s="30" t="s">
        <v>21</v>
      </c>
    </row>
    <row r="30690" spans="10:17" x14ac:dyDescent="0.25">
      <c r="J30690" s="28">
        <f t="shared" si="480"/>
        <v>0</v>
      </c>
      <c r="Q30690" s="30" t="s">
        <v>21</v>
      </c>
    </row>
    <row r="30691" spans="10:17" x14ac:dyDescent="0.25">
      <c r="J30691" s="28">
        <f t="shared" si="480"/>
        <v>0</v>
      </c>
      <c r="Q30691" s="30" t="s">
        <v>21</v>
      </c>
    </row>
    <row r="30692" spans="10:17" x14ac:dyDescent="0.25">
      <c r="J30692" s="28">
        <f t="shared" si="480"/>
        <v>0</v>
      </c>
      <c r="Q30692" s="30" t="s">
        <v>21</v>
      </c>
    </row>
    <row r="30693" spans="10:17" x14ac:dyDescent="0.25">
      <c r="J30693" s="28">
        <f t="shared" si="480"/>
        <v>0</v>
      </c>
      <c r="Q30693" s="30" t="s">
        <v>21</v>
      </c>
    </row>
    <row r="30694" spans="10:17" x14ac:dyDescent="0.25">
      <c r="J30694" s="28">
        <f t="shared" si="480"/>
        <v>0</v>
      </c>
      <c r="Q30694" s="30" t="s">
        <v>21</v>
      </c>
    </row>
    <row r="30695" spans="10:17" x14ac:dyDescent="0.25">
      <c r="J30695" s="28">
        <f t="shared" si="480"/>
        <v>0</v>
      </c>
      <c r="Q30695" s="30" t="s">
        <v>21</v>
      </c>
    </row>
    <row r="30696" spans="10:17" x14ac:dyDescent="0.25">
      <c r="J30696" s="28">
        <f t="shared" si="480"/>
        <v>0</v>
      </c>
      <c r="Q30696" s="30" t="s">
        <v>21</v>
      </c>
    </row>
    <row r="30697" spans="10:17" x14ac:dyDescent="0.25">
      <c r="J30697" s="28">
        <f t="shared" si="480"/>
        <v>0</v>
      </c>
      <c r="Q30697" s="30" t="s">
        <v>21</v>
      </c>
    </row>
    <row r="30698" spans="10:17" x14ac:dyDescent="0.25">
      <c r="J30698" s="28">
        <f t="shared" si="480"/>
        <v>0</v>
      </c>
      <c r="Q30698" s="30" t="s">
        <v>21</v>
      </c>
    </row>
    <row r="30699" spans="10:17" x14ac:dyDescent="0.25">
      <c r="J30699" s="28">
        <f t="shared" si="480"/>
        <v>0</v>
      </c>
      <c r="Q30699" s="30" t="s">
        <v>21</v>
      </c>
    </row>
    <row r="30700" spans="10:17" x14ac:dyDescent="0.25">
      <c r="J30700" s="28">
        <f t="shared" si="480"/>
        <v>0</v>
      </c>
      <c r="Q30700" s="30" t="s">
        <v>21</v>
      </c>
    </row>
    <row r="30701" spans="10:17" x14ac:dyDescent="0.25">
      <c r="J30701" s="28">
        <f t="shared" si="480"/>
        <v>0</v>
      </c>
      <c r="Q30701" s="30" t="s">
        <v>21</v>
      </c>
    </row>
    <row r="30702" spans="10:17" x14ac:dyDescent="0.25">
      <c r="J30702" s="28">
        <f t="shared" si="480"/>
        <v>0</v>
      </c>
      <c r="Q30702" s="30" t="s">
        <v>21</v>
      </c>
    </row>
    <row r="30703" spans="10:17" x14ac:dyDescent="0.25">
      <c r="J30703" s="28">
        <f t="shared" si="480"/>
        <v>0</v>
      </c>
      <c r="Q30703" s="30" t="s">
        <v>21</v>
      </c>
    </row>
    <row r="30704" spans="10:17" x14ac:dyDescent="0.25">
      <c r="J30704" s="28">
        <f t="shared" si="480"/>
        <v>0</v>
      </c>
      <c r="Q30704" s="30" t="s">
        <v>21</v>
      </c>
    </row>
    <row r="30705" spans="10:17" x14ac:dyDescent="0.25">
      <c r="J30705" s="28">
        <f t="shared" si="480"/>
        <v>0</v>
      </c>
      <c r="Q30705" s="30" t="s">
        <v>21</v>
      </c>
    </row>
    <row r="30706" spans="10:17" x14ac:dyDescent="0.25">
      <c r="J30706" s="28">
        <f t="shared" si="480"/>
        <v>0</v>
      </c>
      <c r="Q30706" s="30" t="s">
        <v>21</v>
      </c>
    </row>
    <row r="30707" spans="10:17" x14ac:dyDescent="0.25">
      <c r="J30707" s="28">
        <f t="shared" si="480"/>
        <v>0</v>
      </c>
      <c r="Q30707" s="30" t="s">
        <v>21</v>
      </c>
    </row>
    <row r="30708" spans="10:17" x14ac:dyDescent="0.25">
      <c r="J30708" s="28">
        <f t="shared" si="480"/>
        <v>0</v>
      </c>
      <c r="Q30708" s="30" t="s">
        <v>21</v>
      </c>
    </row>
    <row r="30709" spans="10:17" x14ac:dyDescent="0.25">
      <c r="J30709" s="28">
        <f t="shared" si="480"/>
        <v>0</v>
      </c>
      <c r="Q30709" s="30" t="s">
        <v>21</v>
      </c>
    </row>
    <row r="30710" spans="10:17" x14ac:dyDescent="0.25">
      <c r="J30710" s="28">
        <f t="shared" si="480"/>
        <v>0</v>
      </c>
      <c r="Q30710" s="30" t="s">
        <v>21</v>
      </c>
    </row>
    <row r="30711" spans="10:17" x14ac:dyDescent="0.25">
      <c r="J30711" s="28">
        <f t="shared" si="480"/>
        <v>0</v>
      </c>
      <c r="Q30711" s="30" t="s">
        <v>21</v>
      </c>
    </row>
    <row r="30712" spans="10:17" x14ac:dyDescent="0.25">
      <c r="J30712" s="28">
        <f t="shared" si="480"/>
        <v>0</v>
      </c>
      <c r="Q30712" s="30" t="s">
        <v>21</v>
      </c>
    </row>
    <row r="30713" spans="10:17" x14ac:dyDescent="0.25">
      <c r="J30713" s="28">
        <f t="shared" si="480"/>
        <v>0</v>
      </c>
      <c r="Q30713" s="30" t="s">
        <v>21</v>
      </c>
    </row>
    <row r="30714" spans="10:17" x14ac:dyDescent="0.25">
      <c r="J30714" s="28">
        <f t="shared" si="480"/>
        <v>0</v>
      </c>
      <c r="Q30714" s="30" t="s">
        <v>21</v>
      </c>
    </row>
    <row r="30715" spans="10:17" x14ac:dyDescent="0.25">
      <c r="J30715" s="28">
        <f t="shared" si="480"/>
        <v>0</v>
      </c>
      <c r="Q30715" s="30" t="s">
        <v>21</v>
      </c>
    </row>
    <row r="30716" spans="10:17" x14ac:dyDescent="0.25">
      <c r="J30716" s="28">
        <f t="shared" si="480"/>
        <v>0</v>
      </c>
      <c r="Q30716" s="30" t="s">
        <v>21</v>
      </c>
    </row>
    <row r="30717" spans="10:17" x14ac:dyDescent="0.25">
      <c r="J30717" s="28">
        <f t="shared" si="480"/>
        <v>0</v>
      </c>
      <c r="Q30717" s="30" t="s">
        <v>21</v>
      </c>
    </row>
    <row r="30718" spans="10:17" x14ac:dyDescent="0.25">
      <c r="J30718" s="28">
        <f t="shared" si="480"/>
        <v>0</v>
      </c>
      <c r="Q30718" s="30" t="s">
        <v>21</v>
      </c>
    </row>
    <row r="30719" spans="10:17" x14ac:dyDescent="0.25">
      <c r="J30719" s="28">
        <f t="shared" si="480"/>
        <v>0</v>
      </c>
      <c r="Q30719" s="30" t="s">
        <v>21</v>
      </c>
    </row>
    <row r="30720" spans="10:17" x14ac:dyDescent="0.25">
      <c r="J30720" s="28">
        <f t="shared" si="480"/>
        <v>0</v>
      </c>
      <c r="Q30720" s="30" t="s">
        <v>21</v>
      </c>
    </row>
    <row r="30721" spans="10:17" x14ac:dyDescent="0.25">
      <c r="J30721" s="28">
        <f t="shared" si="480"/>
        <v>0</v>
      </c>
      <c r="Q30721" s="30" t="s">
        <v>21</v>
      </c>
    </row>
    <row r="30722" spans="10:17" x14ac:dyDescent="0.25">
      <c r="J30722" s="28">
        <f t="shared" si="480"/>
        <v>0</v>
      </c>
      <c r="Q30722" s="30" t="s">
        <v>21</v>
      </c>
    </row>
    <row r="30723" spans="10:17" x14ac:dyDescent="0.25">
      <c r="J30723" s="28">
        <f t="shared" si="480"/>
        <v>0</v>
      </c>
      <c r="Q30723" s="30" t="s">
        <v>21</v>
      </c>
    </row>
    <row r="30724" spans="10:17" x14ac:dyDescent="0.25">
      <c r="J30724" s="28">
        <f t="shared" si="480"/>
        <v>0</v>
      </c>
      <c r="Q30724" s="30" t="s">
        <v>21</v>
      </c>
    </row>
    <row r="30725" spans="10:17" x14ac:dyDescent="0.25">
      <c r="J30725" s="28">
        <f t="shared" si="480"/>
        <v>0</v>
      </c>
      <c r="Q30725" s="30" t="s">
        <v>21</v>
      </c>
    </row>
    <row r="30726" spans="10:17" x14ac:dyDescent="0.25">
      <c r="J30726" s="28">
        <f t="shared" si="480"/>
        <v>0</v>
      </c>
      <c r="Q30726" s="30" t="s">
        <v>21</v>
      </c>
    </row>
    <row r="30727" spans="10:17" x14ac:dyDescent="0.25">
      <c r="J30727" s="28">
        <f t="shared" si="480"/>
        <v>0</v>
      </c>
      <c r="Q30727" s="30" t="s">
        <v>21</v>
      </c>
    </row>
    <row r="30728" spans="10:17" x14ac:dyDescent="0.25">
      <c r="J30728" s="28">
        <f t="shared" si="480"/>
        <v>0</v>
      </c>
      <c r="Q30728" s="30" t="s">
        <v>21</v>
      </c>
    </row>
    <row r="30729" spans="10:17" x14ac:dyDescent="0.25">
      <c r="J30729" s="28">
        <f t="shared" si="480"/>
        <v>0</v>
      </c>
      <c r="Q30729" s="30" t="s">
        <v>21</v>
      </c>
    </row>
    <row r="30730" spans="10:17" x14ac:dyDescent="0.25">
      <c r="J30730" s="28">
        <f t="shared" si="480"/>
        <v>0</v>
      </c>
      <c r="Q30730" s="30" t="s">
        <v>21</v>
      </c>
    </row>
    <row r="30731" spans="10:17" x14ac:dyDescent="0.25">
      <c r="J30731" s="28">
        <f t="shared" si="480"/>
        <v>0</v>
      </c>
      <c r="Q30731" s="30" t="s">
        <v>21</v>
      </c>
    </row>
    <row r="30732" spans="10:17" x14ac:dyDescent="0.25">
      <c r="J30732" s="28">
        <f t="shared" ref="J30732:J30795" si="481">G30732*I30732</f>
        <v>0</v>
      </c>
      <c r="Q30732" s="30" t="s">
        <v>21</v>
      </c>
    </row>
    <row r="30733" spans="10:17" x14ac:dyDescent="0.25">
      <c r="J30733" s="28">
        <f t="shared" si="481"/>
        <v>0</v>
      </c>
      <c r="Q30733" s="30" t="s">
        <v>21</v>
      </c>
    </row>
    <row r="30734" spans="10:17" x14ac:dyDescent="0.25">
      <c r="J30734" s="28">
        <f t="shared" si="481"/>
        <v>0</v>
      </c>
      <c r="Q30734" s="30" t="s">
        <v>21</v>
      </c>
    </row>
    <row r="30735" spans="10:17" x14ac:dyDescent="0.25">
      <c r="J30735" s="28">
        <f t="shared" si="481"/>
        <v>0</v>
      </c>
      <c r="Q30735" s="30" t="s">
        <v>21</v>
      </c>
    </row>
    <row r="30736" spans="10:17" x14ac:dyDescent="0.25">
      <c r="J30736" s="28">
        <f t="shared" si="481"/>
        <v>0</v>
      </c>
      <c r="Q30736" s="30" t="s">
        <v>21</v>
      </c>
    </row>
    <row r="30737" spans="10:17" x14ac:dyDescent="0.25">
      <c r="J30737" s="28">
        <f t="shared" si="481"/>
        <v>0</v>
      </c>
      <c r="Q30737" s="30" t="s">
        <v>21</v>
      </c>
    </row>
    <row r="30738" spans="10:17" x14ac:dyDescent="0.25">
      <c r="J30738" s="28">
        <f t="shared" si="481"/>
        <v>0</v>
      </c>
      <c r="Q30738" s="30" t="s">
        <v>21</v>
      </c>
    </row>
    <row r="30739" spans="10:17" x14ac:dyDescent="0.25">
      <c r="J30739" s="28">
        <f t="shared" si="481"/>
        <v>0</v>
      </c>
      <c r="Q30739" s="30" t="s">
        <v>21</v>
      </c>
    </row>
    <row r="30740" spans="10:17" x14ac:dyDescent="0.25">
      <c r="J30740" s="28">
        <f t="shared" si="481"/>
        <v>0</v>
      </c>
      <c r="Q30740" s="30" t="s">
        <v>21</v>
      </c>
    </row>
    <row r="30741" spans="10:17" x14ac:dyDescent="0.25">
      <c r="J30741" s="28">
        <f t="shared" si="481"/>
        <v>0</v>
      </c>
      <c r="Q30741" s="30" t="s">
        <v>21</v>
      </c>
    </row>
    <row r="30742" spans="10:17" x14ac:dyDescent="0.25">
      <c r="J30742" s="28">
        <f t="shared" si="481"/>
        <v>0</v>
      </c>
      <c r="Q30742" s="30" t="s">
        <v>21</v>
      </c>
    </row>
    <row r="30743" spans="10:17" x14ac:dyDescent="0.25">
      <c r="J30743" s="28">
        <f t="shared" si="481"/>
        <v>0</v>
      </c>
      <c r="Q30743" s="30" t="s">
        <v>21</v>
      </c>
    </row>
    <row r="30744" spans="10:17" x14ac:dyDescent="0.25">
      <c r="J30744" s="28">
        <f t="shared" si="481"/>
        <v>0</v>
      </c>
      <c r="Q30744" s="30" t="s">
        <v>21</v>
      </c>
    </row>
    <row r="30745" spans="10:17" x14ac:dyDescent="0.25">
      <c r="J30745" s="28">
        <f t="shared" si="481"/>
        <v>0</v>
      </c>
      <c r="Q30745" s="30" t="s">
        <v>21</v>
      </c>
    </row>
    <row r="30746" spans="10:17" x14ac:dyDescent="0.25">
      <c r="J30746" s="28">
        <f t="shared" si="481"/>
        <v>0</v>
      </c>
      <c r="Q30746" s="30" t="s">
        <v>21</v>
      </c>
    </row>
    <row r="30747" spans="10:17" x14ac:dyDescent="0.25">
      <c r="J30747" s="28">
        <f t="shared" si="481"/>
        <v>0</v>
      </c>
      <c r="Q30747" s="30" t="s">
        <v>21</v>
      </c>
    </row>
    <row r="30748" spans="10:17" x14ac:dyDescent="0.25">
      <c r="J30748" s="28">
        <f t="shared" si="481"/>
        <v>0</v>
      </c>
      <c r="Q30748" s="30" t="s">
        <v>21</v>
      </c>
    </row>
    <row r="30749" spans="10:17" x14ac:dyDescent="0.25">
      <c r="J30749" s="28">
        <f t="shared" si="481"/>
        <v>0</v>
      </c>
      <c r="Q30749" s="30" t="s">
        <v>21</v>
      </c>
    </row>
    <row r="30750" spans="10:17" x14ac:dyDescent="0.25">
      <c r="J30750" s="28">
        <f t="shared" si="481"/>
        <v>0</v>
      </c>
      <c r="Q30750" s="30" t="s">
        <v>21</v>
      </c>
    </row>
    <row r="30751" spans="10:17" x14ac:dyDescent="0.25">
      <c r="J30751" s="28">
        <f t="shared" si="481"/>
        <v>0</v>
      </c>
      <c r="Q30751" s="30" t="s">
        <v>21</v>
      </c>
    </row>
    <row r="30752" spans="10:17" x14ac:dyDescent="0.25">
      <c r="J30752" s="28">
        <f t="shared" si="481"/>
        <v>0</v>
      </c>
      <c r="Q30752" s="30" t="s">
        <v>21</v>
      </c>
    </row>
    <row r="30753" spans="10:17" x14ac:dyDescent="0.25">
      <c r="J30753" s="28">
        <f t="shared" si="481"/>
        <v>0</v>
      </c>
      <c r="Q30753" s="30" t="s">
        <v>21</v>
      </c>
    </row>
    <row r="30754" spans="10:17" x14ac:dyDescent="0.25">
      <c r="J30754" s="28">
        <f t="shared" si="481"/>
        <v>0</v>
      </c>
      <c r="Q30754" s="30" t="s">
        <v>21</v>
      </c>
    </row>
    <row r="30755" spans="10:17" x14ac:dyDescent="0.25">
      <c r="J30755" s="28">
        <f t="shared" si="481"/>
        <v>0</v>
      </c>
      <c r="Q30755" s="30" t="s">
        <v>21</v>
      </c>
    </row>
    <row r="30756" spans="10:17" x14ac:dyDescent="0.25">
      <c r="J30756" s="28">
        <f t="shared" si="481"/>
        <v>0</v>
      </c>
      <c r="Q30756" s="30" t="s">
        <v>21</v>
      </c>
    </row>
    <row r="30757" spans="10:17" x14ac:dyDescent="0.25">
      <c r="J30757" s="28">
        <f t="shared" si="481"/>
        <v>0</v>
      </c>
      <c r="Q30757" s="30" t="s">
        <v>21</v>
      </c>
    </row>
    <row r="30758" spans="10:17" x14ac:dyDescent="0.25">
      <c r="J30758" s="28">
        <f t="shared" si="481"/>
        <v>0</v>
      </c>
      <c r="Q30758" s="30" t="s">
        <v>21</v>
      </c>
    </row>
    <row r="30759" spans="10:17" x14ac:dyDescent="0.25">
      <c r="J30759" s="28">
        <f t="shared" si="481"/>
        <v>0</v>
      </c>
      <c r="Q30759" s="30" t="s">
        <v>21</v>
      </c>
    </row>
    <row r="30760" spans="10:17" x14ac:dyDescent="0.25">
      <c r="J30760" s="28">
        <f t="shared" si="481"/>
        <v>0</v>
      </c>
      <c r="Q30760" s="30" t="s">
        <v>21</v>
      </c>
    </row>
    <row r="30761" spans="10:17" x14ac:dyDescent="0.25">
      <c r="J30761" s="28">
        <f t="shared" si="481"/>
        <v>0</v>
      </c>
      <c r="Q30761" s="30" t="s">
        <v>21</v>
      </c>
    </row>
    <row r="30762" spans="10:17" x14ac:dyDescent="0.25">
      <c r="J30762" s="28">
        <f t="shared" si="481"/>
        <v>0</v>
      </c>
      <c r="Q30762" s="30" t="s">
        <v>21</v>
      </c>
    </row>
    <row r="30763" spans="10:17" x14ac:dyDescent="0.25">
      <c r="J30763" s="28">
        <f t="shared" si="481"/>
        <v>0</v>
      </c>
      <c r="Q30763" s="30" t="s">
        <v>21</v>
      </c>
    </row>
    <row r="30764" spans="10:17" x14ac:dyDescent="0.25">
      <c r="J30764" s="28">
        <f t="shared" si="481"/>
        <v>0</v>
      </c>
      <c r="Q30764" s="30" t="s">
        <v>21</v>
      </c>
    </row>
    <row r="30765" spans="10:17" x14ac:dyDescent="0.25">
      <c r="J30765" s="28">
        <f t="shared" si="481"/>
        <v>0</v>
      </c>
      <c r="Q30765" s="30" t="s">
        <v>21</v>
      </c>
    </row>
    <row r="30766" spans="10:17" x14ac:dyDescent="0.25">
      <c r="J30766" s="28">
        <f t="shared" si="481"/>
        <v>0</v>
      </c>
      <c r="Q30766" s="30" t="s">
        <v>21</v>
      </c>
    </row>
    <row r="30767" spans="10:17" x14ac:dyDescent="0.25">
      <c r="J30767" s="28">
        <f t="shared" si="481"/>
        <v>0</v>
      </c>
      <c r="Q30767" s="30" t="s">
        <v>21</v>
      </c>
    </row>
    <row r="30768" spans="10:17" x14ac:dyDescent="0.25">
      <c r="J30768" s="28">
        <f t="shared" si="481"/>
        <v>0</v>
      </c>
      <c r="Q30768" s="30" t="s">
        <v>21</v>
      </c>
    </row>
    <row r="30769" spans="10:17" x14ac:dyDescent="0.25">
      <c r="J30769" s="28">
        <f t="shared" si="481"/>
        <v>0</v>
      </c>
      <c r="Q30769" s="30" t="s">
        <v>21</v>
      </c>
    </row>
    <row r="30770" spans="10:17" x14ac:dyDescent="0.25">
      <c r="J30770" s="28">
        <f t="shared" si="481"/>
        <v>0</v>
      </c>
      <c r="Q30770" s="30" t="s">
        <v>21</v>
      </c>
    </row>
    <row r="30771" spans="10:17" x14ac:dyDescent="0.25">
      <c r="J30771" s="28">
        <f t="shared" si="481"/>
        <v>0</v>
      </c>
      <c r="Q30771" s="30" t="s">
        <v>21</v>
      </c>
    </row>
    <row r="30772" spans="10:17" x14ac:dyDescent="0.25">
      <c r="J30772" s="28">
        <f t="shared" si="481"/>
        <v>0</v>
      </c>
      <c r="Q30772" s="30" t="s">
        <v>21</v>
      </c>
    </row>
    <row r="30773" spans="10:17" x14ac:dyDescent="0.25">
      <c r="J30773" s="28">
        <f t="shared" si="481"/>
        <v>0</v>
      </c>
      <c r="Q30773" s="30" t="s">
        <v>21</v>
      </c>
    </row>
    <row r="30774" spans="10:17" x14ac:dyDescent="0.25">
      <c r="J30774" s="28">
        <f t="shared" si="481"/>
        <v>0</v>
      </c>
      <c r="Q30774" s="30" t="s">
        <v>21</v>
      </c>
    </row>
    <row r="30775" spans="10:17" x14ac:dyDescent="0.25">
      <c r="J30775" s="28">
        <f t="shared" si="481"/>
        <v>0</v>
      </c>
      <c r="Q30775" s="30" t="s">
        <v>21</v>
      </c>
    </row>
    <row r="30776" spans="10:17" x14ac:dyDescent="0.25">
      <c r="J30776" s="28">
        <f t="shared" si="481"/>
        <v>0</v>
      </c>
      <c r="Q30776" s="30" t="s">
        <v>21</v>
      </c>
    </row>
    <row r="30777" spans="10:17" x14ac:dyDescent="0.25">
      <c r="J30777" s="28">
        <f t="shared" si="481"/>
        <v>0</v>
      </c>
      <c r="Q30777" s="30" t="s">
        <v>21</v>
      </c>
    </row>
    <row r="30778" spans="10:17" x14ac:dyDescent="0.25">
      <c r="J30778" s="28">
        <f t="shared" si="481"/>
        <v>0</v>
      </c>
      <c r="Q30778" s="30" t="s">
        <v>21</v>
      </c>
    </row>
    <row r="30779" spans="10:17" x14ac:dyDescent="0.25">
      <c r="J30779" s="28">
        <f t="shared" si="481"/>
        <v>0</v>
      </c>
      <c r="Q30779" s="30" t="s">
        <v>21</v>
      </c>
    </row>
    <row r="30780" spans="10:17" x14ac:dyDescent="0.25">
      <c r="J30780" s="28">
        <f t="shared" si="481"/>
        <v>0</v>
      </c>
      <c r="Q30780" s="30" t="s">
        <v>21</v>
      </c>
    </row>
    <row r="30781" spans="10:17" x14ac:dyDescent="0.25">
      <c r="J30781" s="28">
        <f t="shared" si="481"/>
        <v>0</v>
      </c>
      <c r="Q30781" s="30" t="s">
        <v>21</v>
      </c>
    </row>
    <row r="30782" spans="10:17" x14ac:dyDescent="0.25">
      <c r="J30782" s="28">
        <f t="shared" si="481"/>
        <v>0</v>
      </c>
      <c r="Q30782" s="30" t="s">
        <v>21</v>
      </c>
    </row>
    <row r="30783" spans="10:17" x14ac:dyDescent="0.25">
      <c r="J30783" s="28">
        <f t="shared" si="481"/>
        <v>0</v>
      </c>
      <c r="Q30783" s="30" t="s">
        <v>21</v>
      </c>
    </row>
    <row r="30784" spans="10:17" x14ac:dyDescent="0.25">
      <c r="J30784" s="28">
        <f t="shared" si="481"/>
        <v>0</v>
      </c>
      <c r="Q30784" s="30" t="s">
        <v>21</v>
      </c>
    </row>
    <row r="30785" spans="10:17" x14ac:dyDescent="0.25">
      <c r="J30785" s="28">
        <f t="shared" si="481"/>
        <v>0</v>
      </c>
      <c r="Q30785" s="30" t="s">
        <v>21</v>
      </c>
    </row>
    <row r="30786" spans="10:17" x14ac:dyDescent="0.25">
      <c r="J30786" s="28">
        <f t="shared" si="481"/>
        <v>0</v>
      </c>
      <c r="Q30786" s="30" t="s">
        <v>21</v>
      </c>
    </row>
    <row r="30787" spans="10:17" x14ac:dyDescent="0.25">
      <c r="J30787" s="28">
        <f t="shared" si="481"/>
        <v>0</v>
      </c>
      <c r="Q30787" s="30" t="s">
        <v>21</v>
      </c>
    </row>
    <row r="30788" spans="10:17" x14ac:dyDescent="0.25">
      <c r="J30788" s="28">
        <f t="shared" si="481"/>
        <v>0</v>
      </c>
      <c r="Q30788" s="30" t="s">
        <v>21</v>
      </c>
    </row>
    <row r="30789" spans="10:17" x14ac:dyDescent="0.25">
      <c r="J30789" s="28">
        <f t="shared" si="481"/>
        <v>0</v>
      </c>
      <c r="Q30789" s="30" t="s">
        <v>21</v>
      </c>
    </row>
    <row r="30790" spans="10:17" x14ac:dyDescent="0.25">
      <c r="J30790" s="28">
        <f t="shared" si="481"/>
        <v>0</v>
      </c>
      <c r="Q30790" s="30" t="s">
        <v>21</v>
      </c>
    </row>
    <row r="30791" spans="10:17" x14ac:dyDescent="0.25">
      <c r="J30791" s="28">
        <f t="shared" si="481"/>
        <v>0</v>
      </c>
      <c r="Q30791" s="30" t="s">
        <v>21</v>
      </c>
    </row>
    <row r="30792" spans="10:17" x14ac:dyDescent="0.25">
      <c r="J30792" s="28">
        <f t="shared" si="481"/>
        <v>0</v>
      </c>
      <c r="Q30792" s="30" t="s">
        <v>21</v>
      </c>
    </row>
    <row r="30793" spans="10:17" x14ac:dyDescent="0.25">
      <c r="J30793" s="28">
        <f t="shared" si="481"/>
        <v>0</v>
      </c>
      <c r="Q30793" s="30" t="s">
        <v>21</v>
      </c>
    </row>
    <row r="30794" spans="10:17" x14ac:dyDescent="0.25">
      <c r="J30794" s="28">
        <f t="shared" si="481"/>
        <v>0</v>
      </c>
      <c r="Q30794" s="30" t="s">
        <v>21</v>
      </c>
    </row>
    <row r="30795" spans="10:17" x14ac:dyDescent="0.25">
      <c r="J30795" s="28">
        <f t="shared" si="481"/>
        <v>0</v>
      </c>
      <c r="Q30795" s="30" t="s">
        <v>21</v>
      </c>
    </row>
    <row r="30796" spans="10:17" x14ac:dyDescent="0.25">
      <c r="J30796" s="28">
        <f t="shared" ref="J30796:J30859" si="482">G30796*I30796</f>
        <v>0</v>
      </c>
      <c r="Q30796" s="30" t="s">
        <v>21</v>
      </c>
    </row>
    <row r="30797" spans="10:17" x14ac:dyDescent="0.25">
      <c r="J30797" s="28">
        <f t="shared" si="482"/>
        <v>0</v>
      </c>
      <c r="Q30797" s="30" t="s">
        <v>21</v>
      </c>
    </row>
    <row r="30798" spans="10:17" x14ac:dyDescent="0.25">
      <c r="J30798" s="28">
        <f t="shared" si="482"/>
        <v>0</v>
      </c>
      <c r="Q30798" s="30" t="s">
        <v>21</v>
      </c>
    </row>
    <row r="30799" spans="10:17" x14ac:dyDescent="0.25">
      <c r="J30799" s="28">
        <f t="shared" si="482"/>
        <v>0</v>
      </c>
      <c r="Q30799" s="30" t="s">
        <v>21</v>
      </c>
    </row>
    <row r="30800" spans="10:17" x14ac:dyDescent="0.25">
      <c r="J30800" s="28">
        <f t="shared" si="482"/>
        <v>0</v>
      </c>
      <c r="Q30800" s="30" t="s">
        <v>21</v>
      </c>
    </row>
    <row r="30801" spans="10:17" x14ac:dyDescent="0.25">
      <c r="J30801" s="28">
        <f t="shared" si="482"/>
        <v>0</v>
      </c>
      <c r="Q30801" s="30" t="s">
        <v>21</v>
      </c>
    </row>
    <row r="30802" spans="10:17" x14ac:dyDescent="0.25">
      <c r="J30802" s="28">
        <f t="shared" si="482"/>
        <v>0</v>
      </c>
      <c r="Q30802" s="30" t="s">
        <v>21</v>
      </c>
    </row>
    <row r="30803" spans="10:17" x14ac:dyDescent="0.25">
      <c r="J30803" s="28">
        <f t="shared" si="482"/>
        <v>0</v>
      </c>
      <c r="Q30803" s="30" t="s">
        <v>21</v>
      </c>
    </row>
    <row r="30804" spans="10:17" x14ac:dyDescent="0.25">
      <c r="J30804" s="28">
        <f t="shared" si="482"/>
        <v>0</v>
      </c>
      <c r="Q30804" s="30" t="s">
        <v>21</v>
      </c>
    </row>
    <row r="30805" spans="10:17" x14ac:dyDescent="0.25">
      <c r="J30805" s="28">
        <f t="shared" si="482"/>
        <v>0</v>
      </c>
      <c r="Q30805" s="30" t="s">
        <v>21</v>
      </c>
    </row>
    <row r="30806" spans="10:17" x14ac:dyDescent="0.25">
      <c r="J30806" s="28">
        <f t="shared" si="482"/>
        <v>0</v>
      </c>
      <c r="Q30806" s="30" t="s">
        <v>21</v>
      </c>
    </row>
    <row r="30807" spans="10:17" x14ac:dyDescent="0.25">
      <c r="J30807" s="28">
        <f t="shared" si="482"/>
        <v>0</v>
      </c>
      <c r="Q30807" s="30" t="s">
        <v>21</v>
      </c>
    </row>
    <row r="30808" spans="10:17" x14ac:dyDescent="0.25">
      <c r="J30808" s="28">
        <f t="shared" si="482"/>
        <v>0</v>
      </c>
      <c r="Q30808" s="30" t="s">
        <v>21</v>
      </c>
    </row>
    <row r="30809" spans="10:17" x14ac:dyDescent="0.25">
      <c r="J30809" s="28">
        <f t="shared" si="482"/>
        <v>0</v>
      </c>
      <c r="Q30809" s="30" t="s">
        <v>21</v>
      </c>
    </row>
    <row r="30810" spans="10:17" x14ac:dyDescent="0.25">
      <c r="J30810" s="28">
        <f t="shared" si="482"/>
        <v>0</v>
      </c>
      <c r="Q30810" s="30" t="s">
        <v>21</v>
      </c>
    </row>
    <row r="30811" spans="10:17" x14ac:dyDescent="0.25">
      <c r="J30811" s="28">
        <f t="shared" si="482"/>
        <v>0</v>
      </c>
      <c r="Q30811" s="30" t="s">
        <v>21</v>
      </c>
    </row>
    <row r="30812" spans="10:17" x14ac:dyDescent="0.25">
      <c r="J30812" s="28">
        <f t="shared" si="482"/>
        <v>0</v>
      </c>
      <c r="Q30812" s="30" t="s">
        <v>21</v>
      </c>
    </row>
    <row r="30813" spans="10:17" x14ac:dyDescent="0.25">
      <c r="J30813" s="28">
        <f t="shared" si="482"/>
        <v>0</v>
      </c>
      <c r="Q30813" s="30" t="s">
        <v>21</v>
      </c>
    </row>
    <row r="30814" spans="10:17" x14ac:dyDescent="0.25">
      <c r="J30814" s="28">
        <f t="shared" si="482"/>
        <v>0</v>
      </c>
      <c r="Q30814" s="30" t="s">
        <v>21</v>
      </c>
    </row>
    <row r="30815" spans="10:17" x14ac:dyDescent="0.25">
      <c r="J30815" s="28">
        <f t="shared" si="482"/>
        <v>0</v>
      </c>
      <c r="Q30815" s="30" t="s">
        <v>21</v>
      </c>
    </row>
    <row r="30816" spans="10:17" x14ac:dyDescent="0.25">
      <c r="J30816" s="28">
        <f t="shared" si="482"/>
        <v>0</v>
      </c>
      <c r="Q30816" s="30" t="s">
        <v>21</v>
      </c>
    </row>
    <row r="30817" spans="10:17" x14ac:dyDescent="0.25">
      <c r="J30817" s="28">
        <f t="shared" si="482"/>
        <v>0</v>
      </c>
      <c r="Q30817" s="30" t="s">
        <v>21</v>
      </c>
    </row>
    <row r="30818" spans="10:17" x14ac:dyDescent="0.25">
      <c r="J30818" s="28">
        <f t="shared" si="482"/>
        <v>0</v>
      </c>
      <c r="Q30818" s="30" t="s">
        <v>21</v>
      </c>
    </row>
    <row r="30819" spans="10:17" x14ac:dyDescent="0.25">
      <c r="J30819" s="28">
        <f t="shared" si="482"/>
        <v>0</v>
      </c>
      <c r="Q30819" s="30" t="s">
        <v>21</v>
      </c>
    </row>
    <row r="30820" spans="10:17" x14ac:dyDescent="0.25">
      <c r="J30820" s="28">
        <f t="shared" si="482"/>
        <v>0</v>
      </c>
      <c r="Q30820" s="30" t="s">
        <v>21</v>
      </c>
    </row>
    <row r="30821" spans="10:17" x14ac:dyDescent="0.25">
      <c r="J30821" s="28">
        <f t="shared" si="482"/>
        <v>0</v>
      </c>
      <c r="Q30821" s="30" t="s">
        <v>21</v>
      </c>
    </row>
    <row r="30822" spans="10:17" x14ac:dyDescent="0.25">
      <c r="J30822" s="28">
        <f t="shared" si="482"/>
        <v>0</v>
      </c>
      <c r="Q30822" s="30" t="s">
        <v>21</v>
      </c>
    </row>
    <row r="30823" spans="10:17" x14ac:dyDescent="0.25">
      <c r="J30823" s="28">
        <f t="shared" si="482"/>
        <v>0</v>
      </c>
      <c r="Q30823" s="30" t="s">
        <v>21</v>
      </c>
    </row>
    <row r="30824" spans="10:17" x14ac:dyDescent="0.25">
      <c r="J30824" s="28">
        <f t="shared" si="482"/>
        <v>0</v>
      </c>
      <c r="Q30824" s="30" t="s">
        <v>21</v>
      </c>
    </row>
    <row r="30825" spans="10:17" x14ac:dyDescent="0.25">
      <c r="J30825" s="28">
        <f t="shared" si="482"/>
        <v>0</v>
      </c>
      <c r="Q30825" s="30" t="s">
        <v>21</v>
      </c>
    </row>
    <row r="30826" spans="10:17" x14ac:dyDescent="0.25">
      <c r="J30826" s="28">
        <f t="shared" si="482"/>
        <v>0</v>
      </c>
      <c r="Q30826" s="30" t="s">
        <v>21</v>
      </c>
    </row>
    <row r="30827" spans="10:17" x14ac:dyDescent="0.25">
      <c r="J30827" s="28">
        <f t="shared" si="482"/>
        <v>0</v>
      </c>
      <c r="Q30827" s="30" t="s">
        <v>21</v>
      </c>
    </row>
    <row r="30828" spans="10:17" x14ac:dyDescent="0.25">
      <c r="J30828" s="28">
        <f t="shared" si="482"/>
        <v>0</v>
      </c>
      <c r="Q30828" s="30" t="s">
        <v>21</v>
      </c>
    </row>
    <row r="30829" spans="10:17" x14ac:dyDescent="0.25">
      <c r="J30829" s="28">
        <f t="shared" si="482"/>
        <v>0</v>
      </c>
      <c r="Q30829" s="30" t="s">
        <v>21</v>
      </c>
    </row>
    <row r="30830" spans="10:17" x14ac:dyDescent="0.25">
      <c r="J30830" s="28">
        <f t="shared" si="482"/>
        <v>0</v>
      </c>
      <c r="Q30830" s="30" t="s">
        <v>21</v>
      </c>
    </row>
    <row r="30831" spans="10:17" x14ac:dyDescent="0.25">
      <c r="J30831" s="28">
        <f t="shared" si="482"/>
        <v>0</v>
      </c>
      <c r="Q30831" s="30" t="s">
        <v>21</v>
      </c>
    </row>
    <row r="30832" spans="10:17" x14ac:dyDescent="0.25">
      <c r="J30832" s="28">
        <f t="shared" si="482"/>
        <v>0</v>
      </c>
      <c r="Q30832" s="30" t="s">
        <v>21</v>
      </c>
    </row>
    <row r="30833" spans="10:17" x14ac:dyDescent="0.25">
      <c r="J30833" s="28">
        <f t="shared" si="482"/>
        <v>0</v>
      </c>
      <c r="Q30833" s="30" t="s">
        <v>21</v>
      </c>
    </row>
    <row r="30834" spans="10:17" x14ac:dyDescent="0.25">
      <c r="J30834" s="28">
        <f t="shared" si="482"/>
        <v>0</v>
      </c>
      <c r="Q30834" s="30" t="s">
        <v>21</v>
      </c>
    </row>
    <row r="30835" spans="10:17" x14ac:dyDescent="0.25">
      <c r="J30835" s="28">
        <f t="shared" si="482"/>
        <v>0</v>
      </c>
      <c r="Q30835" s="30" t="s">
        <v>21</v>
      </c>
    </row>
    <row r="30836" spans="10:17" x14ac:dyDescent="0.25">
      <c r="J30836" s="28">
        <f t="shared" si="482"/>
        <v>0</v>
      </c>
      <c r="Q30836" s="30" t="s">
        <v>21</v>
      </c>
    </row>
    <row r="30837" spans="10:17" x14ac:dyDescent="0.25">
      <c r="J30837" s="28">
        <f t="shared" si="482"/>
        <v>0</v>
      </c>
      <c r="Q30837" s="30" t="s">
        <v>21</v>
      </c>
    </row>
    <row r="30838" spans="10:17" x14ac:dyDescent="0.25">
      <c r="J30838" s="28">
        <f t="shared" si="482"/>
        <v>0</v>
      </c>
      <c r="Q30838" s="30" t="s">
        <v>21</v>
      </c>
    </row>
    <row r="30839" spans="10:17" x14ac:dyDescent="0.25">
      <c r="J30839" s="28">
        <f t="shared" si="482"/>
        <v>0</v>
      </c>
      <c r="Q30839" s="30" t="s">
        <v>21</v>
      </c>
    </row>
    <row r="30840" spans="10:17" x14ac:dyDescent="0.25">
      <c r="J30840" s="28">
        <f t="shared" si="482"/>
        <v>0</v>
      </c>
      <c r="Q30840" s="30" t="s">
        <v>21</v>
      </c>
    </row>
    <row r="30841" spans="10:17" x14ac:dyDescent="0.25">
      <c r="J30841" s="28">
        <f t="shared" si="482"/>
        <v>0</v>
      </c>
      <c r="Q30841" s="30" t="s">
        <v>21</v>
      </c>
    </row>
    <row r="30842" spans="10:17" x14ac:dyDescent="0.25">
      <c r="J30842" s="28">
        <f t="shared" si="482"/>
        <v>0</v>
      </c>
      <c r="Q30842" s="30" t="s">
        <v>21</v>
      </c>
    </row>
    <row r="30843" spans="10:17" x14ac:dyDescent="0.25">
      <c r="J30843" s="28">
        <f t="shared" si="482"/>
        <v>0</v>
      </c>
      <c r="Q30843" s="30" t="s">
        <v>21</v>
      </c>
    </row>
    <row r="30844" spans="10:17" x14ac:dyDescent="0.25">
      <c r="J30844" s="28">
        <f t="shared" si="482"/>
        <v>0</v>
      </c>
      <c r="Q30844" s="30" t="s">
        <v>21</v>
      </c>
    </row>
    <row r="30845" spans="10:17" x14ac:dyDescent="0.25">
      <c r="J30845" s="28">
        <f t="shared" si="482"/>
        <v>0</v>
      </c>
      <c r="Q30845" s="30" t="s">
        <v>21</v>
      </c>
    </row>
    <row r="30846" spans="10:17" x14ac:dyDescent="0.25">
      <c r="J30846" s="28">
        <f t="shared" si="482"/>
        <v>0</v>
      </c>
      <c r="Q30846" s="30" t="s">
        <v>21</v>
      </c>
    </row>
    <row r="30847" spans="10:17" x14ac:dyDescent="0.25">
      <c r="J30847" s="28">
        <f t="shared" si="482"/>
        <v>0</v>
      </c>
      <c r="Q30847" s="30" t="s">
        <v>21</v>
      </c>
    </row>
    <row r="30848" spans="10:17" x14ac:dyDescent="0.25">
      <c r="J30848" s="28">
        <f t="shared" si="482"/>
        <v>0</v>
      </c>
      <c r="Q30848" s="30" t="s">
        <v>21</v>
      </c>
    </row>
    <row r="30849" spans="10:17" x14ac:dyDescent="0.25">
      <c r="J30849" s="28">
        <f t="shared" si="482"/>
        <v>0</v>
      </c>
      <c r="Q30849" s="30" t="s">
        <v>21</v>
      </c>
    </row>
    <row r="30850" spans="10:17" x14ac:dyDescent="0.25">
      <c r="J30850" s="28">
        <f t="shared" si="482"/>
        <v>0</v>
      </c>
      <c r="Q30850" s="30" t="s">
        <v>21</v>
      </c>
    </row>
    <row r="30851" spans="10:17" x14ac:dyDescent="0.25">
      <c r="J30851" s="28">
        <f t="shared" si="482"/>
        <v>0</v>
      </c>
      <c r="Q30851" s="30" t="s">
        <v>21</v>
      </c>
    </row>
    <row r="30852" spans="10:17" x14ac:dyDescent="0.25">
      <c r="J30852" s="28">
        <f t="shared" si="482"/>
        <v>0</v>
      </c>
      <c r="Q30852" s="30" t="s">
        <v>21</v>
      </c>
    </row>
    <row r="30853" spans="10:17" x14ac:dyDescent="0.25">
      <c r="J30853" s="28">
        <f t="shared" si="482"/>
        <v>0</v>
      </c>
      <c r="Q30853" s="30" t="s">
        <v>21</v>
      </c>
    </row>
    <row r="30854" spans="10:17" x14ac:dyDescent="0.25">
      <c r="J30854" s="28">
        <f t="shared" si="482"/>
        <v>0</v>
      </c>
      <c r="Q30854" s="30" t="s">
        <v>21</v>
      </c>
    </row>
    <row r="30855" spans="10:17" x14ac:dyDescent="0.25">
      <c r="J30855" s="28">
        <f t="shared" si="482"/>
        <v>0</v>
      </c>
      <c r="Q30855" s="30" t="s">
        <v>21</v>
      </c>
    </row>
    <row r="30856" spans="10:17" x14ac:dyDescent="0.25">
      <c r="J30856" s="28">
        <f t="shared" si="482"/>
        <v>0</v>
      </c>
      <c r="Q30856" s="30" t="s">
        <v>21</v>
      </c>
    </row>
    <row r="30857" spans="10:17" x14ac:dyDescent="0.25">
      <c r="J30857" s="28">
        <f t="shared" si="482"/>
        <v>0</v>
      </c>
      <c r="Q30857" s="30" t="s">
        <v>21</v>
      </c>
    </row>
    <row r="30858" spans="10:17" x14ac:dyDescent="0.25">
      <c r="J30858" s="28">
        <f t="shared" si="482"/>
        <v>0</v>
      </c>
      <c r="Q30858" s="30" t="s">
        <v>21</v>
      </c>
    </row>
    <row r="30859" spans="10:17" x14ac:dyDescent="0.25">
      <c r="J30859" s="28">
        <f t="shared" si="482"/>
        <v>0</v>
      </c>
      <c r="Q30859" s="30" t="s">
        <v>21</v>
      </c>
    </row>
    <row r="30860" spans="10:17" x14ac:dyDescent="0.25">
      <c r="J30860" s="28">
        <f t="shared" ref="J30860:J30923" si="483">G30860*I30860</f>
        <v>0</v>
      </c>
      <c r="Q30860" s="30" t="s">
        <v>21</v>
      </c>
    </row>
    <row r="30861" spans="10:17" x14ac:dyDescent="0.25">
      <c r="J30861" s="28">
        <f t="shared" si="483"/>
        <v>0</v>
      </c>
      <c r="Q30861" s="30" t="s">
        <v>21</v>
      </c>
    </row>
    <row r="30862" spans="10:17" x14ac:dyDescent="0.25">
      <c r="J30862" s="28">
        <f t="shared" si="483"/>
        <v>0</v>
      </c>
      <c r="Q30862" s="30" t="s">
        <v>21</v>
      </c>
    </row>
    <row r="30863" spans="10:17" x14ac:dyDescent="0.25">
      <c r="J30863" s="28">
        <f t="shared" si="483"/>
        <v>0</v>
      </c>
      <c r="Q30863" s="30" t="s">
        <v>21</v>
      </c>
    </row>
    <row r="30864" spans="10:17" x14ac:dyDescent="0.25">
      <c r="J30864" s="28">
        <f t="shared" si="483"/>
        <v>0</v>
      </c>
      <c r="Q30864" s="30" t="s">
        <v>21</v>
      </c>
    </row>
    <row r="30865" spans="10:17" x14ac:dyDescent="0.25">
      <c r="J30865" s="28">
        <f t="shared" si="483"/>
        <v>0</v>
      </c>
      <c r="Q30865" s="30" t="s">
        <v>21</v>
      </c>
    </row>
    <row r="30866" spans="10:17" x14ac:dyDescent="0.25">
      <c r="J30866" s="28">
        <f t="shared" si="483"/>
        <v>0</v>
      </c>
      <c r="Q30866" s="30" t="s">
        <v>21</v>
      </c>
    </row>
    <row r="30867" spans="10:17" x14ac:dyDescent="0.25">
      <c r="J30867" s="28">
        <f t="shared" si="483"/>
        <v>0</v>
      </c>
      <c r="Q30867" s="30" t="s">
        <v>21</v>
      </c>
    </row>
    <row r="30868" spans="10:17" x14ac:dyDescent="0.25">
      <c r="J30868" s="28">
        <f t="shared" si="483"/>
        <v>0</v>
      </c>
      <c r="Q30868" s="30" t="s">
        <v>21</v>
      </c>
    </row>
    <row r="30869" spans="10:17" x14ac:dyDescent="0.25">
      <c r="J30869" s="28">
        <f t="shared" si="483"/>
        <v>0</v>
      </c>
      <c r="Q30869" s="30" t="s">
        <v>21</v>
      </c>
    </row>
    <row r="30870" spans="10:17" x14ac:dyDescent="0.25">
      <c r="J30870" s="28">
        <f t="shared" si="483"/>
        <v>0</v>
      </c>
      <c r="Q30870" s="30" t="s">
        <v>21</v>
      </c>
    </row>
    <row r="30871" spans="10:17" x14ac:dyDescent="0.25">
      <c r="J30871" s="28">
        <f t="shared" si="483"/>
        <v>0</v>
      </c>
      <c r="Q30871" s="30" t="s">
        <v>21</v>
      </c>
    </row>
    <row r="30872" spans="10:17" x14ac:dyDescent="0.25">
      <c r="J30872" s="28">
        <f t="shared" si="483"/>
        <v>0</v>
      </c>
      <c r="Q30872" s="30" t="s">
        <v>21</v>
      </c>
    </row>
    <row r="30873" spans="10:17" x14ac:dyDescent="0.25">
      <c r="J30873" s="28">
        <f t="shared" si="483"/>
        <v>0</v>
      </c>
      <c r="Q30873" s="30" t="s">
        <v>21</v>
      </c>
    </row>
    <row r="30874" spans="10:17" x14ac:dyDescent="0.25">
      <c r="J30874" s="28">
        <f t="shared" si="483"/>
        <v>0</v>
      </c>
      <c r="Q30874" s="30" t="s">
        <v>21</v>
      </c>
    </row>
    <row r="30875" spans="10:17" x14ac:dyDescent="0.25">
      <c r="J30875" s="28">
        <f t="shared" si="483"/>
        <v>0</v>
      </c>
      <c r="Q30875" s="30" t="s">
        <v>21</v>
      </c>
    </row>
    <row r="30876" spans="10:17" x14ac:dyDescent="0.25">
      <c r="J30876" s="28">
        <f t="shared" si="483"/>
        <v>0</v>
      </c>
      <c r="Q30876" s="30" t="s">
        <v>21</v>
      </c>
    </row>
    <row r="30877" spans="10:17" x14ac:dyDescent="0.25">
      <c r="J30877" s="28">
        <f t="shared" si="483"/>
        <v>0</v>
      </c>
      <c r="Q30877" s="30" t="s">
        <v>21</v>
      </c>
    </row>
    <row r="30878" spans="10:17" x14ac:dyDescent="0.25">
      <c r="J30878" s="28">
        <f t="shared" si="483"/>
        <v>0</v>
      </c>
      <c r="Q30878" s="30" t="s">
        <v>21</v>
      </c>
    </row>
    <row r="30879" spans="10:17" x14ac:dyDescent="0.25">
      <c r="J30879" s="28">
        <f t="shared" si="483"/>
        <v>0</v>
      </c>
      <c r="Q30879" s="30" t="s">
        <v>21</v>
      </c>
    </row>
    <row r="30880" spans="10:17" x14ac:dyDescent="0.25">
      <c r="J30880" s="28">
        <f t="shared" si="483"/>
        <v>0</v>
      </c>
      <c r="Q30880" s="30" t="s">
        <v>21</v>
      </c>
    </row>
    <row r="30881" spans="10:17" x14ac:dyDescent="0.25">
      <c r="J30881" s="28">
        <f t="shared" si="483"/>
        <v>0</v>
      </c>
      <c r="Q30881" s="30" t="s">
        <v>21</v>
      </c>
    </row>
    <row r="30882" spans="10:17" x14ac:dyDescent="0.25">
      <c r="J30882" s="28">
        <f t="shared" si="483"/>
        <v>0</v>
      </c>
      <c r="Q30882" s="30" t="s">
        <v>21</v>
      </c>
    </row>
    <row r="30883" spans="10:17" x14ac:dyDescent="0.25">
      <c r="J30883" s="28">
        <f t="shared" si="483"/>
        <v>0</v>
      </c>
      <c r="Q30883" s="30" t="s">
        <v>21</v>
      </c>
    </row>
    <row r="30884" spans="10:17" x14ac:dyDescent="0.25">
      <c r="J30884" s="28">
        <f t="shared" si="483"/>
        <v>0</v>
      </c>
      <c r="Q30884" s="30" t="s">
        <v>21</v>
      </c>
    </row>
    <row r="30885" spans="10:17" x14ac:dyDescent="0.25">
      <c r="J30885" s="28">
        <f t="shared" si="483"/>
        <v>0</v>
      </c>
      <c r="Q30885" s="30" t="s">
        <v>21</v>
      </c>
    </row>
    <row r="30886" spans="10:17" x14ac:dyDescent="0.25">
      <c r="J30886" s="28">
        <f t="shared" si="483"/>
        <v>0</v>
      </c>
      <c r="Q30886" s="30" t="s">
        <v>21</v>
      </c>
    </row>
    <row r="30887" spans="10:17" x14ac:dyDescent="0.25">
      <c r="J30887" s="28">
        <f t="shared" si="483"/>
        <v>0</v>
      </c>
      <c r="Q30887" s="30" t="s">
        <v>21</v>
      </c>
    </row>
    <row r="30888" spans="10:17" x14ac:dyDescent="0.25">
      <c r="J30888" s="28">
        <f t="shared" si="483"/>
        <v>0</v>
      </c>
      <c r="Q30888" s="30" t="s">
        <v>21</v>
      </c>
    </row>
    <row r="30889" spans="10:17" x14ac:dyDescent="0.25">
      <c r="J30889" s="28">
        <f t="shared" si="483"/>
        <v>0</v>
      </c>
      <c r="Q30889" s="30" t="s">
        <v>21</v>
      </c>
    </row>
    <row r="30890" spans="10:17" x14ac:dyDescent="0.25">
      <c r="J30890" s="28">
        <f t="shared" si="483"/>
        <v>0</v>
      </c>
      <c r="Q30890" s="30" t="s">
        <v>21</v>
      </c>
    </row>
    <row r="30891" spans="10:17" x14ac:dyDescent="0.25">
      <c r="J30891" s="28">
        <f t="shared" si="483"/>
        <v>0</v>
      </c>
      <c r="Q30891" s="30" t="s">
        <v>21</v>
      </c>
    </row>
    <row r="30892" spans="10:17" x14ac:dyDescent="0.25">
      <c r="J30892" s="28">
        <f t="shared" si="483"/>
        <v>0</v>
      </c>
      <c r="Q30892" s="30" t="s">
        <v>21</v>
      </c>
    </row>
    <row r="30893" spans="10:17" x14ac:dyDescent="0.25">
      <c r="J30893" s="28">
        <f t="shared" si="483"/>
        <v>0</v>
      </c>
      <c r="Q30893" s="30" t="s">
        <v>21</v>
      </c>
    </row>
    <row r="30894" spans="10:17" x14ac:dyDescent="0.25">
      <c r="J30894" s="28">
        <f t="shared" si="483"/>
        <v>0</v>
      </c>
      <c r="Q30894" s="30" t="s">
        <v>21</v>
      </c>
    </row>
    <row r="30895" spans="10:17" x14ac:dyDescent="0.25">
      <c r="J30895" s="28">
        <f t="shared" si="483"/>
        <v>0</v>
      </c>
      <c r="Q30895" s="30" t="s">
        <v>21</v>
      </c>
    </row>
    <row r="30896" spans="10:17" x14ac:dyDescent="0.25">
      <c r="J30896" s="28">
        <f t="shared" si="483"/>
        <v>0</v>
      </c>
      <c r="Q30896" s="30" t="s">
        <v>21</v>
      </c>
    </row>
    <row r="30897" spans="10:17" x14ac:dyDescent="0.25">
      <c r="J30897" s="28">
        <f t="shared" si="483"/>
        <v>0</v>
      </c>
      <c r="Q30897" s="30" t="s">
        <v>21</v>
      </c>
    </row>
    <row r="30898" spans="10:17" x14ac:dyDescent="0.25">
      <c r="J30898" s="28">
        <f t="shared" si="483"/>
        <v>0</v>
      </c>
      <c r="Q30898" s="30" t="s">
        <v>21</v>
      </c>
    </row>
    <row r="30899" spans="10:17" x14ac:dyDescent="0.25">
      <c r="J30899" s="28">
        <f t="shared" si="483"/>
        <v>0</v>
      </c>
      <c r="Q30899" s="30" t="s">
        <v>21</v>
      </c>
    </row>
    <row r="30900" spans="10:17" x14ac:dyDescent="0.25">
      <c r="J30900" s="28">
        <f t="shared" si="483"/>
        <v>0</v>
      </c>
      <c r="Q30900" s="30" t="s">
        <v>21</v>
      </c>
    </row>
    <row r="30901" spans="10:17" x14ac:dyDescent="0.25">
      <c r="J30901" s="28">
        <f t="shared" si="483"/>
        <v>0</v>
      </c>
      <c r="Q30901" s="30" t="s">
        <v>21</v>
      </c>
    </row>
    <row r="30902" spans="10:17" x14ac:dyDescent="0.25">
      <c r="J30902" s="28">
        <f t="shared" si="483"/>
        <v>0</v>
      </c>
      <c r="Q30902" s="30" t="s">
        <v>21</v>
      </c>
    </row>
    <row r="30903" spans="10:17" x14ac:dyDescent="0.25">
      <c r="J30903" s="28">
        <f t="shared" si="483"/>
        <v>0</v>
      </c>
      <c r="Q30903" s="30" t="s">
        <v>21</v>
      </c>
    </row>
    <row r="30904" spans="10:17" x14ac:dyDescent="0.25">
      <c r="J30904" s="28">
        <f t="shared" si="483"/>
        <v>0</v>
      </c>
      <c r="Q30904" s="30" t="s">
        <v>21</v>
      </c>
    </row>
    <row r="30905" spans="10:17" x14ac:dyDescent="0.25">
      <c r="J30905" s="28">
        <f t="shared" si="483"/>
        <v>0</v>
      </c>
      <c r="Q30905" s="30" t="s">
        <v>21</v>
      </c>
    </row>
    <row r="30906" spans="10:17" x14ac:dyDescent="0.25">
      <c r="J30906" s="28">
        <f t="shared" si="483"/>
        <v>0</v>
      </c>
      <c r="Q30906" s="30" t="s">
        <v>21</v>
      </c>
    </row>
    <row r="30907" spans="10:17" x14ac:dyDescent="0.25">
      <c r="J30907" s="28">
        <f t="shared" si="483"/>
        <v>0</v>
      </c>
      <c r="Q30907" s="30" t="s">
        <v>21</v>
      </c>
    </row>
    <row r="30908" spans="10:17" x14ac:dyDescent="0.25">
      <c r="J30908" s="28">
        <f t="shared" si="483"/>
        <v>0</v>
      </c>
      <c r="Q30908" s="30" t="s">
        <v>21</v>
      </c>
    </row>
    <row r="30909" spans="10:17" x14ac:dyDescent="0.25">
      <c r="J30909" s="28">
        <f t="shared" si="483"/>
        <v>0</v>
      </c>
      <c r="Q30909" s="30" t="s">
        <v>21</v>
      </c>
    </row>
    <row r="30910" spans="10:17" x14ac:dyDescent="0.25">
      <c r="J30910" s="28">
        <f t="shared" si="483"/>
        <v>0</v>
      </c>
      <c r="Q30910" s="30" t="s">
        <v>21</v>
      </c>
    </row>
    <row r="30911" spans="10:17" x14ac:dyDescent="0.25">
      <c r="J30911" s="28">
        <f t="shared" si="483"/>
        <v>0</v>
      </c>
      <c r="Q30911" s="30" t="s">
        <v>21</v>
      </c>
    </row>
    <row r="30912" spans="10:17" x14ac:dyDescent="0.25">
      <c r="J30912" s="28">
        <f t="shared" si="483"/>
        <v>0</v>
      </c>
      <c r="Q30912" s="30" t="s">
        <v>21</v>
      </c>
    </row>
    <row r="30913" spans="10:17" x14ac:dyDescent="0.25">
      <c r="J30913" s="28">
        <f t="shared" si="483"/>
        <v>0</v>
      </c>
      <c r="Q30913" s="30" t="s">
        <v>21</v>
      </c>
    </row>
    <row r="30914" spans="10:17" x14ac:dyDescent="0.25">
      <c r="J30914" s="28">
        <f t="shared" si="483"/>
        <v>0</v>
      </c>
      <c r="Q30914" s="30" t="s">
        <v>21</v>
      </c>
    </row>
    <row r="30915" spans="10:17" x14ac:dyDescent="0.25">
      <c r="J30915" s="28">
        <f t="shared" si="483"/>
        <v>0</v>
      </c>
      <c r="Q30915" s="30" t="s">
        <v>21</v>
      </c>
    </row>
    <row r="30916" spans="10:17" x14ac:dyDescent="0.25">
      <c r="J30916" s="28">
        <f t="shared" si="483"/>
        <v>0</v>
      </c>
      <c r="Q30916" s="30" t="s">
        <v>21</v>
      </c>
    </row>
    <row r="30917" spans="10:17" x14ac:dyDescent="0.25">
      <c r="J30917" s="28">
        <f t="shared" si="483"/>
        <v>0</v>
      </c>
      <c r="Q30917" s="30" t="s">
        <v>21</v>
      </c>
    </row>
    <row r="30918" spans="10:17" x14ac:dyDescent="0.25">
      <c r="J30918" s="28">
        <f t="shared" si="483"/>
        <v>0</v>
      </c>
      <c r="Q30918" s="30" t="s">
        <v>21</v>
      </c>
    </row>
    <row r="30919" spans="10:17" x14ac:dyDescent="0.25">
      <c r="J30919" s="28">
        <f t="shared" si="483"/>
        <v>0</v>
      </c>
      <c r="Q30919" s="30" t="s">
        <v>21</v>
      </c>
    </row>
    <row r="30920" spans="10:17" x14ac:dyDescent="0.25">
      <c r="J30920" s="28">
        <f t="shared" si="483"/>
        <v>0</v>
      </c>
      <c r="Q30920" s="30" t="s">
        <v>21</v>
      </c>
    </row>
    <row r="30921" spans="10:17" x14ac:dyDescent="0.25">
      <c r="J30921" s="28">
        <f t="shared" si="483"/>
        <v>0</v>
      </c>
      <c r="Q30921" s="30" t="s">
        <v>21</v>
      </c>
    </row>
    <row r="30922" spans="10:17" x14ac:dyDescent="0.25">
      <c r="J30922" s="28">
        <f t="shared" si="483"/>
        <v>0</v>
      </c>
      <c r="Q30922" s="30" t="s">
        <v>21</v>
      </c>
    </row>
    <row r="30923" spans="10:17" x14ac:dyDescent="0.25">
      <c r="J30923" s="28">
        <f t="shared" si="483"/>
        <v>0</v>
      </c>
      <c r="Q30923" s="30" t="s">
        <v>21</v>
      </c>
    </row>
    <row r="30924" spans="10:17" x14ac:dyDescent="0.25">
      <c r="J30924" s="28">
        <f t="shared" ref="J30924:J30987" si="484">G30924*I30924</f>
        <v>0</v>
      </c>
      <c r="Q30924" s="30" t="s">
        <v>21</v>
      </c>
    </row>
    <row r="30925" spans="10:17" x14ac:dyDescent="0.25">
      <c r="J30925" s="28">
        <f t="shared" si="484"/>
        <v>0</v>
      </c>
      <c r="Q30925" s="30" t="s">
        <v>21</v>
      </c>
    </row>
    <row r="30926" spans="10:17" x14ac:dyDescent="0.25">
      <c r="J30926" s="28">
        <f t="shared" si="484"/>
        <v>0</v>
      </c>
      <c r="Q30926" s="30" t="s">
        <v>21</v>
      </c>
    </row>
    <row r="30927" spans="10:17" x14ac:dyDescent="0.25">
      <c r="J30927" s="28">
        <f t="shared" si="484"/>
        <v>0</v>
      </c>
      <c r="Q30927" s="30" t="s">
        <v>21</v>
      </c>
    </row>
    <row r="30928" spans="10:17" x14ac:dyDescent="0.25">
      <c r="J30928" s="28">
        <f t="shared" si="484"/>
        <v>0</v>
      </c>
      <c r="Q30928" s="30" t="s">
        <v>21</v>
      </c>
    </row>
    <row r="30929" spans="10:17" x14ac:dyDescent="0.25">
      <c r="J30929" s="28">
        <f t="shared" si="484"/>
        <v>0</v>
      </c>
      <c r="Q30929" s="30" t="s">
        <v>21</v>
      </c>
    </row>
    <row r="30930" spans="10:17" x14ac:dyDescent="0.25">
      <c r="J30930" s="28">
        <f t="shared" si="484"/>
        <v>0</v>
      </c>
      <c r="Q30930" s="30" t="s">
        <v>21</v>
      </c>
    </row>
    <row r="30931" spans="10:17" x14ac:dyDescent="0.25">
      <c r="J30931" s="28">
        <f t="shared" si="484"/>
        <v>0</v>
      </c>
      <c r="Q30931" s="30" t="s">
        <v>21</v>
      </c>
    </row>
    <row r="30932" spans="10:17" x14ac:dyDescent="0.25">
      <c r="J30932" s="28">
        <f t="shared" si="484"/>
        <v>0</v>
      </c>
      <c r="Q30932" s="30" t="s">
        <v>21</v>
      </c>
    </row>
    <row r="30933" spans="10:17" x14ac:dyDescent="0.25">
      <c r="J30933" s="28">
        <f t="shared" si="484"/>
        <v>0</v>
      </c>
      <c r="Q30933" s="30" t="s">
        <v>21</v>
      </c>
    </row>
    <row r="30934" spans="10:17" x14ac:dyDescent="0.25">
      <c r="J30934" s="28">
        <f t="shared" si="484"/>
        <v>0</v>
      </c>
      <c r="Q30934" s="30" t="s">
        <v>21</v>
      </c>
    </row>
    <row r="30935" spans="10:17" x14ac:dyDescent="0.25">
      <c r="J30935" s="28">
        <f t="shared" si="484"/>
        <v>0</v>
      </c>
      <c r="Q30935" s="30" t="s">
        <v>21</v>
      </c>
    </row>
    <row r="30936" spans="10:17" x14ac:dyDescent="0.25">
      <c r="J30936" s="28">
        <f t="shared" si="484"/>
        <v>0</v>
      </c>
      <c r="Q30936" s="30" t="s">
        <v>21</v>
      </c>
    </row>
    <row r="30937" spans="10:17" x14ac:dyDescent="0.25">
      <c r="J30937" s="28">
        <f t="shared" si="484"/>
        <v>0</v>
      </c>
      <c r="Q30937" s="30" t="s">
        <v>21</v>
      </c>
    </row>
    <row r="30938" spans="10:17" x14ac:dyDescent="0.25">
      <c r="J30938" s="28">
        <f t="shared" si="484"/>
        <v>0</v>
      </c>
      <c r="Q30938" s="30" t="s">
        <v>21</v>
      </c>
    </row>
    <row r="30939" spans="10:17" x14ac:dyDescent="0.25">
      <c r="J30939" s="28">
        <f t="shared" si="484"/>
        <v>0</v>
      </c>
      <c r="Q30939" s="30" t="s">
        <v>21</v>
      </c>
    </row>
    <row r="30940" spans="10:17" x14ac:dyDescent="0.25">
      <c r="J30940" s="28">
        <f t="shared" si="484"/>
        <v>0</v>
      </c>
      <c r="Q30940" s="30" t="s">
        <v>21</v>
      </c>
    </row>
    <row r="30941" spans="10:17" x14ac:dyDescent="0.25">
      <c r="J30941" s="28">
        <f t="shared" si="484"/>
        <v>0</v>
      </c>
      <c r="Q30941" s="30" t="s">
        <v>21</v>
      </c>
    </row>
    <row r="30942" spans="10:17" x14ac:dyDescent="0.25">
      <c r="J30942" s="28">
        <f t="shared" si="484"/>
        <v>0</v>
      </c>
      <c r="Q30942" s="30" t="s">
        <v>21</v>
      </c>
    </row>
    <row r="30943" spans="10:17" x14ac:dyDescent="0.25">
      <c r="J30943" s="28">
        <f t="shared" si="484"/>
        <v>0</v>
      </c>
      <c r="Q30943" s="30" t="s">
        <v>21</v>
      </c>
    </row>
    <row r="30944" spans="10:17" x14ac:dyDescent="0.25">
      <c r="J30944" s="28">
        <f t="shared" si="484"/>
        <v>0</v>
      </c>
      <c r="Q30944" s="30" t="s">
        <v>21</v>
      </c>
    </row>
    <row r="30945" spans="10:17" x14ac:dyDescent="0.25">
      <c r="J30945" s="28">
        <f t="shared" si="484"/>
        <v>0</v>
      </c>
      <c r="Q30945" s="30" t="s">
        <v>21</v>
      </c>
    </row>
    <row r="30946" spans="10:17" x14ac:dyDescent="0.25">
      <c r="J30946" s="28">
        <f t="shared" si="484"/>
        <v>0</v>
      </c>
      <c r="Q30946" s="30" t="s">
        <v>21</v>
      </c>
    </row>
    <row r="30947" spans="10:17" x14ac:dyDescent="0.25">
      <c r="J30947" s="28">
        <f t="shared" si="484"/>
        <v>0</v>
      </c>
      <c r="Q30947" s="30" t="s">
        <v>21</v>
      </c>
    </row>
    <row r="30948" spans="10:17" x14ac:dyDescent="0.25">
      <c r="J30948" s="28">
        <f t="shared" si="484"/>
        <v>0</v>
      </c>
      <c r="Q30948" s="30" t="s">
        <v>21</v>
      </c>
    </row>
    <row r="30949" spans="10:17" x14ac:dyDescent="0.25">
      <c r="J30949" s="28">
        <f t="shared" si="484"/>
        <v>0</v>
      </c>
      <c r="Q30949" s="30" t="s">
        <v>21</v>
      </c>
    </row>
    <row r="30950" spans="10:17" x14ac:dyDescent="0.25">
      <c r="J30950" s="28">
        <f t="shared" si="484"/>
        <v>0</v>
      </c>
      <c r="Q30950" s="30" t="s">
        <v>21</v>
      </c>
    </row>
    <row r="30951" spans="10:17" x14ac:dyDescent="0.25">
      <c r="J30951" s="28">
        <f t="shared" si="484"/>
        <v>0</v>
      </c>
      <c r="Q30951" s="30" t="s">
        <v>21</v>
      </c>
    </row>
    <row r="30952" spans="10:17" x14ac:dyDescent="0.25">
      <c r="J30952" s="28">
        <f t="shared" si="484"/>
        <v>0</v>
      </c>
      <c r="Q30952" s="30" t="s">
        <v>21</v>
      </c>
    </row>
    <row r="30953" spans="10:17" x14ac:dyDescent="0.25">
      <c r="J30953" s="28">
        <f t="shared" si="484"/>
        <v>0</v>
      </c>
      <c r="Q30953" s="30" t="s">
        <v>21</v>
      </c>
    </row>
    <row r="30954" spans="10:17" x14ac:dyDescent="0.25">
      <c r="J30954" s="28">
        <f t="shared" si="484"/>
        <v>0</v>
      </c>
      <c r="Q30954" s="30" t="s">
        <v>21</v>
      </c>
    </row>
    <row r="30955" spans="10:17" x14ac:dyDescent="0.25">
      <c r="J30955" s="28">
        <f t="shared" si="484"/>
        <v>0</v>
      </c>
      <c r="Q30955" s="30" t="s">
        <v>21</v>
      </c>
    </row>
    <row r="30956" spans="10:17" x14ac:dyDescent="0.25">
      <c r="J30956" s="28">
        <f t="shared" si="484"/>
        <v>0</v>
      </c>
      <c r="Q30956" s="30" t="s">
        <v>21</v>
      </c>
    </row>
    <row r="30957" spans="10:17" x14ac:dyDescent="0.25">
      <c r="J30957" s="28">
        <f t="shared" si="484"/>
        <v>0</v>
      </c>
      <c r="Q30957" s="30" t="s">
        <v>21</v>
      </c>
    </row>
    <row r="30958" spans="10:17" x14ac:dyDescent="0.25">
      <c r="J30958" s="28">
        <f t="shared" si="484"/>
        <v>0</v>
      </c>
      <c r="Q30958" s="30" t="s">
        <v>21</v>
      </c>
    </row>
    <row r="30959" spans="10:17" x14ac:dyDescent="0.25">
      <c r="J30959" s="28">
        <f t="shared" si="484"/>
        <v>0</v>
      </c>
      <c r="Q30959" s="30" t="s">
        <v>21</v>
      </c>
    </row>
    <row r="30960" spans="10:17" x14ac:dyDescent="0.25">
      <c r="J30960" s="28">
        <f t="shared" si="484"/>
        <v>0</v>
      </c>
      <c r="Q30960" s="30" t="s">
        <v>21</v>
      </c>
    </row>
    <row r="30961" spans="10:17" x14ac:dyDescent="0.25">
      <c r="J30961" s="28">
        <f t="shared" si="484"/>
        <v>0</v>
      </c>
      <c r="Q30961" s="30" t="s">
        <v>21</v>
      </c>
    </row>
    <row r="30962" spans="10:17" x14ac:dyDescent="0.25">
      <c r="J30962" s="28">
        <f t="shared" si="484"/>
        <v>0</v>
      </c>
      <c r="Q30962" s="30" t="s">
        <v>21</v>
      </c>
    </row>
    <row r="30963" spans="10:17" x14ac:dyDescent="0.25">
      <c r="J30963" s="28">
        <f t="shared" si="484"/>
        <v>0</v>
      </c>
      <c r="Q30963" s="30" t="s">
        <v>21</v>
      </c>
    </row>
    <row r="30964" spans="10:17" x14ac:dyDescent="0.25">
      <c r="J30964" s="28">
        <f t="shared" si="484"/>
        <v>0</v>
      </c>
      <c r="Q30964" s="30" t="s">
        <v>21</v>
      </c>
    </row>
    <row r="30965" spans="10:17" x14ac:dyDescent="0.25">
      <c r="J30965" s="28">
        <f t="shared" si="484"/>
        <v>0</v>
      </c>
      <c r="Q30965" s="30" t="s">
        <v>21</v>
      </c>
    </row>
    <row r="30966" spans="10:17" x14ac:dyDescent="0.25">
      <c r="J30966" s="28">
        <f t="shared" si="484"/>
        <v>0</v>
      </c>
      <c r="Q30966" s="30" t="s">
        <v>21</v>
      </c>
    </row>
    <row r="30967" spans="10:17" x14ac:dyDescent="0.25">
      <c r="J30967" s="28">
        <f t="shared" si="484"/>
        <v>0</v>
      </c>
      <c r="Q30967" s="30" t="s">
        <v>21</v>
      </c>
    </row>
    <row r="30968" spans="10:17" x14ac:dyDescent="0.25">
      <c r="J30968" s="28">
        <f t="shared" si="484"/>
        <v>0</v>
      </c>
      <c r="Q30968" s="30" t="s">
        <v>21</v>
      </c>
    </row>
    <row r="30969" spans="10:17" x14ac:dyDescent="0.25">
      <c r="J30969" s="28">
        <f t="shared" si="484"/>
        <v>0</v>
      </c>
      <c r="Q30969" s="30" t="s">
        <v>21</v>
      </c>
    </row>
    <row r="30970" spans="10:17" x14ac:dyDescent="0.25">
      <c r="J30970" s="28">
        <f t="shared" si="484"/>
        <v>0</v>
      </c>
      <c r="Q30970" s="30" t="s">
        <v>21</v>
      </c>
    </row>
    <row r="30971" spans="10:17" x14ac:dyDescent="0.25">
      <c r="J30971" s="28">
        <f t="shared" si="484"/>
        <v>0</v>
      </c>
      <c r="Q30971" s="30" t="s">
        <v>21</v>
      </c>
    </row>
    <row r="30972" spans="10:17" x14ac:dyDescent="0.25">
      <c r="J30972" s="28">
        <f t="shared" si="484"/>
        <v>0</v>
      </c>
      <c r="Q30972" s="30" t="s">
        <v>21</v>
      </c>
    </row>
    <row r="30973" spans="10:17" x14ac:dyDescent="0.25">
      <c r="J30973" s="28">
        <f t="shared" si="484"/>
        <v>0</v>
      </c>
      <c r="Q30973" s="30" t="s">
        <v>21</v>
      </c>
    </row>
    <row r="30974" spans="10:17" x14ac:dyDescent="0.25">
      <c r="J30974" s="28">
        <f t="shared" si="484"/>
        <v>0</v>
      </c>
      <c r="Q30974" s="30" t="s">
        <v>21</v>
      </c>
    </row>
    <row r="30975" spans="10:17" x14ac:dyDescent="0.25">
      <c r="J30975" s="28">
        <f t="shared" si="484"/>
        <v>0</v>
      </c>
      <c r="Q30975" s="30" t="s">
        <v>21</v>
      </c>
    </row>
    <row r="30976" spans="10:17" x14ac:dyDescent="0.25">
      <c r="J30976" s="28">
        <f t="shared" si="484"/>
        <v>0</v>
      </c>
      <c r="Q30976" s="30" t="s">
        <v>21</v>
      </c>
    </row>
    <row r="30977" spans="10:17" x14ac:dyDescent="0.25">
      <c r="J30977" s="28">
        <f t="shared" si="484"/>
        <v>0</v>
      </c>
      <c r="Q30977" s="30" t="s">
        <v>21</v>
      </c>
    </row>
    <row r="30978" spans="10:17" x14ac:dyDescent="0.25">
      <c r="J30978" s="28">
        <f t="shared" si="484"/>
        <v>0</v>
      </c>
      <c r="Q30978" s="30" t="s">
        <v>21</v>
      </c>
    </row>
    <row r="30979" spans="10:17" x14ac:dyDescent="0.25">
      <c r="J30979" s="28">
        <f t="shared" si="484"/>
        <v>0</v>
      </c>
      <c r="Q30979" s="30" t="s">
        <v>21</v>
      </c>
    </row>
    <row r="30980" spans="10:17" x14ac:dyDescent="0.25">
      <c r="J30980" s="28">
        <f t="shared" si="484"/>
        <v>0</v>
      </c>
      <c r="Q30980" s="30" t="s">
        <v>21</v>
      </c>
    </row>
    <row r="30981" spans="10:17" x14ac:dyDescent="0.25">
      <c r="J30981" s="28">
        <f t="shared" si="484"/>
        <v>0</v>
      </c>
      <c r="Q30981" s="30" t="s">
        <v>21</v>
      </c>
    </row>
    <row r="30982" spans="10:17" x14ac:dyDescent="0.25">
      <c r="J30982" s="28">
        <f t="shared" si="484"/>
        <v>0</v>
      </c>
      <c r="Q30982" s="30" t="s">
        <v>21</v>
      </c>
    </row>
    <row r="30983" spans="10:17" x14ac:dyDescent="0.25">
      <c r="J30983" s="28">
        <f t="shared" si="484"/>
        <v>0</v>
      </c>
      <c r="Q30983" s="30" t="s">
        <v>21</v>
      </c>
    </row>
    <row r="30984" spans="10:17" x14ac:dyDescent="0.25">
      <c r="J30984" s="28">
        <f t="shared" si="484"/>
        <v>0</v>
      </c>
      <c r="Q30984" s="30" t="s">
        <v>21</v>
      </c>
    </row>
    <row r="30985" spans="10:17" x14ac:dyDescent="0.25">
      <c r="J30985" s="28">
        <f t="shared" si="484"/>
        <v>0</v>
      </c>
      <c r="Q30985" s="30" t="s">
        <v>21</v>
      </c>
    </row>
    <row r="30986" spans="10:17" x14ac:dyDescent="0.25">
      <c r="J30986" s="28">
        <f t="shared" si="484"/>
        <v>0</v>
      </c>
      <c r="Q30986" s="30" t="s">
        <v>21</v>
      </c>
    </row>
    <row r="30987" spans="10:17" x14ac:dyDescent="0.25">
      <c r="J30987" s="28">
        <f t="shared" si="484"/>
        <v>0</v>
      </c>
      <c r="Q30987" s="30" t="s">
        <v>21</v>
      </c>
    </row>
    <row r="30988" spans="10:17" x14ac:dyDescent="0.25">
      <c r="J30988" s="28">
        <f t="shared" ref="J30988:J31051" si="485">G30988*I30988</f>
        <v>0</v>
      </c>
      <c r="Q30988" s="30" t="s">
        <v>21</v>
      </c>
    </row>
    <row r="30989" spans="10:17" x14ac:dyDescent="0.25">
      <c r="J30989" s="28">
        <f t="shared" si="485"/>
        <v>0</v>
      </c>
      <c r="Q30989" s="30" t="s">
        <v>21</v>
      </c>
    </row>
    <row r="30990" spans="10:17" x14ac:dyDescent="0.25">
      <c r="J30990" s="28">
        <f t="shared" si="485"/>
        <v>0</v>
      </c>
      <c r="Q30990" s="30" t="s">
        <v>21</v>
      </c>
    </row>
    <row r="30991" spans="10:17" x14ac:dyDescent="0.25">
      <c r="J30991" s="28">
        <f t="shared" si="485"/>
        <v>0</v>
      </c>
      <c r="Q30991" s="30" t="s">
        <v>21</v>
      </c>
    </row>
    <row r="30992" spans="10:17" x14ac:dyDescent="0.25">
      <c r="J30992" s="28">
        <f t="shared" si="485"/>
        <v>0</v>
      </c>
      <c r="Q30992" s="30" t="s">
        <v>21</v>
      </c>
    </row>
    <row r="30993" spans="10:17" x14ac:dyDescent="0.25">
      <c r="J30993" s="28">
        <f t="shared" si="485"/>
        <v>0</v>
      </c>
      <c r="Q30993" s="30" t="s">
        <v>21</v>
      </c>
    </row>
    <row r="30994" spans="10:17" x14ac:dyDescent="0.25">
      <c r="J30994" s="28">
        <f t="shared" si="485"/>
        <v>0</v>
      </c>
      <c r="Q30994" s="30" t="s">
        <v>21</v>
      </c>
    </row>
    <row r="30995" spans="10:17" x14ac:dyDescent="0.25">
      <c r="J30995" s="28">
        <f t="shared" si="485"/>
        <v>0</v>
      </c>
      <c r="Q30995" s="30" t="s">
        <v>21</v>
      </c>
    </row>
    <row r="30996" spans="10:17" x14ac:dyDescent="0.25">
      <c r="J30996" s="28">
        <f t="shared" si="485"/>
        <v>0</v>
      </c>
      <c r="Q30996" s="30" t="s">
        <v>21</v>
      </c>
    </row>
    <row r="30997" spans="10:17" x14ac:dyDescent="0.25">
      <c r="J30997" s="28">
        <f t="shared" si="485"/>
        <v>0</v>
      </c>
      <c r="Q30997" s="30" t="s">
        <v>21</v>
      </c>
    </row>
    <row r="30998" spans="10:17" x14ac:dyDescent="0.25">
      <c r="J30998" s="28">
        <f t="shared" si="485"/>
        <v>0</v>
      </c>
      <c r="Q30998" s="30" t="s">
        <v>21</v>
      </c>
    </row>
    <row r="30999" spans="10:17" x14ac:dyDescent="0.25">
      <c r="J30999" s="28">
        <f t="shared" si="485"/>
        <v>0</v>
      </c>
      <c r="Q30999" s="30" t="s">
        <v>21</v>
      </c>
    </row>
    <row r="31000" spans="10:17" x14ac:dyDescent="0.25">
      <c r="J31000" s="28">
        <f t="shared" si="485"/>
        <v>0</v>
      </c>
      <c r="Q31000" s="30" t="s">
        <v>21</v>
      </c>
    </row>
    <row r="31001" spans="10:17" x14ac:dyDescent="0.25">
      <c r="J31001" s="28">
        <f t="shared" si="485"/>
        <v>0</v>
      </c>
      <c r="Q31001" s="30" t="s">
        <v>21</v>
      </c>
    </row>
    <row r="31002" spans="10:17" x14ac:dyDescent="0.25">
      <c r="J31002" s="28">
        <f t="shared" si="485"/>
        <v>0</v>
      </c>
      <c r="Q31002" s="30" t="s">
        <v>21</v>
      </c>
    </row>
    <row r="31003" spans="10:17" x14ac:dyDescent="0.25">
      <c r="J31003" s="28">
        <f t="shared" si="485"/>
        <v>0</v>
      </c>
      <c r="Q31003" s="30" t="s">
        <v>21</v>
      </c>
    </row>
    <row r="31004" spans="10:17" x14ac:dyDescent="0.25">
      <c r="J31004" s="28">
        <f t="shared" si="485"/>
        <v>0</v>
      </c>
      <c r="Q31004" s="30" t="s">
        <v>21</v>
      </c>
    </row>
    <row r="31005" spans="10:17" x14ac:dyDescent="0.25">
      <c r="J31005" s="28">
        <f t="shared" si="485"/>
        <v>0</v>
      </c>
      <c r="Q31005" s="30" t="s">
        <v>21</v>
      </c>
    </row>
    <row r="31006" spans="10:17" x14ac:dyDescent="0.25">
      <c r="J31006" s="28">
        <f t="shared" si="485"/>
        <v>0</v>
      </c>
      <c r="Q31006" s="30" t="s">
        <v>21</v>
      </c>
    </row>
    <row r="31007" spans="10:17" x14ac:dyDescent="0.25">
      <c r="J31007" s="28">
        <f t="shared" si="485"/>
        <v>0</v>
      </c>
      <c r="Q31007" s="30" t="s">
        <v>21</v>
      </c>
    </row>
    <row r="31008" spans="10:17" x14ac:dyDescent="0.25">
      <c r="J31008" s="28">
        <f t="shared" si="485"/>
        <v>0</v>
      </c>
      <c r="Q31008" s="30" t="s">
        <v>21</v>
      </c>
    </row>
    <row r="31009" spans="10:17" x14ac:dyDescent="0.25">
      <c r="J31009" s="28">
        <f t="shared" si="485"/>
        <v>0</v>
      </c>
      <c r="Q31009" s="30" t="s">
        <v>21</v>
      </c>
    </row>
    <row r="31010" spans="10:17" x14ac:dyDescent="0.25">
      <c r="J31010" s="28">
        <f t="shared" si="485"/>
        <v>0</v>
      </c>
      <c r="Q31010" s="30" t="s">
        <v>21</v>
      </c>
    </row>
    <row r="31011" spans="10:17" x14ac:dyDescent="0.25">
      <c r="J31011" s="28">
        <f t="shared" si="485"/>
        <v>0</v>
      </c>
      <c r="Q31011" s="30" t="s">
        <v>21</v>
      </c>
    </row>
    <row r="31012" spans="10:17" x14ac:dyDescent="0.25">
      <c r="J31012" s="28">
        <f t="shared" si="485"/>
        <v>0</v>
      </c>
      <c r="Q31012" s="30" t="s">
        <v>21</v>
      </c>
    </row>
    <row r="31013" spans="10:17" x14ac:dyDescent="0.25">
      <c r="J31013" s="28">
        <f t="shared" si="485"/>
        <v>0</v>
      </c>
      <c r="Q31013" s="30" t="s">
        <v>21</v>
      </c>
    </row>
    <row r="31014" spans="10:17" x14ac:dyDescent="0.25">
      <c r="J31014" s="28">
        <f t="shared" si="485"/>
        <v>0</v>
      </c>
      <c r="Q31014" s="30" t="s">
        <v>21</v>
      </c>
    </row>
    <row r="31015" spans="10:17" x14ac:dyDescent="0.25">
      <c r="J31015" s="28">
        <f t="shared" si="485"/>
        <v>0</v>
      </c>
      <c r="Q31015" s="30" t="s">
        <v>21</v>
      </c>
    </row>
    <row r="31016" spans="10:17" x14ac:dyDescent="0.25">
      <c r="J31016" s="28">
        <f t="shared" si="485"/>
        <v>0</v>
      </c>
      <c r="Q31016" s="30" t="s">
        <v>21</v>
      </c>
    </row>
    <row r="31017" spans="10:17" x14ac:dyDescent="0.25">
      <c r="J31017" s="28">
        <f t="shared" si="485"/>
        <v>0</v>
      </c>
      <c r="Q31017" s="30" t="s">
        <v>21</v>
      </c>
    </row>
    <row r="31018" spans="10:17" x14ac:dyDescent="0.25">
      <c r="J31018" s="28">
        <f t="shared" si="485"/>
        <v>0</v>
      </c>
      <c r="Q31018" s="30" t="s">
        <v>21</v>
      </c>
    </row>
    <row r="31019" spans="10:17" x14ac:dyDescent="0.25">
      <c r="J31019" s="28">
        <f t="shared" si="485"/>
        <v>0</v>
      </c>
      <c r="Q31019" s="30" t="s">
        <v>21</v>
      </c>
    </row>
    <row r="31020" spans="10:17" x14ac:dyDescent="0.25">
      <c r="J31020" s="28">
        <f t="shared" si="485"/>
        <v>0</v>
      </c>
      <c r="Q31020" s="30" t="s">
        <v>21</v>
      </c>
    </row>
    <row r="31021" spans="10:17" x14ac:dyDescent="0.25">
      <c r="J31021" s="28">
        <f t="shared" si="485"/>
        <v>0</v>
      </c>
      <c r="Q31021" s="30" t="s">
        <v>21</v>
      </c>
    </row>
    <row r="31022" spans="10:17" x14ac:dyDescent="0.25">
      <c r="J31022" s="28">
        <f t="shared" si="485"/>
        <v>0</v>
      </c>
      <c r="Q31022" s="30" t="s">
        <v>21</v>
      </c>
    </row>
    <row r="31023" spans="10:17" x14ac:dyDescent="0.25">
      <c r="J31023" s="28">
        <f t="shared" si="485"/>
        <v>0</v>
      </c>
      <c r="Q31023" s="30" t="s">
        <v>21</v>
      </c>
    </row>
    <row r="31024" spans="10:17" x14ac:dyDescent="0.25">
      <c r="J31024" s="28">
        <f t="shared" si="485"/>
        <v>0</v>
      </c>
      <c r="Q31024" s="30" t="s">
        <v>21</v>
      </c>
    </row>
    <row r="31025" spans="10:17" x14ac:dyDescent="0.25">
      <c r="J31025" s="28">
        <f t="shared" si="485"/>
        <v>0</v>
      </c>
      <c r="Q31025" s="30" t="s">
        <v>21</v>
      </c>
    </row>
    <row r="31026" spans="10:17" x14ac:dyDescent="0.25">
      <c r="J31026" s="28">
        <f t="shared" si="485"/>
        <v>0</v>
      </c>
      <c r="Q31026" s="30" t="s">
        <v>21</v>
      </c>
    </row>
    <row r="31027" spans="10:17" x14ac:dyDescent="0.25">
      <c r="J31027" s="28">
        <f t="shared" si="485"/>
        <v>0</v>
      </c>
      <c r="Q31027" s="30" t="s">
        <v>21</v>
      </c>
    </row>
    <row r="31028" spans="10:17" x14ac:dyDescent="0.25">
      <c r="J31028" s="28">
        <f t="shared" si="485"/>
        <v>0</v>
      </c>
      <c r="Q31028" s="30" t="s">
        <v>21</v>
      </c>
    </row>
    <row r="31029" spans="10:17" x14ac:dyDescent="0.25">
      <c r="J31029" s="28">
        <f t="shared" si="485"/>
        <v>0</v>
      </c>
      <c r="Q31029" s="30" t="s">
        <v>21</v>
      </c>
    </row>
    <row r="31030" spans="10:17" x14ac:dyDescent="0.25">
      <c r="J31030" s="28">
        <f t="shared" si="485"/>
        <v>0</v>
      </c>
      <c r="Q31030" s="30" t="s">
        <v>21</v>
      </c>
    </row>
    <row r="31031" spans="10:17" x14ac:dyDescent="0.25">
      <c r="J31031" s="28">
        <f t="shared" si="485"/>
        <v>0</v>
      </c>
      <c r="Q31031" s="30" t="s">
        <v>21</v>
      </c>
    </row>
    <row r="31032" spans="10:17" x14ac:dyDescent="0.25">
      <c r="J31032" s="28">
        <f t="shared" si="485"/>
        <v>0</v>
      </c>
      <c r="Q31032" s="30" t="s">
        <v>21</v>
      </c>
    </row>
    <row r="31033" spans="10:17" x14ac:dyDescent="0.25">
      <c r="J31033" s="28">
        <f t="shared" si="485"/>
        <v>0</v>
      </c>
      <c r="Q31033" s="30" t="s">
        <v>21</v>
      </c>
    </row>
    <row r="31034" spans="10:17" x14ac:dyDescent="0.25">
      <c r="J31034" s="28">
        <f t="shared" si="485"/>
        <v>0</v>
      </c>
      <c r="Q31034" s="30" t="s">
        <v>21</v>
      </c>
    </row>
    <row r="31035" spans="10:17" x14ac:dyDescent="0.25">
      <c r="J31035" s="28">
        <f t="shared" si="485"/>
        <v>0</v>
      </c>
      <c r="Q31035" s="30" t="s">
        <v>21</v>
      </c>
    </row>
    <row r="31036" spans="10:17" x14ac:dyDescent="0.25">
      <c r="J31036" s="28">
        <f t="shared" si="485"/>
        <v>0</v>
      </c>
      <c r="Q31036" s="30" t="s">
        <v>21</v>
      </c>
    </row>
    <row r="31037" spans="10:17" x14ac:dyDescent="0.25">
      <c r="J31037" s="28">
        <f t="shared" si="485"/>
        <v>0</v>
      </c>
      <c r="Q31037" s="30" t="s">
        <v>21</v>
      </c>
    </row>
    <row r="31038" spans="10:17" x14ac:dyDescent="0.25">
      <c r="J31038" s="28">
        <f t="shared" si="485"/>
        <v>0</v>
      </c>
      <c r="Q31038" s="30" t="s">
        <v>21</v>
      </c>
    </row>
    <row r="31039" spans="10:17" x14ac:dyDescent="0.25">
      <c r="J31039" s="28">
        <f t="shared" si="485"/>
        <v>0</v>
      </c>
      <c r="Q31039" s="30" t="s">
        <v>21</v>
      </c>
    </row>
    <row r="31040" spans="10:17" x14ac:dyDescent="0.25">
      <c r="J31040" s="28">
        <f t="shared" si="485"/>
        <v>0</v>
      </c>
      <c r="Q31040" s="30" t="s">
        <v>21</v>
      </c>
    </row>
    <row r="31041" spans="10:17" x14ac:dyDescent="0.25">
      <c r="J31041" s="28">
        <f t="shared" si="485"/>
        <v>0</v>
      </c>
      <c r="Q31041" s="30" t="s">
        <v>21</v>
      </c>
    </row>
    <row r="31042" spans="10:17" x14ac:dyDescent="0.25">
      <c r="J31042" s="28">
        <f t="shared" si="485"/>
        <v>0</v>
      </c>
      <c r="Q31042" s="30" t="s">
        <v>21</v>
      </c>
    </row>
    <row r="31043" spans="10:17" x14ac:dyDescent="0.25">
      <c r="J31043" s="28">
        <f t="shared" si="485"/>
        <v>0</v>
      </c>
      <c r="Q31043" s="30" t="s">
        <v>21</v>
      </c>
    </row>
    <row r="31044" spans="10:17" x14ac:dyDescent="0.25">
      <c r="J31044" s="28">
        <f t="shared" si="485"/>
        <v>0</v>
      </c>
      <c r="Q31044" s="30" t="s">
        <v>21</v>
      </c>
    </row>
    <row r="31045" spans="10:17" x14ac:dyDescent="0.25">
      <c r="J31045" s="28">
        <f t="shared" si="485"/>
        <v>0</v>
      </c>
      <c r="Q31045" s="30" t="s">
        <v>21</v>
      </c>
    </row>
    <row r="31046" spans="10:17" x14ac:dyDescent="0.25">
      <c r="J31046" s="28">
        <f t="shared" si="485"/>
        <v>0</v>
      </c>
      <c r="Q31046" s="30" t="s">
        <v>21</v>
      </c>
    </row>
    <row r="31047" spans="10:17" x14ac:dyDescent="0.25">
      <c r="J31047" s="28">
        <f t="shared" si="485"/>
        <v>0</v>
      </c>
      <c r="Q31047" s="30" t="s">
        <v>21</v>
      </c>
    </row>
    <row r="31048" spans="10:17" x14ac:dyDescent="0.25">
      <c r="J31048" s="28">
        <f t="shared" si="485"/>
        <v>0</v>
      </c>
      <c r="Q31048" s="30" t="s">
        <v>21</v>
      </c>
    </row>
    <row r="31049" spans="10:17" x14ac:dyDescent="0.25">
      <c r="J31049" s="28">
        <f t="shared" si="485"/>
        <v>0</v>
      </c>
      <c r="Q31049" s="30" t="s">
        <v>21</v>
      </c>
    </row>
    <row r="31050" spans="10:17" x14ac:dyDescent="0.25">
      <c r="J31050" s="28">
        <f t="shared" si="485"/>
        <v>0</v>
      </c>
      <c r="Q31050" s="30" t="s">
        <v>21</v>
      </c>
    </row>
    <row r="31051" spans="10:17" x14ac:dyDescent="0.25">
      <c r="J31051" s="28">
        <f t="shared" si="485"/>
        <v>0</v>
      </c>
      <c r="Q31051" s="30" t="s">
        <v>21</v>
      </c>
    </row>
    <row r="31052" spans="10:17" x14ac:dyDescent="0.25">
      <c r="J31052" s="28">
        <f t="shared" ref="J31052:J31115" si="486">G31052*I31052</f>
        <v>0</v>
      </c>
      <c r="Q31052" s="30" t="s">
        <v>21</v>
      </c>
    </row>
    <row r="31053" spans="10:17" x14ac:dyDescent="0.25">
      <c r="J31053" s="28">
        <f t="shared" si="486"/>
        <v>0</v>
      </c>
      <c r="Q31053" s="30" t="s">
        <v>21</v>
      </c>
    </row>
    <row r="31054" spans="10:17" x14ac:dyDescent="0.25">
      <c r="J31054" s="28">
        <f t="shared" si="486"/>
        <v>0</v>
      </c>
      <c r="Q31054" s="30" t="s">
        <v>21</v>
      </c>
    </row>
    <row r="31055" spans="10:17" x14ac:dyDescent="0.25">
      <c r="J31055" s="28">
        <f t="shared" si="486"/>
        <v>0</v>
      </c>
      <c r="Q31055" s="30" t="s">
        <v>21</v>
      </c>
    </row>
    <row r="31056" spans="10:17" x14ac:dyDescent="0.25">
      <c r="J31056" s="28">
        <f t="shared" si="486"/>
        <v>0</v>
      </c>
      <c r="Q31056" s="30" t="s">
        <v>21</v>
      </c>
    </row>
    <row r="31057" spans="10:17" x14ac:dyDescent="0.25">
      <c r="J31057" s="28">
        <f t="shared" si="486"/>
        <v>0</v>
      </c>
      <c r="Q31057" s="30" t="s">
        <v>21</v>
      </c>
    </row>
    <row r="31058" spans="10:17" x14ac:dyDescent="0.25">
      <c r="J31058" s="28">
        <f t="shared" si="486"/>
        <v>0</v>
      </c>
      <c r="Q31058" s="30" t="s">
        <v>21</v>
      </c>
    </row>
    <row r="31059" spans="10:17" x14ac:dyDescent="0.25">
      <c r="J31059" s="28">
        <f t="shared" si="486"/>
        <v>0</v>
      </c>
      <c r="Q31059" s="30" t="s">
        <v>21</v>
      </c>
    </row>
    <row r="31060" spans="10:17" x14ac:dyDescent="0.25">
      <c r="J31060" s="28">
        <f t="shared" si="486"/>
        <v>0</v>
      </c>
      <c r="Q31060" s="30" t="s">
        <v>21</v>
      </c>
    </row>
    <row r="31061" spans="10:17" x14ac:dyDescent="0.25">
      <c r="J31061" s="28">
        <f t="shared" si="486"/>
        <v>0</v>
      </c>
      <c r="Q31061" s="30" t="s">
        <v>21</v>
      </c>
    </row>
    <row r="31062" spans="10:17" x14ac:dyDescent="0.25">
      <c r="J31062" s="28">
        <f t="shared" si="486"/>
        <v>0</v>
      </c>
      <c r="Q31062" s="30" t="s">
        <v>21</v>
      </c>
    </row>
    <row r="31063" spans="10:17" x14ac:dyDescent="0.25">
      <c r="J31063" s="28">
        <f t="shared" si="486"/>
        <v>0</v>
      </c>
      <c r="Q31063" s="30" t="s">
        <v>21</v>
      </c>
    </row>
    <row r="31064" spans="10:17" x14ac:dyDescent="0.25">
      <c r="J31064" s="28">
        <f t="shared" si="486"/>
        <v>0</v>
      </c>
      <c r="Q31064" s="30" t="s">
        <v>21</v>
      </c>
    </row>
    <row r="31065" spans="10:17" x14ac:dyDescent="0.25">
      <c r="J31065" s="28">
        <f t="shared" si="486"/>
        <v>0</v>
      </c>
      <c r="Q31065" s="30" t="s">
        <v>21</v>
      </c>
    </row>
    <row r="31066" spans="10:17" x14ac:dyDescent="0.25">
      <c r="J31066" s="28">
        <f t="shared" si="486"/>
        <v>0</v>
      </c>
      <c r="Q31066" s="30" t="s">
        <v>21</v>
      </c>
    </row>
    <row r="31067" spans="10:17" x14ac:dyDescent="0.25">
      <c r="J31067" s="28">
        <f t="shared" si="486"/>
        <v>0</v>
      </c>
      <c r="Q31067" s="30" t="s">
        <v>21</v>
      </c>
    </row>
    <row r="31068" spans="10:17" x14ac:dyDescent="0.25">
      <c r="J31068" s="28">
        <f t="shared" si="486"/>
        <v>0</v>
      </c>
      <c r="Q31068" s="30" t="s">
        <v>21</v>
      </c>
    </row>
    <row r="31069" spans="10:17" x14ac:dyDescent="0.25">
      <c r="J31069" s="28">
        <f t="shared" si="486"/>
        <v>0</v>
      </c>
      <c r="Q31069" s="30" t="s">
        <v>21</v>
      </c>
    </row>
    <row r="31070" spans="10:17" x14ac:dyDescent="0.25">
      <c r="J31070" s="28">
        <f t="shared" si="486"/>
        <v>0</v>
      </c>
      <c r="Q31070" s="30" t="s">
        <v>21</v>
      </c>
    </row>
    <row r="31071" spans="10:17" x14ac:dyDescent="0.25">
      <c r="J31071" s="28">
        <f t="shared" si="486"/>
        <v>0</v>
      </c>
      <c r="Q31071" s="30" t="s">
        <v>21</v>
      </c>
    </row>
    <row r="31072" spans="10:17" x14ac:dyDescent="0.25">
      <c r="J31072" s="28">
        <f t="shared" si="486"/>
        <v>0</v>
      </c>
      <c r="Q31072" s="30" t="s">
        <v>21</v>
      </c>
    </row>
    <row r="31073" spans="10:17" x14ac:dyDescent="0.25">
      <c r="J31073" s="28">
        <f t="shared" si="486"/>
        <v>0</v>
      </c>
      <c r="Q31073" s="30" t="s">
        <v>21</v>
      </c>
    </row>
    <row r="31074" spans="10:17" x14ac:dyDescent="0.25">
      <c r="J31074" s="28">
        <f t="shared" si="486"/>
        <v>0</v>
      </c>
      <c r="Q31074" s="30" t="s">
        <v>21</v>
      </c>
    </row>
    <row r="31075" spans="10:17" x14ac:dyDescent="0.25">
      <c r="J31075" s="28">
        <f t="shared" si="486"/>
        <v>0</v>
      </c>
      <c r="Q31075" s="30" t="s">
        <v>21</v>
      </c>
    </row>
    <row r="31076" spans="10:17" x14ac:dyDescent="0.25">
      <c r="J31076" s="28">
        <f t="shared" si="486"/>
        <v>0</v>
      </c>
      <c r="Q31076" s="30" t="s">
        <v>21</v>
      </c>
    </row>
    <row r="31077" spans="10:17" x14ac:dyDescent="0.25">
      <c r="J31077" s="28">
        <f t="shared" si="486"/>
        <v>0</v>
      </c>
      <c r="Q31077" s="30" t="s">
        <v>21</v>
      </c>
    </row>
    <row r="31078" spans="10:17" x14ac:dyDescent="0.25">
      <c r="J31078" s="28">
        <f t="shared" si="486"/>
        <v>0</v>
      </c>
      <c r="Q31078" s="30" t="s">
        <v>21</v>
      </c>
    </row>
    <row r="31079" spans="10:17" x14ac:dyDescent="0.25">
      <c r="J31079" s="28">
        <f t="shared" si="486"/>
        <v>0</v>
      </c>
      <c r="Q31079" s="30" t="s">
        <v>21</v>
      </c>
    </row>
    <row r="31080" spans="10:17" x14ac:dyDescent="0.25">
      <c r="J31080" s="28">
        <f t="shared" si="486"/>
        <v>0</v>
      </c>
      <c r="Q31080" s="30" t="s">
        <v>21</v>
      </c>
    </row>
    <row r="31081" spans="10:17" x14ac:dyDescent="0.25">
      <c r="J31081" s="28">
        <f t="shared" si="486"/>
        <v>0</v>
      </c>
      <c r="Q31081" s="30" t="s">
        <v>21</v>
      </c>
    </row>
    <row r="31082" spans="10:17" x14ac:dyDescent="0.25">
      <c r="J31082" s="28">
        <f t="shared" si="486"/>
        <v>0</v>
      </c>
      <c r="Q31082" s="30" t="s">
        <v>21</v>
      </c>
    </row>
    <row r="31083" spans="10:17" x14ac:dyDescent="0.25">
      <c r="J31083" s="28">
        <f t="shared" si="486"/>
        <v>0</v>
      </c>
      <c r="Q31083" s="30" t="s">
        <v>21</v>
      </c>
    </row>
    <row r="31084" spans="10:17" x14ac:dyDescent="0.25">
      <c r="J31084" s="28">
        <f t="shared" si="486"/>
        <v>0</v>
      </c>
      <c r="Q31084" s="30" t="s">
        <v>21</v>
      </c>
    </row>
    <row r="31085" spans="10:17" x14ac:dyDescent="0.25">
      <c r="J31085" s="28">
        <f t="shared" si="486"/>
        <v>0</v>
      </c>
      <c r="Q31085" s="30" t="s">
        <v>21</v>
      </c>
    </row>
    <row r="31086" spans="10:17" x14ac:dyDescent="0.25">
      <c r="J31086" s="28">
        <f t="shared" si="486"/>
        <v>0</v>
      </c>
      <c r="Q31086" s="30" t="s">
        <v>21</v>
      </c>
    </row>
    <row r="31087" spans="10:17" x14ac:dyDescent="0.25">
      <c r="J31087" s="28">
        <f t="shared" si="486"/>
        <v>0</v>
      </c>
      <c r="Q31087" s="30" t="s">
        <v>21</v>
      </c>
    </row>
    <row r="31088" spans="10:17" x14ac:dyDescent="0.25">
      <c r="J31088" s="28">
        <f t="shared" si="486"/>
        <v>0</v>
      </c>
      <c r="Q31088" s="30" t="s">
        <v>21</v>
      </c>
    </row>
    <row r="31089" spans="10:17" x14ac:dyDescent="0.25">
      <c r="J31089" s="28">
        <f t="shared" si="486"/>
        <v>0</v>
      </c>
      <c r="Q31089" s="30" t="s">
        <v>21</v>
      </c>
    </row>
    <row r="31090" spans="10:17" x14ac:dyDescent="0.25">
      <c r="J31090" s="28">
        <f t="shared" si="486"/>
        <v>0</v>
      </c>
      <c r="Q31090" s="30" t="s">
        <v>21</v>
      </c>
    </row>
    <row r="31091" spans="10:17" x14ac:dyDescent="0.25">
      <c r="J31091" s="28">
        <f t="shared" si="486"/>
        <v>0</v>
      </c>
      <c r="Q31091" s="30" t="s">
        <v>21</v>
      </c>
    </row>
    <row r="31092" spans="10:17" x14ac:dyDescent="0.25">
      <c r="J31092" s="28">
        <f t="shared" si="486"/>
        <v>0</v>
      </c>
      <c r="Q31092" s="30" t="s">
        <v>21</v>
      </c>
    </row>
    <row r="31093" spans="10:17" x14ac:dyDescent="0.25">
      <c r="J31093" s="28">
        <f t="shared" si="486"/>
        <v>0</v>
      </c>
      <c r="Q31093" s="30" t="s">
        <v>21</v>
      </c>
    </row>
    <row r="31094" spans="10:17" x14ac:dyDescent="0.25">
      <c r="J31094" s="28">
        <f t="shared" si="486"/>
        <v>0</v>
      </c>
      <c r="Q31094" s="30" t="s">
        <v>21</v>
      </c>
    </row>
    <row r="31095" spans="10:17" x14ac:dyDescent="0.25">
      <c r="J31095" s="28">
        <f t="shared" si="486"/>
        <v>0</v>
      </c>
      <c r="Q31095" s="30" t="s">
        <v>21</v>
      </c>
    </row>
    <row r="31096" spans="10:17" x14ac:dyDescent="0.25">
      <c r="J31096" s="28">
        <f t="shared" si="486"/>
        <v>0</v>
      </c>
      <c r="Q31096" s="30" t="s">
        <v>21</v>
      </c>
    </row>
    <row r="31097" spans="10:17" x14ac:dyDescent="0.25">
      <c r="J31097" s="28">
        <f t="shared" si="486"/>
        <v>0</v>
      </c>
      <c r="Q31097" s="30" t="s">
        <v>21</v>
      </c>
    </row>
    <row r="31098" spans="10:17" x14ac:dyDescent="0.25">
      <c r="J31098" s="28">
        <f t="shared" si="486"/>
        <v>0</v>
      </c>
      <c r="Q31098" s="30" t="s">
        <v>21</v>
      </c>
    </row>
    <row r="31099" spans="10:17" x14ac:dyDescent="0.25">
      <c r="J31099" s="28">
        <f t="shared" si="486"/>
        <v>0</v>
      </c>
      <c r="Q31099" s="30" t="s">
        <v>21</v>
      </c>
    </row>
    <row r="31100" spans="10:17" x14ac:dyDescent="0.25">
      <c r="J31100" s="28">
        <f t="shared" si="486"/>
        <v>0</v>
      </c>
      <c r="Q31100" s="30" t="s">
        <v>21</v>
      </c>
    </row>
    <row r="31101" spans="10:17" x14ac:dyDescent="0.25">
      <c r="J31101" s="28">
        <f t="shared" si="486"/>
        <v>0</v>
      </c>
      <c r="Q31101" s="30" t="s">
        <v>21</v>
      </c>
    </row>
    <row r="31102" spans="10:17" x14ac:dyDescent="0.25">
      <c r="J31102" s="28">
        <f t="shared" si="486"/>
        <v>0</v>
      </c>
      <c r="Q31102" s="30" t="s">
        <v>21</v>
      </c>
    </row>
    <row r="31103" spans="10:17" x14ac:dyDescent="0.25">
      <c r="J31103" s="28">
        <f t="shared" si="486"/>
        <v>0</v>
      </c>
      <c r="Q31103" s="30" t="s">
        <v>21</v>
      </c>
    </row>
    <row r="31104" spans="10:17" x14ac:dyDescent="0.25">
      <c r="J31104" s="28">
        <f t="shared" si="486"/>
        <v>0</v>
      </c>
      <c r="Q31104" s="30" t="s">
        <v>21</v>
      </c>
    </row>
    <row r="31105" spans="10:17" x14ac:dyDescent="0.25">
      <c r="J31105" s="28">
        <f t="shared" si="486"/>
        <v>0</v>
      </c>
      <c r="Q31105" s="30" t="s">
        <v>21</v>
      </c>
    </row>
    <row r="31106" spans="10:17" x14ac:dyDescent="0.25">
      <c r="J31106" s="28">
        <f t="shared" si="486"/>
        <v>0</v>
      </c>
      <c r="Q31106" s="30" t="s">
        <v>21</v>
      </c>
    </row>
    <row r="31107" spans="10:17" x14ac:dyDescent="0.25">
      <c r="J31107" s="28">
        <f t="shared" si="486"/>
        <v>0</v>
      </c>
      <c r="Q31107" s="30" t="s">
        <v>21</v>
      </c>
    </row>
    <row r="31108" spans="10:17" x14ac:dyDescent="0.25">
      <c r="J31108" s="28">
        <f t="shared" si="486"/>
        <v>0</v>
      </c>
      <c r="Q31108" s="30" t="s">
        <v>21</v>
      </c>
    </row>
    <row r="31109" spans="10:17" x14ac:dyDescent="0.25">
      <c r="J31109" s="28">
        <f t="shared" si="486"/>
        <v>0</v>
      </c>
      <c r="Q31109" s="30" t="s">
        <v>21</v>
      </c>
    </row>
    <row r="31110" spans="10:17" x14ac:dyDescent="0.25">
      <c r="J31110" s="28">
        <f t="shared" si="486"/>
        <v>0</v>
      </c>
      <c r="Q31110" s="30" t="s">
        <v>21</v>
      </c>
    </row>
    <row r="31111" spans="10:17" x14ac:dyDescent="0.25">
      <c r="J31111" s="28">
        <f t="shared" si="486"/>
        <v>0</v>
      </c>
      <c r="Q31111" s="30" t="s">
        <v>21</v>
      </c>
    </row>
    <row r="31112" spans="10:17" x14ac:dyDescent="0.25">
      <c r="J31112" s="28">
        <f t="shared" si="486"/>
        <v>0</v>
      </c>
      <c r="Q31112" s="30" t="s">
        <v>21</v>
      </c>
    </row>
    <row r="31113" spans="10:17" x14ac:dyDescent="0.25">
      <c r="J31113" s="28">
        <f t="shared" si="486"/>
        <v>0</v>
      </c>
      <c r="Q31113" s="30" t="s">
        <v>21</v>
      </c>
    </row>
    <row r="31114" spans="10:17" x14ac:dyDescent="0.25">
      <c r="J31114" s="28">
        <f t="shared" si="486"/>
        <v>0</v>
      </c>
      <c r="Q31114" s="30" t="s">
        <v>21</v>
      </c>
    </row>
    <row r="31115" spans="10:17" x14ac:dyDescent="0.25">
      <c r="J31115" s="28">
        <f t="shared" si="486"/>
        <v>0</v>
      </c>
      <c r="Q31115" s="30" t="s">
        <v>21</v>
      </c>
    </row>
    <row r="31116" spans="10:17" x14ac:dyDescent="0.25">
      <c r="J31116" s="28">
        <f t="shared" ref="J31116:J31179" si="487">G31116*I31116</f>
        <v>0</v>
      </c>
      <c r="Q31116" s="30" t="s">
        <v>21</v>
      </c>
    </row>
    <row r="31117" spans="10:17" x14ac:dyDescent="0.25">
      <c r="J31117" s="28">
        <f t="shared" si="487"/>
        <v>0</v>
      </c>
      <c r="Q31117" s="30" t="s">
        <v>21</v>
      </c>
    </row>
    <row r="31118" spans="10:17" x14ac:dyDescent="0.25">
      <c r="J31118" s="28">
        <f t="shared" si="487"/>
        <v>0</v>
      </c>
      <c r="Q31118" s="30" t="s">
        <v>21</v>
      </c>
    </row>
    <row r="31119" spans="10:17" x14ac:dyDescent="0.25">
      <c r="J31119" s="28">
        <f t="shared" si="487"/>
        <v>0</v>
      </c>
      <c r="Q31119" s="30" t="s">
        <v>21</v>
      </c>
    </row>
    <row r="31120" spans="10:17" x14ac:dyDescent="0.25">
      <c r="J31120" s="28">
        <f t="shared" si="487"/>
        <v>0</v>
      </c>
      <c r="Q31120" s="30" t="s">
        <v>21</v>
      </c>
    </row>
    <row r="31121" spans="10:17" x14ac:dyDescent="0.25">
      <c r="J31121" s="28">
        <f t="shared" si="487"/>
        <v>0</v>
      </c>
      <c r="Q31121" s="30" t="s">
        <v>21</v>
      </c>
    </row>
    <row r="31122" spans="10:17" x14ac:dyDescent="0.25">
      <c r="J31122" s="28">
        <f t="shared" si="487"/>
        <v>0</v>
      </c>
      <c r="Q31122" s="30" t="s">
        <v>21</v>
      </c>
    </row>
    <row r="31123" spans="10:17" x14ac:dyDescent="0.25">
      <c r="J31123" s="28">
        <f t="shared" si="487"/>
        <v>0</v>
      </c>
      <c r="Q31123" s="30" t="s">
        <v>21</v>
      </c>
    </row>
    <row r="31124" spans="10:17" x14ac:dyDescent="0.25">
      <c r="J31124" s="28">
        <f t="shared" si="487"/>
        <v>0</v>
      </c>
      <c r="Q31124" s="30" t="s">
        <v>21</v>
      </c>
    </row>
    <row r="31125" spans="10:17" x14ac:dyDescent="0.25">
      <c r="J31125" s="28">
        <f t="shared" si="487"/>
        <v>0</v>
      </c>
      <c r="Q31125" s="30" t="s">
        <v>21</v>
      </c>
    </row>
    <row r="31126" spans="10:17" x14ac:dyDescent="0.25">
      <c r="J31126" s="28">
        <f t="shared" si="487"/>
        <v>0</v>
      </c>
      <c r="Q31126" s="30" t="s">
        <v>21</v>
      </c>
    </row>
    <row r="31127" spans="10:17" x14ac:dyDescent="0.25">
      <c r="J31127" s="28">
        <f t="shared" si="487"/>
        <v>0</v>
      </c>
      <c r="Q31127" s="30" t="s">
        <v>21</v>
      </c>
    </row>
    <row r="31128" spans="10:17" x14ac:dyDescent="0.25">
      <c r="J31128" s="28">
        <f t="shared" si="487"/>
        <v>0</v>
      </c>
      <c r="Q31128" s="30" t="s">
        <v>21</v>
      </c>
    </row>
    <row r="31129" spans="10:17" x14ac:dyDescent="0.25">
      <c r="J31129" s="28">
        <f t="shared" si="487"/>
        <v>0</v>
      </c>
      <c r="Q31129" s="30" t="s">
        <v>21</v>
      </c>
    </row>
    <row r="31130" spans="10:17" x14ac:dyDescent="0.25">
      <c r="J31130" s="28">
        <f t="shared" si="487"/>
        <v>0</v>
      </c>
      <c r="Q31130" s="30" t="s">
        <v>21</v>
      </c>
    </row>
    <row r="31131" spans="10:17" x14ac:dyDescent="0.25">
      <c r="J31131" s="28">
        <f t="shared" si="487"/>
        <v>0</v>
      </c>
      <c r="Q31131" s="30" t="s">
        <v>21</v>
      </c>
    </row>
    <row r="31132" spans="10:17" x14ac:dyDescent="0.25">
      <c r="J31132" s="28">
        <f t="shared" si="487"/>
        <v>0</v>
      </c>
      <c r="Q31132" s="30" t="s">
        <v>21</v>
      </c>
    </row>
    <row r="31133" spans="10:17" x14ac:dyDescent="0.25">
      <c r="J31133" s="28">
        <f t="shared" si="487"/>
        <v>0</v>
      </c>
      <c r="Q31133" s="30" t="s">
        <v>21</v>
      </c>
    </row>
    <row r="31134" spans="10:17" x14ac:dyDescent="0.25">
      <c r="J31134" s="28">
        <f t="shared" si="487"/>
        <v>0</v>
      </c>
      <c r="Q31134" s="30" t="s">
        <v>21</v>
      </c>
    </row>
    <row r="31135" spans="10:17" x14ac:dyDescent="0.25">
      <c r="J31135" s="28">
        <f t="shared" si="487"/>
        <v>0</v>
      </c>
      <c r="Q31135" s="30" t="s">
        <v>21</v>
      </c>
    </row>
    <row r="31136" spans="10:17" x14ac:dyDescent="0.25">
      <c r="J31136" s="28">
        <f t="shared" si="487"/>
        <v>0</v>
      </c>
      <c r="Q31136" s="30" t="s">
        <v>21</v>
      </c>
    </row>
    <row r="31137" spans="10:17" x14ac:dyDescent="0.25">
      <c r="J31137" s="28">
        <f t="shared" si="487"/>
        <v>0</v>
      </c>
      <c r="Q31137" s="30" t="s">
        <v>21</v>
      </c>
    </row>
    <row r="31138" spans="10:17" x14ac:dyDescent="0.25">
      <c r="J31138" s="28">
        <f t="shared" si="487"/>
        <v>0</v>
      </c>
      <c r="Q31138" s="30" t="s">
        <v>21</v>
      </c>
    </row>
    <row r="31139" spans="10:17" x14ac:dyDescent="0.25">
      <c r="J31139" s="28">
        <f t="shared" si="487"/>
        <v>0</v>
      </c>
      <c r="Q31139" s="30" t="s">
        <v>21</v>
      </c>
    </row>
    <row r="31140" spans="10:17" x14ac:dyDescent="0.25">
      <c r="J31140" s="28">
        <f t="shared" si="487"/>
        <v>0</v>
      </c>
      <c r="Q31140" s="30" t="s">
        <v>21</v>
      </c>
    </row>
    <row r="31141" spans="10:17" x14ac:dyDescent="0.25">
      <c r="J31141" s="28">
        <f t="shared" si="487"/>
        <v>0</v>
      </c>
      <c r="Q31141" s="30" t="s">
        <v>21</v>
      </c>
    </row>
    <row r="31142" spans="10:17" x14ac:dyDescent="0.25">
      <c r="J31142" s="28">
        <f t="shared" si="487"/>
        <v>0</v>
      </c>
      <c r="Q31142" s="30" t="s">
        <v>21</v>
      </c>
    </row>
    <row r="31143" spans="10:17" x14ac:dyDescent="0.25">
      <c r="J31143" s="28">
        <f t="shared" si="487"/>
        <v>0</v>
      </c>
      <c r="Q31143" s="30" t="s">
        <v>21</v>
      </c>
    </row>
    <row r="31144" spans="10:17" x14ac:dyDescent="0.25">
      <c r="J31144" s="28">
        <f t="shared" si="487"/>
        <v>0</v>
      </c>
      <c r="Q31144" s="30" t="s">
        <v>21</v>
      </c>
    </row>
    <row r="31145" spans="10:17" x14ac:dyDescent="0.25">
      <c r="J31145" s="28">
        <f t="shared" si="487"/>
        <v>0</v>
      </c>
      <c r="Q31145" s="30" t="s">
        <v>21</v>
      </c>
    </row>
    <row r="31146" spans="10:17" x14ac:dyDescent="0.25">
      <c r="J31146" s="28">
        <f t="shared" si="487"/>
        <v>0</v>
      </c>
      <c r="Q31146" s="30" t="s">
        <v>21</v>
      </c>
    </row>
    <row r="31147" spans="10:17" x14ac:dyDescent="0.25">
      <c r="J31147" s="28">
        <f t="shared" si="487"/>
        <v>0</v>
      </c>
      <c r="Q31147" s="30" t="s">
        <v>21</v>
      </c>
    </row>
    <row r="31148" spans="10:17" x14ac:dyDescent="0.25">
      <c r="J31148" s="28">
        <f t="shared" si="487"/>
        <v>0</v>
      </c>
      <c r="Q31148" s="30" t="s">
        <v>21</v>
      </c>
    </row>
    <row r="31149" spans="10:17" x14ac:dyDescent="0.25">
      <c r="J31149" s="28">
        <f t="shared" si="487"/>
        <v>0</v>
      </c>
      <c r="Q31149" s="30" t="s">
        <v>21</v>
      </c>
    </row>
    <row r="31150" spans="10:17" x14ac:dyDescent="0.25">
      <c r="J31150" s="28">
        <f t="shared" si="487"/>
        <v>0</v>
      </c>
      <c r="Q31150" s="30" t="s">
        <v>21</v>
      </c>
    </row>
    <row r="31151" spans="10:17" x14ac:dyDescent="0.25">
      <c r="J31151" s="28">
        <f t="shared" si="487"/>
        <v>0</v>
      </c>
      <c r="Q31151" s="30" t="s">
        <v>21</v>
      </c>
    </row>
    <row r="31152" spans="10:17" x14ac:dyDescent="0.25">
      <c r="J31152" s="28">
        <f t="shared" si="487"/>
        <v>0</v>
      </c>
      <c r="Q31152" s="30" t="s">
        <v>21</v>
      </c>
    </row>
    <row r="31153" spans="10:17" x14ac:dyDescent="0.25">
      <c r="J31153" s="28">
        <f t="shared" si="487"/>
        <v>0</v>
      </c>
      <c r="Q31153" s="30" t="s">
        <v>21</v>
      </c>
    </row>
    <row r="31154" spans="10:17" x14ac:dyDescent="0.25">
      <c r="J31154" s="28">
        <f t="shared" si="487"/>
        <v>0</v>
      </c>
      <c r="Q31154" s="30" t="s">
        <v>21</v>
      </c>
    </row>
    <row r="31155" spans="10:17" x14ac:dyDescent="0.25">
      <c r="J31155" s="28">
        <f t="shared" si="487"/>
        <v>0</v>
      </c>
      <c r="Q31155" s="30" t="s">
        <v>21</v>
      </c>
    </row>
    <row r="31156" spans="10:17" x14ac:dyDescent="0.25">
      <c r="J31156" s="28">
        <f t="shared" si="487"/>
        <v>0</v>
      </c>
      <c r="Q31156" s="30" t="s">
        <v>21</v>
      </c>
    </row>
    <row r="31157" spans="10:17" x14ac:dyDescent="0.25">
      <c r="J31157" s="28">
        <f t="shared" si="487"/>
        <v>0</v>
      </c>
      <c r="Q31157" s="30" t="s">
        <v>21</v>
      </c>
    </row>
    <row r="31158" spans="10:17" x14ac:dyDescent="0.25">
      <c r="J31158" s="28">
        <f t="shared" si="487"/>
        <v>0</v>
      </c>
      <c r="Q31158" s="30" t="s">
        <v>21</v>
      </c>
    </row>
    <row r="31159" spans="10:17" x14ac:dyDescent="0.25">
      <c r="J31159" s="28">
        <f t="shared" si="487"/>
        <v>0</v>
      </c>
      <c r="Q31159" s="30" t="s">
        <v>21</v>
      </c>
    </row>
    <row r="31160" spans="10:17" x14ac:dyDescent="0.25">
      <c r="J31160" s="28">
        <f t="shared" si="487"/>
        <v>0</v>
      </c>
      <c r="Q31160" s="30" t="s">
        <v>21</v>
      </c>
    </row>
    <row r="31161" spans="10:17" x14ac:dyDescent="0.25">
      <c r="J31161" s="28">
        <f t="shared" si="487"/>
        <v>0</v>
      </c>
      <c r="Q31161" s="30" t="s">
        <v>21</v>
      </c>
    </row>
    <row r="31162" spans="10:17" x14ac:dyDescent="0.25">
      <c r="J31162" s="28">
        <f t="shared" si="487"/>
        <v>0</v>
      </c>
      <c r="Q31162" s="30" t="s">
        <v>21</v>
      </c>
    </row>
    <row r="31163" spans="10:17" x14ac:dyDescent="0.25">
      <c r="J31163" s="28">
        <f t="shared" si="487"/>
        <v>0</v>
      </c>
      <c r="Q31163" s="30" t="s">
        <v>21</v>
      </c>
    </row>
    <row r="31164" spans="10:17" x14ac:dyDescent="0.25">
      <c r="J31164" s="28">
        <f t="shared" si="487"/>
        <v>0</v>
      </c>
      <c r="Q31164" s="30" t="s">
        <v>21</v>
      </c>
    </row>
    <row r="31165" spans="10:17" x14ac:dyDescent="0.25">
      <c r="J31165" s="28">
        <f t="shared" si="487"/>
        <v>0</v>
      </c>
      <c r="Q31165" s="30" t="s">
        <v>21</v>
      </c>
    </row>
    <row r="31166" spans="10:17" x14ac:dyDescent="0.25">
      <c r="J31166" s="28">
        <f t="shared" si="487"/>
        <v>0</v>
      </c>
      <c r="Q31166" s="30" t="s">
        <v>21</v>
      </c>
    </row>
    <row r="31167" spans="10:17" x14ac:dyDescent="0.25">
      <c r="J31167" s="28">
        <f t="shared" si="487"/>
        <v>0</v>
      </c>
      <c r="Q31167" s="30" t="s">
        <v>21</v>
      </c>
    </row>
    <row r="31168" spans="10:17" x14ac:dyDescent="0.25">
      <c r="J31168" s="28">
        <f t="shared" si="487"/>
        <v>0</v>
      </c>
      <c r="Q31168" s="30" t="s">
        <v>21</v>
      </c>
    </row>
    <row r="31169" spans="10:17" x14ac:dyDescent="0.25">
      <c r="J31169" s="28">
        <f t="shared" si="487"/>
        <v>0</v>
      </c>
      <c r="Q31169" s="30" t="s">
        <v>21</v>
      </c>
    </row>
    <row r="31170" spans="10:17" x14ac:dyDescent="0.25">
      <c r="J31170" s="28">
        <f t="shared" si="487"/>
        <v>0</v>
      </c>
      <c r="Q31170" s="30" t="s">
        <v>21</v>
      </c>
    </row>
    <row r="31171" spans="10:17" x14ac:dyDescent="0.25">
      <c r="J31171" s="28">
        <f t="shared" si="487"/>
        <v>0</v>
      </c>
      <c r="Q31171" s="30" t="s">
        <v>21</v>
      </c>
    </row>
    <row r="31172" spans="10:17" x14ac:dyDescent="0.25">
      <c r="J31172" s="28">
        <f t="shared" si="487"/>
        <v>0</v>
      </c>
      <c r="Q31172" s="30" t="s">
        <v>21</v>
      </c>
    </row>
    <row r="31173" spans="10:17" x14ac:dyDescent="0.25">
      <c r="J31173" s="28">
        <f t="shared" si="487"/>
        <v>0</v>
      </c>
      <c r="Q31173" s="30" t="s">
        <v>21</v>
      </c>
    </row>
    <row r="31174" spans="10:17" x14ac:dyDescent="0.25">
      <c r="J31174" s="28">
        <f t="shared" si="487"/>
        <v>0</v>
      </c>
      <c r="Q31174" s="30" t="s">
        <v>21</v>
      </c>
    </row>
    <row r="31175" spans="10:17" x14ac:dyDescent="0.25">
      <c r="J31175" s="28">
        <f t="shared" si="487"/>
        <v>0</v>
      </c>
      <c r="Q31175" s="30" t="s">
        <v>21</v>
      </c>
    </row>
    <row r="31176" spans="10:17" x14ac:dyDescent="0.25">
      <c r="J31176" s="28">
        <f t="shared" si="487"/>
        <v>0</v>
      </c>
      <c r="Q31176" s="30" t="s">
        <v>21</v>
      </c>
    </row>
    <row r="31177" spans="10:17" x14ac:dyDescent="0.25">
      <c r="J31177" s="28">
        <f t="shared" si="487"/>
        <v>0</v>
      </c>
      <c r="Q31177" s="30" t="s">
        <v>21</v>
      </c>
    </row>
    <row r="31178" spans="10:17" x14ac:dyDescent="0.25">
      <c r="J31178" s="28">
        <f t="shared" si="487"/>
        <v>0</v>
      </c>
      <c r="Q31178" s="30" t="s">
        <v>21</v>
      </c>
    </row>
    <row r="31179" spans="10:17" x14ac:dyDescent="0.25">
      <c r="J31179" s="28">
        <f t="shared" si="487"/>
        <v>0</v>
      </c>
      <c r="Q31179" s="30" t="s">
        <v>21</v>
      </c>
    </row>
    <row r="31180" spans="10:17" x14ac:dyDescent="0.25">
      <c r="J31180" s="28">
        <f t="shared" ref="J31180:J31243" si="488">G31180*I31180</f>
        <v>0</v>
      </c>
      <c r="Q31180" s="30" t="s">
        <v>21</v>
      </c>
    </row>
    <row r="31181" spans="10:17" x14ac:dyDescent="0.25">
      <c r="J31181" s="28">
        <f t="shared" si="488"/>
        <v>0</v>
      </c>
      <c r="Q31181" s="30" t="s">
        <v>21</v>
      </c>
    </row>
    <row r="31182" spans="10:17" x14ac:dyDescent="0.25">
      <c r="J31182" s="28">
        <f t="shared" si="488"/>
        <v>0</v>
      </c>
      <c r="Q31182" s="30" t="s">
        <v>21</v>
      </c>
    </row>
    <row r="31183" spans="10:17" x14ac:dyDescent="0.25">
      <c r="J31183" s="28">
        <f t="shared" si="488"/>
        <v>0</v>
      </c>
      <c r="Q31183" s="30" t="s">
        <v>21</v>
      </c>
    </row>
    <row r="31184" spans="10:17" x14ac:dyDescent="0.25">
      <c r="J31184" s="28">
        <f t="shared" si="488"/>
        <v>0</v>
      </c>
      <c r="Q31184" s="30" t="s">
        <v>21</v>
      </c>
    </row>
    <row r="31185" spans="10:17" x14ac:dyDescent="0.25">
      <c r="J31185" s="28">
        <f t="shared" si="488"/>
        <v>0</v>
      </c>
      <c r="Q31185" s="30" t="s">
        <v>21</v>
      </c>
    </row>
    <row r="31186" spans="10:17" x14ac:dyDescent="0.25">
      <c r="J31186" s="28">
        <f t="shared" si="488"/>
        <v>0</v>
      </c>
      <c r="Q31186" s="30" t="s">
        <v>21</v>
      </c>
    </row>
    <row r="31187" spans="10:17" x14ac:dyDescent="0.25">
      <c r="J31187" s="28">
        <f t="shared" si="488"/>
        <v>0</v>
      </c>
      <c r="Q31187" s="30" t="s">
        <v>21</v>
      </c>
    </row>
    <row r="31188" spans="10:17" x14ac:dyDescent="0.25">
      <c r="J31188" s="28">
        <f t="shared" si="488"/>
        <v>0</v>
      </c>
      <c r="Q31188" s="30" t="s">
        <v>21</v>
      </c>
    </row>
    <row r="31189" spans="10:17" x14ac:dyDescent="0.25">
      <c r="J31189" s="28">
        <f t="shared" si="488"/>
        <v>0</v>
      </c>
      <c r="Q31189" s="30" t="s">
        <v>21</v>
      </c>
    </row>
    <row r="31190" spans="10:17" x14ac:dyDescent="0.25">
      <c r="J31190" s="28">
        <f t="shared" si="488"/>
        <v>0</v>
      </c>
      <c r="Q31190" s="30" t="s">
        <v>21</v>
      </c>
    </row>
    <row r="31191" spans="10:17" x14ac:dyDescent="0.25">
      <c r="J31191" s="28">
        <f t="shared" si="488"/>
        <v>0</v>
      </c>
      <c r="Q31191" s="30" t="s">
        <v>21</v>
      </c>
    </row>
    <row r="31192" spans="10:17" x14ac:dyDescent="0.25">
      <c r="J31192" s="28">
        <f t="shared" si="488"/>
        <v>0</v>
      </c>
      <c r="Q31192" s="30" t="s">
        <v>21</v>
      </c>
    </row>
    <row r="31193" spans="10:17" x14ac:dyDescent="0.25">
      <c r="J31193" s="28">
        <f t="shared" si="488"/>
        <v>0</v>
      </c>
      <c r="Q31193" s="30" t="s">
        <v>21</v>
      </c>
    </row>
    <row r="31194" spans="10:17" x14ac:dyDescent="0.25">
      <c r="J31194" s="28">
        <f t="shared" si="488"/>
        <v>0</v>
      </c>
      <c r="Q31194" s="30" t="s">
        <v>21</v>
      </c>
    </row>
    <row r="31195" spans="10:17" x14ac:dyDescent="0.25">
      <c r="J31195" s="28">
        <f t="shared" si="488"/>
        <v>0</v>
      </c>
      <c r="Q31195" s="30" t="s">
        <v>21</v>
      </c>
    </row>
    <row r="31196" spans="10:17" x14ac:dyDescent="0.25">
      <c r="J31196" s="28">
        <f t="shared" si="488"/>
        <v>0</v>
      </c>
      <c r="Q31196" s="30" t="s">
        <v>21</v>
      </c>
    </row>
    <row r="31197" spans="10:17" x14ac:dyDescent="0.25">
      <c r="J31197" s="28">
        <f t="shared" si="488"/>
        <v>0</v>
      </c>
      <c r="Q31197" s="30" t="s">
        <v>21</v>
      </c>
    </row>
    <row r="31198" spans="10:17" x14ac:dyDescent="0.25">
      <c r="J31198" s="28">
        <f t="shared" si="488"/>
        <v>0</v>
      </c>
      <c r="Q31198" s="30" t="s">
        <v>21</v>
      </c>
    </row>
    <row r="31199" spans="10:17" x14ac:dyDescent="0.25">
      <c r="J31199" s="28">
        <f t="shared" si="488"/>
        <v>0</v>
      </c>
      <c r="Q31199" s="30" t="s">
        <v>21</v>
      </c>
    </row>
    <row r="31200" spans="10:17" x14ac:dyDescent="0.25">
      <c r="J31200" s="28">
        <f t="shared" si="488"/>
        <v>0</v>
      </c>
      <c r="Q31200" s="30" t="s">
        <v>21</v>
      </c>
    </row>
    <row r="31201" spans="10:17" x14ac:dyDescent="0.25">
      <c r="J31201" s="28">
        <f t="shared" si="488"/>
        <v>0</v>
      </c>
      <c r="Q31201" s="30" t="s">
        <v>21</v>
      </c>
    </row>
    <row r="31202" spans="10:17" x14ac:dyDescent="0.25">
      <c r="J31202" s="28">
        <f t="shared" si="488"/>
        <v>0</v>
      </c>
      <c r="Q31202" s="30" t="s">
        <v>21</v>
      </c>
    </row>
    <row r="31203" spans="10:17" x14ac:dyDescent="0.25">
      <c r="J31203" s="28">
        <f t="shared" si="488"/>
        <v>0</v>
      </c>
      <c r="Q31203" s="30" t="s">
        <v>21</v>
      </c>
    </row>
    <row r="31204" spans="10:17" x14ac:dyDescent="0.25">
      <c r="J31204" s="28">
        <f t="shared" si="488"/>
        <v>0</v>
      </c>
      <c r="Q31204" s="30" t="s">
        <v>21</v>
      </c>
    </row>
    <row r="31205" spans="10:17" x14ac:dyDescent="0.25">
      <c r="J31205" s="28">
        <f t="shared" si="488"/>
        <v>0</v>
      </c>
      <c r="Q31205" s="30" t="s">
        <v>21</v>
      </c>
    </row>
    <row r="31206" spans="10:17" x14ac:dyDescent="0.25">
      <c r="J31206" s="28">
        <f t="shared" si="488"/>
        <v>0</v>
      </c>
      <c r="Q31206" s="30" t="s">
        <v>21</v>
      </c>
    </row>
    <row r="31207" spans="10:17" x14ac:dyDescent="0.25">
      <c r="J31207" s="28">
        <f t="shared" si="488"/>
        <v>0</v>
      </c>
      <c r="Q31207" s="30" t="s">
        <v>21</v>
      </c>
    </row>
    <row r="31208" spans="10:17" x14ac:dyDescent="0.25">
      <c r="J31208" s="28">
        <f t="shared" si="488"/>
        <v>0</v>
      </c>
      <c r="Q31208" s="30" t="s">
        <v>21</v>
      </c>
    </row>
    <row r="31209" spans="10:17" x14ac:dyDescent="0.25">
      <c r="J31209" s="28">
        <f t="shared" si="488"/>
        <v>0</v>
      </c>
      <c r="Q31209" s="30" t="s">
        <v>21</v>
      </c>
    </row>
    <row r="31210" spans="10:17" x14ac:dyDescent="0.25">
      <c r="J31210" s="28">
        <f t="shared" si="488"/>
        <v>0</v>
      </c>
      <c r="Q31210" s="30" t="s">
        <v>21</v>
      </c>
    </row>
    <row r="31211" spans="10:17" x14ac:dyDescent="0.25">
      <c r="J31211" s="28">
        <f t="shared" si="488"/>
        <v>0</v>
      </c>
      <c r="Q31211" s="30" t="s">
        <v>21</v>
      </c>
    </row>
    <row r="31212" spans="10:17" x14ac:dyDescent="0.25">
      <c r="J31212" s="28">
        <f t="shared" si="488"/>
        <v>0</v>
      </c>
      <c r="Q31212" s="30" t="s">
        <v>21</v>
      </c>
    </row>
    <row r="31213" spans="10:17" x14ac:dyDescent="0.25">
      <c r="J31213" s="28">
        <f t="shared" si="488"/>
        <v>0</v>
      </c>
      <c r="Q31213" s="30" t="s">
        <v>21</v>
      </c>
    </row>
    <row r="31214" spans="10:17" x14ac:dyDescent="0.25">
      <c r="J31214" s="28">
        <f t="shared" si="488"/>
        <v>0</v>
      </c>
      <c r="Q31214" s="30" t="s">
        <v>21</v>
      </c>
    </row>
    <row r="31215" spans="10:17" x14ac:dyDescent="0.25">
      <c r="J31215" s="28">
        <f t="shared" si="488"/>
        <v>0</v>
      </c>
      <c r="Q31215" s="30" t="s">
        <v>21</v>
      </c>
    </row>
    <row r="31216" spans="10:17" x14ac:dyDescent="0.25">
      <c r="J31216" s="28">
        <f t="shared" si="488"/>
        <v>0</v>
      </c>
      <c r="Q31216" s="30" t="s">
        <v>21</v>
      </c>
    </row>
    <row r="31217" spans="10:17" x14ac:dyDescent="0.25">
      <c r="J31217" s="28">
        <f t="shared" si="488"/>
        <v>0</v>
      </c>
      <c r="Q31217" s="30" t="s">
        <v>21</v>
      </c>
    </row>
    <row r="31218" spans="10:17" x14ac:dyDescent="0.25">
      <c r="J31218" s="28">
        <f t="shared" si="488"/>
        <v>0</v>
      </c>
      <c r="Q31218" s="30" t="s">
        <v>21</v>
      </c>
    </row>
    <row r="31219" spans="10:17" x14ac:dyDescent="0.25">
      <c r="J31219" s="28">
        <f t="shared" si="488"/>
        <v>0</v>
      </c>
      <c r="Q31219" s="30" t="s">
        <v>21</v>
      </c>
    </row>
    <row r="31220" spans="10:17" x14ac:dyDescent="0.25">
      <c r="J31220" s="28">
        <f t="shared" si="488"/>
        <v>0</v>
      </c>
      <c r="Q31220" s="30" t="s">
        <v>21</v>
      </c>
    </row>
    <row r="31221" spans="10:17" x14ac:dyDescent="0.25">
      <c r="J31221" s="28">
        <f t="shared" si="488"/>
        <v>0</v>
      </c>
      <c r="Q31221" s="30" t="s">
        <v>21</v>
      </c>
    </row>
    <row r="31222" spans="10:17" x14ac:dyDescent="0.25">
      <c r="J31222" s="28">
        <f t="shared" si="488"/>
        <v>0</v>
      </c>
      <c r="Q31222" s="30" t="s">
        <v>21</v>
      </c>
    </row>
    <row r="31223" spans="10:17" x14ac:dyDescent="0.25">
      <c r="J31223" s="28">
        <f t="shared" si="488"/>
        <v>0</v>
      </c>
      <c r="Q31223" s="30" t="s">
        <v>21</v>
      </c>
    </row>
    <row r="31224" spans="10:17" x14ac:dyDescent="0.25">
      <c r="J31224" s="28">
        <f t="shared" si="488"/>
        <v>0</v>
      </c>
      <c r="Q31224" s="30" t="s">
        <v>21</v>
      </c>
    </row>
    <row r="31225" spans="10:17" x14ac:dyDescent="0.25">
      <c r="J31225" s="28">
        <f t="shared" si="488"/>
        <v>0</v>
      </c>
      <c r="Q31225" s="30" t="s">
        <v>21</v>
      </c>
    </row>
    <row r="31226" spans="10:17" x14ac:dyDescent="0.25">
      <c r="J31226" s="28">
        <f t="shared" si="488"/>
        <v>0</v>
      </c>
      <c r="Q31226" s="30" t="s">
        <v>21</v>
      </c>
    </row>
    <row r="31227" spans="10:17" x14ac:dyDescent="0.25">
      <c r="J31227" s="28">
        <f t="shared" si="488"/>
        <v>0</v>
      </c>
      <c r="Q31227" s="30" t="s">
        <v>21</v>
      </c>
    </row>
    <row r="31228" spans="10:17" x14ac:dyDescent="0.25">
      <c r="J31228" s="28">
        <f t="shared" si="488"/>
        <v>0</v>
      </c>
      <c r="Q31228" s="30" t="s">
        <v>21</v>
      </c>
    </row>
    <row r="31229" spans="10:17" x14ac:dyDescent="0.25">
      <c r="J31229" s="28">
        <f t="shared" si="488"/>
        <v>0</v>
      </c>
      <c r="Q31229" s="30" t="s">
        <v>21</v>
      </c>
    </row>
    <row r="31230" spans="10:17" x14ac:dyDescent="0.25">
      <c r="J31230" s="28">
        <f t="shared" si="488"/>
        <v>0</v>
      </c>
      <c r="Q31230" s="30" t="s">
        <v>21</v>
      </c>
    </row>
    <row r="31231" spans="10:17" x14ac:dyDescent="0.25">
      <c r="J31231" s="28">
        <f t="shared" si="488"/>
        <v>0</v>
      </c>
      <c r="Q31231" s="30" t="s">
        <v>21</v>
      </c>
    </row>
    <row r="31232" spans="10:17" x14ac:dyDescent="0.25">
      <c r="J31232" s="28">
        <f t="shared" si="488"/>
        <v>0</v>
      </c>
      <c r="Q31232" s="30" t="s">
        <v>21</v>
      </c>
    </row>
    <row r="31233" spans="10:17" x14ac:dyDescent="0.25">
      <c r="J31233" s="28">
        <f t="shared" si="488"/>
        <v>0</v>
      </c>
      <c r="Q31233" s="30" t="s">
        <v>21</v>
      </c>
    </row>
    <row r="31234" spans="10:17" x14ac:dyDescent="0.25">
      <c r="J31234" s="28">
        <f t="shared" si="488"/>
        <v>0</v>
      </c>
      <c r="Q31234" s="30" t="s">
        <v>21</v>
      </c>
    </row>
    <row r="31235" spans="10:17" x14ac:dyDescent="0.25">
      <c r="J31235" s="28">
        <f t="shared" si="488"/>
        <v>0</v>
      </c>
      <c r="Q31235" s="30" t="s">
        <v>21</v>
      </c>
    </row>
    <row r="31236" spans="10:17" x14ac:dyDescent="0.25">
      <c r="J31236" s="28">
        <f t="shared" si="488"/>
        <v>0</v>
      </c>
      <c r="Q31236" s="30" t="s">
        <v>21</v>
      </c>
    </row>
    <row r="31237" spans="10:17" x14ac:dyDescent="0.25">
      <c r="J31237" s="28">
        <f t="shared" si="488"/>
        <v>0</v>
      </c>
      <c r="Q31237" s="30" t="s">
        <v>21</v>
      </c>
    </row>
    <row r="31238" spans="10:17" x14ac:dyDescent="0.25">
      <c r="J31238" s="28">
        <f t="shared" si="488"/>
        <v>0</v>
      </c>
      <c r="Q31238" s="30" t="s">
        <v>21</v>
      </c>
    </row>
    <row r="31239" spans="10:17" x14ac:dyDescent="0.25">
      <c r="J31239" s="28">
        <f t="shared" si="488"/>
        <v>0</v>
      </c>
      <c r="Q31239" s="30" t="s">
        <v>21</v>
      </c>
    </row>
    <row r="31240" spans="10:17" x14ac:dyDescent="0.25">
      <c r="J31240" s="28">
        <f t="shared" si="488"/>
        <v>0</v>
      </c>
      <c r="Q31240" s="30" t="s">
        <v>21</v>
      </c>
    </row>
    <row r="31241" spans="10:17" x14ac:dyDescent="0.25">
      <c r="J31241" s="28">
        <f t="shared" si="488"/>
        <v>0</v>
      </c>
      <c r="Q31241" s="30" t="s">
        <v>21</v>
      </c>
    </row>
    <row r="31242" spans="10:17" x14ac:dyDescent="0.25">
      <c r="J31242" s="28">
        <f t="shared" si="488"/>
        <v>0</v>
      </c>
      <c r="Q31242" s="30" t="s">
        <v>21</v>
      </c>
    </row>
    <row r="31243" spans="10:17" x14ac:dyDescent="0.25">
      <c r="J31243" s="28">
        <f t="shared" si="488"/>
        <v>0</v>
      </c>
      <c r="Q31243" s="30" t="s">
        <v>21</v>
      </c>
    </row>
    <row r="31244" spans="10:17" x14ac:dyDescent="0.25">
      <c r="J31244" s="28">
        <f t="shared" ref="J31244:J31307" si="489">G31244*I31244</f>
        <v>0</v>
      </c>
      <c r="Q31244" s="30" t="s">
        <v>21</v>
      </c>
    </row>
    <row r="31245" spans="10:17" x14ac:dyDescent="0.25">
      <c r="J31245" s="28">
        <f t="shared" si="489"/>
        <v>0</v>
      </c>
      <c r="Q31245" s="30" t="s">
        <v>21</v>
      </c>
    </row>
    <row r="31246" spans="10:17" x14ac:dyDescent="0.25">
      <c r="J31246" s="28">
        <f t="shared" si="489"/>
        <v>0</v>
      </c>
      <c r="Q31246" s="30" t="s">
        <v>21</v>
      </c>
    </row>
    <row r="31247" spans="10:17" x14ac:dyDescent="0.25">
      <c r="J31247" s="28">
        <f t="shared" si="489"/>
        <v>0</v>
      </c>
      <c r="Q31247" s="30" t="s">
        <v>21</v>
      </c>
    </row>
    <row r="31248" spans="10:17" x14ac:dyDescent="0.25">
      <c r="J31248" s="28">
        <f t="shared" si="489"/>
        <v>0</v>
      </c>
      <c r="Q31248" s="30" t="s">
        <v>21</v>
      </c>
    </row>
    <row r="31249" spans="10:17" x14ac:dyDescent="0.25">
      <c r="J31249" s="28">
        <f t="shared" si="489"/>
        <v>0</v>
      </c>
      <c r="Q31249" s="30" t="s">
        <v>21</v>
      </c>
    </row>
    <row r="31250" spans="10:17" x14ac:dyDescent="0.25">
      <c r="J31250" s="28">
        <f t="shared" si="489"/>
        <v>0</v>
      </c>
      <c r="Q31250" s="30" t="s">
        <v>21</v>
      </c>
    </row>
    <row r="31251" spans="10:17" x14ac:dyDescent="0.25">
      <c r="J31251" s="28">
        <f t="shared" si="489"/>
        <v>0</v>
      </c>
      <c r="Q31251" s="30" t="s">
        <v>21</v>
      </c>
    </row>
    <row r="31252" spans="10:17" x14ac:dyDescent="0.25">
      <c r="J31252" s="28">
        <f t="shared" si="489"/>
        <v>0</v>
      </c>
      <c r="Q31252" s="30" t="s">
        <v>21</v>
      </c>
    </row>
    <row r="31253" spans="10:17" x14ac:dyDescent="0.25">
      <c r="J31253" s="28">
        <f t="shared" si="489"/>
        <v>0</v>
      </c>
      <c r="Q31253" s="30" t="s">
        <v>21</v>
      </c>
    </row>
    <row r="31254" spans="10:17" x14ac:dyDescent="0.25">
      <c r="J31254" s="28">
        <f t="shared" si="489"/>
        <v>0</v>
      </c>
      <c r="Q31254" s="30" t="s">
        <v>21</v>
      </c>
    </row>
    <row r="31255" spans="10:17" x14ac:dyDescent="0.25">
      <c r="J31255" s="28">
        <f t="shared" si="489"/>
        <v>0</v>
      </c>
      <c r="Q31255" s="30" t="s">
        <v>21</v>
      </c>
    </row>
    <row r="31256" spans="10:17" x14ac:dyDescent="0.25">
      <c r="J31256" s="28">
        <f t="shared" si="489"/>
        <v>0</v>
      </c>
      <c r="Q31256" s="30" t="s">
        <v>21</v>
      </c>
    </row>
    <row r="31257" spans="10:17" x14ac:dyDescent="0.25">
      <c r="J31257" s="28">
        <f t="shared" si="489"/>
        <v>0</v>
      </c>
      <c r="Q31257" s="30" t="s">
        <v>21</v>
      </c>
    </row>
    <row r="31258" spans="10:17" x14ac:dyDescent="0.25">
      <c r="J31258" s="28">
        <f t="shared" si="489"/>
        <v>0</v>
      </c>
      <c r="Q31258" s="30" t="s">
        <v>21</v>
      </c>
    </row>
    <row r="31259" spans="10:17" x14ac:dyDescent="0.25">
      <c r="J31259" s="28">
        <f t="shared" si="489"/>
        <v>0</v>
      </c>
      <c r="Q31259" s="30" t="s">
        <v>21</v>
      </c>
    </row>
    <row r="31260" spans="10:17" x14ac:dyDescent="0.25">
      <c r="J31260" s="28">
        <f t="shared" si="489"/>
        <v>0</v>
      </c>
      <c r="Q31260" s="30" t="s">
        <v>21</v>
      </c>
    </row>
    <row r="31261" spans="10:17" x14ac:dyDescent="0.25">
      <c r="J31261" s="28">
        <f t="shared" si="489"/>
        <v>0</v>
      </c>
      <c r="Q31261" s="30" t="s">
        <v>21</v>
      </c>
    </row>
    <row r="31262" spans="10:17" x14ac:dyDescent="0.25">
      <c r="J31262" s="28">
        <f t="shared" si="489"/>
        <v>0</v>
      </c>
      <c r="Q31262" s="30" t="s">
        <v>21</v>
      </c>
    </row>
    <row r="31263" spans="10:17" x14ac:dyDescent="0.25">
      <c r="J31263" s="28">
        <f t="shared" si="489"/>
        <v>0</v>
      </c>
      <c r="Q31263" s="30" t="s">
        <v>21</v>
      </c>
    </row>
    <row r="31264" spans="10:17" x14ac:dyDescent="0.25">
      <c r="J31264" s="28">
        <f t="shared" si="489"/>
        <v>0</v>
      </c>
      <c r="Q31264" s="30" t="s">
        <v>21</v>
      </c>
    </row>
    <row r="31265" spans="10:17" x14ac:dyDescent="0.25">
      <c r="J31265" s="28">
        <f t="shared" si="489"/>
        <v>0</v>
      </c>
      <c r="Q31265" s="30" t="s">
        <v>21</v>
      </c>
    </row>
    <row r="31266" spans="10:17" x14ac:dyDescent="0.25">
      <c r="J31266" s="28">
        <f t="shared" si="489"/>
        <v>0</v>
      </c>
      <c r="Q31266" s="30" t="s">
        <v>21</v>
      </c>
    </row>
    <row r="31267" spans="10:17" x14ac:dyDescent="0.25">
      <c r="J31267" s="28">
        <f t="shared" si="489"/>
        <v>0</v>
      </c>
      <c r="Q31267" s="30" t="s">
        <v>21</v>
      </c>
    </row>
    <row r="31268" spans="10:17" x14ac:dyDescent="0.25">
      <c r="J31268" s="28">
        <f t="shared" si="489"/>
        <v>0</v>
      </c>
      <c r="Q31268" s="30" t="s">
        <v>21</v>
      </c>
    </row>
    <row r="31269" spans="10:17" x14ac:dyDescent="0.25">
      <c r="J31269" s="28">
        <f t="shared" si="489"/>
        <v>0</v>
      </c>
      <c r="Q31269" s="30" t="s">
        <v>21</v>
      </c>
    </row>
    <row r="31270" spans="10:17" x14ac:dyDescent="0.25">
      <c r="J31270" s="28">
        <f t="shared" si="489"/>
        <v>0</v>
      </c>
      <c r="Q31270" s="30" t="s">
        <v>21</v>
      </c>
    </row>
    <row r="31271" spans="10:17" x14ac:dyDescent="0.25">
      <c r="J31271" s="28">
        <f t="shared" si="489"/>
        <v>0</v>
      </c>
      <c r="Q31271" s="30" t="s">
        <v>21</v>
      </c>
    </row>
    <row r="31272" spans="10:17" x14ac:dyDescent="0.25">
      <c r="J31272" s="28">
        <f t="shared" si="489"/>
        <v>0</v>
      </c>
      <c r="Q31272" s="30" t="s">
        <v>21</v>
      </c>
    </row>
    <row r="31273" spans="10:17" x14ac:dyDescent="0.25">
      <c r="J31273" s="28">
        <f t="shared" si="489"/>
        <v>0</v>
      </c>
      <c r="Q31273" s="30" t="s">
        <v>21</v>
      </c>
    </row>
    <row r="31274" spans="10:17" x14ac:dyDescent="0.25">
      <c r="J31274" s="28">
        <f t="shared" si="489"/>
        <v>0</v>
      </c>
      <c r="Q31274" s="30" t="s">
        <v>21</v>
      </c>
    </row>
    <row r="31275" spans="10:17" x14ac:dyDescent="0.25">
      <c r="J31275" s="28">
        <f t="shared" si="489"/>
        <v>0</v>
      </c>
      <c r="Q31275" s="30" t="s">
        <v>21</v>
      </c>
    </row>
    <row r="31276" spans="10:17" x14ac:dyDescent="0.25">
      <c r="J31276" s="28">
        <f t="shared" si="489"/>
        <v>0</v>
      </c>
      <c r="Q31276" s="30" t="s">
        <v>21</v>
      </c>
    </row>
    <row r="31277" spans="10:17" x14ac:dyDescent="0.25">
      <c r="J31277" s="28">
        <f t="shared" si="489"/>
        <v>0</v>
      </c>
      <c r="Q31277" s="30" t="s">
        <v>21</v>
      </c>
    </row>
    <row r="31278" spans="10:17" x14ac:dyDescent="0.25">
      <c r="J31278" s="28">
        <f t="shared" si="489"/>
        <v>0</v>
      </c>
      <c r="Q31278" s="30" t="s">
        <v>21</v>
      </c>
    </row>
    <row r="31279" spans="10:17" x14ac:dyDescent="0.25">
      <c r="J31279" s="28">
        <f t="shared" si="489"/>
        <v>0</v>
      </c>
      <c r="Q31279" s="30" t="s">
        <v>21</v>
      </c>
    </row>
    <row r="31280" spans="10:17" x14ac:dyDescent="0.25">
      <c r="J31280" s="28">
        <f t="shared" si="489"/>
        <v>0</v>
      </c>
      <c r="Q31280" s="30" t="s">
        <v>21</v>
      </c>
    </row>
    <row r="31281" spans="10:17" x14ac:dyDescent="0.25">
      <c r="J31281" s="28">
        <f t="shared" si="489"/>
        <v>0</v>
      </c>
      <c r="Q31281" s="30" t="s">
        <v>21</v>
      </c>
    </row>
    <row r="31282" spans="10:17" x14ac:dyDescent="0.25">
      <c r="J31282" s="28">
        <f t="shared" si="489"/>
        <v>0</v>
      </c>
      <c r="Q31282" s="30" t="s">
        <v>21</v>
      </c>
    </row>
    <row r="31283" spans="10:17" x14ac:dyDescent="0.25">
      <c r="J31283" s="28">
        <f t="shared" si="489"/>
        <v>0</v>
      </c>
      <c r="Q31283" s="30" t="s">
        <v>21</v>
      </c>
    </row>
    <row r="31284" spans="10:17" x14ac:dyDescent="0.25">
      <c r="J31284" s="28">
        <f t="shared" si="489"/>
        <v>0</v>
      </c>
      <c r="Q31284" s="30" t="s">
        <v>21</v>
      </c>
    </row>
    <row r="31285" spans="10:17" x14ac:dyDescent="0.25">
      <c r="J31285" s="28">
        <f t="shared" si="489"/>
        <v>0</v>
      </c>
      <c r="Q31285" s="30" t="s">
        <v>21</v>
      </c>
    </row>
    <row r="31286" spans="10:17" x14ac:dyDescent="0.25">
      <c r="J31286" s="28">
        <f t="shared" si="489"/>
        <v>0</v>
      </c>
      <c r="Q31286" s="30" t="s">
        <v>21</v>
      </c>
    </row>
    <row r="31287" spans="10:17" x14ac:dyDescent="0.25">
      <c r="J31287" s="28">
        <f t="shared" si="489"/>
        <v>0</v>
      </c>
      <c r="Q31287" s="30" t="s">
        <v>21</v>
      </c>
    </row>
    <row r="31288" spans="10:17" x14ac:dyDescent="0.25">
      <c r="J31288" s="28">
        <f t="shared" si="489"/>
        <v>0</v>
      </c>
      <c r="Q31288" s="30" t="s">
        <v>21</v>
      </c>
    </row>
    <row r="31289" spans="10:17" x14ac:dyDescent="0.25">
      <c r="J31289" s="28">
        <f t="shared" si="489"/>
        <v>0</v>
      </c>
      <c r="Q31289" s="30" t="s">
        <v>21</v>
      </c>
    </row>
    <row r="31290" spans="10:17" x14ac:dyDescent="0.25">
      <c r="J31290" s="28">
        <f t="shared" si="489"/>
        <v>0</v>
      </c>
      <c r="Q31290" s="30" t="s">
        <v>21</v>
      </c>
    </row>
    <row r="31291" spans="10:17" x14ac:dyDescent="0.25">
      <c r="J31291" s="28">
        <f t="shared" si="489"/>
        <v>0</v>
      </c>
      <c r="Q31291" s="30" t="s">
        <v>21</v>
      </c>
    </row>
    <row r="31292" spans="10:17" x14ac:dyDescent="0.25">
      <c r="J31292" s="28">
        <f t="shared" si="489"/>
        <v>0</v>
      </c>
      <c r="Q31292" s="30" t="s">
        <v>21</v>
      </c>
    </row>
    <row r="31293" spans="10:17" x14ac:dyDescent="0.25">
      <c r="J31293" s="28">
        <f t="shared" si="489"/>
        <v>0</v>
      </c>
      <c r="Q31293" s="30" t="s">
        <v>21</v>
      </c>
    </row>
    <row r="31294" spans="10:17" x14ac:dyDescent="0.25">
      <c r="J31294" s="28">
        <f t="shared" si="489"/>
        <v>0</v>
      </c>
      <c r="Q31294" s="30" t="s">
        <v>21</v>
      </c>
    </row>
    <row r="31295" spans="10:17" x14ac:dyDescent="0.25">
      <c r="J31295" s="28">
        <f t="shared" si="489"/>
        <v>0</v>
      </c>
      <c r="Q31295" s="30" t="s">
        <v>21</v>
      </c>
    </row>
    <row r="31296" spans="10:17" x14ac:dyDescent="0.25">
      <c r="J31296" s="28">
        <f t="shared" si="489"/>
        <v>0</v>
      </c>
      <c r="Q31296" s="30" t="s">
        <v>21</v>
      </c>
    </row>
    <row r="31297" spans="10:17" x14ac:dyDescent="0.25">
      <c r="J31297" s="28">
        <f t="shared" si="489"/>
        <v>0</v>
      </c>
      <c r="Q31297" s="30" t="s">
        <v>21</v>
      </c>
    </row>
    <row r="31298" spans="10:17" x14ac:dyDescent="0.25">
      <c r="J31298" s="28">
        <f t="shared" si="489"/>
        <v>0</v>
      </c>
      <c r="Q31298" s="30" t="s">
        <v>21</v>
      </c>
    </row>
    <row r="31299" spans="10:17" x14ac:dyDescent="0.25">
      <c r="J31299" s="28">
        <f t="shared" si="489"/>
        <v>0</v>
      </c>
      <c r="Q31299" s="30" t="s">
        <v>21</v>
      </c>
    </row>
    <row r="31300" spans="10:17" x14ac:dyDescent="0.25">
      <c r="J31300" s="28">
        <f t="shared" si="489"/>
        <v>0</v>
      </c>
      <c r="Q31300" s="30" t="s">
        <v>21</v>
      </c>
    </row>
    <row r="31301" spans="10:17" x14ac:dyDescent="0.25">
      <c r="J31301" s="28">
        <f t="shared" si="489"/>
        <v>0</v>
      </c>
      <c r="Q31301" s="30" t="s">
        <v>21</v>
      </c>
    </row>
    <row r="31302" spans="10:17" x14ac:dyDescent="0.25">
      <c r="J31302" s="28">
        <f t="shared" si="489"/>
        <v>0</v>
      </c>
      <c r="Q31302" s="30" t="s">
        <v>21</v>
      </c>
    </row>
    <row r="31303" spans="10:17" x14ac:dyDescent="0.25">
      <c r="J31303" s="28">
        <f t="shared" si="489"/>
        <v>0</v>
      </c>
      <c r="Q31303" s="30" t="s">
        <v>21</v>
      </c>
    </row>
    <row r="31304" spans="10:17" x14ac:dyDescent="0.25">
      <c r="J31304" s="28">
        <f t="shared" si="489"/>
        <v>0</v>
      </c>
      <c r="Q31304" s="30" t="s">
        <v>21</v>
      </c>
    </row>
    <row r="31305" spans="10:17" x14ac:dyDescent="0.25">
      <c r="J31305" s="28">
        <f t="shared" si="489"/>
        <v>0</v>
      </c>
      <c r="Q31305" s="30" t="s">
        <v>21</v>
      </c>
    </row>
    <row r="31306" spans="10:17" x14ac:dyDescent="0.25">
      <c r="J31306" s="28">
        <f t="shared" si="489"/>
        <v>0</v>
      </c>
      <c r="Q31306" s="30" t="s">
        <v>21</v>
      </c>
    </row>
    <row r="31307" spans="10:17" x14ac:dyDescent="0.25">
      <c r="J31307" s="28">
        <f t="shared" si="489"/>
        <v>0</v>
      </c>
      <c r="Q31307" s="30" t="s">
        <v>21</v>
      </c>
    </row>
    <row r="31308" spans="10:17" x14ac:dyDescent="0.25">
      <c r="J31308" s="28">
        <f t="shared" ref="J31308:J31371" si="490">G31308*I31308</f>
        <v>0</v>
      </c>
      <c r="Q31308" s="30" t="s">
        <v>21</v>
      </c>
    </row>
    <row r="31309" spans="10:17" x14ac:dyDescent="0.25">
      <c r="J31309" s="28">
        <f t="shared" si="490"/>
        <v>0</v>
      </c>
      <c r="Q31309" s="30" t="s">
        <v>21</v>
      </c>
    </row>
    <row r="31310" spans="10:17" x14ac:dyDescent="0.25">
      <c r="J31310" s="28">
        <f t="shared" si="490"/>
        <v>0</v>
      </c>
      <c r="Q31310" s="30" t="s">
        <v>21</v>
      </c>
    </row>
    <row r="31311" spans="10:17" x14ac:dyDescent="0.25">
      <c r="J31311" s="28">
        <f t="shared" si="490"/>
        <v>0</v>
      </c>
      <c r="Q31311" s="30" t="s">
        <v>21</v>
      </c>
    </row>
    <row r="31312" spans="10:17" x14ac:dyDescent="0.25">
      <c r="J31312" s="28">
        <f t="shared" si="490"/>
        <v>0</v>
      </c>
      <c r="Q31312" s="30" t="s">
        <v>21</v>
      </c>
    </row>
    <row r="31313" spans="10:17" x14ac:dyDescent="0.25">
      <c r="J31313" s="28">
        <f t="shared" si="490"/>
        <v>0</v>
      </c>
      <c r="Q31313" s="30" t="s">
        <v>21</v>
      </c>
    </row>
    <row r="31314" spans="10:17" x14ac:dyDescent="0.25">
      <c r="J31314" s="28">
        <f t="shared" si="490"/>
        <v>0</v>
      </c>
      <c r="Q31314" s="30" t="s">
        <v>21</v>
      </c>
    </row>
    <row r="31315" spans="10:17" x14ac:dyDescent="0.25">
      <c r="J31315" s="28">
        <f t="shared" si="490"/>
        <v>0</v>
      </c>
      <c r="Q31315" s="30" t="s">
        <v>21</v>
      </c>
    </row>
    <row r="31316" spans="10:17" x14ac:dyDescent="0.25">
      <c r="J31316" s="28">
        <f t="shared" si="490"/>
        <v>0</v>
      </c>
      <c r="Q31316" s="30" t="s">
        <v>21</v>
      </c>
    </row>
    <row r="31317" spans="10:17" x14ac:dyDescent="0.25">
      <c r="J31317" s="28">
        <f t="shared" si="490"/>
        <v>0</v>
      </c>
      <c r="Q31317" s="30" t="s">
        <v>21</v>
      </c>
    </row>
    <row r="31318" spans="10:17" x14ac:dyDescent="0.25">
      <c r="J31318" s="28">
        <f t="shared" si="490"/>
        <v>0</v>
      </c>
      <c r="Q31318" s="30" t="s">
        <v>21</v>
      </c>
    </row>
    <row r="31319" spans="10:17" x14ac:dyDescent="0.25">
      <c r="J31319" s="28">
        <f t="shared" si="490"/>
        <v>0</v>
      </c>
      <c r="Q31319" s="30" t="s">
        <v>21</v>
      </c>
    </row>
    <row r="31320" spans="10:17" x14ac:dyDescent="0.25">
      <c r="J31320" s="28">
        <f t="shared" si="490"/>
        <v>0</v>
      </c>
      <c r="Q31320" s="30" t="s">
        <v>21</v>
      </c>
    </row>
    <row r="31321" spans="10:17" x14ac:dyDescent="0.25">
      <c r="J31321" s="28">
        <f t="shared" si="490"/>
        <v>0</v>
      </c>
      <c r="Q31321" s="30" t="s">
        <v>21</v>
      </c>
    </row>
    <row r="31322" spans="10:17" x14ac:dyDescent="0.25">
      <c r="J31322" s="28">
        <f t="shared" si="490"/>
        <v>0</v>
      </c>
      <c r="Q31322" s="30" t="s">
        <v>21</v>
      </c>
    </row>
    <row r="31323" spans="10:17" x14ac:dyDescent="0.25">
      <c r="J31323" s="28">
        <f t="shared" si="490"/>
        <v>0</v>
      </c>
      <c r="Q31323" s="30" t="s">
        <v>21</v>
      </c>
    </row>
    <row r="31324" spans="10:17" x14ac:dyDescent="0.25">
      <c r="J31324" s="28">
        <f t="shared" si="490"/>
        <v>0</v>
      </c>
      <c r="Q31324" s="30" t="s">
        <v>21</v>
      </c>
    </row>
    <row r="31325" spans="10:17" x14ac:dyDescent="0.25">
      <c r="J31325" s="28">
        <f t="shared" si="490"/>
        <v>0</v>
      </c>
      <c r="Q31325" s="30" t="s">
        <v>21</v>
      </c>
    </row>
    <row r="31326" spans="10:17" x14ac:dyDescent="0.25">
      <c r="J31326" s="28">
        <f t="shared" si="490"/>
        <v>0</v>
      </c>
      <c r="Q31326" s="30" t="s">
        <v>21</v>
      </c>
    </row>
    <row r="31327" spans="10:17" x14ac:dyDescent="0.25">
      <c r="J31327" s="28">
        <f t="shared" si="490"/>
        <v>0</v>
      </c>
      <c r="Q31327" s="30" t="s">
        <v>21</v>
      </c>
    </row>
    <row r="31328" spans="10:17" x14ac:dyDescent="0.25">
      <c r="J31328" s="28">
        <f t="shared" si="490"/>
        <v>0</v>
      </c>
      <c r="Q31328" s="30" t="s">
        <v>21</v>
      </c>
    </row>
    <row r="31329" spans="10:17" x14ac:dyDescent="0.25">
      <c r="J31329" s="28">
        <f t="shared" si="490"/>
        <v>0</v>
      </c>
      <c r="Q31329" s="30" t="s">
        <v>21</v>
      </c>
    </row>
    <row r="31330" spans="10:17" x14ac:dyDescent="0.25">
      <c r="J31330" s="28">
        <f t="shared" si="490"/>
        <v>0</v>
      </c>
      <c r="Q31330" s="30" t="s">
        <v>21</v>
      </c>
    </row>
    <row r="31331" spans="10:17" x14ac:dyDescent="0.25">
      <c r="J31331" s="28">
        <f t="shared" si="490"/>
        <v>0</v>
      </c>
      <c r="Q31331" s="30" t="s">
        <v>21</v>
      </c>
    </row>
    <row r="31332" spans="10:17" x14ac:dyDescent="0.25">
      <c r="J31332" s="28">
        <f t="shared" si="490"/>
        <v>0</v>
      </c>
      <c r="Q31332" s="30" t="s">
        <v>21</v>
      </c>
    </row>
    <row r="31333" spans="10:17" x14ac:dyDescent="0.25">
      <c r="J31333" s="28">
        <f t="shared" si="490"/>
        <v>0</v>
      </c>
      <c r="Q31333" s="30" t="s">
        <v>21</v>
      </c>
    </row>
    <row r="31334" spans="10:17" x14ac:dyDescent="0.25">
      <c r="J31334" s="28">
        <f t="shared" si="490"/>
        <v>0</v>
      </c>
      <c r="Q31334" s="30" t="s">
        <v>21</v>
      </c>
    </row>
    <row r="31335" spans="10:17" x14ac:dyDescent="0.25">
      <c r="J31335" s="28">
        <f t="shared" si="490"/>
        <v>0</v>
      </c>
      <c r="Q31335" s="30" t="s">
        <v>21</v>
      </c>
    </row>
    <row r="31336" spans="10:17" x14ac:dyDescent="0.25">
      <c r="J31336" s="28">
        <f t="shared" si="490"/>
        <v>0</v>
      </c>
      <c r="Q31336" s="30" t="s">
        <v>21</v>
      </c>
    </row>
    <row r="31337" spans="10:17" x14ac:dyDescent="0.25">
      <c r="J31337" s="28">
        <f t="shared" si="490"/>
        <v>0</v>
      </c>
      <c r="Q31337" s="30" t="s">
        <v>21</v>
      </c>
    </row>
    <row r="31338" spans="10:17" x14ac:dyDescent="0.25">
      <c r="J31338" s="28">
        <f t="shared" si="490"/>
        <v>0</v>
      </c>
      <c r="Q31338" s="30" t="s">
        <v>21</v>
      </c>
    </row>
    <row r="31339" spans="10:17" x14ac:dyDescent="0.25">
      <c r="J31339" s="28">
        <f t="shared" si="490"/>
        <v>0</v>
      </c>
      <c r="Q31339" s="30" t="s">
        <v>21</v>
      </c>
    </row>
    <row r="31340" spans="10:17" x14ac:dyDescent="0.25">
      <c r="J31340" s="28">
        <f t="shared" si="490"/>
        <v>0</v>
      </c>
      <c r="Q31340" s="30" t="s">
        <v>21</v>
      </c>
    </row>
    <row r="31341" spans="10:17" x14ac:dyDescent="0.25">
      <c r="J31341" s="28">
        <f t="shared" si="490"/>
        <v>0</v>
      </c>
      <c r="Q31341" s="30" t="s">
        <v>21</v>
      </c>
    </row>
    <row r="31342" spans="10:17" x14ac:dyDescent="0.25">
      <c r="J31342" s="28">
        <f t="shared" si="490"/>
        <v>0</v>
      </c>
      <c r="Q31342" s="30" t="s">
        <v>21</v>
      </c>
    </row>
    <row r="31343" spans="10:17" x14ac:dyDescent="0.25">
      <c r="J31343" s="28">
        <f t="shared" si="490"/>
        <v>0</v>
      </c>
      <c r="Q31343" s="30" t="s">
        <v>21</v>
      </c>
    </row>
    <row r="31344" spans="10:17" x14ac:dyDescent="0.25">
      <c r="J31344" s="28">
        <f t="shared" si="490"/>
        <v>0</v>
      </c>
      <c r="Q31344" s="30" t="s">
        <v>21</v>
      </c>
    </row>
    <row r="31345" spans="10:17" x14ac:dyDescent="0.25">
      <c r="J31345" s="28">
        <f t="shared" si="490"/>
        <v>0</v>
      </c>
      <c r="Q31345" s="30" t="s">
        <v>21</v>
      </c>
    </row>
    <row r="31346" spans="10:17" x14ac:dyDescent="0.25">
      <c r="J31346" s="28">
        <f t="shared" si="490"/>
        <v>0</v>
      </c>
      <c r="Q31346" s="30" t="s">
        <v>21</v>
      </c>
    </row>
    <row r="31347" spans="10:17" x14ac:dyDescent="0.25">
      <c r="J31347" s="28">
        <f t="shared" si="490"/>
        <v>0</v>
      </c>
      <c r="Q31347" s="30" t="s">
        <v>21</v>
      </c>
    </row>
    <row r="31348" spans="10:17" x14ac:dyDescent="0.25">
      <c r="J31348" s="28">
        <f t="shared" si="490"/>
        <v>0</v>
      </c>
      <c r="Q31348" s="30" t="s">
        <v>21</v>
      </c>
    </row>
    <row r="31349" spans="10:17" x14ac:dyDescent="0.25">
      <c r="J31349" s="28">
        <f t="shared" si="490"/>
        <v>0</v>
      </c>
      <c r="Q31349" s="30" t="s">
        <v>21</v>
      </c>
    </row>
    <row r="31350" spans="10:17" x14ac:dyDescent="0.25">
      <c r="J31350" s="28">
        <f t="shared" si="490"/>
        <v>0</v>
      </c>
      <c r="Q31350" s="30" t="s">
        <v>21</v>
      </c>
    </row>
    <row r="31351" spans="10:17" x14ac:dyDescent="0.25">
      <c r="J31351" s="28">
        <f t="shared" si="490"/>
        <v>0</v>
      </c>
      <c r="Q31351" s="30" t="s">
        <v>21</v>
      </c>
    </row>
    <row r="31352" spans="10:17" x14ac:dyDescent="0.25">
      <c r="J31352" s="28">
        <f t="shared" si="490"/>
        <v>0</v>
      </c>
      <c r="Q31352" s="30" t="s">
        <v>21</v>
      </c>
    </row>
    <row r="31353" spans="10:17" x14ac:dyDescent="0.25">
      <c r="J31353" s="28">
        <f t="shared" si="490"/>
        <v>0</v>
      </c>
      <c r="Q31353" s="30" t="s">
        <v>21</v>
      </c>
    </row>
    <row r="31354" spans="10:17" x14ac:dyDescent="0.25">
      <c r="J31354" s="28">
        <f t="shared" si="490"/>
        <v>0</v>
      </c>
      <c r="Q31354" s="30" t="s">
        <v>21</v>
      </c>
    </row>
    <row r="31355" spans="10:17" x14ac:dyDescent="0.25">
      <c r="J31355" s="28">
        <f t="shared" si="490"/>
        <v>0</v>
      </c>
      <c r="Q31355" s="30" t="s">
        <v>21</v>
      </c>
    </row>
    <row r="31356" spans="10:17" x14ac:dyDescent="0.25">
      <c r="J31356" s="28">
        <f t="shared" si="490"/>
        <v>0</v>
      </c>
      <c r="Q31356" s="30" t="s">
        <v>21</v>
      </c>
    </row>
    <row r="31357" spans="10:17" x14ac:dyDescent="0.25">
      <c r="J31357" s="28">
        <f t="shared" si="490"/>
        <v>0</v>
      </c>
      <c r="Q31357" s="30" t="s">
        <v>21</v>
      </c>
    </row>
    <row r="31358" spans="10:17" x14ac:dyDescent="0.25">
      <c r="J31358" s="28">
        <f t="shared" si="490"/>
        <v>0</v>
      </c>
      <c r="Q31358" s="30" t="s">
        <v>21</v>
      </c>
    </row>
    <row r="31359" spans="10:17" x14ac:dyDescent="0.25">
      <c r="J31359" s="28">
        <f t="shared" si="490"/>
        <v>0</v>
      </c>
      <c r="Q31359" s="30" t="s">
        <v>21</v>
      </c>
    </row>
    <row r="31360" spans="10:17" x14ac:dyDescent="0.25">
      <c r="J31360" s="28">
        <f t="shared" si="490"/>
        <v>0</v>
      </c>
      <c r="Q31360" s="30" t="s">
        <v>21</v>
      </c>
    </row>
    <row r="31361" spans="10:17" x14ac:dyDescent="0.25">
      <c r="J31361" s="28">
        <f t="shared" si="490"/>
        <v>0</v>
      </c>
      <c r="Q31361" s="30" t="s">
        <v>21</v>
      </c>
    </row>
    <row r="31362" spans="10:17" x14ac:dyDescent="0.25">
      <c r="J31362" s="28">
        <f t="shared" si="490"/>
        <v>0</v>
      </c>
      <c r="Q31362" s="30" t="s">
        <v>21</v>
      </c>
    </row>
    <row r="31363" spans="10:17" x14ac:dyDescent="0.25">
      <c r="J31363" s="28">
        <f t="shared" si="490"/>
        <v>0</v>
      </c>
      <c r="Q31363" s="30" t="s">
        <v>21</v>
      </c>
    </row>
    <row r="31364" spans="10:17" x14ac:dyDescent="0.25">
      <c r="J31364" s="28">
        <f t="shared" si="490"/>
        <v>0</v>
      </c>
      <c r="Q31364" s="30" t="s">
        <v>21</v>
      </c>
    </row>
    <row r="31365" spans="10:17" x14ac:dyDescent="0.25">
      <c r="J31365" s="28">
        <f t="shared" si="490"/>
        <v>0</v>
      </c>
      <c r="Q31365" s="30" t="s">
        <v>21</v>
      </c>
    </row>
    <row r="31366" spans="10:17" x14ac:dyDescent="0.25">
      <c r="J31366" s="28">
        <f t="shared" si="490"/>
        <v>0</v>
      </c>
      <c r="Q31366" s="30" t="s">
        <v>21</v>
      </c>
    </row>
    <row r="31367" spans="10:17" x14ac:dyDescent="0.25">
      <c r="J31367" s="28">
        <f t="shared" si="490"/>
        <v>0</v>
      </c>
      <c r="Q31367" s="30" t="s">
        <v>21</v>
      </c>
    </row>
    <row r="31368" spans="10:17" x14ac:dyDescent="0.25">
      <c r="J31368" s="28">
        <f t="shared" si="490"/>
        <v>0</v>
      </c>
      <c r="Q31368" s="30" t="s">
        <v>21</v>
      </c>
    </row>
    <row r="31369" spans="10:17" x14ac:dyDescent="0.25">
      <c r="J31369" s="28">
        <f t="shared" si="490"/>
        <v>0</v>
      </c>
      <c r="Q31369" s="30" t="s">
        <v>21</v>
      </c>
    </row>
    <row r="31370" spans="10:17" x14ac:dyDescent="0.25">
      <c r="J31370" s="28">
        <f t="shared" si="490"/>
        <v>0</v>
      </c>
      <c r="Q31370" s="30" t="s">
        <v>21</v>
      </c>
    </row>
    <row r="31371" spans="10:17" x14ac:dyDescent="0.25">
      <c r="J31371" s="28">
        <f t="shared" si="490"/>
        <v>0</v>
      </c>
      <c r="Q31371" s="30" t="s">
        <v>21</v>
      </c>
    </row>
    <row r="31372" spans="10:17" x14ac:dyDescent="0.25">
      <c r="J31372" s="28">
        <f t="shared" ref="J31372:J31435" si="491">G31372*I31372</f>
        <v>0</v>
      </c>
      <c r="Q31372" s="30" t="s">
        <v>21</v>
      </c>
    </row>
    <row r="31373" spans="10:17" x14ac:dyDescent="0.25">
      <c r="J31373" s="28">
        <f t="shared" si="491"/>
        <v>0</v>
      </c>
      <c r="Q31373" s="30" t="s">
        <v>21</v>
      </c>
    </row>
    <row r="31374" spans="10:17" x14ac:dyDescent="0.25">
      <c r="J31374" s="28">
        <f t="shared" si="491"/>
        <v>0</v>
      </c>
      <c r="Q31374" s="30" t="s">
        <v>21</v>
      </c>
    </row>
    <row r="31375" spans="10:17" x14ac:dyDescent="0.25">
      <c r="J31375" s="28">
        <f t="shared" si="491"/>
        <v>0</v>
      </c>
      <c r="Q31375" s="30" t="s">
        <v>21</v>
      </c>
    </row>
    <row r="31376" spans="10:17" x14ac:dyDescent="0.25">
      <c r="J31376" s="28">
        <f t="shared" si="491"/>
        <v>0</v>
      </c>
      <c r="Q31376" s="30" t="s">
        <v>21</v>
      </c>
    </row>
    <row r="31377" spans="10:17" x14ac:dyDescent="0.25">
      <c r="J31377" s="28">
        <f t="shared" si="491"/>
        <v>0</v>
      </c>
      <c r="Q31377" s="30" t="s">
        <v>21</v>
      </c>
    </row>
    <row r="31378" spans="10:17" x14ac:dyDescent="0.25">
      <c r="J31378" s="28">
        <f t="shared" si="491"/>
        <v>0</v>
      </c>
      <c r="Q31378" s="30" t="s">
        <v>21</v>
      </c>
    </row>
    <row r="31379" spans="10:17" x14ac:dyDescent="0.25">
      <c r="J31379" s="28">
        <f t="shared" si="491"/>
        <v>0</v>
      </c>
      <c r="Q31379" s="30" t="s">
        <v>21</v>
      </c>
    </row>
    <row r="31380" spans="10:17" x14ac:dyDescent="0.25">
      <c r="J31380" s="28">
        <f t="shared" si="491"/>
        <v>0</v>
      </c>
      <c r="Q31380" s="30" t="s">
        <v>21</v>
      </c>
    </row>
    <row r="31381" spans="10:17" x14ac:dyDescent="0.25">
      <c r="J31381" s="28">
        <f t="shared" si="491"/>
        <v>0</v>
      </c>
      <c r="Q31381" s="30" t="s">
        <v>21</v>
      </c>
    </row>
    <row r="31382" spans="10:17" x14ac:dyDescent="0.25">
      <c r="J31382" s="28">
        <f t="shared" si="491"/>
        <v>0</v>
      </c>
      <c r="Q31382" s="30" t="s">
        <v>21</v>
      </c>
    </row>
    <row r="31383" spans="10:17" x14ac:dyDescent="0.25">
      <c r="J31383" s="28">
        <f t="shared" si="491"/>
        <v>0</v>
      </c>
      <c r="Q31383" s="30" t="s">
        <v>21</v>
      </c>
    </row>
    <row r="31384" spans="10:17" x14ac:dyDescent="0.25">
      <c r="J31384" s="28">
        <f t="shared" si="491"/>
        <v>0</v>
      </c>
      <c r="Q31384" s="30" t="s">
        <v>21</v>
      </c>
    </row>
    <row r="31385" spans="10:17" x14ac:dyDescent="0.25">
      <c r="J31385" s="28">
        <f t="shared" si="491"/>
        <v>0</v>
      </c>
      <c r="Q31385" s="30" t="s">
        <v>21</v>
      </c>
    </row>
    <row r="31386" spans="10:17" x14ac:dyDescent="0.25">
      <c r="J31386" s="28">
        <f t="shared" si="491"/>
        <v>0</v>
      </c>
      <c r="Q31386" s="30" t="s">
        <v>21</v>
      </c>
    </row>
    <row r="31387" spans="10:17" x14ac:dyDescent="0.25">
      <c r="J31387" s="28">
        <f t="shared" si="491"/>
        <v>0</v>
      </c>
      <c r="Q31387" s="30" t="s">
        <v>21</v>
      </c>
    </row>
    <row r="31388" spans="10:17" x14ac:dyDescent="0.25">
      <c r="J31388" s="28">
        <f t="shared" si="491"/>
        <v>0</v>
      </c>
      <c r="Q31388" s="30" t="s">
        <v>21</v>
      </c>
    </row>
    <row r="31389" spans="10:17" x14ac:dyDescent="0.25">
      <c r="J31389" s="28">
        <f t="shared" si="491"/>
        <v>0</v>
      </c>
      <c r="Q31389" s="30" t="s">
        <v>21</v>
      </c>
    </row>
    <row r="31390" spans="10:17" x14ac:dyDescent="0.25">
      <c r="J31390" s="28">
        <f t="shared" si="491"/>
        <v>0</v>
      </c>
      <c r="Q31390" s="30" t="s">
        <v>21</v>
      </c>
    </row>
    <row r="31391" spans="10:17" x14ac:dyDescent="0.25">
      <c r="J31391" s="28">
        <f t="shared" si="491"/>
        <v>0</v>
      </c>
      <c r="Q31391" s="30" t="s">
        <v>21</v>
      </c>
    </row>
    <row r="31392" spans="10:17" x14ac:dyDescent="0.25">
      <c r="J31392" s="28">
        <f t="shared" si="491"/>
        <v>0</v>
      </c>
      <c r="Q31392" s="30" t="s">
        <v>21</v>
      </c>
    </row>
    <row r="31393" spans="10:17" x14ac:dyDescent="0.25">
      <c r="J31393" s="28">
        <f t="shared" si="491"/>
        <v>0</v>
      </c>
      <c r="Q31393" s="30" t="s">
        <v>21</v>
      </c>
    </row>
    <row r="31394" spans="10:17" x14ac:dyDescent="0.25">
      <c r="J31394" s="28">
        <f t="shared" si="491"/>
        <v>0</v>
      </c>
      <c r="Q31394" s="30" t="s">
        <v>21</v>
      </c>
    </row>
    <row r="31395" spans="10:17" x14ac:dyDescent="0.25">
      <c r="J31395" s="28">
        <f t="shared" si="491"/>
        <v>0</v>
      </c>
      <c r="Q31395" s="30" t="s">
        <v>21</v>
      </c>
    </row>
    <row r="31396" spans="10:17" x14ac:dyDescent="0.25">
      <c r="J31396" s="28">
        <f t="shared" si="491"/>
        <v>0</v>
      </c>
      <c r="Q31396" s="30" t="s">
        <v>21</v>
      </c>
    </row>
    <row r="31397" spans="10:17" x14ac:dyDescent="0.25">
      <c r="J31397" s="28">
        <f t="shared" si="491"/>
        <v>0</v>
      </c>
      <c r="Q31397" s="30" t="s">
        <v>21</v>
      </c>
    </row>
    <row r="31398" spans="10:17" x14ac:dyDescent="0.25">
      <c r="J31398" s="28">
        <f t="shared" si="491"/>
        <v>0</v>
      </c>
      <c r="Q31398" s="30" t="s">
        <v>21</v>
      </c>
    </row>
    <row r="31399" spans="10:17" x14ac:dyDescent="0.25">
      <c r="J31399" s="28">
        <f t="shared" si="491"/>
        <v>0</v>
      </c>
      <c r="Q31399" s="30" t="s">
        <v>21</v>
      </c>
    </row>
    <row r="31400" spans="10:17" x14ac:dyDescent="0.25">
      <c r="J31400" s="28">
        <f t="shared" si="491"/>
        <v>0</v>
      </c>
      <c r="Q31400" s="30" t="s">
        <v>21</v>
      </c>
    </row>
    <row r="31401" spans="10:17" x14ac:dyDescent="0.25">
      <c r="J31401" s="28">
        <f t="shared" si="491"/>
        <v>0</v>
      </c>
      <c r="Q31401" s="30" t="s">
        <v>21</v>
      </c>
    </row>
    <row r="31402" spans="10:17" x14ac:dyDescent="0.25">
      <c r="J31402" s="28">
        <f t="shared" si="491"/>
        <v>0</v>
      </c>
      <c r="Q31402" s="30" t="s">
        <v>21</v>
      </c>
    </row>
    <row r="31403" spans="10:17" x14ac:dyDescent="0.25">
      <c r="J31403" s="28">
        <f t="shared" si="491"/>
        <v>0</v>
      </c>
      <c r="Q31403" s="30" t="s">
        <v>21</v>
      </c>
    </row>
    <row r="31404" spans="10:17" x14ac:dyDescent="0.25">
      <c r="J31404" s="28">
        <f t="shared" si="491"/>
        <v>0</v>
      </c>
      <c r="Q31404" s="30" t="s">
        <v>21</v>
      </c>
    </row>
    <row r="31405" spans="10:17" x14ac:dyDescent="0.25">
      <c r="J31405" s="28">
        <f t="shared" si="491"/>
        <v>0</v>
      </c>
      <c r="Q31405" s="30" t="s">
        <v>21</v>
      </c>
    </row>
    <row r="31406" spans="10:17" x14ac:dyDescent="0.25">
      <c r="J31406" s="28">
        <f t="shared" si="491"/>
        <v>0</v>
      </c>
      <c r="Q31406" s="30" t="s">
        <v>21</v>
      </c>
    </row>
    <row r="31407" spans="10:17" x14ac:dyDescent="0.25">
      <c r="J31407" s="28">
        <f t="shared" si="491"/>
        <v>0</v>
      </c>
      <c r="Q31407" s="30" t="s">
        <v>21</v>
      </c>
    </row>
    <row r="31408" spans="10:17" x14ac:dyDescent="0.25">
      <c r="J31408" s="28">
        <f t="shared" si="491"/>
        <v>0</v>
      </c>
      <c r="Q31408" s="30" t="s">
        <v>21</v>
      </c>
    </row>
    <row r="31409" spans="10:17" x14ac:dyDescent="0.25">
      <c r="J31409" s="28">
        <f t="shared" si="491"/>
        <v>0</v>
      </c>
      <c r="Q31409" s="30" t="s">
        <v>21</v>
      </c>
    </row>
    <row r="31410" spans="10:17" x14ac:dyDescent="0.25">
      <c r="J31410" s="28">
        <f t="shared" si="491"/>
        <v>0</v>
      </c>
      <c r="Q31410" s="30" t="s">
        <v>21</v>
      </c>
    </row>
    <row r="31411" spans="10:17" x14ac:dyDescent="0.25">
      <c r="J31411" s="28">
        <f t="shared" si="491"/>
        <v>0</v>
      </c>
      <c r="Q31411" s="30" t="s">
        <v>21</v>
      </c>
    </row>
    <row r="31412" spans="10:17" x14ac:dyDescent="0.25">
      <c r="J31412" s="28">
        <f t="shared" si="491"/>
        <v>0</v>
      </c>
      <c r="Q31412" s="30" t="s">
        <v>21</v>
      </c>
    </row>
    <row r="31413" spans="10:17" x14ac:dyDescent="0.25">
      <c r="J31413" s="28">
        <f t="shared" si="491"/>
        <v>0</v>
      </c>
      <c r="Q31413" s="30" t="s">
        <v>21</v>
      </c>
    </row>
    <row r="31414" spans="10:17" x14ac:dyDescent="0.25">
      <c r="J31414" s="28">
        <f t="shared" si="491"/>
        <v>0</v>
      </c>
      <c r="Q31414" s="30" t="s">
        <v>21</v>
      </c>
    </row>
    <row r="31415" spans="10:17" x14ac:dyDescent="0.25">
      <c r="J31415" s="28">
        <f t="shared" si="491"/>
        <v>0</v>
      </c>
      <c r="Q31415" s="30" t="s">
        <v>21</v>
      </c>
    </row>
    <row r="31416" spans="10:17" x14ac:dyDescent="0.25">
      <c r="J31416" s="28">
        <f t="shared" si="491"/>
        <v>0</v>
      </c>
      <c r="Q31416" s="30" t="s">
        <v>21</v>
      </c>
    </row>
    <row r="31417" spans="10:17" x14ac:dyDescent="0.25">
      <c r="J31417" s="28">
        <f t="shared" si="491"/>
        <v>0</v>
      </c>
      <c r="Q31417" s="30" t="s">
        <v>21</v>
      </c>
    </row>
    <row r="31418" spans="10:17" x14ac:dyDescent="0.25">
      <c r="J31418" s="28">
        <f t="shared" si="491"/>
        <v>0</v>
      </c>
      <c r="Q31418" s="30" t="s">
        <v>21</v>
      </c>
    </row>
    <row r="31419" spans="10:17" x14ac:dyDescent="0.25">
      <c r="J31419" s="28">
        <f t="shared" si="491"/>
        <v>0</v>
      </c>
      <c r="Q31419" s="30" t="s">
        <v>21</v>
      </c>
    </row>
    <row r="31420" spans="10:17" x14ac:dyDescent="0.25">
      <c r="J31420" s="28">
        <f t="shared" si="491"/>
        <v>0</v>
      </c>
      <c r="Q31420" s="30" t="s">
        <v>21</v>
      </c>
    </row>
    <row r="31421" spans="10:17" x14ac:dyDescent="0.25">
      <c r="J31421" s="28">
        <f t="shared" si="491"/>
        <v>0</v>
      </c>
      <c r="Q31421" s="30" t="s">
        <v>21</v>
      </c>
    </row>
    <row r="31422" spans="10:17" x14ac:dyDescent="0.25">
      <c r="J31422" s="28">
        <f t="shared" si="491"/>
        <v>0</v>
      </c>
      <c r="Q31422" s="30" t="s">
        <v>21</v>
      </c>
    </row>
    <row r="31423" spans="10:17" x14ac:dyDescent="0.25">
      <c r="J31423" s="28">
        <f t="shared" si="491"/>
        <v>0</v>
      </c>
      <c r="Q31423" s="30" t="s">
        <v>21</v>
      </c>
    </row>
    <row r="31424" spans="10:17" x14ac:dyDescent="0.25">
      <c r="J31424" s="28">
        <f t="shared" si="491"/>
        <v>0</v>
      </c>
      <c r="Q31424" s="30" t="s">
        <v>21</v>
      </c>
    </row>
    <row r="31425" spans="10:17" x14ac:dyDescent="0.25">
      <c r="J31425" s="28">
        <f t="shared" si="491"/>
        <v>0</v>
      </c>
      <c r="Q31425" s="30" t="s">
        <v>21</v>
      </c>
    </row>
    <row r="31426" spans="10:17" x14ac:dyDescent="0.25">
      <c r="J31426" s="28">
        <f t="shared" si="491"/>
        <v>0</v>
      </c>
      <c r="Q31426" s="30" t="s">
        <v>21</v>
      </c>
    </row>
    <row r="31427" spans="10:17" x14ac:dyDescent="0.25">
      <c r="J31427" s="28">
        <f t="shared" si="491"/>
        <v>0</v>
      </c>
      <c r="Q31427" s="30" t="s">
        <v>21</v>
      </c>
    </row>
    <row r="31428" spans="10:17" x14ac:dyDescent="0.25">
      <c r="J31428" s="28">
        <f t="shared" si="491"/>
        <v>0</v>
      </c>
      <c r="Q31428" s="30" t="s">
        <v>21</v>
      </c>
    </row>
    <row r="31429" spans="10:17" x14ac:dyDescent="0.25">
      <c r="J31429" s="28">
        <f t="shared" si="491"/>
        <v>0</v>
      </c>
      <c r="Q31429" s="30" t="s">
        <v>21</v>
      </c>
    </row>
    <row r="31430" spans="10:17" x14ac:dyDescent="0.25">
      <c r="J31430" s="28">
        <f t="shared" si="491"/>
        <v>0</v>
      </c>
      <c r="Q31430" s="30" t="s">
        <v>21</v>
      </c>
    </row>
    <row r="31431" spans="10:17" x14ac:dyDescent="0.25">
      <c r="J31431" s="28">
        <f t="shared" si="491"/>
        <v>0</v>
      </c>
      <c r="Q31431" s="30" t="s">
        <v>21</v>
      </c>
    </row>
    <row r="31432" spans="10:17" x14ac:dyDescent="0.25">
      <c r="J31432" s="28">
        <f t="shared" si="491"/>
        <v>0</v>
      </c>
      <c r="Q31432" s="30" t="s">
        <v>21</v>
      </c>
    </row>
    <row r="31433" spans="10:17" x14ac:dyDescent="0.25">
      <c r="J31433" s="28">
        <f t="shared" si="491"/>
        <v>0</v>
      </c>
      <c r="Q31433" s="30" t="s">
        <v>21</v>
      </c>
    </row>
    <row r="31434" spans="10:17" x14ac:dyDescent="0.25">
      <c r="J31434" s="28">
        <f t="shared" si="491"/>
        <v>0</v>
      </c>
      <c r="Q31434" s="30" t="s">
        <v>21</v>
      </c>
    </row>
    <row r="31435" spans="10:17" x14ac:dyDescent="0.25">
      <c r="J31435" s="28">
        <f t="shared" si="491"/>
        <v>0</v>
      </c>
      <c r="Q31435" s="30" t="s">
        <v>21</v>
      </c>
    </row>
    <row r="31436" spans="10:17" x14ac:dyDescent="0.25">
      <c r="J31436" s="28">
        <f t="shared" ref="J31436:J31499" si="492">G31436*I31436</f>
        <v>0</v>
      </c>
      <c r="Q31436" s="30" t="s">
        <v>21</v>
      </c>
    </row>
    <row r="31437" spans="10:17" x14ac:dyDescent="0.25">
      <c r="J31437" s="28">
        <f t="shared" si="492"/>
        <v>0</v>
      </c>
      <c r="Q31437" s="30" t="s">
        <v>21</v>
      </c>
    </row>
    <row r="31438" spans="10:17" x14ac:dyDescent="0.25">
      <c r="J31438" s="28">
        <f t="shared" si="492"/>
        <v>0</v>
      </c>
      <c r="Q31438" s="30" t="s">
        <v>21</v>
      </c>
    </row>
    <row r="31439" spans="10:17" x14ac:dyDescent="0.25">
      <c r="J31439" s="28">
        <f t="shared" si="492"/>
        <v>0</v>
      </c>
      <c r="Q31439" s="30" t="s">
        <v>21</v>
      </c>
    </row>
    <row r="31440" spans="10:17" x14ac:dyDescent="0.25">
      <c r="J31440" s="28">
        <f t="shared" si="492"/>
        <v>0</v>
      </c>
      <c r="Q31440" s="30" t="s">
        <v>21</v>
      </c>
    </row>
    <row r="31441" spans="10:17" x14ac:dyDescent="0.25">
      <c r="J31441" s="28">
        <f t="shared" si="492"/>
        <v>0</v>
      </c>
      <c r="Q31441" s="30" t="s">
        <v>21</v>
      </c>
    </row>
    <row r="31442" spans="10:17" x14ac:dyDescent="0.25">
      <c r="J31442" s="28">
        <f t="shared" si="492"/>
        <v>0</v>
      </c>
      <c r="Q31442" s="30" t="s">
        <v>21</v>
      </c>
    </row>
    <row r="31443" spans="10:17" x14ac:dyDescent="0.25">
      <c r="J31443" s="28">
        <f t="shared" si="492"/>
        <v>0</v>
      </c>
      <c r="Q31443" s="30" t="s">
        <v>21</v>
      </c>
    </row>
    <row r="31444" spans="10:17" x14ac:dyDescent="0.25">
      <c r="J31444" s="28">
        <f t="shared" si="492"/>
        <v>0</v>
      </c>
      <c r="Q31444" s="30" t="s">
        <v>21</v>
      </c>
    </row>
    <row r="31445" spans="10:17" x14ac:dyDescent="0.25">
      <c r="J31445" s="28">
        <f t="shared" si="492"/>
        <v>0</v>
      </c>
      <c r="Q31445" s="30" t="s">
        <v>21</v>
      </c>
    </row>
    <row r="31446" spans="10:17" x14ac:dyDescent="0.25">
      <c r="J31446" s="28">
        <f t="shared" si="492"/>
        <v>0</v>
      </c>
      <c r="Q31446" s="30" t="s">
        <v>21</v>
      </c>
    </row>
    <row r="31447" spans="10:17" x14ac:dyDescent="0.25">
      <c r="J31447" s="28">
        <f t="shared" si="492"/>
        <v>0</v>
      </c>
      <c r="Q31447" s="30" t="s">
        <v>21</v>
      </c>
    </row>
    <row r="31448" spans="10:17" x14ac:dyDescent="0.25">
      <c r="J31448" s="28">
        <f t="shared" si="492"/>
        <v>0</v>
      </c>
      <c r="Q31448" s="30" t="s">
        <v>21</v>
      </c>
    </row>
    <row r="31449" spans="10:17" x14ac:dyDescent="0.25">
      <c r="J31449" s="28">
        <f t="shared" si="492"/>
        <v>0</v>
      </c>
      <c r="Q31449" s="30" t="s">
        <v>21</v>
      </c>
    </row>
    <row r="31450" spans="10:17" x14ac:dyDescent="0.25">
      <c r="J31450" s="28">
        <f t="shared" si="492"/>
        <v>0</v>
      </c>
      <c r="Q31450" s="30" t="s">
        <v>21</v>
      </c>
    </row>
    <row r="31451" spans="10:17" x14ac:dyDescent="0.25">
      <c r="J31451" s="28">
        <f t="shared" si="492"/>
        <v>0</v>
      </c>
      <c r="Q31451" s="30" t="s">
        <v>21</v>
      </c>
    </row>
    <row r="31452" spans="10:17" x14ac:dyDescent="0.25">
      <c r="J31452" s="28">
        <f t="shared" si="492"/>
        <v>0</v>
      </c>
      <c r="Q31452" s="30" t="s">
        <v>21</v>
      </c>
    </row>
    <row r="31453" spans="10:17" x14ac:dyDescent="0.25">
      <c r="J31453" s="28">
        <f t="shared" si="492"/>
        <v>0</v>
      </c>
      <c r="Q31453" s="30" t="s">
        <v>21</v>
      </c>
    </row>
    <row r="31454" spans="10:17" x14ac:dyDescent="0.25">
      <c r="J31454" s="28">
        <f t="shared" si="492"/>
        <v>0</v>
      </c>
      <c r="Q31454" s="30" t="s">
        <v>21</v>
      </c>
    </row>
    <row r="31455" spans="10:17" x14ac:dyDescent="0.25">
      <c r="J31455" s="28">
        <f t="shared" si="492"/>
        <v>0</v>
      </c>
      <c r="Q31455" s="30" t="s">
        <v>21</v>
      </c>
    </row>
    <row r="31456" spans="10:17" x14ac:dyDescent="0.25">
      <c r="J31456" s="28">
        <f t="shared" si="492"/>
        <v>0</v>
      </c>
      <c r="Q31456" s="30" t="s">
        <v>21</v>
      </c>
    </row>
    <row r="31457" spans="10:17" x14ac:dyDescent="0.25">
      <c r="J31457" s="28">
        <f t="shared" si="492"/>
        <v>0</v>
      </c>
      <c r="Q31457" s="30" t="s">
        <v>21</v>
      </c>
    </row>
    <row r="31458" spans="10:17" x14ac:dyDescent="0.25">
      <c r="J31458" s="28">
        <f t="shared" si="492"/>
        <v>0</v>
      </c>
      <c r="Q31458" s="30" t="s">
        <v>21</v>
      </c>
    </row>
    <row r="31459" spans="10:17" x14ac:dyDescent="0.25">
      <c r="J31459" s="28">
        <f t="shared" si="492"/>
        <v>0</v>
      </c>
      <c r="Q31459" s="30" t="s">
        <v>21</v>
      </c>
    </row>
    <row r="31460" spans="10:17" x14ac:dyDescent="0.25">
      <c r="J31460" s="28">
        <f t="shared" si="492"/>
        <v>0</v>
      </c>
      <c r="Q31460" s="30" t="s">
        <v>21</v>
      </c>
    </row>
    <row r="31461" spans="10:17" x14ac:dyDescent="0.25">
      <c r="J31461" s="28">
        <f t="shared" si="492"/>
        <v>0</v>
      </c>
      <c r="Q31461" s="30" t="s">
        <v>21</v>
      </c>
    </row>
    <row r="31462" spans="10:17" x14ac:dyDescent="0.25">
      <c r="J31462" s="28">
        <f t="shared" si="492"/>
        <v>0</v>
      </c>
      <c r="Q31462" s="30" t="s">
        <v>21</v>
      </c>
    </row>
    <row r="31463" spans="10:17" x14ac:dyDescent="0.25">
      <c r="J31463" s="28">
        <f t="shared" si="492"/>
        <v>0</v>
      </c>
      <c r="Q31463" s="30" t="s">
        <v>21</v>
      </c>
    </row>
    <row r="31464" spans="10:17" x14ac:dyDescent="0.25">
      <c r="J31464" s="28">
        <f t="shared" si="492"/>
        <v>0</v>
      </c>
      <c r="Q31464" s="30" t="s">
        <v>21</v>
      </c>
    </row>
    <row r="31465" spans="10:17" x14ac:dyDescent="0.25">
      <c r="J31465" s="28">
        <f t="shared" si="492"/>
        <v>0</v>
      </c>
      <c r="Q31465" s="30" t="s">
        <v>21</v>
      </c>
    </row>
    <row r="31466" spans="10:17" x14ac:dyDescent="0.25">
      <c r="J31466" s="28">
        <f t="shared" si="492"/>
        <v>0</v>
      </c>
      <c r="Q31466" s="30" t="s">
        <v>21</v>
      </c>
    </row>
    <row r="31467" spans="10:17" x14ac:dyDescent="0.25">
      <c r="J31467" s="28">
        <f t="shared" si="492"/>
        <v>0</v>
      </c>
      <c r="Q31467" s="30" t="s">
        <v>21</v>
      </c>
    </row>
    <row r="31468" spans="10:17" x14ac:dyDescent="0.25">
      <c r="J31468" s="28">
        <f t="shared" si="492"/>
        <v>0</v>
      </c>
      <c r="Q31468" s="30" t="s">
        <v>21</v>
      </c>
    </row>
    <row r="31469" spans="10:17" x14ac:dyDescent="0.25">
      <c r="J31469" s="28">
        <f t="shared" si="492"/>
        <v>0</v>
      </c>
      <c r="Q31469" s="30" t="s">
        <v>21</v>
      </c>
    </row>
    <row r="31470" spans="10:17" x14ac:dyDescent="0.25">
      <c r="J31470" s="28">
        <f t="shared" si="492"/>
        <v>0</v>
      </c>
      <c r="Q31470" s="30" t="s">
        <v>21</v>
      </c>
    </row>
    <row r="31471" spans="10:17" x14ac:dyDescent="0.25">
      <c r="J31471" s="28">
        <f t="shared" si="492"/>
        <v>0</v>
      </c>
      <c r="Q31471" s="30" t="s">
        <v>21</v>
      </c>
    </row>
    <row r="31472" spans="10:17" x14ac:dyDescent="0.25">
      <c r="J31472" s="28">
        <f t="shared" si="492"/>
        <v>0</v>
      </c>
      <c r="Q31472" s="30" t="s">
        <v>21</v>
      </c>
    </row>
    <row r="31473" spans="10:17" x14ac:dyDescent="0.25">
      <c r="J31473" s="28">
        <f t="shared" si="492"/>
        <v>0</v>
      </c>
      <c r="Q31473" s="30" t="s">
        <v>21</v>
      </c>
    </row>
    <row r="31474" spans="10:17" x14ac:dyDescent="0.25">
      <c r="J31474" s="28">
        <f t="shared" si="492"/>
        <v>0</v>
      </c>
      <c r="Q31474" s="30" t="s">
        <v>21</v>
      </c>
    </row>
    <row r="31475" spans="10:17" x14ac:dyDescent="0.25">
      <c r="J31475" s="28">
        <f t="shared" si="492"/>
        <v>0</v>
      </c>
      <c r="Q31475" s="30" t="s">
        <v>21</v>
      </c>
    </row>
    <row r="31476" spans="10:17" x14ac:dyDescent="0.25">
      <c r="J31476" s="28">
        <f t="shared" si="492"/>
        <v>0</v>
      </c>
      <c r="Q31476" s="30" t="s">
        <v>21</v>
      </c>
    </row>
    <row r="31477" spans="10:17" x14ac:dyDescent="0.25">
      <c r="J31477" s="28">
        <f t="shared" si="492"/>
        <v>0</v>
      </c>
      <c r="Q31477" s="30" t="s">
        <v>21</v>
      </c>
    </row>
    <row r="31478" spans="10:17" x14ac:dyDescent="0.25">
      <c r="J31478" s="28">
        <f t="shared" si="492"/>
        <v>0</v>
      </c>
      <c r="Q31478" s="30" t="s">
        <v>21</v>
      </c>
    </row>
    <row r="31479" spans="10:17" x14ac:dyDescent="0.25">
      <c r="J31479" s="28">
        <f t="shared" si="492"/>
        <v>0</v>
      </c>
      <c r="Q31479" s="30" t="s">
        <v>21</v>
      </c>
    </row>
    <row r="31480" spans="10:17" x14ac:dyDescent="0.25">
      <c r="J31480" s="28">
        <f t="shared" si="492"/>
        <v>0</v>
      </c>
      <c r="Q31480" s="30" t="s">
        <v>21</v>
      </c>
    </row>
    <row r="31481" spans="10:17" x14ac:dyDescent="0.25">
      <c r="J31481" s="28">
        <f t="shared" si="492"/>
        <v>0</v>
      </c>
      <c r="Q31481" s="30" t="s">
        <v>21</v>
      </c>
    </row>
    <row r="31482" spans="10:17" x14ac:dyDescent="0.25">
      <c r="J31482" s="28">
        <f t="shared" si="492"/>
        <v>0</v>
      </c>
      <c r="Q31482" s="30" t="s">
        <v>21</v>
      </c>
    </row>
    <row r="31483" spans="10:17" x14ac:dyDescent="0.25">
      <c r="J31483" s="28">
        <f t="shared" si="492"/>
        <v>0</v>
      </c>
      <c r="Q31483" s="30" t="s">
        <v>21</v>
      </c>
    </row>
    <row r="31484" spans="10:17" x14ac:dyDescent="0.25">
      <c r="J31484" s="28">
        <f t="shared" si="492"/>
        <v>0</v>
      </c>
      <c r="Q31484" s="30" t="s">
        <v>21</v>
      </c>
    </row>
    <row r="31485" spans="10:17" x14ac:dyDescent="0.25">
      <c r="J31485" s="28">
        <f t="shared" si="492"/>
        <v>0</v>
      </c>
      <c r="Q31485" s="30" t="s">
        <v>21</v>
      </c>
    </row>
    <row r="31486" spans="10:17" x14ac:dyDescent="0.25">
      <c r="J31486" s="28">
        <f t="shared" si="492"/>
        <v>0</v>
      </c>
      <c r="Q31486" s="30" t="s">
        <v>21</v>
      </c>
    </row>
    <row r="31487" spans="10:17" x14ac:dyDescent="0.25">
      <c r="J31487" s="28">
        <f t="shared" si="492"/>
        <v>0</v>
      </c>
      <c r="Q31487" s="30" t="s">
        <v>21</v>
      </c>
    </row>
    <row r="31488" spans="10:17" x14ac:dyDescent="0.25">
      <c r="J31488" s="28">
        <f t="shared" si="492"/>
        <v>0</v>
      </c>
      <c r="Q31488" s="30" t="s">
        <v>21</v>
      </c>
    </row>
    <row r="31489" spans="10:17" x14ac:dyDescent="0.25">
      <c r="J31489" s="28">
        <f t="shared" si="492"/>
        <v>0</v>
      </c>
      <c r="Q31489" s="30" t="s">
        <v>21</v>
      </c>
    </row>
    <row r="31490" spans="10:17" x14ac:dyDescent="0.25">
      <c r="J31490" s="28">
        <f t="shared" si="492"/>
        <v>0</v>
      </c>
      <c r="Q31490" s="30" t="s">
        <v>21</v>
      </c>
    </row>
    <row r="31491" spans="10:17" x14ac:dyDescent="0.25">
      <c r="J31491" s="28">
        <f t="shared" si="492"/>
        <v>0</v>
      </c>
      <c r="Q31491" s="30" t="s">
        <v>21</v>
      </c>
    </row>
    <row r="31492" spans="10:17" x14ac:dyDescent="0.25">
      <c r="J31492" s="28">
        <f t="shared" si="492"/>
        <v>0</v>
      </c>
      <c r="Q31492" s="30" t="s">
        <v>21</v>
      </c>
    </row>
    <row r="31493" spans="10:17" x14ac:dyDescent="0.25">
      <c r="J31493" s="28">
        <f t="shared" si="492"/>
        <v>0</v>
      </c>
      <c r="Q31493" s="30" t="s">
        <v>21</v>
      </c>
    </row>
    <row r="31494" spans="10:17" x14ac:dyDescent="0.25">
      <c r="J31494" s="28">
        <f t="shared" si="492"/>
        <v>0</v>
      </c>
      <c r="Q31494" s="30" t="s">
        <v>21</v>
      </c>
    </row>
    <row r="31495" spans="10:17" x14ac:dyDescent="0.25">
      <c r="J31495" s="28">
        <f t="shared" si="492"/>
        <v>0</v>
      </c>
      <c r="Q31495" s="30" t="s">
        <v>21</v>
      </c>
    </row>
    <row r="31496" spans="10:17" x14ac:dyDescent="0.25">
      <c r="J31496" s="28">
        <f t="shared" si="492"/>
        <v>0</v>
      </c>
      <c r="Q31496" s="30" t="s">
        <v>21</v>
      </c>
    </row>
    <row r="31497" spans="10:17" x14ac:dyDescent="0.25">
      <c r="J31497" s="28">
        <f t="shared" si="492"/>
        <v>0</v>
      </c>
      <c r="Q31497" s="30" t="s">
        <v>21</v>
      </c>
    </row>
    <row r="31498" spans="10:17" x14ac:dyDescent="0.25">
      <c r="J31498" s="28">
        <f t="shared" si="492"/>
        <v>0</v>
      </c>
      <c r="Q31498" s="30" t="s">
        <v>21</v>
      </c>
    </row>
    <row r="31499" spans="10:17" x14ac:dyDescent="0.25">
      <c r="J31499" s="28">
        <f t="shared" si="492"/>
        <v>0</v>
      </c>
      <c r="Q31499" s="30" t="s">
        <v>21</v>
      </c>
    </row>
    <row r="31500" spans="10:17" x14ac:dyDescent="0.25">
      <c r="J31500" s="28">
        <f t="shared" ref="J31500:J31563" si="493">G31500*I31500</f>
        <v>0</v>
      </c>
      <c r="Q31500" s="30" t="s">
        <v>21</v>
      </c>
    </row>
    <row r="31501" spans="10:17" x14ac:dyDescent="0.25">
      <c r="J31501" s="28">
        <f t="shared" si="493"/>
        <v>0</v>
      </c>
      <c r="Q31501" s="30" t="s">
        <v>21</v>
      </c>
    </row>
    <row r="31502" spans="10:17" x14ac:dyDescent="0.25">
      <c r="J31502" s="28">
        <f t="shared" si="493"/>
        <v>0</v>
      </c>
      <c r="Q31502" s="30" t="s">
        <v>21</v>
      </c>
    </row>
    <row r="31503" spans="10:17" x14ac:dyDescent="0.25">
      <c r="J31503" s="28">
        <f t="shared" si="493"/>
        <v>0</v>
      </c>
      <c r="Q31503" s="30" t="s">
        <v>21</v>
      </c>
    </row>
    <row r="31504" spans="10:17" x14ac:dyDescent="0.25">
      <c r="J31504" s="28">
        <f t="shared" si="493"/>
        <v>0</v>
      </c>
      <c r="Q31504" s="30" t="s">
        <v>21</v>
      </c>
    </row>
    <row r="31505" spans="10:17" x14ac:dyDescent="0.25">
      <c r="J31505" s="28">
        <f t="shared" si="493"/>
        <v>0</v>
      </c>
      <c r="Q31505" s="30" t="s">
        <v>21</v>
      </c>
    </row>
    <row r="31506" spans="10:17" x14ac:dyDescent="0.25">
      <c r="J31506" s="28">
        <f t="shared" si="493"/>
        <v>0</v>
      </c>
      <c r="Q31506" s="30" t="s">
        <v>21</v>
      </c>
    </row>
    <row r="31507" spans="10:17" x14ac:dyDescent="0.25">
      <c r="J31507" s="28">
        <f t="shared" si="493"/>
        <v>0</v>
      </c>
      <c r="Q31507" s="30" t="s">
        <v>21</v>
      </c>
    </row>
    <row r="31508" spans="10:17" x14ac:dyDescent="0.25">
      <c r="J31508" s="28">
        <f t="shared" si="493"/>
        <v>0</v>
      </c>
      <c r="Q31508" s="30" t="s">
        <v>21</v>
      </c>
    </row>
    <row r="31509" spans="10:17" x14ac:dyDescent="0.25">
      <c r="J31509" s="28">
        <f t="shared" si="493"/>
        <v>0</v>
      </c>
      <c r="Q31509" s="30" t="s">
        <v>21</v>
      </c>
    </row>
    <row r="31510" spans="10:17" x14ac:dyDescent="0.25">
      <c r="J31510" s="28">
        <f t="shared" si="493"/>
        <v>0</v>
      </c>
      <c r="Q31510" s="30" t="s">
        <v>21</v>
      </c>
    </row>
    <row r="31511" spans="10:17" x14ac:dyDescent="0.25">
      <c r="J31511" s="28">
        <f t="shared" si="493"/>
        <v>0</v>
      </c>
      <c r="Q31511" s="30" t="s">
        <v>21</v>
      </c>
    </row>
    <row r="31512" spans="10:17" x14ac:dyDescent="0.25">
      <c r="J31512" s="28">
        <f t="shared" si="493"/>
        <v>0</v>
      </c>
      <c r="Q31512" s="30" t="s">
        <v>21</v>
      </c>
    </row>
    <row r="31513" spans="10:17" x14ac:dyDescent="0.25">
      <c r="J31513" s="28">
        <f t="shared" si="493"/>
        <v>0</v>
      </c>
      <c r="Q31513" s="30" t="s">
        <v>21</v>
      </c>
    </row>
    <row r="31514" spans="10:17" x14ac:dyDescent="0.25">
      <c r="J31514" s="28">
        <f t="shared" si="493"/>
        <v>0</v>
      </c>
      <c r="Q31514" s="30" t="s">
        <v>21</v>
      </c>
    </row>
    <row r="31515" spans="10:17" x14ac:dyDescent="0.25">
      <c r="J31515" s="28">
        <f t="shared" si="493"/>
        <v>0</v>
      </c>
      <c r="Q31515" s="30" t="s">
        <v>21</v>
      </c>
    </row>
    <row r="31516" spans="10:17" x14ac:dyDescent="0.25">
      <c r="J31516" s="28">
        <f t="shared" si="493"/>
        <v>0</v>
      </c>
      <c r="Q31516" s="30" t="s">
        <v>21</v>
      </c>
    </row>
    <row r="31517" spans="10:17" x14ac:dyDescent="0.25">
      <c r="J31517" s="28">
        <f t="shared" si="493"/>
        <v>0</v>
      </c>
      <c r="Q31517" s="30" t="s">
        <v>21</v>
      </c>
    </row>
    <row r="31518" spans="10:17" x14ac:dyDescent="0.25">
      <c r="J31518" s="28">
        <f t="shared" si="493"/>
        <v>0</v>
      </c>
      <c r="Q31518" s="30" t="s">
        <v>21</v>
      </c>
    </row>
    <row r="31519" spans="10:17" x14ac:dyDescent="0.25">
      <c r="J31519" s="28">
        <f t="shared" si="493"/>
        <v>0</v>
      </c>
      <c r="Q31519" s="30" t="s">
        <v>21</v>
      </c>
    </row>
    <row r="31520" spans="10:17" x14ac:dyDescent="0.25">
      <c r="J31520" s="28">
        <f t="shared" si="493"/>
        <v>0</v>
      </c>
      <c r="Q31520" s="30" t="s">
        <v>21</v>
      </c>
    </row>
    <row r="31521" spans="10:17" x14ac:dyDescent="0.25">
      <c r="J31521" s="28">
        <f t="shared" si="493"/>
        <v>0</v>
      </c>
      <c r="Q31521" s="30" t="s">
        <v>21</v>
      </c>
    </row>
    <row r="31522" spans="10:17" x14ac:dyDescent="0.25">
      <c r="J31522" s="28">
        <f t="shared" si="493"/>
        <v>0</v>
      </c>
      <c r="Q31522" s="30" t="s">
        <v>21</v>
      </c>
    </row>
    <row r="31523" spans="10:17" x14ac:dyDescent="0.25">
      <c r="J31523" s="28">
        <f t="shared" si="493"/>
        <v>0</v>
      </c>
      <c r="Q31523" s="30" t="s">
        <v>21</v>
      </c>
    </row>
    <row r="31524" spans="10:17" x14ac:dyDescent="0.25">
      <c r="J31524" s="28">
        <f t="shared" si="493"/>
        <v>0</v>
      </c>
      <c r="Q31524" s="30" t="s">
        <v>21</v>
      </c>
    </row>
    <row r="31525" spans="10:17" x14ac:dyDescent="0.25">
      <c r="J31525" s="28">
        <f t="shared" si="493"/>
        <v>0</v>
      </c>
      <c r="Q31525" s="30" t="s">
        <v>21</v>
      </c>
    </row>
    <row r="31526" spans="10:17" x14ac:dyDescent="0.25">
      <c r="J31526" s="28">
        <f t="shared" si="493"/>
        <v>0</v>
      </c>
      <c r="Q31526" s="30" t="s">
        <v>21</v>
      </c>
    </row>
    <row r="31527" spans="10:17" x14ac:dyDescent="0.25">
      <c r="J31527" s="28">
        <f t="shared" si="493"/>
        <v>0</v>
      </c>
      <c r="Q31527" s="30" t="s">
        <v>21</v>
      </c>
    </row>
    <row r="31528" spans="10:17" x14ac:dyDescent="0.25">
      <c r="J31528" s="28">
        <f t="shared" si="493"/>
        <v>0</v>
      </c>
      <c r="Q31528" s="30" t="s">
        <v>21</v>
      </c>
    </row>
    <row r="31529" spans="10:17" x14ac:dyDescent="0.25">
      <c r="J31529" s="28">
        <f t="shared" si="493"/>
        <v>0</v>
      </c>
      <c r="Q31529" s="30" t="s">
        <v>21</v>
      </c>
    </row>
    <row r="31530" spans="10:17" x14ac:dyDescent="0.25">
      <c r="J31530" s="28">
        <f t="shared" si="493"/>
        <v>0</v>
      </c>
      <c r="Q31530" s="30" t="s">
        <v>21</v>
      </c>
    </row>
    <row r="31531" spans="10:17" x14ac:dyDescent="0.25">
      <c r="J31531" s="28">
        <f t="shared" si="493"/>
        <v>0</v>
      </c>
      <c r="Q31531" s="30" t="s">
        <v>21</v>
      </c>
    </row>
    <row r="31532" spans="10:17" x14ac:dyDescent="0.25">
      <c r="J31532" s="28">
        <f t="shared" si="493"/>
        <v>0</v>
      </c>
      <c r="Q31532" s="30" t="s">
        <v>21</v>
      </c>
    </row>
    <row r="31533" spans="10:17" x14ac:dyDescent="0.25">
      <c r="J31533" s="28">
        <f t="shared" si="493"/>
        <v>0</v>
      </c>
      <c r="Q31533" s="30" t="s">
        <v>21</v>
      </c>
    </row>
    <row r="31534" spans="10:17" x14ac:dyDescent="0.25">
      <c r="J31534" s="28">
        <f t="shared" si="493"/>
        <v>0</v>
      </c>
      <c r="Q31534" s="30" t="s">
        <v>21</v>
      </c>
    </row>
    <row r="31535" spans="10:17" x14ac:dyDescent="0.25">
      <c r="J31535" s="28">
        <f t="shared" si="493"/>
        <v>0</v>
      </c>
      <c r="Q31535" s="30" t="s">
        <v>21</v>
      </c>
    </row>
    <row r="31536" spans="10:17" x14ac:dyDescent="0.25">
      <c r="J31536" s="28">
        <f t="shared" si="493"/>
        <v>0</v>
      </c>
      <c r="Q31536" s="30" t="s">
        <v>21</v>
      </c>
    </row>
    <row r="31537" spans="10:17" x14ac:dyDescent="0.25">
      <c r="J31537" s="28">
        <f t="shared" si="493"/>
        <v>0</v>
      </c>
      <c r="Q31537" s="30" t="s">
        <v>21</v>
      </c>
    </row>
    <row r="31538" spans="10:17" x14ac:dyDescent="0.25">
      <c r="J31538" s="28">
        <f t="shared" si="493"/>
        <v>0</v>
      </c>
      <c r="Q31538" s="30" t="s">
        <v>21</v>
      </c>
    </row>
    <row r="31539" spans="10:17" x14ac:dyDescent="0.25">
      <c r="J31539" s="28">
        <f t="shared" si="493"/>
        <v>0</v>
      </c>
      <c r="Q31539" s="30" t="s">
        <v>21</v>
      </c>
    </row>
    <row r="31540" spans="10:17" x14ac:dyDescent="0.25">
      <c r="J31540" s="28">
        <f t="shared" si="493"/>
        <v>0</v>
      </c>
      <c r="Q31540" s="30" t="s">
        <v>21</v>
      </c>
    </row>
    <row r="31541" spans="10:17" x14ac:dyDescent="0.25">
      <c r="J31541" s="28">
        <f t="shared" si="493"/>
        <v>0</v>
      </c>
      <c r="Q31541" s="30" t="s">
        <v>21</v>
      </c>
    </row>
    <row r="31542" spans="10:17" x14ac:dyDescent="0.25">
      <c r="J31542" s="28">
        <f t="shared" si="493"/>
        <v>0</v>
      </c>
      <c r="Q31542" s="30" t="s">
        <v>21</v>
      </c>
    </row>
    <row r="31543" spans="10:17" x14ac:dyDescent="0.25">
      <c r="J31543" s="28">
        <f t="shared" si="493"/>
        <v>0</v>
      </c>
      <c r="Q31543" s="30" t="s">
        <v>21</v>
      </c>
    </row>
    <row r="31544" spans="10:17" x14ac:dyDescent="0.25">
      <c r="J31544" s="28">
        <f t="shared" si="493"/>
        <v>0</v>
      </c>
      <c r="Q31544" s="30" t="s">
        <v>21</v>
      </c>
    </row>
    <row r="31545" spans="10:17" x14ac:dyDescent="0.25">
      <c r="J31545" s="28">
        <f t="shared" si="493"/>
        <v>0</v>
      </c>
      <c r="Q31545" s="30" t="s">
        <v>21</v>
      </c>
    </row>
    <row r="31546" spans="10:17" x14ac:dyDescent="0.25">
      <c r="J31546" s="28">
        <f t="shared" si="493"/>
        <v>0</v>
      </c>
      <c r="Q31546" s="30" t="s">
        <v>21</v>
      </c>
    </row>
    <row r="31547" spans="10:17" x14ac:dyDescent="0.25">
      <c r="J31547" s="28">
        <f t="shared" si="493"/>
        <v>0</v>
      </c>
      <c r="Q31547" s="30" t="s">
        <v>21</v>
      </c>
    </row>
    <row r="31548" spans="10:17" x14ac:dyDescent="0.25">
      <c r="J31548" s="28">
        <f t="shared" si="493"/>
        <v>0</v>
      </c>
      <c r="Q31548" s="30" t="s">
        <v>21</v>
      </c>
    </row>
    <row r="31549" spans="10:17" x14ac:dyDescent="0.25">
      <c r="J31549" s="28">
        <f t="shared" si="493"/>
        <v>0</v>
      </c>
      <c r="Q31549" s="30" t="s">
        <v>21</v>
      </c>
    </row>
    <row r="31550" spans="10:17" x14ac:dyDescent="0.25">
      <c r="J31550" s="28">
        <f t="shared" si="493"/>
        <v>0</v>
      </c>
      <c r="Q31550" s="30" t="s">
        <v>21</v>
      </c>
    </row>
    <row r="31551" spans="10:17" x14ac:dyDescent="0.25">
      <c r="J31551" s="28">
        <f t="shared" si="493"/>
        <v>0</v>
      </c>
      <c r="Q31551" s="30" t="s">
        <v>21</v>
      </c>
    </row>
    <row r="31552" spans="10:17" x14ac:dyDescent="0.25">
      <c r="J31552" s="28">
        <f t="shared" si="493"/>
        <v>0</v>
      </c>
      <c r="Q31552" s="30" t="s">
        <v>21</v>
      </c>
    </row>
    <row r="31553" spans="10:17" x14ac:dyDescent="0.25">
      <c r="J31553" s="28">
        <f t="shared" si="493"/>
        <v>0</v>
      </c>
      <c r="Q31553" s="30" t="s">
        <v>21</v>
      </c>
    </row>
    <row r="31554" spans="10:17" x14ac:dyDescent="0.25">
      <c r="J31554" s="28">
        <f t="shared" si="493"/>
        <v>0</v>
      </c>
      <c r="Q31554" s="30" t="s">
        <v>21</v>
      </c>
    </row>
    <row r="31555" spans="10:17" x14ac:dyDescent="0.25">
      <c r="J31555" s="28">
        <f t="shared" si="493"/>
        <v>0</v>
      </c>
      <c r="Q31555" s="30" t="s">
        <v>21</v>
      </c>
    </row>
    <row r="31556" spans="10:17" x14ac:dyDescent="0.25">
      <c r="J31556" s="28">
        <f t="shared" si="493"/>
        <v>0</v>
      </c>
      <c r="Q31556" s="30" t="s">
        <v>21</v>
      </c>
    </row>
    <row r="31557" spans="10:17" x14ac:dyDescent="0.25">
      <c r="J31557" s="28">
        <f t="shared" si="493"/>
        <v>0</v>
      </c>
      <c r="Q31557" s="30" t="s">
        <v>21</v>
      </c>
    </row>
    <row r="31558" spans="10:17" x14ac:dyDescent="0.25">
      <c r="J31558" s="28">
        <f t="shared" si="493"/>
        <v>0</v>
      </c>
      <c r="Q31558" s="30" t="s">
        <v>21</v>
      </c>
    </row>
    <row r="31559" spans="10:17" x14ac:dyDescent="0.25">
      <c r="J31559" s="28">
        <f t="shared" si="493"/>
        <v>0</v>
      </c>
      <c r="Q31559" s="30" t="s">
        <v>21</v>
      </c>
    </row>
    <row r="31560" spans="10:17" x14ac:dyDescent="0.25">
      <c r="J31560" s="28">
        <f t="shared" si="493"/>
        <v>0</v>
      </c>
      <c r="Q31560" s="30" t="s">
        <v>21</v>
      </c>
    </row>
    <row r="31561" spans="10:17" x14ac:dyDescent="0.25">
      <c r="J31561" s="28">
        <f t="shared" si="493"/>
        <v>0</v>
      </c>
      <c r="Q31561" s="30" t="s">
        <v>21</v>
      </c>
    </row>
    <row r="31562" spans="10:17" x14ac:dyDescent="0.25">
      <c r="J31562" s="28">
        <f t="shared" si="493"/>
        <v>0</v>
      </c>
      <c r="Q31562" s="30" t="s">
        <v>21</v>
      </c>
    </row>
    <row r="31563" spans="10:17" x14ac:dyDescent="0.25">
      <c r="J31563" s="28">
        <f t="shared" si="493"/>
        <v>0</v>
      </c>
      <c r="Q31563" s="30" t="s">
        <v>21</v>
      </c>
    </row>
    <row r="31564" spans="10:17" x14ac:dyDescent="0.25">
      <c r="J31564" s="28">
        <f t="shared" ref="J31564:J31627" si="494">G31564*I31564</f>
        <v>0</v>
      </c>
      <c r="Q31564" s="30" t="s">
        <v>21</v>
      </c>
    </row>
    <row r="31565" spans="10:17" x14ac:dyDescent="0.25">
      <c r="J31565" s="28">
        <f t="shared" si="494"/>
        <v>0</v>
      </c>
      <c r="Q31565" s="30" t="s">
        <v>21</v>
      </c>
    </row>
    <row r="31566" spans="10:17" x14ac:dyDescent="0.25">
      <c r="J31566" s="28">
        <f t="shared" si="494"/>
        <v>0</v>
      </c>
      <c r="Q31566" s="30" t="s">
        <v>21</v>
      </c>
    </row>
    <row r="31567" spans="10:17" x14ac:dyDescent="0.25">
      <c r="J31567" s="28">
        <f t="shared" si="494"/>
        <v>0</v>
      </c>
      <c r="Q31567" s="30" t="s">
        <v>21</v>
      </c>
    </row>
    <row r="31568" spans="10:17" x14ac:dyDescent="0.25">
      <c r="J31568" s="28">
        <f t="shared" si="494"/>
        <v>0</v>
      </c>
      <c r="Q31568" s="30" t="s">
        <v>21</v>
      </c>
    </row>
    <row r="31569" spans="10:17" x14ac:dyDescent="0.25">
      <c r="J31569" s="28">
        <f t="shared" si="494"/>
        <v>0</v>
      </c>
      <c r="Q31569" s="30" t="s">
        <v>21</v>
      </c>
    </row>
    <row r="31570" spans="10:17" x14ac:dyDescent="0.25">
      <c r="J31570" s="28">
        <f t="shared" si="494"/>
        <v>0</v>
      </c>
      <c r="Q31570" s="30" t="s">
        <v>21</v>
      </c>
    </row>
    <row r="31571" spans="10:17" x14ac:dyDescent="0.25">
      <c r="J31571" s="28">
        <f t="shared" si="494"/>
        <v>0</v>
      </c>
      <c r="Q31571" s="30" t="s">
        <v>21</v>
      </c>
    </row>
    <row r="31572" spans="10:17" x14ac:dyDescent="0.25">
      <c r="J31572" s="28">
        <f t="shared" si="494"/>
        <v>0</v>
      </c>
      <c r="Q31572" s="30" t="s">
        <v>21</v>
      </c>
    </row>
    <row r="31573" spans="10:17" x14ac:dyDescent="0.25">
      <c r="J31573" s="28">
        <f t="shared" si="494"/>
        <v>0</v>
      </c>
      <c r="Q31573" s="30" t="s">
        <v>21</v>
      </c>
    </row>
    <row r="31574" spans="10:17" x14ac:dyDescent="0.25">
      <c r="J31574" s="28">
        <f t="shared" si="494"/>
        <v>0</v>
      </c>
      <c r="Q31574" s="30" t="s">
        <v>21</v>
      </c>
    </row>
    <row r="31575" spans="10:17" x14ac:dyDescent="0.25">
      <c r="J31575" s="28">
        <f t="shared" si="494"/>
        <v>0</v>
      </c>
      <c r="Q31575" s="30" t="s">
        <v>21</v>
      </c>
    </row>
    <row r="31576" spans="10:17" x14ac:dyDescent="0.25">
      <c r="J31576" s="28">
        <f t="shared" si="494"/>
        <v>0</v>
      </c>
      <c r="Q31576" s="30" t="s">
        <v>21</v>
      </c>
    </row>
    <row r="31577" spans="10:17" x14ac:dyDescent="0.25">
      <c r="J31577" s="28">
        <f t="shared" si="494"/>
        <v>0</v>
      </c>
      <c r="Q31577" s="30" t="s">
        <v>21</v>
      </c>
    </row>
    <row r="31578" spans="10:17" x14ac:dyDescent="0.25">
      <c r="J31578" s="28">
        <f t="shared" si="494"/>
        <v>0</v>
      </c>
      <c r="Q31578" s="30" t="s">
        <v>21</v>
      </c>
    </row>
    <row r="31579" spans="10:17" x14ac:dyDescent="0.25">
      <c r="J31579" s="28">
        <f t="shared" si="494"/>
        <v>0</v>
      </c>
      <c r="Q31579" s="30" t="s">
        <v>21</v>
      </c>
    </row>
    <row r="31580" spans="10:17" x14ac:dyDescent="0.25">
      <c r="J31580" s="28">
        <f t="shared" si="494"/>
        <v>0</v>
      </c>
      <c r="Q31580" s="30" t="s">
        <v>21</v>
      </c>
    </row>
    <row r="31581" spans="10:17" x14ac:dyDescent="0.25">
      <c r="J31581" s="28">
        <f t="shared" si="494"/>
        <v>0</v>
      </c>
      <c r="Q31581" s="30" t="s">
        <v>21</v>
      </c>
    </row>
    <row r="31582" spans="10:17" x14ac:dyDescent="0.25">
      <c r="J31582" s="28">
        <f t="shared" si="494"/>
        <v>0</v>
      </c>
      <c r="Q31582" s="30" t="s">
        <v>21</v>
      </c>
    </row>
    <row r="31583" spans="10:17" x14ac:dyDescent="0.25">
      <c r="J31583" s="28">
        <f t="shared" si="494"/>
        <v>0</v>
      </c>
      <c r="Q31583" s="30" t="s">
        <v>21</v>
      </c>
    </row>
    <row r="31584" spans="10:17" x14ac:dyDescent="0.25">
      <c r="J31584" s="28">
        <f t="shared" si="494"/>
        <v>0</v>
      </c>
      <c r="Q31584" s="30" t="s">
        <v>21</v>
      </c>
    </row>
    <row r="31585" spans="10:17" x14ac:dyDescent="0.25">
      <c r="J31585" s="28">
        <f t="shared" si="494"/>
        <v>0</v>
      </c>
      <c r="Q31585" s="30" t="s">
        <v>21</v>
      </c>
    </row>
    <row r="31586" spans="10:17" x14ac:dyDescent="0.25">
      <c r="J31586" s="28">
        <f t="shared" si="494"/>
        <v>0</v>
      </c>
      <c r="Q31586" s="30" t="s">
        <v>21</v>
      </c>
    </row>
    <row r="31587" spans="10:17" x14ac:dyDescent="0.25">
      <c r="J31587" s="28">
        <f t="shared" si="494"/>
        <v>0</v>
      </c>
      <c r="Q31587" s="30" t="s">
        <v>21</v>
      </c>
    </row>
    <row r="31588" spans="10:17" x14ac:dyDescent="0.25">
      <c r="J31588" s="28">
        <f t="shared" si="494"/>
        <v>0</v>
      </c>
      <c r="Q31588" s="30" t="s">
        <v>21</v>
      </c>
    </row>
    <row r="31589" spans="10:17" x14ac:dyDescent="0.25">
      <c r="J31589" s="28">
        <f t="shared" si="494"/>
        <v>0</v>
      </c>
      <c r="Q31589" s="30" t="s">
        <v>21</v>
      </c>
    </row>
    <row r="31590" spans="10:17" x14ac:dyDescent="0.25">
      <c r="J31590" s="28">
        <f t="shared" si="494"/>
        <v>0</v>
      </c>
      <c r="Q31590" s="30" t="s">
        <v>21</v>
      </c>
    </row>
    <row r="31591" spans="10:17" x14ac:dyDescent="0.25">
      <c r="J31591" s="28">
        <f t="shared" si="494"/>
        <v>0</v>
      </c>
      <c r="Q31591" s="30" t="s">
        <v>21</v>
      </c>
    </row>
    <row r="31592" spans="10:17" x14ac:dyDescent="0.25">
      <c r="J31592" s="28">
        <f t="shared" si="494"/>
        <v>0</v>
      </c>
      <c r="Q31592" s="30" t="s">
        <v>21</v>
      </c>
    </row>
    <row r="31593" spans="10:17" x14ac:dyDescent="0.25">
      <c r="J31593" s="28">
        <f t="shared" si="494"/>
        <v>0</v>
      </c>
      <c r="Q31593" s="30" t="s">
        <v>21</v>
      </c>
    </row>
    <row r="31594" spans="10:17" x14ac:dyDescent="0.25">
      <c r="J31594" s="28">
        <f t="shared" si="494"/>
        <v>0</v>
      </c>
      <c r="Q31594" s="30" t="s">
        <v>21</v>
      </c>
    </row>
    <row r="31595" spans="10:17" x14ac:dyDescent="0.25">
      <c r="J31595" s="28">
        <f t="shared" si="494"/>
        <v>0</v>
      </c>
      <c r="Q31595" s="30" t="s">
        <v>21</v>
      </c>
    </row>
    <row r="31596" spans="10:17" x14ac:dyDescent="0.25">
      <c r="J31596" s="28">
        <f t="shared" si="494"/>
        <v>0</v>
      </c>
      <c r="Q31596" s="30" t="s">
        <v>21</v>
      </c>
    </row>
    <row r="31597" spans="10:17" x14ac:dyDescent="0.25">
      <c r="J31597" s="28">
        <f t="shared" si="494"/>
        <v>0</v>
      </c>
      <c r="Q31597" s="30" t="s">
        <v>21</v>
      </c>
    </row>
    <row r="31598" spans="10:17" x14ac:dyDescent="0.25">
      <c r="J31598" s="28">
        <f t="shared" si="494"/>
        <v>0</v>
      </c>
      <c r="Q31598" s="30" t="s">
        <v>21</v>
      </c>
    </row>
    <row r="31599" spans="10:17" x14ac:dyDescent="0.25">
      <c r="J31599" s="28">
        <f t="shared" si="494"/>
        <v>0</v>
      </c>
      <c r="Q31599" s="30" t="s">
        <v>21</v>
      </c>
    </row>
    <row r="31600" spans="10:17" x14ac:dyDescent="0.25">
      <c r="J31600" s="28">
        <f t="shared" si="494"/>
        <v>0</v>
      </c>
      <c r="Q31600" s="30" t="s">
        <v>21</v>
      </c>
    </row>
    <row r="31601" spans="10:17" x14ac:dyDescent="0.25">
      <c r="J31601" s="28">
        <f t="shared" si="494"/>
        <v>0</v>
      </c>
      <c r="Q31601" s="30" t="s">
        <v>21</v>
      </c>
    </row>
    <row r="31602" spans="10:17" x14ac:dyDescent="0.25">
      <c r="J31602" s="28">
        <f t="shared" si="494"/>
        <v>0</v>
      </c>
      <c r="Q31602" s="30" t="s">
        <v>21</v>
      </c>
    </row>
    <row r="31603" spans="10:17" x14ac:dyDescent="0.25">
      <c r="J31603" s="28">
        <f t="shared" si="494"/>
        <v>0</v>
      </c>
      <c r="Q31603" s="30" t="s">
        <v>21</v>
      </c>
    </row>
    <row r="31604" spans="10:17" x14ac:dyDescent="0.25">
      <c r="J31604" s="28">
        <f t="shared" si="494"/>
        <v>0</v>
      </c>
      <c r="Q31604" s="30" t="s">
        <v>21</v>
      </c>
    </row>
    <row r="31605" spans="10:17" x14ac:dyDescent="0.25">
      <c r="J31605" s="28">
        <f t="shared" si="494"/>
        <v>0</v>
      </c>
      <c r="Q31605" s="30" t="s">
        <v>21</v>
      </c>
    </row>
    <row r="31606" spans="10:17" x14ac:dyDescent="0.25">
      <c r="J31606" s="28">
        <f t="shared" si="494"/>
        <v>0</v>
      </c>
      <c r="Q31606" s="30" t="s">
        <v>21</v>
      </c>
    </row>
    <row r="31607" spans="10:17" x14ac:dyDescent="0.25">
      <c r="J31607" s="28">
        <f t="shared" si="494"/>
        <v>0</v>
      </c>
      <c r="Q31607" s="30" t="s">
        <v>21</v>
      </c>
    </row>
    <row r="31608" spans="10:17" x14ac:dyDescent="0.25">
      <c r="J31608" s="28">
        <f t="shared" si="494"/>
        <v>0</v>
      </c>
      <c r="Q31608" s="30" t="s">
        <v>21</v>
      </c>
    </row>
    <row r="31609" spans="10:17" x14ac:dyDescent="0.25">
      <c r="J31609" s="28">
        <f t="shared" si="494"/>
        <v>0</v>
      </c>
      <c r="Q31609" s="30" t="s">
        <v>21</v>
      </c>
    </row>
    <row r="31610" spans="10:17" x14ac:dyDescent="0.25">
      <c r="J31610" s="28">
        <f t="shared" si="494"/>
        <v>0</v>
      </c>
      <c r="Q31610" s="30" t="s">
        <v>21</v>
      </c>
    </row>
    <row r="31611" spans="10:17" x14ac:dyDescent="0.25">
      <c r="J31611" s="28">
        <f t="shared" si="494"/>
        <v>0</v>
      </c>
      <c r="Q31611" s="30" t="s">
        <v>21</v>
      </c>
    </row>
    <row r="31612" spans="10:17" x14ac:dyDescent="0.25">
      <c r="J31612" s="28">
        <f t="shared" si="494"/>
        <v>0</v>
      </c>
      <c r="Q31612" s="30" t="s">
        <v>21</v>
      </c>
    </row>
    <row r="31613" spans="10:17" x14ac:dyDescent="0.25">
      <c r="J31613" s="28">
        <f t="shared" si="494"/>
        <v>0</v>
      </c>
      <c r="Q31613" s="30" t="s">
        <v>21</v>
      </c>
    </row>
    <row r="31614" spans="10:17" x14ac:dyDescent="0.25">
      <c r="J31614" s="28">
        <f t="shared" si="494"/>
        <v>0</v>
      </c>
      <c r="Q31614" s="30" t="s">
        <v>21</v>
      </c>
    </row>
    <row r="31615" spans="10:17" x14ac:dyDescent="0.25">
      <c r="J31615" s="28">
        <f t="shared" si="494"/>
        <v>0</v>
      </c>
      <c r="Q31615" s="30" t="s">
        <v>21</v>
      </c>
    </row>
    <row r="31616" spans="10:17" x14ac:dyDescent="0.25">
      <c r="J31616" s="28">
        <f t="shared" si="494"/>
        <v>0</v>
      </c>
      <c r="Q31616" s="30" t="s">
        <v>21</v>
      </c>
    </row>
    <row r="31617" spans="10:17" x14ac:dyDescent="0.25">
      <c r="J31617" s="28">
        <f t="shared" si="494"/>
        <v>0</v>
      </c>
      <c r="Q31617" s="30" t="s">
        <v>21</v>
      </c>
    </row>
    <row r="31618" spans="10:17" x14ac:dyDescent="0.25">
      <c r="J31618" s="28">
        <f t="shared" si="494"/>
        <v>0</v>
      </c>
      <c r="Q31618" s="30" t="s">
        <v>21</v>
      </c>
    </row>
    <row r="31619" spans="10:17" x14ac:dyDescent="0.25">
      <c r="J31619" s="28">
        <f t="shared" si="494"/>
        <v>0</v>
      </c>
      <c r="Q31619" s="30" t="s">
        <v>21</v>
      </c>
    </row>
    <row r="31620" spans="10:17" x14ac:dyDescent="0.25">
      <c r="J31620" s="28">
        <f t="shared" si="494"/>
        <v>0</v>
      </c>
      <c r="Q31620" s="30" t="s">
        <v>21</v>
      </c>
    </row>
    <row r="31621" spans="10:17" x14ac:dyDescent="0.25">
      <c r="J31621" s="28">
        <f t="shared" si="494"/>
        <v>0</v>
      </c>
      <c r="Q31621" s="30" t="s">
        <v>21</v>
      </c>
    </row>
    <row r="31622" spans="10:17" x14ac:dyDescent="0.25">
      <c r="J31622" s="28">
        <f t="shared" si="494"/>
        <v>0</v>
      </c>
      <c r="Q31622" s="30" t="s">
        <v>21</v>
      </c>
    </row>
    <row r="31623" spans="10:17" x14ac:dyDescent="0.25">
      <c r="J31623" s="28">
        <f t="shared" si="494"/>
        <v>0</v>
      </c>
      <c r="Q31623" s="30" t="s">
        <v>21</v>
      </c>
    </row>
    <row r="31624" spans="10:17" x14ac:dyDescent="0.25">
      <c r="J31624" s="28">
        <f t="shared" si="494"/>
        <v>0</v>
      </c>
      <c r="Q31624" s="30" t="s">
        <v>21</v>
      </c>
    </row>
    <row r="31625" spans="10:17" x14ac:dyDescent="0.25">
      <c r="J31625" s="28">
        <f t="shared" si="494"/>
        <v>0</v>
      </c>
      <c r="Q31625" s="30" t="s">
        <v>21</v>
      </c>
    </row>
    <row r="31626" spans="10:17" x14ac:dyDescent="0.25">
      <c r="J31626" s="28">
        <f t="shared" si="494"/>
        <v>0</v>
      </c>
      <c r="Q31626" s="30" t="s">
        <v>21</v>
      </c>
    </row>
    <row r="31627" spans="10:17" x14ac:dyDescent="0.25">
      <c r="J31627" s="28">
        <f t="shared" si="494"/>
        <v>0</v>
      </c>
      <c r="Q31627" s="30" t="s">
        <v>21</v>
      </c>
    </row>
    <row r="31628" spans="10:17" x14ac:dyDescent="0.25">
      <c r="J31628" s="28">
        <f t="shared" ref="J31628:J31691" si="495">G31628*I31628</f>
        <v>0</v>
      </c>
      <c r="Q31628" s="30" t="s">
        <v>21</v>
      </c>
    </row>
    <row r="31629" spans="10:17" x14ac:dyDescent="0.25">
      <c r="J31629" s="28">
        <f t="shared" si="495"/>
        <v>0</v>
      </c>
      <c r="Q31629" s="30" t="s">
        <v>21</v>
      </c>
    </row>
    <row r="31630" spans="10:17" x14ac:dyDescent="0.25">
      <c r="J31630" s="28">
        <f t="shared" si="495"/>
        <v>0</v>
      </c>
      <c r="Q31630" s="30" t="s">
        <v>21</v>
      </c>
    </row>
    <row r="31631" spans="10:17" x14ac:dyDescent="0.25">
      <c r="J31631" s="28">
        <f t="shared" si="495"/>
        <v>0</v>
      </c>
      <c r="Q31631" s="30" t="s">
        <v>21</v>
      </c>
    </row>
    <row r="31632" spans="10:17" x14ac:dyDescent="0.25">
      <c r="J31632" s="28">
        <f t="shared" si="495"/>
        <v>0</v>
      </c>
      <c r="Q31632" s="30" t="s">
        <v>21</v>
      </c>
    </row>
    <row r="31633" spans="10:17" x14ac:dyDescent="0.25">
      <c r="J31633" s="28">
        <f t="shared" si="495"/>
        <v>0</v>
      </c>
      <c r="Q31633" s="30" t="s">
        <v>21</v>
      </c>
    </row>
    <row r="31634" spans="10:17" x14ac:dyDescent="0.25">
      <c r="J31634" s="28">
        <f t="shared" si="495"/>
        <v>0</v>
      </c>
      <c r="Q31634" s="30" t="s">
        <v>21</v>
      </c>
    </row>
    <row r="31635" spans="10:17" x14ac:dyDescent="0.25">
      <c r="J31635" s="28">
        <f t="shared" si="495"/>
        <v>0</v>
      </c>
      <c r="Q31635" s="30" t="s">
        <v>21</v>
      </c>
    </row>
    <row r="31636" spans="10:17" x14ac:dyDescent="0.25">
      <c r="J31636" s="28">
        <f t="shared" si="495"/>
        <v>0</v>
      </c>
      <c r="Q31636" s="30" t="s">
        <v>21</v>
      </c>
    </row>
    <row r="31637" spans="10:17" x14ac:dyDescent="0.25">
      <c r="J31637" s="28">
        <f t="shared" si="495"/>
        <v>0</v>
      </c>
      <c r="Q31637" s="30" t="s">
        <v>21</v>
      </c>
    </row>
    <row r="31638" spans="10:17" x14ac:dyDescent="0.25">
      <c r="J31638" s="28">
        <f t="shared" si="495"/>
        <v>0</v>
      </c>
      <c r="Q31638" s="30" t="s">
        <v>21</v>
      </c>
    </row>
    <row r="31639" spans="10:17" x14ac:dyDescent="0.25">
      <c r="J31639" s="28">
        <f t="shared" si="495"/>
        <v>0</v>
      </c>
      <c r="Q31639" s="30" t="s">
        <v>21</v>
      </c>
    </row>
    <row r="31640" spans="10:17" x14ac:dyDescent="0.25">
      <c r="J31640" s="28">
        <f t="shared" si="495"/>
        <v>0</v>
      </c>
      <c r="Q31640" s="30" t="s">
        <v>21</v>
      </c>
    </row>
    <row r="31641" spans="10:17" x14ac:dyDescent="0.25">
      <c r="J31641" s="28">
        <f t="shared" si="495"/>
        <v>0</v>
      </c>
      <c r="Q31641" s="30" t="s">
        <v>21</v>
      </c>
    </row>
    <row r="31642" spans="10:17" x14ac:dyDescent="0.25">
      <c r="J31642" s="28">
        <f t="shared" si="495"/>
        <v>0</v>
      </c>
      <c r="Q31642" s="30" t="s">
        <v>21</v>
      </c>
    </row>
    <row r="31643" spans="10:17" x14ac:dyDescent="0.25">
      <c r="J31643" s="28">
        <f t="shared" si="495"/>
        <v>0</v>
      </c>
      <c r="Q31643" s="30" t="s">
        <v>21</v>
      </c>
    </row>
    <row r="31644" spans="10:17" x14ac:dyDescent="0.25">
      <c r="J31644" s="28">
        <f t="shared" si="495"/>
        <v>0</v>
      </c>
      <c r="Q31644" s="30" t="s">
        <v>21</v>
      </c>
    </row>
    <row r="31645" spans="10:17" x14ac:dyDescent="0.25">
      <c r="J31645" s="28">
        <f t="shared" si="495"/>
        <v>0</v>
      </c>
      <c r="Q31645" s="30" t="s">
        <v>21</v>
      </c>
    </row>
    <row r="31646" spans="10:17" x14ac:dyDescent="0.25">
      <c r="J31646" s="28">
        <f t="shared" si="495"/>
        <v>0</v>
      </c>
      <c r="Q31646" s="30" t="s">
        <v>21</v>
      </c>
    </row>
    <row r="31647" spans="10:17" x14ac:dyDescent="0.25">
      <c r="J31647" s="28">
        <f t="shared" si="495"/>
        <v>0</v>
      </c>
      <c r="Q31647" s="30" t="s">
        <v>21</v>
      </c>
    </row>
    <row r="31648" spans="10:17" x14ac:dyDescent="0.25">
      <c r="J31648" s="28">
        <f t="shared" si="495"/>
        <v>0</v>
      </c>
      <c r="Q31648" s="30" t="s">
        <v>21</v>
      </c>
    </row>
    <row r="31649" spans="10:17" x14ac:dyDescent="0.25">
      <c r="J31649" s="28">
        <f t="shared" si="495"/>
        <v>0</v>
      </c>
      <c r="Q31649" s="30" t="s">
        <v>21</v>
      </c>
    </row>
    <row r="31650" spans="10:17" x14ac:dyDescent="0.25">
      <c r="J31650" s="28">
        <f t="shared" si="495"/>
        <v>0</v>
      </c>
      <c r="Q31650" s="30" t="s">
        <v>21</v>
      </c>
    </row>
    <row r="31651" spans="10:17" x14ac:dyDescent="0.25">
      <c r="J31651" s="28">
        <f t="shared" si="495"/>
        <v>0</v>
      </c>
      <c r="Q31651" s="30" t="s">
        <v>21</v>
      </c>
    </row>
    <row r="31652" spans="10:17" x14ac:dyDescent="0.25">
      <c r="J31652" s="28">
        <f t="shared" si="495"/>
        <v>0</v>
      </c>
      <c r="Q31652" s="30" t="s">
        <v>21</v>
      </c>
    </row>
    <row r="31653" spans="10:17" x14ac:dyDescent="0.25">
      <c r="J31653" s="28">
        <f t="shared" si="495"/>
        <v>0</v>
      </c>
      <c r="Q31653" s="30" t="s">
        <v>21</v>
      </c>
    </row>
    <row r="31654" spans="10:17" x14ac:dyDescent="0.25">
      <c r="J31654" s="28">
        <f t="shared" si="495"/>
        <v>0</v>
      </c>
      <c r="Q31654" s="30" t="s">
        <v>21</v>
      </c>
    </row>
    <row r="31655" spans="10:17" x14ac:dyDescent="0.25">
      <c r="J31655" s="28">
        <f t="shared" si="495"/>
        <v>0</v>
      </c>
      <c r="Q31655" s="30" t="s">
        <v>21</v>
      </c>
    </row>
    <row r="31656" spans="10:17" x14ac:dyDescent="0.25">
      <c r="J31656" s="28">
        <f t="shared" si="495"/>
        <v>0</v>
      </c>
      <c r="Q31656" s="30" t="s">
        <v>21</v>
      </c>
    </row>
    <row r="31657" spans="10:17" x14ac:dyDescent="0.25">
      <c r="J31657" s="28">
        <f t="shared" si="495"/>
        <v>0</v>
      </c>
      <c r="Q31657" s="30" t="s">
        <v>21</v>
      </c>
    </row>
    <row r="31658" spans="10:17" x14ac:dyDescent="0.25">
      <c r="J31658" s="28">
        <f t="shared" si="495"/>
        <v>0</v>
      </c>
      <c r="Q31658" s="30" t="s">
        <v>21</v>
      </c>
    </row>
    <row r="31659" spans="10:17" x14ac:dyDescent="0.25">
      <c r="J31659" s="28">
        <f t="shared" si="495"/>
        <v>0</v>
      </c>
      <c r="Q31659" s="30" t="s">
        <v>21</v>
      </c>
    </row>
    <row r="31660" spans="10:17" x14ac:dyDescent="0.25">
      <c r="J31660" s="28">
        <f t="shared" si="495"/>
        <v>0</v>
      </c>
      <c r="Q31660" s="30" t="s">
        <v>21</v>
      </c>
    </row>
    <row r="31661" spans="10:17" x14ac:dyDescent="0.25">
      <c r="J31661" s="28">
        <f t="shared" si="495"/>
        <v>0</v>
      </c>
      <c r="Q31661" s="30" t="s">
        <v>21</v>
      </c>
    </row>
    <row r="31662" spans="10:17" x14ac:dyDescent="0.25">
      <c r="J31662" s="28">
        <f t="shared" si="495"/>
        <v>0</v>
      </c>
      <c r="Q31662" s="30" t="s">
        <v>21</v>
      </c>
    </row>
    <row r="31663" spans="10:17" x14ac:dyDescent="0.25">
      <c r="J31663" s="28">
        <f t="shared" si="495"/>
        <v>0</v>
      </c>
      <c r="Q31663" s="30" t="s">
        <v>21</v>
      </c>
    </row>
    <row r="31664" spans="10:17" x14ac:dyDescent="0.25">
      <c r="J31664" s="28">
        <f t="shared" si="495"/>
        <v>0</v>
      </c>
      <c r="Q31664" s="30" t="s">
        <v>21</v>
      </c>
    </row>
    <row r="31665" spans="10:17" x14ac:dyDescent="0.25">
      <c r="J31665" s="28">
        <f t="shared" si="495"/>
        <v>0</v>
      </c>
      <c r="Q31665" s="30" t="s">
        <v>21</v>
      </c>
    </row>
    <row r="31666" spans="10:17" x14ac:dyDescent="0.25">
      <c r="J31666" s="28">
        <f t="shared" si="495"/>
        <v>0</v>
      </c>
      <c r="Q31666" s="30" t="s">
        <v>21</v>
      </c>
    </row>
    <row r="31667" spans="10:17" x14ac:dyDescent="0.25">
      <c r="J31667" s="28">
        <f t="shared" si="495"/>
        <v>0</v>
      </c>
      <c r="Q31667" s="30" t="s">
        <v>21</v>
      </c>
    </row>
    <row r="31668" spans="10:17" x14ac:dyDescent="0.25">
      <c r="J31668" s="28">
        <f t="shared" si="495"/>
        <v>0</v>
      </c>
      <c r="Q31668" s="30" t="s">
        <v>21</v>
      </c>
    </row>
    <row r="31669" spans="10:17" x14ac:dyDescent="0.25">
      <c r="J31669" s="28">
        <f t="shared" si="495"/>
        <v>0</v>
      </c>
      <c r="Q31669" s="30" t="s">
        <v>21</v>
      </c>
    </row>
    <row r="31670" spans="10:17" x14ac:dyDescent="0.25">
      <c r="J31670" s="28">
        <f t="shared" si="495"/>
        <v>0</v>
      </c>
      <c r="Q31670" s="30" t="s">
        <v>21</v>
      </c>
    </row>
    <row r="31671" spans="10:17" x14ac:dyDescent="0.25">
      <c r="J31671" s="28">
        <f t="shared" si="495"/>
        <v>0</v>
      </c>
      <c r="Q31671" s="30" t="s">
        <v>21</v>
      </c>
    </row>
    <row r="31672" spans="10:17" x14ac:dyDescent="0.25">
      <c r="J31672" s="28">
        <f t="shared" si="495"/>
        <v>0</v>
      </c>
      <c r="Q31672" s="30" t="s">
        <v>21</v>
      </c>
    </row>
    <row r="31673" spans="10:17" x14ac:dyDescent="0.25">
      <c r="J31673" s="28">
        <f t="shared" si="495"/>
        <v>0</v>
      </c>
      <c r="Q31673" s="30" t="s">
        <v>21</v>
      </c>
    </row>
    <row r="31674" spans="10:17" x14ac:dyDescent="0.25">
      <c r="J31674" s="28">
        <f t="shared" si="495"/>
        <v>0</v>
      </c>
      <c r="Q31674" s="30" t="s">
        <v>21</v>
      </c>
    </row>
    <row r="31675" spans="10:17" x14ac:dyDescent="0.25">
      <c r="J31675" s="28">
        <f t="shared" si="495"/>
        <v>0</v>
      </c>
      <c r="Q31675" s="30" t="s">
        <v>21</v>
      </c>
    </row>
    <row r="31676" spans="10:17" x14ac:dyDescent="0.25">
      <c r="J31676" s="28">
        <f t="shared" si="495"/>
        <v>0</v>
      </c>
      <c r="Q31676" s="30" t="s">
        <v>21</v>
      </c>
    </row>
    <row r="31677" spans="10:17" x14ac:dyDescent="0.25">
      <c r="J31677" s="28">
        <f t="shared" si="495"/>
        <v>0</v>
      </c>
      <c r="Q31677" s="30" t="s">
        <v>21</v>
      </c>
    </row>
    <row r="31678" spans="10:17" x14ac:dyDescent="0.25">
      <c r="J31678" s="28">
        <f t="shared" si="495"/>
        <v>0</v>
      </c>
      <c r="Q31678" s="30" t="s">
        <v>21</v>
      </c>
    </row>
    <row r="31679" spans="10:17" x14ac:dyDescent="0.25">
      <c r="J31679" s="28">
        <f t="shared" si="495"/>
        <v>0</v>
      </c>
      <c r="Q31679" s="30" t="s">
        <v>21</v>
      </c>
    </row>
    <row r="31680" spans="10:17" x14ac:dyDescent="0.25">
      <c r="J31680" s="28">
        <f t="shared" si="495"/>
        <v>0</v>
      </c>
      <c r="Q31680" s="30" t="s">
        <v>21</v>
      </c>
    </row>
    <row r="31681" spans="10:17" x14ac:dyDescent="0.25">
      <c r="J31681" s="28">
        <f t="shared" si="495"/>
        <v>0</v>
      </c>
      <c r="Q31681" s="30" t="s">
        <v>21</v>
      </c>
    </row>
    <row r="31682" spans="10:17" x14ac:dyDescent="0.25">
      <c r="J31682" s="28">
        <f t="shared" si="495"/>
        <v>0</v>
      </c>
      <c r="Q31682" s="30" t="s">
        <v>21</v>
      </c>
    </row>
    <row r="31683" spans="10:17" x14ac:dyDescent="0.25">
      <c r="J31683" s="28">
        <f t="shared" si="495"/>
        <v>0</v>
      </c>
      <c r="Q31683" s="30" t="s">
        <v>21</v>
      </c>
    </row>
    <row r="31684" spans="10:17" x14ac:dyDescent="0.25">
      <c r="J31684" s="28">
        <f t="shared" si="495"/>
        <v>0</v>
      </c>
      <c r="Q31684" s="30" t="s">
        <v>21</v>
      </c>
    </row>
    <row r="31685" spans="10:17" x14ac:dyDescent="0.25">
      <c r="J31685" s="28">
        <f t="shared" si="495"/>
        <v>0</v>
      </c>
      <c r="Q31685" s="30" t="s">
        <v>21</v>
      </c>
    </row>
    <row r="31686" spans="10:17" x14ac:dyDescent="0.25">
      <c r="J31686" s="28">
        <f t="shared" si="495"/>
        <v>0</v>
      </c>
      <c r="Q31686" s="30" t="s">
        <v>21</v>
      </c>
    </row>
    <row r="31687" spans="10:17" x14ac:dyDescent="0.25">
      <c r="J31687" s="28">
        <f t="shared" si="495"/>
        <v>0</v>
      </c>
      <c r="Q31687" s="30" t="s">
        <v>21</v>
      </c>
    </row>
    <row r="31688" spans="10:17" x14ac:dyDescent="0.25">
      <c r="J31688" s="28">
        <f t="shared" si="495"/>
        <v>0</v>
      </c>
      <c r="Q31688" s="30" t="s">
        <v>21</v>
      </c>
    </row>
    <row r="31689" spans="10:17" x14ac:dyDescent="0.25">
      <c r="J31689" s="28">
        <f t="shared" si="495"/>
        <v>0</v>
      </c>
      <c r="Q31689" s="30" t="s">
        <v>21</v>
      </c>
    </row>
    <row r="31690" spans="10:17" x14ac:dyDescent="0.25">
      <c r="J31690" s="28">
        <f t="shared" si="495"/>
        <v>0</v>
      </c>
      <c r="Q31690" s="30" t="s">
        <v>21</v>
      </c>
    </row>
    <row r="31691" spans="10:17" x14ac:dyDescent="0.25">
      <c r="J31691" s="28">
        <f t="shared" si="495"/>
        <v>0</v>
      </c>
      <c r="Q31691" s="30" t="s">
        <v>21</v>
      </c>
    </row>
    <row r="31692" spans="10:17" x14ac:dyDescent="0.25">
      <c r="J31692" s="28">
        <f t="shared" ref="J31692:J31755" si="496">G31692*I31692</f>
        <v>0</v>
      </c>
      <c r="Q31692" s="30" t="s">
        <v>21</v>
      </c>
    </row>
    <row r="31693" spans="10:17" x14ac:dyDescent="0.25">
      <c r="J31693" s="28">
        <f t="shared" si="496"/>
        <v>0</v>
      </c>
      <c r="Q31693" s="30" t="s">
        <v>21</v>
      </c>
    </row>
    <row r="31694" spans="10:17" x14ac:dyDescent="0.25">
      <c r="J31694" s="28">
        <f t="shared" si="496"/>
        <v>0</v>
      </c>
      <c r="Q31694" s="30" t="s">
        <v>21</v>
      </c>
    </row>
    <row r="31695" spans="10:17" x14ac:dyDescent="0.25">
      <c r="J31695" s="28">
        <f t="shared" si="496"/>
        <v>0</v>
      </c>
      <c r="Q31695" s="30" t="s">
        <v>21</v>
      </c>
    </row>
    <row r="31696" spans="10:17" x14ac:dyDescent="0.25">
      <c r="J31696" s="28">
        <f t="shared" si="496"/>
        <v>0</v>
      </c>
      <c r="Q31696" s="30" t="s">
        <v>21</v>
      </c>
    </row>
    <row r="31697" spans="10:17" x14ac:dyDescent="0.25">
      <c r="J31697" s="28">
        <f t="shared" si="496"/>
        <v>0</v>
      </c>
      <c r="Q31697" s="30" t="s">
        <v>21</v>
      </c>
    </row>
    <row r="31698" spans="10:17" x14ac:dyDescent="0.25">
      <c r="J31698" s="28">
        <f t="shared" si="496"/>
        <v>0</v>
      </c>
      <c r="Q31698" s="30" t="s">
        <v>21</v>
      </c>
    </row>
    <row r="31699" spans="10:17" x14ac:dyDescent="0.25">
      <c r="J31699" s="28">
        <f t="shared" si="496"/>
        <v>0</v>
      </c>
      <c r="Q31699" s="30" t="s">
        <v>21</v>
      </c>
    </row>
    <row r="31700" spans="10:17" x14ac:dyDescent="0.25">
      <c r="J31700" s="28">
        <f t="shared" si="496"/>
        <v>0</v>
      </c>
      <c r="Q31700" s="30" t="s">
        <v>21</v>
      </c>
    </row>
    <row r="31701" spans="10:17" x14ac:dyDescent="0.25">
      <c r="J31701" s="28">
        <f t="shared" si="496"/>
        <v>0</v>
      </c>
      <c r="Q31701" s="30" t="s">
        <v>21</v>
      </c>
    </row>
    <row r="31702" spans="10:17" x14ac:dyDescent="0.25">
      <c r="J31702" s="28">
        <f t="shared" si="496"/>
        <v>0</v>
      </c>
      <c r="Q31702" s="30" t="s">
        <v>21</v>
      </c>
    </row>
    <row r="31703" spans="10:17" x14ac:dyDescent="0.25">
      <c r="J31703" s="28">
        <f t="shared" si="496"/>
        <v>0</v>
      </c>
      <c r="Q31703" s="30" t="s">
        <v>21</v>
      </c>
    </row>
    <row r="31704" spans="10:17" x14ac:dyDescent="0.25">
      <c r="J31704" s="28">
        <f t="shared" si="496"/>
        <v>0</v>
      </c>
      <c r="Q31704" s="30" t="s">
        <v>21</v>
      </c>
    </row>
    <row r="31705" spans="10:17" x14ac:dyDescent="0.25">
      <c r="J31705" s="28">
        <f t="shared" si="496"/>
        <v>0</v>
      </c>
      <c r="Q31705" s="30" t="s">
        <v>21</v>
      </c>
    </row>
    <row r="31706" spans="10:17" x14ac:dyDescent="0.25">
      <c r="J31706" s="28">
        <f t="shared" si="496"/>
        <v>0</v>
      </c>
      <c r="Q31706" s="30" t="s">
        <v>21</v>
      </c>
    </row>
    <row r="31707" spans="10:17" x14ac:dyDescent="0.25">
      <c r="J31707" s="28">
        <f t="shared" si="496"/>
        <v>0</v>
      </c>
      <c r="Q31707" s="30" t="s">
        <v>21</v>
      </c>
    </row>
    <row r="31708" spans="10:17" x14ac:dyDescent="0.25">
      <c r="J31708" s="28">
        <f t="shared" si="496"/>
        <v>0</v>
      </c>
      <c r="Q31708" s="30" t="s">
        <v>21</v>
      </c>
    </row>
    <row r="31709" spans="10:17" x14ac:dyDescent="0.25">
      <c r="J31709" s="28">
        <f t="shared" si="496"/>
        <v>0</v>
      </c>
      <c r="Q31709" s="30" t="s">
        <v>21</v>
      </c>
    </row>
    <row r="31710" spans="10:17" x14ac:dyDescent="0.25">
      <c r="J31710" s="28">
        <f t="shared" si="496"/>
        <v>0</v>
      </c>
      <c r="Q31710" s="30" t="s">
        <v>21</v>
      </c>
    </row>
    <row r="31711" spans="10:17" x14ac:dyDescent="0.25">
      <c r="J31711" s="28">
        <f t="shared" si="496"/>
        <v>0</v>
      </c>
      <c r="Q31711" s="30" t="s">
        <v>21</v>
      </c>
    </row>
    <row r="31712" spans="10:17" x14ac:dyDescent="0.25">
      <c r="J31712" s="28">
        <f t="shared" si="496"/>
        <v>0</v>
      </c>
      <c r="Q31712" s="30" t="s">
        <v>21</v>
      </c>
    </row>
    <row r="31713" spans="10:17" x14ac:dyDescent="0.25">
      <c r="J31713" s="28">
        <f t="shared" si="496"/>
        <v>0</v>
      </c>
      <c r="Q31713" s="30" t="s">
        <v>21</v>
      </c>
    </row>
    <row r="31714" spans="10:17" x14ac:dyDescent="0.25">
      <c r="J31714" s="28">
        <f t="shared" si="496"/>
        <v>0</v>
      </c>
      <c r="Q31714" s="30" t="s">
        <v>21</v>
      </c>
    </row>
    <row r="31715" spans="10:17" x14ac:dyDescent="0.25">
      <c r="J31715" s="28">
        <f t="shared" si="496"/>
        <v>0</v>
      </c>
      <c r="Q31715" s="30" t="s">
        <v>21</v>
      </c>
    </row>
    <row r="31716" spans="10:17" x14ac:dyDescent="0.25">
      <c r="J31716" s="28">
        <f t="shared" si="496"/>
        <v>0</v>
      </c>
      <c r="Q31716" s="30" t="s">
        <v>21</v>
      </c>
    </row>
    <row r="31717" spans="10:17" x14ac:dyDescent="0.25">
      <c r="J31717" s="28">
        <f t="shared" si="496"/>
        <v>0</v>
      </c>
      <c r="Q31717" s="30" t="s">
        <v>21</v>
      </c>
    </row>
    <row r="31718" spans="10:17" x14ac:dyDescent="0.25">
      <c r="J31718" s="28">
        <f t="shared" si="496"/>
        <v>0</v>
      </c>
      <c r="Q31718" s="30" t="s">
        <v>21</v>
      </c>
    </row>
    <row r="31719" spans="10:17" x14ac:dyDescent="0.25">
      <c r="J31719" s="28">
        <f t="shared" si="496"/>
        <v>0</v>
      </c>
      <c r="Q31719" s="30" t="s">
        <v>21</v>
      </c>
    </row>
    <row r="31720" spans="10:17" x14ac:dyDescent="0.25">
      <c r="J31720" s="28">
        <f t="shared" si="496"/>
        <v>0</v>
      </c>
      <c r="Q31720" s="30" t="s">
        <v>21</v>
      </c>
    </row>
    <row r="31721" spans="10:17" x14ac:dyDescent="0.25">
      <c r="J31721" s="28">
        <f t="shared" si="496"/>
        <v>0</v>
      </c>
      <c r="Q31721" s="30" t="s">
        <v>21</v>
      </c>
    </row>
    <row r="31722" spans="10:17" x14ac:dyDescent="0.25">
      <c r="J31722" s="28">
        <f t="shared" si="496"/>
        <v>0</v>
      </c>
      <c r="Q31722" s="30" t="s">
        <v>21</v>
      </c>
    </row>
    <row r="31723" spans="10:17" x14ac:dyDescent="0.25">
      <c r="J31723" s="28">
        <f t="shared" si="496"/>
        <v>0</v>
      </c>
      <c r="Q31723" s="30" t="s">
        <v>21</v>
      </c>
    </row>
    <row r="31724" spans="10:17" x14ac:dyDescent="0.25">
      <c r="J31724" s="28">
        <f t="shared" si="496"/>
        <v>0</v>
      </c>
      <c r="Q31724" s="30" t="s">
        <v>21</v>
      </c>
    </row>
    <row r="31725" spans="10:17" x14ac:dyDescent="0.25">
      <c r="J31725" s="28">
        <f t="shared" si="496"/>
        <v>0</v>
      </c>
      <c r="Q31725" s="30" t="s">
        <v>21</v>
      </c>
    </row>
    <row r="31726" spans="10:17" x14ac:dyDescent="0.25">
      <c r="J31726" s="28">
        <f t="shared" si="496"/>
        <v>0</v>
      </c>
      <c r="Q31726" s="30" t="s">
        <v>21</v>
      </c>
    </row>
    <row r="31727" spans="10:17" x14ac:dyDescent="0.25">
      <c r="J31727" s="28">
        <f t="shared" si="496"/>
        <v>0</v>
      </c>
      <c r="Q31727" s="30" t="s">
        <v>21</v>
      </c>
    </row>
    <row r="31728" spans="10:17" x14ac:dyDescent="0.25">
      <c r="J31728" s="28">
        <f t="shared" si="496"/>
        <v>0</v>
      </c>
      <c r="Q31728" s="30" t="s">
        <v>21</v>
      </c>
    </row>
    <row r="31729" spans="10:17" x14ac:dyDescent="0.25">
      <c r="J31729" s="28">
        <f t="shared" si="496"/>
        <v>0</v>
      </c>
      <c r="Q31729" s="30" t="s">
        <v>21</v>
      </c>
    </row>
    <row r="31730" spans="10:17" x14ac:dyDescent="0.25">
      <c r="J31730" s="28">
        <f t="shared" si="496"/>
        <v>0</v>
      </c>
      <c r="Q31730" s="30" t="s">
        <v>21</v>
      </c>
    </row>
    <row r="31731" spans="10:17" x14ac:dyDescent="0.25">
      <c r="J31731" s="28">
        <f t="shared" si="496"/>
        <v>0</v>
      </c>
      <c r="Q31731" s="30" t="s">
        <v>21</v>
      </c>
    </row>
    <row r="31732" spans="10:17" x14ac:dyDescent="0.25">
      <c r="J31732" s="28">
        <f t="shared" si="496"/>
        <v>0</v>
      </c>
      <c r="Q31732" s="30" t="s">
        <v>21</v>
      </c>
    </row>
    <row r="31733" spans="10:17" x14ac:dyDescent="0.25">
      <c r="J31733" s="28">
        <f t="shared" si="496"/>
        <v>0</v>
      </c>
      <c r="Q31733" s="30" t="s">
        <v>21</v>
      </c>
    </row>
    <row r="31734" spans="10:17" x14ac:dyDescent="0.25">
      <c r="J31734" s="28">
        <f t="shared" si="496"/>
        <v>0</v>
      </c>
      <c r="Q31734" s="30" t="s">
        <v>21</v>
      </c>
    </row>
    <row r="31735" spans="10:17" x14ac:dyDescent="0.25">
      <c r="J31735" s="28">
        <f t="shared" si="496"/>
        <v>0</v>
      </c>
      <c r="Q31735" s="30" t="s">
        <v>21</v>
      </c>
    </row>
    <row r="31736" spans="10:17" x14ac:dyDescent="0.25">
      <c r="J31736" s="28">
        <f t="shared" si="496"/>
        <v>0</v>
      </c>
      <c r="Q31736" s="30" t="s">
        <v>21</v>
      </c>
    </row>
    <row r="31737" spans="10:17" x14ac:dyDescent="0.25">
      <c r="J31737" s="28">
        <f t="shared" si="496"/>
        <v>0</v>
      </c>
      <c r="Q31737" s="30" t="s">
        <v>21</v>
      </c>
    </row>
    <row r="31738" spans="10:17" x14ac:dyDescent="0.25">
      <c r="J31738" s="28">
        <f t="shared" si="496"/>
        <v>0</v>
      </c>
      <c r="Q31738" s="30" t="s">
        <v>21</v>
      </c>
    </row>
    <row r="31739" spans="10:17" x14ac:dyDescent="0.25">
      <c r="J31739" s="28">
        <f t="shared" si="496"/>
        <v>0</v>
      </c>
      <c r="Q31739" s="30" t="s">
        <v>21</v>
      </c>
    </row>
    <row r="31740" spans="10:17" x14ac:dyDescent="0.25">
      <c r="J31740" s="28">
        <f t="shared" si="496"/>
        <v>0</v>
      </c>
      <c r="Q31740" s="30" t="s">
        <v>21</v>
      </c>
    </row>
    <row r="31741" spans="10:17" x14ac:dyDescent="0.25">
      <c r="J31741" s="28">
        <f t="shared" si="496"/>
        <v>0</v>
      </c>
      <c r="Q31741" s="30" t="s">
        <v>21</v>
      </c>
    </row>
    <row r="31742" spans="10:17" x14ac:dyDescent="0.25">
      <c r="J31742" s="28">
        <f t="shared" si="496"/>
        <v>0</v>
      </c>
      <c r="Q31742" s="30" t="s">
        <v>21</v>
      </c>
    </row>
    <row r="31743" spans="10:17" x14ac:dyDescent="0.25">
      <c r="J31743" s="28">
        <f t="shared" si="496"/>
        <v>0</v>
      </c>
      <c r="Q31743" s="30" t="s">
        <v>21</v>
      </c>
    </row>
    <row r="31744" spans="10:17" x14ac:dyDescent="0.25">
      <c r="J31744" s="28">
        <f t="shared" si="496"/>
        <v>0</v>
      </c>
      <c r="Q31744" s="30" t="s">
        <v>21</v>
      </c>
    </row>
    <row r="31745" spans="10:17" x14ac:dyDescent="0.25">
      <c r="J31745" s="28">
        <f t="shared" si="496"/>
        <v>0</v>
      </c>
      <c r="Q31745" s="30" t="s">
        <v>21</v>
      </c>
    </row>
    <row r="31746" spans="10:17" x14ac:dyDescent="0.25">
      <c r="J31746" s="28">
        <f t="shared" si="496"/>
        <v>0</v>
      </c>
      <c r="Q31746" s="30" t="s">
        <v>21</v>
      </c>
    </row>
    <row r="31747" spans="10:17" x14ac:dyDescent="0.25">
      <c r="J31747" s="28">
        <f t="shared" si="496"/>
        <v>0</v>
      </c>
      <c r="Q31747" s="30" t="s">
        <v>21</v>
      </c>
    </row>
    <row r="31748" spans="10:17" x14ac:dyDescent="0.25">
      <c r="J31748" s="28">
        <f t="shared" si="496"/>
        <v>0</v>
      </c>
      <c r="Q31748" s="30" t="s">
        <v>21</v>
      </c>
    </row>
    <row r="31749" spans="10:17" x14ac:dyDescent="0.25">
      <c r="J31749" s="28">
        <f t="shared" si="496"/>
        <v>0</v>
      </c>
      <c r="Q31749" s="30" t="s">
        <v>21</v>
      </c>
    </row>
    <row r="31750" spans="10:17" x14ac:dyDescent="0.25">
      <c r="J31750" s="28">
        <f t="shared" si="496"/>
        <v>0</v>
      </c>
      <c r="Q31750" s="30" t="s">
        <v>21</v>
      </c>
    </row>
    <row r="31751" spans="10:17" x14ac:dyDescent="0.25">
      <c r="J31751" s="28">
        <f t="shared" si="496"/>
        <v>0</v>
      </c>
      <c r="Q31751" s="30" t="s">
        <v>21</v>
      </c>
    </row>
    <row r="31752" spans="10:17" x14ac:dyDescent="0.25">
      <c r="J31752" s="28">
        <f t="shared" si="496"/>
        <v>0</v>
      </c>
      <c r="Q31752" s="30" t="s">
        <v>21</v>
      </c>
    </row>
    <row r="31753" spans="10:17" x14ac:dyDescent="0.25">
      <c r="J31753" s="28">
        <f t="shared" si="496"/>
        <v>0</v>
      </c>
      <c r="Q31753" s="30" t="s">
        <v>21</v>
      </c>
    </row>
    <row r="31754" spans="10:17" x14ac:dyDescent="0.25">
      <c r="J31754" s="28">
        <f t="shared" si="496"/>
        <v>0</v>
      </c>
      <c r="Q31754" s="30" t="s">
        <v>21</v>
      </c>
    </row>
    <row r="31755" spans="10:17" x14ac:dyDescent="0.25">
      <c r="J31755" s="28">
        <f t="shared" si="496"/>
        <v>0</v>
      </c>
      <c r="Q31755" s="30" t="s">
        <v>21</v>
      </c>
    </row>
    <row r="31756" spans="10:17" x14ac:dyDescent="0.25">
      <c r="J31756" s="28">
        <f t="shared" ref="J31756:J31819" si="497">G31756*I31756</f>
        <v>0</v>
      </c>
      <c r="Q31756" s="30" t="s">
        <v>21</v>
      </c>
    </row>
    <row r="31757" spans="10:17" x14ac:dyDescent="0.25">
      <c r="J31757" s="28">
        <f t="shared" si="497"/>
        <v>0</v>
      </c>
      <c r="Q31757" s="30" t="s">
        <v>21</v>
      </c>
    </row>
    <row r="31758" spans="10:17" x14ac:dyDescent="0.25">
      <c r="J31758" s="28">
        <f t="shared" si="497"/>
        <v>0</v>
      </c>
      <c r="Q31758" s="30" t="s">
        <v>21</v>
      </c>
    </row>
    <row r="31759" spans="10:17" x14ac:dyDescent="0.25">
      <c r="J31759" s="28">
        <f t="shared" si="497"/>
        <v>0</v>
      </c>
      <c r="Q31759" s="30" t="s">
        <v>21</v>
      </c>
    </row>
    <row r="31760" spans="10:17" x14ac:dyDescent="0.25">
      <c r="J31760" s="28">
        <f t="shared" si="497"/>
        <v>0</v>
      </c>
      <c r="Q31760" s="30" t="s">
        <v>21</v>
      </c>
    </row>
    <row r="31761" spans="10:17" x14ac:dyDescent="0.25">
      <c r="J31761" s="28">
        <f t="shared" si="497"/>
        <v>0</v>
      </c>
      <c r="Q31761" s="30" t="s">
        <v>21</v>
      </c>
    </row>
    <row r="31762" spans="10:17" x14ac:dyDescent="0.25">
      <c r="J31762" s="28">
        <f t="shared" si="497"/>
        <v>0</v>
      </c>
      <c r="Q31762" s="30" t="s">
        <v>21</v>
      </c>
    </row>
    <row r="31763" spans="10:17" x14ac:dyDescent="0.25">
      <c r="J31763" s="28">
        <f t="shared" si="497"/>
        <v>0</v>
      </c>
      <c r="Q31763" s="30" t="s">
        <v>21</v>
      </c>
    </row>
    <row r="31764" spans="10:17" x14ac:dyDescent="0.25">
      <c r="J31764" s="28">
        <f t="shared" si="497"/>
        <v>0</v>
      </c>
      <c r="Q31764" s="30" t="s">
        <v>21</v>
      </c>
    </row>
    <row r="31765" spans="10:17" x14ac:dyDescent="0.25">
      <c r="J31765" s="28">
        <f t="shared" si="497"/>
        <v>0</v>
      </c>
      <c r="Q31765" s="30" t="s">
        <v>21</v>
      </c>
    </row>
    <row r="31766" spans="10:17" x14ac:dyDescent="0.25">
      <c r="J31766" s="28">
        <f t="shared" si="497"/>
        <v>0</v>
      </c>
      <c r="Q31766" s="30" t="s">
        <v>21</v>
      </c>
    </row>
    <row r="31767" spans="10:17" x14ac:dyDescent="0.25">
      <c r="J31767" s="28">
        <f t="shared" si="497"/>
        <v>0</v>
      </c>
      <c r="Q31767" s="30" t="s">
        <v>21</v>
      </c>
    </row>
    <row r="31768" spans="10:17" x14ac:dyDescent="0.25">
      <c r="J31768" s="28">
        <f t="shared" si="497"/>
        <v>0</v>
      </c>
      <c r="Q31768" s="30" t="s">
        <v>21</v>
      </c>
    </row>
    <row r="31769" spans="10:17" x14ac:dyDescent="0.25">
      <c r="J31769" s="28">
        <f t="shared" si="497"/>
        <v>0</v>
      </c>
      <c r="Q31769" s="30" t="s">
        <v>21</v>
      </c>
    </row>
    <row r="31770" spans="10:17" x14ac:dyDescent="0.25">
      <c r="J31770" s="28">
        <f t="shared" si="497"/>
        <v>0</v>
      </c>
      <c r="Q31770" s="30" t="s">
        <v>21</v>
      </c>
    </row>
    <row r="31771" spans="10:17" x14ac:dyDescent="0.25">
      <c r="J31771" s="28">
        <f t="shared" si="497"/>
        <v>0</v>
      </c>
      <c r="Q31771" s="30" t="s">
        <v>21</v>
      </c>
    </row>
    <row r="31772" spans="10:17" x14ac:dyDescent="0.25">
      <c r="J31772" s="28">
        <f t="shared" si="497"/>
        <v>0</v>
      </c>
      <c r="Q31772" s="30" t="s">
        <v>21</v>
      </c>
    </row>
    <row r="31773" spans="10:17" x14ac:dyDescent="0.25">
      <c r="J31773" s="28">
        <f t="shared" si="497"/>
        <v>0</v>
      </c>
      <c r="Q31773" s="30" t="s">
        <v>21</v>
      </c>
    </row>
    <row r="31774" spans="10:17" x14ac:dyDescent="0.25">
      <c r="J31774" s="28">
        <f t="shared" si="497"/>
        <v>0</v>
      </c>
      <c r="Q31774" s="30" t="s">
        <v>21</v>
      </c>
    </row>
    <row r="31775" spans="10:17" x14ac:dyDescent="0.25">
      <c r="J31775" s="28">
        <f t="shared" si="497"/>
        <v>0</v>
      </c>
      <c r="Q31775" s="30" t="s">
        <v>21</v>
      </c>
    </row>
    <row r="31776" spans="10:17" x14ac:dyDescent="0.25">
      <c r="J31776" s="28">
        <f t="shared" si="497"/>
        <v>0</v>
      </c>
      <c r="Q31776" s="30" t="s">
        <v>21</v>
      </c>
    </row>
    <row r="31777" spans="10:17" x14ac:dyDescent="0.25">
      <c r="J31777" s="28">
        <f t="shared" si="497"/>
        <v>0</v>
      </c>
      <c r="Q31777" s="30" t="s">
        <v>21</v>
      </c>
    </row>
    <row r="31778" spans="10:17" x14ac:dyDescent="0.25">
      <c r="J31778" s="28">
        <f t="shared" si="497"/>
        <v>0</v>
      </c>
      <c r="Q31778" s="30" t="s">
        <v>21</v>
      </c>
    </row>
    <row r="31779" spans="10:17" x14ac:dyDescent="0.25">
      <c r="J31779" s="28">
        <f t="shared" si="497"/>
        <v>0</v>
      </c>
      <c r="Q31779" s="30" t="s">
        <v>21</v>
      </c>
    </row>
    <row r="31780" spans="10:17" x14ac:dyDescent="0.25">
      <c r="J31780" s="28">
        <f t="shared" si="497"/>
        <v>0</v>
      </c>
      <c r="Q31780" s="30" t="s">
        <v>21</v>
      </c>
    </row>
    <row r="31781" spans="10:17" x14ac:dyDescent="0.25">
      <c r="J31781" s="28">
        <f t="shared" si="497"/>
        <v>0</v>
      </c>
      <c r="Q31781" s="30" t="s">
        <v>21</v>
      </c>
    </row>
    <row r="31782" spans="10:17" x14ac:dyDescent="0.25">
      <c r="J31782" s="28">
        <f t="shared" si="497"/>
        <v>0</v>
      </c>
      <c r="Q31782" s="30" t="s">
        <v>21</v>
      </c>
    </row>
    <row r="31783" spans="10:17" x14ac:dyDescent="0.25">
      <c r="J31783" s="28">
        <f t="shared" si="497"/>
        <v>0</v>
      </c>
      <c r="Q31783" s="30" t="s">
        <v>21</v>
      </c>
    </row>
    <row r="31784" spans="10:17" x14ac:dyDescent="0.25">
      <c r="J31784" s="28">
        <f t="shared" si="497"/>
        <v>0</v>
      </c>
      <c r="Q31784" s="30" t="s">
        <v>21</v>
      </c>
    </row>
    <row r="31785" spans="10:17" x14ac:dyDescent="0.25">
      <c r="J31785" s="28">
        <f t="shared" si="497"/>
        <v>0</v>
      </c>
      <c r="Q31785" s="30" t="s">
        <v>21</v>
      </c>
    </row>
    <row r="31786" spans="10:17" x14ac:dyDescent="0.25">
      <c r="J31786" s="28">
        <f t="shared" si="497"/>
        <v>0</v>
      </c>
      <c r="Q31786" s="30" t="s">
        <v>21</v>
      </c>
    </row>
    <row r="31787" spans="10:17" x14ac:dyDescent="0.25">
      <c r="J31787" s="28">
        <f t="shared" si="497"/>
        <v>0</v>
      </c>
      <c r="Q31787" s="30" t="s">
        <v>21</v>
      </c>
    </row>
    <row r="31788" spans="10:17" x14ac:dyDescent="0.25">
      <c r="J31788" s="28">
        <f t="shared" si="497"/>
        <v>0</v>
      </c>
      <c r="Q31788" s="30" t="s">
        <v>21</v>
      </c>
    </row>
    <row r="31789" spans="10:17" x14ac:dyDescent="0.25">
      <c r="J31789" s="28">
        <f t="shared" si="497"/>
        <v>0</v>
      </c>
      <c r="Q31789" s="30" t="s">
        <v>21</v>
      </c>
    </row>
    <row r="31790" spans="10:17" x14ac:dyDescent="0.25">
      <c r="J31790" s="28">
        <f t="shared" si="497"/>
        <v>0</v>
      </c>
      <c r="Q31790" s="30" t="s">
        <v>21</v>
      </c>
    </row>
    <row r="31791" spans="10:17" x14ac:dyDescent="0.25">
      <c r="J31791" s="28">
        <f t="shared" si="497"/>
        <v>0</v>
      </c>
      <c r="Q31791" s="30" t="s">
        <v>21</v>
      </c>
    </row>
    <row r="31792" spans="10:17" x14ac:dyDescent="0.25">
      <c r="J31792" s="28">
        <f t="shared" si="497"/>
        <v>0</v>
      </c>
      <c r="Q31792" s="30" t="s">
        <v>21</v>
      </c>
    </row>
    <row r="31793" spans="10:17" x14ac:dyDescent="0.25">
      <c r="J31793" s="28">
        <f t="shared" si="497"/>
        <v>0</v>
      </c>
      <c r="Q31793" s="30" t="s">
        <v>21</v>
      </c>
    </row>
    <row r="31794" spans="10:17" x14ac:dyDescent="0.25">
      <c r="J31794" s="28">
        <f t="shared" si="497"/>
        <v>0</v>
      </c>
      <c r="Q31794" s="30" t="s">
        <v>21</v>
      </c>
    </row>
    <row r="31795" spans="10:17" x14ac:dyDescent="0.25">
      <c r="J31795" s="28">
        <f t="shared" si="497"/>
        <v>0</v>
      </c>
      <c r="Q31795" s="30" t="s">
        <v>21</v>
      </c>
    </row>
    <row r="31796" spans="10:17" x14ac:dyDescent="0.25">
      <c r="J31796" s="28">
        <f t="shared" si="497"/>
        <v>0</v>
      </c>
      <c r="Q31796" s="30" t="s">
        <v>21</v>
      </c>
    </row>
    <row r="31797" spans="10:17" x14ac:dyDescent="0.25">
      <c r="J31797" s="28">
        <f t="shared" si="497"/>
        <v>0</v>
      </c>
      <c r="Q31797" s="30" t="s">
        <v>21</v>
      </c>
    </row>
    <row r="31798" spans="10:17" x14ac:dyDescent="0.25">
      <c r="J31798" s="28">
        <f t="shared" si="497"/>
        <v>0</v>
      </c>
      <c r="Q31798" s="30" t="s">
        <v>21</v>
      </c>
    </row>
    <row r="31799" spans="10:17" x14ac:dyDescent="0.25">
      <c r="J31799" s="28">
        <f t="shared" si="497"/>
        <v>0</v>
      </c>
      <c r="Q31799" s="30" t="s">
        <v>21</v>
      </c>
    </row>
    <row r="31800" spans="10:17" x14ac:dyDescent="0.25">
      <c r="J31800" s="28">
        <f t="shared" si="497"/>
        <v>0</v>
      </c>
      <c r="Q31800" s="30" t="s">
        <v>21</v>
      </c>
    </row>
    <row r="31801" spans="10:17" x14ac:dyDescent="0.25">
      <c r="J31801" s="28">
        <f t="shared" si="497"/>
        <v>0</v>
      </c>
      <c r="Q31801" s="30" t="s">
        <v>21</v>
      </c>
    </row>
    <row r="31802" spans="10:17" x14ac:dyDescent="0.25">
      <c r="J31802" s="28">
        <f t="shared" si="497"/>
        <v>0</v>
      </c>
      <c r="Q31802" s="30" t="s">
        <v>21</v>
      </c>
    </row>
    <row r="31803" spans="10:17" x14ac:dyDescent="0.25">
      <c r="J31803" s="28">
        <f t="shared" si="497"/>
        <v>0</v>
      </c>
      <c r="Q31803" s="30" t="s">
        <v>21</v>
      </c>
    </row>
    <row r="31804" spans="10:17" x14ac:dyDescent="0.25">
      <c r="J31804" s="28">
        <f t="shared" si="497"/>
        <v>0</v>
      </c>
      <c r="Q31804" s="30" t="s">
        <v>21</v>
      </c>
    </row>
    <row r="31805" spans="10:17" x14ac:dyDescent="0.25">
      <c r="J31805" s="28">
        <f t="shared" si="497"/>
        <v>0</v>
      </c>
      <c r="Q31805" s="30" t="s">
        <v>21</v>
      </c>
    </row>
    <row r="31806" spans="10:17" x14ac:dyDescent="0.25">
      <c r="J31806" s="28">
        <f t="shared" si="497"/>
        <v>0</v>
      </c>
      <c r="Q31806" s="30" t="s">
        <v>21</v>
      </c>
    </row>
    <row r="31807" spans="10:17" x14ac:dyDescent="0.25">
      <c r="J31807" s="28">
        <f t="shared" si="497"/>
        <v>0</v>
      </c>
      <c r="Q31807" s="30" t="s">
        <v>21</v>
      </c>
    </row>
    <row r="31808" spans="10:17" x14ac:dyDescent="0.25">
      <c r="J31808" s="28">
        <f t="shared" si="497"/>
        <v>0</v>
      </c>
      <c r="Q31808" s="30" t="s">
        <v>21</v>
      </c>
    </row>
    <row r="31809" spans="10:17" x14ac:dyDescent="0.25">
      <c r="J31809" s="28">
        <f t="shared" si="497"/>
        <v>0</v>
      </c>
      <c r="Q31809" s="30" t="s">
        <v>21</v>
      </c>
    </row>
    <row r="31810" spans="10:17" x14ac:dyDescent="0.25">
      <c r="J31810" s="28">
        <f t="shared" si="497"/>
        <v>0</v>
      </c>
      <c r="Q31810" s="30" t="s">
        <v>21</v>
      </c>
    </row>
    <row r="31811" spans="10:17" x14ac:dyDescent="0.25">
      <c r="J31811" s="28">
        <f t="shared" si="497"/>
        <v>0</v>
      </c>
      <c r="Q31811" s="30" t="s">
        <v>21</v>
      </c>
    </row>
    <row r="31812" spans="10:17" x14ac:dyDescent="0.25">
      <c r="J31812" s="28">
        <f t="shared" si="497"/>
        <v>0</v>
      </c>
      <c r="Q31812" s="30" t="s">
        <v>21</v>
      </c>
    </row>
    <row r="31813" spans="10:17" x14ac:dyDescent="0.25">
      <c r="J31813" s="28">
        <f t="shared" si="497"/>
        <v>0</v>
      </c>
      <c r="Q31813" s="30" t="s">
        <v>21</v>
      </c>
    </row>
    <row r="31814" spans="10:17" x14ac:dyDescent="0.25">
      <c r="J31814" s="28">
        <f t="shared" si="497"/>
        <v>0</v>
      </c>
      <c r="Q31814" s="30" t="s">
        <v>21</v>
      </c>
    </row>
    <row r="31815" spans="10:17" x14ac:dyDescent="0.25">
      <c r="J31815" s="28">
        <f t="shared" si="497"/>
        <v>0</v>
      </c>
      <c r="Q31815" s="30" t="s">
        <v>21</v>
      </c>
    </row>
    <row r="31816" spans="10:17" x14ac:dyDescent="0.25">
      <c r="J31816" s="28">
        <f t="shared" si="497"/>
        <v>0</v>
      </c>
      <c r="Q31816" s="30" t="s">
        <v>21</v>
      </c>
    </row>
    <row r="31817" spans="10:17" x14ac:dyDescent="0.25">
      <c r="J31817" s="28">
        <f t="shared" si="497"/>
        <v>0</v>
      </c>
      <c r="Q31817" s="30" t="s">
        <v>21</v>
      </c>
    </row>
    <row r="31818" spans="10:17" x14ac:dyDescent="0.25">
      <c r="J31818" s="28">
        <f t="shared" si="497"/>
        <v>0</v>
      </c>
      <c r="Q31818" s="30" t="s">
        <v>21</v>
      </c>
    </row>
    <row r="31819" spans="10:17" x14ac:dyDescent="0.25">
      <c r="J31819" s="28">
        <f t="shared" si="497"/>
        <v>0</v>
      </c>
      <c r="Q31819" s="30" t="s">
        <v>21</v>
      </c>
    </row>
    <row r="31820" spans="10:17" x14ac:dyDescent="0.25">
      <c r="J31820" s="28">
        <f t="shared" ref="J31820:J31883" si="498">G31820*I31820</f>
        <v>0</v>
      </c>
      <c r="Q31820" s="30" t="s">
        <v>21</v>
      </c>
    </row>
    <row r="31821" spans="10:17" x14ac:dyDescent="0.25">
      <c r="J31821" s="28">
        <f t="shared" si="498"/>
        <v>0</v>
      </c>
      <c r="Q31821" s="30" t="s">
        <v>21</v>
      </c>
    </row>
    <row r="31822" spans="10:17" x14ac:dyDescent="0.25">
      <c r="J31822" s="28">
        <f t="shared" si="498"/>
        <v>0</v>
      </c>
      <c r="Q31822" s="30" t="s">
        <v>21</v>
      </c>
    </row>
    <row r="31823" spans="10:17" x14ac:dyDescent="0.25">
      <c r="J31823" s="28">
        <f t="shared" si="498"/>
        <v>0</v>
      </c>
      <c r="Q31823" s="30" t="s">
        <v>21</v>
      </c>
    </row>
    <row r="31824" spans="10:17" x14ac:dyDescent="0.25">
      <c r="J31824" s="28">
        <f t="shared" si="498"/>
        <v>0</v>
      </c>
      <c r="Q31824" s="30" t="s">
        <v>21</v>
      </c>
    </row>
    <row r="31825" spans="10:17" x14ac:dyDescent="0.25">
      <c r="J31825" s="28">
        <f t="shared" si="498"/>
        <v>0</v>
      </c>
      <c r="Q31825" s="30" t="s">
        <v>21</v>
      </c>
    </row>
    <row r="31826" spans="10:17" x14ac:dyDescent="0.25">
      <c r="J31826" s="28">
        <f t="shared" si="498"/>
        <v>0</v>
      </c>
      <c r="Q31826" s="30" t="s">
        <v>21</v>
      </c>
    </row>
    <row r="31827" spans="10:17" x14ac:dyDescent="0.25">
      <c r="J31827" s="28">
        <f t="shared" si="498"/>
        <v>0</v>
      </c>
      <c r="Q31827" s="30" t="s">
        <v>21</v>
      </c>
    </row>
    <row r="31828" spans="10:17" x14ac:dyDescent="0.25">
      <c r="J31828" s="28">
        <f t="shared" si="498"/>
        <v>0</v>
      </c>
      <c r="Q31828" s="30" t="s">
        <v>21</v>
      </c>
    </row>
    <row r="31829" spans="10:17" x14ac:dyDescent="0.25">
      <c r="J31829" s="28">
        <f t="shared" si="498"/>
        <v>0</v>
      </c>
      <c r="Q31829" s="30" t="s">
        <v>21</v>
      </c>
    </row>
    <row r="31830" spans="10:17" x14ac:dyDescent="0.25">
      <c r="J31830" s="28">
        <f t="shared" si="498"/>
        <v>0</v>
      </c>
      <c r="Q31830" s="30" t="s">
        <v>21</v>
      </c>
    </row>
    <row r="31831" spans="10:17" x14ac:dyDescent="0.25">
      <c r="J31831" s="28">
        <f t="shared" si="498"/>
        <v>0</v>
      </c>
      <c r="Q31831" s="30" t="s">
        <v>21</v>
      </c>
    </row>
    <row r="31832" spans="10:17" x14ac:dyDescent="0.25">
      <c r="J31832" s="28">
        <f t="shared" si="498"/>
        <v>0</v>
      </c>
      <c r="Q31832" s="30" t="s">
        <v>21</v>
      </c>
    </row>
    <row r="31833" spans="10:17" x14ac:dyDescent="0.25">
      <c r="J31833" s="28">
        <f t="shared" si="498"/>
        <v>0</v>
      </c>
      <c r="Q31833" s="30" t="s">
        <v>21</v>
      </c>
    </row>
    <row r="31834" spans="10:17" x14ac:dyDescent="0.25">
      <c r="J31834" s="28">
        <f t="shared" si="498"/>
        <v>0</v>
      </c>
      <c r="Q31834" s="30" t="s">
        <v>21</v>
      </c>
    </row>
    <row r="31835" spans="10:17" x14ac:dyDescent="0.25">
      <c r="J31835" s="28">
        <f t="shared" si="498"/>
        <v>0</v>
      </c>
      <c r="Q31835" s="30" t="s">
        <v>21</v>
      </c>
    </row>
    <row r="31836" spans="10:17" x14ac:dyDescent="0.25">
      <c r="J31836" s="28">
        <f t="shared" si="498"/>
        <v>0</v>
      </c>
      <c r="Q31836" s="30" t="s">
        <v>21</v>
      </c>
    </row>
    <row r="31837" spans="10:17" x14ac:dyDescent="0.25">
      <c r="J31837" s="28">
        <f t="shared" si="498"/>
        <v>0</v>
      </c>
      <c r="Q31837" s="30" t="s">
        <v>21</v>
      </c>
    </row>
    <row r="31838" spans="10:17" x14ac:dyDescent="0.25">
      <c r="J31838" s="28">
        <f t="shared" si="498"/>
        <v>0</v>
      </c>
      <c r="Q31838" s="30" t="s">
        <v>21</v>
      </c>
    </row>
    <row r="31839" spans="10:17" x14ac:dyDescent="0.25">
      <c r="J31839" s="28">
        <f t="shared" si="498"/>
        <v>0</v>
      </c>
      <c r="Q31839" s="30" t="s">
        <v>21</v>
      </c>
    </row>
    <row r="31840" spans="10:17" x14ac:dyDescent="0.25">
      <c r="J31840" s="28">
        <f t="shared" si="498"/>
        <v>0</v>
      </c>
      <c r="Q31840" s="30" t="s">
        <v>21</v>
      </c>
    </row>
    <row r="31841" spans="10:17" x14ac:dyDescent="0.25">
      <c r="J31841" s="28">
        <f t="shared" si="498"/>
        <v>0</v>
      </c>
      <c r="Q31841" s="30" t="s">
        <v>21</v>
      </c>
    </row>
    <row r="31842" spans="10:17" x14ac:dyDescent="0.25">
      <c r="J31842" s="28">
        <f t="shared" si="498"/>
        <v>0</v>
      </c>
      <c r="Q31842" s="30" t="s">
        <v>21</v>
      </c>
    </row>
    <row r="31843" spans="10:17" x14ac:dyDescent="0.25">
      <c r="J31843" s="28">
        <f t="shared" si="498"/>
        <v>0</v>
      </c>
      <c r="Q31843" s="30" t="s">
        <v>21</v>
      </c>
    </row>
    <row r="31844" spans="10:17" x14ac:dyDescent="0.25">
      <c r="J31844" s="28">
        <f t="shared" si="498"/>
        <v>0</v>
      </c>
      <c r="Q31844" s="30" t="s">
        <v>21</v>
      </c>
    </row>
    <row r="31845" spans="10:17" x14ac:dyDescent="0.25">
      <c r="J31845" s="28">
        <f t="shared" si="498"/>
        <v>0</v>
      </c>
      <c r="Q31845" s="30" t="s">
        <v>21</v>
      </c>
    </row>
    <row r="31846" spans="10:17" x14ac:dyDescent="0.25">
      <c r="J31846" s="28">
        <f t="shared" si="498"/>
        <v>0</v>
      </c>
      <c r="Q31846" s="30" t="s">
        <v>21</v>
      </c>
    </row>
    <row r="31847" spans="10:17" x14ac:dyDescent="0.25">
      <c r="J31847" s="28">
        <f t="shared" si="498"/>
        <v>0</v>
      </c>
      <c r="Q31847" s="30" t="s">
        <v>21</v>
      </c>
    </row>
    <row r="31848" spans="10:17" x14ac:dyDescent="0.25">
      <c r="J31848" s="28">
        <f t="shared" si="498"/>
        <v>0</v>
      </c>
      <c r="Q31848" s="30" t="s">
        <v>21</v>
      </c>
    </row>
    <row r="31849" spans="10:17" x14ac:dyDescent="0.25">
      <c r="J31849" s="28">
        <f t="shared" si="498"/>
        <v>0</v>
      </c>
      <c r="Q31849" s="30" t="s">
        <v>21</v>
      </c>
    </row>
    <row r="31850" spans="10:17" x14ac:dyDescent="0.25">
      <c r="J31850" s="28">
        <f t="shared" si="498"/>
        <v>0</v>
      </c>
      <c r="Q31850" s="30" t="s">
        <v>21</v>
      </c>
    </row>
    <row r="31851" spans="10:17" x14ac:dyDescent="0.25">
      <c r="J31851" s="28">
        <f t="shared" si="498"/>
        <v>0</v>
      </c>
      <c r="Q31851" s="30" t="s">
        <v>21</v>
      </c>
    </row>
    <row r="31852" spans="10:17" x14ac:dyDescent="0.25">
      <c r="J31852" s="28">
        <f t="shared" si="498"/>
        <v>0</v>
      </c>
      <c r="Q31852" s="30" t="s">
        <v>21</v>
      </c>
    </row>
    <row r="31853" spans="10:17" x14ac:dyDescent="0.25">
      <c r="J31853" s="28">
        <f t="shared" si="498"/>
        <v>0</v>
      </c>
      <c r="Q31853" s="30" t="s">
        <v>21</v>
      </c>
    </row>
    <row r="31854" spans="10:17" x14ac:dyDescent="0.25">
      <c r="J31854" s="28">
        <f t="shared" si="498"/>
        <v>0</v>
      </c>
      <c r="Q31854" s="30" t="s">
        <v>21</v>
      </c>
    </row>
    <row r="31855" spans="10:17" x14ac:dyDescent="0.25">
      <c r="J31855" s="28">
        <f t="shared" si="498"/>
        <v>0</v>
      </c>
      <c r="Q31855" s="30" t="s">
        <v>21</v>
      </c>
    </row>
    <row r="31856" spans="10:17" x14ac:dyDescent="0.25">
      <c r="J31856" s="28">
        <f t="shared" si="498"/>
        <v>0</v>
      </c>
      <c r="Q31856" s="30" t="s">
        <v>21</v>
      </c>
    </row>
    <row r="31857" spans="10:17" x14ac:dyDescent="0.25">
      <c r="J31857" s="28">
        <f t="shared" si="498"/>
        <v>0</v>
      </c>
      <c r="Q31857" s="30" t="s">
        <v>21</v>
      </c>
    </row>
    <row r="31858" spans="10:17" x14ac:dyDescent="0.25">
      <c r="J31858" s="28">
        <f t="shared" si="498"/>
        <v>0</v>
      </c>
      <c r="Q31858" s="30" t="s">
        <v>21</v>
      </c>
    </row>
    <row r="31859" spans="10:17" x14ac:dyDescent="0.25">
      <c r="J31859" s="28">
        <f t="shared" si="498"/>
        <v>0</v>
      </c>
      <c r="Q31859" s="30" t="s">
        <v>21</v>
      </c>
    </row>
    <row r="31860" spans="10:17" x14ac:dyDescent="0.25">
      <c r="J31860" s="28">
        <f t="shared" si="498"/>
        <v>0</v>
      </c>
      <c r="Q31860" s="30" t="s">
        <v>21</v>
      </c>
    </row>
    <row r="31861" spans="10:17" x14ac:dyDescent="0.25">
      <c r="J31861" s="28">
        <f t="shared" si="498"/>
        <v>0</v>
      </c>
      <c r="Q31861" s="30" t="s">
        <v>21</v>
      </c>
    </row>
    <row r="31862" spans="10:17" x14ac:dyDescent="0.25">
      <c r="J31862" s="28">
        <f t="shared" si="498"/>
        <v>0</v>
      </c>
      <c r="Q31862" s="30" t="s">
        <v>21</v>
      </c>
    </row>
    <row r="31863" spans="10:17" x14ac:dyDescent="0.25">
      <c r="J31863" s="28">
        <f t="shared" si="498"/>
        <v>0</v>
      </c>
      <c r="Q31863" s="30" t="s">
        <v>21</v>
      </c>
    </row>
    <row r="31864" spans="10:17" x14ac:dyDescent="0.25">
      <c r="J31864" s="28">
        <f t="shared" si="498"/>
        <v>0</v>
      </c>
      <c r="Q31864" s="30" t="s">
        <v>21</v>
      </c>
    </row>
    <row r="31865" spans="10:17" x14ac:dyDescent="0.25">
      <c r="J31865" s="28">
        <f t="shared" si="498"/>
        <v>0</v>
      </c>
      <c r="Q31865" s="30" t="s">
        <v>21</v>
      </c>
    </row>
    <row r="31866" spans="10:17" x14ac:dyDescent="0.25">
      <c r="J31866" s="28">
        <f t="shared" si="498"/>
        <v>0</v>
      </c>
      <c r="Q31866" s="30" t="s">
        <v>21</v>
      </c>
    </row>
    <row r="31867" spans="10:17" x14ac:dyDescent="0.25">
      <c r="J31867" s="28">
        <f t="shared" si="498"/>
        <v>0</v>
      </c>
      <c r="Q31867" s="30" t="s">
        <v>21</v>
      </c>
    </row>
    <row r="31868" spans="10:17" x14ac:dyDescent="0.25">
      <c r="J31868" s="28">
        <f t="shared" si="498"/>
        <v>0</v>
      </c>
      <c r="Q31868" s="30" t="s">
        <v>21</v>
      </c>
    </row>
    <row r="31869" spans="10:17" x14ac:dyDescent="0.25">
      <c r="J31869" s="28">
        <f t="shared" si="498"/>
        <v>0</v>
      </c>
      <c r="Q31869" s="30" t="s">
        <v>21</v>
      </c>
    </row>
    <row r="31870" spans="10:17" x14ac:dyDescent="0.25">
      <c r="J31870" s="28">
        <f t="shared" si="498"/>
        <v>0</v>
      </c>
      <c r="Q31870" s="30" t="s">
        <v>21</v>
      </c>
    </row>
    <row r="31871" spans="10:17" x14ac:dyDescent="0.25">
      <c r="J31871" s="28">
        <f t="shared" si="498"/>
        <v>0</v>
      </c>
      <c r="Q31871" s="30" t="s">
        <v>21</v>
      </c>
    </row>
    <row r="31872" spans="10:17" x14ac:dyDescent="0.25">
      <c r="J31872" s="28">
        <f t="shared" si="498"/>
        <v>0</v>
      </c>
      <c r="Q31872" s="30" t="s">
        <v>21</v>
      </c>
    </row>
    <row r="31873" spans="10:17" x14ac:dyDescent="0.25">
      <c r="J31873" s="28">
        <f t="shared" si="498"/>
        <v>0</v>
      </c>
      <c r="Q31873" s="30" t="s">
        <v>21</v>
      </c>
    </row>
    <row r="31874" spans="10:17" x14ac:dyDescent="0.25">
      <c r="J31874" s="28">
        <f t="shared" si="498"/>
        <v>0</v>
      </c>
      <c r="Q31874" s="30" t="s">
        <v>21</v>
      </c>
    </row>
    <row r="31875" spans="10:17" x14ac:dyDescent="0.25">
      <c r="J31875" s="28">
        <f t="shared" si="498"/>
        <v>0</v>
      </c>
      <c r="Q31875" s="30" t="s">
        <v>21</v>
      </c>
    </row>
    <row r="31876" spans="10:17" x14ac:dyDescent="0.25">
      <c r="J31876" s="28">
        <f t="shared" si="498"/>
        <v>0</v>
      </c>
      <c r="Q31876" s="30" t="s">
        <v>21</v>
      </c>
    </row>
    <row r="31877" spans="10:17" x14ac:dyDescent="0.25">
      <c r="J31877" s="28">
        <f t="shared" si="498"/>
        <v>0</v>
      </c>
      <c r="Q31877" s="30" t="s">
        <v>21</v>
      </c>
    </row>
    <row r="31878" spans="10:17" x14ac:dyDescent="0.25">
      <c r="J31878" s="28">
        <f t="shared" si="498"/>
        <v>0</v>
      </c>
      <c r="Q31878" s="30" t="s">
        <v>21</v>
      </c>
    </row>
    <row r="31879" spans="10:17" x14ac:dyDescent="0.25">
      <c r="J31879" s="28">
        <f t="shared" si="498"/>
        <v>0</v>
      </c>
      <c r="Q31879" s="30" t="s">
        <v>21</v>
      </c>
    </row>
    <row r="31880" spans="10:17" x14ac:dyDescent="0.25">
      <c r="J31880" s="28">
        <f t="shared" si="498"/>
        <v>0</v>
      </c>
      <c r="Q31880" s="30" t="s">
        <v>21</v>
      </c>
    </row>
    <row r="31881" spans="10:17" x14ac:dyDescent="0.25">
      <c r="J31881" s="28">
        <f t="shared" si="498"/>
        <v>0</v>
      </c>
      <c r="Q31881" s="30" t="s">
        <v>21</v>
      </c>
    </row>
    <row r="31882" spans="10:17" x14ac:dyDescent="0.25">
      <c r="J31882" s="28">
        <f t="shared" si="498"/>
        <v>0</v>
      </c>
      <c r="Q31882" s="30" t="s">
        <v>21</v>
      </c>
    </row>
    <row r="31883" spans="10:17" x14ac:dyDescent="0.25">
      <c r="J31883" s="28">
        <f t="shared" si="498"/>
        <v>0</v>
      </c>
      <c r="Q31883" s="30" t="s">
        <v>21</v>
      </c>
    </row>
    <row r="31884" spans="10:17" x14ac:dyDescent="0.25">
      <c r="J31884" s="28">
        <f t="shared" ref="J31884:J31947" si="499">G31884*I31884</f>
        <v>0</v>
      </c>
      <c r="Q31884" s="30" t="s">
        <v>21</v>
      </c>
    </row>
    <row r="31885" spans="10:17" x14ac:dyDescent="0.25">
      <c r="J31885" s="28">
        <f t="shared" si="499"/>
        <v>0</v>
      </c>
      <c r="Q31885" s="30" t="s">
        <v>21</v>
      </c>
    </row>
    <row r="31886" spans="10:17" x14ac:dyDescent="0.25">
      <c r="J31886" s="28">
        <f t="shared" si="499"/>
        <v>0</v>
      </c>
      <c r="Q31886" s="30" t="s">
        <v>21</v>
      </c>
    </row>
    <row r="31887" spans="10:17" x14ac:dyDescent="0.25">
      <c r="J31887" s="28">
        <f t="shared" si="499"/>
        <v>0</v>
      </c>
      <c r="Q31887" s="30" t="s">
        <v>21</v>
      </c>
    </row>
    <row r="31888" spans="10:17" x14ac:dyDescent="0.25">
      <c r="J31888" s="28">
        <f t="shared" si="499"/>
        <v>0</v>
      </c>
      <c r="Q31888" s="30" t="s">
        <v>21</v>
      </c>
    </row>
    <row r="31889" spans="10:17" x14ac:dyDescent="0.25">
      <c r="J31889" s="28">
        <f t="shared" si="499"/>
        <v>0</v>
      </c>
      <c r="Q31889" s="30" t="s">
        <v>21</v>
      </c>
    </row>
    <row r="31890" spans="10:17" x14ac:dyDescent="0.25">
      <c r="J31890" s="28">
        <f t="shared" si="499"/>
        <v>0</v>
      </c>
      <c r="Q31890" s="30" t="s">
        <v>21</v>
      </c>
    </row>
    <row r="31891" spans="10:17" x14ac:dyDescent="0.25">
      <c r="J31891" s="28">
        <f t="shared" si="499"/>
        <v>0</v>
      </c>
      <c r="Q31891" s="30" t="s">
        <v>21</v>
      </c>
    </row>
    <row r="31892" spans="10:17" x14ac:dyDescent="0.25">
      <c r="J31892" s="28">
        <f t="shared" si="499"/>
        <v>0</v>
      </c>
      <c r="Q31892" s="30" t="s">
        <v>21</v>
      </c>
    </row>
    <row r="31893" spans="10:17" x14ac:dyDescent="0.25">
      <c r="J31893" s="28">
        <f t="shared" si="499"/>
        <v>0</v>
      </c>
      <c r="Q31893" s="30" t="s">
        <v>21</v>
      </c>
    </row>
    <row r="31894" spans="10:17" x14ac:dyDescent="0.25">
      <c r="J31894" s="28">
        <f t="shared" si="499"/>
        <v>0</v>
      </c>
      <c r="Q31894" s="30" t="s">
        <v>21</v>
      </c>
    </row>
    <row r="31895" spans="10:17" x14ac:dyDescent="0.25">
      <c r="J31895" s="28">
        <f t="shared" si="499"/>
        <v>0</v>
      </c>
      <c r="Q31895" s="30" t="s">
        <v>21</v>
      </c>
    </row>
    <row r="31896" spans="10:17" x14ac:dyDescent="0.25">
      <c r="J31896" s="28">
        <f t="shared" si="499"/>
        <v>0</v>
      </c>
      <c r="Q31896" s="30" t="s">
        <v>21</v>
      </c>
    </row>
    <row r="31897" spans="10:17" x14ac:dyDescent="0.25">
      <c r="J31897" s="28">
        <f t="shared" si="499"/>
        <v>0</v>
      </c>
      <c r="Q31897" s="30" t="s">
        <v>21</v>
      </c>
    </row>
    <row r="31898" spans="10:17" x14ac:dyDescent="0.25">
      <c r="J31898" s="28">
        <f t="shared" si="499"/>
        <v>0</v>
      </c>
      <c r="Q31898" s="30" t="s">
        <v>21</v>
      </c>
    </row>
    <row r="31899" spans="10:17" x14ac:dyDescent="0.25">
      <c r="J31899" s="28">
        <f t="shared" si="499"/>
        <v>0</v>
      </c>
      <c r="Q31899" s="30" t="s">
        <v>21</v>
      </c>
    </row>
    <row r="31900" spans="10:17" x14ac:dyDescent="0.25">
      <c r="J31900" s="28">
        <f t="shared" si="499"/>
        <v>0</v>
      </c>
      <c r="Q31900" s="30" t="s">
        <v>21</v>
      </c>
    </row>
    <row r="31901" spans="10:17" x14ac:dyDescent="0.25">
      <c r="J31901" s="28">
        <f t="shared" si="499"/>
        <v>0</v>
      </c>
      <c r="Q31901" s="30" t="s">
        <v>21</v>
      </c>
    </row>
    <row r="31902" spans="10:17" x14ac:dyDescent="0.25">
      <c r="J31902" s="28">
        <f t="shared" si="499"/>
        <v>0</v>
      </c>
      <c r="Q31902" s="30" t="s">
        <v>21</v>
      </c>
    </row>
    <row r="31903" spans="10:17" x14ac:dyDescent="0.25">
      <c r="J31903" s="28">
        <f t="shared" si="499"/>
        <v>0</v>
      </c>
      <c r="Q31903" s="30" t="s">
        <v>21</v>
      </c>
    </row>
    <row r="31904" spans="10:17" x14ac:dyDescent="0.25">
      <c r="J31904" s="28">
        <f t="shared" si="499"/>
        <v>0</v>
      </c>
      <c r="Q31904" s="30" t="s">
        <v>21</v>
      </c>
    </row>
    <row r="31905" spans="10:17" x14ac:dyDescent="0.25">
      <c r="J31905" s="28">
        <f t="shared" si="499"/>
        <v>0</v>
      </c>
      <c r="Q31905" s="30" t="s">
        <v>21</v>
      </c>
    </row>
    <row r="31906" spans="10:17" x14ac:dyDescent="0.25">
      <c r="J31906" s="28">
        <f t="shared" si="499"/>
        <v>0</v>
      </c>
      <c r="Q31906" s="30" t="s">
        <v>21</v>
      </c>
    </row>
    <row r="31907" spans="10:17" x14ac:dyDescent="0.25">
      <c r="J31907" s="28">
        <f t="shared" si="499"/>
        <v>0</v>
      </c>
      <c r="Q31907" s="30" t="s">
        <v>21</v>
      </c>
    </row>
    <row r="31908" spans="10:17" x14ac:dyDescent="0.25">
      <c r="J31908" s="28">
        <f t="shared" si="499"/>
        <v>0</v>
      </c>
      <c r="Q31908" s="30" t="s">
        <v>21</v>
      </c>
    </row>
    <row r="31909" spans="10:17" x14ac:dyDescent="0.25">
      <c r="J31909" s="28">
        <f t="shared" si="499"/>
        <v>0</v>
      </c>
      <c r="Q31909" s="30" t="s">
        <v>21</v>
      </c>
    </row>
    <row r="31910" spans="10:17" x14ac:dyDescent="0.25">
      <c r="J31910" s="28">
        <f t="shared" si="499"/>
        <v>0</v>
      </c>
      <c r="Q31910" s="30" t="s">
        <v>21</v>
      </c>
    </row>
    <row r="31911" spans="10:17" x14ac:dyDescent="0.25">
      <c r="J31911" s="28">
        <f t="shared" si="499"/>
        <v>0</v>
      </c>
      <c r="Q31911" s="30" t="s">
        <v>21</v>
      </c>
    </row>
    <row r="31912" spans="10:17" x14ac:dyDescent="0.25">
      <c r="J31912" s="28">
        <f t="shared" si="499"/>
        <v>0</v>
      </c>
      <c r="Q31912" s="30" t="s">
        <v>21</v>
      </c>
    </row>
    <row r="31913" spans="10:17" x14ac:dyDescent="0.25">
      <c r="J31913" s="28">
        <f t="shared" si="499"/>
        <v>0</v>
      </c>
      <c r="Q31913" s="30" t="s">
        <v>21</v>
      </c>
    </row>
    <row r="31914" spans="10:17" x14ac:dyDescent="0.25">
      <c r="J31914" s="28">
        <f t="shared" si="499"/>
        <v>0</v>
      </c>
      <c r="Q31914" s="30" t="s">
        <v>21</v>
      </c>
    </row>
    <row r="31915" spans="10:17" x14ac:dyDescent="0.25">
      <c r="J31915" s="28">
        <f t="shared" si="499"/>
        <v>0</v>
      </c>
      <c r="Q31915" s="30" t="s">
        <v>21</v>
      </c>
    </row>
    <row r="31916" spans="10:17" x14ac:dyDescent="0.25">
      <c r="J31916" s="28">
        <f t="shared" si="499"/>
        <v>0</v>
      </c>
      <c r="Q31916" s="30" t="s">
        <v>21</v>
      </c>
    </row>
    <row r="31917" spans="10:17" x14ac:dyDescent="0.25">
      <c r="J31917" s="28">
        <f t="shared" si="499"/>
        <v>0</v>
      </c>
      <c r="Q31917" s="30" t="s">
        <v>21</v>
      </c>
    </row>
    <row r="31918" spans="10:17" x14ac:dyDescent="0.25">
      <c r="J31918" s="28">
        <f t="shared" si="499"/>
        <v>0</v>
      </c>
      <c r="Q31918" s="30" t="s">
        <v>21</v>
      </c>
    </row>
    <row r="31919" spans="10:17" x14ac:dyDescent="0.25">
      <c r="J31919" s="28">
        <f t="shared" si="499"/>
        <v>0</v>
      </c>
      <c r="Q31919" s="30" t="s">
        <v>21</v>
      </c>
    </row>
    <row r="31920" spans="10:17" x14ac:dyDescent="0.25">
      <c r="J31920" s="28">
        <f t="shared" si="499"/>
        <v>0</v>
      </c>
      <c r="Q31920" s="30" t="s">
        <v>21</v>
      </c>
    </row>
    <row r="31921" spans="10:17" x14ac:dyDescent="0.25">
      <c r="J31921" s="28">
        <f t="shared" si="499"/>
        <v>0</v>
      </c>
      <c r="Q31921" s="30" t="s">
        <v>21</v>
      </c>
    </row>
    <row r="31922" spans="10:17" x14ac:dyDescent="0.25">
      <c r="J31922" s="28">
        <f t="shared" si="499"/>
        <v>0</v>
      </c>
      <c r="Q31922" s="30" t="s">
        <v>21</v>
      </c>
    </row>
    <row r="31923" spans="10:17" x14ac:dyDescent="0.25">
      <c r="J31923" s="28">
        <f t="shared" si="499"/>
        <v>0</v>
      </c>
      <c r="Q31923" s="30" t="s">
        <v>21</v>
      </c>
    </row>
    <row r="31924" spans="10:17" x14ac:dyDescent="0.25">
      <c r="J31924" s="28">
        <f t="shared" si="499"/>
        <v>0</v>
      </c>
      <c r="Q31924" s="30" t="s">
        <v>21</v>
      </c>
    </row>
    <row r="31925" spans="10:17" x14ac:dyDescent="0.25">
      <c r="J31925" s="28">
        <f t="shared" si="499"/>
        <v>0</v>
      </c>
      <c r="Q31925" s="30" t="s">
        <v>21</v>
      </c>
    </row>
    <row r="31926" spans="10:17" x14ac:dyDescent="0.25">
      <c r="J31926" s="28">
        <f t="shared" si="499"/>
        <v>0</v>
      </c>
      <c r="Q31926" s="30" t="s">
        <v>21</v>
      </c>
    </row>
    <row r="31927" spans="10:17" x14ac:dyDescent="0.25">
      <c r="J31927" s="28">
        <f t="shared" si="499"/>
        <v>0</v>
      </c>
      <c r="Q31927" s="30" t="s">
        <v>21</v>
      </c>
    </row>
    <row r="31928" spans="10:17" x14ac:dyDescent="0.25">
      <c r="J31928" s="28">
        <f t="shared" si="499"/>
        <v>0</v>
      </c>
      <c r="Q31928" s="30" t="s">
        <v>21</v>
      </c>
    </row>
    <row r="31929" spans="10:17" x14ac:dyDescent="0.25">
      <c r="J31929" s="28">
        <f t="shared" si="499"/>
        <v>0</v>
      </c>
      <c r="Q31929" s="30" t="s">
        <v>21</v>
      </c>
    </row>
    <row r="31930" spans="10:17" x14ac:dyDescent="0.25">
      <c r="J31930" s="28">
        <f t="shared" si="499"/>
        <v>0</v>
      </c>
      <c r="Q31930" s="30" t="s">
        <v>21</v>
      </c>
    </row>
    <row r="31931" spans="10:17" x14ac:dyDescent="0.25">
      <c r="J31931" s="28">
        <f t="shared" si="499"/>
        <v>0</v>
      </c>
      <c r="Q31931" s="30" t="s">
        <v>21</v>
      </c>
    </row>
    <row r="31932" spans="10:17" x14ac:dyDescent="0.25">
      <c r="J31932" s="28">
        <f t="shared" si="499"/>
        <v>0</v>
      </c>
      <c r="Q31932" s="30" t="s">
        <v>21</v>
      </c>
    </row>
    <row r="31933" spans="10:17" x14ac:dyDescent="0.25">
      <c r="J31933" s="28">
        <f t="shared" si="499"/>
        <v>0</v>
      </c>
      <c r="Q31933" s="30" t="s">
        <v>21</v>
      </c>
    </row>
    <row r="31934" spans="10:17" x14ac:dyDescent="0.25">
      <c r="J31934" s="28">
        <f t="shared" si="499"/>
        <v>0</v>
      </c>
      <c r="Q31934" s="30" t="s">
        <v>21</v>
      </c>
    </row>
    <row r="31935" spans="10:17" x14ac:dyDescent="0.25">
      <c r="J31935" s="28">
        <f t="shared" si="499"/>
        <v>0</v>
      </c>
      <c r="Q31935" s="30" t="s">
        <v>21</v>
      </c>
    </row>
    <row r="31936" spans="10:17" x14ac:dyDescent="0.25">
      <c r="J31936" s="28">
        <f t="shared" si="499"/>
        <v>0</v>
      </c>
      <c r="Q31936" s="30" t="s">
        <v>21</v>
      </c>
    </row>
    <row r="31937" spans="10:17" x14ac:dyDescent="0.25">
      <c r="J31937" s="28">
        <f t="shared" si="499"/>
        <v>0</v>
      </c>
      <c r="Q31937" s="30" t="s">
        <v>21</v>
      </c>
    </row>
    <row r="31938" spans="10:17" x14ac:dyDescent="0.25">
      <c r="J31938" s="28">
        <f t="shared" si="499"/>
        <v>0</v>
      </c>
      <c r="Q31938" s="30" t="s">
        <v>21</v>
      </c>
    </row>
    <row r="31939" spans="10:17" x14ac:dyDescent="0.25">
      <c r="J31939" s="28">
        <f t="shared" si="499"/>
        <v>0</v>
      </c>
      <c r="Q31939" s="30" t="s">
        <v>21</v>
      </c>
    </row>
    <row r="31940" spans="10:17" x14ac:dyDescent="0.25">
      <c r="J31940" s="28">
        <f t="shared" si="499"/>
        <v>0</v>
      </c>
      <c r="Q31940" s="30" t="s">
        <v>21</v>
      </c>
    </row>
    <row r="31941" spans="10:17" x14ac:dyDescent="0.25">
      <c r="J31941" s="28">
        <f t="shared" si="499"/>
        <v>0</v>
      </c>
      <c r="Q31941" s="30" t="s">
        <v>21</v>
      </c>
    </row>
    <row r="31942" spans="10:17" x14ac:dyDescent="0.25">
      <c r="J31942" s="28">
        <f t="shared" si="499"/>
        <v>0</v>
      </c>
      <c r="Q31942" s="30" t="s">
        <v>21</v>
      </c>
    </row>
    <row r="31943" spans="10:17" x14ac:dyDescent="0.25">
      <c r="J31943" s="28">
        <f t="shared" si="499"/>
        <v>0</v>
      </c>
      <c r="Q31943" s="30" t="s">
        <v>21</v>
      </c>
    </row>
    <row r="31944" spans="10:17" x14ac:dyDescent="0.25">
      <c r="J31944" s="28">
        <f t="shared" si="499"/>
        <v>0</v>
      </c>
      <c r="Q31944" s="30" t="s">
        <v>21</v>
      </c>
    </row>
    <row r="31945" spans="10:17" x14ac:dyDescent="0.25">
      <c r="J31945" s="28">
        <f t="shared" si="499"/>
        <v>0</v>
      </c>
      <c r="Q31945" s="30" t="s">
        <v>21</v>
      </c>
    </row>
    <row r="31946" spans="10:17" x14ac:dyDescent="0.25">
      <c r="J31946" s="28">
        <f t="shared" si="499"/>
        <v>0</v>
      </c>
      <c r="Q31946" s="30" t="s">
        <v>21</v>
      </c>
    </row>
    <row r="31947" spans="10:17" x14ac:dyDescent="0.25">
      <c r="J31947" s="28">
        <f t="shared" si="499"/>
        <v>0</v>
      </c>
      <c r="Q31947" s="30" t="s">
        <v>21</v>
      </c>
    </row>
    <row r="31948" spans="10:17" x14ac:dyDescent="0.25">
      <c r="J31948" s="28">
        <f t="shared" ref="J31948:J32011" si="500">G31948*I31948</f>
        <v>0</v>
      </c>
      <c r="Q31948" s="30" t="s">
        <v>21</v>
      </c>
    </row>
    <row r="31949" spans="10:17" x14ac:dyDescent="0.25">
      <c r="J31949" s="28">
        <f t="shared" si="500"/>
        <v>0</v>
      </c>
      <c r="Q31949" s="30" t="s">
        <v>21</v>
      </c>
    </row>
    <row r="31950" spans="10:17" x14ac:dyDescent="0.25">
      <c r="J31950" s="28">
        <f t="shared" si="500"/>
        <v>0</v>
      </c>
      <c r="Q31950" s="30" t="s">
        <v>21</v>
      </c>
    </row>
    <row r="31951" spans="10:17" x14ac:dyDescent="0.25">
      <c r="J31951" s="28">
        <f t="shared" si="500"/>
        <v>0</v>
      </c>
      <c r="Q31951" s="30" t="s">
        <v>21</v>
      </c>
    </row>
    <row r="31952" spans="10:17" x14ac:dyDescent="0.25">
      <c r="J31952" s="28">
        <f t="shared" si="500"/>
        <v>0</v>
      </c>
      <c r="Q31952" s="30" t="s">
        <v>21</v>
      </c>
    </row>
    <row r="31953" spans="10:17" x14ac:dyDescent="0.25">
      <c r="J31953" s="28">
        <f t="shared" si="500"/>
        <v>0</v>
      </c>
      <c r="Q31953" s="30" t="s">
        <v>21</v>
      </c>
    </row>
    <row r="31954" spans="10:17" x14ac:dyDescent="0.25">
      <c r="J31954" s="28">
        <f t="shared" si="500"/>
        <v>0</v>
      </c>
      <c r="Q31954" s="30" t="s">
        <v>21</v>
      </c>
    </row>
    <row r="31955" spans="10:17" x14ac:dyDescent="0.25">
      <c r="J31955" s="28">
        <f t="shared" si="500"/>
        <v>0</v>
      </c>
      <c r="Q31955" s="30" t="s">
        <v>21</v>
      </c>
    </row>
    <row r="31956" spans="10:17" x14ac:dyDescent="0.25">
      <c r="J31956" s="28">
        <f t="shared" si="500"/>
        <v>0</v>
      </c>
      <c r="Q31956" s="30" t="s">
        <v>21</v>
      </c>
    </row>
    <row r="31957" spans="10:17" x14ac:dyDescent="0.25">
      <c r="J31957" s="28">
        <f t="shared" si="500"/>
        <v>0</v>
      </c>
      <c r="Q31957" s="30" t="s">
        <v>21</v>
      </c>
    </row>
    <row r="31958" spans="10:17" x14ac:dyDescent="0.25">
      <c r="J31958" s="28">
        <f t="shared" si="500"/>
        <v>0</v>
      </c>
      <c r="Q31958" s="30" t="s">
        <v>21</v>
      </c>
    </row>
    <row r="31959" spans="10:17" x14ac:dyDescent="0.25">
      <c r="J31959" s="28">
        <f t="shared" si="500"/>
        <v>0</v>
      </c>
      <c r="Q31959" s="30" t="s">
        <v>21</v>
      </c>
    </row>
    <row r="31960" spans="10:17" x14ac:dyDescent="0.25">
      <c r="J31960" s="28">
        <f t="shared" si="500"/>
        <v>0</v>
      </c>
      <c r="Q31960" s="30" t="s">
        <v>21</v>
      </c>
    </row>
    <row r="31961" spans="10:17" x14ac:dyDescent="0.25">
      <c r="J31961" s="28">
        <f t="shared" si="500"/>
        <v>0</v>
      </c>
      <c r="Q31961" s="30" t="s">
        <v>21</v>
      </c>
    </row>
    <row r="31962" spans="10:17" x14ac:dyDescent="0.25">
      <c r="J31962" s="28">
        <f t="shared" si="500"/>
        <v>0</v>
      </c>
      <c r="Q31962" s="30" t="s">
        <v>21</v>
      </c>
    </row>
    <row r="31963" spans="10:17" x14ac:dyDescent="0.25">
      <c r="J31963" s="28">
        <f t="shared" si="500"/>
        <v>0</v>
      </c>
      <c r="Q31963" s="30" t="s">
        <v>21</v>
      </c>
    </row>
    <row r="31964" spans="10:17" x14ac:dyDescent="0.25">
      <c r="J31964" s="28">
        <f t="shared" si="500"/>
        <v>0</v>
      </c>
      <c r="Q31964" s="30" t="s">
        <v>21</v>
      </c>
    </row>
    <row r="31965" spans="10:17" x14ac:dyDescent="0.25">
      <c r="J31965" s="28">
        <f t="shared" si="500"/>
        <v>0</v>
      </c>
      <c r="Q31965" s="30" t="s">
        <v>21</v>
      </c>
    </row>
    <row r="31966" spans="10:17" x14ac:dyDescent="0.25">
      <c r="J31966" s="28">
        <f t="shared" si="500"/>
        <v>0</v>
      </c>
      <c r="Q31966" s="30" t="s">
        <v>21</v>
      </c>
    </row>
    <row r="31967" spans="10:17" x14ac:dyDescent="0.25">
      <c r="J31967" s="28">
        <f t="shared" si="500"/>
        <v>0</v>
      </c>
      <c r="Q31967" s="30" t="s">
        <v>21</v>
      </c>
    </row>
    <row r="31968" spans="10:17" x14ac:dyDescent="0.25">
      <c r="J31968" s="28">
        <f t="shared" si="500"/>
        <v>0</v>
      </c>
      <c r="Q31968" s="30" t="s">
        <v>21</v>
      </c>
    </row>
    <row r="31969" spans="10:17" x14ac:dyDescent="0.25">
      <c r="J31969" s="28">
        <f t="shared" si="500"/>
        <v>0</v>
      </c>
      <c r="Q31969" s="30" t="s">
        <v>21</v>
      </c>
    </row>
    <row r="31970" spans="10:17" x14ac:dyDescent="0.25">
      <c r="J31970" s="28">
        <f t="shared" si="500"/>
        <v>0</v>
      </c>
      <c r="Q31970" s="30" t="s">
        <v>21</v>
      </c>
    </row>
    <row r="31971" spans="10:17" x14ac:dyDescent="0.25">
      <c r="J31971" s="28">
        <f t="shared" si="500"/>
        <v>0</v>
      </c>
      <c r="Q31971" s="30" t="s">
        <v>21</v>
      </c>
    </row>
    <row r="31972" spans="10:17" x14ac:dyDescent="0.25">
      <c r="J31972" s="28">
        <f t="shared" si="500"/>
        <v>0</v>
      </c>
      <c r="Q31972" s="30" t="s">
        <v>21</v>
      </c>
    </row>
    <row r="31973" spans="10:17" x14ac:dyDescent="0.25">
      <c r="J31973" s="28">
        <f t="shared" si="500"/>
        <v>0</v>
      </c>
      <c r="Q31973" s="30" t="s">
        <v>21</v>
      </c>
    </row>
    <row r="31974" spans="10:17" x14ac:dyDescent="0.25">
      <c r="J31974" s="28">
        <f t="shared" si="500"/>
        <v>0</v>
      </c>
      <c r="Q31974" s="30" t="s">
        <v>21</v>
      </c>
    </row>
    <row r="31975" spans="10:17" x14ac:dyDescent="0.25">
      <c r="J31975" s="28">
        <f t="shared" si="500"/>
        <v>0</v>
      </c>
      <c r="Q31975" s="30" t="s">
        <v>21</v>
      </c>
    </row>
    <row r="31976" spans="10:17" x14ac:dyDescent="0.25">
      <c r="J31976" s="28">
        <f t="shared" si="500"/>
        <v>0</v>
      </c>
      <c r="Q31976" s="30" t="s">
        <v>21</v>
      </c>
    </row>
    <row r="31977" spans="10:17" x14ac:dyDescent="0.25">
      <c r="J31977" s="28">
        <f t="shared" si="500"/>
        <v>0</v>
      </c>
      <c r="Q31977" s="30" t="s">
        <v>21</v>
      </c>
    </row>
    <row r="31978" spans="10:17" x14ac:dyDescent="0.25">
      <c r="J31978" s="28">
        <f t="shared" si="500"/>
        <v>0</v>
      </c>
      <c r="Q31978" s="30" t="s">
        <v>21</v>
      </c>
    </row>
    <row r="31979" spans="10:17" x14ac:dyDescent="0.25">
      <c r="J31979" s="28">
        <f t="shared" si="500"/>
        <v>0</v>
      </c>
      <c r="Q31979" s="30" t="s">
        <v>21</v>
      </c>
    </row>
    <row r="31980" spans="10:17" x14ac:dyDescent="0.25">
      <c r="J31980" s="28">
        <f t="shared" si="500"/>
        <v>0</v>
      </c>
      <c r="Q31980" s="30" t="s">
        <v>21</v>
      </c>
    </row>
    <row r="31981" spans="10:17" x14ac:dyDescent="0.25">
      <c r="J31981" s="28">
        <f t="shared" si="500"/>
        <v>0</v>
      </c>
      <c r="Q31981" s="30" t="s">
        <v>21</v>
      </c>
    </row>
    <row r="31982" spans="10:17" x14ac:dyDescent="0.25">
      <c r="J31982" s="28">
        <f t="shared" si="500"/>
        <v>0</v>
      </c>
      <c r="Q31982" s="30" t="s">
        <v>21</v>
      </c>
    </row>
    <row r="31983" spans="10:17" x14ac:dyDescent="0.25">
      <c r="J31983" s="28">
        <f t="shared" si="500"/>
        <v>0</v>
      </c>
      <c r="Q31983" s="30" t="s">
        <v>21</v>
      </c>
    </row>
    <row r="31984" spans="10:17" x14ac:dyDescent="0.25">
      <c r="J31984" s="28">
        <f t="shared" si="500"/>
        <v>0</v>
      </c>
      <c r="Q31984" s="30" t="s">
        <v>21</v>
      </c>
    </row>
    <row r="31985" spans="10:17" x14ac:dyDescent="0.25">
      <c r="J31985" s="28">
        <f t="shared" si="500"/>
        <v>0</v>
      </c>
      <c r="Q31985" s="30" t="s">
        <v>21</v>
      </c>
    </row>
    <row r="31986" spans="10:17" x14ac:dyDescent="0.25">
      <c r="J31986" s="28">
        <f t="shared" si="500"/>
        <v>0</v>
      </c>
      <c r="Q31986" s="30" t="s">
        <v>21</v>
      </c>
    </row>
    <row r="31987" spans="10:17" x14ac:dyDescent="0.25">
      <c r="J31987" s="28">
        <f t="shared" si="500"/>
        <v>0</v>
      </c>
      <c r="Q31987" s="30" t="s">
        <v>21</v>
      </c>
    </row>
    <row r="31988" spans="10:17" x14ac:dyDescent="0.25">
      <c r="J31988" s="28">
        <f t="shared" si="500"/>
        <v>0</v>
      </c>
      <c r="Q31988" s="30" t="s">
        <v>21</v>
      </c>
    </row>
    <row r="31989" spans="10:17" x14ac:dyDescent="0.25">
      <c r="J31989" s="28">
        <f t="shared" si="500"/>
        <v>0</v>
      </c>
      <c r="Q31989" s="30" t="s">
        <v>21</v>
      </c>
    </row>
    <row r="31990" spans="10:17" x14ac:dyDescent="0.25">
      <c r="J31990" s="28">
        <f t="shared" si="500"/>
        <v>0</v>
      </c>
      <c r="Q31990" s="30" t="s">
        <v>21</v>
      </c>
    </row>
    <row r="31991" spans="10:17" x14ac:dyDescent="0.25">
      <c r="J31991" s="28">
        <f t="shared" si="500"/>
        <v>0</v>
      </c>
      <c r="Q31991" s="30" t="s">
        <v>21</v>
      </c>
    </row>
    <row r="31992" spans="10:17" x14ac:dyDescent="0.25">
      <c r="J31992" s="28">
        <f t="shared" si="500"/>
        <v>0</v>
      </c>
      <c r="Q31992" s="30" t="s">
        <v>21</v>
      </c>
    </row>
    <row r="31993" spans="10:17" x14ac:dyDescent="0.25">
      <c r="J31993" s="28">
        <f t="shared" si="500"/>
        <v>0</v>
      </c>
      <c r="Q31993" s="30" t="s">
        <v>21</v>
      </c>
    </row>
    <row r="31994" spans="10:17" x14ac:dyDescent="0.25">
      <c r="J31994" s="28">
        <f t="shared" si="500"/>
        <v>0</v>
      </c>
      <c r="Q31994" s="30" t="s">
        <v>21</v>
      </c>
    </row>
    <row r="31995" spans="10:17" x14ac:dyDescent="0.25">
      <c r="J31995" s="28">
        <f t="shared" si="500"/>
        <v>0</v>
      </c>
      <c r="Q31995" s="30" t="s">
        <v>21</v>
      </c>
    </row>
    <row r="31996" spans="10:17" x14ac:dyDescent="0.25">
      <c r="J31996" s="28">
        <f t="shared" si="500"/>
        <v>0</v>
      </c>
      <c r="Q31996" s="30" t="s">
        <v>21</v>
      </c>
    </row>
    <row r="31997" spans="10:17" x14ac:dyDescent="0.25">
      <c r="J31997" s="28">
        <f t="shared" si="500"/>
        <v>0</v>
      </c>
      <c r="Q31997" s="30" t="s">
        <v>21</v>
      </c>
    </row>
    <row r="31998" spans="10:17" x14ac:dyDescent="0.25">
      <c r="J31998" s="28">
        <f t="shared" si="500"/>
        <v>0</v>
      </c>
      <c r="Q31998" s="30" t="s">
        <v>21</v>
      </c>
    </row>
    <row r="31999" spans="10:17" x14ac:dyDescent="0.25">
      <c r="J31999" s="28">
        <f t="shared" si="500"/>
        <v>0</v>
      </c>
      <c r="Q31999" s="30" t="s">
        <v>21</v>
      </c>
    </row>
    <row r="32000" spans="10:17" x14ac:dyDescent="0.25">
      <c r="J32000" s="28">
        <f t="shared" si="500"/>
        <v>0</v>
      </c>
      <c r="Q32000" s="30" t="s">
        <v>21</v>
      </c>
    </row>
    <row r="32001" spans="10:17" x14ac:dyDescent="0.25">
      <c r="J32001" s="28">
        <f t="shared" si="500"/>
        <v>0</v>
      </c>
      <c r="Q32001" s="30" t="s">
        <v>21</v>
      </c>
    </row>
    <row r="32002" spans="10:17" x14ac:dyDescent="0.25">
      <c r="J32002" s="28">
        <f t="shared" si="500"/>
        <v>0</v>
      </c>
      <c r="Q32002" s="30" t="s">
        <v>21</v>
      </c>
    </row>
    <row r="32003" spans="10:17" x14ac:dyDescent="0.25">
      <c r="J32003" s="28">
        <f t="shared" si="500"/>
        <v>0</v>
      </c>
      <c r="Q32003" s="30" t="s">
        <v>21</v>
      </c>
    </row>
    <row r="32004" spans="10:17" x14ac:dyDescent="0.25">
      <c r="J32004" s="28">
        <f t="shared" si="500"/>
        <v>0</v>
      </c>
      <c r="Q32004" s="30" t="s">
        <v>21</v>
      </c>
    </row>
    <row r="32005" spans="10:17" x14ac:dyDescent="0.25">
      <c r="J32005" s="28">
        <f t="shared" si="500"/>
        <v>0</v>
      </c>
      <c r="Q32005" s="30" t="s">
        <v>21</v>
      </c>
    </row>
    <row r="32006" spans="10:17" x14ac:dyDescent="0.25">
      <c r="J32006" s="28">
        <f t="shared" si="500"/>
        <v>0</v>
      </c>
      <c r="Q32006" s="30" t="s">
        <v>21</v>
      </c>
    </row>
    <row r="32007" spans="10:17" x14ac:dyDescent="0.25">
      <c r="J32007" s="28">
        <f t="shared" si="500"/>
        <v>0</v>
      </c>
      <c r="Q32007" s="30" t="s">
        <v>21</v>
      </c>
    </row>
    <row r="32008" spans="10:17" x14ac:dyDescent="0.25">
      <c r="J32008" s="28">
        <f t="shared" si="500"/>
        <v>0</v>
      </c>
      <c r="Q32008" s="30" t="s">
        <v>21</v>
      </c>
    </row>
    <row r="32009" spans="10:17" x14ac:dyDescent="0.25">
      <c r="J32009" s="28">
        <f t="shared" si="500"/>
        <v>0</v>
      </c>
      <c r="Q32009" s="30" t="s">
        <v>21</v>
      </c>
    </row>
    <row r="32010" spans="10:17" x14ac:dyDescent="0.25">
      <c r="J32010" s="28">
        <f t="shared" si="500"/>
        <v>0</v>
      </c>
      <c r="Q32010" s="30" t="s">
        <v>21</v>
      </c>
    </row>
    <row r="32011" spans="10:17" x14ac:dyDescent="0.25">
      <c r="J32011" s="28">
        <f t="shared" si="500"/>
        <v>0</v>
      </c>
      <c r="Q32011" s="30" t="s">
        <v>21</v>
      </c>
    </row>
    <row r="32012" spans="10:17" x14ac:dyDescent="0.25">
      <c r="J32012" s="28">
        <f t="shared" ref="J32012:J32075" si="501">G32012*I32012</f>
        <v>0</v>
      </c>
      <c r="Q32012" s="30" t="s">
        <v>21</v>
      </c>
    </row>
    <row r="32013" spans="10:17" x14ac:dyDescent="0.25">
      <c r="J32013" s="28">
        <f t="shared" si="501"/>
        <v>0</v>
      </c>
      <c r="Q32013" s="30" t="s">
        <v>21</v>
      </c>
    </row>
    <row r="32014" spans="10:17" x14ac:dyDescent="0.25">
      <c r="J32014" s="28">
        <f t="shared" si="501"/>
        <v>0</v>
      </c>
      <c r="Q32014" s="30" t="s">
        <v>21</v>
      </c>
    </row>
    <row r="32015" spans="10:17" x14ac:dyDescent="0.25">
      <c r="J32015" s="28">
        <f t="shared" si="501"/>
        <v>0</v>
      </c>
      <c r="Q32015" s="30" t="s">
        <v>21</v>
      </c>
    </row>
    <row r="32016" spans="10:17" x14ac:dyDescent="0.25">
      <c r="J32016" s="28">
        <f t="shared" si="501"/>
        <v>0</v>
      </c>
      <c r="Q32016" s="30" t="s">
        <v>21</v>
      </c>
    </row>
    <row r="32017" spans="10:17" x14ac:dyDescent="0.25">
      <c r="J32017" s="28">
        <f t="shared" si="501"/>
        <v>0</v>
      </c>
      <c r="Q32017" s="30" t="s">
        <v>21</v>
      </c>
    </row>
    <row r="32018" spans="10:17" x14ac:dyDescent="0.25">
      <c r="J32018" s="28">
        <f t="shared" si="501"/>
        <v>0</v>
      </c>
      <c r="Q32018" s="30" t="s">
        <v>21</v>
      </c>
    </row>
    <row r="32019" spans="10:17" x14ac:dyDescent="0.25">
      <c r="J32019" s="28">
        <f t="shared" si="501"/>
        <v>0</v>
      </c>
      <c r="Q32019" s="30" t="s">
        <v>21</v>
      </c>
    </row>
    <row r="32020" spans="10:17" x14ac:dyDescent="0.25">
      <c r="J32020" s="28">
        <f t="shared" si="501"/>
        <v>0</v>
      </c>
      <c r="Q32020" s="30" t="s">
        <v>21</v>
      </c>
    </row>
    <row r="32021" spans="10:17" x14ac:dyDescent="0.25">
      <c r="J32021" s="28">
        <f t="shared" si="501"/>
        <v>0</v>
      </c>
      <c r="Q32021" s="30" t="s">
        <v>21</v>
      </c>
    </row>
    <row r="32022" spans="10:17" x14ac:dyDescent="0.25">
      <c r="J32022" s="28">
        <f t="shared" si="501"/>
        <v>0</v>
      </c>
      <c r="Q32022" s="30" t="s">
        <v>21</v>
      </c>
    </row>
    <row r="32023" spans="10:17" x14ac:dyDescent="0.25">
      <c r="J32023" s="28">
        <f t="shared" si="501"/>
        <v>0</v>
      </c>
      <c r="Q32023" s="30" t="s">
        <v>21</v>
      </c>
    </row>
    <row r="32024" spans="10:17" x14ac:dyDescent="0.25">
      <c r="J32024" s="28">
        <f t="shared" si="501"/>
        <v>0</v>
      </c>
      <c r="Q32024" s="30" t="s">
        <v>21</v>
      </c>
    </row>
    <row r="32025" spans="10:17" x14ac:dyDescent="0.25">
      <c r="J32025" s="28">
        <f t="shared" si="501"/>
        <v>0</v>
      </c>
      <c r="Q32025" s="30" t="s">
        <v>21</v>
      </c>
    </row>
    <row r="32026" spans="10:17" x14ac:dyDescent="0.25">
      <c r="J32026" s="28">
        <f t="shared" si="501"/>
        <v>0</v>
      </c>
      <c r="Q32026" s="30" t="s">
        <v>21</v>
      </c>
    </row>
    <row r="32027" spans="10:17" x14ac:dyDescent="0.25">
      <c r="J32027" s="28">
        <f t="shared" si="501"/>
        <v>0</v>
      </c>
      <c r="Q32027" s="30" t="s">
        <v>21</v>
      </c>
    </row>
    <row r="32028" spans="10:17" x14ac:dyDescent="0.25">
      <c r="J32028" s="28">
        <f t="shared" si="501"/>
        <v>0</v>
      </c>
      <c r="Q32028" s="30" t="s">
        <v>21</v>
      </c>
    </row>
    <row r="32029" spans="10:17" x14ac:dyDescent="0.25">
      <c r="J32029" s="28">
        <f t="shared" si="501"/>
        <v>0</v>
      </c>
      <c r="Q32029" s="30" t="s">
        <v>21</v>
      </c>
    </row>
    <row r="32030" spans="10:17" x14ac:dyDescent="0.25">
      <c r="J32030" s="28">
        <f t="shared" si="501"/>
        <v>0</v>
      </c>
      <c r="Q32030" s="30" t="s">
        <v>21</v>
      </c>
    </row>
    <row r="32031" spans="10:17" x14ac:dyDescent="0.25">
      <c r="J32031" s="28">
        <f t="shared" si="501"/>
        <v>0</v>
      </c>
      <c r="Q32031" s="30" t="s">
        <v>21</v>
      </c>
    </row>
    <row r="32032" spans="10:17" x14ac:dyDescent="0.25">
      <c r="J32032" s="28">
        <f t="shared" si="501"/>
        <v>0</v>
      </c>
      <c r="Q32032" s="30" t="s">
        <v>21</v>
      </c>
    </row>
    <row r="32033" spans="10:17" x14ac:dyDescent="0.25">
      <c r="J32033" s="28">
        <f t="shared" si="501"/>
        <v>0</v>
      </c>
      <c r="Q32033" s="30" t="s">
        <v>21</v>
      </c>
    </row>
    <row r="32034" spans="10:17" x14ac:dyDescent="0.25">
      <c r="J32034" s="28">
        <f t="shared" si="501"/>
        <v>0</v>
      </c>
      <c r="Q32034" s="30" t="s">
        <v>21</v>
      </c>
    </row>
    <row r="32035" spans="10:17" x14ac:dyDescent="0.25">
      <c r="J32035" s="28">
        <f t="shared" si="501"/>
        <v>0</v>
      </c>
      <c r="Q32035" s="30" t="s">
        <v>21</v>
      </c>
    </row>
    <row r="32036" spans="10:17" x14ac:dyDescent="0.25">
      <c r="J32036" s="28">
        <f t="shared" si="501"/>
        <v>0</v>
      </c>
      <c r="Q32036" s="30" t="s">
        <v>21</v>
      </c>
    </row>
    <row r="32037" spans="10:17" x14ac:dyDescent="0.25">
      <c r="J32037" s="28">
        <f t="shared" si="501"/>
        <v>0</v>
      </c>
      <c r="Q32037" s="30" t="s">
        <v>21</v>
      </c>
    </row>
    <row r="32038" spans="10:17" x14ac:dyDescent="0.25">
      <c r="J32038" s="28">
        <f t="shared" si="501"/>
        <v>0</v>
      </c>
      <c r="Q32038" s="30" t="s">
        <v>21</v>
      </c>
    </row>
    <row r="32039" spans="10:17" x14ac:dyDescent="0.25">
      <c r="J32039" s="28">
        <f t="shared" si="501"/>
        <v>0</v>
      </c>
      <c r="Q32039" s="30" t="s">
        <v>21</v>
      </c>
    </row>
    <row r="32040" spans="10:17" x14ac:dyDescent="0.25">
      <c r="J32040" s="28">
        <f t="shared" si="501"/>
        <v>0</v>
      </c>
      <c r="Q32040" s="30" t="s">
        <v>21</v>
      </c>
    </row>
    <row r="32041" spans="10:17" x14ac:dyDescent="0.25">
      <c r="J32041" s="28">
        <f t="shared" si="501"/>
        <v>0</v>
      </c>
      <c r="Q32041" s="30" t="s">
        <v>21</v>
      </c>
    </row>
    <row r="32042" spans="10:17" x14ac:dyDescent="0.25">
      <c r="J32042" s="28">
        <f t="shared" si="501"/>
        <v>0</v>
      </c>
      <c r="Q32042" s="30" t="s">
        <v>21</v>
      </c>
    </row>
    <row r="32043" spans="10:17" x14ac:dyDescent="0.25">
      <c r="J32043" s="28">
        <f t="shared" si="501"/>
        <v>0</v>
      </c>
      <c r="Q32043" s="30" t="s">
        <v>21</v>
      </c>
    </row>
    <row r="32044" spans="10:17" x14ac:dyDescent="0.25">
      <c r="J32044" s="28">
        <f t="shared" si="501"/>
        <v>0</v>
      </c>
      <c r="Q32044" s="30" t="s">
        <v>21</v>
      </c>
    </row>
    <row r="32045" spans="10:17" x14ac:dyDescent="0.25">
      <c r="J32045" s="28">
        <f t="shared" si="501"/>
        <v>0</v>
      </c>
      <c r="Q32045" s="30" t="s">
        <v>21</v>
      </c>
    </row>
    <row r="32046" spans="10:17" x14ac:dyDescent="0.25">
      <c r="J32046" s="28">
        <f t="shared" si="501"/>
        <v>0</v>
      </c>
      <c r="Q32046" s="30" t="s">
        <v>21</v>
      </c>
    </row>
    <row r="32047" spans="10:17" x14ac:dyDescent="0.25">
      <c r="J32047" s="28">
        <f t="shared" si="501"/>
        <v>0</v>
      </c>
      <c r="Q32047" s="30" t="s">
        <v>21</v>
      </c>
    </row>
    <row r="32048" spans="10:17" x14ac:dyDescent="0.25">
      <c r="J32048" s="28">
        <f t="shared" si="501"/>
        <v>0</v>
      </c>
      <c r="Q32048" s="30" t="s">
        <v>21</v>
      </c>
    </row>
    <row r="32049" spans="10:17" x14ac:dyDescent="0.25">
      <c r="J32049" s="28">
        <f t="shared" si="501"/>
        <v>0</v>
      </c>
      <c r="Q32049" s="30" t="s">
        <v>21</v>
      </c>
    </row>
    <row r="32050" spans="10:17" x14ac:dyDescent="0.25">
      <c r="J32050" s="28">
        <f t="shared" si="501"/>
        <v>0</v>
      </c>
      <c r="Q32050" s="30" t="s">
        <v>21</v>
      </c>
    </row>
    <row r="32051" spans="10:17" x14ac:dyDescent="0.25">
      <c r="J32051" s="28">
        <f t="shared" si="501"/>
        <v>0</v>
      </c>
      <c r="Q32051" s="30" t="s">
        <v>21</v>
      </c>
    </row>
    <row r="32052" spans="10:17" x14ac:dyDescent="0.25">
      <c r="J32052" s="28">
        <f t="shared" si="501"/>
        <v>0</v>
      </c>
      <c r="Q32052" s="30" t="s">
        <v>21</v>
      </c>
    </row>
    <row r="32053" spans="10:17" x14ac:dyDescent="0.25">
      <c r="J32053" s="28">
        <f t="shared" si="501"/>
        <v>0</v>
      </c>
      <c r="Q32053" s="30" t="s">
        <v>21</v>
      </c>
    </row>
    <row r="32054" spans="10:17" x14ac:dyDescent="0.25">
      <c r="J32054" s="28">
        <f t="shared" si="501"/>
        <v>0</v>
      </c>
      <c r="Q32054" s="30" t="s">
        <v>21</v>
      </c>
    </row>
    <row r="32055" spans="10:17" x14ac:dyDescent="0.25">
      <c r="J32055" s="28">
        <f t="shared" si="501"/>
        <v>0</v>
      </c>
      <c r="Q32055" s="30" t="s">
        <v>21</v>
      </c>
    </row>
    <row r="32056" spans="10:17" x14ac:dyDescent="0.25">
      <c r="J32056" s="28">
        <f t="shared" si="501"/>
        <v>0</v>
      </c>
      <c r="Q32056" s="30" t="s">
        <v>21</v>
      </c>
    </row>
    <row r="32057" spans="10:17" x14ac:dyDescent="0.25">
      <c r="J32057" s="28">
        <f t="shared" si="501"/>
        <v>0</v>
      </c>
      <c r="Q32057" s="30" t="s">
        <v>21</v>
      </c>
    </row>
    <row r="32058" spans="10:17" x14ac:dyDescent="0.25">
      <c r="J32058" s="28">
        <f t="shared" si="501"/>
        <v>0</v>
      </c>
      <c r="Q32058" s="30" t="s">
        <v>21</v>
      </c>
    </row>
    <row r="32059" spans="10:17" x14ac:dyDescent="0.25">
      <c r="J32059" s="28">
        <f t="shared" si="501"/>
        <v>0</v>
      </c>
      <c r="Q32059" s="30" t="s">
        <v>21</v>
      </c>
    </row>
    <row r="32060" spans="10:17" x14ac:dyDescent="0.25">
      <c r="J32060" s="28">
        <f t="shared" si="501"/>
        <v>0</v>
      </c>
      <c r="Q32060" s="30" t="s">
        <v>21</v>
      </c>
    </row>
    <row r="32061" spans="10:17" x14ac:dyDescent="0.25">
      <c r="J32061" s="28">
        <f t="shared" si="501"/>
        <v>0</v>
      </c>
      <c r="Q32061" s="30" t="s">
        <v>21</v>
      </c>
    </row>
    <row r="32062" spans="10:17" x14ac:dyDescent="0.25">
      <c r="J32062" s="28">
        <f t="shared" si="501"/>
        <v>0</v>
      </c>
      <c r="Q32062" s="30" t="s">
        <v>21</v>
      </c>
    </row>
    <row r="32063" spans="10:17" x14ac:dyDescent="0.25">
      <c r="J32063" s="28">
        <f t="shared" si="501"/>
        <v>0</v>
      </c>
      <c r="Q32063" s="30" t="s">
        <v>21</v>
      </c>
    </row>
    <row r="32064" spans="10:17" x14ac:dyDescent="0.25">
      <c r="J32064" s="28">
        <f t="shared" si="501"/>
        <v>0</v>
      </c>
      <c r="Q32064" s="30" t="s">
        <v>21</v>
      </c>
    </row>
    <row r="32065" spans="10:17" x14ac:dyDescent="0.25">
      <c r="J32065" s="28">
        <f t="shared" si="501"/>
        <v>0</v>
      </c>
      <c r="Q32065" s="30" t="s">
        <v>21</v>
      </c>
    </row>
    <row r="32066" spans="10:17" x14ac:dyDescent="0.25">
      <c r="J32066" s="28">
        <f t="shared" si="501"/>
        <v>0</v>
      </c>
      <c r="Q32066" s="30" t="s">
        <v>21</v>
      </c>
    </row>
    <row r="32067" spans="10:17" x14ac:dyDescent="0.25">
      <c r="J32067" s="28">
        <f t="shared" si="501"/>
        <v>0</v>
      </c>
      <c r="Q32067" s="30" t="s">
        <v>21</v>
      </c>
    </row>
    <row r="32068" spans="10:17" x14ac:dyDescent="0.25">
      <c r="J32068" s="28">
        <f t="shared" si="501"/>
        <v>0</v>
      </c>
      <c r="Q32068" s="30" t="s">
        <v>21</v>
      </c>
    </row>
    <row r="32069" spans="10:17" x14ac:dyDescent="0.25">
      <c r="J32069" s="28">
        <f t="shared" si="501"/>
        <v>0</v>
      </c>
      <c r="Q32069" s="30" t="s">
        <v>21</v>
      </c>
    </row>
    <row r="32070" spans="10:17" x14ac:dyDescent="0.25">
      <c r="J32070" s="28">
        <f t="shared" si="501"/>
        <v>0</v>
      </c>
      <c r="Q32070" s="30" t="s">
        <v>21</v>
      </c>
    </row>
    <row r="32071" spans="10:17" x14ac:dyDescent="0.25">
      <c r="J32071" s="28">
        <f t="shared" si="501"/>
        <v>0</v>
      </c>
      <c r="Q32071" s="30" t="s">
        <v>21</v>
      </c>
    </row>
    <row r="32072" spans="10:17" x14ac:dyDescent="0.25">
      <c r="J32072" s="28">
        <f t="shared" si="501"/>
        <v>0</v>
      </c>
      <c r="Q32072" s="30" t="s">
        <v>21</v>
      </c>
    </row>
    <row r="32073" spans="10:17" x14ac:dyDescent="0.25">
      <c r="J32073" s="28">
        <f t="shared" si="501"/>
        <v>0</v>
      </c>
      <c r="Q32073" s="30" t="s">
        <v>21</v>
      </c>
    </row>
    <row r="32074" spans="10:17" x14ac:dyDescent="0.25">
      <c r="J32074" s="28">
        <f t="shared" si="501"/>
        <v>0</v>
      </c>
      <c r="Q32074" s="30" t="s">
        <v>21</v>
      </c>
    </row>
    <row r="32075" spans="10:17" x14ac:dyDescent="0.25">
      <c r="J32075" s="28">
        <f t="shared" si="501"/>
        <v>0</v>
      </c>
      <c r="Q32075" s="30" t="s">
        <v>21</v>
      </c>
    </row>
    <row r="32076" spans="10:17" x14ac:dyDescent="0.25">
      <c r="J32076" s="28">
        <f t="shared" ref="J32076:J32139" si="502">G32076*I32076</f>
        <v>0</v>
      </c>
      <c r="Q32076" s="30" t="s">
        <v>21</v>
      </c>
    </row>
    <row r="32077" spans="10:17" x14ac:dyDescent="0.25">
      <c r="J32077" s="28">
        <f t="shared" si="502"/>
        <v>0</v>
      </c>
      <c r="Q32077" s="30" t="s">
        <v>21</v>
      </c>
    </row>
    <row r="32078" spans="10:17" x14ac:dyDescent="0.25">
      <c r="J32078" s="28">
        <f t="shared" si="502"/>
        <v>0</v>
      </c>
      <c r="Q32078" s="30" t="s">
        <v>21</v>
      </c>
    </row>
    <row r="32079" spans="10:17" x14ac:dyDescent="0.25">
      <c r="J32079" s="28">
        <f t="shared" si="502"/>
        <v>0</v>
      </c>
      <c r="Q32079" s="30" t="s">
        <v>21</v>
      </c>
    </row>
    <row r="32080" spans="10:17" x14ac:dyDescent="0.25">
      <c r="J32080" s="28">
        <f t="shared" si="502"/>
        <v>0</v>
      </c>
      <c r="Q32080" s="30" t="s">
        <v>21</v>
      </c>
    </row>
    <row r="32081" spans="10:17" x14ac:dyDescent="0.25">
      <c r="J32081" s="28">
        <f t="shared" si="502"/>
        <v>0</v>
      </c>
      <c r="Q32081" s="30" t="s">
        <v>21</v>
      </c>
    </row>
    <row r="32082" spans="10:17" x14ac:dyDescent="0.25">
      <c r="J32082" s="28">
        <f t="shared" si="502"/>
        <v>0</v>
      </c>
      <c r="Q32082" s="30" t="s">
        <v>21</v>
      </c>
    </row>
    <row r="32083" spans="10:17" x14ac:dyDescent="0.25">
      <c r="J32083" s="28">
        <f t="shared" si="502"/>
        <v>0</v>
      </c>
      <c r="Q32083" s="30" t="s">
        <v>21</v>
      </c>
    </row>
    <row r="32084" spans="10:17" x14ac:dyDescent="0.25">
      <c r="J32084" s="28">
        <f t="shared" si="502"/>
        <v>0</v>
      </c>
      <c r="Q32084" s="30" t="s">
        <v>21</v>
      </c>
    </row>
    <row r="32085" spans="10:17" x14ac:dyDescent="0.25">
      <c r="J32085" s="28">
        <f t="shared" si="502"/>
        <v>0</v>
      </c>
      <c r="Q32085" s="30" t="s">
        <v>21</v>
      </c>
    </row>
    <row r="32086" spans="10:17" x14ac:dyDescent="0.25">
      <c r="J32086" s="28">
        <f t="shared" si="502"/>
        <v>0</v>
      </c>
      <c r="Q32086" s="30" t="s">
        <v>21</v>
      </c>
    </row>
    <row r="32087" spans="10:17" x14ac:dyDescent="0.25">
      <c r="J32087" s="28">
        <f t="shared" si="502"/>
        <v>0</v>
      </c>
      <c r="Q32087" s="30" t="s">
        <v>21</v>
      </c>
    </row>
    <row r="32088" spans="10:17" x14ac:dyDescent="0.25">
      <c r="J32088" s="28">
        <f t="shared" si="502"/>
        <v>0</v>
      </c>
      <c r="Q32088" s="30" t="s">
        <v>21</v>
      </c>
    </row>
    <row r="32089" spans="10:17" x14ac:dyDescent="0.25">
      <c r="J32089" s="28">
        <f t="shared" si="502"/>
        <v>0</v>
      </c>
      <c r="Q32089" s="30" t="s">
        <v>21</v>
      </c>
    </row>
    <row r="32090" spans="10:17" x14ac:dyDescent="0.25">
      <c r="J32090" s="28">
        <f t="shared" si="502"/>
        <v>0</v>
      </c>
      <c r="Q32090" s="30" t="s">
        <v>21</v>
      </c>
    </row>
    <row r="32091" spans="10:17" x14ac:dyDescent="0.25">
      <c r="J32091" s="28">
        <f t="shared" si="502"/>
        <v>0</v>
      </c>
      <c r="Q32091" s="30" t="s">
        <v>21</v>
      </c>
    </row>
    <row r="32092" spans="10:17" x14ac:dyDescent="0.25">
      <c r="J32092" s="28">
        <f t="shared" si="502"/>
        <v>0</v>
      </c>
      <c r="Q32092" s="30" t="s">
        <v>21</v>
      </c>
    </row>
    <row r="32093" spans="10:17" x14ac:dyDescent="0.25">
      <c r="J32093" s="28">
        <f t="shared" si="502"/>
        <v>0</v>
      </c>
      <c r="Q32093" s="30" t="s">
        <v>21</v>
      </c>
    </row>
    <row r="32094" spans="10:17" x14ac:dyDescent="0.25">
      <c r="J32094" s="28">
        <f t="shared" si="502"/>
        <v>0</v>
      </c>
      <c r="Q32094" s="30" t="s">
        <v>21</v>
      </c>
    </row>
    <row r="32095" spans="10:17" x14ac:dyDescent="0.25">
      <c r="J32095" s="28">
        <f t="shared" si="502"/>
        <v>0</v>
      </c>
      <c r="Q32095" s="30" t="s">
        <v>21</v>
      </c>
    </row>
    <row r="32096" spans="10:17" x14ac:dyDescent="0.25">
      <c r="J32096" s="28">
        <f t="shared" si="502"/>
        <v>0</v>
      </c>
      <c r="Q32096" s="30" t="s">
        <v>21</v>
      </c>
    </row>
    <row r="32097" spans="10:17" x14ac:dyDescent="0.25">
      <c r="J32097" s="28">
        <f t="shared" si="502"/>
        <v>0</v>
      </c>
      <c r="Q32097" s="30" t="s">
        <v>21</v>
      </c>
    </row>
    <row r="32098" spans="10:17" x14ac:dyDescent="0.25">
      <c r="J32098" s="28">
        <f t="shared" si="502"/>
        <v>0</v>
      </c>
      <c r="Q32098" s="30" t="s">
        <v>21</v>
      </c>
    </row>
    <row r="32099" spans="10:17" x14ac:dyDescent="0.25">
      <c r="J32099" s="28">
        <f t="shared" si="502"/>
        <v>0</v>
      </c>
      <c r="Q32099" s="30" t="s">
        <v>21</v>
      </c>
    </row>
    <row r="32100" spans="10:17" x14ac:dyDescent="0.25">
      <c r="J32100" s="28">
        <f t="shared" si="502"/>
        <v>0</v>
      </c>
      <c r="Q32100" s="30" t="s">
        <v>21</v>
      </c>
    </row>
    <row r="32101" spans="10:17" x14ac:dyDescent="0.25">
      <c r="J32101" s="28">
        <f t="shared" si="502"/>
        <v>0</v>
      </c>
      <c r="Q32101" s="30" t="s">
        <v>21</v>
      </c>
    </row>
    <row r="32102" spans="10:17" x14ac:dyDescent="0.25">
      <c r="J32102" s="28">
        <f t="shared" si="502"/>
        <v>0</v>
      </c>
      <c r="Q32102" s="30" t="s">
        <v>21</v>
      </c>
    </row>
    <row r="32103" spans="10:17" x14ac:dyDescent="0.25">
      <c r="J32103" s="28">
        <f t="shared" si="502"/>
        <v>0</v>
      </c>
      <c r="Q32103" s="30" t="s">
        <v>21</v>
      </c>
    </row>
    <row r="32104" spans="10:17" x14ac:dyDescent="0.25">
      <c r="J32104" s="28">
        <f t="shared" si="502"/>
        <v>0</v>
      </c>
      <c r="Q32104" s="30" t="s">
        <v>21</v>
      </c>
    </row>
    <row r="32105" spans="10:17" x14ac:dyDescent="0.25">
      <c r="J32105" s="28">
        <f t="shared" si="502"/>
        <v>0</v>
      </c>
      <c r="Q32105" s="30" t="s">
        <v>21</v>
      </c>
    </row>
    <row r="32106" spans="10:17" x14ac:dyDescent="0.25">
      <c r="J32106" s="28">
        <f t="shared" si="502"/>
        <v>0</v>
      </c>
      <c r="Q32106" s="30" t="s">
        <v>21</v>
      </c>
    </row>
    <row r="32107" spans="10:17" x14ac:dyDescent="0.25">
      <c r="J32107" s="28">
        <f t="shared" si="502"/>
        <v>0</v>
      </c>
      <c r="Q32107" s="30" t="s">
        <v>21</v>
      </c>
    </row>
    <row r="32108" spans="10:17" x14ac:dyDescent="0.25">
      <c r="J32108" s="28">
        <f t="shared" si="502"/>
        <v>0</v>
      </c>
      <c r="Q32108" s="30" t="s">
        <v>21</v>
      </c>
    </row>
    <row r="32109" spans="10:17" x14ac:dyDescent="0.25">
      <c r="J32109" s="28">
        <f t="shared" si="502"/>
        <v>0</v>
      </c>
      <c r="Q32109" s="30" t="s">
        <v>21</v>
      </c>
    </row>
    <row r="32110" spans="10:17" x14ac:dyDescent="0.25">
      <c r="J32110" s="28">
        <f t="shared" si="502"/>
        <v>0</v>
      </c>
      <c r="Q32110" s="30" t="s">
        <v>21</v>
      </c>
    </row>
    <row r="32111" spans="10:17" x14ac:dyDescent="0.25">
      <c r="J32111" s="28">
        <f t="shared" si="502"/>
        <v>0</v>
      </c>
      <c r="Q32111" s="30" t="s">
        <v>21</v>
      </c>
    </row>
    <row r="32112" spans="10:17" x14ac:dyDescent="0.25">
      <c r="J32112" s="28">
        <f t="shared" si="502"/>
        <v>0</v>
      </c>
      <c r="Q32112" s="30" t="s">
        <v>21</v>
      </c>
    </row>
    <row r="32113" spans="10:17" x14ac:dyDescent="0.25">
      <c r="J32113" s="28">
        <f t="shared" si="502"/>
        <v>0</v>
      </c>
      <c r="Q32113" s="30" t="s">
        <v>21</v>
      </c>
    </row>
    <row r="32114" spans="10:17" x14ac:dyDescent="0.25">
      <c r="J32114" s="28">
        <f t="shared" si="502"/>
        <v>0</v>
      </c>
      <c r="Q32114" s="30" t="s">
        <v>21</v>
      </c>
    </row>
    <row r="32115" spans="10:17" x14ac:dyDescent="0.25">
      <c r="J32115" s="28">
        <f t="shared" si="502"/>
        <v>0</v>
      </c>
      <c r="Q32115" s="30" t="s">
        <v>21</v>
      </c>
    </row>
    <row r="32116" spans="10:17" x14ac:dyDescent="0.25">
      <c r="J32116" s="28">
        <f t="shared" si="502"/>
        <v>0</v>
      </c>
      <c r="Q32116" s="30" t="s">
        <v>21</v>
      </c>
    </row>
    <row r="32117" spans="10:17" x14ac:dyDescent="0.25">
      <c r="J32117" s="28">
        <f t="shared" si="502"/>
        <v>0</v>
      </c>
      <c r="Q32117" s="30" t="s">
        <v>21</v>
      </c>
    </row>
    <row r="32118" spans="10:17" x14ac:dyDescent="0.25">
      <c r="J32118" s="28">
        <f t="shared" si="502"/>
        <v>0</v>
      </c>
      <c r="Q32118" s="30" t="s">
        <v>21</v>
      </c>
    </row>
    <row r="32119" spans="10:17" x14ac:dyDescent="0.25">
      <c r="J32119" s="28">
        <f t="shared" si="502"/>
        <v>0</v>
      </c>
      <c r="Q32119" s="30" t="s">
        <v>21</v>
      </c>
    </row>
    <row r="32120" spans="10:17" x14ac:dyDescent="0.25">
      <c r="J32120" s="28">
        <f t="shared" si="502"/>
        <v>0</v>
      </c>
      <c r="Q32120" s="30" t="s">
        <v>21</v>
      </c>
    </row>
    <row r="32121" spans="10:17" x14ac:dyDescent="0.25">
      <c r="J32121" s="28">
        <f t="shared" si="502"/>
        <v>0</v>
      </c>
      <c r="Q32121" s="30" t="s">
        <v>21</v>
      </c>
    </row>
    <row r="32122" spans="10:17" x14ac:dyDescent="0.25">
      <c r="J32122" s="28">
        <f t="shared" si="502"/>
        <v>0</v>
      </c>
      <c r="Q32122" s="30" t="s">
        <v>21</v>
      </c>
    </row>
    <row r="32123" spans="10:17" x14ac:dyDescent="0.25">
      <c r="J32123" s="28">
        <f t="shared" si="502"/>
        <v>0</v>
      </c>
      <c r="Q32123" s="30" t="s">
        <v>21</v>
      </c>
    </row>
    <row r="32124" spans="10:17" x14ac:dyDescent="0.25">
      <c r="J32124" s="28">
        <f t="shared" si="502"/>
        <v>0</v>
      </c>
      <c r="Q32124" s="30" t="s">
        <v>21</v>
      </c>
    </row>
    <row r="32125" spans="10:17" x14ac:dyDescent="0.25">
      <c r="J32125" s="28">
        <f t="shared" si="502"/>
        <v>0</v>
      </c>
      <c r="Q32125" s="30" t="s">
        <v>21</v>
      </c>
    </row>
    <row r="32126" spans="10:17" x14ac:dyDescent="0.25">
      <c r="J32126" s="28">
        <f t="shared" si="502"/>
        <v>0</v>
      </c>
      <c r="Q32126" s="30" t="s">
        <v>21</v>
      </c>
    </row>
    <row r="32127" spans="10:17" x14ac:dyDescent="0.25">
      <c r="J32127" s="28">
        <f t="shared" si="502"/>
        <v>0</v>
      </c>
      <c r="Q32127" s="30" t="s">
        <v>21</v>
      </c>
    </row>
    <row r="32128" spans="10:17" x14ac:dyDescent="0.25">
      <c r="J32128" s="28">
        <f t="shared" si="502"/>
        <v>0</v>
      </c>
      <c r="Q32128" s="30" t="s">
        <v>21</v>
      </c>
    </row>
    <row r="32129" spans="10:17" x14ac:dyDescent="0.25">
      <c r="J32129" s="28">
        <f t="shared" si="502"/>
        <v>0</v>
      </c>
      <c r="Q32129" s="30" t="s">
        <v>21</v>
      </c>
    </row>
    <row r="32130" spans="10:17" x14ac:dyDescent="0.25">
      <c r="J32130" s="28">
        <f t="shared" si="502"/>
        <v>0</v>
      </c>
      <c r="Q32130" s="30" t="s">
        <v>21</v>
      </c>
    </row>
    <row r="32131" spans="10:17" x14ac:dyDescent="0.25">
      <c r="J32131" s="28">
        <f t="shared" si="502"/>
        <v>0</v>
      </c>
      <c r="Q32131" s="30" t="s">
        <v>21</v>
      </c>
    </row>
    <row r="32132" spans="10:17" x14ac:dyDescent="0.25">
      <c r="J32132" s="28">
        <f t="shared" si="502"/>
        <v>0</v>
      </c>
      <c r="Q32132" s="30" t="s">
        <v>21</v>
      </c>
    </row>
    <row r="32133" spans="10:17" x14ac:dyDescent="0.25">
      <c r="J32133" s="28">
        <f t="shared" si="502"/>
        <v>0</v>
      </c>
      <c r="Q32133" s="30" t="s">
        <v>21</v>
      </c>
    </row>
    <row r="32134" spans="10:17" x14ac:dyDescent="0.25">
      <c r="J32134" s="28">
        <f t="shared" si="502"/>
        <v>0</v>
      </c>
      <c r="Q32134" s="30" t="s">
        <v>21</v>
      </c>
    </row>
    <row r="32135" spans="10:17" x14ac:dyDescent="0.25">
      <c r="J32135" s="28">
        <f t="shared" si="502"/>
        <v>0</v>
      </c>
      <c r="Q32135" s="30" t="s">
        <v>21</v>
      </c>
    </row>
    <row r="32136" spans="10:17" x14ac:dyDescent="0.25">
      <c r="J32136" s="28">
        <f t="shared" si="502"/>
        <v>0</v>
      </c>
      <c r="Q32136" s="30" t="s">
        <v>21</v>
      </c>
    </row>
    <row r="32137" spans="10:17" x14ac:dyDescent="0.25">
      <c r="J32137" s="28">
        <f t="shared" si="502"/>
        <v>0</v>
      </c>
      <c r="Q32137" s="30" t="s">
        <v>21</v>
      </c>
    </row>
    <row r="32138" spans="10:17" x14ac:dyDescent="0.25">
      <c r="J32138" s="28">
        <f t="shared" si="502"/>
        <v>0</v>
      </c>
      <c r="Q32138" s="30" t="s">
        <v>21</v>
      </c>
    </row>
    <row r="32139" spans="10:17" x14ac:dyDescent="0.25">
      <c r="J32139" s="28">
        <f t="shared" si="502"/>
        <v>0</v>
      </c>
      <c r="Q32139" s="30" t="s">
        <v>21</v>
      </c>
    </row>
    <row r="32140" spans="10:17" x14ac:dyDescent="0.25">
      <c r="J32140" s="28">
        <f t="shared" ref="J32140:J32203" si="503">G32140*I32140</f>
        <v>0</v>
      </c>
      <c r="Q32140" s="30" t="s">
        <v>21</v>
      </c>
    </row>
    <row r="32141" spans="10:17" x14ac:dyDescent="0.25">
      <c r="J32141" s="28">
        <f t="shared" si="503"/>
        <v>0</v>
      </c>
      <c r="Q32141" s="30" t="s">
        <v>21</v>
      </c>
    </row>
    <row r="32142" spans="10:17" x14ac:dyDescent="0.25">
      <c r="J32142" s="28">
        <f t="shared" si="503"/>
        <v>0</v>
      </c>
      <c r="Q32142" s="30" t="s">
        <v>21</v>
      </c>
    </row>
    <row r="32143" spans="10:17" x14ac:dyDescent="0.25">
      <c r="J32143" s="28">
        <f t="shared" si="503"/>
        <v>0</v>
      </c>
      <c r="Q32143" s="30" t="s">
        <v>21</v>
      </c>
    </row>
    <row r="32144" spans="10:17" x14ac:dyDescent="0.25">
      <c r="J32144" s="28">
        <f t="shared" si="503"/>
        <v>0</v>
      </c>
      <c r="Q32144" s="30" t="s">
        <v>21</v>
      </c>
    </row>
    <row r="32145" spans="10:17" x14ac:dyDescent="0.25">
      <c r="J32145" s="28">
        <f t="shared" si="503"/>
        <v>0</v>
      </c>
      <c r="Q32145" s="30" t="s">
        <v>21</v>
      </c>
    </row>
    <row r="32146" spans="10:17" x14ac:dyDescent="0.25">
      <c r="J32146" s="28">
        <f t="shared" si="503"/>
        <v>0</v>
      </c>
      <c r="Q32146" s="30" t="s">
        <v>21</v>
      </c>
    </row>
    <row r="32147" spans="10:17" x14ac:dyDescent="0.25">
      <c r="J32147" s="28">
        <f t="shared" si="503"/>
        <v>0</v>
      </c>
      <c r="Q32147" s="30" t="s">
        <v>21</v>
      </c>
    </row>
    <row r="32148" spans="10:17" x14ac:dyDescent="0.25">
      <c r="J32148" s="28">
        <f t="shared" si="503"/>
        <v>0</v>
      </c>
      <c r="Q32148" s="30" t="s">
        <v>21</v>
      </c>
    </row>
    <row r="32149" spans="10:17" x14ac:dyDescent="0.25">
      <c r="J32149" s="28">
        <f t="shared" si="503"/>
        <v>0</v>
      </c>
      <c r="Q32149" s="30" t="s">
        <v>21</v>
      </c>
    </row>
    <row r="32150" spans="10:17" x14ac:dyDescent="0.25">
      <c r="J32150" s="28">
        <f t="shared" si="503"/>
        <v>0</v>
      </c>
      <c r="Q32150" s="30" t="s">
        <v>21</v>
      </c>
    </row>
    <row r="32151" spans="10:17" x14ac:dyDescent="0.25">
      <c r="J32151" s="28">
        <f t="shared" si="503"/>
        <v>0</v>
      </c>
      <c r="Q32151" s="30" t="s">
        <v>21</v>
      </c>
    </row>
    <row r="32152" spans="10:17" x14ac:dyDescent="0.25">
      <c r="J32152" s="28">
        <f t="shared" si="503"/>
        <v>0</v>
      </c>
      <c r="Q32152" s="30" t="s">
        <v>21</v>
      </c>
    </row>
    <row r="32153" spans="10:17" x14ac:dyDescent="0.25">
      <c r="J32153" s="28">
        <f t="shared" si="503"/>
        <v>0</v>
      </c>
      <c r="Q32153" s="30" t="s">
        <v>21</v>
      </c>
    </row>
    <row r="32154" spans="10:17" x14ac:dyDescent="0.25">
      <c r="J32154" s="28">
        <f t="shared" si="503"/>
        <v>0</v>
      </c>
      <c r="Q32154" s="30" t="s">
        <v>21</v>
      </c>
    </row>
    <row r="32155" spans="10:17" x14ac:dyDescent="0.25">
      <c r="J32155" s="28">
        <f t="shared" si="503"/>
        <v>0</v>
      </c>
      <c r="Q32155" s="30" t="s">
        <v>21</v>
      </c>
    </row>
    <row r="32156" spans="10:17" x14ac:dyDescent="0.25">
      <c r="J32156" s="28">
        <f t="shared" si="503"/>
        <v>0</v>
      </c>
      <c r="Q32156" s="30" t="s">
        <v>21</v>
      </c>
    </row>
    <row r="32157" spans="10:17" x14ac:dyDescent="0.25">
      <c r="J32157" s="28">
        <f t="shared" si="503"/>
        <v>0</v>
      </c>
      <c r="Q32157" s="30" t="s">
        <v>21</v>
      </c>
    </row>
    <row r="32158" spans="10:17" x14ac:dyDescent="0.25">
      <c r="J32158" s="28">
        <f t="shared" si="503"/>
        <v>0</v>
      </c>
      <c r="Q32158" s="30" t="s">
        <v>21</v>
      </c>
    </row>
    <row r="32159" spans="10:17" x14ac:dyDescent="0.25">
      <c r="J32159" s="28">
        <f t="shared" si="503"/>
        <v>0</v>
      </c>
      <c r="Q32159" s="30" t="s">
        <v>21</v>
      </c>
    </row>
    <row r="32160" spans="10:17" x14ac:dyDescent="0.25">
      <c r="J32160" s="28">
        <f t="shared" si="503"/>
        <v>0</v>
      </c>
      <c r="Q32160" s="30" t="s">
        <v>21</v>
      </c>
    </row>
    <row r="32161" spans="10:17" x14ac:dyDescent="0.25">
      <c r="J32161" s="28">
        <f t="shared" si="503"/>
        <v>0</v>
      </c>
      <c r="Q32161" s="30" t="s">
        <v>21</v>
      </c>
    </row>
    <row r="32162" spans="10:17" x14ac:dyDescent="0.25">
      <c r="J32162" s="28">
        <f t="shared" si="503"/>
        <v>0</v>
      </c>
      <c r="Q32162" s="30" t="s">
        <v>21</v>
      </c>
    </row>
    <row r="32163" spans="10:17" x14ac:dyDescent="0.25">
      <c r="J32163" s="28">
        <f t="shared" si="503"/>
        <v>0</v>
      </c>
      <c r="Q32163" s="30" t="s">
        <v>21</v>
      </c>
    </row>
    <row r="32164" spans="10:17" x14ac:dyDescent="0.25">
      <c r="J32164" s="28">
        <f t="shared" si="503"/>
        <v>0</v>
      </c>
      <c r="Q32164" s="30" t="s">
        <v>21</v>
      </c>
    </row>
    <row r="32165" spans="10:17" x14ac:dyDescent="0.25">
      <c r="J32165" s="28">
        <f t="shared" si="503"/>
        <v>0</v>
      </c>
      <c r="Q32165" s="30" t="s">
        <v>21</v>
      </c>
    </row>
    <row r="32166" spans="10:17" x14ac:dyDescent="0.25">
      <c r="J32166" s="28">
        <f t="shared" si="503"/>
        <v>0</v>
      </c>
      <c r="Q32166" s="30" t="s">
        <v>21</v>
      </c>
    </row>
    <row r="32167" spans="10:17" x14ac:dyDescent="0.25">
      <c r="J32167" s="28">
        <f t="shared" si="503"/>
        <v>0</v>
      </c>
      <c r="Q32167" s="30" t="s">
        <v>21</v>
      </c>
    </row>
    <row r="32168" spans="10:17" x14ac:dyDescent="0.25">
      <c r="J32168" s="28">
        <f t="shared" si="503"/>
        <v>0</v>
      </c>
      <c r="Q32168" s="30" t="s">
        <v>21</v>
      </c>
    </row>
    <row r="32169" spans="10:17" x14ac:dyDescent="0.25">
      <c r="J32169" s="28">
        <f t="shared" si="503"/>
        <v>0</v>
      </c>
      <c r="Q32169" s="30" t="s">
        <v>21</v>
      </c>
    </row>
    <row r="32170" spans="10:17" x14ac:dyDescent="0.25">
      <c r="J32170" s="28">
        <f t="shared" si="503"/>
        <v>0</v>
      </c>
      <c r="Q32170" s="30" t="s">
        <v>21</v>
      </c>
    </row>
    <row r="32171" spans="10:17" x14ac:dyDescent="0.25">
      <c r="J32171" s="28">
        <f t="shared" si="503"/>
        <v>0</v>
      </c>
      <c r="Q32171" s="30" t="s">
        <v>21</v>
      </c>
    </row>
    <row r="32172" spans="10:17" x14ac:dyDescent="0.25">
      <c r="J32172" s="28">
        <f t="shared" si="503"/>
        <v>0</v>
      </c>
      <c r="Q32172" s="30" t="s">
        <v>21</v>
      </c>
    </row>
    <row r="32173" spans="10:17" x14ac:dyDescent="0.25">
      <c r="J32173" s="28">
        <f t="shared" si="503"/>
        <v>0</v>
      </c>
      <c r="Q32173" s="30" t="s">
        <v>21</v>
      </c>
    </row>
    <row r="32174" spans="10:17" x14ac:dyDescent="0.25">
      <c r="J32174" s="28">
        <f t="shared" si="503"/>
        <v>0</v>
      </c>
      <c r="Q32174" s="30" t="s">
        <v>21</v>
      </c>
    </row>
    <row r="32175" spans="10:17" x14ac:dyDescent="0.25">
      <c r="J32175" s="28">
        <f t="shared" si="503"/>
        <v>0</v>
      </c>
      <c r="Q32175" s="30" t="s">
        <v>21</v>
      </c>
    </row>
    <row r="32176" spans="10:17" x14ac:dyDescent="0.25">
      <c r="J32176" s="28">
        <f t="shared" si="503"/>
        <v>0</v>
      </c>
      <c r="Q32176" s="30" t="s">
        <v>21</v>
      </c>
    </row>
    <row r="32177" spans="10:17" x14ac:dyDescent="0.25">
      <c r="J32177" s="28">
        <f t="shared" si="503"/>
        <v>0</v>
      </c>
      <c r="Q32177" s="30" t="s">
        <v>21</v>
      </c>
    </row>
    <row r="32178" spans="10:17" x14ac:dyDescent="0.25">
      <c r="J32178" s="28">
        <f t="shared" si="503"/>
        <v>0</v>
      </c>
      <c r="Q32178" s="30" t="s">
        <v>21</v>
      </c>
    </row>
    <row r="32179" spans="10:17" x14ac:dyDescent="0.25">
      <c r="J32179" s="28">
        <f t="shared" si="503"/>
        <v>0</v>
      </c>
      <c r="Q32179" s="30" t="s">
        <v>21</v>
      </c>
    </row>
    <row r="32180" spans="10:17" x14ac:dyDescent="0.25">
      <c r="J32180" s="28">
        <f t="shared" si="503"/>
        <v>0</v>
      </c>
      <c r="Q32180" s="30" t="s">
        <v>21</v>
      </c>
    </row>
    <row r="32181" spans="10:17" x14ac:dyDescent="0.25">
      <c r="J32181" s="28">
        <f t="shared" si="503"/>
        <v>0</v>
      </c>
      <c r="Q32181" s="30" t="s">
        <v>21</v>
      </c>
    </row>
    <row r="32182" spans="10:17" x14ac:dyDescent="0.25">
      <c r="J32182" s="28">
        <f t="shared" si="503"/>
        <v>0</v>
      </c>
      <c r="Q32182" s="30" t="s">
        <v>21</v>
      </c>
    </row>
    <row r="32183" spans="10:17" x14ac:dyDescent="0.25">
      <c r="J32183" s="28">
        <f t="shared" si="503"/>
        <v>0</v>
      </c>
      <c r="Q32183" s="30" t="s">
        <v>21</v>
      </c>
    </row>
    <row r="32184" spans="10:17" x14ac:dyDescent="0.25">
      <c r="J32184" s="28">
        <f t="shared" si="503"/>
        <v>0</v>
      </c>
      <c r="Q32184" s="30" t="s">
        <v>21</v>
      </c>
    </row>
    <row r="32185" spans="10:17" x14ac:dyDescent="0.25">
      <c r="J32185" s="28">
        <f t="shared" si="503"/>
        <v>0</v>
      </c>
      <c r="Q32185" s="30" t="s">
        <v>21</v>
      </c>
    </row>
    <row r="32186" spans="10:17" x14ac:dyDescent="0.25">
      <c r="J32186" s="28">
        <f t="shared" si="503"/>
        <v>0</v>
      </c>
      <c r="Q32186" s="30" t="s">
        <v>21</v>
      </c>
    </row>
    <row r="32187" spans="10:17" x14ac:dyDescent="0.25">
      <c r="J32187" s="28">
        <f t="shared" si="503"/>
        <v>0</v>
      </c>
      <c r="Q32187" s="30" t="s">
        <v>21</v>
      </c>
    </row>
    <row r="32188" spans="10:17" x14ac:dyDescent="0.25">
      <c r="J32188" s="28">
        <f t="shared" si="503"/>
        <v>0</v>
      </c>
      <c r="Q32188" s="30" t="s">
        <v>21</v>
      </c>
    </row>
    <row r="32189" spans="10:17" x14ac:dyDescent="0.25">
      <c r="J32189" s="28">
        <f t="shared" si="503"/>
        <v>0</v>
      </c>
      <c r="Q32189" s="30" t="s">
        <v>21</v>
      </c>
    </row>
    <row r="32190" spans="10:17" x14ac:dyDescent="0.25">
      <c r="J32190" s="28">
        <f t="shared" si="503"/>
        <v>0</v>
      </c>
      <c r="Q32190" s="30" t="s">
        <v>21</v>
      </c>
    </row>
    <row r="32191" spans="10:17" x14ac:dyDescent="0.25">
      <c r="J32191" s="28">
        <f t="shared" si="503"/>
        <v>0</v>
      </c>
      <c r="Q32191" s="30" t="s">
        <v>21</v>
      </c>
    </row>
    <row r="32192" spans="10:17" x14ac:dyDescent="0.25">
      <c r="J32192" s="28">
        <f t="shared" si="503"/>
        <v>0</v>
      </c>
      <c r="Q32192" s="30" t="s">
        <v>21</v>
      </c>
    </row>
    <row r="32193" spans="10:17" x14ac:dyDescent="0.25">
      <c r="J32193" s="28">
        <f t="shared" si="503"/>
        <v>0</v>
      </c>
      <c r="Q32193" s="30" t="s">
        <v>21</v>
      </c>
    </row>
    <row r="32194" spans="10:17" x14ac:dyDescent="0.25">
      <c r="J32194" s="28">
        <f t="shared" si="503"/>
        <v>0</v>
      </c>
      <c r="Q32194" s="30" t="s">
        <v>21</v>
      </c>
    </row>
    <row r="32195" spans="10:17" x14ac:dyDescent="0.25">
      <c r="J32195" s="28">
        <f t="shared" si="503"/>
        <v>0</v>
      </c>
      <c r="Q32195" s="30" t="s">
        <v>21</v>
      </c>
    </row>
    <row r="32196" spans="10:17" x14ac:dyDescent="0.25">
      <c r="J32196" s="28">
        <f t="shared" si="503"/>
        <v>0</v>
      </c>
      <c r="Q32196" s="30" t="s">
        <v>21</v>
      </c>
    </row>
    <row r="32197" spans="10:17" x14ac:dyDescent="0.25">
      <c r="J32197" s="28">
        <f t="shared" si="503"/>
        <v>0</v>
      </c>
      <c r="Q32197" s="30" t="s">
        <v>21</v>
      </c>
    </row>
    <row r="32198" spans="10:17" x14ac:dyDescent="0.25">
      <c r="J32198" s="28">
        <f t="shared" si="503"/>
        <v>0</v>
      </c>
      <c r="Q32198" s="30" t="s">
        <v>21</v>
      </c>
    </row>
    <row r="32199" spans="10:17" x14ac:dyDescent="0.25">
      <c r="J32199" s="28">
        <f t="shared" si="503"/>
        <v>0</v>
      </c>
      <c r="Q32199" s="30" t="s">
        <v>21</v>
      </c>
    </row>
    <row r="32200" spans="10:17" x14ac:dyDescent="0.25">
      <c r="J32200" s="28">
        <f t="shared" si="503"/>
        <v>0</v>
      </c>
      <c r="Q32200" s="30" t="s">
        <v>21</v>
      </c>
    </row>
    <row r="32201" spans="10:17" x14ac:dyDescent="0.25">
      <c r="J32201" s="28">
        <f t="shared" si="503"/>
        <v>0</v>
      </c>
      <c r="Q32201" s="30" t="s">
        <v>21</v>
      </c>
    </row>
    <row r="32202" spans="10:17" x14ac:dyDescent="0.25">
      <c r="J32202" s="28">
        <f t="shared" si="503"/>
        <v>0</v>
      </c>
      <c r="Q32202" s="30" t="s">
        <v>21</v>
      </c>
    </row>
    <row r="32203" spans="10:17" x14ac:dyDescent="0.25">
      <c r="J32203" s="28">
        <f t="shared" si="503"/>
        <v>0</v>
      </c>
      <c r="Q32203" s="30" t="s">
        <v>21</v>
      </c>
    </row>
    <row r="32204" spans="10:17" x14ac:dyDescent="0.25">
      <c r="J32204" s="28">
        <f t="shared" ref="J32204:J32267" si="504">G32204*I32204</f>
        <v>0</v>
      </c>
      <c r="Q32204" s="30" t="s">
        <v>21</v>
      </c>
    </row>
    <row r="32205" spans="10:17" x14ac:dyDescent="0.25">
      <c r="J32205" s="28">
        <f t="shared" si="504"/>
        <v>0</v>
      </c>
      <c r="Q32205" s="30" t="s">
        <v>21</v>
      </c>
    </row>
    <row r="32206" spans="10:17" x14ac:dyDescent="0.25">
      <c r="J32206" s="28">
        <f t="shared" si="504"/>
        <v>0</v>
      </c>
      <c r="Q32206" s="30" t="s">
        <v>21</v>
      </c>
    </row>
    <row r="32207" spans="10:17" x14ac:dyDescent="0.25">
      <c r="J32207" s="28">
        <f t="shared" si="504"/>
        <v>0</v>
      </c>
      <c r="Q32207" s="30" t="s">
        <v>21</v>
      </c>
    </row>
    <row r="32208" spans="10:17" x14ac:dyDescent="0.25">
      <c r="J32208" s="28">
        <f t="shared" si="504"/>
        <v>0</v>
      </c>
      <c r="Q32208" s="30" t="s">
        <v>21</v>
      </c>
    </row>
    <row r="32209" spans="10:17" x14ac:dyDescent="0.25">
      <c r="J32209" s="28">
        <f t="shared" si="504"/>
        <v>0</v>
      </c>
      <c r="Q32209" s="30" t="s">
        <v>21</v>
      </c>
    </row>
    <row r="32210" spans="10:17" x14ac:dyDescent="0.25">
      <c r="J32210" s="28">
        <f t="shared" si="504"/>
        <v>0</v>
      </c>
      <c r="Q32210" s="30" t="s">
        <v>21</v>
      </c>
    </row>
    <row r="32211" spans="10:17" x14ac:dyDescent="0.25">
      <c r="J32211" s="28">
        <f t="shared" si="504"/>
        <v>0</v>
      </c>
      <c r="Q32211" s="30" t="s">
        <v>21</v>
      </c>
    </row>
    <row r="32212" spans="10:17" x14ac:dyDescent="0.25">
      <c r="J32212" s="28">
        <f t="shared" si="504"/>
        <v>0</v>
      </c>
      <c r="Q32212" s="30" t="s">
        <v>21</v>
      </c>
    </row>
    <row r="32213" spans="10:17" x14ac:dyDescent="0.25">
      <c r="J32213" s="28">
        <f t="shared" si="504"/>
        <v>0</v>
      </c>
      <c r="Q32213" s="30" t="s">
        <v>21</v>
      </c>
    </row>
    <row r="32214" spans="10:17" x14ac:dyDescent="0.25">
      <c r="J32214" s="28">
        <f t="shared" si="504"/>
        <v>0</v>
      </c>
      <c r="Q32214" s="30" t="s">
        <v>21</v>
      </c>
    </row>
    <row r="32215" spans="10:17" x14ac:dyDescent="0.25">
      <c r="J32215" s="28">
        <f t="shared" si="504"/>
        <v>0</v>
      </c>
      <c r="Q32215" s="30" t="s">
        <v>21</v>
      </c>
    </row>
    <row r="32216" spans="10:17" x14ac:dyDescent="0.25">
      <c r="J32216" s="28">
        <f t="shared" si="504"/>
        <v>0</v>
      </c>
      <c r="Q32216" s="30" t="s">
        <v>21</v>
      </c>
    </row>
    <row r="32217" spans="10:17" x14ac:dyDescent="0.25">
      <c r="J32217" s="28">
        <f t="shared" si="504"/>
        <v>0</v>
      </c>
      <c r="Q32217" s="30" t="s">
        <v>21</v>
      </c>
    </row>
    <row r="32218" spans="10:17" x14ac:dyDescent="0.25">
      <c r="J32218" s="28">
        <f t="shared" si="504"/>
        <v>0</v>
      </c>
      <c r="Q32218" s="30" t="s">
        <v>21</v>
      </c>
    </row>
    <row r="32219" spans="10:17" x14ac:dyDescent="0.25">
      <c r="J32219" s="28">
        <f t="shared" si="504"/>
        <v>0</v>
      </c>
      <c r="Q32219" s="30" t="s">
        <v>21</v>
      </c>
    </row>
    <row r="32220" spans="10:17" x14ac:dyDescent="0.25">
      <c r="J32220" s="28">
        <f t="shared" si="504"/>
        <v>0</v>
      </c>
      <c r="Q32220" s="30" t="s">
        <v>21</v>
      </c>
    </row>
    <row r="32221" spans="10:17" x14ac:dyDescent="0.25">
      <c r="J32221" s="28">
        <f t="shared" si="504"/>
        <v>0</v>
      </c>
      <c r="Q32221" s="30" t="s">
        <v>21</v>
      </c>
    </row>
    <row r="32222" spans="10:17" x14ac:dyDescent="0.25">
      <c r="J32222" s="28">
        <f t="shared" si="504"/>
        <v>0</v>
      </c>
      <c r="Q32222" s="30" t="s">
        <v>21</v>
      </c>
    </row>
    <row r="32223" spans="10:17" x14ac:dyDescent="0.25">
      <c r="J32223" s="28">
        <f t="shared" si="504"/>
        <v>0</v>
      </c>
      <c r="Q32223" s="30" t="s">
        <v>21</v>
      </c>
    </row>
    <row r="32224" spans="10:17" x14ac:dyDescent="0.25">
      <c r="J32224" s="28">
        <f t="shared" si="504"/>
        <v>0</v>
      </c>
      <c r="Q32224" s="30" t="s">
        <v>21</v>
      </c>
    </row>
    <row r="32225" spans="10:17" x14ac:dyDescent="0.25">
      <c r="J32225" s="28">
        <f t="shared" si="504"/>
        <v>0</v>
      </c>
      <c r="Q32225" s="30" t="s">
        <v>21</v>
      </c>
    </row>
    <row r="32226" spans="10:17" x14ac:dyDescent="0.25">
      <c r="J32226" s="28">
        <f t="shared" si="504"/>
        <v>0</v>
      </c>
      <c r="Q32226" s="30" t="s">
        <v>21</v>
      </c>
    </row>
    <row r="32227" spans="10:17" x14ac:dyDescent="0.25">
      <c r="J32227" s="28">
        <f t="shared" si="504"/>
        <v>0</v>
      </c>
      <c r="Q32227" s="30" t="s">
        <v>21</v>
      </c>
    </row>
    <row r="32228" spans="10:17" x14ac:dyDescent="0.25">
      <c r="J32228" s="28">
        <f t="shared" si="504"/>
        <v>0</v>
      </c>
      <c r="Q32228" s="30" t="s">
        <v>21</v>
      </c>
    </row>
    <row r="32229" spans="10:17" x14ac:dyDescent="0.25">
      <c r="J32229" s="28">
        <f t="shared" si="504"/>
        <v>0</v>
      </c>
      <c r="Q32229" s="30" t="s">
        <v>21</v>
      </c>
    </row>
    <row r="32230" spans="10:17" x14ac:dyDescent="0.25">
      <c r="J32230" s="28">
        <f t="shared" si="504"/>
        <v>0</v>
      </c>
      <c r="Q32230" s="30" t="s">
        <v>21</v>
      </c>
    </row>
    <row r="32231" spans="10:17" x14ac:dyDescent="0.25">
      <c r="J32231" s="28">
        <f t="shared" si="504"/>
        <v>0</v>
      </c>
      <c r="Q32231" s="30" t="s">
        <v>21</v>
      </c>
    </row>
    <row r="32232" spans="10:17" x14ac:dyDescent="0.25">
      <c r="J32232" s="28">
        <f t="shared" si="504"/>
        <v>0</v>
      </c>
      <c r="Q32232" s="30" t="s">
        <v>21</v>
      </c>
    </row>
    <row r="32233" spans="10:17" x14ac:dyDescent="0.25">
      <c r="J32233" s="28">
        <f t="shared" si="504"/>
        <v>0</v>
      </c>
      <c r="Q32233" s="30" t="s">
        <v>21</v>
      </c>
    </row>
    <row r="32234" spans="10:17" x14ac:dyDescent="0.25">
      <c r="J32234" s="28">
        <f t="shared" si="504"/>
        <v>0</v>
      </c>
      <c r="Q32234" s="30" t="s">
        <v>21</v>
      </c>
    </row>
    <row r="32235" spans="10:17" x14ac:dyDescent="0.25">
      <c r="J32235" s="28">
        <f t="shared" si="504"/>
        <v>0</v>
      </c>
      <c r="Q32235" s="30" t="s">
        <v>21</v>
      </c>
    </row>
    <row r="32236" spans="10:17" x14ac:dyDescent="0.25">
      <c r="J32236" s="28">
        <f t="shared" si="504"/>
        <v>0</v>
      </c>
      <c r="Q32236" s="30" t="s">
        <v>21</v>
      </c>
    </row>
    <row r="32237" spans="10:17" x14ac:dyDescent="0.25">
      <c r="J32237" s="28">
        <f t="shared" si="504"/>
        <v>0</v>
      </c>
      <c r="Q32237" s="30" t="s">
        <v>21</v>
      </c>
    </row>
    <row r="32238" spans="10:17" x14ac:dyDescent="0.25">
      <c r="J32238" s="28">
        <f t="shared" si="504"/>
        <v>0</v>
      </c>
      <c r="Q32238" s="30" t="s">
        <v>21</v>
      </c>
    </row>
    <row r="32239" spans="10:17" x14ac:dyDescent="0.25">
      <c r="J32239" s="28">
        <f t="shared" si="504"/>
        <v>0</v>
      </c>
      <c r="Q32239" s="30" t="s">
        <v>21</v>
      </c>
    </row>
    <row r="32240" spans="10:17" x14ac:dyDescent="0.25">
      <c r="J32240" s="28">
        <f t="shared" si="504"/>
        <v>0</v>
      </c>
      <c r="Q32240" s="30" t="s">
        <v>21</v>
      </c>
    </row>
    <row r="32241" spans="10:17" x14ac:dyDescent="0.25">
      <c r="J32241" s="28">
        <f t="shared" si="504"/>
        <v>0</v>
      </c>
      <c r="Q32241" s="30" t="s">
        <v>21</v>
      </c>
    </row>
    <row r="32242" spans="10:17" x14ac:dyDescent="0.25">
      <c r="J32242" s="28">
        <f t="shared" si="504"/>
        <v>0</v>
      </c>
      <c r="Q32242" s="30" t="s">
        <v>21</v>
      </c>
    </row>
    <row r="32243" spans="10:17" x14ac:dyDescent="0.25">
      <c r="J32243" s="28">
        <f t="shared" si="504"/>
        <v>0</v>
      </c>
      <c r="Q32243" s="30" t="s">
        <v>21</v>
      </c>
    </row>
    <row r="32244" spans="10:17" x14ac:dyDescent="0.25">
      <c r="J32244" s="28">
        <f t="shared" si="504"/>
        <v>0</v>
      </c>
      <c r="Q32244" s="30" t="s">
        <v>21</v>
      </c>
    </row>
    <row r="32245" spans="10:17" x14ac:dyDescent="0.25">
      <c r="J32245" s="28">
        <f t="shared" si="504"/>
        <v>0</v>
      </c>
      <c r="Q32245" s="30" t="s">
        <v>21</v>
      </c>
    </row>
    <row r="32246" spans="10:17" x14ac:dyDescent="0.25">
      <c r="J32246" s="28">
        <f t="shared" si="504"/>
        <v>0</v>
      </c>
      <c r="Q32246" s="30" t="s">
        <v>21</v>
      </c>
    </row>
    <row r="32247" spans="10:17" x14ac:dyDescent="0.25">
      <c r="J32247" s="28">
        <f t="shared" si="504"/>
        <v>0</v>
      </c>
      <c r="Q32247" s="30" t="s">
        <v>21</v>
      </c>
    </row>
    <row r="32248" spans="10:17" x14ac:dyDescent="0.25">
      <c r="J32248" s="28">
        <f t="shared" si="504"/>
        <v>0</v>
      </c>
      <c r="Q32248" s="30" t="s">
        <v>21</v>
      </c>
    </row>
    <row r="32249" spans="10:17" x14ac:dyDescent="0.25">
      <c r="J32249" s="28">
        <f t="shared" si="504"/>
        <v>0</v>
      </c>
      <c r="Q32249" s="30" t="s">
        <v>21</v>
      </c>
    </row>
    <row r="32250" spans="10:17" x14ac:dyDescent="0.25">
      <c r="J32250" s="28">
        <f t="shared" si="504"/>
        <v>0</v>
      </c>
      <c r="Q32250" s="30" t="s">
        <v>21</v>
      </c>
    </row>
    <row r="32251" spans="10:17" x14ac:dyDescent="0.25">
      <c r="J32251" s="28">
        <f t="shared" si="504"/>
        <v>0</v>
      </c>
      <c r="Q32251" s="30" t="s">
        <v>21</v>
      </c>
    </row>
    <row r="32252" spans="10:17" x14ac:dyDescent="0.25">
      <c r="J32252" s="28">
        <f t="shared" si="504"/>
        <v>0</v>
      </c>
      <c r="Q32252" s="30" t="s">
        <v>21</v>
      </c>
    </row>
    <row r="32253" spans="10:17" x14ac:dyDescent="0.25">
      <c r="J32253" s="28">
        <f t="shared" si="504"/>
        <v>0</v>
      </c>
      <c r="Q32253" s="30" t="s">
        <v>21</v>
      </c>
    </row>
    <row r="32254" spans="10:17" x14ac:dyDescent="0.25">
      <c r="J32254" s="28">
        <f t="shared" si="504"/>
        <v>0</v>
      </c>
      <c r="Q32254" s="30" t="s">
        <v>21</v>
      </c>
    </row>
    <row r="32255" spans="10:17" x14ac:dyDescent="0.25">
      <c r="J32255" s="28">
        <f t="shared" si="504"/>
        <v>0</v>
      </c>
      <c r="Q32255" s="30" t="s">
        <v>21</v>
      </c>
    </row>
    <row r="32256" spans="10:17" x14ac:dyDescent="0.25">
      <c r="J32256" s="28">
        <f t="shared" si="504"/>
        <v>0</v>
      </c>
      <c r="Q32256" s="30" t="s">
        <v>21</v>
      </c>
    </row>
    <row r="32257" spans="10:17" x14ac:dyDescent="0.25">
      <c r="J32257" s="28">
        <f t="shared" si="504"/>
        <v>0</v>
      </c>
      <c r="Q32257" s="30" t="s">
        <v>21</v>
      </c>
    </row>
    <row r="32258" spans="10:17" x14ac:dyDescent="0.25">
      <c r="J32258" s="28">
        <f t="shared" si="504"/>
        <v>0</v>
      </c>
      <c r="Q32258" s="30" t="s">
        <v>21</v>
      </c>
    </row>
    <row r="32259" spans="10:17" x14ac:dyDescent="0.25">
      <c r="J32259" s="28">
        <f t="shared" si="504"/>
        <v>0</v>
      </c>
      <c r="Q32259" s="30" t="s">
        <v>21</v>
      </c>
    </row>
    <row r="32260" spans="10:17" x14ac:dyDescent="0.25">
      <c r="J32260" s="28">
        <f t="shared" si="504"/>
        <v>0</v>
      </c>
      <c r="Q32260" s="30" t="s">
        <v>21</v>
      </c>
    </row>
    <row r="32261" spans="10:17" x14ac:dyDescent="0.25">
      <c r="J32261" s="28">
        <f t="shared" si="504"/>
        <v>0</v>
      </c>
      <c r="Q32261" s="30" t="s">
        <v>21</v>
      </c>
    </row>
    <row r="32262" spans="10:17" x14ac:dyDescent="0.25">
      <c r="J32262" s="28">
        <f t="shared" si="504"/>
        <v>0</v>
      </c>
      <c r="Q32262" s="30" t="s">
        <v>21</v>
      </c>
    </row>
    <row r="32263" spans="10:17" x14ac:dyDescent="0.25">
      <c r="J32263" s="28">
        <f t="shared" si="504"/>
        <v>0</v>
      </c>
      <c r="Q32263" s="30" t="s">
        <v>21</v>
      </c>
    </row>
    <row r="32264" spans="10:17" x14ac:dyDescent="0.25">
      <c r="J32264" s="28">
        <f t="shared" si="504"/>
        <v>0</v>
      </c>
      <c r="Q32264" s="30" t="s">
        <v>21</v>
      </c>
    </row>
    <row r="32265" spans="10:17" x14ac:dyDescent="0.25">
      <c r="J32265" s="28">
        <f t="shared" si="504"/>
        <v>0</v>
      </c>
      <c r="Q32265" s="30" t="s">
        <v>21</v>
      </c>
    </row>
    <row r="32266" spans="10:17" x14ac:dyDescent="0.25">
      <c r="J32266" s="28">
        <f t="shared" si="504"/>
        <v>0</v>
      </c>
      <c r="Q32266" s="30" t="s">
        <v>21</v>
      </c>
    </row>
    <row r="32267" spans="10:17" x14ac:dyDescent="0.25">
      <c r="J32267" s="28">
        <f t="shared" si="504"/>
        <v>0</v>
      </c>
      <c r="Q32267" s="30" t="s">
        <v>21</v>
      </c>
    </row>
    <row r="32268" spans="10:17" x14ac:dyDescent="0.25">
      <c r="J32268" s="28">
        <f t="shared" ref="J32268:J32331" si="505">G32268*I32268</f>
        <v>0</v>
      </c>
      <c r="Q32268" s="30" t="s">
        <v>21</v>
      </c>
    </row>
    <row r="32269" spans="10:17" x14ac:dyDescent="0.25">
      <c r="J32269" s="28">
        <f t="shared" si="505"/>
        <v>0</v>
      </c>
      <c r="Q32269" s="30" t="s">
        <v>21</v>
      </c>
    </row>
    <row r="32270" spans="10:17" x14ac:dyDescent="0.25">
      <c r="J32270" s="28">
        <f t="shared" si="505"/>
        <v>0</v>
      </c>
      <c r="Q32270" s="30" t="s">
        <v>21</v>
      </c>
    </row>
    <row r="32271" spans="10:17" x14ac:dyDescent="0.25">
      <c r="J32271" s="28">
        <f t="shared" si="505"/>
        <v>0</v>
      </c>
      <c r="Q32271" s="30" t="s">
        <v>21</v>
      </c>
    </row>
    <row r="32272" spans="10:17" x14ac:dyDescent="0.25">
      <c r="J32272" s="28">
        <f t="shared" si="505"/>
        <v>0</v>
      </c>
      <c r="Q32272" s="30" t="s">
        <v>21</v>
      </c>
    </row>
    <row r="32273" spans="10:17" x14ac:dyDescent="0.25">
      <c r="J32273" s="28">
        <f t="shared" si="505"/>
        <v>0</v>
      </c>
      <c r="Q32273" s="30" t="s">
        <v>21</v>
      </c>
    </row>
    <row r="32274" spans="10:17" x14ac:dyDescent="0.25">
      <c r="J32274" s="28">
        <f t="shared" si="505"/>
        <v>0</v>
      </c>
      <c r="Q32274" s="30" t="s">
        <v>21</v>
      </c>
    </row>
    <row r="32275" spans="10:17" x14ac:dyDescent="0.25">
      <c r="J32275" s="28">
        <f t="shared" si="505"/>
        <v>0</v>
      </c>
      <c r="Q32275" s="30" t="s">
        <v>21</v>
      </c>
    </row>
    <row r="32276" spans="10:17" x14ac:dyDescent="0.25">
      <c r="J32276" s="28">
        <f t="shared" si="505"/>
        <v>0</v>
      </c>
      <c r="Q32276" s="30" t="s">
        <v>21</v>
      </c>
    </row>
    <row r="32277" spans="10:17" x14ac:dyDescent="0.25">
      <c r="J32277" s="28">
        <f t="shared" si="505"/>
        <v>0</v>
      </c>
      <c r="Q32277" s="30" t="s">
        <v>21</v>
      </c>
    </row>
    <row r="32278" spans="10:17" x14ac:dyDescent="0.25">
      <c r="J32278" s="28">
        <f t="shared" si="505"/>
        <v>0</v>
      </c>
      <c r="Q32278" s="30" t="s">
        <v>21</v>
      </c>
    </row>
    <row r="32279" spans="10:17" x14ac:dyDescent="0.25">
      <c r="J32279" s="28">
        <f t="shared" si="505"/>
        <v>0</v>
      </c>
      <c r="Q32279" s="30" t="s">
        <v>21</v>
      </c>
    </row>
    <row r="32280" spans="10:17" x14ac:dyDescent="0.25">
      <c r="J32280" s="28">
        <f t="shared" si="505"/>
        <v>0</v>
      </c>
      <c r="Q32280" s="30" t="s">
        <v>21</v>
      </c>
    </row>
    <row r="32281" spans="10:17" x14ac:dyDescent="0.25">
      <c r="J32281" s="28">
        <f t="shared" si="505"/>
        <v>0</v>
      </c>
      <c r="Q32281" s="30" t="s">
        <v>21</v>
      </c>
    </row>
    <row r="32282" spans="10:17" x14ac:dyDescent="0.25">
      <c r="J32282" s="28">
        <f t="shared" si="505"/>
        <v>0</v>
      </c>
      <c r="Q32282" s="30" t="s">
        <v>21</v>
      </c>
    </row>
    <row r="32283" spans="10:17" x14ac:dyDescent="0.25">
      <c r="J32283" s="28">
        <f t="shared" si="505"/>
        <v>0</v>
      </c>
      <c r="Q32283" s="30" t="s">
        <v>21</v>
      </c>
    </row>
    <row r="32284" spans="10:17" x14ac:dyDescent="0.25">
      <c r="J32284" s="28">
        <f t="shared" si="505"/>
        <v>0</v>
      </c>
      <c r="Q32284" s="30" t="s">
        <v>21</v>
      </c>
    </row>
    <row r="32285" spans="10:17" x14ac:dyDescent="0.25">
      <c r="J32285" s="28">
        <f t="shared" si="505"/>
        <v>0</v>
      </c>
      <c r="Q32285" s="30" t="s">
        <v>21</v>
      </c>
    </row>
    <row r="32286" spans="10:17" x14ac:dyDescent="0.25">
      <c r="J32286" s="28">
        <f t="shared" si="505"/>
        <v>0</v>
      </c>
      <c r="Q32286" s="30" t="s">
        <v>21</v>
      </c>
    </row>
    <row r="32287" spans="10:17" x14ac:dyDescent="0.25">
      <c r="J32287" s="28">
        <f t="shared" si="505"/>
        <v>0</v>
      </c>
      <c r="Q32287" s="30" t="s">
        <v>21</v>
      </c>
    </row>
    <row r="32288" spans="10:17" x14ac:dyDescent="0.25">
      <c r="J32288" s="28">
        <f t="shared" si="505"/>
        <v>0</v>
      </c>
      <c r="Q32288" s="30" t="s">
        <v>21</v>
      </c>
    </row>
    <row r="32289" spans="10:17" x14ac:dyDescent="0.25">
      <c r="J32289" s="28">
        <f t="shared" si="505"/>
        <v>0</v>
      </c>
      <c r="Q32289" s="30" t="s">
        <v>21</v>
      </c>
    </row>
    <row r="32290" spans="10:17" x14ac:dyDescent="0.25">
      <c r="J32290" s="28">
        <f t="shared" si="505"/>
        <v>0</v>
      </c>
      <c r="Q32290" s="30" t="s">
        <v>21</v>
      </c>
    </row>
    <row r="32291" spans="10:17" x14ac:dyDescent="0.25">
      <c r="J32291" s="28">
        <f t="shared" si="505"/>
        <v>0</v>
      </c>
      <c r="Q32291" s="30" t="s">
        <v>21</v>
      </c>
    </row>
    <row r="32292" spans="10:17" x14ac:dyDescent="0.25">
      <c r="J32292" s="28">
        <f t="shared" si="505"/>
        <v>0</v>
      </c>
      <c r="Q32292" s="30" t="s">
        <v>21</v>
      </c>
    </row>
    <row r="32293" spans="10:17" x14ac:dyDescent="0.25">
      <c r="J32293" s="28">
        <f t="shared" si="505"/>
        <v>0</v>
      </c>
      <c r="Q32293" s="30" t="s">
        <v>21</v>
      </c>
    </row>
    <row r="32294" spans="10:17" x14ac:dyDescent="0.25">
      <c r="J32294" s="28">
        <f t="shared" si="505"/>
        <v>0</v>
      </c>
      <c r="Q32294" s="30" t="s">
        <v>21</v>
      </c>
    </row>
    <row r="32295" spans="10:17" x14ac:dyDescent="0.25">
      <c r="J32295" s="28">
        <f t="shared" si="505"/>
        <v>0</v>
      </c>
      <c r="Q32295" s="30" t="s">
        <v>21</v>
      </c>
    </row>
    <row r="32296" spans="10:17" x14ac:dyDescent="0.25">
      <c r="J32296" s="28">
        <f t="shared" si="505"/>
        <v>0</v>
      </c>
      <c r="Q32296" s="30" t="s">
        <v>21</v>
      </c>
    </row>
    <row r="32297" spans="10:17" x14ac:dyDescent="0.25">
      <c r="J32297" s="28">
        <f t="shared" si="505"/>
        <v>0</v>
      </c>
      <c r="Q32297" s="30" t="s">
        <v>21</v>
      </c>
    </row>
    <row r="32298" spans="10:17" x14ac:dyDescent="0.25">
      <c r="J32298" s="28">
        <f t="shared" si="505"/>
        <v>0</v>
      </c>
      <c r="Q32298" s="30" t="s">
        <v>21</v>
      </c>
    </row>
    <row r="32299" spans="10:17" x14ac:dyDescent="0.25">
      <c r="J32299" s="28">
        <f t="shared" si="505"/>
        <v>0</v>
      </c>
      <c r="Q32299" s="30" t="s">
        <v>21</v>
      </c>
    </row>
    <row r="32300" spans="10:17" x14ac:dyDescent="0.25">
      <c r="J32300" s="28">
        <f t="shared" si="505"/>
        <v>0</v>
      </c>
      <c r="Q32300" s="30" t="s">
        <v>21</v>
      </c>
    </row>
    <row r="32301" spans="10:17" x14ac:dyDescent="0.25">
      <c r="J32301" s="28">
        <f t="shared" si="505"/>
        <v>0</v>
      </c>
      <c r="Q32301" s="30" t="s">
        <v>21</v>
      </c>
    </row>
    <row r="32302" spans="10:17" x14ac:dyDescent="0.25">
      <c r="J32302" s="28">
        <f t="shared" si="505"/>
        <v>0</v>
      </c>
      <c r="Q32302" s="30" t="s">
        <v>21</v>
      </c>
    </row>
    <row r="32303" spans="10:17" x14ac:dyDescent="0.25">
      <c r="J32303" s="28">
        <f t="shared" si="505"/>
        <v>0</v>
      </c>
      <c r="Q32303" s="30" t="s">
        <v>21</v>
      </c>
    </row>
    <row r="32304" spans="10:17" x14ac:dyDescent="0.25">
      <c r="J32304" s="28">
        <f t="shared" si="505"/>
        <v>0</v>
      </c>
      <c r="Q32304" s="30" t="s">
        <v>21</v>
      </c>
    </row>
    <row r="32305" spans="10:17" x14ac:dyDescent="0.25">
      <c r="J32305" s="28">
        <f t="shared" si="505"/>
        <v>0</v>
      </c>
      <c r="Q32305" s="30" t="s">
        <v>21</v>
      </c>
    </row>
    <row r="32306" spans="10:17" x14ac:dyDescent="0.25">
      <c r="J32306" s="28">
        <f t="shared" si="505"/>
        <v>0</v>
      </c>
      <c r="Q32306" s="30" t="s">
        <v>21</v>
      </c>
    </row>
    <row r="32307" spans="10:17" x14ac:dyDescent="0.25">
      <c r="J32307" s="28">
        <f t="shared" si="505"/>
        <v>0</v>
      </c>
      <c r="Q32307" s="30" t="s">
        <v>21</v>
      </c>
    </row>
    <row r="32308" spans="10:17" x14ac:dyDescent="0.25">
      <c r="J32308" s="28">
        <f t="shared" si="505"/>
        <v>0</v>
      </c>
      <c r="Q32308" s="30" t="s">
        <v>21</v>
      </c>
    </row>
    <row r="32309" spans="10:17" x14ac:dyDescent="0.25">
      <c r="J32309" s="28">
        <f t="shared" si="505"/>
        <v>0</v>
      </c>
      <c r="Q32309" s="30" t="s">
        <v>21</v>
      </c>
    </row>
    <row r="32310" spans="10:17" x14ac:dyDescent="0.25">
      <c r="J32310" s="28">
        <f t="shared" si="505"/>
        <v>0</v>
      </c>
      <c r="Q32310" s="30" t="s">
        <v>21</v>
      </c>
    </row>
    <row r="32311" spans="10:17" x14ac:dyDescent="0.25">
      <c r="J32311" s="28">
        <f t="shared" si="505"/>
        <v>0</v>
      </c>
      <c r="Q32311" s="30" t="s">
        <v>21</v>
      </c>
    </row>
    <row r="32312" spans="10:17" x14ac:dyDescent="0.25">
      <c r="J32312" s="28">
        <f t="shared" si="505"/>
        <v>0</v>
      </c>
      <c r="Q32312" s="30" t="s">
        <v>21</v>
      </c>
    </row>
    <row r="32313" spans="10:17" x14ac:dyDescent="0.25">
      <c r="J32313" s="28">
        <f t="shared" si="505"/>
        <v>0</v>
      </c>
      <c r="Q32313" s="30" t="s">
        <v>21</v>
      </c>
    </row>
    <row r="32314" spans="10:17" x14ac:dyDescent="0.25">
      <c r="J32314" s="28">
        <f t="shared" si="505"/>
        <v>0</v>
      </c>
      <c r="Q32314" s="30" t="s">
        <v>21</v>
      </c>
    </row>
    <row r="32315" spans="10:17" x14ac:dyDescent="0.25">
      <c r="J32315" s="28">
        <f t="shared" si="505"/>
        <v>0</v>
      </c>
      <c r="Q32315" s="30" t="s">
        <v>21</v>
      </c>
    </row>
    <row r="32316" spans="10:17" x14ac:dyDescent="0.25">
      <c r="J32316" s="28">
        <f t="shared" si="505"/>
        <v>0</v>
      </c>
      <c r="Q32316" s="30" t="s">
        <v>21</v>
      </c>
    </row>
    <row r="32317" spans="10:17" x14ac:dyDescent="0.25">
      <c r="J32317" s="28">
        <f t="shared" si="505"/>
        <v>0</v>
      </c>
      <c r="Q32317" s="30" t="s">
        <v>21</v>
      </c>
    </row>
    <row r="32318" spans="10:17" x14ac:dyDescent="0.25">
      <c r="J32318" s="28">
        <f t="shared" si="505"/>
        <v>0</v>
      </c>
      <c r="Q32318" s="30" t="s">
        <v>21</v>
      </c>
    </row>
    <row r="32319" spans="10:17" x14ac:dyDescent="0.25">
      <c r="J32319" s="28">
        <f t="shared" si="505"/>
        <v>0</v>
      </c>
      <c r="Q32319" s="30" t="s">
        <v>21</v>
      </c>
    </row>
    <row r="32320" spans="10:17" x14ac:dyDescent="0.25">
      <c r="J32320" s="28">
        <f t="shared" si="505"/>
        <v>0</v>
      </c>
      <c r="Q32320" s="30" t="s">
        <v>21</v>
      </c>
    </row>
    <row r="32321" spans="10:17" x14ac:dyDescent="0.25">
      <c r="J32321" s="28">
        <f t="shared" si="505"/>
        <v>0</v>
      </c>
      <c r="Q32321" s="30" t="s">
        <v>21</v>
      </c>
    </row>
    <row r="32322" spans="10:17" x14ac:dyDescent="0.25">
      <c r="J32322" s="28">
        <f t="shared" si="505"/>
        <v>0</v>
      </c>
      <c r="Q32322" s="30" t="s">
        <v>21</v>
      </c>
    </row>
    <row r="32323" spans="10:17" x14ac:dyDescent="0.25">
      <c r="J32323" s="28">
        <f t="shared" si="505"/>
        <v>0</v>
      </c>
      <c r="Q32323" s="30" t="s">
        <v>21</v>
      </c>
    </row>
    <row r="32324" spans="10:17" x14ac:dyDescent="0.25">
      <c r="J32324" s="28">
        <f t="shared" si="505"/>
        <v>0</v>
      </c>
      <c r="Q32324" s="30" t="s">
        <v>21</v>
      </c>
    </row>
    <row r="32325" spans="10:17" x14ac:dyDescent="0.25">
      <c r="J32325" s="28">
        <f t="shared" si="505"/>
        <v>0</v>
      </c>
      <c r="Q32325" s="30" t="s">
        <v>21</v>
      </c>
    </row>
    <row r="32326" spans="10:17" x14ac:dyDescent="0.25">
      <c r="J32326" s="28">
        <f t="shared" si="505"/>
        <v>0</v>
      </c>
      <c r="Q32326" s="30" t="s">
        <v>21</v>
      </c>
    </row>
    <row r="32327" spans="10:17" x14ac:dyDescent="0.25">
      <c r="J32327" s="28">
        <f t="shared" si="505"/>
        <v>0</v>
      </c>
      <c r="Q32327" s="30" t="s">
        <v>21</v>
      </c>
    </row>
    <row r="32328" spans="10:17" x14ac:dyDescent="0.25">
      <c r="J32328" s="28">
        <f t="shared" si="505"/>
        <v>0</v>
      </c>
      <c r="Q32328" s="30" t="s">
        <v>21</v>
      </c>
    </row>
    <row r="32329" spans="10:17" x14ac:dyDescent="0.25">
      <c r="J32329" s="28">
        <f t="shared" si="505"/>
        <v>0</v>
      </c>
      <c r="Q32329" s="30" t="s">
        <v>21</v>
      </c>
    </row>
    <row r="32330" spans="10:17" x14ac:dyDescent="0.25">
      <c r="J32330" s="28">
        <f t="shared" si="505"/>
        <v>0</v>
      </c>
      <c r="Q32330" s="30" t="s">
        <v>21</v>
      </c>
    </row>
    <row r="32331" spans="10:17" x14ac:dyDescent="0.25">
      <c r="J32331" s="28">
        <f t="shared" si="505"/>
        <v>0</v>
      </c>
      <c r="Q32331" s="30" t="s">
        <v>21</v>
      </c>
    </row>
    <row r="32332" spans="10:17" x14ac:dyDescent="0.25">
      <c r="J32332" s="28">
        <f t="shared" ref="J32332:J32395" si="506">G32332*I32332</f>
        <v>0</v>
      </c>
      <c r="Q32332" s="30" t="s">
        <v>21</v>
      </c>
    </row>
    <row r="32333" spans="10:17" x14ac:dyDescent="0.25">
      <c r="J32333" s="28">
        <f t="shared" si="506"/>
        <v>0</v>
      </c>
      <c r="Q32333" s="30" t="s">
        <v>21</v>
      </c>
    </row>
    <row r="32334" spans="10:17" x14ac:dyDescent="0.25">
      <c r="J32334" s="28">
        <f t="shared" si="506"/>
        <v>0</v>
      </c>
      <c r="Q32334" s="30" t="s">
        <v>21</v>
      </c>
    </row>
    <row r="32335" spans="10:17" x14ac:dyDescent="0.25">
      <c r="J32335" s="28">
        <f t="shared" si="506"/>
        <v>0</v>
      </c>
      <c r="Q32335" s="30" t="s">
        <v>21</v>
      </c>
    </row>
    <row r="32336" spans="10:17" x14ac:dyDescent="0.25">
      <c r="J32336" s="28">
        <f t="shared" si="506"/>
        <v>0</v>
      </c>
      <c r="Q32336" s="30" t="s">
        <v>21</v>
      </c>
    </row>
    <row r="32337" spans="10:17" x14ac:dyDescent="0.25">
      <c r="J32337" s="28">
        <f t="shared" si="506"/>
        <v>0</v>
      </c>
      <c r="Q32337" s="30" t="s">
        <v>21</v>
      </c>
    </row>
    <row r="32338" spans="10:17" x14ac:dyDescent="0.25">
      <c r="J32338" s="28">
        <f t="shared" si="506"/>
        <v>0</v>
      </c>
      <c r="Q32338" s="30" t="s">
        <v>21</v>
      </c>
    </row>
    <row r="32339" spans="10:17" x14ac:dyDescent="0.25">
      <c r="J32339" s="28">
        <f t="shared" si="506"/>
        <v>0</v>
      </c>
      <c r="Q32339" s="30" t="s">
        <v>21</v>
      </c>
    </row>
    <row r="32340" spans="10:17" x14ac:dyDescent="0.25">
      <c r="J32340" s="28">
        <f t="shared" si="506"/>
        <v>0</v>
      </c>
      <c r="Q32340" s="30" t="s">
        <v>21</v>
      </c>
    </row>
    <row r="32341" spans="10:17" x14ac:dyDescent="0.25">
      <c r="J32341" s="28">
        <f t="shared" si="506"/>
        <v>0</v>
      </c>
      <c r="Q32341" s="30" t="s">
        <v>21</v>
      </c>
    </row>
    <row r="32342" spans="10:17" x14ac:dyDescent="0.25">
      <c r="J32342" s="28">
        <f t="shared" si="506"/>
        <v>0</v>
      </c>
      <c r="Q32342" s="30" t="s">
        <v>21</v>
      </c>
    </row>
    <row r="32343" spans="10:17" x14ac:dyDescent="0.25">
      <c r="J32343" s="28">
        <f t="shared" si="506"/>
        <v>0</v>
      </c>
      <c r="Q32343" s="30" t="s">
        <v>21</v>
      </c>
    </row>
    <row r="32344" spans="10:17" x14ac:dyDescent="0.25">
      <c r="J32344" s="28">
        <f t="shared" si="506"/>
        <v>0</v>
      </c>
      <c r="Q32344" s="30" t="s">
        <v>21</v>
      </c>
    </row>
    <row r="32345" spans="10:17" x14ac:dyDescent="0.25">
      <c r="J32345" s="28">
        <f t="shared" si="506"/>
        <v>0</v>
      </c>
      <c r="Q32345" s="30" t="s">
        <v>21</v>
      </c>
    </row>
    <row r="32346" spans="10:17" x14ac:dyDescent="0.25">
      <c r="J32346" s="28">
        <f t="shared" si="506"/>
        <v>0</v>
      </c>
      <c r="Q32346" s="30" t="s">
        <v>21</v>
      </c>
    </row>
    <row r="32347" spans="10:17" x14ac:dyDescent="0.25">
      <c r="J32347" s="28">
        <f t="shared" si="506"/>
        <v>0</v>
      </c>
      <c r="Q32347" s="30" t="s">
        <v>21</v>
      </c>
    </row>
    <row r="32348" spans="10:17" x14ac:dyDescent="0.25">
      <c r="J32348" s="28">
        <f t="shared" si="506"/>
        <v>0</v>
      </c>
      <c r="Q32348" s="30" t="s">
        <v>21</v>
      </c>
    </row>
    <row r="32349" spans="10:17" x14ac:dyDescent="0.25">
      <c r="J32349" s="28">
        <f t="shared" si="506"/>
        <v>0</v>
      </c>
      <c r="Q32349" s="30" t="s">
        <v>21</v>
      </c>
    </row>
    <row r="32350" spans="10:17" x14ac:dyDescent="0.25">
      <c r="J32350" s="28">
        <f t="shared" si="506"/>
        <v>0</v>
      </c>
      <c r="Q32350" s="30" t="s">
        <v>21</v>
      </c>
    </row>
    <row r="32351" spans="10:17" x14ac:dyDescent="0.25">
      <c r="J32351" s="28">
        <f t="shared" si="506"/>
        <v>0</v>
      </c>
      <c r="Q32351" s="30" t="s">
        <v>21</v>
      </c>
    </row>
    <row r="32352" spans="10:17" x14ac:dyDescent="0.25">
      <c r="J32352" s="28">
        <f t="shared" si="506"/>
        <v>0</v>
      </c>
      <c r="Q32352" s="30" t="s">
        <v>21</v>
      </c>
    </row>
    <row r="32353" spans="10:17" x14ac:dyDescent="0.25">
      <c r="J32353" s="28">
        <f t="shared" si="506"/>
        <v>0</v>
      </c>
      <c r="Q32353" s="30" t="s">
        <v>21</v>
      </c>
    </row>
    <row r="32354" spans="10:17" x14ac:dyDescent="0.25">
      <c r="J32354" s="28">
        <f t="shared" si="506"/>
        <v>0</v>
      </c>
      <c r="Q32354" s="30" t="s">
        <v>21</v>
      </c>
    </row>
    <row r="32355" spans="10:17" x14ac:dyDescent="0.25">
      <c r="J32355" s="28">
        <f t="shared" si="506"/>
        <v>0</v>
      </c>
      <c r="Q32355" s="30" t="s">
        <v>21</v>
      </c>
    </row>
    <row r="32356" spans="10:17" x14ac:dyDescent="0.25">
      <c r="J32356" s="28">
        <f t="shared" si="506"/>
        <v>0</v>
      </c>
      <c r="Q32356" s="30" t="s">
        <v>21</v>
      </c>
    </row>
    <row r="32357" spans="10:17" x14ac:dyDescent="0.25">
      <c r="J32357" s="28">
        <f t="shared" si="506"/>
        <v>0</v>
      </c>
      <c r="Q32357" s="30" t="s">
        <v>21</v>
      </c>
    </row>
    <row r="32358" spans="10:17" x14ac:dyDescent="0.25">
      <c r="J32358" s="28">
        <f t="shared" si="506"/>
        <v>0</v>
      </c>
      <c r="Q32358" s="30" t="s">
        <v>21</v>
      </c>
    </row>
    <row r="32359" spans="10:17" x14ac:dyDescent="0.25">
      <c r="J32359" s="28">
        <f t="shared" si="506"/>
        <v>0</v>
      </c>
      <c r="Q32359" s="30" t="s">
        <v>21</v>
      </c>
    </row>
    <row r="32360" spans="10:17" x14ac:dyDescent="0.25">
      <c r="J32360" s="28">
        <f t="shared" si="506"/>
        <v>0</v>
      </c>
      <c r="Q32360" s="30" t="s">
        <v>21</v>
      </c>
    </row>
    <row r="32361" spans="10:17" x14ac:dyDescent="0.25">
      <c r="J32361" s="28">
        <f t="shared" si="506"/>
        <v>0</v>
      </c>
      <c r="Q32361" s="30" t="s">
        <v>21</v>
      </c>
    </row>
    <row r="32362" spans="10:17" x14ac:dyDescent="0.25">
      <c r="J32362" s="28">
        <f t="shared" si="506"/>
        <v>0</v>
      </c>
      <c r="Q32362" s="30" t="s">
        <v>21</v>
      </c>
    </row>
    <row r="32363" spans="10:17" x14ac:dyDescent="0.25">
      <c r="J32363" s="28">
        <f t="shared" si="506"/>
        <v>0</v>
      </c>
      <c r="Q32363" s="30" t="s">
        <v>21</v>
      </c>
    </row>
    <row r="32364" spans="10:17" x14ac:dyDescent="0.25">
      <c r="J32364" s="28">
        <f t="shared" si="506"/>
        <v>0</v>
      </c>
      <c r="Q32364" s="30" t="s">
        <v>21</v>
      </c>
    </row>
    <row r="32365" spans="10:17" x14ac:dyDescent="0.25">
      <c r="J32365" s="28">
        <f t="shared" si="506"/>
        <v>0</v>
      </c>
      <c r="Q32365" s="30" t="s">
        <v>21</v>
      </c>
    </row>
    <row r="32366" spans="10:17" x14ac:dyDescent="0.25">
      <c r="J32366" s="28">
        <f t="shared" si="506"/>
        <v>0</v>
      </c>
      <c r="Q32366" s="30" t="s">
        <v>21</v>
      </c>
    </row>
    <row r="32367" spans="10:17" x14ac:dyDescent="0.25">
      <c r="J32367" s="28">
        <f t="shared" si="506"/>
        <v>0</v>
      </c>
      <c r="Q32367" s="30" t="s">
        <v>21</v>
      </c>
    </row>
    <row r="32368" spans="10:17" x14ac:dyDescent="0.25">
      <c r="J32368" s="28">
        <f t="shared" si="506"/>
        <v>0</v>
      </c>
      <c r="Q32368" s="30" t="s">
        <v>21</v>
      </c>
    </row>
    <row r="32369" spans="10:17" x14ac:dyDescent="0.25">
      <c r="J32369" s="28">
        <f t="shared" si="506"/>
        <v>0</v>
      </c>
      <c r="Q32369" s="30" t="s">
        <v>21</v>
      </c>
    </row>
    <row r="32370" spans="10:17" x14ac:dyDescent="0.25">
      <c r="J32370" s="28">
        <f t="shared" si="506"/>
        <v>0</v>
      </c>
      <c r="Q32370" s="30" t="s">
        <v>21</v>
      </c>
    </row>
    <row r="32371" spans="10:17" x14ac:dyDescent="0.25">
      <c r="J32371" s="28">
        <f t="shared" si="506"/>
        <v>0</v>
      </c>
      <c r="Q32371" s="30" t="s">
        <v>21</v>
      </c>
    </row>
    <row r="32372" spans="10:17" x14ac:dyDescent="0.25">
      <c r="J32372" s="28">
        <f t="shared" si="506"/>
        <v>0</v>
      </c>
      <c r="Q32372" s="30" t="s">
        <v>21</v>
      </c>
    </row>
    <row r="32373" spans="10:17" x14ac:dyDescent="0.25">
      <c r="J32373" s="28">
        <f t="shared" si="506"/>
        <v>0</v>
      </c>
      <c r="Q32373" s="30" t="s">
        <v>21</v>
      </c>
    </row>
    <row r="32374" spans="10:17" x14ac:dyDescent="0.25">
      <c r="J32374" s="28">
        <f t="shared" si="506"/>
        <v>0</v>
      </c>
      <c r="Q32374" s="30" t="s">
        <v>21</v>
      </c>
    </row>
    <row r="32375" spans="10:17" x14ac:dyDescent="0.25">
      <c r="J32375" s="28">
        <f t="shared" si="506"/>
        <v>0</v>
      </c>
      <c r="Q32375" s="30" t="s">
        <v>21</v>
      </c>
    </row>
    <row r="32376" spans="10:17" x14ac:dyDescent="0.25">
      <c r="J32376" s="28">
        <f t="shared" si="506"/>
        <v>0</v>
      </c>
      <c r="Q32376" s="30" t="s">
        <v>21</v>
      </c>
    </row>
    <row r="32377" spans="10:17" x14ac:dyDescent="0.25">
      <c r="J32377" s="28">
        <f t="shared" si="506"/>
        <v>0</v>
      </c>
      <c r="Q32377" s="30" t="s">
        <v>21</v>
      </c>
    </row>
    <row r="32378" spans="10:17" x14ac:dyDescent="0.25">
      <c r="J32378" s="28">
        <f t="shared" si="506"/>
        <v>0</v>
      </c>
      <c r="Q32378" s="30" t="s">
        <v>21</v>
      </c>
    </row>
    <row r="32379" spans="10:17" x14ac:dyDescent="0.25">
      <c r="J32379" s="28">
        <f t="shared" si="506"/>
        <v>0</v>
      </c>
      <c r="Q32379" s="30" t="s">
        <v>21</v>
      </c>
    </row>
    <row r="32380" spans="10:17" x14ac:dyDescent="0.25">
      <c r="J32380" s="28">
        <f t="shared" si="506"/>
        <v>0</v>
      </c>
      <c r="Q32380" s="30" t="s">
        <v>21</v>
      </c>
    </row>
    <row r="32381" spans="10:17" x14ac:dyDescent="0.25">
      <c r="J32381" s="28">
        <f t="shared" si="506"/>
        <v>0</v>
      </c>
      <c r="Q32381" s="30" t="s">
        <v>21</v>
      </c>
    </row>
    <row r="32382" spans="10:17" x14ac:dyDescent="0.25">
      <c r="J32382" s="28">
        <f t="shared" si="506"/>
        <v>0</v>
      </c>
      <c r="Q32382" s="30" t="s">
        <v>21</v>
      </c>
    </row>
    <row r="32383" spans="10:17" x14ac:dyDescent="0.25">
      <c r="J32383" s="28">
        <f t="shared" si="506"/>
        <v>0</v>
      </c>
      <c r="Q32383" s="30" t="s">
        <v>21</v>
      </c>
    </row>
    <row r="32384" spans="10:17" x14ac:dyDescent="0.25">
      <c r="J32384" s="28">
        <f t="shared" si="506"/>
        <v>0</v>
      </c>
      <c r="Q32384" s="30" t="s">
        <v>21</v>
      </c>
    </row>
    <row r="32385" spans="10:17" x14ac:dyDescent="0.25">
      <c r="J32385" s="28">
        <f t="shared" si="506"/>
        <v>0</v>
      </c>
      <c r="Q32385" s="30" t="s">
        <v>21</v>
      </c>
    </row>
    <row r="32386" spans="10:17" x14ac:dyDescent="0.25">
      <c r="J32386" s="28">
        <f t="shared" si="506"/>
        <v>0</v>
      </c>
      <c r="Q32386" s="30" t="s">
        <v>21</v>
      </c>
    </row>
    <row r="32387" spans="10:17" x14ac:dyDescent="0.25">
      <c r="J32387" s="28">
        <f t="shared" si="506"/>
        <v>0</v>
      </c>
      <c r="Q32387" s="30" t="s">
        <v>21</v>
      </c>
    </row>
    <row r="32388" spans="10:17" x14ac:dyDescent="0.25">
      <c r="J32388" s="28">
        <f t="shared" si="506"/>
        <v>0</v>
      </c>
      <c r="Q32388" s="30" t="s">
        <v>21</v>
      </c>
    </row>
    <row r="32389" spans="10:17" x14ac:dyDescent="0.25">
      <c r="J32389" s="28">
        <f t="shared" si="506"/>
        <v>0</v>
      </c>
      <c r="Q32389" s="30" t="s">
        <v>21</v>
      </c>
    </row>
    <row r="32390" spans="10:17" x14ac:dyDescent="0.25">
      <c r="J32390" s="28">
        <f t="shared" si="506"/>
        <v>0</v>
      </c>
      <c r="Q32390" s="30" t="s">
        <v>21</v>
      </c>
    </row>
    <row r="32391" spans="10:17" x14ac:dyDescent="0.25">
      <c r="J32391" s="28">
        <f t="shared" si="506"/>
        <v>0</v>
      </c>
      <c r="Q32391" s="30" t="s">
        <v>21</v>
      </c>
    </row>
    <row r="32392" spans="10:17" x14ac:dyDescent="0.25">
      <c r="J32392" s="28">
        <f t="shared" si="506"/>
        <v>0</v>
      </c>
      <c r="Q32392" s="30" t="s">
        <v>21</v>
      </c>
    </row>
    <row r="32393" spans="10:17" x14ac:dyDescent="0.25">
      <c r="J32393" s="28">
        <f t="shared" si="506"/>
        <v>0</v>
      </c>
      <c r="Q32393" s="30" t="s">
        <v>21</v>
      </c>
    </row>
    <row r="32394" spans="10:17" x14ac:dyDescent="0.25">
      <c r="J32394" s="28">
        <f t="shared" si="506"/>
        <v>0</v>
      </c>
      <c r="Q32394" s="30" t="s">
        <v>21</v>
      </c>
    </row>
    <row r="32395" spans="10:17" x14ac:dyDescent="0.25">
      <c r="J32395" s="28">
        <f t="shared" si="506"/>
        <v>0</v>
      </c>
      <c r="Q32395" s="30" t="s">
        <v>21</v>
      </c>
    </row>
    <row r="32396" spans="10:17" x14ac:dyDescent="0.25">
      <c r="J32396" s="28">
        <f t="shared" ref="J32396:J32459" si="507">G32396*I32396</f>
        <v>0</v>
      </c>
      <c r="Q32396" s="30" t="s">
        <v>21</v>
      </c>
    </row>
    <row r="32397" spans="10:17" x14ac:dyDescent="0.25">
      <c r="J32397" s="28">
        <f t="shared" si="507"/>
        <v>0</v>
      </c>
      <c r="Q32397" s="30" t="s">
        <v>21</v>
      </c>
    </row>
    <row r="32398" spans="10:17" x14ac:dyDescent="0.25">
      <c r="J32398" s="28">
        <f t="shared" si="507"/>
        <v>0</v>
      </c>
      <c r="Q32398" s="30" t="s">
        <v>21</v>
      </c>
    </row>
    <row r="32399" spans="10:17" x14ac:dyDescent="0.25">
      <c r="J32399" s="28">
        <f t="shared" si="507"/>
        <v>0</v>
      </c>
      <c r="Q32399" s="30" t="s">
        <v>21</v>
      </c>
    </row>
    <row r="32400" spans="10:17" x14ac:dyDescent="0.25">
      <c r="J32400" s="28">
        <f t="shared" si="507"/>
        <v>0</v>
      </c>
      <c r="Q32400" s="30" t="s">
        <v>21</v>
      </c>
    </row>
    <row r="32401" spans="10:17" x14ac:dyDescent="0.25">
      <c r="J32401" s="28">
        <f t="shared" si="507"/>
        <v>0</v>
      </c>
      <c r="Q32401" s="30" t="s">
        <v>21</v>
      </c>
    </row>
    <row r="32402" spans="10:17" x14ac:dyDescent="0.25">
      <c r="J32402" s="28">
        <f t="shared" si="507"/>
        <v>0</v>
      </c>
      <c r="Q32402" s="30" t="s">
        <v>21</v>
      </c>
    </row>
    <row r="32403" spans="10:17" x14ac:dyDescent="0.25">
      <c r="J32403" s="28">
        <f t="shared" si="507"/>
        <v>0</v>
      </c>
      <c r="Q32403" s="30" t="s">
        <v>21</v>
      </c>
    </row>
    <row r="32404" spans="10:17" x14ac:dyDescent="0.25">
      <c r="J32404" s="28">
        <f t="shared" si="507"/>
        <v>0</v>
      </c>
      <c r="Q32404" s="30" t="s">
        <v>21</v>
      </c>
    </row>
    <row r="32405" spans="10:17" x14ac:dyDescent="0.25">
      <c r="J32405" s="28">
        <f t="shared" si="507"/>
        <v>0</v>
      </c>
      <c r="Q32405" s="30" t="s">
        <v>21</v>
      </c>
    </row>
    <row r="32406" spans="10:17" x14ac:dyDescent="0.25">
      <c r="J32406" s="28">
        <f t="shared" si="507"/>
        <v>0</v>
      </c>
      <c r="Q32406" s="30" t="s">
        <v>21</v>
      </c>
    </row>
    <row r="32407" spans="10:17" x14ac:dyDescent="0.25">
      <c r="J32407" s="28">
        <f t="shared" si="507"/>
        <v>0</v>
      </c>
      <c r="Q32407" s="30" t="s">
        <v>21</v>
      </c>
    </row>
    <row r="32408" spans="10:17" x14ac:dyDescent="0.25">
      <c r="J32408" s="28">
        <f t="shared" si="507"/>
        <v>0</v>
      </c>
      <c r="Q32408" s="30" t="s">
        <v>21</v>
      </c>
    </row>
    <row r="32409" spans="10:17" x14ac:dyDescent="0.25">
      <c r="J32409" s="28">
        <f t="shared" si="507"/>
        <v>0</v>
      </c>
      <c r="Q32409" s="30" t="s">
        <v>21</v>
      </c>
    </row>
    <row r="32410" spans="10:17" x14ac:dyDescent="0.25">
      <c r="J32410" s="28">
        <f t="shared" si="507"/>
        <v>0</v>
      </c>
      <c r="Q32410" s="30" t="s">
        <v>21</v>
      </c>
    </row>
    <row r="32411" spans="10:17" x14ac:dyDescent="0.25">
      <c r="J32411" s="28">
        <f t="shared" si="507"/>
        <v>0</v>
      </c>
      <c r="Q32411" s="30" t="s">
        <v>21</v>
      </c>
    </row>
    <row r="32412" spans="10:17" x14ac:dyDescent="0.25">
      <c r="J32412" s="28">
        <f t="shared" si="507"/>
        <v>0</v>
      </c>
      <c r="Q32412" s="30" t="s">
        <v>21</v>
      </c>
    </row>
    <row r="32413" spans="10:17" x14ac:dyDescent="0.25">
      <c r="J32413" s="28">
        <f t="shared" si="507"/>
        <v>0</v>
      </c>
      <c r="Q32413" s="30" t="s">
        <v>21</v>
      </c>
    </row>
    <row r="32414" spans="10:17" x14ac:dyDescent="0.25">
      <c r="J32414" s="28">
        <f t="shared" si="507"/>
        <v>0</v>
      </c>
      <c r="Q32414" s="30" t="s">
        <v>21</v>
      </c>
    </row>
    <row r="32415" spans="10:17" x14ac:dyDescent="0.25">
      <c r="J32415" s="28">
        <f t="shared" si="507"/>
        <v>0</v>
      </c>
      <c r="Q32415" s="30" t="s">
        <v>21</v>
      </c>
    </row>
    <row r="32416" spans="10:17" x14ac:dyDescent="0.25">
      <c r="J32416" s="28">
        <f t="shared" si="507"/>
        <v>0</v>
      </c>
      <c r="Q32416" s="30" t="s">
        <v>21</v>
      </c>
    </row>
    <row r="32417" spans="10:17" x14ac:dyDescent="0.25">
      <c r="J32417" s="28">
        <f t="shared" si="507"/>
        <v>0</v>
      </c>
      <c r="Q32417" s="30" t="s">
        <v>21</v>
      </c>
    </row>
    <row r="32418" spans="10:17" x14ac:dyDescent="0.25">
      <c r="J32418" s="28">
        <f t="shared" si="507"/>
        <v>0</v>
      </c>
      <c r="Q32418" s="30" t="s">
        <v>21</v>
      </c>
    </row>
    <row r="32419" spans="10:17" x14ac:dyDescent="0.25">
      <c r="J32419" s="28">
        <f t="shared" si="507"/>
        <v>0</v>
      </c>
      <c r="Q32419" s="30" t="s">
        <v>21</v>
      </c>
    </row>
    <row r="32420" spans="10:17" x14ac:dyDescent="0.25">
      <c r="J32420" s="28">
        <f t="shared" si="507"/>
        <v>0</v>
      </c>
      <c r="Q32420" s="30" t="s">
        <v>21</v>
      </c>
    </row>
    <row r="32421" spans="10:17" x14ac:dyDescent="0.25">
      <c r="J32421" s="28">
        <f t="shared" si="507"/>
        <v>0</v>
      </c>
      <c r="Q32421" s="30" t="s">
        <v>21</v>
      </c>
    </row>
    <row r="32422" spans="10:17" x14ac:dyDescent="0.25">
      <c r="J32422" s="28">
        <f t="shared" si="507"/>
        <v>0</v>
      </c>
      <c r="Q32422" s="30" t="s">
        <v>21</v>
      </c>
    </row>
    <row r="32423" spans="10:17" x14ac:dyDescent="0.25">
      <c r="J32423" s="28">
        <f t="shared" si="507"/>
        <v>0</v>
      </c>
      <c r="Q32423" s="30" t="s">
        <v>21</v>
      </c>
    </row>
    <row r="32424" spans="10:17" x14ac:dyDescent="0.25">
      <c r="J32424" s="28">
        <f t="shared" si="507"/>
        <v>0</v>
      </c>
      <c r="Q32424" s="30" t="s">
        <v>21</v>
      </c>
    </row>
    <row r="32425" spans="10:17" x14ac:dyDescent="0.25">
      <c r="J32425" s="28">
        <f t="shared" si="507"/>
        <v>0</v>
      </c>
      <c r="Q32425" s="30" t="s">
        <v>21</v>
      </c>
    </row>
    <row r="32426" spans="10:17" x14ac:dyDescent="0.25">
      <c r="J32426" s="28">
        <f t="shared" si="507"/>
        <v>0</v>
      </c>
      <c r="Q32426" s="30" t="s">
        <v>21</v>
      </c>
    </row>
    <row r="32427" spans="10:17" x14ac:dyDescent="0.25">
      <c r="J32427" s="28">
        <f t="shared" si="507"/>
        <v>0</v>
      </c>
      <c r="Q32427" s="30" t="s">
        <v>21</v>
      </c>
    </row>
    <row r="32428" spans="10:17" x14ac:dyDescent="0.25">
      <c r="J32428" s="28">
        <f t="shared" si="507"/>
        <v>0</v>
      </c>
      <c r="Q32428" s="30" t="s">
        <v>21</v>
      </c>
    </row>
    <row r="32429" spans="10:17" x14ac:dyDescent="0.25">
      <c r="J32429" s="28">
        <f t="shared" si="507"/>
        <v>0</v>
      </c>
      <c r="Q32429" s="30" t="s">
        <v>21</v>
      </c>
    </row>
    <row r="32430" spans="10:17" x14ac:dyDescent="0.25">
      <c r="J32430" s="28">
        <f t="shared" si="507"/>
        <v>0</v>
      </c>
      <c r="Q32430" s="30" t="s">
        <v>21</v>
      </c>
    </row>
    <row r="32431" spans="10:17" x14ac:dyDescent="0.25">
      <c r="J32431" s="28">
        <f t="shared" si="507"/>
        <v>0</v>
      </c>
      <c r="Q32431" s="30" t="s">
        <v>21</v>
      </c>
    </row>
    <row r="32432" spans="10:17" x14ac:dyDescent="0.25">
      <c r="J32432" s="28">
        <f t="shared" si="507"/>
        <v>0</v>
      </c>
      <c r="Q32432" s="30" t="s">
        <v>21</v>
      </c>
    </row>
    <row r="32433" spans="10:17" x14ac:dyDescent="0.25">
      <c r="J32433" s="28">
        <f t="shared" si="507"/>
        <v>0</v>
      </c>
      <c r="Q32433" s="30" t="s">
        <v>21</v>
      </c>
    </row>
    <row r="32434" spans="10:17" x14ac:dyDescent="0.25">
      <c r="J32434" s="28">
        <f t="shared" si="507"/>
        <v>0</v>
      </c>
      <c r="Q32434" s="30" t="s">
        <v>21</v>
      </c>
    </row>
    <row r="32435" spans="10:17" x14ac:dyDescent="0.25">
      <c r="J32435" s="28">
        <f t="shared" si="507"/>
        <v>0</v>
      </c>
      <c r="Q32435" s="30" t="s">
        <v>21</v>
      </c>
    </row>
    <row r="32436" spans="10:17" x14ac:dyDescent="0.25">
      <c r="J32436" s="28">
        <f t="shared" si="507"/>
        <v>0</v>
      </c>
      <c r="Q32436" s="30" t="s">
        <v>21</v>
      </c>
    </row>
    <row r="32437" spans="10:17" x14ac:dyDescent="0.25">
      <c r="J32437" s="28">
        <f t="shared" si="507"/>
        <v>0</v>
      </c>
      <c r="Q32437" s="30" t="s">
        <v>21</v>
      </c>
    </row>
    <row r="32438" spans="10:17" x14ac:dyDescent="0.25">
      <c r="J32438" s="28">
        <f t="shared" si="507"/>
        <v>0</v>
      </c>
      <c r="Q32438" s="30" t="s">
        <v>21</v>
      </c>
    </row>
    <row r="32439" spans="10:17" x14ac:dyDescent="0.25">
      <c r="J32439" s="28">
        <f t="shared" si="507"/>
        <v>0</v>
      </c>
      <c r="Q32439" s="30" t="s">
        <v>21</v>
      </c>
    </row>
    <row r="32440" spans="10:17" x14ac:dyDescent="0.25">
      <c r="J32440" s="28">
        <f t="shared" si="507"/>
        <v>0</v>
      </c>
      <c r="Q32440" s="30" t="s">
        <v>21</v>
      </c>
    </row>
    <row r="32441" spans="10:17" x14ac:dyDescent="0.25">
      <c r="J32441" s="28">
        <f t="shared" si="507"/>
        <v>0</v>
      </c>
      <c r="Q32441" s="30" t="s">
        <v>21</v>
      </c>
    </row>
    <row r="32442" spans="10:17" x14ac:dyDescent="0.25">
      <c r="J32442" s="28">
        <f t="shared" si="507"/>
        <v>0</v>
      </c>
      <c r="Q32442" s="30" t="s">
        <v>21</v>
      </c>
    </row>
    <row r="32443" spans="10:17" x14ac:dyDescent="0.25">
      <c r="J32443" s="28">
        <f t="shared" si="507"/>
        <v>0</v>
      </c>
      <c r="Q32443" s="30" t="s">
        <v>21</v>
      </c>
    </row>
    <row r="32444" spans="10:17" x14ac:dyDescent="0.25">
      <c r="J32444" s="28">
        <f t="shared" si="507"/>
        <v>0</v>
      </c>
      <c r="Q32444" s="30" t="s">
        <v>21</v>
      </c>
    </row>
    <row r="32445" spans="10:17" x14ac:dyDescent="0.25">
      <c r="J32445" s="28">
        <f t="shared" si="507"/>
        <v>0</v>
      </c>
      <c r="Q32445" s="30" t="s">
        <v>21</v>
      </c>
    </row>
    <row r="32446" spans="10:17" x14ac:dyDescent="0.25">
      <c r="J32446" s="28">
        <f t="shared" si="507"/>
        <v>0</v>
      </c>
      <c r="Q32446" s="30" t="s">
        <v>21</v>
      </c>
    </row>
    <row r="32447" spans="10:17" x14ac:dyDescent="0.25">
      <c r="J32447" s="28">
        <f t="shared" si="507"/>
        <v>0</v>
      </c>
      <c r="Q32447" s="30" t="s">
        <v>21</v>
      </c>
    </row>
    <row r="32448" spans="10:17" x14ac:dyDescent="0.25">
      <c r="J32448" s="28">
        <f t="shared" si="507"/>
        <v>0</v>
      </c>
      <c r="Q32448" s="30" t="s">
        <v>21</v>
      </c>
    </row>
    <row r="32449" spans="10:17" x14ac:dyDescent="0.25">
      <c r="J32449" s="28">
        <f t="shared" si="507"/>
        <v>0</v>
      </c>
      <c r="Q32449" s="30" t="s">
        <v>21</v>
      </c>
    </row>
    <row r="32450" spans="10:17" x14ac:dyDescent="0.25">
      <c r="J32450" s="28">
        <f t="shared" si="507"/>
        <v>0</v>
      </c>
      <c r="Q32450" s="30" t="s">
        <v>21</v>
      </c>
    </row>
    <row r="32451" spans="10:17" x14ac:dyDescent="0.25">
      <c r="J32451" s="28">
        <f t="shared" si="507"/>
        <v>0</v>
      </c>
      <c r="Q32451" s="30" t="s">
        <v>21</v>
      </c>
    </row>
    <row r="32452" spans="10:17" x14ac:dyDescent="0.25">
      <c r="J32452" s="28">
        <f t="shared" si="507"/>
        <v>0</v>
      </c>
      <c r="Q32452" s="30" t="s">
        <v>21</v>
      </c>
    </row>
    <row r="32453" spans="10:17" x14ac:dyDescent="0.25">
      <c r="J32453" s="28">
        <f t="shared" si="507"/>
        <v>0</v>
      </c>
      <c r="Q32453" s="30" t="s">
        <v>21</v>
      </c>
    </row>
    <row r="32454" spans="10:17" x14ac:dyDescent="0.25">
      <c r="J32454" s="28">
        <f t="shared" si="507"/>
        <v>0</v>
      </c>
      <c r="Q32454" s="30" t="s">
        <v>21</v>
      </c>
    </row>
    <row r="32455" spans="10:17" x14ac:dyDescent="0.25">
      <c r="J32455" s="28">
        <f t="shared" si="507"/>
        <v>0</v>
      </c>
      <c r="Q32455" s="30" t="s">
        <v>21</v>
      </c>
    </row>
    <row r="32456" spans="10:17" x14ac:dyDescent="0.25">
      <c r="J32456" s="28">
        <f t="shared" si="507"/>
        <v>0</v>
      </c>
      <c r="Q32456" s="30" t="s">
        <v>21</v>
      </c>
    </row>
    <row r="32457" spans="10:17" x14ac:dyDescent="0.25">
      <c r="J32457" s="28">
        <f t="shared" si="507"/>
        <v>0</v>
      </c>
      <c r="Q32457" s="30" t="s">
        <v>21</v>
      </c>
    </row>
    <row r="32458" spans="10:17" x14ac:dyDescent="0.25">
      <c r="J32458" s="28">
        <f t="shared" si="507"/>
        <v>0</v>
      </c>
      <c r="Q32458" s="30" t="s">
        <v>21</v>
      </c>
    </row>
    <row r="32459" spans="10:17" x14ac:dyDescent="0.25">
      <c r="J32459" s="28">
        <f t="shared" si="507"/>
        <v>0</v>
      </c>
      <c r="Q32459" s="30" t="s">
        <v>21</v>
      </c>
    </row>
    <row r="32460" spans="10:17" x14ac:dyDescent="0.25">
      <c r="J32460" s="28">
        <f t="shared" ref="J32460:J32523" si="508">G32460*I32460</f>
        <v>0</v>
      </c>
      <c r="Q32460" s="30" t="s">
        <v>21</v>
      </c>
    </row>
    <row r="32461" spans="10:17" x14ac:dyDescent="0.25">
      <c r="J32461" s="28">
        <f t="shared" si="508"/>
        <v>0</v>
      </c>
      <c r="Q32461" s="30" t="s">
        <v>21</v>
      </c>
    </row>
    <row r="32462" spans="10:17" x14ac:dyDescent="0.25">
      <c r="J32462" s="28">
        <f t="shared" si="508"/>
        <v>0</v>
      </c>
      <c r="Q32462" s="30" t="s">
        <v>21</v>
      </c>
    </row>
    <row r="32463" spans="10:17" x14ac:dyDescent="0.25">
      <c r="J32463" s="28">
        <f t="shared" si="508"/>
        <v>0</v>
      </c>
      <c r="Q32463" s="30" t="s">
        <v>21</v>
      </c>
    </row>
    <row r="32464" spans="10:17" x14ac:dyDescent="0.25">
      <c r="J32464" s="28">
        <f t="shared" si="508"/>
        <v>0</v>
      </c>
      <c r="Q32464" s="30" t="s">
        <v>21</v>
      </c>
    </row>
    <row r="32465" spans="10:17" x14ac:dyDescent="0.25">
      <c r="J32465" s="28">
        <f t="shared" si="508"/>
        <v>0</v>
      </c>
      <c r="Q32465" s="30" t="s">
        <v>21</v>
      </c>
    </row>
    <row r="32466" spans="10:17" x14ac:dyDescent="0.25">
      <c r="J32466" s="28">
        <f t="shared" si="508"/>
        <v>0</v>
      </c>
      <c r="Q32466" s="30" t="s">
        <v>21</v>
      </c>
    </row>
    <row r="32467" spans="10:17" x14ac:dyDescent="0.25">
      <c r="J32467" s="28">
        <f t="shared" si="508"/>
        <v>0</v>
      </c>
      <c r="Q32467" s="30" t="s">
        <v>21</v>
      </c>
    </row>
    <row r="32468" spans="10:17" x14ac:dyDescent="0.25">
      <c r="J32468" s="28">
        <f t="shared" si="508"/>
        <v>0</v>
      </c>
      <c r="Q32468" s="30" t="s">
        <v>21</v>
      </c>
    </row>
    <row r="32469" spans="10:17" x14ac:dyDescent="0.25">
      <c r="J32469" s="28">
        <f t="shared" si="508"/>
        <v>0</v>
      </c>
      <c r="Q32469" s="30" t="s">
        <v>21</v>
      </c>
    </row>
    <row r="32470" spans="10:17" x14ac:dyDescent="0.25">
      <c r="J32470" s="28">
        <f t="shared" si="508"/>
        <v>0</v>
      </c>
      <c r="Q32470" s="30" t="s">
        <v>21</v>
      </c>
    </row>
    <row r="32471" spans="10:17" x14ac:dyDescent="0.25">
      <c r="J32471" s="28">
        <f t="shared" si="508"/>
        <v>0</v>
      </c>
      <c r="Q32471" s="30" t="s">
        <v>21</v>
      </c>
    </row>
    <row r="32472" spans="10:17" x14ac:dyDescent="0.25">
      <c r="J32472" s="28">
        <f t="shared" si="508"/>
        <v>0</v>
      </c>
      <c r="Q32472" s="30" t="s">
        <v>21</v>
      </c>
    </row>
    <row r="32473" spans="10:17" x14ac:dyDescent="0.25">
      <c r="J32473" s="28">
        <f t="shared" si="508"/>
        <v>0</v>
      </c>
      <c r="Q32473" s="30" t="s">
        <v>21</v>
      </c>
    </row>
    <row r="32474" spans="10:17" x14ac:dyDescent="0.25">
      <c r="J32474" s="28">
        <f t="shared" si="508"/>
        <v>0</v>
      </c>
      <c r="Q32474" s="30" t="s">
        <v>21</v>
      </c>
    </row>
    <row r="32475" spans="10:17" x14ac:dyDescent="0.25">
      <c r="J32475" s="28">
        <f t="shared" si="508"/>
        <v>0</v>
      </c>
      <c r="Q32475" s="30" t="s">
        <v>21</v>
      </c>
    </row>
    <row r="32476" spans="10:17" x14ac:dyDescent="0.25">
      <c r="J32476" s="28">
        <f t="shared" si="508"/>
        <v>0</v>
      </c>
      <c r="Q32476" s="30" t="s">
        <v>21</v>
      </c>
    </row>
    <row r="32477" spans="10:17" x14ac:dyDescent="0.25">
      <c r="J32477" s="28">
        <f t="shared" si="508"/>
        <v>0</v>
      </c>
      <c r="Q32477" s="30" t="s">
        <v>21</v>
      </c>
    </row>
    <row r="32478" spans="10:17" x14ac:dyDescent="0.25">
      <c r="J32478" s="28">
        <f t="shared" si="508"/>
        <v>0</v>
      </c>
      <c r="Q32478" s="30" t="s">
        <v>21</v>
      </c>
    </row>
    <row r="32479" spans="10:17" x14ac:dyDescent="0.25">
      <c r="J32479" s="28">
        <f t="shared" si="508"/>
        <v>0</v>
      </c>
      <c r="Q32479" s="30" t="s">
        <v>21</v>
      </c>
    </row>
    <row r="32480" spans="10:17" x14ac:dyDescent="0.25">
      <c r="J32480" s="28">
        <f t="shared" si="508"/>
        <v>0</v>
      </c>
      <c r="Q32480" s="30" t="s">
        <v>21</v>
      </c>
    </row>
    <row r="32481" spans="10:17" x14ac:dyDescent="0.25">
      <c r="J32481" s="28">
        <f t="shared" si="508"/>
        <v>0</v>
      </c>
      <c r="Q32481" s="30" t="s">
        <v>21</v>
      </c>
    </row>
    <row r="32482" spans="10:17" x14ac:dyDescent="0.25">
      <c r="J32482" s="28">
        <f t="shared" si="508"/>
        <v>0</v>
      </c>
      <c r="Q32482" s="30" t="s">
        <v>21</v>
      </c>
    </row>
    <row r="32483" spans="10:17" x14ac:dyDescent="0.25">
      <c r="J32483" s="28">
        <f t="shared" si="508"/>
        <v>0</v>
      </c>
      <c r="Q32483" s="30" t="s">
        <v>21</v>
      </c>
    </row>
    <row r="32484" spans="10:17" x14ac:dyDescent="0.25">
      <c r="J32484" s="28">
        <f t="shared" si="508"/>
        <v>0</v>
      </c>
      <c r="Q32484" s="30" t="s">
        <v>21</v>
      </c>
    </row>
    <row r="32485" spans="10:17" x14ac:dyDescent="0.25">
      <c r="J32485" s="28">
        <f t="shared" si="508"/>
        <v>0</v>
      </c>
      <c r="Q32485" s="30" t="s">
        <v>21</v>
      </c>
    </row>
    <row r="32486" spans="10:17" x14ac:dyDescent="0.25">
      <c r="J32486" s="28">
        <f t="shared" si="508"/>
        <v>0</v>
      </c>
      <c r="Q32486" s="30" t="s">
        <v>21</v>
      </c>
    </row>
    <row r="32487" spans="10:17" x14ac:dyDescent="0.25">
      <c r="J32487" s="28">
        <f t="shared" si="508"/>
        <v>0</v>
      </c>
      <c r="Q32487" s="30" t="s">
        <v>21</v>
      </c>
    </row>
    <row r="32488" spans="10:17" x14ac:dyDescent="0.25">
      <c r="J32488" s="28">
        <f t="shared" si="508"/>
        <v>0</v>
      </c>
      <c r="Q32488" s="30" t="s">
        <v>21</v>
      </c>
    </row>
    <row r="32489" spans="10:17" x14ac:dyDescent="0.25">
      <c r="J32489" s="28">
        <f t="shared" si="508"/>
        <v>0</v>
      </c>
      <c r="Q32489" s="30" t="s">
        <v>21</v>
      </c>
    </row>
    <row r="32490" spans="10:17" x14ac:dyDescent="0.25">
      <c r="J32490" s="28">
        <f t="shared" si="508"/>
        <v>0</v>
      </c>
      <c r="Q32490" s="30" t="s">
        <v>21</v>
      </c>
    </row>
    <row r="32491" spans="10:17" x14ac:dyDescent="0.25">
      <c r="J32491" s="28">
        <f t="shared" si="508"/>
        <v>0</v>
      </c>
      <c r="Q32491" s="30" t="s">
        <v>21</v>
      </c>
    </row>
    <row r="32492" spans="10:17" x14ac:dyDescent="0.25">
      <c r="J32492" s="28">
        <f t="shared" si="508"/>
        <v>0</v>
      </c>
      <c r="Q32492" s="30" t="s">
        <v>21</v>
      </c>
    </row>
    <row r="32493" spans="10:17" x14ac:dyDescent="0.25">
      <c r="J32493" s="28">
        <f t="shared" si="508"/>
        <v>0</v>
      </c>
      <c r="Q32493" s="30" t="s">
        <v>21</v>
      </c>
    </row>
    <row r="32494" spans="10:17" x14ac:dyDescent="0.25">
      <c r="J32494" s="28">
        <f t="shared" si="508"/>
        <v>0</v>
      </c>
      <c r="Q32494" s="30" t="s">
        <v>21</v>
      </c>
    </row>
    <row r="32495" spans="10:17" x14ac:dyDescent="0.25">
      <c r="J32495" s="28">
        <f t="shared" si="508"/>
        <v>0</v>
      </c>
      <c r="Q32495" s="30" t="s">
        <v>21</v>
      </c>
    </row>
    <row r="32496" spans="10:17" x14ac:dyDescent="0.25">
      <c r="J32496" s="28">
        <f t="shared" si="508"/>
        <v>0</v>
      </c>
      <c r="Q32496" s="30" t="s">
        <v>21</v>
      </c>
    </row>
    <row r="32497" spans="10:17" x14ac:dyDescent="0.25">
      <c r="J32497" s="28">
        <f t="shared" si="508"/>
        <v>0</v>
      </c>
      <c r="Q32497" s="30" t="s">
        <v>21</v>
      </c>
    </row>
    <row r="32498" spans="10:17" x14ac:dyDescent="0.25">
      <c r="J32498" s="28">
        <f t="shared" si="508"/>
        <v>0</v>
      </c>
      <c r="Q32498" s="30" t="s">
        <v>21</v>
      </c>
    </row>
    <row r="32499" spans="10:17" x14ac:dyDescent="0.25">
      <c r="J32499" s="28">
        <f t="shared" si="508"/>
        <v>0</v>
      </c>
      <c r="Q32499" s="30" t="s">
        <v>21</v>
      </c>
    </row>
    <row r="32500" spans="10:17" x14ac:dyDescent="0.25">
      <c r="J32500" s="28">
        <f t="shared" si="508"/>
        <v>0</v>
      </c>
      <c r="Q32500" s="30" t="s">
        <v>21</v>
      </c>
    </row>
    <row r="32501" spans="10:17" x14ac:dyDescent="0.25">
      <c r="J32501" s="28">
        <f t="shared" si="508"/>
        <v>0</v>
      </c>
      <c r="Q32501" s="30" t="s">
        <v>21</v>
      </c>
    </row>
    <row r="32502" spans="10:17" x14ac:dyDescent="0.25">
      <c r="J32502" s="28">
        <f t="shared" si="508"/>
        <v>0</v>
      </c>
      <c r="Q32502" s="30" t="s">
        <v>21</v>
      </c>
    </row>
    <row r="32503" spans="10:17" x14ac:dyDescent="0.25">
      <c r="J32503" s="28">
        <f t="shared" si="508"/>
        <v>0</v>
      </c>
      <c r="Q32503" s="30" t="s">
        <v>21</v>
      </c>
    </row>
    <row r="32504" spans="10:17" x14ac:dyDescent="0.25">
      <c r="J32504" s="28">
        <f t="shared" si="508"/>
        <v>0</v>
      </c>
      <c r="Q32504" s="30" t="s">
        <v>21</v>
      </c>
    </row>
    <row r="32505" spans="10:17" x14ac:dyDescent="0.25">
      <c r="J32505" s="28">
        <f t="shared" si="508"/>
        <v>0</v>
      </c>
      <c r="Q32505" s="30" t="s">
        <v>21</v>
      </c>
    </row>
    <row r="32506" spans="10:17" x14ac:dyDescent="0.25">
      <c r="J32506" s="28">
        <f t="shared" si="508"/>
        <v>0</v>
      </c>
      <c r="Q32506" s="30" t="s">
        <v>21</v>
      </c>
    </row>
    <row r="32507" spans="10:17" x14ac:dyDescent="0.25">
      <c r="J32507" s="28">
        <f t="shared" si="508"/>
        <v>0</v>
      </c>
      <c r="Q32507" s="30" t="s">
        <v>21</v>
      </c>
    </row>
    <row r="32508" spans="10:17" x14ac:dyDescent="0.25">
      <c r="J32508" s="28">
        <f t="shared" si="508"/>
        <v>0</v>
      </c>
      <c r="Q32508" s="30" t="s">
        <v>21</v>
      </c>
    </row>
    <row r="32509" spans="10:17" x14ac:dyDescent="0.25">
      <c r="J32509" s="28">
        <f t="shared" si="508"/>
        <v>0</v>
      </c>
      <c r="Q32509" s="30" t="s">
        <v>21</v>
      </c>
    </row>
    <row r="32510" spans="10:17" x14ac:dyDescent="0.25">
      <c r="J32510" s="28">
        <f t="shared" si="508"/>
        <v>0</v>
      </c>
      <c r="Q32510" s="30" t="s">
        <v>21</v>
      </c>
    </row>
    <row r="32511" spans="10:17" x14ac:dyDescent="0.25">
      <c r="J32511" s="28">
        <f t="shared" si="508"/>
        <v>0</v>
      </c>
      <c r="Q32511" s="30" t="s">
        <v>21</v>
      </c>
    </row>
    <row r="32512" spans="10:17" x14ac:dyDescent="0.25">
      <c r="J32512" s="28">
        <f t="shared" si="508"/>
        <v>0</v>
      </c>
      <c r="Q32512" s="30" t="s">
        <v>21</v>
      </c>
    </row>
    <row r="32513" spans="10:17" x14ac:dyDescent="0.25">
      <c r="J32513" s="28">
        <f t="shared" si="508"/>
        <v>0</v>
      </c>
      <c r="Q32513" s="30" t="s">
        <v>21</v>
      </c>
    </row>
    <row r="32514" spans="10:17" x14ac:dyDescent="0.25">
      <c r="J32514" s="28">
        <f t="shared" si="508"/>
        <v>0</v>
      </c>
      <c r="Q32514" s="30" t="s">
        <v>21</v>
      </c>
    </row>
    <row r="32515" spans="10:17" x14ac:dyDescent="0.25">
      <c r="J32515" s="28">
        <f t="shared" si="508"/>
        <v>0</v>
      </c>
      <c r="Q32515" s="30" t="s">
        <v>21</v>
      </c>
    </row>
    <row r="32516" spans="10:17" x14ac:dyDescent="0.25">
      <c r="J32516" s="28">
        <f t="shared" si="508"/>
        <v>0</v>
      </c>
      <c r="Q32516" s="30" t="s">
        <v>21</v>
      </c>
    </row>
    <row r="32517" spans="10:17" x14ac:dyDescent="0.25">
      <c r="J32517" s="28">
        <f t="shared" si="508"/>
        <v>0</v>
      </c>
      <c r="Q32517" s="30" t="s">
        <v>21</v>
      </c>
    </row>
    <row r="32518" spans="10:17" x14ac:dyDescent="0.25">
      <c r="J32518" s="28">
        <f t="shared" si="508"/>
        <v>0</v>
      </c>
      <c r="Q32518" s="30" t="s">
        <v>21</v>
      </c>
    </row>
    <row r="32519" spans="10:17" x14ac:dyDescent="0.25">
      <c r="J32519" s="28">
        <f t="shared" si="508"/>
        <v>0</v>
      </c>
      <c r="Q32519" s="30" t="s">
        <v>21</v>
      </c>
    </row>
    <row r="32520" spans="10:17" x14ac:dyDescent="0.25">
      <c r="J32520" s="28">
        <f t="shared" si="508"/>
        <v>0</v>
      </c>
      <c r="Q32520" s="30" t="s">
        <v>21</v>
      </c>
    </row>
    <row r="32521" spans="10:17" x14ac:dyDescent="0.25">
      <c r="J32521" s="28">
        <f t="shared" si="508"/>
        <v>0</v>
      </c>
      <c r="Q32521" s="30" t="s">
        <v>21</v>
      </c>
    </row>
    <row r="32522" spans="10:17" x14ac:dyDescent="0.25">
      <c r="J32522" s="28">
        <f t="shared" si="508"/>
        <v>0</v>
      </c>
      <c r="Q32522" s="30" t="s">
        <v>21</v>
      </c>
    </row>
    <row r="32523" spans="10:17" x14ac:dyDescent="0.25">
      <c r="J32523" s="28">
        <f t="shared" si="508"/>
        <v>0</v>
      </c>
      <c r="Q32523" s="30" t="s">
        <v>21</v>
      </c>
    </row>
    <row r="32524" spans="10:17" x14ac:dyDescent="0.25">
      <c r="J32524" s="28">
        <f t="shared" ref="J32524:J32587" si="509">G32524*I32524</f>
        <v>0</v>
      </c>
      <c r="Q32524" s="30" t="s">
        <v>21</v>
      </c>
    </row>
    <row r="32525" spans="10:17" x14ac:dyDescent="0.25">
      <c r="J32525" s="28">
        <f t="shared" si="509"/>
        <v>0</v>
      </c>
      <c r="Q32525" s="30" t="s">
        <v>21</v>
      </c>
    </row>
    <row r="32526" spans="10:17" x14ac:dyDescent="0.25">
      <c r="J32526" s="28">
        <f t="shared" si="509"/>
        <v>0</v>
      </c>
      <c r="Q32526" s="30" t="s">
        <v>21</v>
      </c>
    </row>
    <row r="32527" spans="10:17" x14ac:dyDescent="0.25">
      <c r="J32527" s="28">
        <f t="shared" si="509"/>
        <v>0</v>
      </c>
      <c r="Q32527" s="30" t="s">
        <v>21</v>
      </c>
    </row>
    <row r="32528" spans="10:17" x14ac:dyDescent="0.25">
      <c r="J32528" s="28">
        <f t="shared" si="509"/>
        <v>0</v>
      </c>
      <c r="Q32528" s="30" t="s">
        <v>21</v>
      </c>
    </row>
    <row r="32529" spans="10:17" x14ac:dyDescent="0.25">
      <c r="J32529" s="28">
        <f t="shared" si="509"/>
        <v>0</v>
      </c>
      <c r="Q32529" s="30" t="s">
        <v>21</v>
      </c>
    </row>
    <row r="32530" spans="10:17" x14ac:dyDescent="0.25">
      <c r="J32530" s="28">
        <f t="shared" si="509"/>
        <v>0</v>
      </c>
      <c r="Q32530" s="30" t="s">
        <v>21</v>
      </c>
    </row>
    <row r="32531" spans="10:17" x14ac:dyDescent="0.25">
      <c r="J32531" s="28">
        <f t="shared" si="509"/>
        <v>0</v>
      </c>
      <c r="Q32531" s="30" t="s">
        <v>21</v>
      </c>
    </row>
    <row r="32532" spans="10:17" x14ac:dyDescent="0.25">
      <c r="J32532" s="28">
        <f t="shared" si="509"/>
        <v>0</v>
      </c>
      <c r="Q32532" s="30" t="s">
        <v>21</v>
      </c>
    </row>
    <row r="32533" spans="10:17" x14ac:dyDescent="0.25">
      <c r="J32533" s="28">
        <f t="shared" si="509"/>
        <v>0</v>
      </c>
      <c r="Q32533" s="30" t="s">
        <v>21</v>
      </c>
    </row>
    <row r="32534" spans="10:17" x14ac:dyDescent="0.25">
      <c r="J32534" s="28">
        <f t="shared" si="509"/>
        <v>0</v>
      </c>
      <c r="Q32534" s="30" t="s">
        <v>21</v>
      </c>
    </row>
    <row r="32535" spans="10:17" x14ac:dyDescent="0.25">
      <c r="J32535" s="28">
        <f t="shared" si="509"/>
        <v>0</v>
      </c>
      <c r="Q32535" s="30" t="s">
        <v>21</v>
      </c>
    </row>
    <row r="32536" spans="10:17" x14ac:dyDescent="0.25">
      <c r="J32536" s="28">
        <f t="shared" si="509"/>
        <v>0</v>
      </c>
      <c r="Q32536" s="30" t="s">
        <v>21</v>
      </c>
    </row>
    <row r="32537" spans="10:17" x14ac:dyDescent="0.25">
      <c r="J32537" s="28">
        <f t="shared" si="509"/>
        <v>0</v>
      </c>
      <c r="Q32537" s="30" t="s">
        <v>21</v>
      </c>
    </row>
    <row r="32538" spans="10:17" x14ac:dyDescent="0.25">
      <c r="J32538" s="28">
        <f t="shared" si="509"/>
        <v>0</v>
      </c>
      <c r="Q32538" s="30" t="s">
        <v>21</v>
      </c>
    </row>
    <row r="32539" spans="10:17" x14ac:dyDescent="0.25">
      <c r="J32539" s="28">
        <f t="shared" si="509"/>
        <v>0</v>
      </c>
      <c r="Q32539" s="30" t="s">
        <v>21</v>
      </c>
    </row>
    <row r="32540" spans="10:17" x14ac:dyDescent="0.25">
      <c r="J32540" s="28">
        <f t="shared" si="509"/>
        <v>0</v>
      </c>
      <c r="Q32540" s="30" t="s">
        <v>21</v>
      </c>
    </row>
    <row r="32541" spans="10:17" x14ac:dyDescent="0.25">
      <c r="J32541" s="28">
        <f t="shared" si="509"/>
        <v>0</v>
      </c>
      <c r="Q32541" s="30" t="s">
        <v>21</v>
      </c>
    </row>
    <row r="32542" spans="10:17" x14ac:dyDescent="0.25">
      <c r="J32542" s="28">
        <f t="shared" si="509"/>
        <v>0</v>
      </c>
      <c r="Q32542" s="30" t="s">
        <v>21</v>
      </c>
    </row>
    <row r="32543" spans="10:17" x14ac:dyDescent="0.25">
      <c r="J32543" s="28">
        <f t="shared" si="509"/>
        <v>0</v>
      </c>
      <c r="Q32543" s="30" t="s">
        <v>21</v>
      </c>
    </row>
    <row r="32544" spans="10:17" x14ac:dyDescent="0.25">
      <c r="J32544" s="28">
        <f t="shared" si="509"/>
        <v>0</v>
      </c>
      <c r="Q32544" s="30" t="s">
        <v>21</v>
      </c>
    </row>
    <row r="32545" spans="10:17" x14ac:dyDescent="0.25">
      <c r="J32545" s="28">
        <f t="shared" si="509"/>
        <v>0</v>
      </c>
      <c r="Q32545" s="30" t="s">
        <v>21</v>
      </c>
    </row>
    <row r="32546" spans="10:17" x14ac:dyDescent="0.25">
      <c r="J32546" s="28">
        <f t="shared" si="509"/>
        <v>0</v>
      </c>
      <c r="Q32546" s="30" t="s">
        <v>21</v>
      </c>
    </row>
    <row r="32547" spans="10:17" x14ac:dyDescent="0.25">
      <c r="J32547" s="28">
        <f t="shared" si="509"/>
        <v>0</v>
      </c>
      <c r="Q32547" s="30" t="s">
        <v>21</v>
      </c>
    </row>
    <row r="32548" spans="10:17" x14ac:dyDescent="0.25">
      <c r="J32548" s="28">
        <f t="shared" si="509"/>
        <v>0</v>
      </c>
      <c r="Q32548" s="30" t="s">
        <v>21</v>
      </c>
    </row>
    <row r="32549" spans="10:17" x14ac:dyDescent="0.25">
      <c r="J32549" s="28">
        <f t="shared" si="509"/>
        <v>0</v>
      </c>
      <c r="Q32549" s="30" t="s">
        <v>21</v>
      </c>
    </row>
    <row r="32550" spans="10:17" x14ac:dyDescent="0.25">
      <c r="J32550" s="28">
        <f t="shared" si="509"/>
        <v>0</v>
      </c>
      <c r="Q32550" s="30" t="s">
        <v>21</v>
      </c>
    </row>
    <row r="32551" spans="10:17" x14ac:dyDescent="0.25">
      <c r="J32551" s="28">
        <f t="shared" si="509"/>
        <v>0</v>
      </c>
      <c r="Q32551" s="30" t="s">
        <v>21</v>
      </c>
    </row>
    <row r="32552" spans="10:17" x14ac:dyDescent="0.25">
      <c r="J32552" s="28">
        <f t="shared" si="509"/>
        <v>0</v>
      </c>
      <c r="Q32552" s="30" t="s">
        <v>21</v>
      </c>
    </row>
    <row r="32553" spans="10:17" x14ac:dyDescent="0.25">
      <c r="J32553" s="28">
        <f t="shared" si="509"/>
        <v>0</v>
      </c>
      <c r="Q32553" s="30" t="s">
        <v>21</v>
      </c>
    </row>
    <row r="32554" spans="10:17" x14ac:dyDescent="0.25">
      <c r="J32554" s="28">
        <f t="shared" si="509"/>
        <v>0</v>
      </c>
      <c r="Q32554" s="30" t="s">
        <v>21</v>
      </c>
    </row>
    <row r="32555" spans="10:17" x14ac:dyDescent="0.25">
      <c r="J32555" s="28">
        <f t="shared" si="509"/>
        <v>0</v>
      </c>
      <c r="Q32555" s="30" t="s">
        <v>21</v>
      </c>
    </row>
    <row r="32556" spans="10:17" x14ac:dyDescent="0.25">
      <c r="J32556" s="28">
        <f t="shared" si="509"/>
        <v>0</v>
      </c>
      <c r="Q32556" s="30" t="s">
        <v>21</v>
      </c>
    </row>
    <row r="32557" spans="10:17" x14ac:dyDescent="0.25">
      <c r="J32557" s="28">
        <f t="shared" si="509"/>
        <v>0</v>
      </c>
      <c r="Q32557" s="30" t="s">
        <v>21</v>
      </c>
    </row>
    <row r="32558" spans="10:17" x14ac:dyDescent="0.25">
      <c r="J32558" s="28">
        <f t="shared" si="509"/>
        <v>0</v>
      </c>
      <c r="Q32558" s="30" t="s">
        <v>21</v>
      </c>
    </row>
    <row r="32559" spans="10:17" x14ac:dyDescent="0.25">
      <c r="J32559" s="28">
        <f t="shared" si="509"/>
        <v>0</v>
      </c>
      <c r="Q32559" s="30" t="s">
        <v>21</v>
      </c>
    </row>
    <row r="32560" spans="10:17" x14ac:dyDescent="0.25">
      <c r="J32560" s="28">
        <f t="shared" si="509"/>
        <v>0</v>
      </c>
      <c r="Q32560" s="30" t="s">
        <v>21</v>
      </c>
    </row>
    <row r="32561" spans="10:17" x14ac:dyDescent="0.25">
      <c r="J32561" s="28">
        <f t="shared" si="509"/>
        <v>0</v>
      </c>
      <c r="Q32561" s="30" t="s">
        <v>21</v>
      </c>
    </row>
    <row r="32562" spans="10:17" x14ac:dyDescent="0.25">
      <c r="J32562" s="28">
        <f t="shared" si="509"/>
        <v>0</v>
      </c>
      <c r="Q32562" s="30" t="s">
        <v>21</v>
      </c>
    </row>
    <row r="32563" spans="10:17" x14ac:dyDescent="0.25">
      <c r="J32563" s="28">
        <f t="shared" si="509"/>
        <v>0</v>
      </c>
      <c r="Q32563" s="30" t="s">
        <v>21</v>
      </c>
    </row>
    <row r="32564" spans="10:17" x14ac:dyDescent="0.25">
      <c r="J32564" s="28">
        <f t="shared" si="509"/>
        <v>0</v>
      </c>
      <c r="Q32564" s="30" t="s">
        <v>21</v>
      </c>
    </row>
    <row r="32565" spans="10:17" x14ac:dyDescent="0.25">
      <c r="J32565" s="28">
        <f t="shared" si="509"/>
        <v>0</v>
      </c>
      <c r="Q32565" s="30" t="s">
        <v>21</v>
      </c>
    </row>
    <row r="32566" spans="10:17" x14ac:dyDescent="0.25">
      <c r="J32566" s="28">
        <f t="shared" si="509"/>
        <v>0</v>
      </c>
      <c r="Q32566" s="30" t="s">
        <v>21</v>
      </c>
    </row>
    <row r="32567" spans="10:17" x14ac:dyDescent="0.25">
      <c r="J32567" s="28">
        <f t="shared" si="509"/>
        <v>0</v>
      </c>
      <c r="Q32567" s="30" t="s">
        <v>21</v>
      </c>
    </row>
    <row r="32568" spans="10:17" x14ac:dyDescent="0.25">
      <c r="J32568" s="28">
        <f t="shared" si="509"/>
        <v>0</v>
      </c>
      <c r="Q32568" s="30" t="s">
        <v>21</v>
      </c>
    </row>
    <row r="32569" spans="10:17" x14ac:dyDescent="0.25">
      <c r="J32569" s="28">
        <f t="shared" si="509"/>
        <v>0</v>
      </c>
      <c r="Q32569" s="30" t="s">
        <v>21</v>
      </c>
    </row>
    <row r="32570" spans="10:17" x14ac:dyDescent="0.25">
      <c r="J32570" s="28">
        <f t="shared" si="509"/>
        <v>0</v>
      </c>
      <c r="Q32570" s="30" t="s">
        <v>21</v>
      </c>
    </row>
    <row r="32571" spans="10:17" x14ac:dyDescent="0.25">
      <c r="J32571" s="28">
        <f t="shared" si="509"/>
        <v>0</v>
      </c>
      <c r="Q32571" s="30" t="s">
        <v>21</v>
      </c>
    </row>
    <row r="32572" spans="10:17" x14ac:dyDescent="0.25">
      <c r="J32572" s="28">
        <f t="shared" si="509"/>
        <v>0</v>
      </c>
      <c r="Q32572" s="30" t="s">
        <v>21</v>
      </c>
    </row>
    <row r="32573" spans="10:17" x14ac:dyDescent="0.25">
      <c r="J32573" s="28">
        <f t="shared" si="509"/>
        <v>0</v>
      </c>
      <c r="Q32573" s="30" t="s">
        <v>21</v>
      </c>
    </row>
    <row r="32574" spans="10:17" x14ac:dyDescent="0.25">
      <c r="J32574" s="28">
        <f t="shared" si="509"/>
        <v>0</v>
      </c>
      <c r="Q32574" s="30" t="s">
        <v>21</v>
      </c>
    </row>
    <row r="32575" spans="10:17" x14ac:dyDescent="0.25">
      <c r="J32575" s="28">
        <f t="shared" si="509"/>
        <v>0</v>
      </c>
      <c r="Q32575" s="30" t="s">
        <v>21</v>
      </c>
    </row>
    <row r="32576" spans="10:17" x14ac:dyDescent="0.25">
      <c r="J32576" s="28">
        <f t="shared" si="509"/>
        <v>0</v>
      </c>
      <c r="Q32576" s="30" t="s">
        <v>21</v>
      </c>
    </row>
    <row r="32577" spans="10:17" x14ac:dyDescent="0.25">
      <c r="J32577" s="28">
        <f t="shared" si="509"/>
        <v>0</v>
      </c>
      <c r="Q32577" s="30" t="s">
        <v>21</v>
      </c>
    </row>
    <row r="32578" spans="10:17" x14ac:dyDescent="0.25">
      <c r="J32578" s="28">
        <f t="shared" si="509"/>
        <v>0</v>
      </c>
      <c r="Q32578" s="30" t="s">
        <v>21</v>
      </c>
    </row>
    <row r="32579" spans="10:17" x14ac:dyDescent="0.25">
      <c r="J32579" s="28">
        <f t="shared" si="509"/>
        <v>0</v>
      </c>
      <c r="Q32579" s="30" t="s">
        <v>21</v>
      </c>
    </row>
    <row r="32580" spans="10:17" x14ac:dyDescent="0.25">
      <c r="J32580" s="28">
        <f t="shared" si="509"/>
        <v>0</v>
      </c>
      <c r="Q32580" s="30" t="s">
        <v>21</v>
      </c>
    </row>
    <row r="32581" spans="10:17" x14ac:dyDescent="0.25">
      <c r="J32581" s="28">
        <f t="shared" si="509"/>
        <v>0</v>
      </c>
      <c r="Q32581" s="30" t="s">
        <v>21</v>
      </c>
    </row>
    <row r="32582" spans="10:17" x14ac:dyDescent="0.25">
      <c r="J32582" s="28">
        <f t="shared" si="509"/>
        <v>0</v>
      </c>
      <c r="Q32582" s="30" t="s">
        <v>21</v>
      </c>
    </row>
    <row r="32583" spans="10:17" x14ac:dyDescent="0.25">
      <c r="J32583" s="28">
        <f t="shared" si="509"/>
        <v>0</v>
      </c>
      <c r="Q32583" s="30" t="s">
        <v>21</v>
      </c>
    </row>
    <row r="32584" spans="10:17" x14ac:dyDescent="0.25">
      <c r="J32584" s="28">
        <f t="shared" si="509"/>
        <v>0</v>
      </c>
      <c r="Q32584" s="30" t="s">
        <v>21</v>
      </c>
    </row>
    <row r="32585" spans="10:17" x14ac:dyDescent="0.25">
      <c r="J32585" s="28">
        <f t="shared" si="509"/>
        <v>0</v>
      </c>
      <c r="Q32585" s="30" t="s">
        <v>21</v>
      </c>
    </row>
    <row r="32586" spans="10:17" x14ac:dyDescent="0.25">
      <c r="J32586" s="28">
        <f t="shared" si="509"/>
        <v>0</v>
      </c>
      <c r="Q32586" s="30" t="s">
        <v>21</v>
      </c>
    </row>
    <row r="32587" spans="10:17" x14ac:dyDescent="0.25">
      <c r="J32587" s="28">
        <f t="shared" si="509"/>
        <v>0</v>
      </c>
      <c r="Q32587" s="30" t="s">
        <v>21</v>
      </c>
    </row>
    <row r="32588" spans="10:17" x14ac:dyDescent="0.25">
      <c r="J32588" s="28">
        <f t="shared" ref="J32588:J32651" si="510">G32588*I32588</f>
        <v>0</v>
      </c>
      <c r="Q32588" s="30" t="s">
        <v>21</v>
      </c>
    </row>
    <row r="32589" spans="10:17" x14ac:dyDescent="0.25">
      <c r="J32589" s="28">
        <f t="shared" si="510"/>
        <v>0</v>
      </c>
      <c r="Q32589" s="30" t="s">
        <v>21</v>
      </c>
    </row>
    <row r="32590" spans="10:17" x14ac:dyDescent="0.25">
      <c r="J32590" s="28">
        <f t="shared" si="510"/>
        <v>0</v>
      </c>
      <c r="Q32590" s="30" t="s">
        <v>21</v>
      </c>
    </row>
    <row r="32591" spans="10:17" x14ac:dyDescent="0.25">
      <c r="J32591" s="28">
        <f t="shared" si="510"/>
        <v>0</v>
      </c>
      <c r="Q32591" s="30" t="s">
        <v>21</v>
      </c>
    </row>
    <row r="32592" spans="10:17" x14ac:dyDescent="0.25">
      <c r="J32592" s="28">
        <f t="shared" si="510"/>
        <v>0</v>
      </c>
      <c r="Q32592" s="30" t="s">
        <v>21</v>
      </c>
    </row>
    <row r="32593" spans="10:17" x14ac:dyDescent="0.25">
      <c r="J32593" s="28">
        <f t="shared" si="510"/>
        <v>0</v>
      </c>
      <c r="Q32593" s="30" t="s">
        <v>21</v>
      </c>
    </row>
    <row r="32594" spans="10:17" x14ac:dyDescent="0.25">
      <c r="J32594" s="28">
        <f t="shared" si="510"/>
        <v>0</v>
      </c>
      <c r="Q32594" s="30" t="s">
        <v>21</v>
      </c>
    </row>
    <row r="32595" spans="10:17" x14ac:dyDescent="0.25">
      <c r="J32595" s="28">
        <f t="shared" si="510"/>
        <v>0</v>
      </c>
      <c r="Q32595" s="30" t="s">
        <v>21</v>
      </c>
    </row>
    <row r="32596" spans="10:17" x14ac:dyDescent="0.25">
      <c r="J32596" s="28">
        <f t="shared" si="510"/>
        <v>0</v>
      </c>
      <c r="Q32596" s="30" t="s">
        <v>21</v>
      </c>
    </row>
    <row r="32597" spans="10:17" x14ac:dyDescent="0.25">
      <c r="J32597" s="28">
        <f t="shared" si="510"/>
        <v>0</v>
      </c>
      <c r="Q32597" s="30" t="s">
        <v>21</v>
      </c>
    </row>
    <row r="32598" spans="10:17" x14ac:dyDescent="0.25">
      <c r="J32598" s="28">
        <f t="shared" si="510"/>
        <v>0</v>
      </c>
      <c r="Q32598" s="30" t="s">
        <v>21</v>
      </c>
    </row>
    <row r="32599" spans="10:17" x14ac:dyDescent="0.25">
      <c r="J32599" s="28">
        <f t="shared" si="510"/>
        <v>0</v>
      </c>
      <c r="Q32599" s="30" t="s">
        <v>21</v>
      </c>
    </row>
    <row r="32600" spans="10:17" x14ac:dyDescent="0.25">
      <c r="J32600" s="28">
        <f t="shared" si="510"/>
        <v>0</v>
      </c>
      <c r="Q32600" s="30" t="s">
        <v>21</v>
      </c>
    </row>
    <row r="32601" spans="10:17" x14ac:dyDescent="0.25">
      <c r="J32601" s="28">
        <f t="shared" si="510"/>
        <v>0</v>
      </c>
      <c r="Q32601" s="30" t="s">
        <v>21</v>
      </c>
    </row>
    <row r="32602" spans="10:17" x14ac:dyDescent="0.25">
      <c r="J32602" s="28">
        <f t="shared" si="510"/>
        <v>0</v>
      </c>
      <c r="Q32602" s="30" t="s">
        <v>21</v>
      </c>
    </row>
    <row r="32603" spans="10:17" x14ac:dyDescent="0.25">
      <c r="J32603" s="28">
        <f t="shared" si="510"/>
        <v>0</v>
      </c>
      <c r="Q32603" s="30" t="s">
        <v>21</v>
      </c>
    </row>
    <row r="32604" spans="10:17" x14ac:dyDescent="0.25">
      <c r="J32604" s="28">
        <f t="shared" si="510"/>
        <v>0</v>
      </c>
      <c r="Q32604" s="30" t="s">
        <v>21</v>
      </c>
    </row>
    <row r="32605" spans="10:17" x14ac:dyDescent="0.25">
      <c r="J32605" s="28">
        <f t="shared" si="510"/>
        <v>0</v>
      </c>
      <c r="Q32605" s="30" t="s">
        <v>21</v>
      </c>
    </row>
    <row r="32606" spans="10:17" x14ac:dyDescent="0.25">
      <c r="J32606" s="28">
        <f t="shared" si="510"/>
        <v>0</v>
      </c>
      <c r="Q32606" s="30" t="s">
        <v>21</v>
      </c>
    </row>
    <row r="32607" spans="10:17" x14ac:dyDescent="0.25">
      <c r="J32607" s="28">
        <f t="shared" si="510"/>
        <v>0</v>
      </c>
      <c r="Q32607" s="30" t="s">
        <v>21</v>
      </c>
    </row>
    <row r="32608" spans="10:17" x14ac:dyDescent="0.25">
      <c r="J32608" s="28">
        <f t="shared" si="510"/>
        <v>0</v>
      </c>
      <c r="Q32608" s="30" t="s">
        <v>21</v>
      </c>
    </row>
    <row r="32609" spans="10:17" x14ac:dyDescent="0.25">
      <c r="J32609" s="28">
        <f t="shared" si="510"/>
        <v>0</v>
      </c>
      <c r="Q32609" s="30" t="s">
        <v>21</v>
      </c>
    </row>
    <row r="32610" spans="10:17" x14ac:dyDescent="0.25">
      <c r="J32610" s="28">
        <f t="shared" si="510"/>
        <v>0</v>
      </c>
      <c r="Q32610" s="30" t="s">
        <v>21</v>
      </c>
    </row>
    <row r="32611" spans="10:17" x14ac:dyDescent="0.25">
      <c r="J32611" s="28">
        <f t="shared" si="510"/>
        <v>0</v>
      </c>
      <c r="Q32611" s="30" t="s">
        <v>21</v>
      </c>
    </row>
    <row r="32612" spans="10:17" x14ac:dyDescent="0.25">
      <c r="J32612" s="28">
        <f t="shared" si="510"/>
        <v>0</v>
      </c>
      <c r="Q32612" s="30" t="s">
        <v>21</v>
      </c>
    </row>
    <row r="32613" spans="10:17" x14ac:dyDescent="0.25">
      <c r="J32613" s="28">
        <f t="shared" si="510"/>
        <v>0</v>
      </c>
      <c r="Q32613" s="30" t="s">
        <v>21</v>
      </c>
    </row>
    <row r="32614" spans="10:17" x14ac:dyDescent="0.25">
      <c r="J32614" s="28">
        <f t="shared" si="510"/>
        <v>0</v>
      </c>
      <c r="Q32614" s="30" t="s">
        <v>21</v>
      </c>
    </row>
    <row r="32615" spans="10:17" x14ac:dyDescent="0.25">
      <c r="J32615" s="28">
        <f t="shared" si="510"/>
        <v>0</v>
      </c>
      <c r="Q32615" s="30" t="s">
        <v>21</v>
      </c>
    </row>
    <row r="32616" spans="10:17" x14ac:dyDescent="0.25">
      <c r="J32616" s="28">
        <f t="shared" si="510"/>
        <v>0</v>
      </c>
      <c r="Q32616" s="30" t="s">
        <v>21</v>
      </c>
    </row>
    <row r="32617" spans="10:17" x14ac:dyDescent="0.25">
      <c r="J32617" s="28">
        <f t="shared" si="510"/>
        <v>0</v>
      </c>
      <c r="Q32617" s="30" t="s">
        <v>21</v>
      </c>
    </row>
    <row r="32618" spans="10:17" x14ac:dyDescent="0.25">
      <c r="J32618" s="28">
        <f t="shared" si="510"/>
        <v>0</v>
      </c>
      <c r="Q32618" s="30" t="s">
        <v>21</v>
      </c>
    </row>
    <row r="32619" spans="10:17" x14ac:dyDescent="0.25">
      <c r="J32619" s="28">
        <f t="shared" si="510"/>
        <v>0</v>
      </c>
      <c r="Q32619" s="30" t="s">
        <v>21</v>
      </c>
    </row>
    <row r="32620" spans="10:17" x14ac:dyDescent="0.25">
      <c r="J32620" s="28">
        <f t="shared" si="510"/>
        <v>0</v>
      </c>
      <c r="Q32620" s="30" t="s">
        <v>21</v>
      </c>
    </row>
    <row r="32621" spans="10:17" x14ac:dyDescent="0.25">
      <c r="J32621" s="28">
        <f t="shared" si="510"/>
        <v>0</v>
      </c>
      <c r="Q32621" s="30" t="s">
        <v>21</v>
      </c>
    </row>
    <row r="32622" spans="10:17" x14ac:dyDescent="0.25">
      <c r="J32622" s="28">
        <f t="shared" si="510"/>
        <v>0</v>
      </c>
      <c r="Q32622" s="30" t="s">
        <v>21</v>
      </c>
    </row>
    <row r="32623" spans="10:17" x14ac:dyDescent="0.25">
      <c r="J32623" s="28">
        <f t="shared" si="510"/>
        <v>0</v>
      </c>
      <c r="Q32623" s="30" t="s">
        <v>21</v>
      </c>
    </row>
    <row r="32624" spans="10:17" x14ac:dyDescent="0.25">
      <c r="J32624" s="28">
        <f t="shared" si="510"/>
        <v>0</v>
      </c>
      <c r="Q32624" s="30" t="s">
        <v>21</v>
      </c>
    </row>
    <row r="32625" spans="10:17" x14ac:dyDescent="0.25">
      <c r="J32625" s="28">
        <f t="shared" si="510"/>
        <v>0</v>
      </c>
      <c r="Q32625" s="30" t="s">
        <v>21</v>
      </c>
    </row>
    <row r="32626" spans="10:17" x14ac:dyDescent="0.25">
      <c r="J32626" s="28">
        <f t="shared" si="510"/>
        <v>0</v>
      </c>
      <c r="Q32626" s="30" t="s">
        <v>21</v>
      </c>
    </row>
    <row r="32627" spans="10:17" x14ac:dyDescent="0.25">
      <c r="J32627" s="28">
        <f t="shared" si="510"/>
        <v>0</v>
      </c>
      <c r="Q32627" s="30" t="s">
        <v>21</v>
      </c>
    </row>
    <row r="32628" spans="10:17" x14ac:dyDescent="0.25">
      <c r="J32628" s="28">
        <f t="shared" si="510"/>
        <v>0</v>
      </c>
      <c r="Q32628" s="30" t="s">
        <v>21</v>
      </c>
    </row>
    <row r="32629" spans="10:17" x14ac:dyDescent="0.25">
      <c r="J32629" s="28">
        <f t="shared" si="510"/>
        <v>0</v>
      </c>
      <c r="Q32629" s="30" t="s">
        <v>21</v>
      </c>
    </row>
    <row r="32630" spans="10:17" x14ac:dyDescent="0.25">
      <c r="J32630" s="28">
        <f t="shared" si="510"/>
        <v>0</v>
      </c>
      <c r="Q32630" s="30" t="s">
        <v>21</v>
      </c>
    </row>
    <row r="32631" spans="10:17" x14ac:dyDescent="0.25">
      <c r="J32631" s="28">
        <f t="shared" si="510"/>
        <v>0</v>
      </c>
      <c r="Q32631" s="30" t="s">
        <v>21</v>
      </c>
    </row>
    <row r="32632" spans="10:17" x14ac:dyDescent="0.25">
      <c r="J32632" s="28">
        <f t="shared" si="510"/>
        <v>0</v>
      </c>
      <c r="Q32632" s="30" t="s">
        <v>21</v>
      </c>
    </row>
    <row r="32633" spans="10:17" x14ac:dyDescent="0.25">
      <c r="J32633" s="28">
        <f t="shared" si="510"/>
        <v>0</v>
      </c>
      <c r="Q32633" s="30" t="s">
        <v>21</v>
      </c>
    </row>
    <row r="32634" spans="10:17" x14ac:dyDescent="0.25">
      <c r="J32634" s="28">
        <f t="shared" si="510"/>
        <v>0</v>
      </c>
      <c r="Q32634" s="30" t="s">
        <v>21</v>
      </c>
    </row>
    <row r="32635" spans="10:17" x14ac:dyDescent="0.25">
      <c r="J32635" s="28">
        <f t="shared" si="510"/>
        <v>0</v>
      </c>
      <c r="Q32635" s="30" t="s">
        <v>21</v>
      </c>
    </row>
    <row r="32636" spans="10:17" x14ac:dyDescent="0.25">
      <c r="J32636" s="28">
        <f t="shared" si="510"/>
        <v>0</v>
      </c>
      <c r="Q32636" s="30" t="s">
        <v>21</v>
      </c>
    </row>
    <row r="32637" spans="10:17" x14ac:dyDescent="0.25">
      <c r="J32637" s="28">
        <f t="shared" si="510"/>
        <v>0</v>
      </c>
      <c r="Q32637" s="30" t="s">
        <v>21</v>
      </c>
    </row>
    <row r="32638" spans="10:17" x14ac:dyDescent="0.25">
      <c r="J32638" s="28">
        <f t="shared" si="510"/>
        <v>0</v>
      </c>
      <c r="Q32638" s="30" t="s">
        <v>21</v>
      </c>
    </row>
    <row r="32639" spans="10:17" x14ac:dyDescent="0.25">
      <c r="J32639" s="28">
        <f t="shared" si="510"/>
        <v>0</v>
      </c>
      <c r="Q32639" s="30" t="s">
        <v>21</v>
      </c>
    </row>
    <row r="32640" spans="10:17" x14ac:dyDescent="0.25">
      <c r="J32640" s="28">
        <f t="shared" si="510"/>
        <v>0</v>
      </c>
      <c r="Q32640" s="30" t="s">
        <v>21</v>
      </c>
    </row>
    <row r="32641" spans="10:17" x14ac:dyDescent="0.25">
      <c r="J32641" s="28">
        <f t="shared" si="510"/>
        <v>0</v>
      </c>
      <c r="Q32641" s="30" t="s">
        <v>21</v>
      </c>
    </row>
    <row r="32642" spans="10:17" x14ac:dyDescent="0.25">
      <c r="J32642" s="28">
        <f t="shared" si="510"/>
        <v>0</v>
      </c>
      <c r="Q32642" s="30" t="s">
        <v>21</v>
      </c>
    </row>
    <row r="32643" spans="10:17" x14ac:dyDescent="0.25">
      <c r="J32643" s="28">
        <f t="shared" si="510"/>
        <v>0</v>
      </c>
      <c r="Q32643" s="30" t="s">
        <v>21</v>
      </c>
    </row>
    <row r="32644" spans="10:17" x14ac:dyDescent="0.25">
      <c r="J32644" s="28">
        <f t="shared" si="510"/>
        <v>0</v>
      </c>
      <c r="Q32644" s="30" t="s">
        <v>21</v>
      </c>
    </row>
    <row r="32645" spans="10:17" x14ac:dyDescent="0.25">
      <c r="J32645" s="28">
        <f t="shared" si="510"/>
        <v>0</v>
      </c>
      <c r="Q32645" s="30" t="s">
        <v>21</v>
      </c>
    </row>
    <row r="32646" spans="10:17" x14ac:dyDescent="0.25">
      <c r="J32646" s="28">
        <f t="shared" si="510"/>
        <v>0</v>
      </c>
      <c r="Q32646" s="30" t="s">
        <v>21</v>
      </c>
    </row>
    <row r="32647" spans="10:17" x14ac:dyDescent="0.25">
      <c r="J32647" s="28">
        <f t="shared" si="510"/>
        <v>0</v>
      </c>
      <c r="Q32647" s="30" t="s">
        <v>21</v>
      </c>
    </row>
    <row r="32648" spans="10:17" x14ac:dyDescent="0.25">
      <c r="J32648" s="28">
        <f t="shared" si="510"/>
        <v>0</v>
      </c>
      <c r="Q32648" s="30" t="s">
        <v>21</v>
      </c>
    </row>
    <row r="32649" spans="10:17" x14ac:dyDescent="0.25">
      <c r="J32649" s="28">
        <f t="shared" si="510"/>
        <v>0</v>
      </c>
      <c r="Q32649" s="30" t="s">
        <v>21</v>
      </c>
    </row>
    <row r="32650" spans="10:17" x14ac:dyDescent="0.25">
      <c r="J32650" s="28">
        <f t="shared" si="510"/>
        <v>0</v>
      </c>
      <c r="Q32650" s="30" t="s">
        <v>21</v>
      </c>
    </row>
    <row r="32651" spans="10:17" x14ac:dyDescent="0.25">
      <c r="J32651" s="28">
        <f t="shared" si="510"/>
        <v>0</v>
      </c>
      <c r="Q32651" s="30" t="s">
        <v>21</v>
      </c>
    </row>
    <row r="32652" spans="10:17" x14ac:dyDescent="0.25">
      <c r="J32652" s="28">
        <f t="shared" ref="J32652:J32715" si="511">G32652*I32652</f>
        <v>0</v>
      </c>
      <c r="Q32652" s="30" t="s">
        <v>21</v>
      </c>
    </row>
    <row r="32653" spans="10:17" x14ac:dyDescent="0.25">
      <c r="J32653" s="28">
        <f t="shared" si="511"/>
        <v>0</v>
      </c>
      <c r="Q32653" s="30" t="s">
        <v>21</v>
      </c>
    </row>
    <row r="32654" spans="10:17" x14ac:dyDescent="0.25">
      <c r="J32654" s="28">
        <f t="shared" si="511"/>
        <v>0</v>
      </c>
      <c r="Q32654" s="30" t="s">
        <v>21</v>
      </c>
    </row>
    <row r="32655" spans="10:17" x14ac:dyDescent="0.25">
      <c r="J32655" s="28">
        <f t="shared" si="511"/>
        <v>0</v>
      </c>
      <c r="Q32655" s="30" t="s">
        <v>21</v>
      </c>
    </row>
    <row r="32656" spans="10:17" x14ac:dyDescent="0.25">
      <c r="J32656" s="28">
        <f t="shared" si="511"/>
        <v>0</v>
      </c>
      <c r="Q32656" s="30" t="s">
        <v>21</v>
      </c>
    </row>
    <row r="32657" spans="10:17" x14ac:dyDescent="0.25">
      <c r="J32657" s="28">
        <f t="shared" si="511"/>
        <v>0</v>
      </c>
      <c r="Q32657" s="30" t="s">
        <v>21</v>
      </c>
    </row>
    <row r="32658" spans="10:17" x14ac:dyDescent="0.25">
      <c r="J32658" s="28">
        <f t="shared" si="511"/>
        <v>0</v>
      </c>
      <c r="Q32658" s="30" t="s">
        <v>21</v>
      </c>
    </row>
    <row r="32659" spans="10:17" x14ac:dyDescent="0.25">
      <c r="J32659" s="28">
        <f t="shared" si="511"/>
        <v>0</v>
      </c>
      <c r="Q32659" s="30" t="s">
        <v>21</v>
      </c>
    </row>
    <row r="32660" spans="10:17" x14ac:dyDescent="0.25">
      <c r="J32660" s="28">
        <f t="shared" si="511"/>
        <v>0</v>
      </c>
      <c r="Q32660" s="30" t="s">
        <v>21</v>
      </c>
    </row>
    <row r="32661" spans="10:17" x14ac:dyDescent="0.25">
      <c r="J32661" s="28">
        <f t="shared" si="511"/>
        <v>0</v>
      </c>
      <c r="Q32661" s="30" t="s">
        <v>21</v>
      </c>
    </row>
    <row r="32662" spans="10:17" x14ac:dyDescent="0.25">
      <c r="J32662" s="28">
        <f t="shared" si="511"/>
        <v>0</v>
      </c>
      <c r="Q32662" s="30" t="s">
        <v>21</v>
      </c>
    </row>
    <row r="32663" spans="10:17" x14ac:dyDescent="0.25">
      <c r="J32663" s="28">
        <f t="shared" si="511"/>
        <v>0</v>
      </c>
      <c r="Q32663" s="30" t="s">
        <v>21</v>
      </c>
    </row>
    <row r="32664" spans="10:17" x14ac:dyDescent="0.25">
      <c r="J32664" s="28">
        <f t="shared" si="511"/>
        <v>0</v>
      </c>
      <c r="Q32664" s="30" t="s">
        <v>21</v>
      </c>
    </row>
    <row r="32665" spans="10:17" x14ac:dyDescent="0.25">
      <c r="J32665" s="28">
        <f t="shared" si="511"/>
        <v>0</v>
      </c>
      <c r="Q32665" s="30" t="s">
        <v>21</v>
      </c>
    </row>
    <row r="32666" spans="10:17" x14ac:dyDescent="0.25">
      <c r="J32666" s="28">
        <f t="shared" si="511"/>
        <v>0</v>
      </c>
      <c r="Q32666" s="30" t="s">
        <v>21</v>
      </c>
    </row>
    <row r="32667" spans="10:17" x14ac:dyDescent="0.25">
      <c r="J32667" s="28">
        <f t="shared" si="511"/>
        <v>0</v>
      </c>
      <c r="Q32667" s="30" t="s">
        <v>21</v>
      </c>
    </row>
    <row r="32668" spans="10:17" x14ac:dyDescent="0.25">
      <c r="J32668" s="28">
        <f t="shared" si="511"/>
        <v>0</v>
      </c>
      <c r="Q32668" s="30" t="s">
        <v>21</v>
      </c>
    </row>
    <row r="32669" spans="10:17" x14ac:dyDescent="0.25">
      <c r="J32669" s="28">
        <f t="shared" si="511"/>
        <v>0</v>
      </c>
      <c r="Q32669" s="30" t="s">
        <v>21</v>
      </c>
    </row>
    <row r="32670" spans="10:17" x14ac:dyDescent="0.25">
      <c r="J32670" s="28">
        <f t="shared" si="511"/>
        <v>0</v>
      </c>
      <c r="Q32670" s="30" t="s">
        <v>21</v>
      </c>
    </row>
    <row r="32671" spans="10:17" x14ac:dyDescent="0.25">
      <c r="J32671" s="28">
        <f t="shared" si="511"/>
        <v>0</v>
      </c>
      <c r="Q32671" s="30" t="s">
        <v>21</v>
      </c>
    </row>
    <row r="32672" spans="10:17" x14ac:dyDescent="0.25">
      <c r="J32672" s="28">
        <f t="shared" si="511"/>
        <v>0</v>
      </c>
      <c r="Q32672" s="30" t="s">
        <v>21</v>
      </c>
    </row>
    <row r="32673" spans="10:17" x14ac:dyDescent="0.25">
      <c r="J32673" s="28">
        <f t="shared" si="511"/>
        <v>0</v>
      </c>
      <c r="Q32673" s="30" t="s">
        <v>21</v>
      </c>
    </row>
    <row r="32674" spans="10:17" x14ac:dyDescent="0.25">
      <c r="J32674" s="28">
        <f t="shared" si="511"/>
        <v>0</v>
      </c>
      <c r="Q32674" s="30" t="s">
        <v>21</v>
      </c>
    </row>
    <row r="32675" spans="10:17" x14ac:dyDescent="0.25">
      <c r="J32675" s="28">
        <f t="shared" si="511"/>
        <v>0</v>
      </c>
      <c r="Q32675" s="30" t="s">
        <v>21</v>
      </c>
    </row>
    <row r="32676" spans="10:17" x14ac:dyDescent="0.25">
      <c r="J32676" s="28">
        <f t="shared" si="511"/>
        <v>0</v>
      </c>
      <c r="Q32676" s="30" t="s">
        <v>21</v>
      </c>
    </row>
    <row r="32677" spans="10:17" x14ac:dyDescent="0.25">
      <c r="J32677" s="28">
        <f t="shared" si="511"/>
        <v>0</v>
      </c>
      <c r="Q32677" s="30" t="s">
        <v>21</v>
      </c>
    </row>
    <row r="32678" spans="10:17" x14ac:dyDescent="0.25">
      <c r="J32678" s="28">
        <f t="shared" si="511"/>
        <v>0</v>
      </c>
      <c r="Q32678" s="30" t="s">
        <v>21</v>
      </c>
    </row>
    <row r="32679" spans="10:17" x14ac:dyDescent="0.25">
      <c r="J32679" s="28">
        <f t="shared" si="511"/>
        <v>0</v>
      </c>
      <c r="Q32679" s="30" t="s">
        <v>21</v>
      </c>
    </row>
    <row r="32680" spans="10:17" x14ac:dyDescent="0.25">
      <c r="J32680" s="28">
        <f t="shared" si="511"/>
        <v>0</v>
      </c>
      <c r="Q32680" s="30" t="s">
        <v>21</v>
      </c>
    </row>
    <row r="32681" spans="10:17" x14ac:dyDescent="0.25">
      <c r="J32681" s="28">
        <f t="shared" si="511"/>
        <v>0</v>
      </c>
      <c r="Q32681" s="30" t="s">
        <v>21</v>
      </c>
    </row>
    <row r="32682" spans="10:17" x14ac:dyDescent="0.25">
      <c r="J32682" s="28">
        <f t="shared" si="511"/>
        <v>0</v>
      </c>
      <c r="Q32682" s="30" t="s">
        <v>21</v>
      </c>
    </row>
    <row r="32683" spans="10:17" x14ac:dyDescent="0.25">
      <c r="J32683" s="28">
        <f t="shared" si="511"/>
        <v>0</v>
      </c>
      <c r="Q32683" s="30" t="s">
        <v>21</v>
      </c>
    </row>
    <row r="32684" spans="10:17" x14ac:dyDescent="0.25">
      <c r="J32684" s="28">
        <f t="shared" si="511"/>
        <v>0</v>
      </c>
      <c r="Q32684" s="30" t="s">
        <v>21</v>
      </c>
    </row>
    <row r="32685" spans="10:17" x14ac:dyDescent="0.25">
      <c r="J32685" s="28">
        <f t="shared" si="511"/>
        <v>0</v>
      </c>
      <c r="Q32685" s="30" t="s">
        <v>21</v>
      </c>
    </row>
    <row r="32686" spans="10:17" x14ac:dyDescent="0.25">
      <c r="J32686" s="28">
        <f t="shared" si="511"/>
        <v>0</v>
      </c>
      <c r="Q32686" s="30" t="s">
        <v>21</v>
      </c>
    </row>
    <row r="32687" spans="10:17" x14ac:dyDescent="0.25">
      <c r="J32687" s="28">
        <f t="shared" si="511"/>
        <v>0</v>
      </c>
      <c r="Q32687" s="30" t="s">
        <v>21</v>
      </c>
    </row>
    <row r="32688" spans="10:17" x14ac:dyDescent="0.25">
      <c r="J32688" s="28">
        <f t="shared" si="511"/>
        <v>0</v>
      </c>
      <c r="Q32688" s="30" t="s">
        <v>21</v>
      </c>
    </row>
    <row r="32689" spans="10:17" x14ac:dyDescent="0.25">
      <c r="J32689" s="28">
        <f t="shared" si="511"/>
        <v>0</v>
      </c>
      <c r="Q32689" s="30" t="s">
        <v>21</v>
      </c>
    </row>
    <row r="32690" spans="10:17" x14ac:dyDescent="0.25">
      <c r="J32690" s="28">
        <f t="shared" si="511"/>
        <v>0</v>
      </c>
      <c r="Q32690" s="30" t="s">
        <v>21</v>
      </c>
    </row>
    <row r="32691" spans="10:17" x14ac:dyDescent="0.25">
      <c r="J32691" s="28">
        <f t="shared" si="511"/>
        <v>0</v>
      </c>
      <c r="Q32691" s="30" t="s">
        <v>21</v>
      </c>
    </row>
    <row r="32692" spans="10:17" x14ac:dyDescent="0.25">
      <c r="J32692" s="28">
        <f t="shared" si="511"/>
        <v>0</v>
      </c>
      <c r="Q32692" s="30" t="s">
        <v>21</v>
      </c>
    </row>
    <row r="32693" spans="10:17" x14ac:dyDescent="0.25">
      <c r="J32693" s="28">
        <f t="shared" si="511"/>
        <v>0</v>
      </c>
      <c r="Q32693" s="30" t="s">
        <v>21</v>
      </c>
    </row>
    <row r="32694" spans="10:17" x14ac:dyDescent="0.25">
      <c r="J32694" s="28">
        <f t="shared" si="511"/>
        <v>0</v>
      </c>
      <c r="Q32694" s="30" t="s">
        <v>21</v>
      </c>
    </row>
    <row r="32695" spans="10:17" x14ac:dyDescent="0.25">
      <c r="J32695" s="28">
        <f t="shared" si="511"/>
        <v>0</v>
      </c>
      <c r="Q32695" s="30" t="s">
        <v>21</v>
      </c>
    </row>
    <row r="32696" spans="10:17" x14ac:dyDescent="0.25">
      <c r="J32696" s="28">
        <f t="shared" si="511"/>
        <v>0</v>
      </c>
      <c r="Q32696" s="30" t="s">
        <v>21</v>
      </c>
    </row>
    <row r="32697" spans="10:17" x14ac:dyDescent="0.25">
      <c r="J32697" s="28">
        <f t="shared" si="511"/>
        <v>0</v>
      </c>
      <c r="Q32697" s="30" t="s">
        <v>21</v>
      </c>
    </row>
    <row r="32698" spans="10:17" x14ac:dyDescent="0.25">
      <c r="J32698" s="28">
        <f t="shared" si="511"/>
        <v>0</v>
      </c>
      <c r="Q32698" s="30" t="s">
        <v>21</v>
      </c>
    </row>
    <row r="32699" spans="10:17" x14ac:dyDescent="0.25">
      <c r="J32699" s="28">
        <f t="shared" si="511"/>
        <v>0</v>
      </c>
      <c r="Q32699" s="30" t="s">
        <v>21</v>
      </c>
    </row>
    <row r="32700" spans="10:17" x14ac:dyDescent="0.25">
      <c r="J32700" s="28">
        <f t="shared" si="511"/>
        <v>0</v>
      </c>
      <c r="Q32700" s="30" t="s">
        <v>21</v>
      </c>
    </row>
    <row r="32701" spans="10:17" x14ac:dyDescent="0.25">
      <c r="J32701" s="28">
        <f t="shared" si="511"/>
        <v>0</v>
      </c>
      <c r="Q32701" s="30" t="s">
        <v>21</v>
      </c>
    </row>
    <row r="32702" spans="10:17" x14ac:dyDescent="0.25">
      <c r="J32702" s="28">
        <f t="shared" si="511"/>
        <v>0</v>
      </c>
      <c r="Q32702" s="30" t="s">
        <v>21</v>
      </c>
    </row>
    <row r="32703" spans="10:17" x14ac:dyDescent="0.25">
      <c r="J32703" s="28">
        <f t="shared" si="511"/>
        <v>0</v>
      </c>
      <c r="Q32703" s="30" t="s">
        <v>21</v>
      </c>
    </row>
    <row r="32704" spans="10:17" x14ac:dyDescent="0.25">
      <c r="J32704" s="28">
        <f t="shared" si="511"/>
        <v>0</v>
      </c>
      <c r="Q32704" s="30" t="s">
        <v>21</v>
      </c>
    </row>
    <row r="32705" spans="10:17" x14ac:dyDescent="0.25">
      <c r="J32705" s="28">
        <f t="shared" si="511"/>
        <v>0</v>
      </c>
      <c r="Q32705" s="30" t="s">
        <v>21</v>
      </c>
    </row>
    <row r="32706" spans="10:17" x14ac:dyDescent="0.25">
      <c r="J32706" s="28">
        <f t="shared" si="511"/>
        <v>0</v>
      </c>
      <c r="Q32706" s="30" t="s">
        <v>21</v>
      </c>
    </row>
    <row r="32707" spans="10:17" x14ac:dyDescent="0.25">
      <c r="J32707" s="28">
        <f t="shared" si="511"/>
        <v>0</v>
      </c>
      <c r="Q32707" s="30" t="s">
        <v>21</v>
      </c>
    </row>
    <row r="32708" spans="10:17" x14ac:dyDescent="0.25">
      <c r="J32708" s="28">
        <f t="shared" si="511"/>
        <v>0</v>
      </c>
      <c r="Q32708" s="30" t="s">
        <v>21</v>
      </c>
    </row>
    <row r="32709" spans="10:17" x14ac:dyDescent="0.25">
      <c r="J32709" s="28">
        <f t="shared" si="511"/>
        <v>0</v>
      </c>
      <c r="Q32709" s="30" t="s">
        <v>21</v>
      </c>
    </row>
    <row r="32710" spans="10:17" x14ac:dyDescent="0.25">
      <c r="J32710" s="28">
        <f t="shared" si="511"/>
        <v>0</v>
      </c>
      <c r="Q32710" s="30" t="s">
        <v>21</v>
      </c>
    </row>
    <row r="32711" spans="10:17" x14ac:dyDescent="0.25">
      <c r="J32711" s="28">
        <f t="shared" si="511"/>
        <v>0</v>
      </c>
      <c r="Q32711" s="30" t="s">
        <v>21</v>
      </c>
    </row>
    <row r="32712" spans="10:17" x14ac:dyDescent="0.25">
      <c r="J32712" s="28">
        <f t="shared" si="511"/>
        <v>0</v>
      </c>
      <c r="Q32712" s="30" t="s">
        <v>21</v>
      </c>
    </row>
    <row r="32713" spans="10:17" x14ac:dyDescent="0.25">
      <c r="J32713" s="28">
        <f t="shared" si="511"/>
        <v>0</v>
      </c>
      <c r="Q32713" s="30" t="s">
        <v>21</v>
      </c>
    </row>
    <row r="32714" spans="10:17" x14ac:dyDescent="0.25">
      <c r="J32714" s="28">
        <f t="shared" si="511"/>
        <v>0</v>
      </c>
      <c r="Q32714" s="30" t="s">
        <v>21</v>
      </c>
    </row>
    <row r="32715" spans="10:17" x14ac:dyDescent="0.25">
      <c r="J32715" s="28">
        <f t="shared" si="511"/>
        <v>0</v>
      </c>
      <c r="Q32715" s="30" t="s">
        <v>21</v>
      </c>
    </row>
    <row r="32716" spans="10:17" x14ac:dyDescent="0.25">
      <c r="J32716" s="28">
        <f t="shared" ref="J32716:J32779" si="512">G32716*I32716</f>
        <v>0</v>
      </c>
      <c r="Q32716" s="30" t="s">
        <v>21</v>
      </c>
    </row>
    <row r="32717" spans="10:17" x14ac:dyDescent="0.25">
      <c r="J32717" s="28">
        <f t="shared" si="512"/>
        <v>0</v>
      </c>
      <c r="Q32717" s="30" t="s">
        <v>21</v>
      </c>
    </row>
    <row r="32718" spans="10:17" x14ac:dyDescent="0.25">
      <c r="J32718" s="28">
        <f t="shared" si="512"/>
        <v>0</v>
      </c>
      <c r="Q32718" s="30" t="s">
        <v>21</v>
      </c>
    </row>
    <row r="32719" spans="10:17" x14ac:dyDescent="0.25">
      <c r="J32719" s="28">
        <f t="shared" si="512"/>
        <v>0</v>
      </c>
      <c r="Q32719" s="30" t="s">
        <v>21</v>
      </c>
    </row>
    <row r="32720" spans="10:17" x14ac:dyDescent="0.25">
      <c r="J32720" s="28">
        <f t="shared" si="512"/>
        <v>0</v>
      </c>
      <c r="Q32720" s="30" t="s">
        <v>21</v>
      </c>
    </row>
    <row r="32721" spans="10:17" x14ac:dyDescent="0.25">
      <c r="J32721" s="28">
        <f t="shared" si="512"/>
        <v>0</v>
      </c>
      <c r="Q32721" s="30" t="s">
        <v>21</v>
      </c>
    </row>
    <row r="32722" spans="10:17" x14ac:dyDescent="0.25">
      <c r="J32722" s="28">
        <f t="shared" si="512"/>
        <v>0</v>
      </c>
      <c r="Q32722" s="30" t="s">
        <v>21</v>
      </c>
    </row>
    <row r="32723" spans="10:17" x14ac:dyDescent="0.25">
      <c r="J32723" s="28">
        <f t="shared" si="512"/>
        <v>0</v>
      </c>
      <c r="Q32723" s="30" t="s">
        <v>21</v>
      </c>
    </row>
    <row r="32724" spans="10:17" x14ac:dyDescent="0.25">
      <c r="J32724" s="28">
        <f t="shared" si="512"/>
        <v>0</v>
      </c>
      <c r="Q32724" s="30" t="s">
        <v>21</v>
      </c>
    </row>
    <row r="32725" spans="10:17" x14ac:dyDescent="0.25">
      <c r="J32725" s="28">
        <f t="shared" si="512"/>
        <v>0</v>
      </c>
      <c r="Q32725" s="30" t="s">
        <v>21</v>
      </c>
    </row>
    <row r="32726" spans="10:17" x14ac:dyDescent="0.25">
      <c r="J32726" s="28">
        <f t="shared" si="512"/>
        <v>0</v>
      </c>
      <c r="Q32726" s="30" t="s">
        <v>21</v>
      </c>
    </row>
    <row r="32727" spans="10:17" x14ac:dyDescent="0.25">
      <c r="J32727" s="28">
        <f t="shared" si="512"/>
        <v>0</v>
      </c>
      <c r="Q32727" s="30" t="s">
        <v>21</v>
      </c>
    </row>
    <row r="32728" spans="10:17" x14ac:dyDescent="0.25">
      <c r="J32728" s="28">
        <f t="shared" si="512"/>
        <v>0</v>
      </c>
      <c r="Q32728" s="30" t="s">
        <v>21</v>
      </c>
    </row>
    <row r="32729" spans="10:17" x14ac:dyDescent="0.25">
      <c r="J32729" s="28">
        <f t="shared" si="512"/>
        <v>0</v>
      </c>
      <c r="Q32729" s="30" t="s">
        <v>21</v>
      </c>
    </row>
    <row r="32730" spans="10:17" x14ac:dyDescent="0.25">
      <c r="J32730" s="28">
        <f t="shared" si="512"/>
        <v>0</v>
      </c>
      <c r="Q32730" s="30" t="s">
        <v>21</v>
      </c>
    </row>
    <row r="32731" spans="10:17" x14ac:dyDescent="0.25">
      <c r="J32731" s="28">
        <f t="shared" si="512"/>
        <v>0</v>
      </c>
      <c r="Q32731" s="30" t="s">
        <v>21</v>
      </c>
    </row>
    <row r="32732" spans="10:17" x14ac:dyDescent="0.25">
      <c r="J32732" s="28">
        <f t="shared" si="512"/>
        <v>0</v>
      </c>
      <c r="Q32732" s="30" t="s">
        <v>21</v>
      </c>
    </row>
    <row r="32733" spans="10:17" x14ac:dyDescent="0.25">
      <c r="J32733" s="28">
        <f t="shared" si="512"/>
        <v>0</v>
      </c>
      <c r="Q32733" s="30" t="s">
        <v>21</v>
      </c>
    </row>
    <row r="32734" spans="10:17" x14ac:dyDescent="0.25">
      <c r="J32734" s="28">
        <f t="shared" si="512"/>
        <v>0</v>
      </c>
      <c r="Q32734" s="30" t="s">
        <v>21</v>
      </c>
    </row>
    <row r="32735" spans="10:17" x14ac:dyDescent="0.25">
      <c r="J32735" s="28">
        <f t="shared" si="512"/>
        <v>0</v>
      </c>
      <c r="Q32735" s="30" t="s">
        <v>21</v>
      </c>
    </row>
    <row r="32736" spans="10:17" x14ac:dyDescent="0.25">
      <c r="J32736" s="28">
        <f t="shared" si="512"/>
        <v>0</v>
      </c>
      <c r="Q32736" s="30" t="s">
        <v>21</v>
      </c>
    </row>
    <row r="32737" spans="10:17" x14ac:dyDescent="0.25">
      <c r="J32737" s="28">
        <f t="shared" si="512"/>
        <v>0</v>
      </c>
      <c r="Q32737" s="30" t="s">
        <v>21</v>
      </c>
    </row>
    <row r="32738" spans="10:17" x14ac:dyDescent="0.25">
      <c r="J32738" s="28">
        <f t="shared" si="512"/>
        <v>0</v>
      </c>
      <c r="Q32738" s="30" t="s">
        <v>21</v>
      </c>
    </row>
    <row r="32739" spans="10:17" x14ac:dyDescent="0.25">
      <c r="J32739" s="28">
        <f t="shared" si="512"/>
        <v>0</v>
      </c>
      <c r="Q32739" s="30" t="s">
        <v>21</v>
      </c>
    </row>
    <row r="32740" spans="10:17" x14ac:dyDescent="0.25">
      <c r="J32740" s="28">
        <f t="shared" si="512"/>
        <v>0</v>
      </c>
      <c r="Q32740" s="30" t="s">
        <v>21</v>
      </c>
    </row>
    <row r="32741" spans="10:17" x14ac:dyDescent="0.25">
      <c r="J32741" s="28">
        <f t="shared" si="512"/>
        <v>0</v>
      </c>
      <c r="Q32741" s="30" t="s">
        <v>21</v>
      </c>
    </row>
    <row r="32742" spans="10:17" x14ac:dyDescent="0.25">
      <c r="J32742" s="28">
        <f t="shared" si="512"/>
        <v>0</v>
      </c>
      <c r="Q32742" s="30" t="s">
        <v>21</v>
      </c>
    </row>
    <row r="32743" spans="10:17" x14ac:dyDescent="0.25">
      <c r="J32743" s="28">
        <f t="shared" si="512"/>
        <v>0</v>
      </c>
      <c r="Q32743" s="30" t="s">
        <v>21</v>
      </c>
    </row>
    <row r="32744" spans="10:17" x14ac:dyDescent="0.25">
      <c r="J32744" s="28">
        <f t="shared" si="512"/>
        <v>0</v>
      </c>
      <c r="Q32744" s="30" t="s">
        <v>21</v>
      </c>
    </row>
    <row r="32745" spans="10:17" x14ac:dyDescent="0.25">
      <c r="J32745" s="28">
        <f t="shared" si="512"/>
        <v>0</v>
      </c>
      <c r="Q32745" s="30" t="s">
        <v>21</v>
      </c>
    </row>
    <row r="32746" spans="10:17" x14ac:dyDescent="0.25">
      <c r="J32746" s="28">
        <f t="shared" si="512"/>
        <v>0</v>
      </c>
      <c r="Q32746" s="30" t="s">
        <v>21</v>
      </c>
    </row>
    <row r="32747" spans="10:17" x14ac:dyDescent="0.25">
      <c r="J32747" s="28">
        <f t="shared" si="512"/>
        <v>0</v>
      </c>
      <c r="Q32747" s="30" t="s">
        <v>21</v>
      </c>
    </row>
    <row r="32748" spans="10:17" x14ac:dyDescent="0.25">
      <c r="J32748" s="28">
        <f t="shared" si="512"/>
        <v>0</v>
      </c>
      <c r="Q32748" s="30" t="s">
        <v>21</v>
      </c>
    </row>
    <row r="32749" spans="10:17" x14ac:dyDescent="0.25">
      <c r="J32749" s="28">
        <f t="shared" si="512"/>
        <v>0</v>
      </c>
      <c r="Q32749" s="30" t="s">
        <v>21</v>
      </c>
    </row>
    <row r="32750" spans="10:17" x14ac:dyDescent="0.25">
      <c r="J32750" s="28">
        <f t="shared" si="512"/>
        <v>0</v>
      </c>
      <c r="Q32750" s="30" t="s">
        <v>21</v>
      </c>
    </row>
    <row r="32751" spans="10:17" x14ac:dyDescent="0.25">
      <c r="J32751" s="28">
        <f t="shared" si="512"/>
        <v>0</v>
      </c>
      <c r="Q32751" s="30" t="s">
        <v>21</v>
      </c>
    </row>
    <row r="32752" spans="10:17" x14ac:dyDescent="0.25">
      <c r="J32752" s="28">
        <f t="shared" si="512"/>
        <v>0</v>
      </c>
      <c r="Q32752" s="30" t="s">
        <v>21</v>
      </c>
    </row>
    <row r="32753" spans="10:17" x14ac:dyDescent="0.25">
      <c r="J32753" s="28">
        <f t="shared" si="512"/>
        <v>0</v>
      </c>
      <c r="Q32753" s="30" t="s">
        <v>21</v>
      </c>
    </row>
    <row r="32754" spans="10:17" x14ac:dyDescent="0.25">
      <c r="J32754" s="28">
        <f t="shared" si="512"/>
        <v>0</v>
      </c>
      <c r="Q32754" s="30" t="s">
        <v>21</v>
      </c>
    </row>
    <row r="32755" spans="10:17" x14ac:dyDescent="0.25">
      <c r="J32755" s="28">
        <f t="shared" si="512"/>
        <v>0</v>
      </c>
      <c r="Q32755" s="30" t="s">
        <v>21</v>
      </c>
    </row>
    <row r="32756" spans="10:17" x14ac:dyDescent="0.25">
      <c r="J32756" s="28">
        <f t="shared" si="512"/>
        <v>0</v>
      </c>
      <c r="Q32756" s="30" t="s">
        <v>21</v>
      </c>
    </row>
    <row r="32757" spans="10:17" x14ac:dyDescent="0.25">
      <c r="J32757" s="28">
        <f t="shared" si="512"/>
        <v>0</v>
      </c>
      <c r="Q32757" s="30" t="s">
        <v>21</v>
      </c>
    </row>
    <row r="32758" spans="10:17" x14ac:dyDescent="0.25">
      <c r="J32758" s="28">
        <f t="shared" si="512"/>
        <v>0</v>
      </c>
      <c r="Q32758" s="30" t="s">
        <v>21</v>
      </c>
    </row>
    <row r="32759" spans="10:17" x14ac:dyDescent="0.25">
      <c r="J32759" s="28">
        <f t="shared" si="512"/>
        <v>0</v>
      </c>
      <c r="Q32759" s="30" t="s">
        <v>21</v>
      </c>
    </row>
    <row r="32760" spans="10:17" x14ac:dyDescent="0.25">
      <c r="J32760" s="28">
        <f t="shared" si="512"/>
        <v>0</v>
      </c>
      <c r="Q32760" s="30" t="s">
        <v>21</v>
      </c>
    </row>
    <row r="32761" spans="10:17" x14ac:dyDescent="0.25">
      <c r="J32761" s="28">
        <f t="shared" si="512"/>
        <v>0</v>
      </c>
      <c r="Q32761" s="30" t="s">
        <v>21</v>
      </c>
    </row>
    <row r="32762" spans="10:17" x14ac:dyDescent="0.25">
      <c r="J32762" s="28">
        <f t="shared" si="512"/>
        <v>0</v>
      </c>
      <c r="Q32762" s="30" t="s">
        <v>21</v>
      </c>
    </row>
    <row r="32763" spans="10:17" x14ac:dyDescent="0.25">
      <c r="J32763" s="28">
        <f t="shared" si="512"/>
        <v>0</v>
      </c>
      <c r="Q32763" s="30" t="s">
        <v>21</v>
      </c>
    </row>
    <row r="32764" spans="10:17" x14ac:dyDescent="0.25">
      <c r="J32764" s="28">
        <f t="shared" si="512"/>
        <v>0</v>
      </c>
      <c r="Q32764" s="30" t="s">
        <v>21</v>
      </c>
    </row>
    <row r="32765" spans="10:17" x14ac:dyDescent="0.25">
      <c r="J32765" s="28">
        <f t="shared" si="512"/>
        <v>0</v>
      </c>
      <c r="Q32765" s="30" t="s">
        <v>21</v>
      </c>
    </row>
    <row r="32766" spans="10:17" x14ac:dyDescent="0.25">
      <c r="J32766" s="28">
        <f t="shared" si="512"/>
        <v>0</v>
      </c>
      <c r="Q32766" s="30" t="s">
        <v>21</v>
      </c>
    </row>
    <row r="32767" spans="10:17" x14ac:dyDescent="0.25">
      <c r="J32767" s="28">
        <f t="shared" si="512"/>
        <v>0</v>
      </c>
      <c r="Q32767" s="30" t="s">
        <v>21</v>
      </c>
    </row>
    <row r="32768" spans="10:17" x14ac:dyDescent="0.25">
      <c r="J32768" s="28">
        <f t="shared" si="512"/>
        <v>0</v>
      </c>
      <c r="Q32768" s="30" t="s">
        <v>21</v>
      </c>
    </row>
    <row r="32769" spans="10:17" x14ac:dyDescent="0.25">
      <c r="J32769" s="28">
        <f t="shared" si="512"/>
        <v>0</v>
      </c>
      <c r="Q32769" s="30" t="s">
        <v>21</v>
      </c>
    </row>
    <row r="32770" spans="10:17" x14ac:dyDescent="0.25">
      <c r="J32770" s="28">
        <f t="shared" si="512"/>
        <v>0</v>
      </c>
      <c r="Q32770" s="30" t="s">
        <v>21</v>
      </c>
    </row>
    <row r="32771" spans="10:17" x14ac:dyDescent="0.25">
      <c r="J32771" s="28">
        <f t="shared" si="512"/>
        <v>0</v>
      </c>
      <c r="Q32771" s="30" t="s">
        <v>21</v>
      </c>
    </row>
    <row r="32772" spans="10:17" x14ac:dyDescent="0.25">
      <c r="J32772" s="28">
        <f t="shared" si="512"/>
        <v>0</v>
      </c>
      <c r="Q32772" s="30" t="s">
        <v>21</v>
      </c>
    </row>
    <row r="32773" spans="10:17" x14ac:dyDescent="0.25">
      <c r="J32773" s="28">
        <f t="shared" si="512"/>
        <v>0</v>
      </c>
      <c r="Q32773" s="30" t="s">
        <v>21</v>
      </c>
    </row>
    <row r="32774" spans="10:17" x14ac:dyDescent="0.25">
      <c r="J32774" s="28">
        <f t="shared" si="512"/>
        <v>0</v>
      </c>
      <c r="Q32774" s="30" t="s">
        <v>21</v>
      </c>
    </row>
    <row r="32775" spans="10:17" x14ac:dyDescent="0.25">
      <c r="J32775" s="28">
        <f t="shared" si="512"/>
        <v>0</v>
      </c>
      <c r="Q32775" s="30" t="s">
        <v>21</v>
      </c>
    </row>
    <row r="32776" spans="10:17" x14ac:dyDescent="0.25">
      <c r="J32776" s="28">
        <f t="shared" si="512"/>
        <v>0</v>
      </c>
      <c r="Q32776" s="30" t="s">
        <v>21</v>
      </c>
    </row>
    <row r="32777" spans="10:17" x14ac:dyDescent="0.25">
      <c r="J32777" s="28">
        <f t="shared" si="512"/>
        <v>0</v>
      </c>
      <c r="Q32777" s="30" t="s">
        <v>21</v>
      </c>
    </row>
    <row r="32778" spans="10:17" x14ac:dyDescent="0.25">
      <c r="J32778" s="28">
        <f t="shared" si="512"/>
        <v>0</v>
      </c>
      <c r="Q32778" s="30" t="s">
        <v>21</v>
      </c>
    </row>
    <row r="32779" spans="10:17" x14ac:dyDescent="0.25">
      <c r="J32779" s="28">
        <f t="shared" si="512"/>
        <v>0</v>
      </c>
      <c r="Q32779" s="30" t="s">
        <v>21</v>
      </c>
    </row>
    <row r="32780" spans="10:17" x14ac:dyDescent="0.25">
      <c r="J32780" s="28">
        <f t="shared" ref="J32780:J32843" si="513">G32780*I32780</f>
        <v>0</v>
      </c>
      <c r="Q32780" s="30" t="s">
        <v>21</v>
      </c>
    </row>
    <row r="32781" spans="10:17" x14ac:dyDescent="0.25">
      <c r="J32781" s="28">
        <f t="shared" si="513"/>
        <v>0</v>
      </c>
      <c r="Q32781" s="30" t="s">
        <v>21</v>
      </c>
    </row>
    <row r="32782" spans="10:17" x14ac:dyDescent="0.25">
      <c r="J32782" s="28">
        <f t="shared" si="513"/>
        <v>0</v>
      </c>
      <c r="Q32782" s="30" t="s">
        <v>21</v>
      </c>
    </row>
    <row r="32783" spans="10:17" x14ac:dyDescent="0.25">
      <c r="J32783" s="28">
        <f t="shared" si="513"/>
        <v>0</v>
      </c>
      <c r="Q32783" s="30" t="s">
        <v>21</v>
      </c>
    </row>
    <row r="32784" spans="10:17" x14ac:dyDescent="0.25">
      <c r="J32784" s="28">
        <f t="shared" si="513"/>
        <v>0</v>
      </c>
      <c r="Q32784" s="30" t="s">
        <v>21</v>
      </c>
    </row>
    <row r="32785" spans="10:17" x14ac:dyDescent="0.25">
      <c r="J32785" s="28">
        <f t="shared" si="513"/>
        <v>0</v>
      </c>
      <c r="Q32785" s="30" t="s">
        <v>21</v>
      </c>
    </row>
    <row r="32786" spans="10:17" x14ac:dyDescent="0.25">
      <c r="J32786" s="28">
        <f t="shared" si="513"/>
        <v>0</v>
      </c>
      <c r="Q32786" s="30" t="s">
        <v>21</v>
      </c>
    </row>
    <row r="32787" spans="10:17" x14ac:dyDescent="0.25">
      <c r="J32787" s="28">
        <f t="shared" si="513"/>
        <v>0</v>
      </c>
      <c r="Q32787" s="30" t="s">
        <v>21</v>
      </c>
    </row>
    <row r="32788" spans="10:17" x14ac:dyDescent="0.25">
      <c r="J32788" s="28">
        <f t="shared" si="513"/>
        <v>0</v>
      </c>
      <c r="Q32788" s="30" t="s">
        <v>21</v>
      </c>
    </row>
    <row r="32789" spans="10:17" x14ac:dyDescent="0.25">
      <c r="J32789" s="28">
        <f t="shared" si="513"/>
        <v>0</v>
      </c>
      <c r="Q32789" s="30" t="s">
        <v>21</v>
      </c>
    </row>
    <row r="32790" spans="10:17" x14ac:dyDescent="0.25">
      <c r="J32790" s="28">
        <f t="shared" si="513"/>
        <v>0</v>
      </c>
      <c r="Q32790" s="30" t="s">
        <v>21</v>
      </c>
    </row>
    <row r="32791" spans="10:17" x14ac:dyDescent="0.25">
      <c r="J32791" s="28">
        <f t="shared" si="513"/>
        <v>0</v>
      </c>
      <c r="Q32791" s="30" t="s">
        <v>21</v>
      </c>
    </row>
    <row r="32792" spans="10:17" x14ac:dyDescent="0.25">
      <c r="J32792" s="28">
        <f t="shared" si="513"/>
        <v>0</v>
      </c>
      <c r="Q32792" s="30" t="s">
        <v>21</v>
      </c>
    </row>
    <row r="32793" spans="10:17" x14ac:dyDescent="0.25">
      <c r="J32793" s="28">
        <f t="shared" si="513"/>
        <v>0</v>
      </c>
      <c r="Q32793" s="30" t="s">
        <v>21</v>
      </c>
    </row>
    <row r="32794" spans="10:17" x14ac:dyDescent="0.25">
      <c r="J32794" s="28">
        <f t="shared" si="513"/>
        <v>0</v>
      </c>
      <c r="Q32794" s="30" t="s">
        <v>21</v>
      </c>
    </row>
    <row r="32795" spans="10:17" x14ac:dyDescent="0.25">
      <c r="J32795" s="28">
        <f t="shared" si="513"/>
        <v>0</v>
      </c>
      <c r="Q32795" s="30" t="s">
        <v>21</v>
      </c>
    </row>
    <row r="32796" spans="10:17" x14ac:dyDescent="0.25">
      <c r="J32796" s="28">
        <f t="shared" si="513"/>
        <v>0</v>
      </c>
      <c r="Q32796" s="30" t="s">
        <v>21</v>
      </c>
    </row>
    <row r="32797" spans="10:17" x14ac:dyDescent="0.25">
      <c r="J32797" s="28">
        <f t="shared" si="513"/>
        <v>0</v>
      </c>
      <c r="Q32797" s="30" t="s">
        <v>21</v>
      </c>
    </row>
    <row r="32798" spans="10:17" x14ac:dyDescent="0.25">
      <c r="J32798" s="28">
        <f t="shared" si="513"/>
        <v>0</v>
      </c>
      <c r="Q32798" s="30" t="s">
        <v>21</v>
      </c>
    </row>
    <row r="32799" spans="10:17" x14ac:dyDescent="0.25">
      <c r="J32799" s="28">
        <f t="shared" si="513"/>
        <v>0</v>
      </c>
      <c r="Q32799" s="30" t="s">
        <v>21</v>
      </c>
    </row>
    <row r="32800" spans="10:17" x14ac:dyDescent="0.25">
      <c r="J32800" s="28">
        <f t="shared" si="513"/>
        <v>0</v>
      </c>
      <c r="Q32800" s="30" t="s">
        <v>21</v>
      </c>
    </row>
    <row r="32801" spans="10:17" x14ac:dyDescent="0.25">
      <c r="J32801" s="28">
        <f t="shared" si="513"/>
        <v>0</v>
      </c>
      <c r="Q32801" s="30" t="s">
        <v>21</v>
      </c>
    </row>
    <row r="32802" spans="10:17" x14ac:dyDescent="0.25">
      <c r="J32802" s="28">
        <f t="shared" si="513"/>
        <v>0</v>
      </c>
      <c r="Q32802" s="30" t="s">
        <v>21</v>
      </c>
    </row>
    <row r="32803" spans="10:17" x14ac:dyDescent="0.25">
      <c r="J32803" s="28">
        <f t="shared" si="513"/>
        <v>0</v>
      </c>
      <c r="Q32803" s="30" t="s">
        <v>21</v>
      </c>
    </row>
    <row r="32804" spans="10:17" x14ac:dyDescent="0.25">
      <c r="J32804" s="28">
        <f t="shared" si="513"/>
        <v>0</v>
      </c>
      <c r="Q32804" s="30" t="s">
        <v>21</v>
      </c>
    </row>
    <row r="32805" spans="10:17" x14ac:dyDescent="0.25">
      <c r="J32805" s="28">
        <f t="shared" si="513"/>
        <v>0</v>
      </c>
      <c r="Q32805" s="30" t="s">
        <v>21</v>
      </c>
    </row>
    <row r="32806" spans="10:17" x14ac:dyDescent="0.25">
      <c r="J32806" s="28">
        <f t="shared" si="513"/>
        <v>0</v>
      </c>
      <c r="Q32806" s="30" t="s">
        <v>21</v>
      </c>
    </row>
    <row r="32807" spans="10:17" x14ac:dyDescent="0.25">
      <c r="J32807" s="28">
        <f t="shared" si="513"/>
        <v>0</v>
      </c>
      <c r="Q32807" s="30" t="s">
        <v>21</v>
      </c>
    </row>
    <row r="32808" spans="10:17" x14ac:dyDescent="0.25">
      <c r="J32808" s="28">
        <f t="shared" si="513"/>
        <v>0</v>
      </c>
      <c r="Q32808" s="30" t="s">
        <v>21</v>
      </c>
    </row>
    <row r="32809" spans="10:17" x14ac:dyDescent="0.25">
      <c r="J32809" s="28">
        <f t="shared" si="513"/>
        <v>0</v>
      </c>
      <c r="Q32809" s="30" t="s">
        <v>21</v>
      </c>
    </row>
    <row r="32810" spans="10:17" x14ac:dyDescent="0.25">
      <c r="J32810" s="28">
        <f t="shared" si="513"/>
        <v>0</v>
      </c>
      <c r="Q32810" s="30" t="s">
        <v>21</v>
      </c>
    </row>
    <row r="32811" spans="10:17" x14ac:dyDescent="0.25">
      <c r="J32811" s="28">
        <f t="shared" si="513"/>
        <v>0</v>
      </c>
      <c r="Q32811" s="30" t="s">
        <v>21</v>
      </c>
    </row>
    <row r="32812" spans="10:17" x14ac:dyDescent="0.25">
      <c r="J32812" s="28">
        <f t="shared" si="513"/>
        <v>0</v>
      </c>
      <c r="Q32812" s="30" t="s">
        <v>21</v>
      </c>
    </row>
    <row r="32813" spans="10:17" x14ac:dyDescent="0.25">
      <c r="J32813" s="28">
        <f t="shared" si="513"/>
        <v>0</v>
      </c>
      <c r="Q32813" s="30" t="s">
        <v>21</v>
      </c>
    </row>
    <row r="32814" spans="10:17" x14ac:dyDescent="0.25">
      <c r="J32814" s="28">
        <f t="shared" si="513"/>
        <v>0</v>
      </c>
      <c r="Q32814" s="30" t="s">
        <v>21</v>
      </c>
    </row>
    <row r="32815" spans="10:17" x14ac:dyDescent="0.25">
      <c r="J32815" s="28">
        <f t="shared" si="513"/>
        <v>0</v>
      </c>
      <c r="Q32815" s="30" t="s">
        <v>21</v>
      </c>
    </row>
    <row r="32816" spans="10:17" x14ac:dyDescent="0.25">
      <c r="J32816" s="28">
        <f t="shared" si="513"/>
        <v>0</v>
      </c>
      <c r="Q32816" s="30" t="s">
        <v>21</v>
      </c>
    </row>
    <row r="32817" spans="10:17" x14ac:dyDescent="0.25">
      <c r="J32817" s="28">
        <f t="shared" si="513"/>
        <v>0</v>
      </c>
      <c r="Q32817" s="30" t="s">
        <v>21</v>
      </c>
    </row>
    <row r="32818" spans="10:17" x14ac:dyDescent="0.25">
      <c r="J32818" s="28">
        <f t="shared" si="513"/>
        <v>0</v>
      </c>
      <c r="Q32818" s="30" t="s">
        <v>21</v>
      </c>
    </row>
    <row r="32819" spans="10:17" x14ac:dyDescent="0.25">
      <c r="J32819" s="28">
        <f t="shared" si="513"/>
        <v>0</v>
      </c>
      <c r="Q32819" s="30" t="s">
        <v>21</v>
      </c>
    </row>
    <row r="32820" spans="10:17" x14ac:dyDescent="0.25">
      <c r="J32820" s="28">
        <f t="shared" si="513"/>
        <v>0</v>
      </c>
      <c r="Q32820" s="30" t="s">
        <v>21</v>
      </c>
    </row>
    <row r="32821" spans="10:17" x14ac:dyDescent="0.25">
      <c r="J32821" s="28">
        <f t="shared" si="513"/>
        <v>0</v>
      </c>
      <c r="Q32821" s="30" t="s">
        <v>21</v>
      </c>
    </row>
    <row r="32822" spans="10:17" x14ac:dyDescent="0.25">
      <c r="J32822" s="28">
        <f t="shared" si="513"/>
        <v>0</v>
      </c>
      <c r="Q32822" s="30" t="s">
        <v>21</v>
      </c>
    </row>
    <row r="32823" spans="10:17" x14ac:dyDescent="0.25">
      <c r="J32823" s="28">
        <f t="shared" si="513"/>
        <v>0</v>
      </c>
      <c r="Q32823" s="30" t="s">
        <v>21</v>
      </c>
    </row>
    <row r="32824" spans="10:17" x14ac:dyDescent="0.25">
      <c r="J32824" s="28">
        <f t="shared" si="513"/>
        <v>0</v>
      </c>
      <c r="Q32824" s="30" t="s">
        <v>21</v>
      </c>
    </row>
    <row r="32825" spans="10:17" x14ac:dyDescent="0.25">
      <c r="J32825" s="28">
        <f t="shared" si="513"/>
        <v>0</v>
      </c>
      <c r="Q32825" s="30" t="s">
        <v>21</v>
      </c>
    </row>
    <row r="32826" spans="10:17" x14ac:dyDescent="0.25">
      <c r="J32826" s="28">
        <f t="shared" si="513"/>
        <v>0</v>
      </c>
      <c r="Q32826" s="30" t="s">
        <v>21</v>
      </c>
    </row>
    <row r="32827" spans="10:17" x14ac:dyDescent="0.25">
      <c r="J32827" s="28">
        <f t="shared" si="513"/>
        <v>0</v>
      </c>
      <c r="Q32827" s="30" t="s">
        <v>21</v>
      </c>
    </row>
    <row r="32828" spans="10:17" x14ac:dyDescent="0.25">
      <c r="J32828" s="28">
        <f t="shared" si="513"/>
        <v>0</v>
      </c>
      <c r="Q32828" s="30" t="s">
        <v>21</v>
      </c>
    </row>
    <row r="32829" spans="10:17" x14ac:dyDescent="0.25">
      <c r="J32829" s="28">
        <f t="shared" si="513"/>
        <v>0</v>
      </c>
      <c r="Q32829" s="30" t="s">
        <v>21</v>
      </c>
    </row>
    <row r="32830" spans="10:17" x14ac:dyDescent="0.25">
      <c r="J32830" s="28">
        <f t="shared" si="513"/>
        <v>0</v>
      </c>
      <c r="Q32830" s="30" t="s">
        <v>21</v>
      </c>
    </row>
    <row r="32831" spans="10:17" x14ac:dyDescent="0.25">
      <c r="J32831" s="28">
        <f t="shared" si="513"/>
        <v>0</v>
      </c>
      <c r="Q32831" s="30" t="s">
        <v>21</v>
      </c>
    </row>
    <row r="32832" spans="10:17" x14ac:dyDescent="0.25">
      <c r="J32832" s="28">
        <f t="shared" si="513"/>
        <v>0</v>
      </c>
      <c r="Q32832" s="30" t="s">
        <v>21</v>
      </c>
    </row>
    <row r="32833" spans="10:17" x14ac:dyDescent="0.25">
      <c r="J32833" s="28">
        <f t="shared" si="513"/>
        <v>0</v>
      </c>
      <c r="Q32833" s="30" t="s">
        <v>21</v>
      </c>
    </row>
    <row r="32834" spans="10:17" x14ac:dyDescent="0.25">
      <c r="J32834" s="28">
        <f t="shared" si="513"/>
        <v>0</v>
      </c>
      <c r="Q32834" s="30" t="s">
        <v>21</v>
      </c>
    </row>
    <row r="32835" spans="10:17" x14ac:dyDescent="0.25">
      <c r="J32835" s="28">
        <f t="shared" si="513"/>
        <v>0</v>
      </c>
      <c r="Q32835" s="30" t="s">
        <v>21</v>
      </c>
    </row>
    <row r="32836" spans="10:17" x14ac:dyDescent="0.25">
      <c r="J32836" s="28">
        <f t="shared" si="513"/>
        <v>0</v>
      </c>
      <c r="Q32836" s="30" t="s">
        <v>21</v>
      </c>
    </row>
    <row r="32837" spans="10:17" x14ac:dyDescent="0.25">
      <c r="J32837" s="28">
        <f t="shared" si="513"/>
        <v>0</v>
      </c>
      <c r="Q32837" s="30" t="s">
        <v>21</v>
      </c>
    </row>
    <row r="32838" spans="10:17" x14ac:dyDescent="0.25">
      <c r="J32838" s="28">
        <f t="shared" si="513"/>
        <v>0</v>
      </c>
      <c r="Q32838" s="30" t="s">
        <v>21</v>
      </c>
    </row>
    <row r="32839" spans="10:17" x14ac:dyDescent="0.25">
      <c r="J32839" s="28">
        <f t="shared" si="513"/>
        <v>0</v>
      </c>
      <c r="Q32839" s="30" t="s">
        <v>21</v>
      </c>
    </row>
    <row r="32840" spans="10:17" x14ac:dyDescent="0.25">
      <c r="J32840" s="28">
        <f t="shared" si="513"/>
        <v>0</v>
      </c>
      <c r="Q32840" s="30" t="s">
        <v>21</v>
      </c>
    </row>
    <row r="32841" spans="10:17" x14ac:dyDescent="0.25">
      <c r="J32841" s="28">
        <f t="shared" si="513"/>
        <v>0</v>
      </c>
      <c r="Q32841" s="30" t="s">
        <v>21</v>
      </c>
    </row>
    <row r="32842" spans="10:17" x14ac:dyDescent="0.25">
      <c r="J32842" s="28">
        <f t="shared" si="513"/>
        <v>0</v>
      </c>
      <c r="Q32842" s="30" t="s">
        <v>21</v>
      </c>
    </row>
    <row r="32843" spans="10:17" x14ac:dyDescent="0.25">
      <c r="J32843" s="28">
        <f t="shared" si="513"/>
        <v>0</v>
      </c>
      <c r="Q32843" s="30" t="s">
        <v>21</v>
      </c>
    </row>
    <row r="32844" spans="10:17" x14ac:dyDescent="0.25">
      <c r="J32844" s="28">
        <f t="shared" ref="J32844:J32907" si="514">G32844*I32844</f>
        <v>0</v>
      </c>
      <c r="Q32844" s="30" t="s">
        <v>21</v>
      </c>
    </row>
    <row r="32845" spans="10:17" x14ac:dyDescent="0.25">
      <c r="J32845" s="28">
        <f t="shared" si="514"/>
        <v>0</v>
      </c>
      <c r="Q32845" s="30" t="s">
        <v>21</v>
      </c>
    </row>
    <row r="32846" spans="10:17" x14ac:dyDescent="0.25">
      <c r="J32846" s="28">
        <f t="shared" si="514"/>
        <v>0</v>
      </c>
      <c r="Q32846" s="30" t="s">
        <v>21</v>
      </c>
    </row>
    <row r="32847" spans="10:17" x14ac:dyDescent="0.25">
      <c r="J32847" s="28">
        <f t="shared" si="514"/>
        <v>0</v>
      </c>
      <c r="Q32847" s="30" t="s">
        <v>21</v>
      </c>
    </row>
    <row r="32848" spans="10:17" x14ac:dyDescent="0.25">
      <c r="J32848" s="28">
        <f t="shared" si="514"/>
        <v>0</v>
      </c>
      <c r="Q32848" s="30" t="s">
        <v>21</v>
      </c>
    </row>
    <row r="32849" spans="10:17" x14ac:dyDescent="0.25">
      <c r="J32849" s="28">
        <f t="shared" si="514"/>
        <v>0</v>
      </c>
      <c r="Q32849" s="30" t="s">
        <v>21</v>
      </c>
    </row>
    <row r="32850" spans="10:17" x14ac:dyDescent="0.25">
      <c r="J32850" s="28">
        <f t="shared" si="514"/>
        <v>0</v>
      </c>
      <c r="Q32850" s="30" t="s">
        <v>21</v>
      </c>
    </row>
    <row r="32851" spans="10:17" x14ac:dyDescent="0.25">
      <c r="J32851" s="28">
        <f t="shared" si="514"/>
        <v>0</v>
      </c>
      <c r="Q32851" s="30" t="s">
        <v>21</v>
      </c>
    </row>
    <row r="32852" spans="10:17" x14ac:dyDescent="0.25">
      <c r="J32852" s="28">
        <f t="shared" si="514"/>
        <v>0</v>
      </c>
      <c r="Q32852" s="30" t="s">
        <v>21</v>
      </c>
    </row>
    <row r="32853" spans="10:17" x14ac:dyDescent="0.25">
      <c r="J32853" s="28">
        <f t="shared" si="514"/>
        <v>0</v>
      </c>
      <c r="Q32853" s="30" t="s">
        <v>21</v>
      </c>
    </row>
    <row r="32854" spans="10:17" x14ac:dyDescent="0.25">
      <c r="J32854" s="28">
        <f t="shared" si="514"/>
        <v>0</v>
      </c>
      <c r="Q32854" s="30" t="s">
        <v>21</v>
      </c>
    </row>
    <row r="32855" spans="10:17" x14ac:dyDescent="0.25">
      <c r="J32855" s="28">
        <f t="shared" si="514"/>
        <v>0</v>
      </c>
      <c r="Q32855" s="30" t="s">
        <v>21</v>
      </c>
    </row>
    <row r="32856" spans="10:17" x14ac:dyDescent="0.25">
      <c r="J32856" s="28">
        <f t="shared" si="514"/>
        <v>0</v>
      </c>
      <c r="Q32856" s="30" t="s">
        <v>21</v>
      </c>
    </row>
    <row r="32857" spans="10:17" x14ac:dyDescent="0.25">
      <c r="J32857" s="28">
        <f t="shared" si="514"/>
        <v>0</v>
      </c>
      <c r="Q32857" s="30" t="s">
        <v>21</v>
      </c>
    </row>
    <row r="32858" spans="10:17" x14ac:dyDescent="0.25">
      <c r="J32858" s="28">
        <f t="shared" si="514"/>
        <v>0</v>
      </c>
      <c r="Q32858" s="30" t="s">
        <v>21</v>
      </c>
    </row>
    <row r="32859" spans="10:17" x14ac:dyDescent="0.25">
      <c r="J32859" s="28">
        <f t="shared" si="514"/>
        <v>0</v>
      </c>
      <c r="Q32859" s="30" t="s">
        <v>21</v>
      </c>
    </row>
    <row r="32860" spans="10:17" x14ac:dyDescent="0.25">
      <c r="J32860" s="28">
        <f t="shared" si="514"/>
        <v>0</v>
      </c>
      <c r="Q32860" s="30" t="s">
        <v>21</v>
      </c>
    </row>
    <row r="32861" spans="10:17" x14ac:dyDescent="0.25">
      <c r="J32861" s="28">
        <f t="shared" si="514"/>
        <v>0</v>
      </c>
      <c r="Q32861" s="30" t="s">
        <v>21</v>
      </c>
    </row>
    <row r="32862" spans="10:17" x14ac:dyDescent="0.25">
      <c r="J32862" s="28">
        <f t="shared" si="514"/>
        <v>0</v>
      </c>
      <c r="Q32862" s="30" t="s">
        <v>21</v>
      </c>
    </row>
    <row r="32863" spans="10:17" x14ac:dyDescent="0.25">
      <c r="J32863" s="28">
        <f t="shared" si="514"/>
        <v>0</v>
      </c>
      <c r="Q32863" s="30" t="s">
        <v>21</v>
      </c>
    </row>
    <row r="32864" spans="10:17" x14ac:dyDescent="0.25">
      <c r="J32864" s="28">
        <f t="shared" si="514"/>
        <v>0</v>
      </c>
      <c r="Q32864" s="30" t="s">
        <v>21</v>
      </c>
    </row>
    <row r="32865" spans="10:17" x14ac:dyDescent="0.25">
      <c r="J32865" s="28">
        <f t="shared" si="514"/>
        <v>0</v>
      </c>
      <c r="Q32865" s="30" t="s">
        <v>21</v>
      </c>
    </row>
    <row r="32866" spans="10:17" x14ac:dyDescent="0.25">
      <c r="J32866" s="28">
        <f t="shared" si="514"/>
        <v>0</v>
      </c>
      <c r="Q32866" s="30" t="s">
        <v>21</v>
      </c>
    </row>
    <row r="32867" spans="10:17" x14ac:dyDescent="0.25">
      <c r="J32867" s="28">
        <f t="shared" si="514"/>
        <v>0</v>
      </c>
      <c r="Q32867" s="30" t="s">
        <v>21</v>
      </c>
    </row>
    <row r="32868" spans="10:17" x14ac:dyDescent="0.25">
      <c r="J32868" s="28">
        <f t="shared" si="514"/>
        <v>0</v>
      </c>
      <c r="Q32868" s="30" t="s">
        <v>21</v>
      </c>
    </row>
    <row r="32869" spans="10:17" x14ac:dyDescent="0.25">
      <c r="J32869" s="28">
        <f t="shared" si="514"/>
        <v>0</v>
      </c>
      <c r="Q32869" s="30" t="s">
        <v>21</v>
      </c>
    </row>
    <row r="32870" spans="10:17" x14ac:dyDescent="0.25">
      <c r="J32870" s="28">
        <f t="shared" si="514"/>
        <v>0</v>
      </c>
      <c r="Q32870" s="30" t="s">
        <v>21</v>
      </c>
    </row>
    <row r="32871" spans="10:17" x14ac:dyDescent="0.25">
      <c r="J32871" s="28">
        <f t="shared" si="514"/>
        <v>0</v>
      </c>
      <c r="Q32871" s="30" t="s">
        <v>21</v>
      </c>
    </row>
    <row r="32872" spans="10:17" x14ac:dyDescent="0.25">
      <c r="J32872" s="28">
        <f t="shared" si="514"/>
        <v>0</v>
      </c>
      <c r="Q32872" s="30" t="s">
        <v>21</v>
      </c>
    </row>
    <row r="32873" spans="10:17" x14ac:dyDescent="0.25">
      <c r="J32873" s="28">
        <f t="shared" si="514"/>
        <v>0</v>
      </c>
      <c r="Q32873" s="30" t="s">
        <v>21</v>
      </c>
    </row>
    <row r="32874" spans="10:17" x14ac:dyDescent="0.25">
      <c r="J32874" s="28">
        <f t="shared" si="514"/>
        <v>0</v>
      </c>
      <c r="Q32874" s="30" t="s">
        <v>21</v>
      </c>
    </row>
    <row r="32875" spans="10:17" x14ac:dyDescent="0.25">
      <c r="J32875" s="28">
        <f t="shared" si="514"/>
        <v>0</v>
      </c>
      <c r="Q32875" s="30" t="s">
        <v>21</v>
      </c>
    </row>
    <row r="32876" spans="10:17" x14ac:dyDescent="0.25">
      <c r="J32876" s="28">
        <f t="shared" si="514"/>
        <v>0</v>
      </c>
      <c r="Q32876" s="30" t="s">
        <v>21</v>
      </c>
    </row>
    <row r="32877" spans="10:17" x14ac:dyDescent="0.25">
      <c r="J32877" s="28">
        <f t="shared" si="514"/>
        <v>0</v>
      </c>
      <c r="Q32877" s="30" t="s">
        <v>21</v>
      </c>
    </row>
    <row r="32878" spans="10:17" x14ac:dyDescent="0.25">
      <c r="J32878" s="28">
        <f t="shared" si="514"/>
        <v>0</v>
      </c>
      <c r="Q32878" s="30" t="s">
        <v>21</v>
      </c>
    </row>
    <row r="32879" spans="10:17" x14ac:dyDescent="0.25">
      <c r="J32879" s="28">
        <f t="shared" si="514"/>
        <v>0</v>
      </c>
      <c r="Q32879" s="30" t="s">
        <v>21</v>
      </c>
    </row>
    <row r="32880" spans="10:17" x14ac:dyDescent="0.25">
      <c r="J32880" s="28">
        <f t="shared" si="514"/>
        <v>0</v>
      </c>
      <c r="Q32880" s="30" t="s">
        <v>21</v>
      </c>
    </row>
    <row r="32881" spans="10:17" x14ac:dyDescent="0.25">
      <c r="J32881" s="28">
        <f t="shared" si="514"/>
        <v>0</v>
      </c>
      <c r="Q32881" s="30" t="s">
        <v>21</v>
      </c>
    </row>
    <row r="32882" spans="10:17" x14ac:dyDescent="0.25">
      <c r="J32882" s="28">
        <f t="shared" si="514"/>
        <v>0</v>
      </c>
      <c r="Q32882" s="30" t="s">
        <v>21</v>
      </c>
    </row>
    <row r="32883" spans="10:17" x14ac:dyDescent="0.25">
      <c r="J32883" s="28">
        <f t="shared" si="514"/>
        <v>0</v>
      </c>
      <c r="Q32883" s="30" t="s">
        <v>21</v>
      </c>
    </row>
    <row r="32884" spans="10:17" x14ac:dyDescent="0.25">
      <c r="J32884" s="28">
        <f t="shared" si="514"/>
        <v>0</v>
      </c>
      <c r="Q32884" s="30" t="s">
        <v>21</v>
      </c>
    </row>
    <row r="32885" spans="10:17" x14ac:dyDescent="0.25">
      <c r="J32885" s="28">
        <f t="shared" si="514"/>
        <v>0</v>
      </c>
      <c r="Q32885" s="30" t="s">
        <v>21</v>
      </c>
    </row>
    <row r="32886" spans="10:17" x14ac:dyDescent="0.25">
      <c r="J32886" s="28">
        <f t="shared" si="514"/>
        <v>0</v>
      </c>
      <c r="Q32886" s="30" t="s">
        <v>21</v>
      </c>
    </row>
    <row r="32887" spans="10:17" x14ac:dyDescent="0.25">
      <c r="J32887" s="28">
        <f t="shared" si="514"/>
        <v>0</v>
      </c>
      <c r="Q32887" s="30" t="s">
        <v>21</v>
      </c>
    </row>
    <row r="32888" spans="10:17" x14ac:dyDescent="0.25">
      <c r="J32888" s="28">
        <f t="shared" si="514"/>
        <v>0</v>
      </c>
      <c r="Q32888" s="30" t="s">
        <v>21</v>
      </c>
    </row>
    <row r="32889" spans="10:17" x14ac:dyDescent="0.25">
      <c r="J32889" s="28">
        <f t="shared" si="514"/>
        <v>0</v>
      </c>
      <c r="Q32889" s="30" t="s">
        <v>21</v>
      </c>
    </row>
    <row r="32890" spans="10:17" x14ac:dyDescent="0.25">
      <c r="J32890" s="28">
        <f t="shared" si="514"/>
        <v>0</v>
      </c>
      <c r="Q32890" s="30" t="s">
        <v>21</v>
      </c>
    </row>
    <row r="32891" spans="10:17" x14ac:dyDescent="0.25">
      <c r="J32891" s="28">
        <f t="shared" si="514"/>
        <v>0</v>
      </c>
      <c r="Q32891" s="30" t="s">
        <v>21</v>
      </c>
    </row>
    <row r="32892" spans="10:17" x14ac:dyDescent="0.25">
      <c r="J32892" s="28">
        <f t="shared" si="514"/>
        <v>0</v>
      </c>
      <c r="Q32892" s="30" t="s">
        <v>21</v>
      </c>
    </row>
    <row r="32893" spans="10:17" x14ac:dyDescent="0.25">
      <c r="J32893" s="28">
        <f t="shared" si="514"/>
        <v>0</v>
      </c>
      <c r="Q32893" s="30" t="s">
        <v>21</v>
      </c>
    </row>
    <row r="32894" spans="10:17" x14ac:dyDescent="0.25">
      <c r="J32894" s="28">
        <f t="shared" si="514"/>
        <v>0</v>
      </c>
      <c r="Q32894" s="30" t="s">
        <v>21</v>
      </c>
    </row>
    <row r="32895" spans="10:17" x14ac:dyDescent="0.25">
      <c r="J32895" s="28">
        <f t="shared" si="514"/>
        <v>0</v>
      </c>
      <c r="Q32895" s="30" t="s">
        <v>21</v>
      </c>
    </row>
    <row r="32896" spans="10:17" x14ac:dyDescent="0.25">
      <c r="J32896" s="28">
        <f t="shared" si="514"/>
        <v>0</v>
      </c>
      <c r="Q32896" s="30" t="s">
        <v>21</v>
      </c>
    </row>
    <row r="32897" spans="10:17" x14ac:dyDescent="0.25">
      <c r="J32897" s="28">
        <f t="shared" si="514"/>
        <v>0</v>
      </c>
      <c r="Q32897" s="30" t="s">
        <v>21</v>
      </c>
    </row>
    <row r="32898" spans="10:17" x14ac:dyDescent="0.25">
      <c r="J32898" s="28">
        <f t="shared" si="514"/>
        <v>0</v>
      </c>
      <c r="Q32898" s="30" t="s">
        <v>21</v>
      </c>
    </row>
    <row r="32899" spans="10:17" x14ac:dyDescent="0.25">
      <c r="J32899" s="28">
        <f t="shared" si="514"/>
        <v>0</v>
      </c>
      <c r="Q32899" s="30" t="s">
        <v>21</v>
      </c>
    </row>
    <row r="32900" spans="10:17" x14ac:dyDescent="0.25">
      <c r="J32900" s="28">
        <f t="shared" si="514"/>
        <v>0</v>
      </c>
      <c r="Q32900" s="30" t="s">
        <v>21</v>
      </c>
    </row>
    <row r="32901" spans="10:17" x14ac:dyDescent="0.25">
      <c r="J32901" s="28">
        <f t="shared" si="514"/>
        <v>0</v>
      </c>
      <c r="Q32901" s="30" t="s">
        <v>21</v>
      </c>
    </row>
    <row r="32902" spans="10:17" x14ac:dyDescent="0.25">
      <c r="J32902" s="28">
        <f t="shared" si="514"/>
        <v>0</v>
      </c>
      <c r="Q32902" s="30" t="s">
        <v>21</v>
      </c>
    </row>
    <row r="32903" spans="10:17" x14ac:dyDescent="0.25">
      <c r="J32903" s="28">
        <f t="shared" si="514"/>
        <v>0</v>
      </c>
      <c r="Q32903" s="30" t="s">
        <v>21</v>
      </c>
    </row>
    <row r="32904" spans="10:17" x14ac:dyDescent="0.25">
      <c r="J32904" s="28">
        <f t="shared" si="514"/>
        <v>0</v>
      </c>
      <c r="Q32904" s="30" t="s">
        <v>21</v>
      </c>
    </row>
    <row r="32905" spans="10:17" x14ac:dyDescent="0.25">
      <c r="J32905" s="28">
        <f t="shared" si="514"/>
        <v>0</v>
      </c>
      <c r="Q32905" s="30" t="s">
        <v>21</v>
      </c>
    </row>
    <row r="32906" spans="10:17" x14ac:dyDescent="0.25">
      <c r="J32906" s="28">
        <f t="shared" si="514"/>
        <v>0</v>
      </c>
      <c r="Q32906" s="30" t="s">
        <v>21</v>
      </c>
    </row>
    <row r="32907" spans="10:17" x14ac:dyDescent="0.25">
      <c r="J32907" s="28">
        <f t="shared" si="514"/>
        <v>0</v>
      </c>
      <c r="Q32907" s="30" t="s">
        <v>21</v>
      </c>
    </row>
    <row r="32908" spans="10:17" x14ac:dyDescent="0.25">
      <c r="J32908" s="28">
        <f t="shared" ref="J32908:J32971" si="515">G32908*I32908</f>
        <v>0</v>
      </c>
      <c r="Q32908" s="30" t="s">
        <v>21</v>
      </c>
    </row>
    <row r="32909" spans="10:17" x14ac:dyDescent="0.25">
      <c r="J32909" s="28">
        <f t="shared" si="515"/>
        <v>0</v>
      </c>
      <c r="Q32909" s="30" t="s">
        <v>21</v>
      </c>
    </row>
    <row r="32910" spans="10:17" x14ac:dyDescent="0.25">
      <c r="J32910" s="28">
        <f t="shared" si="515"/>
        <v>0</v>
      </c>
      <c r="Q32910" s="30" t="s">
        <v>21</v>
      </c>
    </row>
    <row r="32911" spans="10:17" x14ac:dyDescent="0.25">
      <c r="J32911" s="28">
        <f t="shared" si="515"/>
        <v>0</v>
      </c>
      <c r="Q32911" s="30" t="s">
        <v>21</v>
      </c>
    </row>
    <row r="32912" spans="10:17" x14ac:dyDescent="0.25">
      <c r="J32912" s="28">
        <f t="shared" si="515"/>
        <v>0</v>
      </c>
      <c r="Q32912" s="30" t="s">
        <v>21</v>
      </c>
    </row>
    <row r="32913" spans="10:17" x14ac:dyDescent="0.25">
      <c r="J32913" s="28">
        <f t="shared" si="515"/>
        <v>0</v>
      </c>
      <c r="Q32913" s="30" t="s">
        <v>21</v>
      </c>
    </row>
    <row r="32914" spans="10:17" x14ac:dyDescent="0.25">
      <c r="J32914" s="28">
        <f t="shared" si="515"/>
        <v>0</v>
      </c>
      <c r="Q32914" s="30" t="s">
        <v>21</v>
      </c>
    </row>
    <row r="32915" spans="10:17" x14ac:dyDescent="0.25">
      <c r="J32915" s="28">
        <f t="shared" si="515"/>
        <v>0</v>
      </c>
      <c r="Q32915" s="30" t="s">
        <v>21</v>
      </c>
    </row>
    <row r="32916" spans="10:17" x14ac:dyDescent="0.25">
      <c r="J32916" s="28">
        <f t="shared" si="515"/>
        <v>0</v>
      </c>
      <c r="Q32916" s="30" t="s">
        <v>21</v>
      </c>
    </row>
    <row r="32917" spans="10:17" x14ac:dyDescent="0.25">
      <c r="J32917" s="28">
        <f t="shared" si="515"/>
        <v>0</v>
      </c>
      <c r="Q32917" s="30" t="s">
        <v>21</v>
      </c>
    </row>
    <row r="32918" spans="10:17" x14ac:dyDescent="0.25">
      <c r="J32918" s="28">
        <f t="shared" si="515"/>
        <v>0</v>
      </c>
      <c r="Q32918" s="30" t="s">
        <v>21</v>
      </c>
    </row>
    <row r="32919" spans="10:17" x14ac:dyDescent="0.25">
      <c r="J32919" s="28">
        <f t="shared" si="515"/>
        <v>0</v>
      </c>
      <c r="Q32919" s="30" t="s">
        <v>21</v>
      </c>
    </row>
    <row r="32920" spans="10:17" x14ac:dyDescent="0.25">
      <c r="J32920" s="28">
        <f t="shared" si="515"/>
        <v>0</v>
      </c>
      <c r="Q32920" s="30" t="s">
        <v>21</v>
      </c>
    </row>
    <row r="32921" spans="10:17" x14ac:dyDescent="0.25">
      <c r="J32921" s="28">
        <f t="shared" si="515"/>
        <v>0</v>
      </c>
      <c r="Q32921" s="30" t="s">
        <v>21</v>
      </c>
    </row>
    <row r="32922" spans="10:17" x14ac:dyDescent="0.25">
      <c r="J32922" s="28">
        <f t="shared" si="515"/>
        <v>0</v>
      </c>
      <c r="Q32922" s="30" t="s">
        <v>21</v>
      </c>
    </row>
    <row r="32923" spans="10:17" x14ac:dyDescent="0.25">
      <c r="J32923" s="28">
        <f t="shared" si="515"/>
        <v>0</v>
      </c>
      <c r="Q32923" s="30" t="s">
        <v>21</v>
      </c>
    </row>
    <row r="32924" spans="10:17" x14ac:dyDescent="0.25">
      <c r="J32924" s="28">
        <f t="shared" si="515"/>
        <v>0</v>
      </c>
      <c r="Q32924" s="30" t="s">
        <v>21</v>
      </c>
    </row>
    <row r="32925" spans="10:17" x14ac:dyDescent="0.25">
      <c r="J32925" s="28">
        <f t="shared" si="515"/>
        <v>0</v>
      </c>
      <c r="Q32925" s="30" t="s">
        <v>21</v>
      </c>
    </row>
    <row r="32926" spans="10:17" x14ac:dyDescent="0.25">
      <c r="J32926" s="28">
        <f t="shared" si="515"/>
        <v>0</v>
      </c>
      <c r="Q32926" s="30" t="s">
        <v>21</v>
      </c>
    </row>
    <row r="32927" spans="10:17" x14ac:dyDescent="0.25">
      <c r="J32927" s="28">
        <f t="shared" si="515"/>
        <v>0</v>
      </c>
      <c r="Q32927" s="30" t="s">
        <v>21</v>
      </c>
    </row>
    <row r="32928" spans="10:17" x14ac:dyDescent="0.25">
      <c r="J32928" s="28">
        <f t="shared" si="515"/>
        <v>0</v>
      </c>
      <c r="Q32928" s="30" t="s">
        <v>21</v>
      </c>
    </row>
    <row r="32929" spans="10:17" x14ac:dyDescent="0.25">
      <c r="J32929" s="28">
        <f t="shared" si="515"/>
        <v>0</v>
      </c>
      <c r="Q32929" s="30" t="s">
        <v>21</v>
      </c>
    </row>
    <row r="32930" spans="10:17" x14ac:dyDescent="0.25">
      <c r="J32930" s="28">
        <f t="shared" si="515"/>
        <v>0</v>
      </c>
      <c r="Q32930" s="30" t="s">
        <v>21</v>
      </c>
    </row>
    <row r="32931" spans="10:17" x14ac:dyDescent="0.25">
      <c r="J32931" s="28">
        <f t="shared" si="515"/>
        <v>0</v>
      </c>
      <c r="Q32931" s="30" t="s">
        <v>21</v>
      </c>
    </row>
    <row r="32932" spans="10:17" x14ac:dyDescent="0.25">
      <c r="J32932" s="28">
        <f t="shared" si="515"/>
        <v>0</v>
      </c>
      <c r="Q32932" s="30" t="s">
        <v>21</v>
      </c>
    </row>
    <row r="32933" spans="10:17" x14ac:dyDescent="0.25">
      <c r="J32933" s="28">
        <f t="shared" si="515"/>
        <v>0</v>
      </c>
      <c r="Q32933" s="30" t="s">
        <v>21</v>
      </c>
    </row>
    <row r="32934" spans="10:17" x14ac:dyDescent="0.25">
      <c r="J32934" s="28">
        <f t="shared" si="515"/>
        <v>0</v>
      </c>
      <c r="Q32934" s="30" t="s">
        <v>21</v>
      </c>
    </row>
    <row r="32935" spans="10:17" x14ac:dyDescent="0.25">
      <c r="J32935" s="28">
        <f t="shared" si="515"/>
        <v>0</v>
      </c>
      <c r="Q32935" s="30" t="s">
        <v>21</v>
      </c>
    </row>
    <row r="32936" spans="10:17" x14ac:dyDescent="0.25">
      <c r="J32936" s="28">
        <f t="shared" si="515"/>
        <v>0</v>
      </c>
      <c r="Q32936" s="30" t="s">
        <v>21</v>
      </c>
    </row>
    <row r="32937" spans="10:17" x14ac:dyDescent="0.25">
      <c r="J32937" s="28">
        <f t="shared" si="515"/>
        <v>0</v>
      </c>
      <c r="Q32937" s="30" t="s">
        <v>21</v>
      </c>
    </row>
    <row r="32938" spans="10:17" x14ac:dyDescent="0.25">
      <c r="J32938" s="28">
        <f t="shared" si="515"/>
        <v>0</v>
      </c>
      <c r="Q32938" s="30" t="s">
        <v>21</v>
      </c>
    </row>
    <row r="32939" spans="10:17" x14ac:dyDescent="0.25">
      <c r="J32939" s="28">
        <f t="shared" si="515"/>
        <v>0</v>
      </c>
      <c r="Q32939" s="30" t="s">
        <v>21</v>
      </c>
    </row>
    <row r="32940" spans="10:17" x14ac:dyDescent="0.25">
      <c r="J32940" s="28">
        <f t="shared" si="515"/>
        <v>0</v>
      </c>
      <c r="Q32940" s="30" t="s">
        <v>21</v>
      </c>
    </row>
    <row r="32941" spans="10:17" x14ac:dyDescent="0.25">
      <c r="J32941" s="28">
        <f t="shared" si="515"/>
        <v>0</v>
      </c>
      <c r="Q32941" s="30" t="s">
        <v>21</v>
      </c>
    </row>
    <row r="32942" spans="10:17" x14ac:dyDescent="0.25">
      <c r="J32942" s="28">
        <f t="shared" si="515"/>
        <v>0</v>
      </c>
      <c r="Q32942" s="30" t="s">
        <v>21</v>
      </c>
    </row>
    <row r="32943" spans="10:17" x14ac:dyDescent="0.25">
      <c r="J32943" s="28">
        <f t="shared" si="515"/>
        <v>0</v>
      </c>
      <c r="Q32943" s="30" t="s">
        <v>21</v>
      </c>
    </row>
    <row r="32944" spans="10:17" x14ac:dyDescent="0.25">
      <c r="J32944" s="28">
        <f t="shared" si="515"/>
        <v>0</v>
      </c>
      <c r="Q32944" s="30" t="s">
        <v>21</v>
      </c>
    </row>
    <row r="32945" spans="10:17" x14ac:dyDescent="0.25">
      <c r="J32945" s="28">
        <f t="shared" si="515"/>
        <v>0</v>
      </c>
      <c r="Q32945" s="30" t="s">
        <v>21</v>
      </c>
    </row>
    <row r="32946" spans="10:17" x14ac:dyDescent="0.25">
      <c r="J32946" s="28">
        <f t="shared" si="515"/>
        <v>0</v>
      </c>
      <c r="Q32946" s="30" t="s">
        <v>21</v>
      </c>
    </row>
    <row r="32947" spans="10:17" x14ac:dyDescent="0.25">
      <c r="J32947" s="28">
        <f t="shared" si="515"/>
        <v>0</v>
      </c>
      <c r="Q32947" s="30" t="s">
        <v>21</v>
      </c>
    </row>
    <row r="32948" spans="10:17" x14ac:dyDescent="0.25">
      <c r="J32948" s="28">
        <f t="shared" si="515"/>
        <v>0</v>
      </c>
      <c r="Q32948" s="30" t="s">
        <v>21</v>
      </c>
    </row>
    <row r="32949" spans="10:17" x14ac:dyDescent="0.25">
      <c r="J32949" s="28">
        <f t="shared" si="515"/>
        <v>0</v>
      </c>
      <c r="Q32949" s="30" t="s">
        <v>21</v>
      </c>
    </row>
    <row r="32950" spans="10:17" x14ac:dyDescent="0.25">
      <c r="J32950" s="28">
        <f t="shared" si="515"/>
        <v>0</v>
      </c>
      <c r="Q32950" s="30" t="s">
        <v>21</v>
      </c>
    </row>
    <row r="32951" spans="10:17" x14ac:dyDescent="0.25">
      <c r="J32951" s="28">
        <f t="shared" si="515"/>
        <v>0</v>
      </c>
      <c r="Q32951" s="30" t="s">
        <v>21</v>
      </c>
    </row>
    <row r="32952" spans="10:17" x14ac:dyDescent="0.25">
      <c r="J32952" s="28">
        <f t="shared" si="515"/>
        <v>0</v>
      </c>
      <c r="Q32952" s="30" t="s">
        <v>21</v>
      </c>
    </row>
    <row r="32953" spans="10:17" x14ac:dyDescent="0.25">
      <c r="J32953" s="28">
        <f t="shared" si="515"/>
        <v>0</v>
      </c>
      <c r="Q32953" s="30" t="s">
        <v>21</v>
      </c>
    </row>
    <row r="32954" spans="10:17" x14ac:dyDescent="0.25">
      <c r="J32954" s="28">
        <f t="shared" si="515"/>
        <v>0</v>
      </c>
      <c r="Q32954" s="30" t="s">
        <v>21</v>
      </c>
    </row>
    <row r="32955" spans="10:17" x14ac:dyDescent="0.25">
      <c r="J32955" s="28">
        <f t="shared" si="515"/>
        <v>0</v>
      </c>
      <c r="Q32955" s="30" t="s">
        <v>21</v>
      </c>
    </row>
    <row r="32956" spans="10:17" x14ac:dyDescent="0.25">
      <c r="J32956" s="28">
        <f t="shared" si="515"/>
        <v>0</v>
      </c>
      <c r="Q32956" s="30" t="s">
        <v>21</v>
      </c>
    </row>
    <row r="32957" spans="10:17" x14ac:dyDescent="0.25">
      <c r="J32957" s="28">
        <f t="shared" si="515"/>
        <v>0</v>
      </c>
      <c r="Q32957" s="30" t="s">
        <v>21</v>
      </c>
    </row>
    <row r="32958" spans="10:17" x14ac:dyDescent="0.25">
      <c r="J32958" s="28">
        <f t="shared" si="515"/>
        <v>0</v>
      </c>
      <c r="Q32958" s="30" t="s">
        <v>21</v>
      </c>
    </row>
    <row r="32959" spans="10:17" x14ac:dyDescent="0.25">
      <c r="J32959" s="28">
        <f t="shared" si="515"/>
        <v>0</v>
      </c>
      <c r="Q32959" s="30" t="s">
        <v>21</v>
      </c>
    </row>
    <row r="32960" spans="10:17" x14ac:dyDescent="0.25">
      <c r="J32960" s="28">
        <f t="shared" si="515"/>
        <v>0</v>
      </c>
      <c r="Q32960" s="30" t="s">
        <v>21</v>
      </c>
    </row>
    <row r="32961" spans="10:17" x14ac:dyDescent="0.25">
      <c r="J32961" s="28">
        <f t="shared" si="515"/>
        <v>0</v>
      </c>
      <c r="Q32961" s="30" t="s">
        <v>21</v>
      </c>
    </row>
    <row r="32962" spans="10:17" x14ac:dyDescent="0.25">
      <c r="J32962" s="28">
        <f t="shared" si="515"/>
        <v>0</v>
      </c>
      <c r="Q32962" s="30" t="s">
        <v>21</v>
      </c>
    </row>
    <row r="32963" spans="10:17" x14ac:dyDescent="0.25">
      <c r="J32963" s="28">
        <f t="shared" si="515"/>
        <v>0</v>
      </c>
      <c r="Q32963" s="30" t="s">
        <v>21</v>
      </c>
    </row>
    <row r="32964" spans="10:17" x14ac:dyDescent="0.25">
      <c r="J32964" s="28">
        <f t="shared" si="515"/>
        <v>0</v>
      </c>
      <c r="Q32964" s="30" t="s">
        <v>21</v>
      </c>
    </row>
    <row r="32965" spans="10:17" x14ac:dyDescent="0.25">
      <c r="J32965" s="28">
        <f t="shared" si="515"/>
        <v>0</v>
      </c>
      <c r="Q32965" s="30" t="s">
        <v>21</v>
      </c>
    </row>
    <row r="32966" spans="10:17" x14ac:dyDescent="0.25">
      <c r="J32966" s="28">
        <f t="shared" si="515"/>
        <v>0</v>
      </c>
      <c r="Q32966" s="30" t="s">
        <v>21</v>
      </c>
    </row>
    <row r="32967" spans="10:17" x14ac:dyDescent="0.25">
      <c r="J32967" s="28">
        <f t="shared" si="515"/>
        <v>0</v>
      </c>
      <c r="Q32967" s="30" t="s">
        <v>21</v>
      </c>
    </row>
    <row r="32968" spans="10:17" x14ac:dyDescent="0.25">
      <c r="J32968" s="28">
        <f t="shared" si="515"/>
        <v>0</v>
      </c>
      <c r="Q32968" s="30" t="s">
        <v>21</v>
      </c>
    </row>
    <row r="32969" spans="10:17" x14ac:dyDescent="0.25">
      <c r="J32969" s="28">
        <f t="shared" si="515"/>
        <v>0</v>
      </c>
      <c r="Q32969" s="30" t="s">
        <v>21</v>
      </c>
    </row>
    <row r="32970" spans="10:17" x14ac:dyDescent="0.25">
      <c r="J32970" s="28">
        <f t="shared" si="515"/>
        <v>0</v>
      </c>
      <c r="Q32970" s="30" t="s">
        <v>21</v>
      </c>
    </row>
    <row r="32971" spans="10:17" x14ac:dyDescent="0.25">
      <c r="J32971" s="28">
        <f t="shared" si="515"/>
        <v>0</v>
      </c>
      <c r="Q32971" s="30" t="s">
        <v>21</v>
      </c>
    </row>
    <row r="32972" spans="10:17" x14ac:dyDescent="0.25">
      <c r="J32972" s="28">
        <f t="shared" ref="J32972:J33035" si="516">G32972*I32972</f>
        <v>0</v>
      </c>
      <c r="Q32972" s="30" t="s">
        <v>21</v>
      </c>
    </row>
    <row r="32973" spans="10:17" x14ac:dyDescent="0.25">
      <c r="J32973" s="28">
        <f t="shared" si="516"/>
        <v>0</v>
      </c>
      <c r="Q32973" s="30" t="s">
        <v>21</v>
      </c>
    </row>
    <row r="32974" spans="10:17" x14ac:dyDescent="0.25">
      <c r="J32974" s="28">
        <f t="shared" si="516"/>
        <v>0</v>
      </c>
      <c r="Q32974" s="30" t="s">
        <v>21</v>
      </c>
    </row>
    <row r="32975" spans="10:17" x14ac:dyDescent="0.25">
      <c r="J32975" s="28">
        <f t="shared" si="516"/>
        <v>0</v>
      </c>
      <c r="Q32975" s="30" t="s">
        <v>21</v>
      </c>
    </row>
    <row r="32976" spans="10:17" x14ac:dyDescent="0.25">
      <c r="J32976" s="28">
        <f t="shared" si="516"/>
        <v>0</v>
      </c>
      <c r="Q32976" s="30" t="s">
        <v>21</v>
      </c>
    </row>
    <row r="32977" spans="10:17" x14ac:dyDescent="0.25">
      <c r="J32977" s="28">
        <f t="shared" si="516"/>
        <v>0</v>
      </c>
      <c r="Q32977" s="30" t="s">
        <v>21</v>
      </c>
    </row>
    <row r="32978" spans="10:17" x14ac:dyDescent="0.25">
      <c r="J32978" s="28">
        <f t="shared" si="516"/>
        <v>0</v>
      </c>
      <c r="Q32978" s="30" t="s">
        <v>21</v>
      </c>
    </row>
    <row r="32979" spans="10:17" x14ac:dyDescent="0.25">
      <c r="J32979" s="28">
        <f t="shared" si="516"/>
        <v>0</v>
      </c>
      <c r="Q32979" s="30" t="s">
        <v>21</v>
      </c>
    </row>
    <row r="32980" spans="10:17" x14ac:dyDescent="0.25">
      <c r="J32980" s="28">
        <f t="shared" si="516"/>
        <v>0</v>
      </c>
      <c r="Q32980" s="30" t="s">
        <v>21</v>
      </c>
    </row>
    <row r="32981" spans="10:17" x14ac:dyDescent="0.25">
      <c r="J32981" s="28">
        <f t="shared" si="516"/>
        <v>0</v>
      </c>
      <c r="Q32981" s="30" t="s">
        <v>21</v>
      </c>
    </row>
    <row r="32982" spans="10:17" x14ac:dyDescent="0.25">
      <c r="J32982" s="28">
        <f t="shared" si="516"/>
        <v>0</v>
      </c>
      <c r="Q32982" s="30" t="s">
        <v>21</v>
      </c>
    </row>
    <row r="32983" spans="10:17" x14ac:dyDescent="0.25">
      <c r="J32983" s="28">
        <f t="shared" si="516"/>
        <v>0</v>
      </c>
      <c r="Q32983" s="30" t="s">
        <v>21</v>
      </c>
    </row>
    <row r="32984" spans="10:17" x14ac:dyDescent="0.25">
      <c r="J32984" s="28">
        <f t="shared" si="516"/>
        <v>0</v>
      </c>
      <c r="Q32984" s="30" t="s">
        <v>21</v>
      </c>
    </row>
    <row r="32985" spans="10:17" x14ac:dyDescent="0.25">
      <c r="J32985" s="28">
        <f t="shared" si="516"/>
        <v>0</v>
      </c>
      <c r="Q32985" s="30" t="s">
        <v>21</v>
      </c>
    </row>
    <row r="32986" spans="10:17" x14ac:dyDescent="0.25">
      <c r="J32986" s="28">
        <f t="shared" si="516"/>
        <v>0</v>
      </c>
      <c r="Q32986" s="30" t="s">
        <v>21</v>
      </c>
    </row>
    <row r="32987" spans="10:17" x14ac:dyDescent="0.25">
      <c r="J32987" s="28">
        <f t="shared" si="516"/>
        <v>0</v>
      </c>
      <c r="Q32987" s="30" t="s">
        <v>21</v>
      </c>
    </row>
    <row r="32988" spans="10:17" x14ac:dyDescent="0.25">
      <c r="J32988" s="28">
        <f t="shared" si="516"/>
        <v>0</v>
      </c>
      <c r="Q32988" s="30" t="s">
        <v>21</v>
      </c>
    </row>
    <row r="32989" spans="10:17" x14ac:dyDescent="0.25">
      <c r="J32989" s="28">
        <f t="shared" si="516"/>
        <v>0</v>
      </c>
      <c r="Q32989" s="30" t="s">
        <v>21</v>
      </c>
    </row>
    <row r="32990" spans="10:17" x14ac:dyDescent="0.25">
      <c r="J32990" s="28">
        <f t="shared" si="516"/>
        <v>0</v>
      </c>
      <c r="Q32990" s="30" t="s">
        <v>21</v>
      </c>
    </row>
    <row r="32991" spans="10:17" x14ac:dyDescent="0.25">
      <c r="J32991" s="28">
        <f t="shared" si="516"/>
        <v>0</v>
      </c>
      <c r="Q32991" s="30" t="s">
        <v>21</v>
      </c>
    </row>
    <row r="32992" spans="10:17" x14ac:dyDescent="0.25">
      <c r="J32992" s="28">
        <f t="shared" si="516"/>
        <v>0</v>
      </c>
      <c r="Q32992" s="30" t="s">
        <v>21</v>
      </c>
    </row>
    <row r="32993" spans="10:17" x14ac:dyDescent="0.25">
      <c r="J32993" s="28">
        <f t="shared" si="516"/>
        <v>0</v>
      </c>
      <c r="Q32993" s="30" t="s">
        <v>21</v>
      </c>
    </row>
    <row r="32994" spans="10:17" x14ac:dyDescent="0.25">
      <c r="J32994" s="28">
        <f t="shared" si="516"/>
        <v>0</v>
      </c>
      <c r="Q32994" s="30" t="s">
        <v>21</v>
      </c>
    </row>
    <row r="32995" spans="10:17" x14ac:dyDescent="0.25">
      <c r="J32995" s="28">
        <f t="shared" si="516"/>
        <v>0</v>
      </c>
      <c r="Q32995" s="30" t="s">
        <v>21</v>
      </c>
    </row>
    <row r="32996" spans="10:17" x14ac:dyDescent="0.25">
      <c r="J32996" s="28">
        <f t="shared" si="516"/>
        <v>0</v>
      </c>
      <c r="Q32996" s="30" t="s">
        <v>21</v>
      </c>
    </row>
    <row r="32997" spans="10:17" x14ac:dyDescent="0.25">
      <c r="J32997" s="28">
        <f t="shared" si="516"/>
        <v>0</v>
      </c>
      <c r="Q32997" s="30" t="s">
        <v>21</v>
      </c>
    </row>
    <row r="32998" spans="10:17" x14ac:dyDescent="0.25">
      <c r="J32998" s="28">
        <f t="shared" si="516"/>
        <v>0</v>
      </c>
      <c r="Q32998" s="30" t="s">
        <v>21</v>
      </c>
    </row>
    <row r="32999" spans="10:17" x14ac:dyDescent="0.25">
      <c r="J32999" s="28">
        <f t="shared" si="516"/>
        <v>0</v>
      </c>
      <c r="Q32999" s="30" t="s">
        <v>21</v>
      </c>
    </row>
    <row r="33000" spans="10:17" x14ac:dyDescent="0.25">
      <c r="J33000" s="28">
        <f t="shared" si="516"/>
        <v>0</v>
      </c>
      <c r="Q33000" s="30" t="s">
        <v>21</v>
      </c>
    </row>
    <row r="33001" spans="10:17" x14ac:dyDescent="0.25">
      <c r="J33001" s="28">
        <f t="shared" si="516"/>
        <v>0</v>
      </c>
      <c r="Q33001" s="30" t="s">
        <v>21</v>
      </c>
    </row>
    <row r="33002" spans="10:17" x14ac:dyDescent="0.25">
      <c r="J33002" s="28">
        <f t="shared" si="516"/>
        <v>0</v>
      </c>
      <c r="Q33002" s="30" t="s">
        <v>21</v>
      </c>
    </row>
    <row r="33003" spans="10:17" x14ac:dyDescent="0.25">
      <c r="J33003" s="28">
        <f t="shared" si="516"/>
        <v>0</v>
      </c>
      <c r="Q33003" s="30" t="s">
        <v>21</v>
      </c>
    </row>
    <row r="33004" spans="10:17" x14ac:dyDescent="0.25">
      <c r="J33004" s="28">
        <f t="shared" si="516"/>
        <v>0</v>
      </c>
      <c r="Q33004" s="30" t="s">
        <v>21</v>
      </c>
    </row>
    <row r="33005" spans="10:17" x14ac:dyDescent="0.25">
      <c r="J33005" s="28">
        <f t="shared" si="516"/>
        <v>0</v>
      </c>
      <c r="Q33005" s="30" t="s">
        <v>21</v>
      </c>
    </row>
    <row r="33006" spans="10:17" x14ac:dyDescent="0.25">
      <c r="J33006" s="28">
        <f t="shared" si="516"/>
        <v>0</v>
      </c>
      <c r="Q33006" s="30" t="s">
        <v>21</v>
      </c>
    </row>
    <row r="33007" spans="10:17" x14ac:dyDescent="0.25">
      <c r="J33007" s="28">
        <f t="shared" si="516"/>
        <v>0</v>
      </c>
      <c r="Q33007" s="30" t="s">
        <v>21</v>
      </c>
    </row>
    <row r="33008" spans="10:17" x14ac:dyDescent="0.25">
      <c r="J33008" s="28">
        <f t="shared" si="516"/>
        <v>0</v>
      </c>
      <c r="Q33008" s="30" t="s">
        <v>21</v>
      </c>
    </row>
    <row r="33009" spans="10:17" x14ac:dyDescent="0.25">
      <c r="J33009" s="28">
        <f t="shared" si="516"/>
        <v>0</v>
      </c>
      <c r="Q33009" s="30" t="s">
        <v>21</v>
      </c>
    </row>
    <row r="33010" spans="10:17" x14ac:dyDescent="0.25">
      <c r="J33010" s="28">
        <f t="shared" si="516"/>
        <v>0</v>
      </c>
      <c r="Q33010" s="30" t="s">
        <v>21</v>
      </c>
    </row>
    <row r="33011" spans="10:17" x14ac:dyDescent="0.25">
      <c r="J33011" s="28">
        <f t="shared" si="516"/>
        <v>0</v>
      </c>
      <c r="Q33011" s="30" t="s">
        <v>21</v>
      </c>
    </row>
    <row r="33012" spans="10:17" x14ac:dyDescent="0.25">
      <c r="J33012" s="28">
        <f t="shared" si="516"/>
        <v>0</v>
      </c>
      <c r="Q33012" s="30" t="s">
        <v>21</v>
      </c>
    </row>
    <row r="33013" spans="10:17" x14ac:dyDescent="0.25">
      <c r="J33013" s="28">
        <f t="shared" si="516"/>
        <v>0</v>
      </c>
      <c r="Q33013" s="30" t="s">
        <v>21</v>
      </c>
    </row>
    <row r="33014" spans="10:17" x14ac:dyDescent="0.25">
      <c r="J33014" s="28">
        <f t="shared" si="516"/>
        <v>0</v>
      </c>
      <c r="Q33014" s="30" t="s">
        <v>21</v>
      </c>
    </row>
    <row r="33015" spans="10:17" x14ac:dyDescent="0.25">
      <c r="J33015" s="28">
        <f t="shared" si="516"/>
        <v>0</v>
      </c>
      <c r="Q33015" s="30" t="s">
        <v>21</v>
      </c>
    </row>
    <row r="33016" spans="10:17" x14ac:dyDescent="0.25">
      <c r="J33016" s="28">
        <f t="shared" si="516"/>
        <v>0</v>
      </c>
      <c r="Q33016" s="30" t="s">
        <v>21</v>
      </c>
    </row>
    <row r="33017" spans="10:17" x14ac:dyDescent="0.25">
      <c r="J33017" s="28">
        <f t="shared" si="516"/>
        <v>0</v>
      </c>
      <c r="Q33017" s="30" t="s">
        <v>21</v>
      </c>
    </row>
    <row r="33018" spans="10:17" x14ac:dyDescent="0.25">
      <c r="J33018" s="28">
        <f t="shared" si="516"/>
        <v>0</v>
      </c>
      <c r="Q33018" s="30" t="s">
        <v>21</v>
      </c>
    </row>
    <row r="33019" spans="10:17" x14ac:dyDescent="0.25">
      <c r="J33019" s="28">
        <f t="shared" si="516"/>
        <v>0</v>
      </c>
      <c r="Q33019" s="30" t="s">
        <v>21</v>
      </c>
    </row>
    <row r="33020" spans="10:17" x14ac:dyDescent="0.25">
      <c r="J33020" s="28">
        <f t="shared" si="516"/>
        <v>0</v>
      </c>
      <c r="Q33020" s="30" t="s">
        <v>21</v>
      </c>
    </row>
    <row r="33021" spans="10:17" x14ac:dyDescent="0.25">
      <c r="J33021" s="28">
        <f t="shared" si="516"/>
        <v>0</v>
      </c>
      <c r="Q33021" s="30" t="s">
        <v>21</v>
      </c>
    </row>
    <row r="33022" spans="10:17" x14ac:dyDescent="0.25">
      <c r="J33022" s="28">
        <f t="shared" si="516"/>
        <v>0</v>
      </c>
      <c r="Q33022" s="30" t="s">
        <v>21</v>
      </c>
    </row>
    <row r="33023" spans="10:17" x14ac:dyDescent="0.25">
      <c r="J33023" s="28">
        <f t="shared" si="516"/>
        <v>0</v>
      </c>
      <c r="Q33023" s="30" t="s">
        <v>21</v>
      </c>
    </row>
    <row r="33024" spans="10:17" x14ac:dyDescent="0.25">
      <c r="J33024" s="28">
        <f t="shared" si="516"/>
        <v>0</v>
      </c>
      <c r="Q33024" s="30" t="s">
        <v>21</v>
      </c>
    </row>
    <row r="33025" spans="10:17" x14ac:dyDescent="0.25">
      <c r="J33025" s="28">
        <f t="shared" si="516"/>
        <v>0</v>
      </c>
      <c r="Q33025" s="30" t="s">
        <v>21</v>
      </c>
    </row>
    <row r="33026" spans="10:17" x14ac:dyDescent="0.25">
      <c r="J33026" s="28">
        <f t="shared" si="516"/>
        <v>0</v>
      </c>
      <c r="Q33026" s="30" t="s">
        <v>21</v>
      </c>
    </row>
    <row r="33027" spans="10:17" x14ac:dyDescent="0.25">
      <c r="J33027" s="28">
        <f t="shared" si="516"/>
        <v>0</v>
      </c>
      <c r="Q33027" s="30" t="s">
        <v>21</v>
      </c>
    </row>
    <row r="33028" spans="10:17" x14ac:dyDescent="0.25">
      <c r="J33028" s="28">
        <f t="shared" si="516"/>
        <v>0</v>
      </c>
      <c r="Q33028" s="30" t="s">
        <v>21</v>
      </c>
    </row>
    <row r="33029" spans="10:17" x14ac:dyDescent="0.25">
      <c r="J33029" s="28">
        <f t="shared" si="516"/>
        <v>0</v>
      </c>
      <c r="Q33029" s="30" t="s">
        <v>21</v>
      </c>
    </row>
    <row r="33030" spans="10:17" x14ac:dyDescent="0.25">
      <c r="J33030" s="28">
        <f t="shared" si="516"/>
        <v>0</v>
      </c>
      <c r="Q33030" s="30" t="s">
        <v>21</v>
      </c>
    </row>
    <row r="33031" spans="10:17" x14ac:dyDescent="0.25">
      <c r="J33031" s="28">
        <f t="shared" si="516"/>
        <v>0</v>
      </c>
      <c r="Q33031" s="30" t="s">
        <v>21</v>
      </c>
    </row>
    <row r="33032" spans="10:17" x14ac:dyDescent="0.25">
      <c r="J33032" s="28">
        <f t="shared" si="516"/>
        <v>0</v>
      </c>
      <c r="Q33032" s="30" t="s">
        <v>21</v>
      </c>
    </row>
    <row r="33033" spans="10:17" x14ac:dyDescent="0.25">
      <c r="J33033" s="28">
        <f t="shared" si="516"/>
        <v>0</v>
      </c>
      <c r="Q33033" s="30" t="s">
        <v>21</v>
      </c>
    </row>
    <row r="33034" spans="10:17" x14ac:dyDescent="0.25">
      <c r="J33034" s="28">
        <f t="shared" si="516"/>
        <v>0</v>
      </c>
      <c r="Q33034" s="30" t="s">
        <v>21</v>
      </c>
    </row>
    <row r="33035" spans="10:17" x14ac:dyDescent="0.25">
      <c r="J33035" s="28">
        <f t="shared" si="516"/>
        <v>0</v>
      </c>
      <c r="Q33035" s="30" t="s">
        <v>21</v>
      </c>
    </row>
    <row r="33036" spans="10:17" x14ac:dyDescent="0.25">
      <c r="J33036" s="28">
        <f t="shared" ref="J33036:J33099" si="517">G33036*I33036</f>
        <v>0</v>
      </c>
      <c r="Q33036" s="30" t="s">
        <v>21</v>
      </c>
    </row>
    <row r="33037" spans="10:17" x14ac:dyDescent="0.25">
      <c r="J33037" s="28">
        <f t="shared" si="517"/>
        <v>0</v>
      </c>
      <c r="Q33037" s="30" t="s">
        <v>21</v>
      </c>
    </row>
    <row r="33038" spans="10:17" x14ac:dyDescent="0.25">
      <c r="J33038" s="28">
        <f t="shared" si="517"/>
        <v>0</v>
      </c>
      <c r="Q33038" s="30" t="s">
        <v>21</v>
      </c>
    </row>
    <row r="33039" spans="10:17" x14ac:dyDescent="0.25">
      <c r="J33039" s="28">
        <f t="shared" si="517"/>
        <v>0</v>
      </c>
      <c r="Q33039" s="30" t="s">
        <v>21</v>
      </c>
    </row>
    <row r="33040" spans="10:17" x14ac:dyDescent="0.25">
      <c r="J33040" s="28">
        <f t="shared" si="517"/>
        <v>0</v>
      </c>
      <c r="Q33040" s="30" t="s">
        <v>21</v>
      </c>
    </row>
    <row r="33041" spans="10:17" x14ac:dyDescent="0.25">
      <c r="J33041" s="28">
        <f t="shared" si="517"/>
        <v>0</v>
      </c>
      <c r="Q33041" s="30" t="s">
        <v>21</v>
      </c>
    </row>
    <row r="33042" spans="10:17" x14ac:dyDescent="0.25">
      <c r="J33042" s="28">
        <f t="shared" si="517"/>
        <v>0</v>
      </c>
      <c r="Q33042" s="30" t="s">
        <v>21</v>
      </c>
    </row>
    <row r="33043" spans="10:17" x14ac:dyDescent="0.25">
      <c r="J33043" s="28">
        <f t="shared" si="517"/>
        <v>0</v>
      </c>
      <c r="Q33043" s="30" t="s">
        <v>21</v>
      </c>
    </row>
    <row r="33044" spans="10:17" x14ac:dyDescent="0.25">
      <c r="J33044" s="28">
        <f t="shared" si="517"/>
        <v>0</v>
      </c>
      <c r="Q33044" s="30" t="s">
        <v>21</v>
      </c>
    </row>
    <row r="33045" spans="10:17" x14ac:dyDescent="0.25">
      <c r="J33045" s="28">
        <f t="shared" si="517"/>
        <v>0</v>
      </c>
      <c r="Q33045" s="30" t="s">
        <v>21</v>
      </c>
    </row>
    <row r="33046" spans="10:17" x14ac:dyDescent="0.25">
      <c r="J33046" s="28">
        <f t="shared" si="517"/>
        <v>0</v>
      </c>
      <c r="Q33046" s="30" t="s">
        <v>21</v>
      </c>
    </row>
    <row r="33047" spans="10:17" x14ac:dyDescent="0.25">
      <c r="J33047" s="28">
        <f t="shared" si="517"/>
        <v>0</v>
      </c>
      <c r="Q33047" s="30" t="s">
        <v>21</v>
      </c>
    </row>
    <row r="33048" spans="10:17" x14ac:dyDescent="0.25">
      <c r="J33048" s="28">
        <f t="shared" si="517"/>
        <v>0</v>
      </c>
      <c r="Q33048" s="30" t="s">
        <v>21</v>
      </c>
    </row>
    <row r="33049" spans="10:17" x14ac:dyDescent="0.25">
      <c r="J33049" s="28">
        <f t="shared" si="517"/>
        <v>0</v>
      </c>
      <c r="Q33049" s="30" t="s">
        <v>21</v>
      </c>
    </row>
    <row r="33050" spans="10:17" x14ac:dyDescent="0.25">
      <c r="J33050" s="28">
        <f t="shared" si="517"/>
        <v>0</v>
      </c>
      <c r="Q33050" s="30" t="s">
        <v>21</v>
      </c>
    </row>
    <row r="33051" spans="10:17" x14ac:dyDescent="0.25">
      <c r="J33051" s="28">
        <f t="shared" si="517"/>
        <v>0</v>
      </c>
      <c r="Q33051" s="30" t="s">
        <v>21</v>
      </c>
    </row>
    <row r="33052" spans="10:17" x14ac:dyDescent="0.25">
      <c r="J33052" s="28">
        <f t="shared" si="517"/>
        <v>0</v>
      </c>
      <c r="Q33052" s="30" t="s">
        <v>21</v>
      </c>
    </row>
    <row r="33053" spans="10:17" x14ac:dyDescent="0.25">
      <c r="J33053" s="28">
        <f t="shared" si="517"/>
        <v>0</v>
      </c>
      <c r="Q33053" s="30" t="s">
        <v>21</v>
      </c>
    </row>
    <row r="33054" spans="10:17" x14ac:dyDescent="0.25">
      <c r="J33054" s="28">
        <f t="shared" si="517"/>
        <v>0</v>
      </c>
      <c r="Q33054" s="30" t="s">
        <v>21</v>
      </c>
    </row>
    <row r="33055" spans="10:17" x14ac:dyDescent="0.25">
      <c r="J33055" s="28">
        <f t="shared" si="517"/>
        <v>0</v>
      </c>
      <c r="Q33055" s="30" t="s">
        <v>21</v>
      </c>
    </row>
    <row r="33056" spans="10:17" x14ac:dyDescent="0.25">
      <c r="J33056" s="28">
        <f t="shared" si="517"/>
        <v>0</v>
      </c>
      <c r="Q33056" s="30" t="s">
        <v>21</v>
      </c>
    </row>
    <row r="33057" spans="10:17" x14ac:dyDescent="0.25">
      <c r="J33057" s="28">
        <f t="shared" si="517"/>
        <v>0</v>
      </c>
      <c r="Q33057" s="30" t="s">
        <v>21</v>
      </c>
    </row>
    <row r="33058" spans="10:17" x14ac:dyDescent="0.25">
      <c r="J33058" s="28">
        <f t="shared" si="517"/>
        <v>0</v>
      </c>
      <c r="Q33058" s="30" t="s">
        <v>21</v>
      </c>
    </row>
    <row r="33059" spans="10:17" x14ac:dyDescent="0.25">
      <c r="J33059" s="28">
        <f t="shared" si="517"/>
        <v>0</v>
      </c>
      <c r="Q33059" s="30" t="s">
        <v>21</v>
      </c>
    </row>
    <row r="33060" spans="10:17" x14ac:dyDescent="0.25">
      <c r="J33060" s="28">
        <f t="shared" si="517"/>
        <v>0</v>
      </c>
      <c r="Q33060" s="30" t="s">
        <v>21</v>
      </c>
    </row>
    <row r="33061" spans="10:17" x14ac:dyDescent="0.25">
      <c r="J33061" s="28">
        <f t="shared" si="517"/>
        <v>0</v>
      </c>
      <c r="Q33061" s="30" t="s">
        <v>21</v>
      </c>
    </row>
    <row r="33062" spans="10:17" x14ac:dyDescent="0.25">
      <c r="J33062" s="28">
        <f t="shared" si="517"/>
        <v>0</v>
      </c>
      <c r="Q33062" s="30" t="s">
        <v>21</v>
      </c>
    </row>
    <row r="33063" spans="10:17" x14ac:dyDescent="0.25">
      <c r="J33063" s="28">
        <f t="shared" si="517"/>
        <v>0</v>
      </c>
      <c r="Q33063" s="30" t="s">
        <v>21</v>
      </c>
    </row>
    <row r="33064" spans="10:17" x14ac:dyDescent="0.25">
      <c r="J33064" s="28">
        <f t="shared" si="517"/>
        <v>0</v>
      </c>
      <c r="Q33064" s="30" t="s">
        <v>21</v>
      </c>
    </row>
    <row r="33065" spans="10:17" x14ac:dyDescent="0.25">
      <c r="J33065" s="28">
        <f t="shared" si="517"/>
        <v>0</v>
      </c>
      <c r="Q33065" s="30" t="s">
        <v>21</v>
      </c>
    </row>
    <row r="33066" spans="10:17" x14ac:dyDescent="0.25">
      <c r="J33066" s="28">
        <f t="shared" si="517"/>
        <v>0</v>
      </c>
      <c r="Q33066" s="30" t="s">
        <v>21</v>
      </c>
    </row>
    <row r="33067" spans="10:17" x14ac:dyDescent="0.25">
      <c r="J33067" s="28">
        <f t="shared" si="517"/>
        <v>0</v>
      </c>
      <c r="Q33067" s="30" t="s">
        <v>21</v>
      </c>
    </row>
    <row r="33068" spans="10:17" x14ac:dyDescent="0.25">
      <c r="J33068" s="28">
        <f t="shared" si="517"/>
        <v>0</v>
      </c>
      <c r="Q33068" s="30" t="s">
        <v>21</v>
      </c>
    </row>
    <row r="33069" spans="10:17" x14ac:dyDescent="0.25">
      <c r="J33069" s="28">
        <f t="shared" si="517"/>
        <v>0</v>
      </c>
      <c r="Q33069" s="30" t="s">
        <v>21</v>
      </c>
    </row>
    <row r="33070" spans="10:17" x14ac:dyDescent="0.25">
      <c r="J33070" s="28">
        <f t="shared" si="517"/>
        <v>0</v>
      </c>
      <c r="Q33070" s="30" t="s">
        <v>21</v>
      </c>
    </row>
    <row r="33071" spans="10:17" x14ac:dyDescent="0.25">
      <c r="J33071" s="28">
        <f t="shared" si="517"/>
        <v>0</v>
      </c>
      <c r="Q33071" s="30" t="s">
        <v>21</v>
      </c>
    </row>
    <row r="33072" spans="10:17" x14ac:dyDescent="0.25">
      <c r="J33072" s="28">
        <f t="shared" si="517"/>
        <v>0</v>
      </c>
      <c r="Q33072" s="30" t="s">
        <v>21</v>
      </c>
    </row>
    <row r="33073" spans="10:17" x14ac:dyDescent="0.25">
      <c r="J33073" s="28">
        <f t="shared" si="517"/>
        <v>0</v>
      </c>
      <c r="Q33073" s="30" t="s">
        <v>21</v>
      </c>
    </row>
    <row r="33074" spans="10:17" x14ac:dyDescent="0.25">
      <c r="J33074" s="28">
        <f t="shared" si="517"/>
        <v>0</v>
      </c>
      <c r="Q33074" s="30" t="s">
        <v>21</v>
      </c>
    </row>
    <row r="33075" spans="10:17" x14ac:dyDescent="0.25">
      <c r="J33075" s="28">
        <f t="shared" si="517"/>
        <v>0</v>
      </c>
      <c r="Q33075" s="30" t="s">
        <v>21</v>
      </c>
    </row>
    <row r="33076" spans="10:17" x14ac:dyDescent="0.25">
      <c r="J33076" s="28">
        <f t="shared" si="517"/>
        <v>0</v>
      </c>
      <c r="Q33076" s="30" t="s">
        <v>21</v>
      </c>
    </row>
    <row r="33077" spans="10:17" x14ac:dyDescent="0.25">
      <c r="J33077" s="28">
        <f t="shared" si="517"/>
        <v>0</v>
      </c>
      <c r="Q33077" s="30" t="s">
        <v>21</v>
      </c>
    </row>
    <row r="33078" spans="10:17" x14ac:dyDescent="0.25">
      <c r="J33078" s="28">
        <f t="shared" si="517"/>
        <v>0</v>
      </c>
      <c r="Q33078" s="30" t="s">
        <v>21</v>
      </c>
    </row>
    <row r="33079" spans="10:17" x14ac:dyDescent="0.25">
      <c r="J33079" s="28">
        <f t="shared" si="517"/>
        <v>0</v>
      </c>
      <c r="Q33079" s="30" t="s">
        <v>21</v>
      </c>
    </row>
    <row r="33080" spans="10:17" x14ac:dyDescent="0.25">
      <c r="J33080" s="28">
        <f t="shared" si="517"/>
        <v>0</v>
      </c>
      <c r="Q33080" s="30" t="s">
        <v>21</v>
      </c>
    </row>
    <row r="33081" spans="10:17" x14ac:dyDescent="0.25">
      <c r="J33081" s="28">
        <f t="shared" si="517"/>
        <v>0</v>
      </c>
      <c r="Q33081" s="30" t="s">
        <v>21</v>
      </c>
    </row>
    <row r="33082" spans="10:17" x14ac:dyDescent="0.25">
      <c r="J33082" s="28">
        <f t="shared" si="517"/>
        <v>0</v>
      </c>
      <c r="Q33082" s="30" t="s">
        <v>21</v>
      </c>
    </row>
    <row r="33083" spans="10:17" x14ac:dyDescent="0.25">
      <c r="J33083" s="28">
        <f t="shared" si="517"/>
        <v>0</v>
      </c>
      <c r="Q33083" s="30" t="s">
        <v>21</v>
      </c>
    </row>
    <row r="33084" spans="10:17" x14ac:dyDescent="0.25">
      <c r="J33084" s="28">
        <f t="shared" si="517"/>
        <v>0</v>
      </c>
      <c r="Q33084" s="30" t="s">
        <v>21</v>
      </c>
    </row>
    <row r="33085" spans="10:17" x14ac:dyDescent="0.25">
      <c r="J33085" s="28">
        <f t="shared" si="517"/>
        <v>0</v>
      </c>
      <c r="Q33085" s="30" t="s">
        <v>21</v>
      </c>
    </row>
    <row r="33086" spans="10:17" x14ac:dyDescent="0.25">
      <c r="J33086" s="28">
        <f t="shared" si="517"/>
        <v>0</v>
      </c>
      <c r="Q33086" s="30" t="s">
        <v>21</v>
      </c>
    </row>
    <row r="33087" spans="10:17" x14ac:dyDescent="0.25">
      <c r="J33087" s="28">
        <f t="shared" si="517"/>
        <v>0</v>
      </c>
      <c r="Q33087" s="30" t="s">
        <v>21</v>
      </c>
    </row>
    <row r="33088" spans="10:17" x14ac:dyDescent="0.25">
      <c r="J33088" s="28">
        <f t="shared" si="517"/>
        <v>0</v>
      </c>
      <c r="Q33088" s="30" t="s">
        <v>21</v>
      </c>
    </row>
    <row r="33089" spans="10:17" x14ac:dyDescent="0.25">
      <c r="J33089" s="28">
        <f t="shared" si="517"/>
        <v>0</v>
      </c>
      <c r="Q33089" s="30" t="s">
        <v>21</v>
      </c>
    </row>
    <row r="33090" spans="10:17" x14ac:dyDescent="0.25">
      <c r="J33090" s="28">
        <f t="shared" si="517"/>
        <v>0</v>
      </c>
      <c r="Q33090" s="30" t="s">
        <v>21</v>
      </c>
    </row>
    <row r="33091" spans="10:17" x14ac:dyDescent="0.25">
      <c r="J33091" s="28">
        <f t="shared" si="517"/>
        <v>0</v>
      </c>
      <c r="Q33091" s="30" t="s">
        <v>21</v>
      </c>
    </row>
    <row r="33092" spans="10:17" x14ac:dyDescent="0.25">
      <c r="J33092" s="28">
        <f t="shared" si="517"/>
        <v>0</v>
      </c>
      <c r="Q33092" s="30" t="s">
        <v>21</v>
      </c>
    </row>
    <row r="33093" spans="10:17" x14ac:dyDescent="0.25">
      <c r="J33093" s="28">
        <f t="shared" si="517"/>
        <v>0</v>
      </c>
      <c r="Q33093" s="30" t="s">
        <v>21</v>
      </c>
    </row>
    <row r="33094" spans="10:17" x14ac:dyDescent="0.25">
      <c r="J33094" s="28">
        <f t="shared" si="517"/>
        <v>0</v>
      </c>
      <c r="Q33094" s="30" t="s">
        <v>21</v>
      </c>
    </row>
    <row r="33095" spans="10:17" x14ac:dyDescent="0.25">
      <c r="J33095" s="28">
        <f t="shared" si="517"/>
        <v>0</v>
      </c>
      <c r="Q33095" s="30" t="s">
        <v>21</v>
      </c>
    </row>
    <row r="33096" spans="10:17" x14ac:dyDescent="0.25">
      <c r="J33096" s="28">
        <f t="shared" si="517"/>
        <v>0</v>
      </c>
      <c r="Q33096" s="30" t="s">
        <v>21</v>
      </c>
    </row>
    <row r="33097" spans="10:17" x14ac:dyDescent="0.25">
      <c r="J33097" s="28">
        <f t="shared" si="517"/>
        <v>0</v>
      </c>
      <c r="Q33097" s="30" t="s">
        <v>21</v>
      </c>
    </row>
    <row r="33098" spans="10:17" x14ac:dyDescent="0.25">
      <c r="J33098" s="28">
        <f t="shared" si="517"/>
        <v>0</v>
      </c>
      <c r="Q33098" s="30" t="s">
        <v>21</v>
      </c>
    </row>
    <row r="33099" spans="10:17" x14ac:dyDescent="0.25">
      <c r="J33099" s="28">
        <f t="shared" si="517"/>
        <v>0</v>
      </c>
      <c r="Q33099" s="30" t="s">
        <v>21</v>
      </c>
    </row>
    <row r="33100" spans="10:17" x14ac:dyDescent="0.25">
      <c r="J33100" s="28">
        <f t="shared" ref="J33100:J33163" si="518">G33100*I33100</f>
        <v>0</v>
      </c>
      <c r="Q33100" s="30" t="s">
        <v>21</v>
      </c>
    </row>
    <row r="33101" spans="10:17" x14ac:dyDescent="0.25">
      <c r="J33101" s="28">
        <f t="shared" si="518"/>
        <v>0</v>
      </c>
      <c r="Q33101" s="30" t="s">
        <v>21</v>
      </c>
    </row>
    <row r="33102" spans="10:17" x14ac:dyDescent="0.25">
      <c r="J33102" s="28">
        <f t="shared" si="518"/>
        <v>0</v>
      </c>
      <c r="Q33102" s="30" t="s">
        <v>21</v>
      </c>
    </row>
    <row r="33103" spans="10:17" x14ac:dyDescent="0.25">
      <c r="J33103" s="28">
        <f t="shared" si="518"/>
        <v>0</v>
      </c>
      <c r="Q33103" s="30" t="s">
        <v>21</v>
      </c>
    </row>
    <row r="33104" spans="10:17" x14ac:dyDescent="0.25">
      <c r="J33104" s="28">
        <f t="shared" si="518"/>
        <v>0</v>
      </c>
      <c r="Q33104" s="30" t="s">
        <v>21</v>
      </c>
    </row>
    <row r="33105" spans="10:17" x14ac:dyDescent="0.25">
      <c r="J33105" s="28">
        <f t="shared" si="518"/>
        <v>0</v>
      </c>
      <c r="Q33105" s="30" t="s">
        <v>21</v>
      </c>
    </row>
    <row r="33106" spans="10:17" x14ac:dyDescent="0.25">
      <c r="J33106" s="28">
        <f t="shared" si="518"/>
        <v>0</v>
      </c>
      <c r="Q33106" s="30" t="s">
        <v>21</v>
      </c>
    </row>
    <row r="33107" spans="10:17" x14ac:dyDescent="0.25">
      <c r="J33107" s="28">
        <f t="shared" si="518"/>
        <v>0</v>
      </c>
      <c r="Q33107" s="30" t="s">
        <v>21</v>
      </c>
    </row>
    <row r="33108" spans="10:17" x14ac:dyDescent="0.25">
      <c r="J33108" s="28">
        <f t="shared" si="518"/>
        <v>0</v>
      </c>
      <c r="Q33108" s="30" t="s">
        <v>21</v>
      </c>
    </row>
    <row r="33109" spans="10:17" x14ac:dyDescent="0.25">
      <c r="J33109" s="28">
        <f t="shared" si="518"/>
        <v>0</v>
      </c>
      <c r="Q33109" s="30" t="s">
        <v>21</v>
      </c>
    </row>
    <row r="33110" spans="10:17" x14ac:dyDescent="0.25">
      <c r="J33110" s="28">
        <f t="shared" si="518"/>
        <v>0</v>
      </c>
      <c r="Q33110" s="30" t="s">
        <v>21</v>
      </c>
    </row>
    <row r="33111" spans="10:17" x14ac:dyDescent="0.25">
      <c r="J33111" s="28">
        <f t="shared" si="518"/>
        <v>0</v>
      </c>
      <c r="Q33111" s="30" t="s">
        <v>21</v>
      </c>
    </row>
    <row r="33112" spans="10:17" x14ac:dyDescent="0.25">
      <c r="J33112" s="28">
        <f t="shared" si="518"/>
        <v>0</v>
      </c>
      <c r="Q33112" s="30" t="s">
        <v>21</v>
      </c>
    </row>
    <row r="33113" spans="10:17" x14ac:dyDescent="0.25">
      <c r="J33113" s="28">
        <f t="shared" si="518"/>
        <v>0</v>
      </c>
      <c r="Q33113" s="30" t="s">
        <v>21</v>
      </c>
    </row>
    <row r="33114" spans="10:17" x14ac:dyDescent="0.25">
      <c r="J33114" s="28">
        <f t="shared" si="518"/>
        <v>0</v>
      </c>
      <c r="Q33114" s="30" t="s">
        <v>21</v>
      </c>
    </row>
    <row r="33115" spans="10:17" x14ac:dyDescent="0.25">
      <c r="J33115" s="28">
        <f t="shared" si="518"/>
        <v>0</v>
      </c>
      <c r="Q33115" s="30" t="s">
        <v>21</v>
      </c>
    </row>
    <row r="33116" spans="10:17" x14ac:dyDescent="0.25">
      <c r="J33116" s="28">
        <f t="shared" si="518"/>
        <v>0</v>
      </c>
      <c r="Q33116" s="30" t="s">
        <v>21</v>
      </c>
    </row>
    <row r="33117" spans="10:17" x14ac:dyDescent="0.25">
      <c r="J33117" s="28">
        <f t="shared" si="518"/>
        <v>0</v>
      </c>
      <c r="Q33117" s="30" t="s">
        <v>21</v>
      </c>
    </row>
    <row r="33118" spans="10:17" x14ac:dyDescent="0.25">
      <c r="J33118" s="28">
        <f t="shared" si="518"/>
        <v>0</v>
      </c>
      <c r="Q33118" s="30" t="s">
        <v>21</v>
      </c>
    </row>
    <row r="33119" spans="10:17" x14ac:dyDescent="0.25">
      <c r="J33119" s="28">
        <f t="shared" si="518"/>
        <v>0</v>
      </c>
      <c r="Q33119" s="30" t="s">
        <v>21</v>
      </c>
    </row>
    <row r="33120" spans="10:17" x14ac:dyDescent="0.25">
      <c r="J33120" s="28">
        <f t="shared" si="518"/>
        <v>0</v>
      </c>
      <c r="Q33120" s="30" t="s">
        <v>21</v>
      </c>
    </row>
    <row r="33121" spans="10:17" x14ac:dyDescent="0.25">
      <c r="J33121" s="28">
        <f t="shared" si="518"/>
        <v>0</v>
      </c>
      <c r="Q33121" s="30" t="s">
        <v>21</v>
      </c>
    </row>
    <row r="33122" spans="10:17" x14ac:dyDescent="0.25">
      <c r="J33122" s="28">
        <f t="shared" si="518"/>
        <v>0</v>
      </c>
      <c r="Q33122" s="30" t="s">
        <v>21</v>
      </c>
    </row>
    <row r="33123" spans="10:17" x14ac:dyDescent="0.25">
      <c r="J33123" s="28">
        <f t="shared" si="518"/>
        <v>0</v>
      </c>
      <c r="Q33123" s="30" t="s">
        <v>21</v>
      </c>
    </row>
    <row r="33124" spans="10:17" x14ac:dyDescent="0.25">
      <c r="J33124" s="28">
        <f t="shared" si="518"/>
        <v>0</v>
      </c>
      <c r="Q33124" s="30" t="s">
        <v>21</v>
      </c>
    </row>
    <row r="33125" spans="10:17" x14ac:dyDescent="0.25">
      <c r="J33125" s="28">
        <f t="shared" si="518"/>
        <v>0</v>
      </c>
      <c r="Q33125" s="30" t="s">
        <v>21</v>
      </c>
    </row>
    <row r="33126" spans="10:17" x14ac:dyDescent="0.25">
      <c r="J33126" s="28">
        <f t="shared" si="518"/>
        <v>0</v>
      </c>
      <c r="Q33126" s="30" t="s">
        <v>21</v>
      </c>
    </row>
    <row r="33127" spans="10:17" x14ac:dyDescent="0.25">
      <c r="J33127" s="28">
        <f t="shared" si="518"/>
        <v>0</v>
      </c>
      <c r="Q33127" s="30" t="s">
        <v>21</v>
      </c>
    </row>
    <row r="33128" spans="10:17" x14ac:dyDescent="0.25">
      <c r="J33128" s="28">
        <f t="shared" si="518"/>
        <v>0</v>
      </c>
      <c r="Q33128" s="30" t="s">
        <v>21</v>
      </c>
    </row>
    <row r="33129" spans="10:17" x14ac:dyDescent="0.25">
      <c r="J33129" s="28">
        <f t="shared" si="518"/>
        <v>0</v>
      </c>
      <c r="Q33129" s="30" t="s">
        <v>21</v>
      </c>
    </row>
    <row r="33130" spans="10:17" x14ac:dyDescent="0.25">
      <c r="J33130" s="28">
        <f t="shared" si="518"/>
        <v>0</v>
      </c>
      <c r="Q33130" s="30" t="s">
        <v>21</v>
      </c>
    </row>
    <row r="33131" spans="10:17" x14ac:dyDescent="0.25">
      <c r="J33131" s="28">
        <f t="shared" si="518"/>
        <v>0</v>
      </c>
      <c r="Q33131" s="30" t="s">
        <v>21</v>
      </c>
    </row>
    <row r="33132" spans="10:17" x14ac:dyDescent="0.25">
      <c r="J33132" s="28">
        <f t="shared" si="518"/>
        <v>0</v>
      </c>
      <c r="Q33132" s="30" t="s">
        <v>21</v>
      </c>
    </row>
    <row r="33133" spans="10:17" x14ac:dyDescent="0.25">
      <c r="J33133" s="28">
        <f t="shared" si="518"/>
        <v>0</v>
      </c>
      <c r="Q33133" s="30" t="s">
        <v>21</v>
      </c>
    </row>
    <row r="33134" spans="10:17" x14ac:dyDescent="0.25">
      <c r="J33134" s="28">
        <f t="shared" si="518"/>
        <v>0</v>
      </c>
      <c r="Q33134" s="30" t="s">
        <v>21</v>
      </c>
    </row>
    <row r="33135" spans="10:17" x14ac:dyDescent="0.25">
      <c r="J33135" s="28">
        <f t="shared" si="518"/>
        <v>0</v>
      </c>
      <c r="Q33135" s="30" t="s">
        <v>21</v>
      </c>
    </row>
    <row r="33136" spans="10:17" x14ac:dyDescent="0.25">
      <c r="J33136" s="28">
        <f t="shared" si="518"/>
        <v>0</v>
      </c>
      <c r="Q33136" s="30" t="s">
        <v>21</v>
      </c>
    </row>
    <row r="33137" spans="10:17" x14ac:dyDescent="0.25">
      <c r="J33137" s="28">
        <f t="shared" si="518"/>
        <v>0</v>
      </c>
      <c r="Q33137" s="30" t="s">
        <v>21</v>
      </c>
    </row>
    <row r="33138" spans="10:17" x14ac:dyDescent="0.25">
      <c r="J33138" s="28">
        <f t="shared" si="518"/>
        <v>0</v>
      </c>
      <c r="Q33138" s="30" t="s">
        <v>21</v>
      </c>
    </row>
    <row r="33139" spans="10:17" x14ac:dyDescent="0.25">
      <c r="J33139" s="28">
        <f t="shared" si="518"/>
        <v>0</v>
      </c>
      <c r="Q33139" s="30" t="s">
        <v>21</v>
      </c>
    </row>
    <row r="33140" spans="10:17" x14ac:dyDescent="0.25">
      <c r="J33140" s="28">
        <f t="shared" si="518"/>
        <v>0</v>
      </c>
      <c r="Q33140" s="30" t="s">
        <v>21</v>
      </c>
    </row>
    <row r="33141" spans="10:17" x14ac:dyDescent="0.25">
      <c r="J33141" s="28">
        <f t="shared" si="518"/>
        <v>0</v>
      </c>
      <c r="Q33141" s="30" t="s">
        <v>21</v>
      </c>
    </row>
    <row r="33142" spans="10:17" x14ac:dyDescent="0.25">
      <c r="J33142" s="28">
        <f t="shared" si="518"/>
        <v>0</v>
      </c>
      <c r="Q33142" s="30" t="s">
        <v>21</v>
      </c>
    </row>
    <row r="33143" spans="10:17" x14ac:dyDescent="0.25">
      <c r="J33143" s="28">
        <f t="shared" si="518"/>
        <v>0</v>
      </c>
      <c r="Q33143" s="30" t="s">
        <v>21</v>
      </c>
    </row>
    <row r="33144" spans="10:17" x14ac:dyDescent="0.25">
      <c r="J33144" s="28">
        <f t="shared" si="518"/>
        <v>0</v>
      </c>
      <c r="Q33144" s="30" t="s">
        <v>21</v>
      </c>
    </row>
    <row r="33145" spans="10:17" x14ac:dyDescent="0.25">
      <c r="J33145" s="28">
        <f t="shared" si="518"/>
        <v>0</v>
      </c>
      <c r="Q33145" s="30" t="s">
        <v>21</v>
      </c>
    </row>
    <row r="33146" spans="10:17" x14ac:dyDescent="0.25">
      <c r="J33146" s="28">
        <f t="shared" si="518"/>
        <v>0</v>
      </c>
      <c r="Q33146" s="30" t="s">
        <v>21</v>
      </c>
    </row>
    <row r="33147" spans="10:17" x14ac:dyDescent="0.25">
      <c r="J33147" s="28">
        <f t="shared" si="518"/>
        <v>0</v>
      </c>
      <c r="Q33147" s="30" t="s">
        <v>21</v>
      </c>
    </row>
    <row r="33148" spans="10:17" x14ac:dyDescent="0.25">
      <c r="J33148" s="28">
        <f t="shared" si="518"/>
        <v>0</v>
      </c>
      <c r="Q33148" s="30" t="s">
        <v>21</v>
      </c>
    </row>
    <row r="33149" spans="10:17" x14ac:dyDescent="0.25">
      <c r="J33149" s="28">
        <f t="shared" si="518"/>
        <v>0</v>
      </c>
      <c r="Q33149" s="30" t="s">
        <v>21</v>
      </c>
    </row>
    <row r="33150" spans="10:17" x14ac:dyDescent="0.25">
      <c r="J33150" s="28">
        <f t="shared" si="518"/>
        <v>0</v>
      </c>
      <c r="Q33150" s="30" t="s">
        <v>21</v>
      </c>
    </row>
    <row r="33151" spans="10:17" x14ac:dyDescent="0.25">
      <c r="J33151" s="28">
        <f t="shared" si="518"/>
        <v>0</v>
      </c>
      <c r="Q33151" s="30" t="s">
        <v>21</v>
      </c>
    </row>
    <row r="33152" spans="10:17" x14ac:dyDescent="0.25">
      <c r="J33152" s="28">
        <f t="shared" si="518"/>
        <v>0</v>
      </c>
      <c r="Q33152" s="30" t="s">
        <v>21</v>
      </c>
    </row>
    <row r="33153" spans="10:17" x14ac:dyDescent="0.25">
      <c r="J33153" s="28">
        <f t="shared" si="518"/>
        <v>0</v>
      </c>
      <c r="Q33153" s="30" t="s">
        <v>21</v>
      </c>
    </row>
    <row r="33154" spans="10:17" x14ac:dyDescent="0.25">
      <c r="J33154" s="28">
        <f t="shared" si="518"/>
        <v>0</v>
      </c>
      <c r="Q33154" s="30" t="s">
        <v>21</v>
      </c>
    </row>
    <row r="33155" spans="10:17" x14ac:dyDescent="0.25">
      <c r="J33155" s="28">
        <f t="shared" si="518"/>
        <v>0</v>
      </c>
      <c r="Q33155" s="30" t="s">
        <v>21</v>
      </c>
    </row>
    <row r="33156" spans="10:17" x14ac:dyDescent="0.25">
      <c r="J33156" s="28">
        <f t="shared" si="518"/>
        <v>0</v>
      </c>
      <c r="Q33156" s="30" t="s">
        <v>21</v>
      </c>
    </row>
    <row r="33157" spans="10:17" x14ac:dyDescent="0.25">
      <c r="J33157" s="28">
        <f t="shared" si="518"/>
        <v>0</v>
      </c>
      <c r="Q33157" s="30" t="s">
        <v>21</v>
      </c>
    </row>
    <row r="33158" spans="10:17" x14ac:dyDescent="0.25">
      <c r="J33158" s="28">
        <f t="shared" si="518"/>
        <v>0</v>
      </c>
      <c r="Q33158" s="30" t="s">
        <v>21</v>
      </c>
    </row>
    <row r="33159" spans="10:17" x14ac:dyDescent="0.25">
      <c r="J33159" s="28">
        <f t="shared" si="518"/>
        <v>0</v>
      </c>
      <c r="Q33159" s="30" t="s">
        <v>21</v>
      </c>
    </row>
    <row r="33160" spans="10:17" x14ac:dyDescent="0.25">
      <c r="J33160" s="28">
        <f t="shared" si="518"/>
        <v>0</v>
      </c>
      <c r="Q33160" s="30" t="s">
        <v>21</v>
      </c>
    </row>
    <row r="33161" spans="10:17" x14ac:dyDescent="0.25">
      <c r="J33161" s="28">
        <f t="shared" si="518"/>
        <v>0</v>
      </c>
      <c r="Q33161" s="30" t="s">
        <v>21</v>
      </c>
    </row>
    <row r="33162" spans="10:17" x14ac:dyDescent="0.25">
      <c r="J33162" s="28">
        <f t="shared" si="518"/>
        <v>0</v>
      </c>
      <c r="Q33162" s="30" t="s">
        <v>21</v>
      </c>
    </row>
    <row r="33163" spans="10:17" x14ac:dyDescent="0.25">
      <c r="J33163" s="28">
        <f t="shared" si="518"/>
        <v>0</v>
      </c>
      <c r="Q33163" s="30" t="s">
        <v>21</v>
      </c>
    </row>
    <row r="33164" spans="10:17" x14ac:dyDescent="0.25">
      <c r="J33164" s="28">
        <f t="shared" ref="J33164:J33227" si="519">G33164*I33164</f>
        <v>0</v>
      </c>
      <c r="Q33164" s="30" t="s">
        <v>21</v>
      </c>
    </row>
    <row r="33165" spans="10:17" x14ac:dyDescent="0.25">
      <c r="J33165" s="28">
        <f t="shared" si="519"/>
        <v>0</v>
      </c>
      <c r="Q33165" s="30" t="s">
        <v>21</v>
      </c>
    </row>
    <row r="33166" spans="10:17" x14ac:dyDescent="0.25">
      <c r="J33166" s="28">
        <f t="shared" si="519"/>
        <v>0</v>
      </c>
      <c r="Q33166" s="30" t="s">
        <v>21</v>
      </c>
    </row>
    <row r="33167" spans="10:17" x14ac:dyDescent="0.25">
      <c r="J33167" s="28">
        <f t="shared" si="519"/>
        <v>0</v>
      </c>
      <c r="Q33167" s="30" t="s">
        <v>21</v>
      </c>
    </row>
    <row r="33168" spans="10:17" x14ac:dyDescent="0.25">
      <c r="J33168" s="28">
        <f t="shared" si="519"/>
        <v>0</v>
      </c>
      <c r="Q33168" s="30" t="s">
        <v>21</v>
      </c>
    </row>
    <row r="33169" spans="10:17" x14ac:dyDescent="0.25">
      <c r="J33169" s="28">
        <f t="shared" si="519"/>
        <v>0</v>
      </c>
      <c r="Q33169" s="30" t="s">
        <v>21</v>
      </c>
    </row>
    <row r="33170" spans="10:17" x14ac:dyDescent="0.25">
      <c r="J33170" s="28">
        <f t="shared" si="519"/>
        <v>0</v>
      </c>
      <c r="Q33170" s="30" t="s">
        <v>21</v>
      </c>
    </row>
    <row r="33171" spans="10:17" x14ac:dyDescent="0.25">
      <c r="J33171" s="28">
        <f t="shared" si="519"/>
        <v>0</v>
      </c>
      <c r="Q33171" s="30" t="s">
        <v>21</v>
      </c>
    </row>
    <row r="33172" spans="10:17" x14ac:dyDescent="0.25">
      <c r="J33172" s="28">
        <f t="shared" si="519"/>
        <v>0</v>
      </c>
      <c r="Q33172" s="30" t="s">
        <v>21</v>
      </c>
    </row>
    <row r="33173" spans="10:17" x14ac:dyDescent="0.25">
      <c r="J33173" s="28">
        <f t="shared" si="519"/>
        <v>0</v>
      </c>
      <c r="Q33173" s="30" t="s">
        <v>21</v>
      </c>
    </row>
    <row r="33174" spans="10:17" x14ac:dyDescent="0.25">
      <c r="J33174" s="28">
        <f t="shared" si="519"/>
        <v>0</v>
      </c>
      <c r="Q33174" s="30" t="s">
        <v>21</v>
      </c>
    </row>
    <row r="33175" spans="10:17" x14ac:dyDescent="0.25">
      <c r="J33175" s="28">
        <f t="shared" si="519"/>
        <v>0</v>
      </c>
      <c r="Q33175" s="30" t="s">
        <v>21</v>
      </c>
    </row>
    <row r="33176" spans="10:17" x14ac:dyDescent="0.25">
      <c r="J33176" s="28">
        <f t="shared" si="519"/>
        <v>0</v>
      </c>
      <c r="Q33176" s="30" t="s">
        <v>21</v>
      </c>
    </row>
    <row r="33177" spans="10:17" x14ac:dyDescent="0.25">
      <c r="J33177" s="28">
        <f t="shared" si="519"/>
        <v>0</v>
      </c>
      <c r="Q33177" s="30" t="s">
        <v>21</v>
      </c>
    </row>
    <row r="33178" spans="10:17" x14ac:dyDescent="0.25">
      <c r="J33178" s="28">
        <f t="shared" si="519"/>
        <v>0</v>
      </c>
      <c r="Q33178" s="30" t="s">
        <v>21</v>
      </c>
    </row>
    <row r="33179" spans="10:17" x14ac:dyDescent="0.25">
      <c r="J33179" s="28">
        <f t="shared" si="519"/>
        <v>0</v>
      </c>
      <c r="Q33179" s="30" t="s">
        <v>21</v>
      </c>
    </row>
    <row r="33180" spans="10:17" x14ac:dyDescent="0.25">
      <c r="J33180" s="28">
        <f t="shared" si="519"/>
        <v>0</v>
      </c>
      <c r="Q33180" s="30" t="s">
        <v>21</v>
      </c>
    </row>
    <row r="33181" spans="10:17" x14ac:dyDescent="0.25">
      <c r="J33181" s="28">
        <f t="shared" si="519"/>
        <v>0</v>
      </c>
      <c r="Q33181" s="30" t="s">
        <v>21</v>
      </c>
    </row>
    <row r="33182" spans="10:17" x14ac:dyDescent="0.25">
      <c r="J33182" s="28">
        <f t="shared" si="519"/>
        <v>0</v>
      </c>
      <c r="Q33182" s="30" t="s">
        <v>21</v>
      </c>
    </row>
    <row r="33183" spans="10:17" x14ac:dyDescent="0.25">
      <c r="J33183" s="28">
        <f t="shared" si="519"/>
        <v>0</v>
      </c>
      <c r="Q33183" s="30" t="s">
        <v>21</v>
      </c>
    </row>
    <row r="33184" spans="10:17" x14ac:dyDescent="0.25">
      <c r="J33184" s="28">
        <f t="shared" si="519"/>
        <v>0</v>
      </c>
      <c r="Q33184" s="30" t="s">
        <v>21</v>
      </c>
    </row>
    <row r="33185" spans="10:17" x14ac:dyDescent="0.25">
      <c r="J33185" s="28">
        <f t="shared" si="519"/>
        <v>0</v>
      </c>
      <c r="Q33185" s="30" t="s">
        <v>21</v>
      </c>
    </row>
    <row r="33186" spans="10:17" x14ac:dyDescent="0.25">
      <c r="J33186" s="28">
        <f t="shared" si="519"/>
        <v>0</v>
      </c>
      <c r="Q33186" s="30" t="s">
        <v>21</v>
      </c>
    </row>
    <row r="33187" spans="10:17" x14ac:dyDescent="0.25">
      <c r="J33187" s="28">
        <f t="shared" si="519"/>
        <v>0</v>
      </c>
      <c r="Q33187" s="30" t="s">
        <v>21</v>
      </c>
    </row>
    <row r="33188" spans="10:17" x14ac:dyDescent="0.25">
      <c r="J33188" s="28">
        <f t="shared" si="519"/>
        <v>0</v>
      </c>
      <c r="Q33188" s="30" t="s">
        <v>21</v>
      </c>
    </row>
    <row r="33189" spans="10:17" x14ac:dyDescent="0.25">
      <c r="J33189" s="28">
        <f t="shared" si="519"/>
        <v>0</v>
      </c>
      <c r="Q33189" s="30" t="s">
        <v>21</v>
      </c>
    </row>
    <row r="33190" spans="10:17" x14ac:dyDescent="0.25">
      <c r="J33190" s="28">
        <f t="shared" si="519"/>
        <v>0</v>
      </c>
      <c r="Q33190" s="30" t="s">
        <v>21</v>
      </c>
    </row>
    <row r="33191" spans="10:17" x14ac:dyDescent="0.25">
      <c r="J33191" s="28">
        <f t="shared" si="519"/>
        <v>0</v>
      </c>
      <c r="Q33191" s="30" t="s">
        <v>21</v>
      </c>
    </row>
    <row r="33192" spans="10:17" x14ac:dyDescent="0.25">
      <c r="J33192" s="28">
        <f t="shared" si="519"/>
        <v>0</v>
      </c>
      <c r="Q33192" s="30" t="s">
        <v>21</v>
      </c>
    </row>
    <row r="33193" spans="10:17" x14ac:dyDescent="0.25">
      <c r="J33193" s="28">
        <f t="shared" si="519"/>
        <v>0</v>
      </c>
      <c r="Q33193" s="30" t="s">
        <v>21</v>
      </c>
    </row>
    <row r="33194" spans="10:17" x14ac:dyDescent="0.25">
      <c r="J33194" s="28">
        <f t="shared" si="519"/>
        <v>0</v>
      </c>
      <c r="Q33194" s="30" t="s">
        <v>21</v>
      </c>
    </row>
    <row r="33195" spans="10:17" x14ac:dyDescent="0.25">
      <c r="J33195" s="28">
        <f t="shared" si="519"/>
        <v>0</v>
      </c>
      <c r="Q33195" s="30" t="s">
        <v>21</v>
      </c>
    </row>
    <row r="33196" spans="10:17" x14ac:dyDescent="0.25">
      <c r="J33196" s="28">
        <f t="shared" si="519"/>
        <v>0</v>
      </c>
      <c r="Q33196" s="30" t="s">
        <v>21</v>
      </c>
    </row>
    <row r="33197" spans="10:17" x14ac:dyDescent="0.25">
      <c r="J33197" s="28">
        <f t="shared" si="519"/>
        <v>0</v>
      </c>
      <c r="Q33197" s="30" t="s">
        <v>21</v>
      </c>
    </row>
    <row r="33198" spans="10:17" x14ac:dyDescent="0.25">
      <c r="J33198" s="28">
        <f t="shared" si="519"/>
        <v>0</v>
      </c>
      <c r="Q33198" s="30" t="s">
        <v>21</v>
      </c>
    </row>
    <row r="33199" spans="10:17" x14ac:dyDescent="0.25">
      <c r="J33199" s="28">
        <f t="shared" si="519"/>
        <v>0</v>
      </c>
      <c r="Q33199" s="30" t="s">
        <v>21</v>
      </c>
    </row>
    <row r="33200" spans="10:17" x14ac:dyDescent="0.25">
      <c r="J33200" s="28">
        <f t="shared" si="519"/>
        <v>0</v>
      </c>
      <c r="Q33200" s="30" t="s">
        <v>21</v>
      </c>
    </row>
    <row r="33201" spans="10:17" x14ac:dyDescent="0.25">
      <c r="J33201" s="28">
        <f t="shared" si="519"/>
        <v>0</v>
      </c>
      <c r="Q33201" s="30" t="s">
        <v>21</v>
      </c>
    </row>
    <row r="33202" spans="10:17" x14ac:dyDescent="0.25">
      <c r="J33202" s="28">
        <f t="shared" si="519"/>
        <v>0</v>
      </c>
      <c r="Q33202" s="30" t="s">
        <v>21</v>
      </c>
    </row>
    <row r="33203" spans="10:17" x14ac:dyDescent="0.25">
      <c r="J33203" s="28">
        <f t="shared" si="519"/>
        <v>0</v>
      </c>
      <c r="Q33203" s="30" t="s">
        <v>21</v>
      </c>
    </row>
    <row r="33204" spans="10:17" x14ac:dyDescent="0.25">
      <c r="J33204" s="28">
        <f t="shared" si="519"/>
        <v>0</v>
      </c>
      <c r="Q33204" s="30" t="s">
        <v>21</v>
      </c>
    </row>
    <row r="33205" spans="10:17" x14ac:dyDescent="0.25">
      <c r="J33205" s="28">
        <f t="shared" si="519"/>
        <v>0</v>
      </c>
      <c r="Q33205" s="30" t="s">
        <v>21</v>
      </c>
    </row>
    <row r="33206" spans="10:17" x14ac:dyDescent="0.25">
      <c r="J33206" s="28">
        <f t="shared" si="519"/>
        <v>0</v>
      </c>
      <c r="Q33206" s="30" t="s">
        <v>21</v>
      </c>
    </row>
    <row r="33207" spans="10:17" x14ac:dyDescent="0.25">
      <c r="J33207" s="28">
        <f t="shared" si="519"/>
        <v>0</v>
      </c>
      <c r="Q33207" s="30" t="s">
        <v>21</v>
      </c>
    </row>
    <row r="33208" spans="10:17" x14ac:dyDescent="0.25">
      <c r="J33208" s="28">
        <f t="shared" si="519"/>
        <v>0</v>
      </c>
      <c r="Q33208" s="30" t="s">
        <v>21</v>
      </c>
    </row>
    <row r="33209" spans="10:17" x14ac:dyDescent="0.25">
      <c r="J33209" s="28">
        <f t="shared" si="519"/>
        <v>0</v>
      </c>
      <c r="Q33209" s="30" t="s">
        <v>21</v>
      </c>
    </row>
    <row r="33210" spans="10:17" x14ac:dyDescent="0.25">
      <c r="J33210" s="28">
        <f t="shared" si="519"/>
        <v>0</v>
      </c>
      <c r="Q33210" s="30" t="s">
        <v>21</v>
      </c>
    </row>
    <row r="33211" spans="10:17" x14ac:dyDescent="0.25">
      <c r="J33211" s="28">
        <f t="shared" si="519"/>
        <v>0</v>
      </c>
      <c r="Q33211" s="30" t="s">
        <v>21</v>
      </c>
    </row>
    <row r="33212" spans="10:17" x14ac:dyDescent="0.25">
      <c r="J33212" s="28">
        <f t="shared" si="519"/>
        <v>0</v>
      </c>
      <c r="Q33212" s="30" t="s">
        <v>21</v>
      </c>
    </row>
    <row r="33213" spans="10:17" x14ac:dyDescent="0.25">
      <c r="J33213" s="28">
        <f t="shared" si="519"/>
        <v>0</v>
      </c>
      <c r="Q33213" s="30" t="s">
        <v>21</v>
      </c>
    </row>
    <row r="33214" spans="10:17" x14ac:dyDescent="0.25">
      <c r="J33214" s="28">
        <f t="shared" si="519"/>
        <v>0</v>
      </c>
      <c r="Q33214" s="30" t="s">
        <v>21</v>
      </c>
    </row>
    <row r="33215" spans="10:17" x14ac:dyDescent="0.25">
      <c r="J33215" s="28">
        <f t="shared" si="519"/>
        <v>0</v>
      </c>
      <c r="Q33215" s="30" t="s">
        <v>21</v>
      </c>
    </row>
    <row r="33216" spans="10:17" x14ac:dyDescent="0.25">
      <c r="J33216" s="28">
        <f t="shared" si="519"/>
        <v>0</v>
      </c>
      <c r="Q33216" s="30" t="s">
        <v>21</v>
      </c>
    </row>
    <row r="33217" spans="10:17" x14ac:dyDescent="0.25">
      <c r="J33217" s="28">
        <f t="shared" si="519"/>
        <v>0</v>
      </c>
      <c r="Q33217" s="30" t="s">
        <v>21</v>
      </c>
    </row>
    <row r="33218" spans="10:17" x14ac:dyDescent="0.25">
      <c r="J33218" s="28">
        <f t="shared" si="519"/>
        <v>0</v>
      </c>
      <c r="Q33218" s="30" t="s">
        <v>21</v>
      </c>
    </row>
    <row r="33219" spans="10:17" x14ac:dyDescent="0.25">
      <c r="J33219" s="28">
        <f t="shared" si="519"/>
        <v>0</v>
      </c>
      <c r="Q33219" s="30" t="s">
        <v>21</v>
      </c>
    </row>
    <row r="33220" spans="10:17" x14ac:dyDescent="0.25">
      <c r="J33220" s="28">
        <f t="shared" si="519"/>
        <v>0</v>
      </c>
      <c r="Q33220" s="30" t="s">
        <v>21</v>
      </c>
    </row>
    <row r="33221" spans="10:17" x14ac:dyDescent="0.25">
      <c r="J33221" s="28">
        <f t="shared" si="519"/>
        <v>0</v>
      </c>
      <c r="Q33221" s="30" t="s">
        <v>21</v>
      </c>
    </row>
    <row r="33222" spans="10:17" x14ac:dyDescent="0.25">
      <c r="J33222" s="28">
        <f t="shared" si="519"/>
        <v>0</v>
      </c>
      <c r="Q33222" s="30" t="s">
        <v>21</v>
      </c>
    </row>
    <row r="33223" spans="10:17" x14ac:dyDescent="0.25">
      <c r="J33223" s="28">
        <f t="shared" si="519"/>
        <v>0</v>
      </c>
      <c r="Q33223" s="30" t="s">
        <v>21</v>
      </c>
    </row>
    <row r="33224" spans="10:17" x14ac:dyDescent="0.25">
      <c r="J33224" s="28">
        <f t="shared" si="519"/>
        <v>0</v>
      </c>
      <c r="Q33224" s="30" t="s">
        <v>21</v>
      </c>
    </row>
    <row r="33225" spans="10:17" x14ac:dyDescent="0.25">
      <c r="J33225" s="28">
        <f t="shared" si="519"/>
        <v>0</v>
      </c>
      <c r="Q33225" s="30" t="s">
        <v>21</v>
      </c>
    </row>
    <row r="33226" spans="10:17" x14ac:dyDescent="0.25">
      <c r="J33226" s="28">
        <f t="shared" si="519"/>
        <v>0</v>
      </c>
      <c r="Q33226" s="30" t="s">
        <v>21</v>
      </c>
    </row>
    <row r="33227" spans="10:17" x14ac:dyDescent="0.25">
      <c r="J33227" s="28">
        <f t="shared" si="519"/>
        <v>0</v>
      </c>
      <c r="Q33227" s="30" t="s">
        <v>21</v>
      </c>
    </row>
    <row r="33228" spans="10:17" x14ac:dyDescent="0.25">
      <c r="J33228" s="28">
        <f t="shared" ref="J33228:J33291" si="520">G33228*I33228</f>
        <v>0</v>
      </c>
      <c r="Q33228" s="30" t="s">
        <v>21</v>
      </c>
    </row>
    <row r="33229" spans="10:17" x14ac:dyDescent="0.25">
      <c r="J33229" s="28">
        <f t="shared" si="520"/>
        <v>0</v>
      </c>
      <c r="Q33229" s="30" t="s">
        <v>21</v>
      </c>
    </row>
    <row r="33230" spans="10:17" x14ac:dyDescent="0.25">
      <c r="J33230" s="28">
        <f t="shared" si="520"/>
        <v>0</v>
      </c>
      <c r="Q33230" s="30" t="s">
        <v>21</v>
      </c>
    </row>
    <row r="33231" spans="10:17" x14ac:dyDescent="0.25">
      <c r="J33231" s="28">
        <f t="shared" si="520"/>
        <v>0</v>
      </c>
      <c r="Q33231" s="30" t="s">
        <v>21</v>
      </c>
    </row>
    <row r="33232" spans="10:17" x14ac:dyDescent="0.25">
      <c r="J33232" s="28">
        <f t="shared" si="520"/>
        <v>0</v>
      </c>
      <c r="Q33232" s="30" t="s">
        <v>21</v>
      </c>
    </row>
    <row r="33233" spans="10:17" x14ac:dyDescent="0.25">
      <c r="J33233" s="28">
        <f t="shared" si="520"/>
        <v>0</v>
      </c>
      <c r="Q33233" s="30" t="s">
        <v>21</v>
      </c>
    </row>
    <row r="33234" spans="10:17" x14ac:dyDescent="0.25">
      <c r="J33234" s="28">
        <f t="shared" si="520"/>
        <v>0</v>
      </c>
      <c r="Q33234" s="30" t="s">
        <v>21</v>
      </c>
    </row>
    <row r="33235" spans="10:17" x14ac:dyDescent="0.25">
      <c r="J33235" s="28">
        <f t="shared" si="520"/>
        <v>0</v>
      </c>
      <c r="Q33235" s="30" t="s">
        <v>21</v>
      </c>
    </row>
    <row r="33236" spans="10:17" x14ac:dyDescent="0.25">
      <c r="J33236" s="28">
        <f t="shared" si="520"/>
        <v>0</v>
      </c>
      <c r="Q33236" s="30" t="s">
        <v>21</v>
      </c>
    </row>
    <row r="33237" spans="10:17" x14ac:dyDescent="0.25">
      <c r="J33237" s="28">
        <f t="shared" si="520"/>
        <v>0</v>
      </c>
      <c r="Q33237" s="30" t="s">
        <v>21</v>
      </c>
    </row>
    <row r="33238" spans="10:17" x14ac:dyDescent="0.25">
      <c r="J33238" s="28">
        <f t="shared" si="520"/>
        <v>0</v>
      </c>
      <c r="Q33238" s="30" t="s">
        <v>21</v>
      </c>
    </row>
    <row r="33239" spans="10:17" x14ac:dyDescent="0.25">
      <c r="J33239" s="28">
        <f t="shared" si="520"/>
        <v>0</v>
      </c>
      <c r="Q33239" s="30" t="s">
        <v>21</v>
      </c>
    </row>
    <row r="33240" spans="10:17" x14ac:dyDescent="0.25">
      <c r="J33240" s="28">
        <f t="shared" si="520"/>
        <v>0</v>
      </c>
      <c r="Q33240" s="30" t="s">
        <v>21</v>
      </c>
    </row>
    <row r="33241" spans="10:17" x14ac:dyDescent="0.25">
      <c r="J33241" s="28">
        <f t="shared" si="520"/>
        <v>0</v>
      </c>
      <c r="Q33241" s="30" t="s">
        <v>21</v>
      </c>
    </row>
    <row r="33242" spans="10:17" x14ac:dyDescent="0.25">
      <c r="J33242" s="28">
        <f t="shared" si="520"/>
        <v>0</v>
      </c>
      <c r="Q33242" s="30" t="s">
        <v>21</v>
      </c>
    </row>
    <row r="33243" spans="10:17" x14ac:dyDescent="0.25">
      <c r="J33243" s="28">
        <f t="shared" si="520"/>
        <v>0</v>
      </c>
      <c r="Q33243" s="30" t="s">
        <v>21</v>
      </c>
    </row>
    <row r="33244" spans="10:17" x14ac:dyDescent="0.25">
      <c r="J33244" s="28">
        <f t="shared" si="520"/>
        <v>0</v>
      </c>
      <c r="Q33244" s="30" t="s">
        <v>21</v>
      </c>
    </row>
    <row r="33245" spans="10:17" x14ac:dyDescent="0.25">
      <c r="J33245" s="28">
        <f t="shared" si="520"/>
        <v>0</v>
      </c>
      <c r="Q33245" s="30" t="s">
        <v>21</v>
      </c>
    </row>
    <row r="33246" spans="10:17" x14ac:dyDescent="0.25">
      <c r="J33246" s="28">
        <f t="shared" si="520"/>
        <v>0</v>
      </c>
      <c r="Q33246" s="30" t="s">
        <v>21</v>
      </c>
    </row>
    <row r="33247" spans="10:17" x14ac:dyDescent="0.25">
      <c r="J33247" s="28">
        <f t="shared" si="520"/>
        <v>0</v>
      </c>
      <c r="Q33247" s="30" t="s">
        <v>21</v>
      </c>
    </row>
    <row r="33248" spans="10:17" x14ac:dyDescent="0.25">
      <c r="J33248" s="28">
        <f t="shared" si="520"/>
        <v>0</v>
      </c>
      <c r="Q33248" s="30" t="s">
        <v>21</v>
      </c>
    </row>
    <row r="33249" spans="10:17" x14ac:dyDescent="0.25">
      <c r="J33249" s="28">
        <f t="shared" si="520"/>
        <v>0</v>
      </c>
      <c r="Q33249" s="30" t="s">
        <v>21</v>
      </c>
    </row>
    <row r="33250" spans="10:17" x14ac:dyDescent="0.25">
      <c r="J33250" s="28">
        <f t="shared" si="520"/>
        <v>0</v>
      </c>
      <c r="Q33250" s="30" t="s">
        <v>21</v>
      </c>
    </row>
    <row r="33251" spans="10:17" x14ac:dyDescent="0.25">
      <c r="J33251" s="28">
        <f t="shared" si="520"/>
        <v>0</v>
      </c>
      <c r="Q33251" s="30" t="s">
        <v>21</v>
      </c>
    </row>
    <row r="33252" spans="10:17" x14ac:dyDescent="0.25">
      <c r="J33252" s="28">
        <f t="shared" si="520"/>
        <v>0</v>
      </c>
      <c r="Q33252" s="30" t="s">
        <v>21</v>
      </c>
    </row>
    <row r="33253" spans="10:17" x14ac:dyDescent="0.25">
      <c r="J33253" s="28">
        <f t="shared" si="520"/>
        <v>0</v>
      </c>
      <c r="Q33253" s="30" t="s">
        <v>21</v>
      </c>
    </row>
    <row r="33254" spans="10:17" x14ac:dyDescent="0.25">
      <c r="J33254" s="28">
        <f t="shared" si="520"/>
        <v>0</v>
      </c>
      <c r="Q33254" s="30" t="s">
        <v>21</v>
      </c>
    </row>
    <row r="33255" spans="10:17" x14ac:dyDescent="0.25">
      <c r="J33255" s="28">
        <f t="shared" si="520"/>
        <v>0</v>
      </c>
      <c r="Q33255" s="30" t="s">
        <v>21</v>
      </c>
    </row>
    <row r="33256" spans="10:17" x14ac:dyDescent="0.25">
      <c r="J33256" s="28">
        <f t="shared" si="520"/>
        <v>0</v>
      </c>
      <c r="Q33256" s="30" t="s">
        <v>21</v>
      </c>
    </row>
    <row r="33257" spans="10:17" x14ac:dyDescent="0.25">
      <c r="J33257" s="28">
        <f t="shared" si="520"/>
        <v>0</v>
      </c>
      <c r="Q33257" s="30" t="s">
        <v>21</v>
      </c>
    </row>
    <row r="33258" spans="10:17" x14ac:dyDescent="0.25">
      <c r="J33258" s="28">
        <f t="shared" si="520"/>
        <v>0</v>
      </c>
      <c r="Q33258" s="30" t="s">
        <v>21</v>
      </c>
    </row>
    <row r="33259" spans="10:17" x14ac:dyDescent="0.25">
      <c r="J33259" s="28">
        <f t="shared" si="520"/>
        <v>0</v>
      </c>
      <c r="Q33259" s="30" t="s">
        <v>21</v>
      </c>
    </row>
    <row r="33260" spans="10:17" x14ac:dyDescent="0.25">
      <c r="J33260" s="28">
        <f t="shared" si="520"/>
        <v>0</v>
      </c>
      <c r="Q33260" s="30" t="s">
        <v>21</v>
      </c>
    </row>
    <row r="33261" spans="10:17" x14ac:dyDescent="0.25">
      <c r="J33261" s="28">
        <f t="shared" si="520"/>
        <v>0</v>
      </c>
      <c r="Q33261" s="30" t="s">
        <v>21</v>
      </c>
    </row>
    <row r="33262" spans="10:17" x14ac:dyDescent="0.25">
      <c r="J33262" s="28">
        <f t="shared" si="520"/>
        <v>0</v>
      </c>
      <c r="Q33262" s="30" t="s">
        <v>21</v>
      </c>
    </row>
    <row r="33263" spans="10:17" x14ac:dyDescent="0.25">
      <c r="J33263" s="28">
        <f t="shared" si="520"/>
        <v>0</v>
      </c>
      <c r="Q33263" s="30" t="s">
        <v>21</v>
      </c>
    </row>
    <row r="33264" spans="10:17" x14ac:dyDescent="0.25">
      <c r="J33264" s="28">
        <f t="shared" si="520"/>
        <v>0</v>
      </c>
      <c r="Q33264" s="30" t="s">
        <v>21</v>
      </c>
    </row>
    <row r="33265" spans="10:17" x14ac:dyDescent="0.25">
      <c r="J33265" s="28">
        <f t="shared" si="520"/>
        <v>0</v>
      </c>
      <c r="Q33265" s="30" t="s">
        <v>21</v>
      </c>
    </row>
    <row r="33266" spans="10:17" x14ac:dyDescent="0.25">
      <c r="J33266" s="28">
        <f t="shared" si="520"/>
        <v>0</v>
      </c>
      <c r="Q33266" s="30" t="s">
        <v>21</v>
      </c>
    </row>
    <row r="33267" spans="10:17" x14ac:dyDescent="0.25">
      <c r="J33267" s="28">
        <f t="shared" si="520"/>
        <v>0</v>
      </c>
      <c r="Q33267" s="30" t="s">
        <v>21</v>
      </c>
    </row>
    <row r="33268" spans="10:17" x14ac:dyDescent="0.25">
      <c r="J33268" s="28">
        <f t="shared" si="520"/>
        <v>0</v>
      </c>
      <c r="Q33268" s="30" t="s">
        <v>21</v>
      </c>
    </row>
    <row r="33269" spans="10:17" x14ac:dyDescent="0.25">
      <c r="J33269" s="28">
        <f t="shared" si="520"/>
        <v>0</v>
      </c>
      <c r="Q33269" s="30" t="s">
        <v>21</v>
      </c>
    </row>
    <row r="33270" spans="10:17" x14ac:dyDescent="0.25">
      <c r="J33270" s="28">
        <f t="shared" si="520"/>
        <v>0</v>
      </c>
      <c r="Q33270" s="30" t="s">
        <v>21</v>
      </c>
    </row>
    <row r="33271" spans="10:17" x14ac:dyDescent="0.25">
      <c r="J33271" s="28">
        <f t="shared" si="520"/>
        <v>0</v>
      </c>
      <c r="Q33271" s="30" t="s">
        <v>21</v>
      </c>
    </row>
    <row r="33272" spans="10:17" x14ac:dyDescent="0.25">
      <c r="J33272" s="28">
        <f t="shared" si="520"/>
        <v>0</v>
      </c>
      <c r="Q33272" s="30" t="s">
        <v>21</v>
      </c>
    </row>
    <row r="33273" spans="10:17" x14ac:dyDescent="0.25">
      <c r="J33273" s="28">
        <f t="shared" si="520"/>
        <v>0</v>
      </c>
      <c r="Q33273" s="30" t="s">
        <v>21</v>
      </c>
    </row>
    <row r="33274" spans="10:17" x14ac:dyDescent="0.25">
      <c r="J33274" s="28">
        <f t="shared" si="520"/>
        <v>0</v>
      </c>
      <c r="Q33274" s="30" t="s">
        <v>21</v>
      </c>
    </row>
    <row r="33275" spans="10:17" x14ac:dyDescent="0.25">
      <c r="J33275" s="28">
        <f t="shared" si="520"/>
        <v>0</v>
      </c>
      <c r="Q33275" s="30" t="s">
        <v>21</v>
      </c>
    </row>
    <row r="33276" spans="10:17" x14ac:dyDescent="0.25">
      <c r="J33276" s="28">
        <f t="shared" si="520"/>
        <v>0</v>
      </c>
      <c r="Q33276" s="30" t="s">
        <v>21</v>
      </c>
    </row>
    <row r="33277" spans="10:17" x14ac:dyDescent="0.25">
      <c r="J33277" s="28">
        <f t="shared" si="520"/>
        <v>0</v>
      </c>
      <c r="Q33277" s="30" t="s">
        <v>21</v>
      </c>
    </row>
    <row r="33278" spans="10:17" x14ac:dyDescent="0.25">
      <c r="J33278" s="28">
        <f t="shared" si="520"/>
        <v>0</v>
      </c>
      <c r="Q33278" s="30" t="s">
        <v>21</v>
      </c>
    </row>
    <row r="33279" spans="10:17" x14ac:dyDescent="0.25">
      <c r="J33279" s="28">
        <f t="shared" si="520"/>
        <v>0</v>
      </c>
      <c r="Q33279" s="30" t="s">
        <v>21</v>
      </c>
    </row>
    <row r="33280" spans="10:17" x14ac:dyDescent="0.25">
      <c r="J33280" s="28">
        <f t="shared" si="520"/>
        <v>0</v>
      </c>
      <c r="Q33280" s="30" t="s">
        <v>21</v>
      </c>
    </row>
    <row r="33281" spans="10:17" x14ac:dyDescent="0.25">
      <c r="J33281" s="28">
        <f t="shared" si="520"/>
        <v>0</v>
      </c>
      <c r="Q33281" s="30" t="s">
        <v>21</v>
      </c>
    </row>
    <row r="33282" spans="10:17" x14ac:dyDescent="0.25">
      <c r="J33282" s="28">
        <f t="shared" si="520"/>
        <v>0</v>
      </c>
      <c r="Q33282" s="30" t="s">
        <v>21</v>
      </c>
    </row>
    <row r="33283" spans="10:17" x14ac:dyDescent="0.25">
      <c r="J33283" s="28">
        <f t="shared" si="520"/>
        <v>0</v>
      </c>
      <c r="Q33283" s="30" t="s">
        <v>21</v>
      </c>
    </row>
    <row r="33284" spans="10:17" x14ac:dyDescent="0.25">
      <c r="J33284" s="28">
        <f t="shared" si="520"/>
        <v>0</v>
      </c>
      <c r="Q33284" s="30" t="s">
        <v>21</v>
      </c>
    </row>
    <row r="33285" spans="10:17" x14ac:dyDescent="0.25">
      <c r="J33285" s="28">
        <f t="shared" si="520"/>
        <v>0</v>
      </c>
      <c r="Q33285" s="30" t="s">
        <v>21</v>
      </c>
    </row>
    <row r="33286" spans="10:17" x14ac:dyDescent="0.25">
      <c r="J33286" s="28">
        <f t="shared" si="520"/>
        <v>0</v>
      </c>
      <c r="Q33286" s="30" t="s">
        <v>21</v>
      </c>
    </row>
    <row r="33287" spans="10:17" x14ac:dyDescent="0.25">
      <c r="J33287" s="28">
        <f t="shared" si="520"/>
        <v>0</v>
      </c>
      <c r="Q33287" s="30" t="s">
        <v>21</v>
      </c>
    </row>
    <row r="33288" spans="10:17" x14ac:dyDescent="0.25">
      <c r="J33288" s="28">
        <f t="shared" si="520"/>
        <v>0</v>
      </c>
      <c r="Q33288" s="30" t="s">
        <v>21</v>
      </c>
    </row>
    <row r="33289" spans="10:17" x14ac:dyDescent="0.25">
      <c r="J33289" s="28">
        <f t="shared" si="520"/>
        <v>0</v>
      </c>
      <c r="Q33289" s="30" t="s">
        <v>21</v>
      </c>
    </row>
    <row r="33290" spans="10:17" x14ac:dyDescent="0.25">
      <c r="J33290" s="28">
        <f t="shared" si="520"/>
        <v>0</v>
      </c>
      <c r="Q33290" s="30" t="s">
        <v>21</v>
      </c>
    </row>
    <row r="33291" spans="10:17" x14ac:dyDescent="0.25">
      <c r="J33291" s="28">
        <f t="shared" si="520"/>
        <v>0</v>
      </c>
      <c r="Q33291" s="30" t="s">
        <v>21</v>
      </c>
    </row>
    <row r="33292" spans="10:17" x14ac:dyDescent="0.25">
      <c r="J33292" s="28">
        <f t="shared" ref="J33292:J33355" si="521">G33292*I33292</f>
        <v>0</v>
      </c>
      <c r="Q33292" s="30" t="s">
        <v>21</v>
      </c>
    </row>
    <row r="33293" spans="10:17" x14ac:dyDescent="0.25">
      <c r="J33293" s="28">
        <f t="shared" si="521"/>
        <v>0</v>
      </c>
      <c r="Q33293" s="30" t="s">
        <v>21</v>
      </c>
    </row>
    <row r="33294" spans="10:17" x14ac:dyDescent="0.25">
      <c r="J33294" s="28">
        <f t="shared" si="521"/>
        <v>0</v>
      </c>
      <c r="Q33294" s="30" t="s">
        <v>21</v>
      </c>
    </row>
    <row r="33295" spans="10:17" x14ac:dyDescent="0.25">
      <c r="J33295" s="28">
        <f t="shared" si="521"/>
        <v>0</v>
      </c>
      <c r="Q33295" s="30" t="s">
        <v>21</v>
      </c>
    </row>
    <row r="33296" spans="10:17" x14ac:dyDescent="0.25">
      <c r="J33296" s="28">
        <f t="shared" si="521"/>
        <v>0</v>
      </c>
      <c r="Q33296" s="30" t="s">
        <v>21</v>
      </c>
    </row>
    <row r="33297" spans="10:17" x14ac:dyDescent="0.25">
      <c r="J33297" s="28">
        <f t="shared" si="521"/>
        <v>0</v>
      </c>
      <c r="Q33297" s="30" t="s">
        <v>21</v>
      </c>
    </row>
    <row r="33298" spans="10:17" x14ac:dyDescent="0.25">
      <c r="J33298" s="28">
        <f t="shared" si="521"/>
        <v>0</v>
      </c>
      <c r="Q33298" s="30" t="s">
        <v>21</v>
      </c>
    </row>
    <row r="33299" spans="10:17" x14ac:dyDescent="0.25">
      <c r="J33299" s="28">
        <f t="shared" si="521"/>
        <v>0</v>
      </c>
      <c r="Q33299" s="30" t="s">
        <v>21</v>
      </c>
    </row>
    <row r="33300" spans="10:17" x14ac:dyDescent="0.25">
      <c r="J33300" s="28">
        <f t="shared" si="521"/>
        <v>0</v>
      </c>
      <c r="Q33300" s="30" t="s">
        <v>21</v>
      </c>
    </row>
    <row r="33301" spans="10:17" x14ac:dyDescent="0.25">
      <c r="J33301" s="28">
        <f t="shared" si="521"/>
        <v>0</v>
      </c>
      <c r="Q33301" s="30" t="s">
        <v>21</v>
      </c>
    </row>
    <row r="33302" spans="10:17" x14ac:dyDescent="0.25">
      <c r="J33302" s="28">
        <f t="shared" si="521"/>
        <v>0</v>
      </c>
      <c r="Q33302" s="30" t="s">
        <v>21</v>
      </c>
    </row>
    <row r="33303" spans="10:17" x14ac:dyDescent="0.25">
      <c r="J33303" s="28">
        <f t="shared" si="521"/>
        <v>0</v>
      </c>
      <c r="Q33303" s="30" t="s">
        <v>21</v>
      </c>
    </row>
    <row r="33304" spans="10:17" x14ac:dyDescent="0.25">
      <c r="J33304" s="28">
        <f t="shared" si="521"/>
        <v>0</v>
      </c>
      <c r="Q33304" s="30" t="s">
        <v>21</v>
      </c>
    </row>
    <row r="33305" spans="10:17" x14ac:dyDescent="0.25">
      <c r="J33305" s="28">
        <f t="shared" si="521"/>
        <v>0</v>
      </c>
      <c r="Q33305" s="30" t="s">
        <v>21</v>
      </c>
    </row>
    <row r="33306" spans="10:17" x14ac:dyDescent="0.25">
      <c r="J33306" s="28">
        <f t="shared" si="521"/>
        <v>0</v>
      </c>
      <c r="Q33306" s="30" t="s">
        <v>21</v>
      </c>
    </row>
    <row r="33307" spans="10:17" x14ac:dyDescent="0.25">
      <c r="J33307" s="28">
        <f t="shared" si="521"/>
        <v>0</v>
      </c>
      <c r="Q33307" s="30" t="s">
        <v>21</v>
      </c>
    </row>
    <row r="33308" spans="10:17" x14ac:dyDescent="0.25">
      <c r="J33308" s="28">
        <f t="shared" si="521"/>
        <v>0</v>
      </c>
      <c r="Q33308" s="30" t="s">
        <v>21</v>
      </c>
    </row>
    <row r="33309" spans="10:17" x14ac:dyDescent="0.25">
      <c r="J33309" s="28">
        <f t="shared" si="521"/>
        <v>0</v>
      </c>
      <c r="Q33309" s="30" t="s">
        <v>21</v>
      </c>
    </row>
    <row r="33310" spans="10:17" x14ac:dyDescent="0.25">
      <c r="J33310" s="28">
        <f t="shared" si="521"/>
        <v>0</v>
      </c>
      <c r="Q33310" s="30" t="s">
        <v>21</v>
      </c>
    </row>
    <row r="33311" spans="10:17" x14ac:dyDescent="0.25">
      <c r="J33311" s="28">
        <f t="shared" si="521"/>
        <v>0</v>
      </c>
      <c r="Q33311" s="30" t="s">
        <v>21</v>
      </c>
    </row>
    <row r="33312" spans="10:17" x14ac:dyDescent="0.25">
      <c r="J33312" s="28">
        <f t="shared" si="521"/>
        <v>0</v>
      </c>
      <c r="Q33312" s="30" t="s">
        <v>21</v>
      </c>
    </row>
    <row r="33313" spans="10:17" x14ac:dyDescent="0.25">
      <c r="J33313" s="28">
        <f t="shared" si="521"/>
        <v>0</v>
      </c>
      <c r="Q33313" s="30" t="s">
        <v>21</v>
      </c>
    </row>
    <row r="33314" spans="10:17" x14ac:dyDescent="0.25">
      <c r="J33314" s="28">
        <f t="shared" si="521"/>
        <v>0</v>
      </c>
      <c r="Q33314" s="30" t="s">
        <v>21</v>
      </c>
    </row>
    <row r="33315" spans="10:17" x14ac:dyDescent="0.25">
      <c r="J33315" s="28">
        <f t="shared" si="521"/>
        <v>0</v>
      </c>
      <c r="Q33315" s="30" t="s">
        <v>21</v>
      </c>
    </row>
    <row r="33316" spans="10:17" x14ac:dyDescent="0.25">
      <c r="J33316" s="28">
        <f t="shared" si="521"/>
        <v>0</v>
      </c>
      <c r="Q33316" s="30" t="s">
        <v>21</v>
      </c>
    </row>
    <row r="33317" spans="10:17" x14ac:dyDescent="0.25">
      <c r="J33317" s="28">
        <f t="shared" si="521"/>
        <v>0</v>
      </c>
      <c r="Q33317" s="30" t="s">
        <v>21</v>
      </c>
    </row>
    <row r="33318" spans="10:17" x14ac:dyDescent="0.25">
      <c r="J33318" s="28">
        <f t="shared" si="521"/>
        <v>0</v>
      </c>
      <c r="Q33318" s="30" t="s">
        <v>21</v>
      </c>
    </row>
    <row r="33319" spans="10:17" x14ac:dyDescent="0.25">
      <c r="J33319" s="28">
        <f t="shared" si="521"/>
        <v>0</v>
      </c>
      <c r="Q33319" s="30" t="s">
        <v>21</v>
      </c>
    </row>
    <row r="33320" spans="10:17" x14ac:dyDescent="0.25">
      <c r="J33320" s="28">
        <f t="shared" si="521"/>
        <v>0</v>
      </c>
      <c r="Q33320" s="30" t="s">
        <v>21</v>
      </c>
    </row>
    <row r="33321" spans="10:17" x14ac:dyDescent="0.25">
      <c r="J33321" s="28">
        <f t="shared" si="521"/>
        <v>0</v>
      </c>
      <c r="Q33321" s="30" t="s">
        <v>21</v>
      </c>
    </row>
    <row r="33322" spans="10:17" x14ac:dyDescent="0.25">
      <c r="J33322" s="28">
        <f t="shared" si="521"/>
        <v>0</v>
      </c>
      <c r="Q33322" s="30" t="s">
        <v>21</v>
      </c>
    </row>
    <row r="33323" spans="10:17" x14ac:dyDescent="0.25">
      <c r="J33323" s="28">
        <f t="shared" si="521"/>
        <v>0</v>
      </c>
      <c r="Q33323" s="30" t="s">
        <v>21</v>
      </c>
    </row>
    <row r="33324" spans="10:17" x14ac:dyDescent="0.25">
      <c r="J33324" s="28">
        <f t="shared" si="521"/>
        <v>0</v>
      </c>
      <c r="Q33324" s="30" t="s">
        <v>21</v>
      </c>
    </row>
    <row r="33325" spans="10:17" x14ac:dyDescent="0.25">
      <c r="J33325" s="28">
        <f t="shared" si="521"/>
        <v>0</v>
      </c>
      <c r="Q33325" s="30" t="s">
        <v>21</v>
      </c>
    </row>
    <row r="33326" spans="10:17" x14ac:dyDescent="0.25">
      <c r="J33326" s="28">
        <f t="shared" si="521"/>
        <v>0</v>
      </c>
      <c r="Q33326" s="30" t="s">
        <v>21</v>
      </c>
    </row>
    <row r="33327" spans="10:17" x14ac:dyDescent="0.25">
      <c r="J33327" s="28">
        <f t="shared" si="521"/>
        <v>0</v>
      </c>
      <c r="Q33327" s="30" t="s">
        <v>21</v>
      </c>
    </row>
    <row r="33328" spans="10:17" x14ac:dyDescent="0.25">
      <c r="J33328" s="28">
        <f t="shared" si="521"/>
        <v>0</v>
      </c>
      <c r="Q33328" s="30" t="s">
        <v>21</v>
      </c>
    </row>
    <row r="33329" spans="10:17" x14ac:dyDescent="0.25">
      <c r="J33329" s="28">
        <f t="shared" si="521"/>
        <v>0</v>
      </c>
      <c r="Q33329" s="30" t="s">
        <v>21</v>
      </c>
    </row>
    <row r="33330" spans="10:17" x14ac:dyDescent="0.25">
      <c r="J33330" s="28">
        <f t="shared" si="521"/>
        <v>0</v>
      </c>
      <c r="Q33330" s="30" t="s">
        <v>21</v>
      </c>
    </row>
    <row r="33331" spans="10:17" x14ac:dyDescent="0.25">
      <c r="J33331" s="28">
        <f t="shared" si="521"/>
        <v>0</v>
      </c>
      <c r="Q33331" s="30" t="s">
        <v>21</v>
      </c>
    </row>
    <row r="33332" spans="10:17" x14ac:dyDescent="0.25">
      <c r="J33332" s="28">
        <f t="shared" si="521"/>
        <v>0</v>
      </c>
      <c r="Q33332" s="30" t="s">
        <v>21</v>
      </c>
    </row>
    <row r="33333" spans="10:17" x14ac:dyDescent="0.25">
      <c r="J33333" s="28">
        <f t="shared" si="521"/>
        <v>0</v>
      </c>
      <c r="Q33333" s="30" t="s">
        <v>21</v>
      </c>
    </row>
    <row r="33334" spans="10:17" x14ac:dyDescent="0.25">
      <c r="J33334" s="28">
        <f t="shared" si="521"/>
        <v>0</v>
      </c>
      <c r="Q33334" s="30" t="s">
        <v>21</v>
      </c>
    </row>
    <row r="33335" spans="10:17" x14ac:dyDescent="0.25">
      <c r="J33335" s="28">
        <f t="shared" si="521"/>
        <v>0</v>
      </c>
      <c r="Q33335" s="30" t="s">
        <v>21</v>
      </c>
    </row>
    <row r="33336" spans="10:17" x14ac:dyDescent="0.25">
      <c r="J33336" s="28">
        <f t="shared" si="521"/>
        <v>0</v>
      </c>
      <c r="Q33336" s="30" t="s">
        <v>21</v>
      </c>
    </row>
    <row r="33337" spans="10:17" x14ac:dyDescent="0.25">
      <c r="J33337" s="28">
        <f t="shared" si="521"/>
        <v>0</v>
      </c>
      <c r="Q33337" s="30" t="s">
        <v>21</v>
      </c>
    </row>
    <row r="33338" spans="10:17" x14ac:dyDescent="0.25">
      <c r="J33338" s="28">
        <f t="shared" si="521"/>
        <v>0</v>
      </c>
      <c r="Q33338" s="30" t="s">
        <v>21</v>
      </c>
    </row>
    <row r="33339" spans="10:17" x14ac:dyDescent="0.25">
      <c r="J33339" s="28">
        <f t="shared" si="521"/>
        <v>0</v>
      </c>
      <c r="Q33339" s="30" t="s">
        <v>21</v>
      </c>
    </row>
    <row r="33340" spans="10:17" x14ac:dyDescent="0.25">
      <c r="J33340" s="28">
        <f t="shared" si="521"/>
        <v>0</v>
      </c>
      <c r="Q33340" s="30" t="s">
        <v>21</v>
      </c>
    </row>
    <row r="33341" spans="10:17" x14ac:dyDescent="0.25">
      <c r="J33341" s="28">
        <f t="shared" si="521"/>
        <v>0</v>
      </c>
      <c r="Q33341" s="30" t="s">
        <v>21</v>
      </c>
    </row>
    <row r="33342" spans="10:17" x14ac:dyDescent="0.25">
      <c r="J33342" s="28">
        <f t="shared" si="521"/>
        <v>0</v>
      </c>
      <c r="Q33342" s="30" t="s">
        <v>21</v>
      </c>
    </row>
    <row r="33343" spans="10:17" x14ac:dyDescent="0.25">
      <c r="J33343" s="28">
        <f t="shared" si="521"/>
        <v>0</v>
      </c>
      <c r="Q33343" s="30" t="s">
        <v>21</v>
      </c>
    </row>
    <row r="33344" spans="10:17" x14ac:dyDescent="0.25">
      <c r="J33344" s="28">
        <f t="shared" si="521"/>
        <v>0</v>
      </c>
      <c r="Q33344" s="30" t="s">
        <v>21</v>
      </c>
    </row>
    <row r="33345" spans="10:17" x14ac:dyDescent="0.25">
      <c r="J33345" s="28">
        <f t="shared" si="521"/>
        <v>0</v>
      </c>
      <c r="Q33345" s="30" t="s">
        <v>21</v>
      </c>
    </row>
    <row r="33346" spans="10:17" x14ac:dyDescent="0.25">
      <c r="J33346" s="28">
        <f t="shared" si="521"/>
        <v>0</v>
      </c>
      <c r="Q33346" s="30" t="s">
        <v>21</v>
      </c>
    </row>
    <row r="33347" spans="10:17" x14ac:dyDescent="0.25">
      <c r="J33347" s="28">
        <f t="shared" si="521"/>
        <v>0</v>
      </c>
      <c r="Q33347" s="30" t="s">
        <v>21</v>
      </c>
    </row>
    <row r="33348" spans="10:17" x14ac:dyDescent="0.25">
      <c r="J33348" s="28">
        <f t="shared" si="521"/>
        <v>0</v>
      </c>
      <c r="Q33348" s="30" t="s">
        <v>21</v>
      </c>
    </row>
    <row r="33349" spans="10:17" x14ac:dyDescent="0.25">
      <c r="J33349" s="28">
        <f t="shared" si="521"/>
        <v>0</v>
      </c>
      <c r="Q33349" s="30" t="s">
        <v>21</v>
      </c>
    </row>
    <row r="33350" spans="10:17" x14ac:dyDescent="0.25">
      <c r="J33350" s="28">
        <f t="shared" si="521"/>
        <v>0</v>
      </c>
      <c r="Q33350" s="30" t="s">
        <v>21</v>
      </c>
    </row>
    <row r="33351" spans="10:17" x14ac:dyDescent="0.25">
      <c r="J33351" s="28">
        <f t="shared" si="521"/>
        <v>0</v>
      </c>
      <c r="Q33351" s="30" t="s">
        <v>21</v>
      </c>
    </row>
    <row r="33352" spans="10:17" x14ac:dyDescent="0.25">
      <c r="J33352" s="28">
        <f t="shared" si="521"/>
        <v>0</v>
      </c>
      <c r="Q33352" s="30" t="s">
        <v>21</v>
      </c>
    </row>
    <row r="33353" spans="10:17" x14ac:dyDescent="0.25">
      <c r="J33353" s="28">
        <f t="shared" si="521"/>
        <v>0</v>
      </c>
      <c r="Q33353" s="30" t="s">
        <v>21</v>
      </c>
    </row>
    <row r="33354" spans="10:17" x14ac:dyDescent="0.25">
      <c r="J33354" s="28">
        <f t="shared" si="521"/>
        <v>0</v>
      </c>
      <c r="Q33354" s="30" t="s">
        <v>21</v>
      </c>
    </row>
    <row r="33355" spans="10:17" x14ac:dyDescent="0.25">
      <c r="J33355" s="28">
        <f t="shared" si="521"/>
        <v>0</v>
      </c>
      <c r="Q33355" s="30" t="s">
        <v>21</v>
      </c>
    </row>
    <row r="33356" spans="10:17" x14ac:dyDescent="0.25">
      <c r="J33356" s="28">
        <f t="shared" ref="J33356:J33419" si="522">G33356*I33356</f>
        <v>0</v>
      </c>
      <c r="Q33356" s="30" t="s">
        <v>21</v>
      </c>
    </row>
    <row r="33357" spans="10:17" x14ac:dyDescent="0.25">
      <c r="J33357" s="28">
        <f t="shared" si="522"/>
        <v>0</v>
      </c>
      <c r="Q33357" s="30" t="s">
        <v>21</v>
      </c>
    </row>
    <row r="33358" spans="10:17" x14ac:dyDescent="0.25">
      <c r="J33358" s="28">
        <f t="shared" si="522"/>
        <v>0</v>
      </c>
      <c r="Q33358" s="30" t="s">
        <v>21</v>
      </c>
    </row>
    <row r="33359" spans="10:17" x14ac:dyDescent="0.25">
      <c r="J33359" s="28">
        <f t="shared" si="522"/>
        <v>0</v>
      </c>
      <c r="Q33359" s="30" t="s">
        <v>21</v>
      </c>
    </row>
    <row r="33360" spans="10:17" x14ac:dyDescent="0.25">
      <c r="J33360" s="28">
        <f t="shared" si="522"/>
        <v>0</v>
      </c>
      <c r="Q33360" s="30" t="s">
        <v>21</v>
      </c>
    </row>
    <row r="33361" spans="10:17" x14ac:dyDescent="0.25">
      <c r="J33361" s="28">
        <f t="shared" si="522"/>
        <v>0</v>
      </c>
      <c r="Q33361" s="30" t="s">
        <v>21</v>
      </c>
    </row>
    <row r="33362" spans="10:17" x14ac:dyDescent="0.25">
      <c r="J33362" s="28">
        <f t="shared" si="522"/>
        <v>0</v>
      </c>
      <c r="Q33362" s="30" t="s">
        <v>21</v>
      </c>
    </row>
    <row r="33363" spans="10:17" x14ac:dyDescent="0.25">
      <c r="J33363" s="28">
        <f t="shared" si="522"/>
        <v>0</v>
      </c>
      <c r="Q33363" s="30" t="s">
        <v>21</v>
      </c>
    </row>
    <row r="33364" spans="10:17" x14ac:dyDescent="0.25">
      <c r="J33364" s="28">
        <f t="shared" si="522"/>
        <v>0</v>
      </c>
      <c r="Q33364" s="30" t="s">
        <v>21</v>
      </c>
    </row>
    <row r="33365" spans="10:17" x14ac:dyDescent="0.25">
      <c r="J33365" s="28">
        <f t="shared" si="522"/>
        <v>0</v>
      </c>
      <c r="Q33365" s="30" t="s">
        <v>21</v>
      </c>
    </row>
    <row r="33366" spans="10:17" x14ac:dyDescent="0.25">
      <c r="J33366" s="28">
        <f t="shared" si="522"/>
        <v>0</v>
      </c>
      <c r="Q33366" s="30" t="s">
        <v>21</v>
      </c>
    </row>
    <row r="33367" spans="10:17" x14ac:dyDescent="0.25">
      <c r="J33367" s="28">
        <f t="shared" si="522"/>
        <v>0</v>
      </c>
      <c r="Q33367" s="30" t="s">
        <v>21</v>
      </c>
    </row>
    <row r="33368" spans="10:17" x14ac:dyDescent="0.25">
      <c r="J33368" s="28">
        <f t="shared" si="522"/>
        <v>0</v>
      </c>
      <c r="Q33368" s="30" t="s">
        <v>21</v>
      </c>
    </row>
    <row r="33369" spans="10:17" x14ac:dyDescent="0.25">
      <c r="J33369" s="28">
        <f t="shared" si="522"/>
        <v>0</v>
      </c>
      <c r="Q33369" s="30" t="s">
        <v>21</v>
      </c>
    </row>
    <row r="33370" spans="10:17" x14ac:dyDescent="0.25">
      <c r="J33370" s="28">
        <f t="shared" si="522"/>
        <v>0</v>
      </c>
      <c r="Q33370" s="30" t="s">
        <v>21</v>
      </c>
    </row>
    <row r="33371" spans="10:17" x14ac:dyDescent="0.25">
      <c r="J33371" s="28">
        <f t="shared" si="522"/>
        <v>0</v>
      </c>
      <c r="Q33371" s="30" t="s">
        <v>21</v>
      </c>
    </row>
    <row r="33372" spans="10:17" x14ac:dyDescent="0.25">
      <c r="J33372" s="28">
        <f t="shared" si="522"/>
        <v>0</v>
      </c>
      <c r="Q33372" s="30" t="s">
        <v>21</v>
      </c>
    </row>
    <row r="33373" spans="10:17" x14ac:dyDescent="0.25">
      <c r="J33373" s="28">
        <f t="shared" si="522"/>
        <v>0</v>
      </c>
      <c r="Q33373" s="30" t="s">
        <v>21</v>
      </c>
    </row>
    <row r="33374" spans="10:17" x14ac:dyDescent="0.25">
      <c r="J33374" s="28">
        <f t="shared" si="522"/>
        <v>0</v>
      </c>
      <c r="Q33374" s="30" t="s">
        <v>21</v>
      </c>
    </row>
    <row r="33375" spans="10:17" x14ac:dyDescent="0.25">
      <c r="J33375" s="28">
        <f t="shared" si="522"/>
        <v>0</v>
      </c>
      <c r="Q33375" s="30" t="s">
        <v>21</v>
      </c>
    </row>
    <row r="33376" spans="10:17" x14ac:dyDescent="0.25">
      <c r="J33376" s="28">
        <f t="shared" si="522"/>
        <v>0</v>
      </c>
      <c r="Q33376" s="30" t="s">
        <v>21</v>
      </c>
    </row>
    <row r="33377" spans="10:17" x14ac:dyDescent="0.25">
      <c r="J33377" s="28">
        <f t="shared" si="522"/>
        <v>0</v>
      </c>
      <c r="Q33377" s="30" t="s">
        <v>21</v>
      </c>
    </row>
    <row r="33378" spans="10:17" x14ac:dyDescent="0.25">
      <c r="J33378" s="28">
        <f t="shared" si="522"/>
        <v>0</v>
      </c>
      <c r="Q33378" s="30" t="s">
        <v>21</v>
      </c>
    </row>
    <row r="33379" spans="10:17" x14ac:dyDescent="0.25">
      <c r="J33379" s="28">
        <f t="shared" si="522"/>
        <v>0</v>
      </c>
      <c r="Q33379" s="30" t="s">
        <v>21</v>
      </c>
    </row>
    <row r="33380" spans="10:17" x14ac:dyDescent="0.25">
      <c r="J33380" s="28">
        <f t="shared" si="522"/>
        <v>0</v>
      </c>
      <c r="Q33380" s="30" t="s">
        <v>21</v>
      </c>
    </row>
    <row r="33381" spans="10:17" x14ac:dyDescent="0.25">
      <c r="J33381" s="28">
        <f t="shared" si="522"/>
        <v>0</v>
      </c>
      <c r="Q33381" s="30" t="s">
        <v>21</v>
      </c>
    </row>
    <row r="33382" spans="10:17" x14ac:dyDescent="0.25">
      <c r="J33382" s="28">
        <f t="shared" si="522"/>
        <v>0</v>
      </c>
      <c r="Q33382" s="30" t="s">
        <v>21</v>
      </c>
    </row>
    <row r="33383" spans="10:17" x14ac:dyDescent="0.25">
      <c r="J33383" s="28">
        <f t="shared" si="522"/>
        <v>0</v>
      </c>
      <c r="Q33383" s="30" t="s">
        <v>21</v>
      </c>
    </row>
    <row r="33384" spans="10:17" x14ac:dyDescent="0.25">
      <c r="J33384" s="28">
        <f t="shared" si="522"/>
        <v>0</v>
      </c>
      <c r="Q33384" s="30" t="s">
        <v>21</v>
      </c>
    </row>
    <row r="33385" spans="10:17" x14ac:dyDescent="0.25">
      <c r="J33385" s="28">
        <f t="shared" si="522"/>
        <v>0</v>
      </c>
      <c r="Q33385" s="30" t="s">
        <v>21</v>
      </c>
    </row>
    <row r="33386" spans="10:17" x14ac:dyDescent="0.25">
      <c r="J33386" s="28">
        <f t="shared" si="522"/>
        <v>0</v>
      </c>
      <c r="Q33386" s="30" t="s">
        <v>21</v>
      </c>
    </row>
    <row r="33387" spans="10:17" x14ac:dyDescent="0.25">
      <c r="J33387" s="28">
        <f t="shared" si="522"/>
        <v>0</v>
      </c>
      <c r="Q33387" s="30" t="s">
        <v>21</v>
      </c>
    </row>
    <row r="33388" spans="10:17" x14ac:dyDescent="0.25">
      <c r="J33388" s="28">
        <f t="shared" si="522"/>
        <v>0</v>
      </c>
      <c r="Q33388" s="30" t="s">
        <v>21</v>
      </c>
    </row>
    <row r="33389" spans="10:17" x14ac:dyDescent="0.25">
      <c r="J33389" s="28">
        <f t="shared" si="522"/>
        <v>0</v>
      </c>
      <c r="Q33389" s="30" t="s">
        <v>21</v>
      </c>
    </row>
    <row r="33390" spans="10:17" x14ac:dyDescent="0.25">
      <c r="J33390" s="28">
        <f t="shared" si="522"/>
        <v>0</v>
      </c>
      <c r="Q33390" s="30" t="s">
        <v>21</v>
      </c>
    </row>
    <row r="33391" spans="10:17" x14ac:dyDescent="0.25">
      <c r="J33391" s="28">
        <f t="shared" si="522"/>
        <v>0</v>
      </c>
      <c r="Q33391" s="30" t="s">
        <v>21</v>
      </c>
    </row>
    <row r="33392" spans="10:17" x14ac:dyDescent="0.25">
      <c r="J33392" s="28">
        <f t="shared" si="522"/>
        <v>0</v>
      </c>
      <c r="Q33392" s="30" t="s">
        <v>21</v>
      </c>
    </row>
    <row r="33393" spans="10:17" x14ac:dyDescent="0.25">
      <c r="J33393" s="28">
        <f t="shared" si="522"/>
        <v>0</v>
      </c>
      <c r="Q33393" s="30" t="s">
        <v>21</v>
      </c>
    </row>
    <row r="33394" spans="10:17" x14ac:dyDescent="0.25">
      <c r="J33394" s="28">
        <f t="shared" si="522"/>
        <v>0</v>
      </c>
      <c r="Q33394" s="30" t="s">
        <v>21</v>
      </c>
    </row>
    <row r="33395" spans="10:17" x14ac:dyDescent="0.25">
      <c r="J33395" s="28">
        <f t="shared" si="522"/>
        <v>0</v>
      </c>
      <c r="Q33395" s="30" t="s">
        <v>21</v>
      </c>
    </row>
    <row r="33396" spans="10:17" x14ac:dyDescent="0.25">
      <c r="J33396" s="28">
        <f t="shared" si="522"/>
        <v>0</v>
      </c>
      <c r="Q33396" s="30" t="s">
        <v>21</v>
      </c>
    </row>
    <row r="33397" spans="10:17" x14ac:dyDescent="0.25">
      <c r="J33397" s="28">
        <f t="shared" si="522"/>
        <v>0</v>
      </c>
      <c r="Q33397" s="30" t="s">
        <v>21</v>
      </c>
    </row>
    <row r="33398" spans="10:17" x14ac:dyDescent="0.25">
      <c r="J33398" s="28">
        <f t="shared" si="522"/>
        <v>0</v>
      </c>
      <c r="Q33398" s="30" t="s">
        <v>21</v>
      </c>
    </row>
    <row r="33399" spans="10:17" x14ac:dyDescent="0.25">
      <c r="J33399" s="28">
        <f t="shared" si="522"/>
        <v>0</v>
      </c>
      <c r="Q33399" s="30" t="s">
        <v>21</v>
      </c>
    </row>
    <row r="33400" spans="10:17" x14ac:dyDescent="0.25">
      <c r="J33400" s="28">
        <f t="shared" si="522"/>
        <v>0</v>
      </c>
      <c r="Q33400" s="30" t="s">
        <v>21</v>
      </c>
    </row>
    <row r="33401" spans="10:17" x14ac:dyDescent="0.25">
      <c r="J33401" s="28">
        <f t="shared" si="522"/>
        <v>0</v>
      </c>
      <c r="Q33401" s="30" t="s">
        <v>21</v>
      </c>
    </row>
    <row r="33402" spans="10:17" x14ac:dyDescent="0.25">
      <c r="J33402" s="28">
        <f t="shared" si="522"/>
        <v>0</v>
      </c>
      <c r="Q33402" s="30" t="s">
        <v>21</v>
      </c>
    </row>
    <row r="33403" spans="10:17" x14ac:dyDescent="0.25">
      <c r="J33403" s="28">
        <f t="shared" si="522"/>
        <v>0</v>
      </c>
      <c r="Q33403" s="30" t="s">
        <v>21</v>
      </c>
    </row>
    <row r="33404" spans="10:17" x14ac:dyDescent="0.25">
      <c r="J33404" s="28">
        <f t="shared" si="522"/>
        <v>0</v>
      </c>
      <c r="Q33404" s="30" t="s">
        <v>21</v>
      </c>
    </row>
    <row r="33405" spans="10:17" x14ac:dyDescent="0.25">
      <c r="J33405" s="28">
        <f t="shared" si="522"/>
        <v>0</v>
      </c>
      <c r="Q33405" s="30" t="s">
        <v>21</v>
      </c>
    </row>
    <row r="33406" spans="10:17" x14ac:dyDescent="0.25">
      <c r="J33406" s="28">
        <f t="shared" si="522"/>
        <v>0</v>
      </c>
      <c r="Q33406" s="30" t="s">
        <v>21</v>
      </c>
    </row>
    <row r="33407" spans="10:17" x14ac:dyDescent="0.25">
      <c r="J33407" s="28">
        <f t="shared" si="522"/>
        <v>0</v>
      </c>
      <c r="Q33407" s="30" t="s">
        <v>21</v>
      </c>
    </row>
    <row r="33408" spans="10:17" x14ac:dyDescent="0.25">
      <c r="J33408" s="28">
        <f t="shared" si="522"/>
        <v>0</v>
      </c>
      <c r="Q33408" s="30" t="s">
        <v>21</v>
      </c>
    </row>
    <row r="33409" spans="10:17" x14ac:dyDescent="0.25">
      <c r="J33409" s="28">
        <f t="shared" si="522"/>
        <v>0</v>
      </c>
      <c r="Q33409" s="30" t="s">
        <v>21</v>
      </c>
    </row>
    <row r="33410" spans="10:17" x14ac:dyDescent="0.25">
      <c r="J33410" s="28">
        <f t="shared" si="522"/>
        <v>0</v>
      </c>
      <c r="Q33410" s="30" t="s">
        <v>21</v>
      </c>
    </row>
    <row r="33411" spans="10:17" x14ac:dyDescent="0.25">
      <c r="J33411" s="28">
        <f t="shared" si="522"/>
        <v>0</v>
      </c>
      <c r="Q33411" s="30" t="s">
        <v>21</v>
      </c>
    </row>
    <row r="33412" spans="10:17" x14ac:dyDescent="0.25">
      <c r="J33412" s="28">
        <f t="shared" si="522"/>
        <v>0</v>
      </c>
      <c r="Q33412" s="30" t="s">
        <v>21</v>
      </c>
    </row>
    <row r="33413" spans="10:17" x14ac:dyDescent="0.25">
      <c r="J33413" s="28">
        <f t="shared" si="522"/>
        <v>0</v>
      </c>
      <c r="Q33413" s="30" t="s">
        <v>21</v>
      </c>
    </row>
    <row r="33414" spans="10:17" x14ac:dyDescent="0.25">
      <c r="J33414" s="28">
        <f t="shared" si="522"/>
        <v>0</v>
      </c>
      <c r="Q33414" s="30" t="s">
        <v>21</v>
      </c>
    </row>
    <row r="33415" spans="10:17" x14ac:dyDescent="0.25">
      <c r="J33415" s="28">
        <f t="shared" si="522"/>
        <v>0</v>
      </c>
      <c r="Q33415" s="30" t="s">
        <v>21</v>
      </c>
    </row>
    <row r="33416" spans="10:17" x14ac:dyDescent="0.25">
      <c r="J33416" s="28">
        <f t="shared" si="522"/>
        <v>0</v>
      </c>
      <c r="Q33416" s="30" t="s">
        <v>21</v>
      </c>
    </row>
    <row r="33417" spans="10:17" x14ac:dyDescent="0.25">
      <c r="J33417" s="28">
        <f t="shared" si="522"/>
        <v>0</v>
      </c>
      <c r="Q33417" s="30" t="s">
        <v>21</v>
      </c>
    </row>
    <row r="33418" spans="10:17" x14ac:dyDescent="0.25">
      <c r="J33418" s="28">
        <f t="shared" si="522"/>
        <v>0</v>
      </c>
      <c r="Q33418" s="30" t="s">
        <v>21</v>
      </c>
    </row>
    <row r="33419" spans="10:17" x14ac:dyDescent="0.25">
      <c r="J33419" s="28">
        <f t="shared" si="522"/>
        <v>0</v>
      </c>
      <c r="Q33419" s="30" t="s">
        <v>21</v>
      </c>
    </row>
    <row r="33420" spans="10:17" x14ac:dyDescent="0.25">
      <c r="J33420" s="28">
        <f t="shared" ref="J33420:J33483" si="523">G33420*I33420</f>
        <v>0</v>
      </c>
      <c r="Q33420" s="30" t="s">
        <v>21</v>
      </c>
    </row>
    <row r="33421" spans="10:17" x14ac:dyDescent="0.25">
      <c r="J33421" s="28">
        <f t="shared" si="523"/>
        <v>0</v>
      </c>
      <c r="Q33421" s="30" t="s">
        <v>21</v>
      </c>
    </row>
    <row r="33422" spans="10:17" x14ac:dyDescent="0.25">
      <c r="J33422" s="28">
        <f t="shared" si="523"/>
        <v>0</v>
      </c>
      <c r="Q33422" s="30" t="s">
        <v>21</v>
      </c>
    </row>
    <row r="33423" spans="10:17" x14ac:dyDescent="0.25">
      <c r="J33423" s="28">
        <f t="shared" si="523"/>
        <v>0</v>
      </c>
      <c r="Q33423" s="30" t="s">
        <v>21</v>
      </c>
    </row>
    <row r="33424" spans="10:17" x14ac:dyDescent="0.25">
      <c r="J33424" s="28">
        <f t="shared" si="523"/>
        <v>0</v>
      </c>
      <c r="Q33424" s="30" t="s">
        <v>21</v>
      </c>
    </row>
    <row r="33425" spans="10:17" x14ac:dyDescent="0.25">
      <c r="J33425" s="28">
        <f t="shared" si="523"/>
        <v>0</v>
      </c>
      <c r="Q33425" s="30" t="s">
        <v>21</v>
      </c>
    </row>
    <row r="33426" spans="10:17" x14ac:dyDescent="0.25">
      <c r="J33426" s="28">
        <f t="shared" si="523"/>
        <v>0</v>
      </c>
      <c r="Q33426" s="30" t="s">
        <v>21</v>
      </c>
    </row>
    <row r="33427" spans="10:17" x14ac:dyDescent="0.25">
      <c r="J33427" s="28">
        <f t="shared" si="523"/>
        <v>0</v>
      </c>
      <c r="Q33427" s="30" t="s">
        <v>21</v>
      </c>
    </row>
    <row r="33428" spans="10:17" x14ac:dyDescent="0.25">
      <c r="J33428" s="28">
        <f t="shared" si="523"/>
        <v>0</v>
      </c>
      <c r="Q33428" s="30" t="s">
        <v>21</v>
      </c>
    </row>
    <row r="33429" spans="10:17" x14ac:dyDescent="0.25">
      <c r="J33429" s="28">
        <f t="shared" si="523"/>
        <v>0</v>
      </c>
      <c r="Q33429" s="30" t="s">
        <v>21</v>
      </c>
    </row>
    <row r="33430" spans="10:17" x14ac:dyDescent="0.25">
      <c r="J33430" s="28">
        <f t="shared" si="523"/>
        <v>0</v>
      </c>
      <c r="Q33430" s="30" t="s">
        <v>21</v>
      </c>
    </row>
    <row r="33431" spans="10:17" x14ac:dyDescent="0.25">
      <c r="J33431" s="28">
        <f t="shared" si="523"/>
        <v>0</v>
      </c>
      <c r="Q33431" s="30" t="s">
        <v>21</v>
      </c>
    </row>
    <row r="33432" spans="10:17" x14ac:dyDescent="0.25">
      <c r="J33432" s="28">
        <f t="shared" si="523"/>
        <v>0</v>
      </c>
      <c r="Q33432" s="30" t="s">
        <v>21</v>
      </c>
    </row>
    <row r="33433" spans="10:17" x14ac:dyDescent="0.25">
      <c r="J33433" s="28">
        <f t="shared" si="523"/>
        <v>0</v>
      </c>
      <c r="Q33433" s="30" t="s">
        <v>21</v>
      </c>
    </row>
    <row r="33434" spans="10:17" x14ac:dyDescent="0.25">
      <c r="J33434" s="28">
        <f t="shared" si="523"/>
        <v>0</v>
      </c>
      <c r="Q33434" s="30" t="s">
        <v>21</v>
      </c>
    </row>
    <row r="33435" spans="10:17" x14ac:dyDescent="0.25">
      <c r="J33435" s="28">
        <f t="shared" si="523"/>
        <v>0</v>
      </c>
      <c r="Q33435" s="30" t="s">
        <v>21</v>
      </c>
    </row>
    <row r="33436" spans="10:17" x14ac:dyDescent="0.25">
      <c r="J33436" s="28">
        <f t="shared" si="523"/>
        <v>0</v>
      </c>
      <c r="Q33436" s="30" t="s">
        <v>21</v>
      </c>
    </row>
    <row r="33437" spans="10:17" x14ac:dyDescent="0.25">
      <c r="J33437" s="28">
        <f t="shared" si="523"/>
        <v>0</v>
      </c>
      <c r="Q33437" s="30" t="s">
        <v>21</v>
      </c>
    </row>
    <row r="33438" spans="10:17" x14ac:dyDescent="0.25">
      <c r="J33438" s="28">
        <f t="shared" si="523"/>
        <v>0</v>
      </c>
      <c r="Q33438" s="30" t="s">
        <v>21</v>
      </c>
    </row>
    <row r="33439" spans="10:17" x14ac:dyDescent="0.25">
      <c r="J33439" s="28">
        <f t="shared" si="523"/>
        <v>0</v>
      </c>
      <c r="Q33439" s="30" t="s">
        <v>21</v>
      </c>
    </row>
    <row r="33440" spans="10:17" x14ac:dyDescent="0.25">
      <c r="J33440" s="28">
        <f t="shared" si="523"/>
        <v>0</v>
      </c>
      <c r="Q33440" s="30" t="s">
        <v>21</v>
      </c>
    </row>
    <row r="33441" spans="10:17" x14ac:dyDescent="0.25">
      <c r="J33441" s="28">
        <f t="shared" si="523"/>
        <v>0</v>
      </c>
      <c r="Q33441" s="30" t="s">
        <v>21</v>
      </c>
    </row>
    <row r="33442" spans="10:17" x14ac:dyDescent="0.25">
      <c r="J33442" s="28">
        <f t="shared" si="523"/>
        <v>0</v>
      </c>
      <c r="Q33442" s="30" t="s">
        <v>21</v>
      </c>
    </row>
    <row r="33443" spans="10:17" x14ac:dyDescent="0.25">
      <c r="J33443" s="28">
        <f t="shared" si="523"/>
        <v>0</v>
      </c>
      <c r="Q33443" s="30" t="s">
        <v>21</v>
      </c>
    </row>
    <row r="33444" spans="10:17" x14ac:dyDescent="0.25">
      <c r="J33444" s="28">
        <f t="shared" si="523"/>
        <v>0</v>
      </c>
      <c r="Q33444" s="30" t="s">
        <v>21</v>
      </c>
    </row>
    <row r="33445" spans="10:17" x14ac:dyDescent="0.25">
      <c r="J33445" s="28">
        <f t="shared" si="523"/>
        <v>0</v>
      </c>
      <c r="Q33445" s="30" t="s">
        <v>21</v>
      </c>
    </row>
    <row r="33446" spans="10:17" x14ac:dyDescent="0.25">
      <c r="J33446" s="28">
        <f t="shared" si="523"/>
        <v>0</v>
      </c>
      <c r="Q33446" s="30" t="s">
        <v>21</v>
      </c>
    </row>
    <row r="33447" spans="10:17" x14ac:dyDescent="0.25">
      <c r="J33447" s="28">
        <f t="shared" si="523"/>
        <v>0</v>
      </c>
      <c r="Q33447" s="30" t="s">
        <v>21</v>
      </c>
    </row>
    <row r="33448" spans="10:17" x14ac:dyDescent="0.25">
      <c r="J33448" s="28">
        <f t="shared" si="523"/>
        <v>0</v>
      </c>
      <c r="Q33448" s="30" t="s">
        <v>21</v>
      </c>
    </row>
    <row r="33449" spans="10:17" x14ac:dyDescent="0.25">
      <c r="J33449" s="28">
        <f t="shared" si="523"/>
        <v>0</v>
      </c>
      <c r="Q33449" s="30" t="s">
        <v>21</v>
      </c>
    </row>
    <row r="33450" spans="10:17" x14ac:dyDescent="0.25">
      <c r="J33450" s="28">
        <f t="shared" si="523"/>
        <v>0</v>
      </c>
      <c r="Q33450" s="30" t="s">
        <v>21</v>
      </c>
    </row>
    <row r="33451" spans="10:17" x14ac:dyDescent="0.25">
      <c r="J33451" s="28">
        <f t="shared" si="523"/>
        <v>0</v>
      </c>
      <c r="Q33451" s="30" t="s">
        <v>21</v>
      </c>
    </row>
    <row r="33452" spans="10:17" x14ac:dyDescent="0.25">
      <c r="J33452" s="28">
        <f t="shared" si="523"/>
        <v>0</v>
      </c>
      <c r="Q33452" s="30" t="s">
        <v>21</v>
      </c>
    </row>
    <row r="33453" spans="10:17" x14ac:dyDescent="0.25">
      <c r="J33453" s="28">
        <f t="shared" si="523"/>
        <v>0</v>
      </c>
      <c r="Q33453" s="30" t="s">
        <v>21</v>
      </c>
    </row>
    <row r="33454" spans="10:17" x14ac:dyDescent="0.25">
      <c r="J33454" s="28">
        <f t="shared" si="523"/>
        <v>0</v>
      </c>
      <c r="Q33454" s="30" t="s">
        <v>21</v>
      </c>
    </row>
    <row r="33455" spans="10:17" x14ac:dyDescent="0.25">
      <c r="J33455" s="28">
        <f t="shared" si="523"/>
        <v>0</v>
      </c>
      <c r="Q33455" s="30" t="s">
        <v>21</v>
      </c>
    </row>
    <row r="33456" spans="10:17" x14ac:dyDescent="0.25">
      <c r="J33456" s="28">
        <f t="shared" si="523"/>
        <v>0</v>
      </c>
      <c r="Q33456" s="30" t="s">
        <v>21</v>
      </c>
    </row>
    <row r="33457" spans="10:17" x14ac:dyDescent="0.25">
      <c r="J33457" s="28">
        <f t="shared" si="523"/>
        <v>0</v>
      </c>
      <c r="Q33457" s="30" t="s">
        <v>21</v>
      </c>
    </row>
    <row r="33458" spans="10:17" x14ac:dyDescent="0.25">
      <c r="J33458" s="28">
        <f t="shared" si="523"/>
        <v>0</v>
      </c>
      <c r="Q33458" s="30" t="s">
        <v>21</v>
      </c>
    </row>
    <row r="33459" spans="10:17" x14ac:dyDescent="0.25">
      <c r="J33459" s="28">
        <f t="shared" si="523"/>
        <v>0</v>
      </c>
      <c r="Q33459" s="30" t="s">
        <v>21</v>
      </c>
    </row>
    <row r="33460" spans="10:17" x14ac:dyDescent="0.25">
      <c r="J33460" s="28">
        <f t="shared" si="523"/>
        <v>0</v>
      </c>
      <c r="Q33460" s="30" t="s">
        <v>21</v>
      </c>
    </row>
    <row r="33461" spans="10:17" x14ac:dyDescent="0.25">
      <c r="J33461" s="28">
        <f t="shared" si="523"/>
        <v>0</v>
      </c>
      <c r="Q33461" s="30" t="s">
        <v>21</v>
      </c>
    </row>
    <row r="33462" spans="10:17" x14ac:dyDescent="0.25">
      <c r="J33462" s="28">
        <f t="shared" si="523"/>
        <v>0</v>
      </c>
      <c r="Q33462" s="30" t="s">
        <v>21</v>
      </c>
    </row>
    <row r="33463" spans="10:17" x14ac:dyDescent="0.25">
      <c r="J33463" s="28">
        <f t="shared" si="523"/>
        <v>0</v>
      </c>
      <c r="Q33463" s="30" t="s">
        <v>21</v>
      </c>
    </row>
    <row r="33464" spans="10:17" x14ac:dyDescent="0.25">
      <c r="J33464" s="28">
        <f t="shared" si="523"/>
        <v>0</v>
      </c>
      <c r="Q33464" s="30" t="s">
        <v>21</v>
      </c>
    </row>
    <row r="33465" spans="10:17" x14ac:dyDescent="0.25">
      <c r="J33465" s="28">
        <f t="shared" si="523"/>
        <v>0</v>
      </c>
      <c r="Q33465" s="30" t="s">
        <v>21</v>
      </c>
    </row>
    <row r="33466" spans="10:17" x14ac:dyDescent="0.25">
      <c r="J33466" s="28">
        <f t="shared" si="523"/>
        <v>0</v>
      </c>
      <c r="Q33466" s="30" t="s">
        <v>21</v>
      </c>
    </row>
    <row r="33467" spans="10:17" x14ac:dyDescent="0.25">
      <c r="J33467" s="28">
        <f t="shared" si="523"/>
        <v>0</v>
      </c>
      <c r="Q33467" s="30" t="s">
        <v>21</v>
      </c>
    </row>
    <row r="33468" spans="10:17" x14ac:dyDescent="0.25">
      <c r="J33468" s="28">
        <f t="shared" si="523"/>
        <v>0</v>
      </c>
      <c r="Q33468" s="30" t="s">
        <v>21</v>
      </c>
    </row>
    <row r="33469" spans="10:17" x14ac:dyDescent="0.25">
      <c r="J33469" s="28">
        <f t="shared" si="523"/>
        <v>0</v>
      </c>
      <c r="Q33469" s="30" t="s">
        <v>21</v>
      </c>
    </row>
    <row r="33470" spans="10:17" x14ac:dyDescent="0.25">
      <c r="J33470" s="28">
        <f t="shared" si="523"/>
        <v>0</v>
      </c>
      <c r="Q33470" s="30" t="s">
        <v>21</v>
      </c>
    </row>
    <row r="33471" spans="10:17" x14ac:dyDescent="0.25">
      <c r="J33471" s="28">
        <f t="shared" si="523"/>
        <v>0</v>
      </c>
      <c r="Q33471" s="30" t="s">
        <v>21</v>
      </c>
    </row>
    <row r="33472" spans="10:17" x14ac:dyDescent="0.25">
      <c r="J33472" s="28">
        <f t="shared" si="523"/>
        <v>0</v>
      </c>
      <c r="Q33472" s="30" t="s">
        <v>21</v>
      </c>
    </row>
    <row r="33473" spans="10:17" x14ac:dyDescent="0.25">
      <c r="J33473" s="28">
        <f t="shared" si="523"/>
        <v>0</v>
      </c>
      <c r="Q33473" s="30" t="s">
        <v>21</v>
      </c>
    </row>
    <row r="33474" spans="10:17" x14ac:dyDescent="0.25">
      <c r="J33474" s="28">
        <f t="shared" si="523"/>
        <v>0</v>
      </c>
      <c r="Q33474" s="30" t="s">
        <v>21</v>
      </c>
    </row>
    <row r="33475" spans="10:17" x14ac:dyDescent="0.25">
      <c r="J33475" s="28">
        <f t="shared" si="523"/>
        <v>0</v>
      </c>
      <c r="Q33475" s="30" t="s">
        <v>21</v>
      </c>
    </row>
    <row r="33476" spans="10:17" x14ac:dyDescent="0.25">
      <c r="J33476" s="28">
        <f t="shared" si="523"/>
        <v>0</v>
      </c>
      <c r="Q33476" s="30" t="s">
        <v>21</v>
      </c>
    </row>
    <row r="33477" spans="10:17" x14ac:dyDescent="0.25">
      <c r="J33477" s="28">
        <f t="shared" si="523"/>
        <v>0</v>
      </c>
      <c r="Q33477" s="30" t="s">
        <v>21</v>
      </c>
    </row>
    <row r="33478" spans="10:17" x14ac:dyDescent="0.25">
      <c r="J33478" s="28">
        <f t="shared" si="523"/>
        <v>0</v>
      </c>
      <c r="Q33478" s="30" t="s">
        <v>21</v>
      </c>
    </row>
    <row r="33479" spans="10:17" x14ac:dyDescent="0.25">
      <c r="J33479" s="28">
        <f t="shared" si="523"/>
        <v>0</v>
      </c>
      <c r="Q33479" s="30" t="s">
        <v>21</v>
      </c>
    </row>
    <row r="33480" spans="10:17" x14ac:dyDescent="0.25">
      <c r="J33480" s="28">
        <f t="shared" si="523"/>
        <v>0</v>
      </c>
      <c r="Q33480" s="30" t="s">
        <v>21</v>
      </c>
    </row>
    <row r="33481" spans="10:17" x14ac:dyDescent="0.25">
      <c r="J33481" s="28">
        <f t="shared" si="523"/>
        <v>0</v>
      </c>
      <c r="Q33481" s="30" t="s">
        <v>21</v>
      </c>
    </row>
    <row r="33482" spans="10:17" x14ac:dyDescent="0.25">
      <c r="J33482" s="28">
        <f t="shared" si="523"/>
        <v>0</v>
      </c>
      <c r="Q33482" s="30" t="s">
        <v>21</v>
      </c>
    </row>
    <row r="33483" spans="10:17" x14ac:dyDescent="0.25">
      <c r="J33483" s="28">
        <f t="shared" si="523"/>
        <v>0</v>
      </c>
      <c r="Q33483" s="30" t="s">
        <v>21</v>
      </c>
    </row>
    <row r="33484" spans="10:17" x14ac:dyDescent="0.25">
      <c r="J33484" s="28">
        <f t="shared" ref="J33484:J33547" si="524">G33484*I33484</f>
        <v>0</v>
      </c>
      <c r="Q33484" s="30" t="s">
        <v>21</v>
      </c>
    </row>
    <row r="33485" spans="10:17" x14ac:dyDescent="0.25">
      <c r="J33485" s="28">
        <f t="shared" si="524"/>
        <v>0</v>
      </c>
      <c r="Q33485" s="30" t="s">
        <v>21</v>
      </c>
    </row>
    <row r="33486" spans="10:17" x14ac:dyDescent="0.25">
      <c r="J33486" s="28">
        <f t="shared" si="524"/>
        <v>0</v>
      </c>
      <c r="Q33486" s="30" t="s">
        <v>21</v>
      </c>
    </row>
    <row r="33487" spans="10:17" x14ac:dyDescent="0.25">
      <c r="J33487" s="28">
        <f t="shared" si="524"/>
        <v>0</v>
      </c>
      <c r="Q33487" s="30" t="s">
        <v>21</v>
      </c>
    </row>
    <row r="33488" spans="10:17" x14ac:dyDescent="0.25">
      <c r="J33488" s="28">
        <f t="shared" si="524"/>
        <v>0</v>
      </c>
      <c r="Q33488" s="30" t="s">
        <v>21</v>
      </c>
    </row>
    <row r="33489" spans="10:17" x14ac:dyDescent="0.25">
      <c r="J33489" s="28">
        <f t="shared" si="524"/>
        <v>0</v>
      </c>
      <c r="Q33489" s="30" t="s">
        <v>21</v>
      </c>
    </row>
    <row r="33490" spans="10:17" x14ac:dyDescent="0.25">
      <c r="J33490" s="28">
        <f t="shared" si="524"/>
        <v>0</v>
      </c>
      <c r="Q33490" s="30" t="s">
        <v>21</v>
      </c>
    </row>
    <row r="33491" spans="10:17" x14ac:dyDescent="0.25">
      <c r="J33491" s="28">
        <f t="shared" si="524"/>
        <v>0</v>
      </c>
      <c r="Q33491" s="30" t="s">
        <v>21</v>
      </c>
    </row>
    <row r="33492" spans="10:17" x14ac:dyDescent="0.25">
      <c r="J33492" s="28">
        <f t="shared" si="524"/>
        <v>0</v>
      </c>
      <c r="Q33492" s="30" t="s">
        <v>21</v>
      </c>
    </row>
    <row r="33493" spans="10:17" x14ac:dyDescent="0.25">
      <c r="J33493" s="28">
        <f t="shared" si="524"/>
        <v>0</v>
      </c>
      <c r="Q33493" s="30" t="s">
        <v>21</v>
      </c>
    </row>
    <row r="33494" spans="10:17" x14ac:dyDescent="0.25">
      <c r="J33494" s="28">
        <f t="shared" si="524"/>
        <v>0</v>
      </c>
      <c r="Q33494" s="30" t="s">
        <v>21</v>
      </c>
    </row>
    <row r="33495" spans="10:17" x14ac:dyDescent="0.25">
      <c r="J33495" s="28">
        <f t="shared" si="524"/>
        <v>0</v>
      </c>
      <c r="Q33495" s="30" t="s">
        <v>21</v>
      </c>
    </row>
    <row r="33496" spans="10:17" x14ac:dyDescent="0.25">
      <c r="J33496" s="28">
        <f t="shared" si="524"/>
        <v>0</v>
      </c>
      <c r="Q33496" s="30" t="s">
        <v>21</v>
      </c>
    </row>
    <row r="33497" spans="10:17" x14ac:dyDescent="0.25">
      <c r="J33497" s="28">
        <f t="shared" si="524"/>
        <v>0</v>
      </c>
      <c r="Q33497" s="30" t="s">
        <v>21</v>
      </c>
    </row>
    <row r="33498" spans="10:17" x14ac:dyDescent="0.25">
      <c r="J33498" s="28">
        <f t="shared" si="524"/>
        <v>0</v>
      </c>
      <c r="Q33498" s="30" t="s">
        <v>21</v>
      </c>
    </row>
    <row r="33499" spans="10:17" x14ac:dyDescent="0.25">
      <c r="J33499" s="28">
        <f t="shared" si="524"/>
        <v>0</v>
      </c>
      <c r="Q33499" s="30" t="s">
        <v>21</v>
      </c>
    </row>
    <row r="33500" spans="10:17" x14ac:dyDescent="0.25">
      <c r="J33500" s="28">
        <f t="shared" si="524"/>
        <v>0</v>
      </c>
      <c r="Q33500" s="30" t="s">
        <v>21</v>
      </c>
    </row>
    <row r="33501" spans="10:17" x14ac:dyDescent="0.25">
      <c r="J33501" s="28">
        <f t="shared" si="524"/>
        <v>0</v>
      </c>
      <c r="Q33501" s="30" t="s">
        <v>21</v>
      </c>
    </row>
    <row r="33502" spans="10:17" x14ac:dyDescent="0.25">
      <c r="J33502" s="28">
        <f t="shared" si="524"/>
        <v>0</v>
      </c>
      <c r="Q33502" s="30" t="s">
        <v>21</v>
      </c>
    </row>
    <row r="33503" spans="10:17" x14ac:dyDescent="0.25">
      <c r="J33503" s="28">
        <f t="shared" si="524"/>
        <v>0</v>
      </c>
      <c r="Q33503" s="30" t="s">
        <v>21</v>
      </c>
    </row>
    <row r="33504" spans="10:17" x14ac:dyDescent="0.25">
      <c r="J33504" s="28">
        <f t="shared" si="524"/>
        <v>0</v>
      </c>
      <c r="Q33504" s="30" t="s">
        <v>21</v>
      </c>
    </row>
    <row r="33505" spans="10:17" x14ac:dyDescent="0.25">
      <c r="J33505" s="28">
        <f t="shared" si="524"/>
        <v>0</v>
      </c>
      <c r="Q33505" s="30" t="s">
        <v>21</v>
      </c>
    </row>
    <row r="33506" spans="10:17" x14ac:dyDescent="0.25">
      <c r="J33506" s="28">
        <f t="shared" si="524"/>
        <v>0</v>
      </c>
      <c r="Q33506" s="30" t="s">
        <v>21</v>
      </c>
    </row>
    <row r="33507" spans="10:17" x14ac:dyDescent="0.25">
      <c r="J33507" s="28">
        <f t="shared" si="524"/>
        <v>0</v>
      </c>
      <c r="Q33507" s="30" t="s">
        <v>21</v>
      </c>
    </row>
    <row r="33508" spans="10:17" x14ac:dyDescent="0.25">
      <c r="J33508" s="28">
        <f t="shared" si="524"/>
        <v>0</v>
      </c>
      <c r="Q33508" s="30" t="s">
        <v>21</v>
      </c>
    </row>
    <row r="33509" spans="10:17" x14ac:dyDescent="0.25">
      <c r="J33509" s="28">
        <f t="shared" si="524"/>
        <v>0</v>
      </c>
      <c r="Q33509" s="30" t="s">
        <v>21</v>
      </c>
    </row>
    <row r="33510" spans="10:17" x14ac:dyDescent="0.25">
      <c r="J33510" s="28">
        <f t="shared" si="524"/>
        <v>0</v>
      </c>
      <c r="Q33510" s="30" t="s">
        <v>21</v>
      </c>
    </row>
    <row r="33511" spans="10:17" x14ac:dyDescent="0.25">
      <c r="J33511" s="28">
        <f t="shared" si="524"/>
        <v>0</v>
      </c>
      <c r="Q33511" s="30" t="s">
        <v>21</v>
      </c>
    </row>
    <row r="33512" spans="10:17" x14ac:dyDescent="0.25">
      <c r="J33512" s="28">
        <f t="shared" si="524"/>
        <v>0</v>
      </c>
      <c r="Q33512" s="30" t="s">
        <v>21</v>
      </c>
    </row>
    <row r="33513" spans="10:17" x14ac:dyDescent="0.25">
      <c r="J33513" s="28">
        <f t="shared" si="524"/>
        <v>0</v>
      </c>
      <c r="Q33513" s="30" t="s">
        <v>21</v>
      </c>
    </row>
    <row r="33514" spans="10:17" x14ac:dyDescent="0.25">
      <c r="J33514" s="28">
        <f t="shared" si="524"/>
        <v>0</v>
      </c>
      <c r="Q33514" s="30" t="s">
        <v>21</v>
      </c>
    </row>
    <row r="33515" spans="10:17" x14ac:dyDescent="0.25">
      <c r="J33515" s="28">
        <f t="shared" si="524"/>
        <v>0</v>
      </c>
      <c r="Q33515" s="30" t="s">
        <v>21</v>
      </c>
    </row>
    <row r="33516" spans="10:17" x14ac:dyDescent="0.25">
      <c r="J33516" s="28">
        <f t="shared" si="524"/>
        <v>0</v>
      </c>
      <c r="Q33516" s="30" t="s">
        <v>21</v>
      </c>
    </row>
    <row r="33517" spans="10:17" x14ac:dyDescent="0.25">
      <c r="J33517" s="28">
        <f t="shared" si="524"/>
        <v>0</v>
      </c>
      <c r="Q33517" s="30" t="s">
        <v>21</v>
      </c>
    </row>
    <row r="33518" spans="10:17" x14ac:dyDescent="0.25">
      <c r="J33518" s="28">
        <f t="shared" si="524"/>
        <v>0</v>
      </c>
      <c r="Q33518" s="30" t="s">
        <v>21</v>
      </c>
    </row>
    <row r="33519" spans="10:17" x14ac:dyDescent="0.25">
      <c r="J33519" s="28">
        <f t="shared" si="524"/>
        <v>0</v>
      </c>
      <c r="Q33519" s="30" t="s">
        <v>21</v>
      </c>
    </row>
    <row r="33520" spans="10:17" x14ac:dyDescent="0.25">
      <c r="J33520" s="28">
        <f t="shared" si="524"/>
        <v>0</v>
      </c>
      <c r="Q33520" s="30" t="s">
        <v>21</v>
      </c>
    </row>
    <row r="33521" spans="10:17" x14ac:dyDescent="0.25">
      <c r="J33521" s="28">
        <f t="shared" si="524"/>
        <v>0</v>
      </c>
      <c r="Q33521" s="30" t="s">
        <v>21</v>
      </c>
    </row>
    <row r="33522" spans="10:17" x14ac:dyDescent="0.25">
      <c r="J33522" s="28">
        <f t="shared" si="524"/>
        <v>0</v>
      </c>
      <c r="Q33522" s="30" t="s">
        <v>21</v>
      </c>
    </row>
    <row r="33523" spans="10:17" x14ac:dyDescent="0.25">
      <c r="J33523" s="28">
        <f t="shared" si="524"/>
        <v>0</v>
      </c>
      <c r="Q33523" s="30" t="s">
        <v>21</v>
      </c>
    </row>
    <row r="33524" spans="10:17" x14ac:dyDescent="0.25">
      <c r="J33524" s="28">
        <f t="shared" si="524"/>
        <v>0</v>
      </c>
      <c r="Q33524" s="30" t="s">
        <v>21</v>
      </c>
    </row>
    <row r="33525" spans="10:17" x14ac:dyDescent="0.25">
      <c r="J33525" s="28">
        <f t="shared" si="524"/>
        <v>0</v>
      </c>
      <c r="Q33525" s="30" t="s">
        <v>21</v>
      </c>
    </row>
    <row r="33526" spans="10:17" x14ac:dyDescent="0.25">
      <c r="J33526" s="28">
        <f t="shared" si="524"/>
        <v>0</v>
      </c>
      <c r="Q33526" s="30" t="s">
        <v>21</v>
      </c>
    </row>
    <row r="33527" spans="10:17" x14ac:dyDescent="0.25">
      <c r="J33527" s="28">
        <f t="shared" si="524"/>
        <v>0</v>
      </c>
      <c r="Q33527" s="30" t="s">
        <v>21</v>
      </c>
    </row>
    <row r="33528" spans="10:17" x14ac:dyDescent="0.25">
      <c r="J33528" s="28">
        <f t="shared" si="524"/>
        <v>0</v>
      </c>
      <c r="Q33528" s="30" t="s">
        <v>21</v>
      </c>
    </row>
    <row r="33529" spans="10:17" x14ac:dyDescent="0.25">
      <c r="J33529" s="28">
        <f t="shared" si="524"/>
        <v>0</v>
      </c>
      <c r="Q33529" s="30" t="s">
        <v>21</v>
      </c>
    </row>
    <row r="33530" spans="10:17" x14ac:dyDescent="0.25">
      <c r="J33530" s="28">
        <f t="shared" si="524"/>
        <v>0</v>
      </c>
      <c r="Q33530" s="30" t="s">
        <v>21</v>
      </c>
    </row>
    <row r="33531" spans="10:17" x14ac:dyDescent="0.25">
      <c r="J33531" s="28">
        <f t="shared" si="524"/>
        <v>0</v>
      </c>
      <c r="Q33531" s="30" t="s">
        <v>21</v>
      </c>
    </row>
    <row r="33532" spans="10:17" x14ac:dyDescent="0.25">
      <c r="J33532" s="28">
        <f t="shared" si="524"/>
        <v>0</v>
      </c>
      <c r="Q33532" s="30" t="s">
        <v>21</v>
      </c>
    </row>
    <row r="33533" spans="10:17" x14ac:dyDescent="0.25">
      <c r="J33533" s="28">
        <f t="shared" si="524"/>
        <v>0</v>
      </c>
      <c r="Q33533" s="30" t="s">
        <v>21</v>
      </c>
    </row>
    <row r="33534" spans="10:17" x14ac:dyDescent="0.25">
      <c r="J33534" s="28">
        <f t="shared" si="524"/>
        <v>0</v>
      </c>
      <c r="Q33534" s="30" t="s">
        <v>21</v>
      </c>
    </row>
    <row r="33535" spans="10:17" x14ac:dyDescent="0.25">
      <c r="J33535" s="28">
        <f t="shared" si="524"/>
        <v>0</v>
      </c>
      <c r="Q33535" s="30" t="s">
        <v>21</v>
      </c>
    </row>
    <row r="33536" spans="10:17" x14ac:dyDescent="0.25">
      <c r="J33536" s="28">
        <f t="shared" si="524"/>
        <v>0</v>
      </c>
      <c r="Q33536" s="30" t="s">
        <v>21</v>
      </c>
    </row>
    <row r="33537" spans="10:17" x14ac:dyDescent="0.25">
      <c r="J33537" s="28">
        <f t="shared" si="524"/>
        <v>0</v>
      </c>
      <c r="Q33537" s="30" t="s">
        <v>21</v>
      </c>
    </row>
    <row r="33538" spans="10:17" x14ac:dyDescent="0.25">
      <c r="J33538" s="28">
        <f t="shared" si="524"/>
        <v>0</v>
      </c>
      <c r="Q33538" s="30" t="s">
        <v>21</v>
      </c>
    </row>
    <row r="33539" spans="10:17" x14ac:dyDescent="0.25">
      <c r="J33539" s="28">
        <f t="shared" si="524"/>
        <v>0</v>
      </c>
      <c r="Q33539" s="30" t="s">
        <v>21</v>
      </c>
    </row>
    <row r="33540" spans="10:17" x14ac:dyDescent="0.25">
      <c r="J33540" s="28">
        <f t="shared" si="524"/>
        <v>0</v>
      </c>
      <c r="Q33540" s="30" t="s">
        <v>21</v>
      </c>
    </row>
    <row r="33541" spans="10:17" x14ac:dyDescent="0.25">
      <c r="J33541" s="28">
        <f t="shared" si="524"/>
        <v>0</v>
      </c>
      <c r="Q33541" s="30" t="s">
        <v>21</v>
      </c>
    </row>
    <row r="33542" spans="10:17" x14ac:dyDescent="0.25">
      <c r="J33542" s="28">
        <f t="shared" si="524"/>
        <v>0</v>
      </c>
      <c r="Q33542" s="30" t="s">
        <v>21</v>
      </c>
    </row>
    <row r="33543" spans="10:17" x14ac:dyDescent="0.25">
      <c r="J33543" s="28">
        <f t="shared" si="524"/>
        <v>0</v>
      </c>
      <c r="Q33543" s="30" t="s">
        <v>21</v>
      </c>
    </row>
    <row r="33544" spans="10:17" x14ac:dyDescent="0.25">
      <c r="J33544" s="28">
        <f t="shared" si="524"/>
        <v>0</v>
      </c>
      <c r="Q33544" s="30" t="s">
        <v>21</v>
      </c>
    </row>
    <row r="33545" spans="10:17" x14ac:dyDescent="0.25">
      <c r="J33545" s="28">
        <f t="shared" si="524"/>
        <v>0</v>
      </c>
      <c r="Q33545" s="30" t="s">
        <v>21</v>
      </c>
    </row>
    <row r="33546" spans="10:17" x14ac:dyDescent="0.25">
      <c r="J33546" s="28">
        <f t="shared" si="524"/>
        <v>0</v>
      </c>
      <c r="Q33546" s="30" t="s">
        <v>21</v>
      </c>
    </row>
    <row r="33547" spans="10:17" x14ac:dyDescent="0.25">
      <c r="J33547" s="28">
        <f t="shared" si="524"/>
        <v>0</v>
      </c>
      <c r="Q33547" s="30" t="s">
        <v>21</v>
      </c>
    </row>
    <row r="33548" spans="10:17" x14ac:dyDescent="0.25">
      <c r="J33548" s="28">
        <f t="shared" ref="J33548:J33611" si="525">G33548*I33548</f>
        <v>0</v>
      </c>
      <c r="Q33548" s="30" t="s">
        <v>21</v>
      </c>
    </row>
    <row r="33549" spans="10:17" x14ac:dyDescent="0.25">
      <c r="J33549" s="28">
        <f t="shared" si="525"/>
        <v>0</v>
      </c>
      <c r="Q33549" s="30" t="s">
        <v>21</v>
      </c>
    </row>
    <row r="33550" spans="10:17" x14ac:dyDescent="0.25">
      <c r="J33550" s="28">
        <f t="shared" si="525"/>
        <v>0</v>
      </c>
      <c r="Q33550" s="30" t="s">
        <v>21</v>
      </c>
    </row>
    <row r="33551" spans="10:17" x14ac:dyDescent="0.25">
      <c r="J33551" s="28">
        <f t="shared" si="525"/>
        <v>0</v>
      </c>
      <c r="Q33551" s="30" t="s">
        <v>21</v>
      </c>
    </row>
    <row r="33552" spans="10:17" x14ac:dyDescent="0.25">
      <c r="J33552" s="28">
        <f t="shared" si="525"/>
        <v>0</v>
      </c>
      <c r="Q33552" s="30" t="s">
        <v>21</v>
      </c>
    </row>
    <row r="33553" spans="10:17" x14ac:dyDescent="0.25">
      <c r="J33553" s="28">
        <f t="shared" si="525"/>
        <v>0</v>
      </c>
      <c r="Q33553" s="30" t="s">
        <v>21</v>
      </c>
    </row>
    <row r="33554" spans="10:17" x14ac:dyDescent="0.25">
      <c r="J33554" s="28">
        <f t="shared" si="525"/>
        <v>0</v>
      </c>
      <c r="Q33554" s="30" t="s">
        <v>21</v>
      </c>
    </row>
    <row r="33555" spans="10:17" x14ac:dyDescent="0.25">
      <c r="J33555" s="28">
        <f t="shared" si="525"/>
        <v>0</v>
      </c>
      <c r="Q33555" s="30" t="s">
        <v>21</v>
      </c>
    </row>
    <row r="33556" spans="10:17" x14ac:dyDescent="0.25">
      <c r="J33556" s="28">
        <f t="shared" si="525"/>
        <v>0</v>
      </c>
      <c r="Q33556" s="30" t="s">
        <v>21</v>
      </c>
    </row>
    <row r="33557" spans="10:17" x14ac:dyDescent="0.25">
      <c r="J33557" s="28">
        <f t="shared" si="525"/>
        <v>0</v>
      </c>
      <c r="Q33557" s="30" t="s">
        <v>21</v>
      </c>
    </row>
    <row r="33558" spans="10:17" x14ac:dyDescent="0.25">
      <c r="J33558" s="28">
        <f t="shared" si="525"/>
        <v>0</v>
      </c>
      <c r="Q33558" s="30" t="s">
        <v>21</v>
      </c>
    </row>
    <row r="33559" spans="10:17" x14ac:dyDescent="0.25">
      <c r="J33559" s="28">
        <f t="shared" si="525"/>
        <v>0</v>
      </c>
      <c r="Q33559" s="30" t="s">
        <v>21</v>
      </c>
    </row>
    <row r="33560" spans="10:17" x14ac:dyDescent="0.25">
      <c r="J33560" s="28">
        <f t="shared" si="525"/>
        <v>0</v>
      </c>
      <c r="Q33560" s="30" t="s">
        <v>21</v>
      </c>
    </row>
    <row r="33561" spans="10:17" x14ac:dyDescent="0.25">
      <c r="J33561" s="28">
        <f t="shared" si="525"/>
        <v>0</v>
      </c>
      <c r="Q33561" s="30" t="s">
        <v>21</v>
      </c>
    </row>
    <row r="33562" spans="10:17" x14ac:dyDescent="0.25">
      <c r="J33562" s="28">
        <f t="shared" si="525"/>
        <v>0</v>
      </c>
      <c r="Q33562" s="30" t="s">
        <v>21</v>
      </c>
    </row>
    <row r="33563" spans="10:17" x14ac:dyDescent="0.25">
      <c r="J33563" s="28">
        <f t="shared" si="525"/>
        <v>0</v>
      </c>
      <c r="Q33563" s="30" t="s">
        <v>21</v>
      </c>
    </row>
    <row r="33564" spans="10:17" x14ac:dyDescent="0.25">
      <c r="J33564" s="28">
        <f t="shared" si="525"/>
        <v>0</v>
      </c>
      <c r="Q33564" s="30" t="s">
        <v>21</v>
      </c>
    </row>
    <row r="33565" spans="10:17" x14ac:dyDescent="0.25">
      <c r="J33565" s="28">
        <f t="shared" si="525"/>
        <v>0</v>
      </c>
      <c r="Q33565" s="30" t="s">
        <v>21</v>
      </c>
    </row>
    <row r="33566" spans="10:17" x14ac:dyDescent="0.25">
      <c r="J33566" s="28">
        <f t="shared" si="525"/>
        <v>0</v>
      </c>
      <c r="Q33566" s="30" t="s">
        <v>21</v>
      </c>
    </row>
    <row r="33567" spans="10:17" x14ac:dyDescent="0.25">
      <c r="J33567" s="28">
        <f t="shared" si="525"/>
        <v>0</v>
      </c>
      <c r="Q33567" s="30" t="s">
        <v>21</v>
      </c>
    </row>
    <row r="33568" spans="10:17" x14ac:dyDescent="0.25">
      <c r="J33568" s="28">
        <f t="shared" si="525"/>
        <v>0</v>
      </c>
      <c r="Q33568" s="30" t="s">
        <v>21</v>
      </c>
    </row>
    <row r="33569" spans="10:17" x14ac:dyDescent="0.25">
      <c r="J33569" s="28">
        <f t="shared" si="525"/>
        <v>0</v>
      </c>
      <c r="Q33569" s="30" t="s">
        <v>21</v>
      </c>
    </row>
    <row r="33570" spans="10:17" x14ac:dyDescent="0.25">
      <c r="J33570" s="28">
        <f t="shared" si="525"/>
        <v>0</v>
      </c>
      <c r="Q33570" s="30" t="s">
        <v>21</v>
      </c>
    </row>
    <row r="33571" spans="10:17" x14ac:dyDescent="0.25">
      <c r="J33571" s="28">
        <f t="shared" si="525"/>
        <v>0</v>
      </c>
      <c r="Q33571" s="30" t="s">
        <v>21</v>
      </c>
    </row>
    <row r="33572" spans="10:17" x14ac:dyDescent="0.25">
      <c r="J33572" s="28">
        <f t="shared" si="525"/>
        <v>0</v>
      </c>
      <c r="Q33572" s="30" t="s">
        <v>21</v>
      </c>
    </row>
    <row r="33573" spans="10:17" x14ac:dyDescent="0.25">
      <c r="J33573" s="28">
        <f t="shared" si="525"/>
        <v>0</v>
      </c>
      <c r="Q33573" s="30" t="s">
        <v>21</v>
      </c>
    </row>
    <row r="33574" spans="10:17" x14ac:dyDescent="0.25">
      <c r="J33574" s="28">
        <f t="shared" si="525"/>
        <v>0</v>
      </c>
      <c r="Q33574" s="30" t="s">
        <v>21</v>
      </c>
    </row>
    <row r="33575" spans="10:17" x14ac:dyDescent="0.25">
      <c r="J33575" s="28">
        <f t="shared" si="525"/>
        <v>0</v>
      </c>
      <c r="Q33575" s="30" t="s">
        <v>21</v>
      </c>
    </row>
    <row r="33576" spans="10:17" x14ac:dyDescent="0.25">
      <c r="J33576" s="28">
        <f t="shared" si="525"/>
        <v>0</v>
      </c>
      <c r="Q33576" s="30" t="s">
        <v>21</v>
      </c>
    </row>
    <row r="33577" spans="10:17" x14ac:dyDescent="0.25">
      <c r="J33577" s="28">
        <f t="shared" si="525"/>
        <v>0</v>
      </c>
      <c r="Q33577" s="30" t="s">
        <v>21</v>
      </c>
    </row>
    <row r="33578" spans="10:17" x14ac:dyDescent="0.25">
      <c r="J33578" s="28">
        <f t="shared" si="525"/>
        <v>0</v>
      </c>
      <c r="Q33578" s="30" t="s">
        <v>21</v>
      </c>
    </row>
    <row r="33579" spans="10:17" x14ac:dyDescent="0.25">
      <c r="J33579" s="28">
        <f t="shared" si="525"/>
        <v>0</v>
      </c>
      <c r="Q33579" s="30" t="s">
        <v>21</v>
      </c>
    </row>
    <row r="33580" spans="10:17" x14ac:dyDescent="0.25">
      <c r="J33580" s="28">
        <f t="shared" si="525"/>
        <v>0</v>
      </c>
      <c r="Q33580" s="30" t="s">
        <v>21</v>
      </c>
    </row>
    <row r="33581" spans="10:17" x14ac:dyDescent="0.25">
      <c r="J33581" s="28">
        <f t="shared" si="525"/>
        <v>0</v>
      </c>
      <c r="Q33581" s="30" t="s">
        <v>21</v>
      </c>
    </row>
    <row r="33582" spans="10:17" x14ac:dyDescent="0.25">
      <c r="J33582" s="28">
        <f t="shared" si="525"/>
        <v>0</v>
      </c>
      <c r="Q33582" s="30" t="s">
        <v>21</v>
      </c>
    </row>
    <row r="33583" spans="10:17" x14ac:dyDescent="0.25">
      <c r="J33583" s="28">
        <f t="shared" si="525"/>
        <v>0</v>
      </c>
      <c r="Q33583" s="30" t="s">
        <v>21</v>
      </c>
    </row>
    <row r="33584" spans="10:17" x14ac:dyDescent="0.25">
      <c r="J33584" s="28">
        <f t="shared" si="525"/>
        <v>0</v>
      </c>
      <c r="Q33584" s="30" t="s">
        <v>21</v>
      </c>
    </row>
    <row r="33585" spans="10:17" x14ac:dyDescent="0.25">
      <c r="J33585" s="28">
        <f t="shared" si="525"/>
        <v>0</v>
      </c>
      <c r="Q33585" s="30" t="s">
        <v>21</v>
      </c>
    </row>
    <row r="33586" spans="10:17" x14ac:dyDescent="0.25">
      <c r="J33586" s="28">
        <f t="shared" si="525"/>
        <v>0</v>
      </c>
      <c r="Q33586" s="30" t="s">
        <v>21</v>
      </c>
    </row>
    <row r="33587" spans="10:17" x14ac:dyDescent="0.25">
      <c r="J33587" s="28">
        <f t="shared" si="525"/>
        <v>0</v>
      </c>
      <c r="Q33587" s="30" t="s">
        <v>21</v>
      </c>
    </row>
    <row r="33588" spans="10:17" x14ac:dyDescent="0.25">
      <c r="J33588" s="28">
        <f t="shared" si="525"/>
        <v>0</v>
      </c>
      <c r="Q33588" s="30" t="s">
        <v>21</v>
      </c>
    </row>
    <row r="33589" spans="10:17" x14ac:dyDescent="0.25">
      <c r="J33589" s="28">
        <f t="shared" si="525"/>
        <v>0</v>
      </c>
      <c r="Q33589" s="30" t="s">
        <v>21</v>
      </c>
    </row>
    <row r="33590" spans="10:17" x14ac:dyDescent="0.25">
      <c r="J33590" s="28">
        <f t="shared" si="525"/>
        <v>0</v>
      </c>
      <c r="Q33590" s="30" t="s">
        <v>21</v>
      </c>
    </row>
    <row r="33591" spans="10:17" x14ac:dyDescent="0.25">
      <c r="J33591" s="28">
        <f t="shared" si="525"/>
        <v>0</v>
      </c>
      <c r="Q33591" s="30" t="s">
        <v>21</v>
      </c>
    </row>
    <row r="33592" spans="10:17" x14ac:dyDescent="0.25">
      <c r="J33592" s="28">
        <f t="shared" si="525"/>
        <v>0</v>
      </c>
      <c r="Q33592" s="30" t="s">
        <v>21</v>
      </c>
    </row>
    <row r="33593" spans="10:17" x14ac:dyDescent="0.25">
      <c r="J33593" s="28">
        <f t="shared" si="525"/>
        <v>0</v>
      </c>
      <c r="Q33593" s="30" t="s">
        <v>21</v>
      </c>
    </row>
    <row r="33594" spans="10:17" x14ac:dyDescent="0.25">
      <c r="J33594" s="28">
        <f t="shared" si="525"/>
        <v>0</v>
      </c>
      <c r="Q33594" s="30" t="s">
        <v>21</v>
      </c>
    </row>
    <row r="33595" spans="10:17" x14ac:dyDescent="0.25">
      <c r="J33595" s="28">
        <f t="shared" si="525"/>
        <v>0</v>
      </c>
      <c r="Q33595" s="30" t="s">
        <v>21</v>
      </c>
    </row>
    <row r="33596" spans="10:17" x14ac:dyDescent="0.25">
      <c r="J33596" s="28">
        <f t="shared" si="525"/>
        <v>0</v>
      </c>
      <c r="Q33596" s="30" t="s">
        <v>21</v>
      </c>
    </row>
    <row r="33597" spans="10:17" x14ac:dyDescent="0.25">
      <c r="J33597" s="28">
        <f t="shared" si="525"/>
        <v>0</v>
      </c>
      <c r="Q33597" s="30" t="s">
        <v>21</v>
      </c>
    </row>
    <row r="33598" spans="10:17" x14ac:dyDescent="0.25">
      <c r="J33598" s="28">
        <f t="shared" si="525"/>
        <v>0</v>
      </c>
      <c r="Q33598" s="30" t="s">
        <v>21</v>
      </c>
    </row>
    <row r="33599" spans="10:17" x14ac:dyDescent="0.25">
      <c r="J33599" s="28">
        <f t="shared" si="525"/>
        <v>0</v>
      </c>
      <c r="Q33599" s="30" t="s">
        <v>21</v>
      </c>
    </row>
    <row r="33600" spans="10:17" x14ac:dyDescent="0.25">
      <c r="J33600" s="28">
        <f t="shared" si="525"/>
        <v>0</v>
      </c>
      <c r="Q33600" s="30" t="s">
        <v>21</v>
      </c>
    </row>
    <row r="33601" spans="10:17" x14ac:dyDescent="0.25">
      <c r="J33601" s="28">
        <f t="shared" si="525"/>
        <v>0</v>
      </c>
      <c r="Q33601" s="30" t="s">
        <v>21</v>
      </c>
    </row>
    <row r="33602" spans="10:17" x14ac:dyDescent="0.25">
      <c r="J33602" s="28">
        <f t="shared" si="525"/>
        <v>0</v>
      </c>
      <c r="Q33602" s="30" t="s">
        <v>21</v>
      </c>
    </row>
    <row r="33603" spans="10:17" x14ac:dyDescent="0.25">
      <c r="J33603" s="28">
        <f t="shared" si="525"/>
        <v>0</v>
      </c>
      <c r="Q33603" s="30" t="s">
        <v>21</v>
      </c>
    </row>
    <row r="33604" spans="10:17" x14ac:dyDescent="0.25">
      <c r="J33604" s="28">
        <f t="shared" si="525"/>
        <v>0</v>
      </c>
      <c r="Q33604" s="30" t="s">
        <v>21</v>
      </c>
    </row>
    <row r="33605" spans="10:17" x14ac:dyDescent="0.25">
      <c r="J33605" s="28">
        <f t="shared" si="525"/>
        <v>0</v>
      </c>
      <c r="Q33605" s="30" t="s">
        <v>21</v>
      </c>
    </row>
    <row r="33606" spans="10:17" x14ac:dyDescent="0.25">
      <c r="J33606" s="28">
        <f t="shared" si="525"/>
        <v>0</v>
      </c>
      <c r="Q33606" s="30" t="s">
        <v>21</v>
      </c>
    </row>
    <row r="33607" spans="10:17" x14ac:dyDescent="0.25">
      <c r="J33607" s="28">
        <f t="shared" si="525"/>
        <v>0</v>
      </c>
      <c r="Q33607" s="30" t="s">
        <v>21</v>
      </c>
    </row>
    <row r="33608" spans="10:17" x14ac:dyDescent="0.25">
      <c r="J33608" s="28">
        <f t="shared" si="525"/>
        <v>0</v>
      </c>
      <c r="Q33608" s="30" t="s">
        <v>21</v>
      </c>
    </row>
    <row r="33609" spans="10:17" x14ac:dyDescent="0.25">
      <c r="J33609" s="28">
        <f t="shared" si="525"/>
        <v>0</v>
      </c>
      <c r="Q33609" s="30" t="s">
        <v>21</v>
      </c>
    </row>
    <row r="33610" spans="10:17" x14ac:dyDescent="0.25">
      <c r="J33610" s="28">
        <f t="shared" si="525"/>
        <v>0</v>
      </c>
      <c r="Q33610" s="30" t="s">
        <v>21</v>
      </c>
    </row>
    <row r="33611" spans="10:17" x14ac:dyDescent="0.25">
      <c r="J33611" s="28">
        <f t="shared" si="525"/>
        <v>0</v>
      </c>
      <c r="Q33611" s="30" t="s">
        <v>21</v>
      </c>
    </row>
    <row r="33612" spans="10:17" x14ac:dyDescent="0.25">
      <c r="J33612" s="28">
        <f t="shared" ref="J33612:J33675" si="526">G33612*I33612</f>
        <v>0</v>
      </c>
      <c r="Q33612" s="30" t="s">
        <v>21</v>
      </c>
    </row>
    <row r="33613" spans="10:17" x14ac:dyDescent="0.25">
      <c r="J33613" s="28">
        <f t="shared" si="526"/>
        <v>0</v>
      </c>
      <c r="Q33613" s="30" t="s">
        <v>21</v>
      </c>
    </row>
    <row r="33614" spans="10:17" x14ac:dyDescent="0.25">
      <c r="J33614" s="28">
        <f t="shared" si="526"/>
        <v>0</v>
      </c>
      <c r="Q33614" s="30" t="s">
        <v>21</v>
      </c>
    </row>
    <row r="33615" spans="10:17" x14ac:dyDescent="0.25">
      <c r="J33615" s="28">
        <f t="shared" si="526"/>
        <v>0</v>
      </c>
      <c r="Q33615" s="30" t="s">
        <v>21</v>
      </c>
    </row>
    <row r="33616" spans="10:17" x14ac:dyDescent="0.25">
      <c r="J33616" s="28">
        <f t="shared" si="526"/>
        <v>0</v>
      </c>
      <c r="Q33616" s="30" t="s">
        <v>21</v>
      </c>
    </row>
    <row r="33617" spans="10:17" x14ac:dyDescent="0.25">
      <c r="J33617" s="28">
        <f t="shared" si="526"/>
        <v>0</v>
      </c>
      <c r="Q33617" s="30" t="s">
        <v>21</v>
      </c>
    </row>
    <row r="33618" spans="10:17" x14ac:dyDescent="0.25">
      <c r="J33618" s="28">
        <f t="shared" si="526"/>
        <v>0</v>
      </c>
      <c r="Q33618" s="30" t="s">
        <v>21</v>
      </c>
    </row>
    <row r="33619" spans="10:17" x14ac:dyDescent="0.25">
      <c r="J33619" s="28">
        <f t="shared" si="526"/>
        <v>0</v>
      </c>
      <c r="Q33619" s="30" t="s">
        <v>21</v>
      </c>
    </row>
    <row r="33620" spans="10:17" x14ac:dyDescent="0.25">
      <c r="J33620" s="28">
        <f t="shared" si="526"/>
        <v>0</v>
      </c>
      <c r="Q33620" s="30" t="s">
        <v>21</v>
      </c>
    </row>
    <row r="33621" spans="10:17" x14ac:dyDescent="0.25">
      <c r="J33621" s="28">
        <f t="shared" si="526"/>
        <v>0</v>
      </c>
      <c r="Q33621" s="30" t="s">
        <v>21</v>
      </c>
    </row>
    <row r="33622" spans="10:17" x14ac:dyDescent="0.25">
      <c r="J33622" s="28">
        <f t="shared" si="526"/>
        <v>0</v>
      </c>
      <c r="Q33622" s="30" t="s">
        <v>21</v>
      </c>
    </row>
    <row r="33623" spans="10:17" x14ac:dyDescent="0.25">
      <c r="J33623" s="28">
        <f t="shared" si="526"/>
        <v>0</v>
      </c>
      <c r="Q33623" s="30" t="s">
        <v>21</v>
      </c>
    </row>
    <row r="33624" spans="10:17" x14ac:dyDescent="0.25">
      <c r="J33624" s="28">
        <f t="shared" si="526"/>
        <v>0</v>
      </c>
      <c r="Q33624" s="30" t="s">
        <v>21</v>
      </c>
    </row>
    <row r="33625" spans="10:17" x14ac:dyDescent="0.25">
      <c r="J33625" s="28">
        <f t="shared" si="526"/>
        <v>0</v>
      </c>
      <c r="Q33625" s="30" t="s">
        <v>21</v>
      </c>
    </row>
    <row r="33626" spans="10:17" x14ac:dyDescent="0.25">
      <c r="J33626" s="28">
        <f t="shared" si="526"/>
        <v>0</v>
      </c>
      <c r="Q33626" s="30" t="s">
        <v>21</v>
      </c>
    </row>
    <row r="33627" spans="10:17" x14ac:dyDescent="0.25">
      <c r="J33627" s="28">
        <f t="shared" si="526"/>
        <v>0</v>
      </c>
      <c r="Q33627" s="30" t="s">
        <v>21</v>
      </c>
    </row>
    <row r="33628" spans="10:17" x14ac:dyDescent="0.25">
      <c r="J33628" s="28">
        <f t="shared" si="526"/>
        <v>0</v>
      </c>
      <c r="Q33628" s="30" t="s">
        <v>21</v>
      </c>
    </row>
    <row r="33629" spans="10:17" x14ac:dyDescent="0.25">
      <c r="J33629" s="28">
        <f t="shared" si="526"/>
        <v>0</v>
      </c>
      <c r="Q33629" s="30" t="s">
        <v>21</v>
      </c>
    </row>
    <row r="33630" spans="10:17" x14ac:dyDescent="0.25">
      <c r="J33630" s="28">
        <f t="shared" si="526"/>
        <v>0</v>
      </c>
      <c r="Q33630" s="30" t="s">
        <v>21</v>
      </c>
    </row>
    <row r="33631" spans="10:17" x14ac:dyDescent="0.25">
      <c r="J33631" s="28">
        <f t="shared" si="526"/>
        <v>0</v>
      </c>
      <c r="Q33631" s="30" t="s">
        <v>21</v>
      </c>
    </row>
    <row r="33632" spans="10:17" x14ac:dyDescent="0.25">
      <c r="J33632" s="28">
        <f t="shared" si="526"/>
        <v>0</v>
      </c>
      <c r="Q33632" s="30" t="s">
        <v>21</v>
      </c>
    </row>
    <row r="33633" spans="10:17" x14ac:dyDescent="0.25">
      <c r="J33633" s="28">
        <f t="shared" si="526"/>
        <v>0</v>
      </c>
      <c r="Q33633" s="30" t="s">
        <v>21</v>
      </c>
    </row>
    <row r="33634" spans="10:17" x14ac:dyDescent="0.25">
      <c r="J33634" s="28">
        <f t="shared" si="526"/>
        <v>0</v>
      </c>
      <c r="Q33634" s="30" t="s">
        <v>21</v>
      </c>
    </row>
    <row r="33635" spans="10:17" x14ac:dyDescent="0.25">
      <c r="J33635" s="28">
        <f t="shared" si="526"/>
        <v>0</v>
      </c>
      <c r="Q33635" s="30" t="s">
        <v>21</v>
      </c>
    </row>
    <row r="33636" spans="10:17" x14ac:dyDescent="0.25">
      <c r="J33636" s="28">
        <f t="shared" si="526"/>
        <v>0</v>
      </c>
      <c r="Q33636" s="30" t="s">
        <v>21</v>
      </c>
    </row>
    <row r="33637" spans="10:17" x14ac:dyDescent="0.25">
      <c r="J33637" s="28">
        <f t="shared" si="526"/>
        <v>0</v>
      </c>
      <c r="Q33637" s="30" t="s">
        <v>21</v>
      </c>
    </row>
    <row r="33638" spans="10:17" x14ac:dyDescent="0.25">
      <c r="J33638" s="28">
        <f t="shared" si="526"/>
        <v>0</v>
      </c>
      <c r="Q33638" s="30" t="s">
        <v>21</v>
      </c>
    </row>
    <row r="33639" spans="10:17" x14ac:dyDescent="0.25">
      <c r="J33639" s="28">
        <f t="shared" si="526"/>
        <v>0</v>
      </c>
      <c r="Q33639" s="30" t="s">
        <v>21</v>
      </c>
    </row>
    <row r="33640" spans="10:17" x14ac:dyDescent="0.25">
      <c r="J33640" s="28">
        <f t="shared" si="526"/>
        <v>0</v>
      </c>
      <c r="Q33640" s="30" t="s">
        <v>21</v>
      </c>
    </row>
    <row r="33641" spans="10:17" x14ac:dyDescent="0.25">
      <c r="J33641" s="28">
        <f t="shared" si="526"/>
        <v>0</v>
      </c>
      <c r="Q33641" s="30" t="s">
        <v>21</v>
      </c>
    </row>
    <row r="33642" spans="10:17" x14ac:dyDescent="0.25">
      <c r="J33642" s="28">
        <f t="shared" si="526"/>
        <v>0</v>
      </c>
      <c r="Q33642" s="30" t="s">
        <v>21</v>
      </c>
    </row>
    <row r="33643" spans="10:17" x14ac:dyDescent="0.25">
      <c r="J33643" s="28">
        <f t="shared" si="526"/>
        <v>0</v>
      </c>
      <c r="Q33643" s="30" t="s">
        <v>21</v>
      </c>
    </row>
    <row r="33644" spans="10:17" x14ac:dyDescent="0.25">
      <c r="J33644" s="28">
        <f t="shared" si="526"/>
        <v>0</v>
      </c>
      <c r="Q33644" s="30" t="s">
        <v>21</v>
      </c>
    </row>
    <row r="33645" spans="10:17" x14ac:dyDescent="0.25">
      <c r="J33645" s="28">
        <f t="shared" si="526"/>
        <v>0</v>
      </c>
      <c r="Q33645" s="30" t="s">
        <v>21</v>
      </c>
    </row>
    <row r="33646" spans="10:17" x14ac:dyDescent="0.25">
      <c r="J33646" s="28">
        <f t="shared" si="526"/>
        <v>0</v>
      </c>
      <c r="Q33646" s="30" t="s">
        <v>21</v>
      </c>
    </row>
    <row r="33647" spans="10:17" x14ac:dyDescent="0.25">
      <c r="J33647" s="28">
        <f t="shared" si="526"/>
        <v>0</v>
      </c>
      <c r="Q33647" s="30" t="s">
        <v>21</v>
      </c>
    </row>
    <row r="33648" spans="10:17" x14ac:dyDescent="0.25">
      <c r="J33648" s="28">
        <f t="shared" si="526"/>
        <v>0</v>
      </c>
      <c r="Q33648" s="30" t="s">
        <v>21</v>
      </c>
    </row>
    <row r="33649" spans="10:17" x14ac:dyDescent="0.25">
      <c r="J33649" s="28">
        <f t="shared" si="526"/>
        <v>0</v>
      </c>
      <c r="Q33649" s="30" t="s">
        <v>21</v>
      </c>
    </row>
    <row r="33650" spans="10:17" x14ac:dyDescent="0.25">
      <c r="J33650" s="28">
        <f t="shared" si="526"/>
        <v>0</v>
      </c>
      <c r="Q33650" s="30" t="s">
        <v>21</v>
      </c>
    </row>
    <row r="33651" spans="10:17" x14ac:dyDescent="0.25">
      <c r="J33651" s="28">
        <f t="shared" si="526"/>
        <v>0</v>
      </c>
      <c r="Q33651" s="30" t="s">
        <v>21</v>
      </c>
    </row>
    <row r="33652" spans="10:17" x14ac:dyDescent="0.25">
      <c r="J33652" s="28">
        <f t="shared" si="526"/>
        <v>0</v>
      </c>
      <c r="Q33652" s="30" t="s">
        <v>21</v>
      </c>
    </row>
    <row r="33653" spans="10:17" x14ac:dyDescent="0.25">
      <c r="J33653" s="28">
        <f t="shared" si="526"/>
        <v>0</v>
      </c>
      <c r="Q33653" s="30" t="s">
        <v>21</v>
      </c>
    </row>
    <row r="33654" spans="10:17" x14ac:dyDescent="0.25">
      <c r="J33654" s="28">
        <f t="shared" si="526"/>
        <v>0</v>
      </c>
      <c r="Q33654" s="30" t="s">
        <v>21</v>
      </c>
    </row>
    <row r="33655" spans="10:17" x14ac:dyDescent="0.25">
      <c r="J33655" s="28">
        <f t="shared" si="526"/>
        <v>0</v>
      </c>
      <c r="Q33655" s="30" t="s">
        <v>21</v>
      </c>
    </row>
    <row r="33656" spans="10:17" x14ac:dyDescent="0.25">
      <c r="J33656" s="28">
        <f t="shared" si="526"/>
        <v>0</v>
      </c>
      <c r="Q33656" s="30" t="s">
        <v>21</v>
      </c>
    </row>
    <row r="33657" spans="10:17" x14ac:dyDescent="0.25">
      <c r="J33657" s="28">
        <f t="shared" si="526"/>
        <v>0</v>
      </c>
      <c r="Q33657" s="30" t="s">
        <v>21</v>
      </c>
    </row>
    <row r="33658" spans="10:17" x14ac:dyDescent="0.25">
      <c r="J33658" s="28">
        <f t="shared" si="526"/>
        <v>0</v>
      </c>
      <c r="Q33658" s="30" t="s">
        <v>21</v>
      </c>
    </row>
    <row r="33659" spans="10:17" x14ac:dyDescent="0.25">
      <c r="J33659" s="28">
        <f t="shared" si="526"/>
        <v>0</v>
      </c>
      <c r="Q33659" s="30" t="s">
        <v>21</v>
      </c>
    </row>
    <row r="33660" spans="10:17" x14ac:dyDescent="0.25">
      <c r="J33660" s="28">
        <f t="shared" si="526"/>
        <v>0</v>
      </c>
      <c r="Q33660" s="30" t="s">
        <v>21</v>
      </c>
    </row>
    <row r="33661" spans="10:17" x14ac:dyDescent="0.25">
      <c r="J33661" s="28">
        <f t="shared" si="526"/>
        <v>0</v>
      </c>
      <c r="Q33661" s="30" t="s">
        <v>21</v>
      </c>
    </row>
    <row r="33662" spans="10:17" x14ac:dyDescent="0.25">
      <c r="J33662" s="28">
        <f t="shared" si="526"/>
        <v>0</v>
      </c>
      <c r="Q33662" s="30" t="s">
        <v>21</v>
      </c>
    </row>
    <row r="33663" spans="10:17" x14ac:dyDescent="0.25">
      <c r="J33663" s="28">
        <f t="shared" si="526"/>
        <v>0</v>
      </c>
      <c r="Q33663" s="30" t="s">
        <v>21</v>
      </c>
    </row>
    <row r="33664" spans="10:17" x14ac:dyDescent="0.25">
      <c r="J33664" s="28">
        <f t="shared" si="526"/>
        <v>0</v>
      </c>
      <c r="Q33664" s="30" t="s">
        <v>21</v>
      </c>
    </row>
    <row r="33665" spans="10:17" x14ac:dyDescent="0.25">
      <c r="J33665" s="28">
        <f t="shared" si="526"/>
        <v>0</v>
      </c>
      <c r="Q33665" s="30" t="s">
        <v>21</v>
      </c>
    </row>
    <row r="33666" spans="10:17" x14ac:dyDescent="0.25">
      <c r="J33666" s="28">
        <f t="shared" si="526"/>
        <v>0</v>
      </c>
      <c r="Q33666" s="30" t="s">
        <v>21</v>
      </c>
    </row>
    <row r="33667" spans="10:17" x14ac:dyDescent="0.25">
      <c r="J33667" s="28">
        <f t="shared" si="526"/>
        <v>0</v>
      </c>
      <c r="Q33667" s="30" t="s">
        <v>21</v>
      </c>
    </row>
    <row r="33668" spans="10:17" x14ac:dyDescent="0.25">
      <c r="J33668" s="28">
        <f t="shared" si="526"/>
        <v>0</v>
      </c>
      <c r="Q33668" s="30" t="s">
        <v>21</v>
      </c>
    </row>
    <row r="33669" spans="10:17" x14ac:dyDescent="0.25">
      <c r="J33669" s="28">
        <f t="shared" si="526"/>
        <v>0</v>
      </c>
      <c r="Q33669" s="30" t="s">
        <v>21</v>
      </c>
    </row>
    <row r="33670" spans="10:17" x14ac:dyDescent="0.25">
      <c r="J33670" s="28">
        <f t="shared" si="526"/>
        <v>0</v>
      </c>
      <c r="Q33670" s="30" t="s">
        <v>21</v>
      </c>
    </row>
    <row r="33671" spans="10:17" x14ac:dyDescent="0.25">
      <c r="J33671" s="28">
        <f t="shared" si="526"/>
        <v>0</v>
      </c>
      <c r="Q33671" s="30" t="s">
        <v>21</v>
      </c>
    </row>
    <row r="33672" spans="10:17" x14ac:dyDescent="0.25">
      <c r="J33672" s="28">
        <f t="shared" si="526"/>
        <v>0</v>
      </c>
      <c r="Q33672" s="30" t="s">
        <v>21</v>
      </c>
    </row>
    <row r="33673" spans="10:17" x14ac:dyDescent="0.25">
      <c r="J33673" s="28">
        <f t="shared" si="526"/>
        <v>0</v>
      </c>
      <c r="Q33673" s="30" t="s">
        <v>21</v>
      </c>
    </row>
    <row r="33674" spans="10:17" x14ac:dyDescent="0.25">
      <c r="J33674" s="28">
        <f t="shared" si="526"/>
        <v>0</v>
      </c>
      <c r="Q33674" s="30" t="s">
        <v>21</v>
      </c>
    </row>
    <row r="33675" spans="10:17" x14ac:dyDescent="0.25">
      <c r="J33675" s="28">
        <f t="shared" si="526"/>
        <v>0</v>
      </c>
      <c r="Q33675" s="30" t="s">
        <v>21</v>
      </c>
    </row>
    <row r="33676" spans="10:17" x14ac:dyDescent="0.25">
      <c r="J33676" s="28">
        <f t="shared" ref="J33676:J33739" si="527">G33676*I33676</f>
        <v>0</v>
      </c>
      <c r="Q33676" s="30" t="s">
        <v>21</v>
      </c>
    </row>
    <row r="33677" spans="10:17" x14ac:dyDescent="0.25">
      <c r="J33677" s="28">
        <f t="shared" si="527"/>
        <v>0</v>
      </c>
      <c r="Q33677" s="30" t="s">
        <v>21</v>
      </c>
    </row>
    <row r="33678" spans="10:17" x14ac:dyDescent="0.25">
      <c r="J33678" s="28">
        <f t="shared" si="527"/>
        <v>0</v>
      </c>
      <c r="Q33678" s="30" t="s">
        <v>21</v>
      </c>
    </row>
    <row r="33679" spans="10:17" x14ac:dyDescent="0.25">
      <c r="J33679" s="28">
        <f t="shared" si="527"/>
        <v>0</v>
      </c>
      <c r="Q33679" s="30" t="s">
        <v>21</v>
      </c>
    </row>
    <row r="33680" spans="10:17" x14ac:dyDescent="0.25">
      <c r="J33680" s="28">
        <f t="shared" si="527"/>
        <v>0</v>
      </c>
      <c r="Q33680" s="30" t="s">
        <v>21</v>
      </c>
    </row>
    <row r="33681" spans="10:17" x14ac:dyDescent="0.25">
      <c r="J33681" s="28">
        <f t="shared" si="527"/>
        <v>0</v>
      </c>
      <c r="Q33681" s="30" t="s">
        <v>21</v>
      </c>
    </row>
    <row r="33682" spans="10:17" x14ac:dyDescent="0.25">
      <c r="J33682" s="28">
        <f t="shared" si="527"/>
        <v>0</v>
      </c>
      <c r="Q33682" s="30" t="s">
        <v>21</v>
      </c>
    </row>
    <row r="33683" spans="10:17" x14ac:dyDescent="0.25">
      <c r="J33683" s="28">
        <f t="shared" si="527"/>
        <v>0</v>
      </c>
      <c r="Q33683" s="30" t="s">
        <v>21</v>
      </c>
    </row>
    <row r="33684" spans="10:17" x14ac:dyDescent="0.25">
      <c r="J33684" s="28">
        <f t="shared" si="527"/>
        <v>0</v>
      </c>
      <c r="Q33684" s="30" t="s">
        <v>21</v>
      </c>
    </row>
    <row r="33685" spans="10:17" x14ac:dyDescent="0.25">
      <c r="J33685" s="28">
        <f t="shared" si="527"/>
        <v>0</v>
      </c>
      <c r="Q33685" s="30" t="s">
        <v>21</v>
      </c>
    </row>
    <row r="33686" spans="10:17" x14ac:dyDescent="0.25">
      <c r="J33686" s="28">
        <f t="shared" si="527"/>
        <v>0</v>
      </c>
      <c r="Q33686" s="30" t="s">
        <v>21</v>
      </c>
    </row>
    <row r="33687" spans="10:17" x14ac:dyDescent="0.25">
      <c r="J33687" s="28">
        <f t="shared" si="527"/>
        <v>0</v>
      </c>
      <c r="Q33687" s="30" t="s">
        <v>21</v>
      </c>
    </row>
    <row r="33688" spans="10:17" x14ac:dyDescent="0.25">
      <c r="J33688" s="28">
        <f t="shared" si="527"/>
        <v>0</v>
      </c>
      <c r="Q33688" s="30" t="s">
        <v>21</v>
      </c>
    </row>
    <row r="33689" spans="10:17" x14ac:dyDescent="0.25">
      <c r="J33689" s="28">
        <f t="shared" si="527"/>
        <v>0</v>
      </c>
      <c r="Q33689" s="30" t="s">
        <v>21</v>
      </c>
    </row>
    <row r="33690" spans="10:17" x14ac:dyDescent="0.25">
      <c r="J33690" s="28">
        <f t="shared" si="527"/>
        <v>0</v>
      </c>
      <c r="Q33690" s="30" t="s">
        <v>21</v>
      </c>
    </row>
    <row r="33691" spans="10:17" x14ac:dyDescent="0.25">
      <c r="J33691" s="28">
        <f t="shared" si="527"/>
        <v>0</v>
      </c>
      <c r="Q33691" s="30" t="s">
        <v>21</v>
      </c>
    </row>
    <row r="33692" spans="10:17" x14ac:dyDescent="0.25">
      <c r="J33692" s="28">
        <f t="shared" si="527"/>
        <v>0</v>
      </c>
      <c r="Q33692" s="30" t="s">
        <v>21</v>
      </c>
    </row>
    <row r="33693" spans="10:17" x14ac:dyDescent="0.25">
      <c r="J33693" s="28">
        <f t="shared" si="527"/>
        <v>0</v>
      </c>
      <c r="Q33693" s="30" t="s">
        <v>21</v>
      </c>
    </row>
    <row r="33694" spans="10:17" x14ac:dyDescent="0.25">
      <c r="J33694" s="28">
        <f t="shared" si="527"/>
        <v>0</v>
      </c>
      <c r="Q33694" s="30" t="s">
        <v>21</v>
      </c>
    </row>
    <row r="33695" spans="10:17" x14ac:dyDescent="0.25">
      <c r="J33695" s="28">
        <f t="shared" si="527"/>
        <v>0</v>
      </c>
      <c r="Q33695" s="30" t="s">
        <v>21</v>
      </c>
    </row>
    <row r="33696" spans="10:17" x14ac:dyDescent="0.25">
      <c r="J33696" s="28">
        <f t="shared" si="527"/>
        <v>0</v>
      </c>
      <c r="Q33696" s="30" t="s">
        <v>21</v>
      </c>
    </row>
    <row r="33697" spans="10:17" x14ac:dyDescent="0.25">
      <c r="J33697" s="28">
        <f t="shared" si="527"/>
        <v>0</v>
      </c>
      <c r="Q33697" s="30" t="s">
        <v>21</v>
      </c>
    </row>
    <row r="33698" spans="10:17" x14ac:dyDescent="0.25">
      <c r="J33698" s="28">
        <f t="shared" si="527"/>
        <v>0</v>
      </c>
      <c r="Q33698" s="30" t="s">
        <v>21</v>
      </c>
    </row>
    <row r="33699" spans="10:17" x14ac:dyDescent="0.25">
      <c r="J33699" s="28">
        <f t="shared" si="527"/>
        <v>0</v>
      </c>
      <c r="Q33699" s="30" t="s">
        <v>21</v>
      </c>
    </row>
    <row r="33700" spans="10:17" x14ac:dyDescent="0.25">
      <c r="J33700" s="28">
        <f t="shared" si="527"/>
        <v>0</v>
      </c>
      <c r="Q33700" s="30" t="s">
        <v>21</v>
      </c>
    </row>
    <row r="33701" spans="10:17" x14ac:dyDescent="0.25">
      <c r="J33701" s="28">
        <f t="shared" si="527"/>
        <v>0</v>
      </c>
      <c r="Q33701" s="30" t="s">
        <v>21</v>
      </c>
    </row>
    <row r="33702" spans="10:17" x14ac:dyDescent="0.25">
      <c r="J33702" s="28">
        <f t="shared" si="527"/>
        <v>0</v>
      </c>
      <c r="Q33702" s="30" t="s">
        <v>21</v>
      </c>
    </row>
    <row r="33703" spans="10:17" x14ac:dyDescent="0.25">
      <c r="J33703" s="28">
        <f t="shared" si="527"/>
        <v>0</v>
      </c>
      <c r="Q33703" s="30" t="s">
        <v>21</v>
      </c>
    </row>
    <row r="33704" spans="10:17" x14ac:dyDescent="0.25">
      <c r="J33704" s="28">
        <f t="shared" si="527"/>
        <v>0</v>
      </c>
      <c r="Q33704" s="30" t="s">
        <v>21</v>
      </c>
    </row>
    <row r="33705" spans="10:17" x14ac:dyDescent="0.25">
      <c r="J33705" s="28">
        <f t="shared" si="527"/>
        <v>0</v>
      </c>
      <c r="Q33705" s="30" t="s">
        <v>21</v>
      </c>
    </row>
    <row r="33706" spans="10:17" x14ac:dyDescent="0.25">
      <c r="J33706" s="28">
        <f t="shared" si="527"/>
        <v>0</v>
      </c>
      <c r="Q33706" s="30" t="s">
        <v>21</v>
      </c>
    </row>
    <row r="33707" spans="10:17" x14ac:dyDescent="0.25">
      <c r="J33707" s="28">
        <f t="shared" si="527"/>
        <v>0</v>
      </c>
      <c r="Q33707" s="30" t="s">
        <v>21</v>
      </c>
    </row>
    <row r="33708" spans="10:17" x14ac:dyDescent="0.25">
      <c r="J33708" s="28">
        <f t="shared" si="527"/>
        <v>0</v>
      </c>
      <c r="Q33708" s="30" t="s">
        <v>21</v>
      </c>
    </row>
    <row r="33709" spans="10:17" x14ac:dyDescent="0.25">
      <c r="J33709" s="28">
        <f t="shared" si="527"/>
        <v>0</v>
      </c>
      <c r="Q33709" s="30" t="s">
        <v>21</v>
      </c>
    </row>
    <row r="33710" spans="10:17" x14ac:dyDescent="0.25">
      <c r="J33710" s="28">
        <f t="shared" si="527"/>
        <v>0</v>
      </c>
      <c r="Q33710" s="30" t="s">
        <v>21</v>
      </c>
    </row>
    <row r="33711" spans="10:17" x14ac:dyDescent="0.25">
      <c r="J33711" s="28">
        <f t="shared" si="527"/>
        <v>0</v>
      </c>
      <c r="Q33711" s="30" t="s">
        <v>21</v>
      </c>
    </row>
    <row r="33712" spans="10:17" x14ac:dyDescent="0.25">
      <c r="J33712" s="28">
        <f t="shared" si="527"/>
        <v>0</v>
      </c>
      <c r="Q33712" s="30" t="s">
        <v>21</v>
      </c>
    </row>
    <row r="33713" spans="10:17" x14ac:dyDescent="0.25">
      <c r="J33713" s="28">
        <f t="shared" si="527"/>
        <v>0</v>
      </c>
      <c r="Q33713" s="30" t="s">
        <v>21</v>
      </c>
    </row>
    <row r="33714" spans="10:17" x14ac:dyDescent="0.25">
      <c r="J33714" s="28">
        <f t="shared" si="527"/>
        <v>0</v>
      </c>
      <c r="Q33714" s="30" t="s">
        <v>21</v>
      </c>
    </row>
    <row r="33715" spans="10:17" x14ac:dyDescent="0.25">
      <c r="J33715" s="28">
        <f t="shared" si="527"/>
        <v>0</v>
      </c>
      <c r="Q33715" s="30" t="s">
        <v>21</v>
      </c>
    </row>
    <row r="33716" spans="10:17" x14ac:dyDescent="0.25">
      <c r="J33716" s="28">
        <f t="shared" si="527"/>
        <v>0</v>
      </c>
      <c r="Q33716" s="30" t="s">
        <v>21</v>
      </c>
    </row>
    <row r="33717" spans="10:17" x14ac:dyDescent="0.25">
      <c r="J33717" s="28">
        <f t="shared" si="527"/>
        <v>0</v>
      </c>
      <c r="Q33717" s="30" t="s">
        <v>21</v>
      </c>
    </row>
    <row r="33718" spans="10:17" x14ac:dyDescent="0.25">
      <c r="J33718" s="28">
        <f t="shared" si="527"/>
        <v>0</v>
      </c>
      <c r="Q33718" s="30" t="s">
        <v>21</v>
      </c>
    </row>
    <row r="33719" spans="10:17" x14ac:dyDescent="0.25">
      <c r="J33719" s="28">
        <f t="shared" si="527"/>
        <v>0</v>
      </c>
      <c r="Q33719" s="30" t="s">
        <v>21</v>
      </c>
    </row>
    <row r="33720" spans="10:17" x14ac:dyDescent="0.25">
      <c r="J33720" s="28">
        <f t="shared" si="527"/>
        <v>0</v>
      </c>
      <c r="Q33720" s="30" t="s">
        <v>21</v>
      </c>
    </row>
    <row r="33721" spans="10:17" x14ac:dyDescent="0.25">
      <c r="J33721" s="28">
        <f t="shared" si="527"/>
        <v>0</v>
      </c>
      <c r="Q33721" s="30" t="s">
        <v>21</v>
      </c>
    </row>
    <row r="33722" spans="10:17" x14ac:dyDescent="0.25">
      <c r="J33722" s="28">
        <f t="shared" si="527"/>
        <v>0</v>
      </c>
      <c r="Q33722" s="30" t="s">
        <v>21</v>
      </c>
    </row>
    <row r="33723" spans="10:17" x14ac:dyDescent="0.25">
      <c r="J33723" s="28">
        <f t="shared" si="527"/>
        <v>0</v>
      </c>
      <c r="Q33723" s="30" t="s">
        <v>21</v>
      </c>
    </row>
    <row r="33724" spans="10:17" x14ac:dyDescent="0.25">
      <c r="J33724" s="28">
        <f t="shared" si="527"/>
        <v>0</v>
      </c>
      <c r="Q33724" s="30" t="s">
        <v>21</v>
      </c>
    </row>
    <row r="33725" spans="10:17" x14ac:dyDescent="0.25">
      <c r="J33725" s="28">
        <f t="shared" si="527"/>
        <v>0</v>
      </c>
      <c r="Q33725" s="30" t="s">
        <v>21</v>
      </c>
    </row>
    <row r="33726" spans="10:17" x14ac:dyDescent="0.25">
      <c r="J33726" s="28">
        <f t="shared" si="527"/>
        <v>0</v>
      </c>
      <c r="Q33726" s="30" t="s">
        <v>21</v>
      </c>
    </row>
    <row r="33727" spans="10:17" x14ac:dyDescent="0.25">
      <c r="J33727" s="28">
        <f t="shared" si="527"/>
        <v>0</v>
      </c>
      <c r="Q33727" s="30" t="s">
        <v>21</v>
      </c>
    </row>
    <row r="33728" spans="10:17" x14ac:dyDescent="0.25">
      <c r="J33728" s="28">
        <f t="shared" si="527"/>
        <v>0</v>
      </c>
      <c r="Q33728" s="30" t="s">
        <v>21</v>
      </c>
    </row>
    <row r="33729" spans="10:17" x14ac:dyDescent="0.25">
      <c r="J33729" s="28">
        <f t="shared" si="527"/>
        <v>0</v>
      </c>
      <c r="Q33729" s="30" t="s">
        <v>21</v>
      </c>
    </row>
    <row r="33730" spans="10:17" x14ac:dyDescent="0.25">
      <c r="J33730" s="28">
        <f t="shared" si="527"/>
        <v>0</v>
      </c>
      <c r="Q33730" s="30" t="s">
        <v>21</v>
      </c>
    </row>
    <row r="33731" spans="10:17" x14ac:dyDescent="0.25">
      <c r="J33731" s="28">
        <f t="shared" si="527"/>
        <v>0</v>
      </c>
      <c r="Q33731" s="30" t="s">
        <v>21</v>
      </c>
    </row>
    <row r="33732" spans="10:17" x14ac:dyDescent="0.25">
      <c r="J33732" s="28">
        <f t="shared" si="527"/>
        <v>0</v>
      </c>
      <c r="Q33732" s="30" t="s">
        <v>21</v>
      </c>
    </row>
    <row r="33733" spans="10:17" x14ac:dyDescent="0.25">
      <c r="J33733" s="28">
        <f t="shared" si="527"/>
        <v>0</v>
      </c>
      <c r="Q33733" s="30" t="s">
        <v>21</v>
      </c>
    </row>
    <row r="33734" spans="10:17" x14ac:dyDescent="0.25">
      <c r="J33734" s="28">
        <f t="shared" si="527"/>
        <v>0</v>
      </c>
      <c r="Q33734" s="30" t="s">
        <v>21</v>
      </c>
    </row>
    <row r="33735" spans="10:17" x14ac:dyDescent="0.25">
      <c r="J33735" s="28">
        <f t="shared" si="527"/>
        <v>0</v>
      </c>
      <c r="Q33735" s="30" t="s">
        <v>21</v>
      </c>
    </row>
    <row r="33736" spans="10:17" x14ac:dyDescent="0.25">
      <c r="J33736" s="28">
        <f t="shared" si="527"/>
        <v>0</v>
      </c>
      <c r="Q33736" s="30" t="s">
        <v>21</v>
      </c>
    </row>
    <row r="33737" spans="10:17" x14ac:dyDescent="0.25">
      <c r="J33737" s="28">
        <f t="shared" si="527"/>
        <v>0</v>
      </c>
      <c r="Q33737" s="30" t="s">
        <v>21</v>
      </c>
    </row>
    <row r="33738" spans="10:17" x14ac:dyDescent="0.25">
      <c r="J33738" s="28">
        <f t="shared" si="527"/>
        <v>0</v>
      </c>
      <c r="Q33738" s="30" t="s">
        <v>21</v>
      </c>
    </row>
    <row r="33739" spans="10:17" x14ac:dyDescent="0.25">
      <c r="J33739" s="28">
        <f t="shared" si="527"/>
        <v>0</v>
      </c>
      <c r="Q33739" s="30" t="s">
        <v>21</v>
      </c>
    </row>
    <row r="33740" spans="10:17" x14ac:dyDescent="0.25">
      <c r="J33740" s="28">
        <f t="shared" ref="J33740:J33803" si="528">G33740*I33740</f>
        <v>0</v>
      </c>
      <c r="Q33740" s="30" t="s">
        <v>21</v>
      </c>
    </row>
    <row r="33741" spans="10:17" x14ac:dyDescent="0.25">
      <c r="J33741" s="28">
        <f t="shared" si="528"/>
        <v>0</v>
      </c>
      <c r="Q33741" s="30" t="s">
        <v>21</v>
      </c>
    </row>
    <row r="33742" spans="10:17" x14ac:dyDescent="0.25">
      <c r="J33742" s="28">
        <f t="shared" si="528"/>
        <v>0</v>
      </c>
      <c r="Q33742" s="30" t="s">
        <v>21</v>
      </c>
    </row>
    <row r="33743" spans="10:17" x14ac:dyDescent="0.25">
      <c r="J33743" s="28">
        <f t="shared" si="528"/>
        <v>0</v>
      </c>
      <c r="Q33743" s="30" t="s">
        <v>21</v>
      </c>
    </row>
    <row r="33744" spans="10:17" x14ac:dyDescent="0.25">
      <c r="J33744" s="28">
        <f t="shared" si="528"/>
        <v>0</v>
      </c>
      <c r="Q33744" s="30" t="s">
        <v>21</v>
      </c>
    </row>
    <row r="33745" spans="10:17" x14ac:dyDescent="0.25">
      <c r="J33745" s="28">
        <f t="shared" si="528"/>
        <v>0</v>
      </c>
      <c r="Q33745" s="30" t="s">
        <v>21</v>
      </c>
    </row>
    <row r="33746" spans="10:17" x14ac:dyDescent="0.25">
      <c r="J33746" s="28">
        <f t="shared" si="528"/>
        <v>0</v>
      </c>
      <c r="Q33746" s="30" t="s">
        <v>21</v>
      </c>
    </row>
    <row r="33747" spans="10:17" x14ac:dyDescent="0.25">
      <c r="J33747" s="28">
        <f t="shared" si="528"/>
        <v>0</v>
      </c>
      <c r="Q33747" s="30" t="s">
        <v>21</v>
      </c>
    </row>
    <row r="33748" spans="10:17" x14ac:dyDescent="0.25">
      <c r="J33748" s="28">
        <f t="shared" si="528"/>
        <v>0</v>
      </c>
      <c r="Q33748" s="30" t="s">
        <v>21</v>
      </c>
    </row>
    <row r="33749" spans="10:17" x14ac:dyDescent="0.25">
      <c r="J33749" s="28">
        <f t="shared" si="528"/>
        <v>0</v>
      </c>
      <c r="Q33749" s="30" t="s">
        <v>21</v>
      </c>
    </row>
    <row r="33750" spans="10:17" x14ac:dyDescent="0.25">
      <c r="J33750" s="28">
        <f t="shared" si="528"/>
        <v>0</v>
      </c>
      <c r="Q33750" s="30" t="s">
        <v>21</v>
      </c>
    </row>
    <row r="33751" spans="10:17" x14ac:dyDescent="0.25">
      <c r="J33751" s="28">
        <f t="shared" si="528"/>
        <v>0</v>
      </c>
      <c r="Q33751" s="30" t="s">
        <v>21</v>
      </c>
    </row>
    <row r="33752" spans="10:17" x14ac:dyDescent="0.25">
      <c r="J33752" s="28">
        <f t="shared" si="528"/>
        <v>0</v>
      </c>
      <c r="Q33752" s="30" t="s">
        <v>21</v>
      </c>
    </row>
    <row r="33753" spans="10:17" x14ac:dyDescent="0.25">
      <c r="J33753" s="28">
        <f t="shared" si="528"/>
        <v>0</v>
      </c>
      <c r="Q33753" s="30" t="s">
        <v>21</v>
      </c>
    </row>
    <row r="33754" spans="10:17" x14ac:dyDescent="0.25">
      <c r="J33754" s="28">
        <f t="shared" si="528"/>
        <v>0</v>
      </c>
      <c r="Q33754" s="30" t="s">
        <v>21</v>
      </c>
    </row>
    <row r="33755" spans="10:17" x14ac:dyDescent="0.25">
      <c r="J33755" s="28">
        <f t="shared" si="528"/>
        <v>0</v>
      </c>
      <c r="Q33755" s="30" t="s">
        <v>21</v>
      </c>
    </row>
    <row r="33756" spans="10:17" x14ac:dyDescent="0.25">
      <c r="J33756" s="28">
        <f t="shared" si="528"/>
        <v>0</v>
      </c>
      <c r="Q33756" s="30" t="s">
        <v>21</v>
      </c>
    </row>
    <row r="33757" spans="10:17" x14ac:dyDescent="0.25">
      <c r="J33757" s="28">
        <f t="shared" si="528"/>
        <v>0</v>
      </c>
      <c r="Q33757" s="30" t="s">
        <v>21</v>
      </c>
    </row>
    <row r="33758" spans="10:17" x14ac:dyDescent="0.25">
      <c r="J33758" s="28">
        <f t="shared" si="528"/>
        <v>0</v>
      </c>
      <c r="Q33758" s="30" t="s">
        <v>21</v>
      </c>
    </row>
    <row r="33759" spans="10:17" x14ac:dyDescent="0.25">
      <c r="J33759" s="28">
        <f t="shared" si="528"/>
        <v>0</v>
      </c>
      <c r="Q33759" s="30" t="s">
        <v>21</v>
      </c>
    </row>
    <row r="33760" spans="10:17" x14ac:dyDescent="0.25">
      <c r="J33760" s="28">
        <f t="shared" si="528"/>
        <v>0</v>
      </c>
      <c r="Q33760" s="30" t="s">
        <v>21</v>
      </c>
    </row>
    <row r="33761" spans="10:17" x14ac:dyDescent="0.25">
      <c r="J33761" s="28">
        <f t="shared" si="528"/>
        <v>0</v>
      </c>
      <c r="Q33761" s="30" t="s">
        <v>21</v>
      </c>
    </row>
    <row r="33762" spans="10:17" x14ac:dyDescent="0.25">
      <c r="J33762" s="28">
        <f t="shared" si="528"/>
        <v>0</v>
      </c>
      <c r="Q33762" s="30" t="s">
        <v>21</v>
      </c>
    </row>
    <row r="33763" spans="10:17" x14ac:dyDescent="0.25">
      <c r="J33763" s="28">
        <f t="shared" si="528"/>
        <v>0</v>
      </c>
      <c r="Q33763" s="30" t="s">
        <v>21</v>
      </c>
    </row>
    <row r="33764" spans="10:17" x14ac:dyDescent="0.25">
      <c r="J33764" s="28">
        <f t="shared" si="528"/>
        <v>0</v>
      </c>
      <c r="Q33764" s="30" t="s">
        <v>21</v>
      </c>
    </row>
    <row r="33765" spans="10:17" x14ac:dyDescent="0.25">
      <c r="J33765" s="28">
        <f t="shared" si="528"/>
        <v>0</v>
      </c>
      <c r="Q33765" s="30" t="s">
        <v>21</v>
      </c>
    </row>
    <row r="33766" spans="10:17" x14ac:dyDescent="0.25">
      <c r="J33766" s="28">
        <f t="shared" si="528"/>
        <v>0</v>
      </c>
      <c r="Q33766" s="30" t="s">
        <v>21</v>
      </c>
    </row>
    <row r="33767" spans="10:17" x14ac:dyDescent="0.25">
      <c r="J33767" s="28">
        <f t="shared" si="528"/>
        <v>0</v>
      </c>
      <c r="Q33767" s="30" t="s">
        <v>21</v>
      </c>
    </row>
    <row r="33768" spans="10:17" x14ac:dyDescent="0.25">
      <c r="J33768" s="28">
        <f t="shared" si="528"/>
        <v>0</v>
      </c>
      <c r="Q33768" s="30" t="s">
        <v>21</v>
      </c>
    </row>
    <row r="33769" spans="10:17" x14ac:dyDescent="0.25">
      <c r="J33769" s="28">
        <f t="shared" si="528"/>
        <v>0</v>
      </c>
      <c r="Q33769" s="30" t="s">
        <v>21</v>
      </c>
    </row>
    <row r="33770" spans="10:17" x14ac:dyDescent="0.25">
      <c r="J33770" s="28">
        <f t="shared" si="528"/>
        <v>0</v>
      </c>
      <c r="Q33770" s="30" t="s">
        <v>21</v>
      </c>
    </row>
    <row r="33771" spans="10:17" x14ac:dyDescent="0.25">
      <c r="J33771" s="28">
        <f t="shared" si="528"/>
        <v>0</v>
      </c>
      <c r="Q33771" s="30" t="s">
        <v>21</v>
      </c>
    </row>
    <row r="33772" spans="10:17" x14ac:dyDescent="0.25">
      <c r="J33772" s="28">
        <f t="shared" si="528"/>
        <v>0</v>
      </c>
      <c r="Q33772" s="30" t="s">
        <v>21</v>
      </c>
    </row>
    <row r="33773" spans="10:17" x14ac:dyDescent="0.25">
      <c r="J33773" s="28">
        <f t="shared" si="528"/>
        <v>0</v>
      </c>
      <c r="Q33773" s="30" t="s">
        <v>21</v>
      </c>
    </row>
    <row r="33774" spans="10:17" x14ac:dyDescent="0.25">
      <c r="J33774" s="28">
        <f t="shared" si="528"/>
        <v>0</v>
      </c>
      <c r="Q33774" s="30" t="s">
        <v>21</v>
      </c>
    </row>
    <row r="33775" spans="10:17" x14ac:dyDescent="0.25">
      <c r="J33775" s="28">
        <f t="shared" si="528"/>
        <v>0</v>
      </c>
      <c r="Q33775" s="30" t="s">
        <v>21</v>
      </c>
    </row>
    <row r="33776" spans="10:17" x14ac:dyDescent="0.25">
      <c r="J33776" s="28">
        <f t="shared" si="528"/>
        <v>0</v>
      </c>
      <c r="Q33776" s="30" t="s">
        <v>21</v>
      </c>
    </row>
    <row r="33777" spans="10:17" x14ac:dyDescent="0.25">
      <c r="J33777" s="28">
        <f t="shared" si="528"/>
        <v>0</v>
      </c>
      <c r="Q33777" s="30" t="s">
        <v>21</v>
      </c>
    </row>
    <row r="33778" spans="10:17" x14ac:dyDescent="0.25">
      <c r="J33778" s="28">
        <f t="shared" si="528"/>
        <v>0</v>
      </c>
      <c r="Q33778" s="30" t="s">
        <v>21</v>
      </c>
    </row>
    <row r="33779" spans="10:17" x14ac:dyDescent="0.25">
      <c r="J33779" s="28">
        <f t="shared" si="528"/>
        <v>0</v>
      </c>
      <c r="Q33779" s="30" t="s">
        <v>21</v>
      </c>
    </row>
    <row r="33780" spans="10:17" x14ac:dyDescent="0.25">
      <c r="J33780" s="28">
        <f t="shared" si="528"/>
        <v>0</v>
      </c>
      <c r="Q33780" s="30" t="s">
        <v>21</v>
      </c>
    </row>
    <row r="33781" spans="10:17" x14ac:dyDescent="0.25">
      <c r="J33781" s="28">
        <f t="shared" si="528"/>
        <v>0</v>
      </c>
      <c r="Q33781" s="30" t="s">
        <v>21</v>
      </c>
    </row>
    <row r="33782" spans="10:17" x14ac:dyDescent="0.25">
      <c r="J33782" s="28">
        <f t="shared" si="528"/>
        <v>0</v>
      </c>
      <c r="Q33782" s="30" t="s">
        <v>21</v>
      </c>
    </row>
    <row r="33783" spans="10:17" x14ac:dyDescent="0.25">
      <c r="J33783" s="28">
        <f t="shared" si="528"/>
        <v>0</v>
      </c>
      <c r="Q33783" s="30" t="s">
        <v>21</v>
      </c>
    </row>
    <row r="33784" spans="10:17" x14ac:dyDescent="0.25">
      <c r="J33784" s="28">
        <f t="shared" si="528"/>
        <v>0</v>
      </c>
      <c r="Q33784" s="30" t="s">
        <v>21</v>
      </c>
    </row>
    <row r="33785" spans="10:17" x14ac:dyDescent="0.25">
      <c r="J33785" s="28">
        <f t="shared" si="528"/>
        <v>0</v>
      </c>
      <c r="Q33785" s="30" t="s">
        <v>21</v>
      </c>
    </row>
    <row r="33786" spans="10:17" x14ac:dyDescent="0.25">
      <c r="J33786" s="28">
        <f t="shared" si="528"/>
        <v>0</v>
      </c>
      <c r="Q33786" s="30" t="s">
        <v>21</v>
      </c>
    </row>
    <row r="33787" spans="10:17" x14ac:dyDescent="0.25">
      <c r="J33787" s="28">
        <f t="shared" si="528"/>
        <v>0</v>
      </c>
      <c r="Q33787" s="30" t="s">
        <v>21</v>
      </c>
    </row>
    <row r="33788" spans="10:17" x14ac:dyDescent="0.25">
      <c r="J33788" s="28">
        <f t="shared" si="528"/>
        <v>0</v>
      </c>
      <c r="Q33788" s="30" t="s">
        <v>21</v>
      </c>
    </row>
    <row r="33789" spans="10:17" x14ac:dyDescent="0.25">
      <c r="J33789" s="28">
        <f t="shared" si="528"/>
        <v>0</v>
      </c>
      <c r="Q33789" s="30" t="s">
        <v>21</v>
      </c>
    </row>
    <row r="33790" spans="10:17" x14ac:dyDescent="0.25">
      <c r="J33790" s="28">
        <f t="shared" si="528"/>
        <v>0</v>
      </c>
      <c r="Q33790" s="30" t="s">
        <v>21</v>
      </c>
    </row>
    <row r="33791" spans="10:17" x14ac:dyDescent="0.25">
      <c r="J33791" s="28">
        <f t="shared" si="528"/>
        <v>0</v>
      </c>
      <c r="Q33791" s="30" t="s">
        <v>21</v>
      </c>
    </row>
    <row r="33792" spans="10:17" x14ac:dyDescent="0.25">
      <c r="J33792" s="28">
        <f t="shared" si="528"/>
        <v>0</v>
      </c>
      <c r="Q33792" s="30" t="s">
        <v>21</v>
      </c>
    </row>
    <row r="33793" spans="10:17" x14ac:dyDescent="0.25">
      <c r="J33793" s="28">
        <f t="shared" si="528"/>
        <v>0</v>
      </c>
      <c r="Q33793" s="30" t="s">
        <v>21</v>
      </c>
    </row>
    <row r="33794" spans="10:17" x14ac:dyDescent="0.25">
      <c r="J33794" s="28">
        <f t="shared" si="528"/>
        <v>0</v>
      </c>
      <c r="Q33794" s="30" t="s">
        <v>21</v>
      </c>
    </row>
    <row r="33795" spans="10:17" x14ac:dyDescent="0.25">
      <c r="J33795" s="28">
        <f t="shared" si="528"/>
        <v>0</v>
      </c>
      <c r="Q33795" s="30" t="s">
        <v>21</v>
      </c>
    </row>
    <row r="33796" spans="10:17" x14ac:dyDescent="0.25">
      <c r="J33796" s="28">
        <f t="shared" si="528"/>
        <v>0</v>
      </c>
      <c r="Q33796" s="30" t="s">
        <v>21</v>
      </c>
    </row>
    <row r="33797" spans="10:17" x14ac:dyDescent="0.25">
      <c r="J33797" s="28">
        <f t="shared" si="528"/>
        <v>0</v>
      </c>
      <c r="Q33797" s="30" t="s">
        <v>21</v>
      </c>
    </row>
    <row r="33798" spans="10:17" x14ac:dyDescent="0.25">
      <c r="J33798" s="28">
        <f t="shared" si="528"/>
        <v>0</v>
      </c>
      <c r="Q33798" s="30" t="s">
        <v>21</v>
      </c>
    </row>
    <row r="33799" spans="10:17" x14ac:dyDescent="0.25">
      <c r="J33799" s="28">
        <f t="shared" si="528"/>
        <v>0</v>
      </c>
      <c r="Q33799" s="30" t="s">
        <v>21</v>
      </c>
    </row>
    <row r="33800" spans="10:17" x14ac:dyDescent="0.25">
      <c r="J33800" s="28">
        <f t="shared" si="528"/>
        <v>0</v>
      </c>
      <c r="Q33800" s="30" t="s">
        <v>21</v>
      </c>
    </row>
    <row r="33801" spans="10:17" x14ac:dyDescent="0.25">
      <c r="J33801" s="28">
        <f t="shared" si="528"/>
        <v>0</v>
      </c>
      <c r="Q33801" s="30" t="s">
        <v>21</v>
      </c>
    </row>
    <row r="33802" spans="10:17" x14ac:dyDescent="0.25">
      <c r="J33802" s="28">
        <f t="shared" si="528"/>
        <v>0</v>
      </c>
      <c r="Q33802" s="30" t="s">
        <v>21</v>
      </c>
    </row>
    <row r="33803" spans="10:17" x14ac:dyDescent="0.25">
      <c r="J33803" s="28">
        <f t="shared" si="528"/>
        <v>0</v>
      </c>
      <c r="Q33803" s="30" t="s">
        <v>21</v>
      </c>
    </row>
    <row r="33804" spans="10:17" x14ac:dyDescent="0.25">
      <c r="J33804" s="28">
        <f t="shared" ref="J33804:J33867" si="529">G33804*I33804</f>
        <v>0</v>
      </c>
      <c r="Q33804" s="30" t="s">
        <v>21</v>
      </c>
    </row>
    <row r="33805" spans="10:17" x14ac:dyDescent="0.25">
      <c r="J33805" s="28">
        <f t="shared" si="529"/>
        <v>0</v>
      </c>
      <c r="Q33805" s="30" t="s">
        <v>21</v>
      </c>
    </row>
    <row r="33806" spans="10:17" x14ac:dyDescent="0.25">
      <c r="J33806" s="28">
        <f t="shared" si="529"/>
        <v>0</v>
      </c>
      <c r="Q33806" s="30" t="s">
        <v>21</v>
      </c>
    </row>
    <row r="33807" spans="10:17" x14ac:dyDescent="0.25">
      <c r="J33807" s="28">
        <f t="shared" si="529"/>
        <v>0</v>
      </c>
      <c r="Q33807" s="30" t="s">
        <v>21</v>
      </c>
    </row>
    <row r="33808" spans="10:17" x14ac:dyDescent="0.25">
      <c r="J33808" s="28">
        <f t="shared" si="529"/>
        <v>0</v>
      </c>
      <c r="Q33808" s="30" t="s">
        <v>21</v>
      </c>
    </row>
    <row r="33809" spans="10:17" x14ac:dyDescent="0.25">
      <c r="J33809" s="28">
        <f t="shared" si="529"/>
        <v>0</v>
      </c>
      <c r="Q33809" s="30" t="s">
        <v>21</v>
      </c>
    </row>
    <row r="33810" spans="10:17" x14ac:dyDescent="0.25">
      <c r="J33810" s="28">
        <f t="shared" si="529"/>
        <v>0</v>
      </c>
      <c r="Q33810" s="30" t="s">
        <v>21</v>
      </c>
    </row>
    <row r="33811" spans="10:17" x14ac:dyDescent="0.25">
      <c r="J33811" s="28">
        <f t="shared" si="529"/>
        <v>0</v>
      </c>
      <c r="Q33811" s="30" t="s">
        <v>21</v>
      </c>
    </row>
    <row r="33812" spans="10:17" x14ac:dyDescent="0.25">
      <c r="J33812" s="28">
        <f t="shared" si="529"/>
        <v>0</v>
      </c>
      <c r="Q33812" s="30" t="s">
        <v>21</v>
      </c>
    </row>
    <row r="33813" spans="10:17" x14ac:dyDescent="0.25">
      <c r="J33813" s="28">
        <f t="shared" si="529"/>
        <v>0</v>
      </c>
      <c r="Q33813" s="30" t="s">
        <v>21</v>
      </c>
    </row>
    <row r="33814" spans="10:17" x14ac:dyDescent="0.25">
      <c r="J33814" s="28">
        <f t="shared" si="529"/>
        <v>0</v>
      </c>
      <c r="Q33814" s="30" t="s">
        <v>21</v>
      </c>
    </row>
    <row r="33815" spans="10:17" x14ac:dyDescent="0.25">
      <c r="J33815" s="28">
        <f t="shared" si="529"/>
        <v>0</v>
      </c>
      <c r="Q33815" s="30" t="s">
        <v>21</v>
      </c>
    </row>
    <row r="33816" spans="10:17" x14ac:dyDescent="0.25">
      <c r="J33816" s="28">
        <f t="shared" si="529"/>
        <v>0</v>
      </c>
      <c r="Q33816" s="30" t="s">
        <v>21</v>
      </c>
    </row>
    <row r="33817" spans="10:17" x14ac:dyDescent="0.25">
      <c r="J33817" s="28">
        <f t="shared" si="529"/>
        <v>0</v>
      </c>
      <c r="Q33817" s="30" t="s">
        <v>21</v>
      </c>
    </row>
    <row r="33818" spans="10:17" x14ac:dyDescent="0.25">
      <c r="J33818" s="28">
        <f t="shared" si="529"/>
        <v>0</v>
      </c>
      <c r="Q33818" s="30" t="s">
        <v>21</v>
      </c>
    </row>
    <row r="33819" spans="10:17" x14ac:dyDescent="0.25">
      <c r="J33819" s="28">
        <f t="shared" si="529"/>
        <v>0</v>
      </c>
      <c r="Q33819" s="30" t="s">
        <v>21</v>
      </c>
    </row>
    <row r="33820" spans="10:17" x14ac:dyDescent="0.25">
      <c r="J33820" s="28">
        <f t="shared" si="529"/>
        <v>0</v>
      </c>
      <c r="Q33820" s="30" t="s">
        <v>21</v>
      </c>
    </row>
    <row r="33821" spans="10:17" x14ac:dyDescent="0.25">
      <c r="J33821" s="28">
        <f t="shared" si="529"/>
        <v>0</v>
      </c>
      <c r="Q33821" s="30" t="s">
        <v>21</v>
      </c>
    </row>
    <row r="33822" spans="10:17" x14ac:dyDescent="0.25">
      <c r="J33822" s="28">
        <f t="shared" si="529"/>
        <v>0</v>
      </c>
      <c r="Q33822" s="30" t="s">
        <v>21</v>
      </c>
    </row>
    <row r="33823" spans="10:17" x14ac:dyDescent="0.25">
      <c r="J33823" s="28">
        <f t="shared" si="529"/>
        <v>0</v>
      </c>
      <c r="Q33823" s="30" t="s">
        <v>21</v>
      </c>
    </row>
    <row r="33824" spans="10:17" x14ac:dyDescent="0.25">
      <c r="J33824" s="28">
        <f t="shared" si="529"/>
        <v>0</v>
      </c>
      <c r="Q33824" s="30" t="s">
        <v>21</v>
      </c>
    </row>
    <row r="33825" spans="10:17" x14ac:dyDescent="0.25">
      <c r="J33825" s="28">
        <f t="shared" si="529"/>
        <v>0</v>
      </c>
      <c r="Q33825" s="30" t="s">
        <v>21</v>
      </c>
    </row>
    <row r="33826" spans="10:17" x14ac:dyDescent="0.25">
      <c r="J33826" s="28">
        <f t="shared" si="529"/>
        <v>0</v>
      </c>
      <c r="Q33826" s="30" t="s">
        <v>21</v>
      </c>
    </row>
    <row r="33827" spans="10:17" x14ac:dyDescent="0.25">
      <c r="J33827" s="28">
        <f t="shared" si="529"/>
        <v>0</v>
      </c>
      <c r="Q33827" s="30" t="s">
        <v>21</v>
      </c>
    </row>
    <row r="33828" spans="10:17" x14ac:dyDescent="0.25">
      <c r="J33828" s="28">
        <f t="shared" si="529"/>
        <v>0</v>
      </c>
      <c r="Q33828" s="30" t="s">
        <v>21</v>
      </c>
    </row>
    <row r="33829" spans="10:17" x14ac:dyDescent="0.25">
      <c r="J33829" s="28">
        <f t="shared" si="529"/>
        <v>0</v>
      </c>
      <c r="Q33829" s="30" t="s">
        <v>21</v>
      </c>
    </row>
    <row r="33830" spans="10:17" x14ac:dyDescent="0.25">
      <c r="J33830" s="28">
        <f t="shared" si="529"/>
        <v>0</v>
      </c>
      <c r="Q33830" s="30" t="s">
        <v>21</v>
      </c>
    </row>
    <row r="33831" spans="10:17" x14ac:dyDescent="0.25">
      <c r="J33831" s="28">
        <f t="shared" si="529"/>
        <v>0</v>
      </c>
      <c r="Q33831" s="30" t="s">
        <v>21</v>
      </c>
    </row>
    <row r="33832" spans="10:17" x14ac:dyDescent="0.25">
      <c r="J33832" s="28">
        <f t="shared" si="529"/>
        <v>0</v>
      </c>
      <c r="Q33832" s="30" t="s">
        <v>21</v>
      </c>
    </row>
    <row r="33833" spans="10:17" x14ac:dyDescent="0.25">
      <c r="J33833" s="28">
        <f t="shared" si="529"/>
        <v>0</v>
      </c>
      <c r="Q33833" s="30" t="s">
        <v>21</v>
      </c>
    </row>
    <row r="33834" spans="10:17" x14ac:dyDescent="0.25">
      <c r="J33834" s="28">
        <f t="shared" si="529"/>
        <v>0</v>
      </c>
      <c r="Q33834" s="30" t="s">
        <v>21</v>
      </c>
    </row>
    <row r="33835" spans="10:17" x14ac:dyDescent="0.25">
      <c r="J33835" s="28">
        <f t="shared" si="529"/>
        <v>0</v>
      </c>
      <c r="Q33835" s="30" t="s">
        <v>21</v>
      </c>
    </row>
    <row r="33836" spans="10:17" x14ac:dyDescent="0.25">
      <c r="J33836" s="28">
        <f t="shared" si="529"/>
        <v>0</v>
      </c>
      <c r="Q33836" s="30" t="s">
        <v>21</v>
      </c>
    </row>
    <row r="33837" spans="10:17" x14ac:dyDescent="0.25">
      <c r="J33837" s="28">
        <f t="shared" si="529"/>
        <v>0</v>
      </c>
      <c r="Q33837" s="30" t="s">
        <v>21</v>
      </c>
    </row>
    <row r="33838" spans="10:17" x14ac:dyDescent="0.25">
      <c r="J33838" s="28">
        <f t="shared" si="529"/>
        <v>0</v>
      </c>
      <c r="Q33838" s="30" t="s">
        <v>21</v>
      </c>
    </row>
    <row r="33839" spans="10:17" x14ac:dyDescent="0.25">
      <c r="J33839" s="28">
        <f t="shared" si="529"/>
        <v>0</v>
      </c>
      <c r="Q33839" s="30" t="s">
        <v>21</v>
      </c>
    </row>
    <row r="33840" spans="10:17" x14ac:dyDescent="0.25">
      <c r="J33840" s="28">
        <f t="shared" si="529"/>
        <v>0</v>
      </c>
      <c r="Q33840" s="30" t="s">
        <v>21</v>
      </c>
    </row>
    <row r="33841" spans="10:17" x14ac:dyDescent="0.25">
      <c r="J33841" s="28">
        <f t="shared" si="529"/>
        <v>0</v>
      </c>
      <c r="Q33841" s="30" t="s">
        <v>21</v>
      </c>
    </row>
    <row r="33842" spans="10:17" x14ac:dyDescent="0.25">
      <c r="J33842" s="28">
        <f t="shared" si="529"/>
        <v>0</v>
      </c>
      <c r="Q33842" s="30" t="s">
        <v>21</v>
      </c>
    </row>
    <row r="33843" spans="10:17" x14ac:dyDescent="0.25">
      <c r="J33843" s="28">
        <f t="shared" si="529"/>
        <v>0</v>
      </c>
      <c r="Q33843" s="30" t="s">
        <v>21</v>
      </c>
    </row>
    <row r="33844" spans="10:17" x14ac:dyDescent="0.25">
      <c r="J33844" s="28">
        <f t="shared" si="529"/>
        <v>0</v>
      </c>
      <c r="Q33844" s="30" t="s">
        <v>21</v>
      </c>
    </row>
    <row r="33845" spans="10:17" x14ac:dyDescent="0.25">
      <c r="J33845" s="28">
        <f t="shared" si="529"/>
        <v>0</v>
      </c>
      <c r="Q33845" s="30" t="s">
        <v>21</v>
      </c>
    </row>
    <row r="33846" spans="10:17" x14ac:dyDescent="0.25">
      <c r="J33846" s="28">
        <f t="shared" si="529"/>
        <v>0</v>
      </c>
      <c r="Q33846" s="30" t="s">
        <v>21</v>
      </c>
    </row>
    <row r="33847" spans="10:17" x14ac:dyDescent="0.25">
      <c r="J33847" s="28">
        <f t="shared" si="529"/>
        <v>0</v>
      </c>
      <c r="Q33847" s="30" t="s">
        <v>21</v>
      </c>
    </row>
    <row r="33848" spans="10:17" x14ac:dyDescent="0.25">
      <c r="J33848" s="28">
        <f t="shared" si="529"/>
        <v>0</v>
      </c>
      <c r="Q33848" s="30" t="s">
        <v>21</v>
      </c>
    </row>
    <row r="33849" spans="10:17" x14ac:dyDescent="0.25">
      <c r="J33849" s="28">
        <f t="shared" si="529"/>
        <v>0</v>
      </c>
      <c r="Q33849" s="30" t="s">
        <v>21</v>
      </c>
    </row>
    <row r="33850" spans="10:17" x14ac:dyDescent="0.25">
      <c r="J33850" s="28">
        <f t="shared" si="529"/>
        <v>0</v>
      </c>
      <c r="Q33850" s="30" t="s">
        <v>21</v>
      </c>
    </row>
    <row r="33851" spans="10:17" x14ac:dyDescent="0.25">
      <c r="J33851" s="28">
        <f t="shared" si="529"/>
        <v>0</v>
      </c>
      <c r="Q33851" s="30" t="s">
        <v>21</v>
      </c>
    </row>
    <row r="33852" spans="10:17" x14ac:dyDescent="0.25">
      <c r="J33852" s="28">
        <f t="shared" si="529"/>
        <v>0</v>
      </c>
      <c r="Q33852" s="30" t="s">
        <v>21</v>
      </c>
    </row>
    <row r="33853" spans="10:17" x14ac:dyDescent="0.25">
      <c r="J33853" s="28">
        <f t="shared" si="529"/>
        <v>0</v>
      </c>
      <c r="Q33853" s="30" t="s">
        <v>21</v>
      </c>
    </row>
    <row r="33854" spans="10:17" x14ac:dyDescent="0.25">
      <c r="J33854" s="28">
        <f t="shared" si="529"/>
        <v>0</v>
      </c>
      <c r="Q33854" s="30" t="s">
        <v>21</v>
      </c>
    </row>
    <row r="33855" spans="10:17" x14ac:dyDescent="0.25">
      <c r="J33855" s="28">
        <f t="shared" si="529"/>
        <v>0</v>
      </c>
      <c r="Q33855" s="30" t="s">
        <v>21</v>
      </c>
    </row>
    <row r="33856" spans="10:17" x14ac:dyDescent="0.25">
      <c r="J33856" s="28">
        <f t="shared" si="529"/>
        <v>0</v>
      </c>
      <c r="Q33856" s="30" t="s">
        <v>21</v>
      </c>
    </row>
    <row r="33857" spans="10:17" x14ac:dyDescent="0.25">
      <c r="J33857" s="28">
        <f t="shared" si="529"/>
        <v>0</v>
      </c>
      <c r="Q33857" s="30" t="s">
        <v>21</v>
      </c>
    </row>
    <row r="33858" spans="10:17" x14ac:dyDescent="0.25">
      <c r="J33858" s="28">
        <f t="shared" si="529"/>
        <v>0</v>
      </c>
      <c r="Q33858" s="30" t="s">
        <v>21</v>
      </c>
    </row>
    <row r="33859" spans="10:17" x14ac:dyDescent="0.25">
      <c r="J33859" s="28">
        <f t="shared" si="529"/>
        <v>0</v>
      </c>
      <c r="Q33859" s="30" t="s">
        <v>21</v>
      </c>
    </row>
    <row r="33860" spans="10:17" x14ac:dyDescent="0.25">
      <c r="J33860" s="28">
        <f t="shared" si="529"/>
        <v>0</v>
      </c>
      <c r="Q33860" s="30" t="s">
        <v>21</v>
      </c>
    </row>
    <row r="33861" spans="10:17" x14ac:dyDescent="0.25">
      <c r="J33861" s="28">
        <f t="shared" si="529"/>
        <v>0</v>
      </c>
      <c r="Q33861" s="30" t="s">
        <v>21</v>
      </c>
    </row>
    <row r="33862" spans="10:17" x14ac:dyDescent="0.25">
      <c r="J33862" s="28">
        <f t="shared" si="529"/>
        <v>0</v>
      </c>
      <c r="Q33862" s="30" t="s">
        <v>21</v>
      </c>
    </row>
    <row r="33863" spans="10:17" x14ac:dyDescent="0.25">
      <c r="J33863" s="28">
        <f t="shared" si="529"/>
        <v>0</v>
      </c>
      <c r="Q33863" s="30" t="s">
        <v>21</v>
      </c>
    </row>
    <row r="33864" spans="10:17" x14ac:dyDescent="0.25">
      <c r="J33864" s="28">
        <f t="shared" si="529"/>
        <v>0</v>
      </c>
      <c r="Q33864" s="30" t="s">
        <v>21</v>
      </c>
    </row>
    <row r="33865" spans="10:17" x14ac:dyDescent="0.25">
      <c r="J33865" s="28">
        <f t="shared" si="529"/>
        <v>0</v>
      </c>
      <c r="Q33865" s="30" t="s">
        <v>21</v>
      </c>
    </row>
    <row r="33866" spans="10:17" x14ac:dyDescent="0.25">
      <c r="J33866" s="28">
        <f t="shared" si="529"/>
        <v>0</v>
      </c>
      <c r="Q33866" s="30" t="s">
        <v>21</v>
      </c>
    </row>
    <row r="33867" spans="10:17" x14ac:dyDescent="0.25">
      <c r="J33867" s="28">
        <f t="shared" si="529"/>
        <v>0</v>
      </c>
      <c r="Q33867" s="30" t="s">
        <v>21</v>
      </c>
    </row>
    <row r="33868" spans="10:17" x14ac:dyDescent="0.25">
      <c r="J33868" s="28">
        <f t="shared" ref="J33868:J33931" si="530">G33868*I33868</f>
        <v>0</v>
      </c>
      <c r="Q33868" s="30" t="s">
        <v>21</v>
      </c>
    </row>
    <row r="33869" spans="10:17" x14ac:dyDescent="0.25">
      <c r="J33869" s="28">
        <f t="shared" si="530"/>
        <v>0</v>
      </c>
      <c r="Q33869" s="30" t="s">
        <v>21</v>
      </c>
    </row>
    <row r="33870" spans="10:17" x14ac:dyDescent="0.25">
      <c r="J33870" s="28">
        <f t="shared" si="530"/>
        <v>0</v>
      </c>
      <c r="Q33870" s="30" t="s">
        <v>21</v>
      </c>
    </row>
    <row r="33871" spans="10:17" x14ac:dyDescent="0.25">
      <c r="J33871" s="28">
        <f t="shared" si="530"/>
        <v>0</v>
      </c>
      <c r="Q33871" s="30" t="s">
        <v>21</v>
      </c>
    </row>
    <row r="33872" spans="10:17" x14ac:dyDescent="0.25">
      <c r="J33872" s="28">
        <f t="shared" si="530"/>
        <v>0</v>
      </c>
      <c r="Q33872" s="30" t="s">
        <v>21</v>
      </c>
    </row>
    <row r="33873" spans="10:17" x14ac:dyDescent="0.25">
      <c r="J33873" s="28">
        <f t="shared" si="530"/>
        <v>0</v>
      </c>
      <c r="Q33873" s="30" t="s">
        <v>21</v>
      </c>
    </row>
    <row r="33874" spans="10:17" x14ac:dyDescent="0.25">
      <c r="J33874" s="28">
        <f t="shared" si="530"/>
        <v>0</v>
      </c>
      <c r="Q33874" s="30" t="s">
        <v>21</v>
      </c>
    </row>
    <row r="33875" spans="10:17" x14ac:dyDescent="0.25">
      <c r="J33875" s="28">
        <f t="shared" si="530"/>
        <v>0</v>
      </c>
      <c r="Q33875" s="30" t="s">
        <v>21</v>
      </c>
    </row>
    <row r="33876" spans="10:17" x14ac:dyDescent="0.25">
      <c r="J33876" s="28">
        <f t="shared" si="530"/>
        <v>0</v>
      </c>
      <c r="Q33876" s="30" t="s">
        <v>21</v>
      </c>
    </row>
    <row r="33877" spans="10:17" x14ac:dyDescent="0.25">
      <c r="J33877" s="28">
        <f t="shared" si="530"/>
        <v>0</v>
      </c>
      <c r="Q33877" s="30" t="s">
        <v>21</v>
      </c>
    </row>
    <row r="33878" spans="10:17" x14ac:dyDescent="0.25">
      <c r="J33878" s="28">
        <f t="shared" si="530"/>
        <v>0</v>
      </c>
      <c r="Q33878" s="30" t="s">
        <v>21</v>
      </c>
    </row>
    <row r="33879" spans="10:17" x14ac:dyDescent="0.25">
      <c r="J33879" s="28">
        <f t="shared" si="530"/>
        <v>0</v>
      </c>
      <c r="Q33879" s="30" t="s">
        <v>21</v>
      </c>
    </row>
    <row r="33880" spans="10:17" x14ac:dyDescent="0.25">
      <c r="J33880" s="28">
        <f t="shared" si="530"/>
        <v>0</v>
      </c>
      <c r="Q33880" s="30" t="s">
        <v>21</v>
      </c>
    </row>
    <row r="33881" spans="10:17" x14ac:dyDescent="0.25">
      <c r="J33881" s="28">
        <f t="shared" si="530"/>
        <v>0</v>
      </c>
      <c r="Q33881" s="30" t="s">
        <v>21</v>
      </c>
    </row>
    <row r="33882" spans="10:17" x14ac:dyDescent="0.25">
      <c r="J33882" s="28">
        <f t="shared" si="530"/>
        <v>0</v>
      </c>
      <c r="Q33882" s="30" t="s">
        <v>21</v>
      </c>
    </row>
    <row r="33883" spans="10:17" x14ac:dyDescent="0.25">
      <c r="J33883" s="28">
        <f t="shared" si="530"/>
        <v>0</v>
      </c>
      <c r="Q33883" s="30" t="s">
        <v>21</v>
      </c>
    </row>
    <row r="33884" spans="10:17" x14ac:dyDescent="0.25">
      <c r="J33884" s="28">
        <f t="shared" si="530"/>
        <v>0</v>
      </c>
      <c r="Q33884" s="30" t="s">
        <v>21</v>
      </c>
    </row>
    <row r="33885" spans="10:17" x14ac:dyDescent="0.25">
      <c r="J33885" s="28">
        <f t="shared" si="530"/>
        <v>0</v>
      </c>
      <c r="Q33885" s="30" t="s">
        <v>21</v>
      </c>
    </row>
    <row r="33886" spans="10:17" x14ac:dyDescent="0.25">
      <c r="J33886" s="28">
        <f t="shared" si="530"/>
        <v>0</v>
      </c>
      <c r="Q33886" s="30" t="s">
        <v>21</v>
      </c>
    </row>
    <row r="33887" spans="10:17" x14ac:dyDescent="0.25">
      <c r="J33887" s="28">
        <f t="shared" si="530"/>
        <v>0</v>
      </c>
      <c r="Q33887" s="30" t="s">
        <v>21</v>
      </c>
    </row>
    <row r="33888" spans="10:17" x14ac:dyDescent="0.25">
      <c r="J33888" s="28">
        <f t="shared" si="530"/>
        <v>0</v>
      </c>
      <c r="Q33888" s="30" t="s">
        <v>21</v>
      </c>
    </row>
    <row r="33889" spans="10:17" x14ac:dyDescent="0.25">
      <c r="J33889" s="28">
        <f t="shared" si="530"/>
        <v>0</v>
      </c>
      <c r="Q33889" s="30" t="s">
        <v>21</v>
      </c>
    </row>
    <row r="33890" spans="10:17" x14ac:dyDescent="0.25">
      <c r="J33890" s="28">
        <f t="shared" si="530"/>
        <v>0</v>
      </c>
      <c r="Q33890" s="30" t="s">
        <v>21</v>
      </c>
    </row>
    <row r="33891" spans="10:17" x14ac:dyDescent="0.25">
      <c r="J33891" s="28">
        <f t="shared" si="530"/>
        <v>0</v>
      </c>
      <c r="Q33891" s="30" t="s">
        <v>21</v>
      </c>
    </row>
    <row r="33892" spans="10:17" x14ac:dyDescent="0.25">
      <c r="J33892" s="28">
        <f t="shared" si="530"/>
        <v>0</v>
      </c>
      <c r="Q33892" s="30" t="s">
        <v>21</v>
      </c>
    </row>
    <row r="33893" spans="10:17" x14ac:dyDescent="0.25">
      <c r="J33893" s="28">
        <f t="shared" si="530"/>
        <v>0</v>
      </c>
      <c r="Q33893" s="30" t="s">
        <v>21</v>
      </c>
    </row>
    <row r="33894" spans="10:17" x14ac:dyDescent="0.25">
      <c r="J33894" s="28">
        <f t="shared" si="530"/>
        <v>0</v>
      </c>
      <c r="Q33894" s="30" t="s">
        <v>21</v>
      </c>
    </row>
    <row r="33895" spans="10:17" x14ac:dyDescent="0.25">
      <c r="J33895" s="28">
        <f t="shared" si="530"/>
        <v>0</v>
      </c>
      <c r="Q33895" s="30" t="s">
        <v>21</v>
      </c>
    </row>
    <row r="33896" spans="10:17" x14ac:dyDescent="0.25">
      <c r="J33896" s="28">
        <f t="shared" si="530"/>
        <v>0</v>
      </c>
      <c r="Q33896" s="30" t="s">
        <v>21</v>
      </c>
    </row>
    <row r="33897" spans="10:17" x14ac:dyDescent="0.25">
      <c r="J33897" s="28">
        <f t="shared" si="530"/>
        <v>0</v>
      </c>
      <c r="Q33897" s="30" t="s">
        <v>21</v>
      </c>
    </row>
    <row r="33898" spans="10:17" x14ac:dyDescent="0.25">
      <c r="J33898" s="28">
        <f t="shared" si="530"/>
        <v>0</v>
      </c>
      <c r="Q33898" s="30" t="s">
        <v>21</v>
      </c>
    </row>
    <row r="33899" spans="10:17" x14ac:dyDescent="0.25">
      <c r="J33899" s="28">
        <f t="shared" si="530"/>
        <v>0</v>
      </c>
      <c r="Q33899" s="30" t="s">
        <v>21</v>
      </c>
    </row>
    <row r="33900" spans="10:17" x14ac:dyDescent="0.25">
      <c r="J33900" s="28">
        <f t="shared" si="530"/>
        <v>0</v>
      </c>
      <c r="Q33900" s="30" t="s">
        <v>21</v>
      </c>
    </row>
    <row r="33901" spans="10:17" x14ac:dyDescent="0.25">
      <c r="J33901" s="28">
        <f t="shared" si="530"/>
        <v>0</v>
      </c>
      <c r="Q33901" s="30" t="s">
        <v>21</v>
      </c>
    </row>
    <row r="33902" spans="10:17" x14ac:dyDescent="0.25">
      <c r="J33902" s="28">
        <f t="shared" si="530"/>
        <v>0</v>
      </c>
      <c r="Q33902" s="30" t="s">
        <v>21</v>
      </c>
    </row>
    <row r="33903" spans="10:17" x14ac:dyDescent="0.25">
      <c r="J33903" s="28">
        <f t="shared" si="530"/>
        <v>0</v>
      </c>
      <c r="Q33903" s="30" t="s">
        <v>21</v>
      </c>
    </row>
    <row r="33904" spans="10:17" x14ac:dyDescent="0.25">
      <c r="J33904" s="28">
        <f t="shared" si="530"/>
        <v>0</v>
      </c>
      <c r="Q33904" s="30" t="s">
        <v>21</v>
      </c>
    </row>
    <row r="33905" spans="10:17" x14ac:dyDescent="0.25">
      <c r="J33905" s="28">
        <f t="shared" si="530"/>
        <v>0</v>
      </c>
      <c r="Q33905" s="30" t="s">
        <v>21</v>
      </c>
    </row>
    <row r="33906" spans="10:17" x14ac:dyDescent="0.25">
      <c r="J33906" s="28">
        <f t="shared" si="530"/>
        <v>0</v>
      </c>
      <c r="Q33906" s="30" t="s">
        <v>21</v>
      </c>
    </row>
    <row r="33907" spans="10:17" x14ac:dyDescent="0.25">
      <c r="J33907" s="28">
        <f t="shared" si="530"/>
        <v>0</v>
      </c>
      <c r="Q33907" s="30" t="s">
        <v>21</v>
      </c>
    </row>
    <row r="33908" spans="10:17" x14ac:dyDescent="0.25">
      <c r="J33908" s="28">
        <f t="shared" si="530"/>
        <v>0</v>
      </c>
      <c r="Q33908" s="30" t="s">
        <v>21</v>
      </c>
    </row>
    <row r="33909" spans="10:17" x14ac:dyDescent="0.25">
      <c r="J33909" s="28">
        <f t="shared" si="530"/>
        <v>0</v>
      </c>
      <c r="Q33909" s="30" t="s">
        <v>21</v>
      </c>
    </row>
    <row r="33910" spans="10:17" x14ac:dyDescent="0.25">
      <c r="J33910" s="28">
        <f t="shared" si="530"/>
        <v>0</v>
      </c>
      <c r="Q33910" s="30" t="s">
        <v>21</v>
      </c>
    </row>
    <row r="33911" spans="10:17" x14ac:dyDescent="0.25">
      <c r="J33911" s="28">
        <f t="shared" si="530"/>
        <v>0</v>
      </c>
      <c r="Q33911" s="30" t="s">
        <v>21</v>
      </c>
    </row>
    <row r="33912" spans="10:17" x14ac:dyDescent="0.25">
      <c r="J33912" s="28">
        <f t="shared" si="530"/>
        <v>0</v>
      </c>
      <c r="Q33912" s="30" t="s">
        <v>21</v>
      </c>
    </row>
    <row r="33913" spans="10:17" x14ac:dyDescent="0.25">
      <c r="J33913" s="28">
        <f t="shared" si="530"/>
        <v>0</v>
      </c>
      <c r="Q33913" s="30" t="s">
        <v>21</v>
      </c>
    </row>
    <row r="33914" spans="10:17" x14ac:dyDescent="0.25">
      <c r="J33914" s="28">
        <f t="shared" si="530"/>
        <v>0</v>
      </c>
      <c r="Q33914" s="30" t="s">
        <v>21</v>
      </c>
    </row>
    <row r="33915" spans="10:17" x14ac:dyDescent="0.25">
      <c r="J33915" s="28">
        <f t="shared" si="530"/>
        <v>0</v>
      </c>
      <c r="Q33915" s="30" t="s">
        <v>21</v>
      </c>
    </row>
    <row r="33916" spans="10:17" x14ac:dyDescent="0.25">
      <c r="J33916" s="28">
        <f t="shared" si="530"/>
        <v>0</v>
      </c>
      <c r="Q33916" s="30" t="s">
        <v>21</v>
      </c>
    </row>
    <row r="33917" spans="10:17" x14ac:dyDescent="0.25">
      <c r="J33917" s="28">
        <f t="shared" si="530"/>
        <v>0</v>
      </c>
      <c r="Q33917" s="30" t="s">
        <v>21</v>
      </c>
    </row>
    <row r="33918" spans="10:17" x14ac:dyDescent="0.25">
      <c r="J33918" s="28">
        <f t="shared" si="530"/>
        <v>0</v>
      </c>
      <c r="Q33918" s="30" t="s">
        <v>21</v>
      </c>
    </row>
    <row r="33919" spans="10:17" x14ac:dyDescent="0.25">
      <c r="J33919" s="28">
        <f t="shared" si="530"/>
        <v>0</v>
      </c>
      <c r="Q33919" s="30" t="s">
        <v>21</v>
      </c>
    </row>
    <row r="33920" spans="10:17" x14ac:dyDescent="0.25">
      <c r="J33920" s="28">
        <f t="shared" si="530"/>
        <v>0</v>
      </c>
      <c r="Q33920" s="30" t="s">
        <v>21</v>
      </c>
    </row>
    <row r="33921" spans="10:17" x14ac:dyDescent="0.25">
      <c r="J33921" s="28">
        <f t="shared" si="530"/>
        <v>0</v>
      </c>
      <c r="Q33921" s="30" t="s">
        <v>21</v>
      </c>
    </row>
    <row r="33922" spans="10:17" x14ac:dyDescent="0.25">
      <c r="J33922" s="28">
        <f t="shared" si="530"/>
        <v>0</v>
      </c>
      <c r="Q33922" s="30" t="s">
        <v>21</v>
      </c>
    </row>
    <row r="33923" spans="10:17" x14ac:dyDescent="0.25">
      <c r="J33923" s="28">
        <f t="shared" si="530"/>
        <v>0</v>
      </c>
      <c r="Q33923" s="30" t="s">
        <v>21</v>
      </c>
    </row>
    <row r="33924" spans="10:17" x14ac:dyDescent="0.25">
      <c r="J33924" s="28">
        <f t="shared" si="530"/>
        <v>0</v>
      </c>
      <c r="Q33924" s="30" t="s">
        <v>21</v>
      </c>
    </row>
    <row r="33925" spans="10:17" x14ac:dyDescent="0.25">
      <c r="J33925" s="28">
        <f t="shared" si="530"/>
        <v>0</v>
      </c>
      <c r="Q33925" s="30" t="s">
        <v>21</v>
      </c>
    </row>
    <row r="33926" spans="10:17" x14ac:dyDescent="0.25">
      <c r="J33926" s="28">
        <f t="shared" si="530"/>
        <v>0</v>
      </c>
      <c r="Q33926" s="30" t="s">
        <v>21</v>
      </c>
    </row>
    <row r="33927" spans="10:17" x14ac:dyDescent="0.25">
      <c r="J33927" s="28">
        <f t="shared" si="530"/>
        <v>0</v>
      </c>
      <c r="Q33927" s="30" t="s">
        <v>21</v>
      </c>
    </row>
    <row r="33928" spans="10:17" x14ac:dyDescent="0.25">
      <c r="J33928" s="28">
        <f t="shared" si="530"/>
        <v>0</v>
      </c>
      <c r="Q33928" s="30" t="s">
        <v>21</v>
      </c>
    </row>
    <row r="33929" spans="10:17" x14ac:dyDescent="0.25">
      <c r="J33929" s="28">
        <f t="shared" si="530"/>
        <v>0</v>
      </c>
      <c r="Q33929" s="30" t="s">
        <v>21</v>
      </c>
    </row>
    <row r="33930" spans="10:17" x14ac:dyDescent="0.25">
      <c r="J33930" s="28">
        <f t="shared" si="530"/>
        <v>0</v>
      </c>
      <c r="Q33930" s="30" t="s">
        <v>21</v>
      </c>
    </row>
    <row r="33931" spans="10:17" x14ac:dyDescent="0.25">
      <c r="J33931" s="28">
        <f t="shared" si="530"/>
        <v>0</v>
      </c>
      <c r="Q33931" s="30" t="s">
        <v>21</v>
      </c>
    </row>
    <row r="33932" spans="10:17" x14ac:dyDescent="0.25">
      <c r="J33932" s="28">
        <f t="shared" ref="J33932:J33995" si="531">G33932*I33932</f>
        <v>0</v>
      </c>
      <c r="Q33932" s="30" t="s">
        <v>21</v>
      </c>
    </row>
    <row r="33933" spans="10:17" x14ac:dyDescent="0.25">
      <c r="J33933" s="28">
        <f t="shared" si="531"/>
        <v>0</v>
      </c>
      <c r="Q33933" s="30" t="s">
        <v>21</v>
      </c>
    </row>
    <row r="33934" spans="10:17" x14ac:dyDescent="0.25">
      <c r="J33934" s="28">
        <f t="shared" si="531"/>
        <v>0</v>
      </c>
      <c r="Q33934" s="30" t="s">
        <v>21</v>
      </c>
    </row>
    <row r="33935" spans="10:17" x14ac:dyDescent="0.25">
      <c r="J33935" s="28">
        <f t="shared" si="531"/>
        <v>0</v>
      </c>
      <c r="Q33935" s="30" t="s">
        <v>21</v>
      </c>
    </row>
    <row r="33936" spans="10:17" x14ac:dyDescent="0.25">
      <c r="J33936" s="28">
        <f t="shared" si="531"/>
        <v>0</v>
      </c>
      <c r="Q33936" s="30" t="s">
        <v>21</v>
      </c>
    </row>
    <row r="33937" spans="10:17" x14ac:dyDescent="0.25">
      <c r="J33937" s="28">
        <f t="shared" si="531"/>
        <v>0</v>
      </c>
      <c r="Q33937" s="30" t="s">
        <v>21</v>
      </c>
    </row>
    <row r="33938" spans="10:17" x14ac:dyDescent="0.25">
      <c r="J33938" s="28">
        <f t="shared" si="531"/>
        <v>0</v>
      </c>
      <c r="Q33938" s="30" t="s">
        <v>21</v>
      </c>
    </row>
    <row r="33939" spans="10:17" x14ac:dyDescent="0.25">
      <c r="J33939" s="28">
        <f t="shared" si="531"/>
        <v>0</v>
      </c>
      <c r="Q33939" s="30" t="s">
        <v>21</v>
      </c>
    </row>
    <row r="33940" spans="10:17" x14ac:dyDescent="0.25">
      <c r="J33940" s="28">
        <f t="shared" si="531"/>
        <v>0</v>
      </c>
      <c r="Q33940" s="30" t="s">
        <v>21</v>
      </c>
    </row>
    <row r="33941" spans="10:17" x14ac:dyDescent="0.25">
      <c r="J33941" s="28">
        <f t="shared" si="531"/>
        <v>0</v>
      </c>
      <c r="Q33941" s="30" t="s">
        <v>21</v>
      </c>
    </row>
    <row r="33942" spans="10:17" x14ac:dyDescent="0.25">
      <c r="J33942" s="28">
        <f t="shared" si="531"/>
        <v>0</v>
      </c>
      <c r="Q33942" s="30" t="s">
        <v>21</v>
      </c>
    </row>
    <row r="33943" spans="10:17" x14ac:dyDescent="0.25">
      <c r="J33943" s="28">
        <f t="shared" si="531"/>
        <v>0</v>
      </c>
      <c r="Q33943" s="30" t="s">
        <v>21</v>
      </c>
    </row>
    <row r="33944" spans="10:17" x14ac:dyDescent="0.25">
      <c r="J33944" s="28">
        <f t="shared" si="531"/>
        <v>0</v>
      </c>
      <c r="Q33944" s="30" t="s">
        <v>21</v>
      </c>
    </row>
    <row r="33945" spans="10:17" x14ac:dyDescent="0.25">
      <c r="J33945" s="28">
        <f t="shared" si="531"/>
        <v>0</v>
      </c>
      <c r="Q33945" s="30" t="s">
        <v>21</v>
      </c>
    </row>
    <row r="33946" spans="10:17" x14ac:dyDescent="0.25">
      <c r="J33946" s="28">
        <f t="shared" si="531"/>
        <v>0</v>
      </c>
      <c r="Q33946" s="30" t="s">
        <v>21</v>
      </c>
    </row>
    <row r="33947" spans="10:17" x14ac:dyDescent="0.25">
      <c r="J33947" s="28">
        <f t="shared" si="531"/>
        <v>0</v>
      </c>
      <c r="Q33947" s="30" t="s">
        <v>21</v>
      </c>
    </row>
    <row r="33948" spans="10:17" x14ac:dyDescent="0.25">
      <c r="J33948" s="28">
        <f t="shared" si="531"/>
        <v>0</v>
      </c>
      <c r="Q33948" s="30" t="s">
        <v>21</v>
      </c>
    </row>
    <row r="33949" spans="10:17" x14ac:dyDescent="0.25">
      <c r="J33949" s="28">
        <f t="shared" si="531"/>
        <v>0</v>
      </c>
      <c r="Q33949" s="30" t="s">
        <v>21</v>
      </c>
    </row>
    <row r="33950" spans="10:17" x14ac:dyDescent="0.25">
      <c r="J33950" s="28">
        <f t="shared" si="531"/>
        <v>0</v>
      </c>
      <c r="Q33950" s="30" t="s">
        <v>21</v>
      </c>
    </row>
    <row r="33951" spans="10:17" x14ac:dyDescent="0.25">
      <c r="J33951" s="28">
        <f t="shared" si="531"/>
        <v>0</v>
      </c>
      <c r="Q33951" s="30" t="s">
        <v>21</v>
      </c>
    </row>
    <row r="33952" spans="10:17" x14ac:dyDescent="0.25">
      <c r="J33952" s="28">
        <f t="shared" si="531"/>
        <v>0</v>
      </c>
      <c r="Q33952" s="30" t="s">
        <v>21</v>
      </c>
    </row>
    <row r="33953" spans="10:17" x14ac:dyDescent="0.25">
      <c r="J33953" s="28">
        <f t="shared" si="531"/>
        <v>0</v>
      </c>
      <c r="Q33953" s="30" t="s">
        <v>21</v>
      </c>
    </row>
    <row r="33954" spans="10:17" x14ac:dyDescent="0.25">
      <c r="J33954" s="28">
        <f t="shared" si="531"/>
        <v>0</v>
      </c>
      <c r="Q33954" s="30" t="s">
        <v>21</v>
      </c>
    </row>
    <row r="33955" spans="10:17" x14ac:dyDescent="0.25">
      <c r="J33955" s="28">
        <f t="shared" si="531"/>
        <v>0</v>
      </c>
      <c r="Q33955" s="30" t="s">
        <v>21</v>
      </c>
    </row>
    <row r="33956" spans="10:17" x14ac:dyDescent="0.25">
      <c r="J33956" s="28">
        <f t="shared" si="531"/>
        <v>0</v>
      </c>
      <c r="Q33956" s="30" t="s">
        <v>21</v>
      </c>
    </row>
    <row r="33957" spans="10:17" x14ac:dyDescent="0.25">
      <c r="J33957" s="28">
        <f t="shared" si="531"/>
        <v>0</v>
      </c>
      <c r="Q33957" s="30" t="s">
        <v>21</v>
      </c>
    </row>
    <row r="33958" spans="10:17" x14ac:dyDescent="0.25">
      <c r="J33958" s="28">
        <f t="shared" si="531"/>
        <v>0</v>
      </c>
      <c r="Q33958" s="30" t="s">
        <v>21</v>
      </c>
    </row>
    <row r="33959" spans="10:17" x14ac:dyDescent="0.25">
      <c r="J33959" s="28">
        <f t="shared" si="531"/>
        <v>0</v>
      </c>
      <c r="Q33959" s="30" t="s">
        <v>21</v>
      </c>
    </row>
    <row r="33960" spans="10:17" x14ac:dyDescent="0.25">
      <c r="J33960" s="28">
        <f t="shared" si="531"/>
        <v>0</v>
      </c>
      <c r="Q33960" s="30" t="s">
        <v>21</v>
      </c>
    </row>
    <row r="33961" spans="10:17" x14ac:dyDescent="0.25">
      <c r="J33961" s="28">
        <f t="shared" si="531"/>
        <v>0</v>
      </c>
      <c r="Q33961" s="30" t="s">
        <v>21</v>
      </c>
    </row>
    <row r="33962" spans="10:17" x14ac:dyDescent="0.25">
      <c r="J33962" s="28">
        <f t="shared" si="531"/>
        <v>0</v>
      </c>
      <c r="Q33962" s="30" t="s">
        <v>21</v>
      </c>
    </row>
    <row r="33963" spans="10:17" x14ac:dyDescent="0.25">
      <c r="J33963" s="28">
        <f t="shared" si="531"/>
        <v>0</v>
      </c>
      <c r="Q33963" s="30" t="s">
        <v>21</v>
      </c>
    </row>
    <row r="33964" spans="10:17" x14ac:dyDescent="0.25">
      <c r="J33964" s="28">
        <f t="shared" si="531"/>
        <v>0</v>
      </c>
      <c r="Q33964" s="30" t="s">
        <v>21</v>
      </c>
    </row>
    <row r="33965" spans="10:17" x14ac:dyDescent="0.25">
      <c r="J33965" s="28">
        <f t="shared" si="531"/>
        <v>0</v>
      </c>
      <c r="Q33965" s="30" t="s">
        <v>21</v>
      </c>
    </row>
    <row r="33966" spans="10:17" x14ac:dyDescent="0.25">
      <c r="J33966" s="28">
        <f t="shared" si="531"/>
        <v>0</v>
      </c>
      <c r="Q33966" s="30" t="s">
        <v>21</v>
      </c>
    </row>
    <row r="33967" spans="10:17" x14ac:dyDescent="0.25">
      <c r="J33967" s="28">
        <f t="shared" si="531"/>
        <v>0</v>
      </c>
      <c r="Q33967" s="30" t="s">
        <v>21</v>
      </c>
    </row>
    <row r="33968" spans="10:17" x14ac:dyDescent="0.25">
      <c r="J33968" s="28">
        <f t="shared" si="531"/>
        <v>0</v>
      </c>
      <c r="Q33968" s="30" t="s">
        <v>21</v>
      </c>
    </row>
    <row r="33969" spans="10:17" x14ac:dyDescent="0.25">
      <c r="J33969" s="28">
        <f t="shared" si="531"/>
        <v>0</v>
      </c>
      <c r="Q33969" s="30" t="s">
        <v>21</v>
      </c>
    </row>
    <row r="33970" spans="10:17" x14ac:dyDescent="0.25">
      <c r="J33970" s="28">
        <f t="shared" si="531"/>
        <v>0</v>
      </c>
      <c r="Q33970" s="30" t="s">
        <v>21</v>
      </c>
    </row>
    <row r="33971" spans="10:17" x14ac:dyDescent="0.25">
      <c r="J33971" s="28">
        <f t="shared" si="531"/>
        <v>0</v>
      </c>
      <c r="Q33971" s="30" t="s">
        <v>21</v>
      </c>
    </row>
    <row r="33972" spans="10:17" x14ac:dyDescent="0.25">
      <c r="J33972" s="28">
        <f t="shared" si="531"/>
        <v>0</v>
      </c>
      <c r="Q33972" s="30" t="s">
        <v>21</v>
      </c>
    </row>
    <row r="33973" spans="10:17" x14ac:dyDescent="0.25">
      <c r="J33973" s="28">
        <f t="shared" si="531"/>
        <v>0</v>
      </c>
      <c r="Q33973" s="30" t="s">
        <v>21</v>
      </c>
    </row>
    <row r="33974" spans="10:17" x14ac:dyDescent="0.25">
      <c r="J33974" s="28">
        <f t="shared" si="531"/>
        <v>0</v>
      </c>
      <c r="Q33974" s="30" t="s">
        <v>21</v>
      </c>
    </row>
    <row r="33975" spans="10:17" x14ac:dyDescent="0.25">
      <c r="J33975" s="28">
        <f t="shared" si="531"/>
        <v>0</v>
      </c>
      <c r="Q33975" s="30" t="s">
        <v>21</v>
      </c>
    </row>
    <row r="33976" spans="10:17" x14ac:dyDescent="0.25">
      <c r="J33976" s="28">
        <f t="shared" si="531"/>
        <v>0</v>
      </c>
      <c r="Q33976" s="30" t="s">
        <v>21</v>
      </c>
    </row>
    <row r="33977" spans="10:17" x14ac:dyDescent="0.25">
      <c r="J33977" s="28">
        <f t="shared" si="531"/>
        <v>0</v>
      </c>
      <c r="Q33977" s="30" t="s">
        <v>21</v>
      </c>
    </row>
    <row r="33978" spans="10:17" x14ac:dyDescent="0.25">
      <c r="J33978" s="28">
        <f t="shared" si="531"/>
        <v>0</v>
      </c>
      <c r="Q33978" s="30" t="s">
        <v>21</v>
      </c>
    </row>
    <row r="33979" spans="10:17" x14ac:dyDescent="0.25">
      <c r="J33979" s="28">
        <f t="shared" si="531"/>
        <v>0</v>
      </c>
      <c r="Q33979" s="30" t="s">
        <v>21</v>
      </c>
    </row>
    <row r="33980" spans="10:17" x14ac:dyDescent="0.25">
      <c r="J33980" s="28">
        <f t="shared" si="531"/>
        <v>0</v>
      </c>
      <c r="Q33980" s="30" t="s">
        <v>21</v>
      </c>
    </row>
    <row r="33981" spans="10:17" x14ac:dyDescent="0.25">
      <c r="J33981" s="28">
        <f t="shared" si="531"/>
        <v>0</v>
      </c>
      <c r="Q33981" s="30" t="s">
        <v>21</v>
      </c>
    </row>
    <row r="33982" spans="10:17" x14ac:dyDescent="0.25">
      <c r="J33982" s="28">
        <f t="shared" si="531"/>
        <v>0</v>
      </c>
      <c r="Q33982" s="30" t="s">
        <v>21</v>
      </c>
    </row>
    <row r="33983" spans="10:17" x14ac:dyDescent="0.25">
      <c r="J33983" s="28">
        <f t="shared" si="531"/>
        <v>0</v>
      </c>
      <c r="Q33983" s="30" t="s">
        <v>21</v>
      </c>
    </row>
    <row r="33984" spans="10:17" x14ac:dyDescent="0.25">
      <c r="J33984" s="28">
        <f t="shared" si="531"/>
        <v>0</v>
      </c>
      <c r="Q33984" s="30" t="s">
        <v>21</v>
      </c>
    </row>
    <row r="33985" spans="10:17" x14ac:dyDescent="0.25">
      <c r="J33985" s="28">
        <f t="shared" si="531"/>
        <v>0</v>
      </c>
      <c r="Q33985" s="30" t="s">
        <v>21</v>
      </c>
    </row>
    <row r="33986" spans="10:17" x14ac:dyDescent="0.25">
      <c r="J33986" s="28">
        <f t="shared" si="531"/>
        <v>0</v>
      </c>
      <c r="Q33986" s="30" t="s">
        <v>21</v>
      </c>
    </row>
    <row r="33987" spans="10:17" x14ac:dyDescent="0.25">
      <c r="J33987" s="28">
        <f t="shared" si="531"/>
        <v>0</v>
      </c>
      <c r="Q33987" s="30" t="s">
        <v>21</v>
      </c>
    </row>
    <row r="33988" spans="10:17" x14ac:dyDescent="0.25">
      <c r="J33988" s="28">
        <f t="shared" si="531"/>
        <v>0</v>
      </c>
      <c r="Q33988" s="30" t="s">
        <v>21</v>
      </c>
    </row>
    <row r="33989" spans="10:17" x14ac:dyDescent="0.25">
      <c r="J33989" s="28">
        <f t="shared" si="531"/>
        <v>0</v>
      </c>
      <c r="Q33989" s="30" t="s">
        <v>21</v>
      </c>
    </row>
    <row r="33990" spans="10:17" x14ac:dyDescent="0.25">
      <c r="J33990" s="28">
        <f t="shared" si="531"/>
        <v>0</v>
      </c>
      <c r="Q33990" s="30" t="s">
        <v>21</v>
      </c>
    </row>
    <row r="33991" spans="10:17" x14ac:dyDescent="0.25">
      <c r="J33991" s="28">
        <f t="shared" si="531"/>
        <v>0</v>
      </c>
      <c r="Q33991" s="30" t="s">
        <v>21</v>
      </c>
    </row>
    <row r="33992" spans="10:17" x14ac:dyDescent="0.25">
      <c r="J33992" s="28">
        <f t="shared" si="531"/>
        <v>0</v>
      </c>
      <c r="Q33992" s="30" t="s">
        <v>21</v>
      </c>
    </row>
    <row r="33993" spans="10:17" x14ac:dyDescent="0.25">
      <c r="J33993" s="28">
        <f t="shared" si="531"/>
        <v>0</v>
      </c>
      <c r="Q33993" s="30" t="s">
        <v>21</v>
      </c>
    </row>
    <row r="33994" spans="10:17" x14ac:dyDescent="0.25">
      <c r="J33994" s="28">
        <f t="shared" si="531"/>
        <v>0</v>
      </c>
      <c r="Q33994" s="30" t="s">
        <v>21</v>
      </c>
    </row>
    <row r="33995" spans="10:17" x14ac:dyDescent="0.25">
      <c r="J33995" s="28">
        <f t="shared" si="531"/>
        <v>0</v>
      </c>
      <c r="Q33995" s="30" t="s">
        <v>21</v>
      </c>
    </row>
    <row r="33996" spans="10:17" x14ac:dyDescent="0.25">
      <c r="J33996" s="28">
        <f t="shared" ref="J33996:J34059" si="532">G33996*I33996</f>
        <v>0</v>
      </c>
      <c r="Q33996" s="30" t="s">
        <v>21</v>
      </c>
    </row>
    <row r="33997" spans="10:17" x14ac:dyDescent="0.25">
      <c r="J33997" s="28">
        <f t="shared" si="532"/>
        <v>0</v>
      </c>
      <c r="Q33997" s="30" t="s">
        <v>21</v>
      </c>
    </row>
    <row r="33998" spans="10:17" x14ac:dyDescent="0.25">
      <c r="J33998" s="28">
        <f t="shared" si="532"/>
        <v>0</v>
      </c>
      <c r="Q33998" s="30" t="s">
        <v>21</v>
      </c>
    </row>
    <row r="33999" spans="10:17" x14ac:dyDescent="0.25">
      <c r="J33999" s="28">
        <f t="shared" si="532"/>
        <v>0</v>
      </c>
      <c r="Q33999" s="30" t="s">
        <v>21</v>
      </c>
    </row>
    <row r="34000" spans="10:17" x14ac:dyDescent="0.25">
      <c r="J34000" s="28">
        <f t="shared" si="532"/>
        <v>0</v>
      </c>
      <c r="Q34000" s="30" t="s">
        <v>21</v>
      </c>
    </row>
    <row r="34001" spans="10:17" x14ac:dyDescent="0.25">
      <c r="J34001" s="28">
        <f t="shared" si="532"/>
        <v>0</v>
      </c>
      <c r="Q34001" s="30" t="s">
        <v>21</v>
      </c>
    </row>
    <row r="34002" spans="10:17" x14ac:dyDescent="0.25">
      <c r="J34002" s="28">
        <f t="shared" si="532"/>
        <v>0</v>
      </c>
      <c r="Q34002" s="30" t="s">
        <v>21</v>
      </c>
    </row>
    <row r="34003" spans="10:17" x14ac:dyDescent="0.25">
      <c r="J34003" s="28">
        <f t="shared" si="532"/>
        <v>0</v>
      </c>
      <c r="Q34003" s="30" t="s">
        <v>21</v>
      </c>
    </row>
    <row r="34004" spans="10:17" x14ac:dyDescent="0.25">
      <c r="J34004" s="28">
        <f t="shared" si="532"/>
        <v>0</v>
      </c>
      <c r="Q34004" s="30" t="s">
        <v>21</v>
      </c>
    </row>
    <row r="34005" spans="10:17" x14ac:dyDescent="0.25">
      <c r="J34005" s="28">
        <f t="shared" si="532"/>
        <v>0</v>
      </c>
      <c r="Q34005" s="30" t="s">
        <v>21</v>
      </c>
    </row>
    <row r="34006" spans="10:17" x14ac:dyDescent="0.25">
      <c r="J34006" s="28">
        <f t="shared" si="532"/>
        <v>0</v>
      </c>
      <c r="Q34006" s="30" t="s">
        <v>21</v>
      </c>
    </row>
    <row r="34007" spans="10:17" x14ac:dyDescent="0.25">
      <c r="J34007" s="28">
        <f t="shared" si="532"/>
        <v>0</v>
      </c>
      <c r="Q34007" s="30" t="s">
        <v>21</v>
      </c>
    </row>
    <row r="34008" spans="10:17" x14ac:dyDescent="0.25">
      <c r="J34008" s="28">
        <f t="shared" si="532"/>
        <v>0</v>
      </c>
      <c r="Q34008" s="30" t="s">
        <v>21</v>
      </c>
    </row>
    <row r="34009" spans="10:17" x14ac:dyDescent="0.25">
      <c r="J34009" s="28">
        <f t="shared" si="532"/>
        <v>0</v>
      </c>
      <c r="Q34009" s="30" t="s">
        <v>21</v>
      </c>
    </row>
    <row r="34010" spans="10:17" x14ac:dyDescent="0.25">
      <c r="J34010" s="28">
        <f t="shared" si="532"/>
        <v>0</v>
      </c>
      <c r="Q34010" s="30" t="s">
        <v>21</v>
      </c>
    </row>
    <row r="34011" spans="10:17" x14ac:dyDescent="0.25">
      <c r="J34011" s="28">
        <f t="shared" si="532"/>
        <v>0</v>
      </c>
      <c r="Q34011" s="30" t="s">
        <v>21</v>
      </c>
    </row>
    <row r="34012" spans="10:17" x14ac:dyDescent="0.25">
      <c r="J34012" s="28">
        <f t="shared" si="532"/>
        <v>0</v>
      </c>
      <c r="Q34012" s="30" t="s">
        <v>21</v>
      </c>
    </row>
    <row r="34013" spans="10:17" x14ac:dyDescent="0.25">
      <c r="J34013" s="28">
        <f t="shared" si="532"/>
        <v>0</v>
      </c>
      <c r="Q34013" s="30" t="s">
        <v>21</v>
      </c>
    </row>
    <row r="34014" spans="10:17" x14ac:dyDescent="0.25">
      <c r="J34014" s="28">
        <f t="shared" si="532"/>
        <v>0</v>
      </c>
      <c r="Q34014" s="30" t="s">
        <v>21</v>
      </c>
    </row>
    <row r="34015" spans="10:17" x14ac:dyDescent="0.25">
      <c r="J34015" s="28">
        <f t="shared" si="532"/>
        <v>0</v>
      </c>
      <c r="Q34015" s="30" t="s">
        <v>21</v>
      </c>
    </row>
    <row r="34016" spans="10:17" x14ac:dyDescent="0.25">
      <c r="J34016" s="28">
        <f t="shared" si="532"/>
        <v>0</v>
      </c>
      <c r="Q34016" s="30" t="s">
        <v>21</v>
      </c>
    </row>
    <row r="34017" spans="10:17" x14ac:dyDescent="0.25">
      <c r="J34017" s="28">
        <f t="shared" si="532"/>
        <v>0</v>
      </c>
      <c r="Q34017" s="30" t="s">
        <v>21</v>
      </c>
    </row>
    <row r="34018" spans="10:17" x14ac:dyDescent="0.25">
      <c r="J34018" s="28">
        <f t="shared" si="532"/>
        <v>0</v>
      </c>
      <c r="Q34018" s="30" t="s">
        <v>21</v>
      </c>
    </row>
    <row r="34019" spans="10:17" x14ac:dyDescent="0.25">
      <c r="J34019" s="28">
        <f t="shared" si="532"/>
        <v>0</v>
      </c>
      <c r="Q34019" s="30" t="s">
        <v>21</v>
      </c>
    </row>
    <row r="34020" spans="10:17" x14ac:dyDescent="0.25">
      <c r="J34020" s="28">
        <f t="shared" si="532"/>
        <v>0</v>
      </c>
      <c r="Q34020" s="30" t="s">
        <v>21</v>
      </c>
    </row>
    <row r="34021" spans="10:17" x14ac:dyDescent="0.25">
      <c r="J34021" s="28">
        <f t="shared" si="532"/>
        <v>0</v>
      </c>
      <c r="Q34021" s="30" t="s">
        <v>21</v>
      </c>
    </row>
    <row r="34022" spans="10:17" x14ac:dyDescent="0.25">
      <c r="J34022" s="28">
        <f t="shared" si="532"/>
        <v>0</v>
      </c>
      <c r="Q34022" s="30" t="s">
        <v>21</v>
      </c>
    </row>
    <row r="34023" spans="10:17" x14ac:dyDescent="0.25">
      <c r="J34023" s="28">
        <f t="shared" si="532"/>
        <v>0</v>
      </c>
      <c r="Q34023" s="30" t="s">
        <v>21</v>
      </c>
    </row>
    <row r="34024" spans="10:17" x14ac:dyDescent="0.25">
      <c r="J34024" s="28">
        <f t="shared" si="532"/>
        <v>0</v>
      </c>
      <c r="Q34024" s="30" t="s">
        <v>21</v>
      </c>
    </row>
    <row r="34025" spans="10:17" x14ac:dyDescent="0.25">
      <c r="J34025" s="28">
        <f t="shared" si="532"/>
        <v>0</v>
      </c>
      <c r="Q34025" s="30" t="s">
        <v>21</v>
      </c>
    </row>
    <row r="34026" spans="10:17" x14ac:dyDescent="0.25">
      <c r="J34026" s="28">
        <f t="shared" si="532"/>
        <v>0</v>
      </c>
      <c r="Q34026" s="30" t="s">
        <v>21</v>
      </c>
    </row>
    <row r="34027" spans="10:17" x14ac:dyDescent="0.25">
      <c r="J34027" s="28">
        <f t="shared" si="532"/>
        <v>0</v>
      </c>
      <c r="Q34027" s="30" t="s">
        <v>21</v>
      </c>
    </row>
    <row r="34028" spans="10:17" x14ac:dyDescent="0.25">
      <c r="J34028" s="28">
        <f t="shared" si="532"/>
        <v>0</v>
      </c>
      <c r="Q34028" s="30" t="s">
        <v>21</v>
      </c>
    </row>
    <row r="34029" spans="10:17" x14ac:dyDescent="0.25">
      <c r="J34029" s="28">
        <f t="shared" si="532"/>
        <v>0</v>
      </c>
      <c r="Q34029" s="30" t="s">
        <v>21</v>
      </c>
    </row>
    <row r="34030" spans="10:17" x14ac:dyDescent="0.25">
      <c r="J34030" s="28">
        <f t="shared" si="532"/>
        <v>0</v>
      </c>
      <c r="Q34030" s="30" t="s">
        <v>21</v>
      </c>
    </row>
    <row r="34031" spans="10:17" x14ac:dyDescent="0.25">
      <c r="J34031" s="28">
        <f t="shared" si="532"/>
        <v>0</v>
      </c>
      <c r="Q34031" s="30" t="s">
        <v>21</v>
      </c>
    </row>
    <row r="34032" spans="10:17" x14ac:dyDescent="0.25">
      <c r="J34032" s="28">
        <f t="shared" si="532"/>
        <v>0</v>
      </c>
      <c r="Q34032" s="30" t="s">
        <v>21</v>
      </c>
    </row>
    <row r="34033" spans="10:17" x14ac:dyDescent="0.25">
      <c r="J34033" s="28">
        <f t="shared" si="532"/>
        <v>0</v>
      </c>
      <c r="Q34033" s="30" t="s">
        <v>21</v>
      </c>
    </row>
    <row r="34034" spans="10:17" x14ac:dyDescent="0.25">
      <c r="J34034" s="28">
        <f t="shared" si="532"/>
        <v>0</v>
      </c>
      <c r="Q34034" s="30" t="s">
        <v>21</v>
      </c>
    </row>
    <row r="34035" spans="10:17" x14ac:dyDescent="0.25">
      <c r="J34035" s="28">
        <f t="shared" si="532"/>
        <v>0</v>
      </c>
      <c r="Q34035" s="30" t="s">
        <v>21</v>
      </c>
    </row>
    <row r="34036" spans="10:17" x14ac:dyDescent="0.25">
      <c r="J34036" s="28">
        <f t="shared" si="532"/>
        <v>0</v>
      </c>
      <c r="Q34036" s="30" t="s">
        <v>21</v>
      </c>
    </row>
    <row r="34037" spans="10:17" x14ac:dyDescent="0.25">
      <c r="J34037" s="28">
        <f t="shared" si="532"/>
        <v>0</v>
      </c>
      <c r="Q34037" s="30" t="s">
        <v>21</v>
      </c>
    </row>
    <row r="34038" spans="10:17" x14ac:dyDescent="0.25">
      <c r="J34038" s="28">
        <f t="shared" si="532"/>
        <v>0</v>
      </c>
      <c r="Q34038" s="30" t="s">
        <v>21</v>
      </c>
    </row>
    <row r="34039" spans="10:17" x14ac:dyDescent="0.25">
      <c r="J34039" s="28">
        <f t="shared" si="532"/>
        <v>0</v>
      </c>
      <c r="Q34039" s="30" t="s">
        <v>21</v>
      </c>
    </row>
    <row r="34040" spans="10:17" x14ac:dyDescent="0.25">
      <c r="J34040" s="28">
        <f t="shared" si="532"/>
        <v>0</v>
      </c>
      <c r="Q34040" s="30" t="s">
        <v>21</v>
      </c>
    </row>
    <row r="34041" spans="10:17" x14ac:dyDescent="0.25">
      <c r="J34041" s="28">
        <f t="shared" si="532"/>
        <v>0</v>
      </c>
      <c r="Q34041" s="30" t="s">
        <v>21</v>
      </c>
    </row>
    <row r="34042" spans="10:17" x14ac:dyDescent="0.25">
      <c r="J34042" s="28">
        <f t="shared" si="532"/>
        <v>0</v>
      </c>
      <c r="Q34042" s="30" t="s">
        <v>21</v>
      </c>
    </row>
    <row r="34043" spans="10:17" x14ac:dyDescent="0.25">
      <c r="J34043" s="28">
        <f t="shared" si="532"/>
        <v>0</v>
      </c>
      <c r="Q34043" s="30" t="s">
        <v>21</v>
      </c>
    </row>
    <row r="34044" spans="10:17" x14ac:dyDescent="0.25">
      <c r="J34044" s="28">
        <f t="shared" si="532"/>
        <v>0</v>
      </c>
      <c r="Q34044" s="30" t="s">
        <v>21</v>
      </c>
    </row>
    <row r="34045" spans="10:17" x14ac:dyDescent="0.25">
      <c r="J34045" s="28">
        <f t="shared" si="532"/>
        <v>0</v>
      </c>
      <c r="Q34045" s="30" t="s">
        <v>21</v>
      </c>
    </row>
    <row r="34046" spans="10:17" x14ac:dyDescent="0.25">
      <c r="J34046" s="28">
        <f t="shared" si="532"/>
        <v>0</v>
      </c>
      <c r="Q34046" s="30" t="s">
        <v>21</v>
      </c>
    </row>
    <row r="34047" spans="10:17" x14ac:dyDescent="0.25">
      <c r="J34047" s="28">
        <f t="shared" si="532"/>
        <v>0</v>
      </c>
      <c r="Q34047" s="30" t="s">
        <v>21</v>
      </c>
    </row>
    <row r="34048" spans="10:17" x14ac:dyDescent="0.25">
      <c r="J34048" s="28">
        <f t="shared" si="532"/>
        <v>0</v>
      </c>
      <c r="Q34048" s="30" t="s">
        <v>21</v>
      </c>
    </row>
    <row r="34049" spans="10:17" x14ac:dyDescent="0.25">
      <c r="J34049" s="28">
        <f t="shared" si="532"/>
        <v>0</v>
      </c>
      <c r="Q34049" s="30" t="s">
        <v>21</v>
      </c>
    </row>
    <row r="34050" spans="10:17" x14ac:dyDescent="0.25">
      <c r="J34050" s="28">
        <f t="shared" si="532"/>
        <v>0</v>
      </c>
      <c r="Q34050" s="30" t="s">
        <v>21</v>
      </c>
    </row>
    <row r="34051" spans="10:17" x14ac:dyDescent="0.25">
      <c r="J34051" s="28">
        <f t="shared" si="532"/>
        <v>0</v>
      </c>
      <c r="Q34051" s="30" t="s">
        <v>21</v>
      </c>
    </row>
    <row r="34052" spans="10:17" x14ac:dyDescent="0.25">
      <c r="J34052" s="28">
        <f t="shared" si="532"/>
        <v>0</v>
      </c>
      <c r="Q34052" s="30" t="s">
        <v>21</v>
      </c>
    </row>
    <row r="34053" spans="10:17" x14ac:dyDescent="0.25">
      <c r="J34053" s="28">
        <f t="shared" si="532"/>
        <v>0</v>
      </c>
      <c r="Q34053" s="30" t="s">
        <v>21</v>
      </c>
    </row>
    <row r="34054" spans="10:17" x14ac:dyDescent="0.25">
      <c r="J34054" s="28">
        <f t="shared" si="532"/>
        <v>0</v>
      </c>
      <c r="Q34054" s="30" t="s">
        <v>21</v>
      </c>
    </row>
    <row r="34055" spans="10:17" x14ac:dyDescent="0.25">
      <c r="J34055" s="28">
        <f t="shared" si="532"/>
        <v>0</v>
      </c>
      <c r="Q34055" s="30" t="s">
        <v>21</v>
      </c>
    </row>
    <row r="34056" spans="10:17" x14ac:dyDescent="0.25">
      <c r="J34056" s="28">
        <f t="shared" si="532"/>
        <v>0</v>
      </c>
      <c r="Q34056" s="30" t="s">
        <v>21</v>
      </c>
    </row>
    <row r="34057" spans="10:17" x14ac:dyDescent="0.25">
      <c r="J34057" s="28">
        <f t="shared" si="532"/>
        <v>0</v>
      </c>
      <c r="Q34057" s="30" t="s">
        <v>21</v>
      </c>
    </row>
    <row r="34058" spans="10:17" x14ac:dyDescent="0.25">
      <c r="J34058" s="28">
        <f t="shared" si="532"/>
        <v>0</v>
      </c>
      <c r="Q34058" s="30" t="s">
        <v>21</v>
      </c>
    </row>
    <row r="34059" spans="10:17" x14ac:dyDescent="0.25">
      <c r="J34059" s="28">
        <f t="shared" si="532"/>
        <v>0</v>
      </c>
      <c r="Q34059" s="30" t="s">
        <v>21</v>
      </c>
    </row>
    <row r="34060" spans="10:17" x14ac:dyDescent="0.25">
      <c r="J34060" s="28">
        <f t="shared" ref="J34060:J34123" si="533">G34060*I34060</f>
        <v>0</v>
      </c>
      <c r="Q34060" s="30" t="s">
        <v>21</v>
      </c>
    </row>
    <row r="34061" spans="10:17" x14ac:dyDescent="0.25">
      <c r="J34061" s="28">
        <f t="shared" si="533"/>
        <v>0</v>
      </c>
      <c r="Q34061" s="30" t="s">
        <v>21</v>
      </c>
    </row>
    <row r="34062" spans="10:17" x14ac:dyDescent="0.25">
      <c r="J34062" s="28">
        <f t="shared" si="533"/>
        <v>0</v>
      </c>
      <c r="Q34062" s="30" t="s">
        <v>21</v>
      </c>
    </row>
    <row r="34063" spans="10:17" x14ac:dyDescent="0.25">
      <c r="J34063" s="28">
        <f t="shared" si="533"/>
        <v>0</v>
      </c>
      <c r="Q34063" s="30" t="s">
        <v>21</v>
      </c>
    </row>
    <row r="34064" spans="10:17" x14ac:dyDescent="0.25">
      <c r="J34064" s="28">
        <f t="shared" si="533"/>
        <v>0</v>
      </c>
      <c r="Q34064" s="30" t="s">
        <v>21</v>
      </c>
    </row>
    <row r="34065" spans="10:17" x14ac:dyDescent="0.25">
      <c r="J34065" s="28">
        <f t="shared" si="533"/>
        <v>0</v>
      </c>
      <c r="Q34065" s="30" t="s">
        <v>21</v>
      </c>
    </row>
    <row r="34066" spans="10:17" x14ac:dyDescent="0.25">
      <c r="J34066" s="28">
        <f t="shared" si="533"/>
        <v>0</v>
      </c>
      <c r="Q34066" s="30" t="s">
        <v>21</v>
      </c>
    </row>
    <row r="34067" spans="10:17" x14ac:dyDescent="0.25">
      <c r="J34067" s="28">
        <f t="shared" si="533"/>
        <v>0</v>
      </c>
      <c r="Q34067" s="30" t="s">
        <v>21</v>
      </c>
    </row>
    <row r="34068" spans="10:17" x14ac:dyDescent="0.25">
      <c r="J34068" s="28">
        <f t="shared" si="533"/>
        <v>0</v>
      </c>
      <c r="Q34068" s="30" t="s">
        <v>21</v>
      </c>
    </row>
    <row r="34069" spans="10:17" x14ac:dyDescent="0.25">
      <c r="J34069" s="28">
        <f t="shared" si="533"/>
        <v>0</v>
      </c>
      <c r="Q34069" s="30" t="s">
        <v>21</v>
      </c>
    </row>
    <row r="34070" spans="10:17" x14ac:dyDescent="0.25">
      <c r="J34070" s="28">
        <f t="shared" si="533"/>
        <v>0</v>
      </c>
      <c r="Q34070" s="30" t="s">
        <v>21</v>
      </c>
    </row>
    <row r="34071" spans="10:17" x14ac:dyDescent="0.25">
      <c r="J34071" s="28">
        <f t="shared" si="533"/>
        <v>0</v>
      </c>
      <c r="Q34071" s="30" t="s">
        <v>21</v>
      </c>
    </row>
    <row r="34072" spans="10:17" x14ac:dyDescent="0.25">
      <c r="J34072" s="28">
        <f t="shared" si="533"/>
        <v>0</v>
      </c>
      <c r="Q34072" s="30" t="s">
        <v>21</v>
      </c>
    </row>
    <row r="34073" spans="10:17" x14ac:dyDescent="0.25">
      <c r="J34073" s="28">
        <f t="shared" si="533"/>
        <v>0</v>
      </c>
      <c r="Q34073" s="30" t="s">
        <v>21</v>
      </c>
    </row>
    <row r="34074" spans="10:17" x14ac:dyDescent="0.25">
      <c r="J34074" s="28">
        <f t="shared" si="533"/>
        <v>0</v>
      </c>
      <c r="Q34074" s="30" t="s">
        <v>21</v>
      </c>
    </row>
    <row r="34075" spans="10:17" x14ac:dyDescent="0.25">
      <c r="J34075" s="28">
        <f t="shared" si="533"/>
        <v>0</v>
      </c>
      <c r="Q34075" s="30" t="s">
        <v>21</v>
      </c>
    </row>
    <row r="34076" spans="10:17" x14ac:dyDescent="0.25">
      <c r="J34076" s="28">
        <f t="shared" si="533"/>
        <v>0</v>
      </c>
      <c r="Q34076" s="30" t="s">
        <v>21</v>
      </c>
    </row>
    <row r="34077" spans="10:17" x14ac:dyDescent="0.25">
      <c r="J34077" s="28">
        <f t="shared" si="533"/>
        <v>0</v>
      </c>
      <c r="Q34077" s="30" t="s">
        <v>21</v>
      </c>
    </row>
    <row r="34078" spans="10:17" x14ac:dyDescent="0.25">
      <c r="J34078" s="28">
        <f t="shared" si="533"/>
        <v>0</v>
      </c>
      <c r="Q34078" s="30" t="s">
        <v>21</v>
      </c>
    </row>
    <row r="34079" spans="10:17" x14ac:dyDescent="0.25">
      <c r="J34079" s="28">
        <f t="shared" si="533"/>
        <v>0</v>
      </c>
      <c r="Q34079" s="30" t="s">
        <v>21</v>
      </c>
    </row>
    <row r="34080" spans="10:17" x14ac:dyDescent="0.25">
      <c r="J34080" s="28">
        <f t="shared" si="533"/>
        <v>0</v>
      </c>
      <c r="Q34080" s="30" t="s">
        <v>21</v>
      </c>
    </row>
    <row r="34081" spans="10:17" x14ac:dyDescent="0.25">
      <c r="J34081" s="28">
        <f t="shared" si="533"/>
        <v>0</v>
      </c>
      <c r="Q34081" s="30" t="s">
        <v>21</v>
      </c>
    </row>
    <row r="34082" spans="10:17" x14ac:dyDescent="0.25">
      <c r="J34082" s="28">
        <f t="shared" si="533"/>
        <v>0</v>
      </c>
      <c r="Q34082" s="30" t="s">
        <v>21</v>
      </c>
    </row>
    <row r="34083" spans="10:17" x14ac:dyDescent="0.25">
      <c r="J34083" s="28">
        <f t="shared" si="533"/>
        <v>0</v>
      </c>
      <c r="Q34083" s="30" t="s">
        <v>21</v>
      </c>
    </row>
    <row r="34084" spans="10:17" x14ac:dyDescent="0.25">
      <c r="J34084" s="28">
        <f t="shared" si="533"/>
        <v>0</v>
      </c>
      <c r="Q34084" s="30" t="s">
        <v>21</v>
      </c>
    </row>
    <row r="34085" spans="10:17" x14ac:dyDescent="0.25">
      <c r="J34085" s="28">
        <f t="shared" si="533"/>
        <v>0</v>
      </c>
      <c r="Q34085" s="30" t="s">
        <v>21</v>
      </c>
    </row>
    <row r="34086" spans="10:17" x14ac:dyDescent="0.25">
      <c r="J34086" s="28">
        <f t="shared" si="533"/>
        <v>0</v>
      </c>
      <c r="Q34086" s="30" t="s">
        <v>21</v>
      </c>
    </row>
    <row r="34087" spans="10:17" x14ac:dyDescent="0.25">
      <c r="J34087" s="28">
        <f t="shared" si="533"/>
        <v>0</v>
      </c>
      <c r="Q34087" s="30" t="s">
        <v>21</v>
      </c>
    </row>
    <row r="34088" spans="10:17" x14ac:dyDescent="0.25">
      <c r="J34088" s="28">
        <f t="shared" si="533"/>
        <v>0</v>
      </c>
      <c r="Q34088" s="30" t="s">
        <v>21</v>
      </c>
    </row>
    <row r="34089" spans="10:17" x14ac:dyDescent="0.25">
      <c r="J34089" s="28">
        <f t="shared" si="533"/>
        <v>0</v>
      </c>
      <c r="Q34089" s="30" t="s">
        <v>21</v>
      </c>
    </row>
    <row r="34090" spans="10:17" x14ac:dyDescent="0.25">
      <c r="J34090" s="28">
        <f t="shared" si="533"/>
        <v>0</v>
      </c>
      <c r="Q34090" s="30" t="s">
        <v>21</v>
      </c>
    </row>
    <row r="34091" spans="10:17" x14ac:dyDescent="0.25">
      <c r="J34091" s="28">
        <f t="shared" si="533"/>
        <v>0</v>
      </c>
      <c r="Q34091" s="30" t="s">
        <v>21</v>
      </c>
    </row>
    <row r="34092" spans="10:17" x14ac:dyDescent="0.25">
      <c r="J34092" s="28">
        <f t="shared" si="533"/>
        <v>0</v>
      </c>
      <c r="Q34092" s="30" t="s">
        <v>21</v>
      </c>
    </row>
    <row r="34093" spans="10:17" x14ac:dyDescent="0.25">
      <c r="J34093" s="28">
        <f t="shared" si="533"/>
        <v>0</v>
      </c>
      <c r="Q34093" s="30" t="s">
        <v>21</v>
      </c>
    </row>
    <row r="34094" spans="10:17" x14ac:dyDescent="0.25">
      <c r="J34094" s="28">
        <f t="shared" si="533"/>
        <v>0</v>
      </c>
      <c r="Q34094" s="30" t="s">
        <v>21</v>
      </c>
    </row>
    <row r="34095" spans="10:17" x14ac:dyDescent="0.25">
      <c r="J34095" s="28">
        <f t="shared" si="533"/>
        <v>0</v>
      </c>
      <c r="Q34095" s="30" t="s">
        <v>21</v>
      </c>
    </row>
    <row r="34096" spans="10:17" x14ac:dyDescent="0.25">
      <c r="J34096" s="28">
        <f t="shared" si="533"/>
        <v>0</v>
      </c>
      <c r="Q34096" s="30" t="s">
        <v>21</v>
      </c>
    </row>
    <row r="34097" spans="10:17" x14ac:dyDescent="0.25">
      <c r="J34097" s="28">
        <f t="shared" si="533"/>
        <v>0</v>
      </c>
      <c r="Q34097" s="30" t="s">
        <v>21</v>
      </c>
    </row>
    <row r="34098" spans="10:17" x14ac:dyDescent="0.25">
      <c r="J34098" s="28">
        <f t="shared" si="533"/>
        <v>0</v>
      </c>
      <c r="Q34098" s="30" t="s">
        <v>21</v>
      </c>
    </row>
    <row r="34099" spans="10:17" x14ac:dyDescent="0.25">
      <c r="J34099" s="28">
        <f t="shared" si="533"/>
        <v>0</v>
      </c>
      <c r="Q34099" s="30" t="s">
        <v>21</v>
      </c>
    </row>
    <row r="34100" spans="10:17" x14ac:dyDescent="0.25">
      <c r="J34100" s="28">
        <f t="shared" si="533"/>
        <v>0</v>
      </c>
      <c r="Q34100" s="30" t="s">
        <v>21</v>
      </c>
    </row>
    <row r="34101" spans="10:17" x14ac:dyDescent="0.25">
      <c r="J34101" s="28">
        <f t="shared" si="533"/>
        <v>0</v>
      </c>
      <c r="Q34101" s="30" t="s">
        <v>21</v>
      </c>
    </row>
    <row r="34102" spans="10:17" x14ac:dyDescent="0.25">
      <c r="J34102" s="28">
        <f t="shared" si="533"/>
        <v>0</v>
      </c>
      <c r="Q34102" s="30" t="s">
        <v>21</v>
      </c>
    </row>
    <row r="34103" spans="10:17" x14ac:dyDescent="0.25">
      <c r="J34103" s="28">
        <f t="shared" si="533"/>
        <v>0</v>
      </c>
      <c r="Q34103" s="30" t="s">
        <v>21</v>
      </c>
    </row>
    <row r="34104" spans="10:17" x14ac:dyDescent="0.25">
      <c r="J34104" s="28">
        <f t="shared" si="533"/>
        <v>0</v>
      </c>
      <c r="Q34104" s="30" t="s">
        <v>21</v>
      </c>
    </row>
    <row r="34105" spans="10:17" x14ac:dyDescent="0.25">
      <c r="J34105" s="28">
        <f t="shared" si="533"/>
        <v>0</v>
      </c>
      <c r="Q34105" s="30" t="s">
        <v>21</v>
      </c>
    </row>
    <row r="34106" spans="10:17" x14ac:dyDescent="0.25">
      <c r="J34106" s="28">
        <f t="shared" si="533"/>
        <v>0</v>
      </c>
      <c r="Q34106" s="30" t="s">
        <v>21</v>
      </c>
    </row>
    <row r="34107" spans="10:17" x14ac:dyDescent="0.25">
      <c r="J34107" s="28">
        <f t="shared" si="533"/>
        <v>0</v>
      </c>
      <c r="Q34107" s="30" t="s">
        <v>21</v>
      </c>
    </row>
    <row r="34108" spans="10:17" x14ac:dyDescent="0.25">
      <c r="J34108" s="28">
        <f t="shared" si="533"/>
        <v>0</v>
      </c>
      <c r="Q34108" s="30" t="s">
        <v>21</v>
      </c>
    </row>
    <row r="34109" spans="10:17" x14ac:dyDescent="0.25">
      <c r="J34109" s="28">
        <f t="shared" si="533"/>
        <v>0</v>
      </c>
      <c r="Q34109" s="30" t="s">
        <v>21</v>
      </c>
    </row>
    <row r="34110" spans="10:17" x14ac:dyDescent="0.25">
      <c r="J34110" s="28">
        <f t="shared" si="533"/>
        <v>0</v>
      </c>
      <c r="Q34110" s="30" t="s">
        <v>21</v>
      </c>
    </row>
    <row r="34111" spans="10:17" x14ac:dyDescent="0.25">
      <c r="J34111" s="28">
        <f t="shared" si="533"/>
        <v>0</v>
      </c>
      <c r="Q34111" s="30" t="s">
        <v>21</v>
      </c>
    </row>
    <row r="34112" spans="10:17" x14ac:dyDescent="0.25">
      <c r="J34112" s="28">
        <f t="shared" si="533"/>
        <v>0</v>
      </c>
      <c r="Q34112" s="30" t="s">
        <v>21</v>
      </c>
    </row>
    <row r="34113" spans="10:17" x14ac:dyDescent="0.25">
      <c r="J34113" s="28">
        <f t="shared" si="533"/>
        <v>0</v>
      </c>
      <c r="Q34113" s="30" t="s">
        <v>21</v>
      </c>
    </row>
    <row r="34114" spans="10:17" x14ac:dyDescent="0.25">
      <c r="J34114" s="28">
        <f t="shared" si="533"/>
        <v>0</v>
      </c>
      <c r="Q34114" s="30" t="s">
        <v>21</v>
      </c>
    </row>
    <row r="34115" spans="10:17" x14ac:dyDescent="0.25">
      <c r="J34115" s="28">
        <f t="shared" si="533"/>
        <v>0</v>
      </c>
      <c r="Q34115" s="30" t="s">
        <v>21</v>
      </c>
    </row>
    <row r="34116" spans="10:17" x14ac:dyDescent="0.25">
      <c r="J34116" s="28">
        <f t="shared" si="533"/>
        <v>0</v>
      </c>
      <c r="Q34116" s="30" t="s">
        <v>21</v>
      </c>
    </row>
    <row r="34117" spans="10:17" x14ac:dyDescent="0.25">
      <c r="J34117" s="28">
        <f t="shared" si="533"/>
        <v>0</v>
      </c>
      <c r="Q34117" s="30" t="s">
        <v>21</v>
      </c>
    </row>
    <row r="34118" spans="10:17" x14ac:dyDescent="0.25">
      <c r="J34118" s="28">
        <f t="shared" si="533"/>
        <v>0</v>
      </c>
      <c r="Q34118" s="30" t="s">
        <v>21</v>
      </c>
    </row>
    <row r="34119" spans="10:17" x14ac:dyDescent="0.25">
      <c r="J34119" s="28">
        <f t="shared" si="533"/>
        <v>0</v>
      </c>
      <c r="Q34119" s="30" t="s">
        <v>21</v>
      </c>
    </row>
    <row r="34120" spans="10:17" x14ac:dyDescent="0.25">
      <c r="J34120" s="28">
        <f t="shared" si="533"/>
        <v>0</v>
      </c>
      <c r="Q34120" s="30" t="s">
        <v>21</v>
      </c>
    </row>
    <row r="34121" spans="10:17" x14ac:dyDescent="0.25">
      <c r="J34121" s="28">
        <f t="shared" si="533"/>
        <v>0</v>
      </c>
      <c r="Q34121" s="30" t="s">
        <v>21</v>
      </c>
    </row>
    <row r="34122" spans="10:17" x14ac:dyDescent="0.25">
      <c r="J34122" s="28">
        <f t="shared" si="533"/>
        <v>0</v>
      </c>
      <c r="Q34122" s="30" t="s">
        <v>21</v>
      </c>
    </row>
    <row r="34123" spans="10:17" x14ac:dyDescent="0.25">
      <c r="J34123" s="28">
        <f t="shared" si="533"/>
        <v>0</v>
      </c>
      <c r="Q34123" s="30" t="s">
        <v>21</v>
      </c>
    </row>
    <row r="34124" spans="10:17" x14ac:dyDescent="0.25">
      <c r="J34124" s="28">
        <f t="shared" ref="J34124:J34187" si="534">G34124*I34124</f>
        <v>0</v>
      </c>
      <c r="Q34124" s="30" t="s">
        <v>21</v>
      </c>
    </row>
    <row r="34125" spans="10:17" x14ac:dyDescent="0.25">
      <c r="J34125" s="28">
        <f t="shared" si="534"/>
        <v>0</v>
      </c>
      <c r="Q34125" s="30" t="s">
        <v>21</v>
      </c>
    </row>
    <row r="34126" spans="10:17" x14ac:dyDescent="0.25">
      <c r="J34126" s="28">
        <f t="shared" si="534"/>
        <v>0</v>
      </c>
      <c r="Q34126" s="30" t="s">
        <v>21</v>
      </c>
    </row>
    <row r="34127" spans="10:17" x14ac:dyDescent="0.25">
      <c r="J34127" s="28">
        <f t="shared" si="534"/>
        <v>0</v>
      </c>
      <c r="Q34127" s="30" t="s">
        <v>21</v>
      </c>
    </row>
    <row r="34128" spans="10:17" x14ac:dyDescent="0.25">
      <c r="J34128" s="28">
        <f t="shared" si="534"/>
        <v>0</v>
      </c>
      <c r="Q34128" s="30" t="s">
        <v>21</v>
      </c>
    </row>
    <row r="34129" spans="10:17" x14ac:dyDescent="0.25">
      <c r="J34129" s="28">
        <f t="shared" si="534"/>
        <v>0</v>
      </c>
      <c r="Q34129" s="30" t="s">
        <v>21</v>
      </c>
    </row>
    <row r="34130" spans="10:17" x14ac:dyDescent="0.25">
      <c r="J34130" s="28">
        <f t="shared" si="534"/>
        <v>0</v>
      </c>
      <c r="Q34130" s="30" t="s">
        <v>21</v>
      </c>
    </row>
    <row r="34131" spans="10:17" x14ac:dyDescent="0.25">
      <c r="J34131" s="28">
        <f t="shared" si="534"/>
        <v>0</v>
      </c>
      <c r="Q34131" s="30" t="s">
        <v>21</v>
      </c>
    </row>
    <row r="34132" spans="10:17" x14ac:dyDescent="0.25">
      <c r="J34132" s="28">
        <f t="shared" si="534"/>
        <v>0</v>
      </c>
      <c r="Q34132" s="30" t="s">
        <v>21</v>
      </c>
    </row>
    <row r="34133" spans="10:17" x14ac:dyDescent="0.25">
      <c r="J34133" s="28">
        <f t="shared" si="534"/>
        <v>0</v>
      </c>
      <c r="Q34133" s="30" t="s">
        <v>21</v>
      </c>
    </row>
    <row r="34134" spans="10:17" x14ac:dyDescent="0.25">
      <c r="J34134" s="28">
        <f t="shared" si="534"/>
        <v>0</v>
      </c>
      <c r="Q34134" s="30" t="s">
        <v>21</v>
      </c>
    </row>
    <row r="34135" spans="10:17" x14ac:dyDescent="0.25">
      <c r="J34135" s="28">
        <f t="shared" si="534"/>
        <v>0</v>
      </c>
      <c r="Q34135" s="30" t="s">
        <v>21</v>
      </c>
    </row>
    <row r="34136" spans="10:17" x14ac:dyDescent="0.25">
      <c r="J34136" s="28">
        <f t="shared" si="534"/>
        <v>0</v>
      </c>
      <c r="Q34136" s="30" t="s">
        <v>21</v>
      </c>
    </row>
    <row r="34137" spans="10:17" x14ac:dyDescent="0.25">
      <c r="J34137" s="28">
        <f t="shared" si="534"/>
        <v>0</v>
      </c>
      <c r="Q34137" s="30" t="s">
        <v>21</v>
      </c>
    </row>
    <row r="34138" spans="10:17" x14ac:dyDescent="0.25">
      <c r="J34138" s="28">
        <f t="shared" si="534"/>
        <v>0</v>
      </c>
      <c r="Q34138" s="30" t="s">
        <v>21</v>
      </c>
    </row>
    <row r="34139" spans="10:17" x14ac:dyDescent="0.25">
      <c r="J34139" s="28">
        <f t="shared" si="534"/>
        <v>0</v>
      </c>
      <c r="Q34139" s="30" t="s">
        <v>21</v>
      </c>
    </row>
    <row r="34140" spans="10:17" x14ac:dyDescent="0.25">
      <c r="J34140" s="28">
        <f t="shared" si="534"/>
        <v>0</v>
      </c>
      <c r="Q34140" s="30" t="s">
        <v>21</v>
      </c>
    </row>
    <row r="34141" spans="10:17" x14ac:dyDescent="0.25">
      <c r="J34141" s="28">
        <f t="shared" si="534"/>
        <v>0</v>
      </c>
      <c r="Q34141" s="30" t="s">
        <v>21</v>
      </c>
    </row>
    <row r="34142" spans="10:17" x14ac:dyDescent="0.25">
      <c r="J34142" s="28">
        <f t="shared" si="534"/>
        <v>0</v>
      </c>
      <c r="Q34142" s="30" t="s">
        <v>21</v>
      </c>
    </row>
    <row r="34143" spans="10:17" x14ac:dyDescent="0.25">
      <c r="J34143" s="28">
        <f t="shared" si="534"/>
        <v>0</v>
      </c>
      <c r="Q34143" s="30" t="s">
        <v>21</v>
      </c>
    </row>
    <row r="34144" spans="10:17" x14ac:dyDescent="0.25">
      <c r="J34144" s="28">
        <f t="shared" si="534"/>
        <v>0</v>
      </c>
      <c r="Q34144" s="30" t="s">
        <v>21</v>
      </c>
    </row>
    <row r="34145" spans="10:17" x14ac:dyDescent="0.25">
      <c r="J34145" s="28">
        <f t="shared" si="534"/>
        <v>0</v>
      </c>
      <c r="Q34145" s="30" t="s">
        <v>21</v>
      </c>
    </row>
    <row r="34146" spans="10:17" x14ac:dyDescent="0.25">
      <c r="J34146" s="28">
        <f t="shared" si="534"/>
        <v>0</v>
      </c>
      <c r="Q34146" s="30" t="s">
        <v>21</v>
      </c>
    </row>
    <row r="34147" spans="10:17" x14ac:dyDescent="0.25">
      <c r="J34147" s="28">
        <f t="shared" si="534"/>
        <v>0</v>
      </c>
      <c r="Q34147" s="30" t="s">
        <v>21</v>
      </c>
    </row>
    <row r="34148" spans="10:17" x14ac:dyDescent="0.25">
      <c r="J34148" s="28">
        <f t="shared" si="534"/>
        <v>0</v>
      </c>
      <c r="Q34148" s="30" t="s">
        <v>21</v>
      </c>
    </row>
    <row r="34149" spans="10:17" x14ac:dyDescent="0.25">
      <c r="J34149" s="28">
        <f t="shared" si="534"/>
        <v>0</v>
      </c>
      <c r="Q34149" s="30" t="s">
        <v>21</v>
      </c>
    </row>
    <row r="34150" spans="10:17" x14ac:dyDescent="0.25">
      <c r="J34150" s="28">
        <f t="shared" si="534"/>
        <v>0</v>
      </c>
      <c r="Q34150" s="30" t="s">
        <v>21</v>
      </c>
    </row>
    <row r="34151" spans="10:17" x14ac:dyDescent="0.25">
      <c r="J34151" s="28">
        <f t="shared" si="534"/>
        <v>0</v>
      </c>
      <c r="Q34151" s="30" t="s">
        <v>21</v>
      </c>
    </row>
    <row r="34152" spans="10:17" x14ac:dyDescent="0.25">
      <c r="J34152" s="28">
        <f t="shared" si="534"/>
        <v>0</v>
      </c>
      <c r="Q34152" s="30" t="s">
        <v>21</v>
      </c>
    </row>
    <row r="34153" spans="10:17" x14ac:dyDescent="0.25">
      <c r="J34153" s="28">
        <f t="shared" si="534"/>
        <v>0</v>
      </c>
      <c r="Q34153" s="30" t="s">
        <v>21</v>
      </c>
    </row>
    <row r="34154" spans="10:17" x14ac:dyDescent="0.25">
      <c r="J34154" s="28">
        <f t="shared" si="534"/>
        <v>0</v>
      </c>
      <c r="Q34154" s="30" t="s">
        <v>21</v>
      </c>
    </row>
    <row r="34155" spans="10:17" x14ac:dyDescent="0.25">
      <c r="J34155" s="28">
        <f t="shared" si="534"/>
        <v>0</v>
      </c>
      <c r="Q34155" s="30" t="s">
        <v>21</v>
      </c>
    </row>
    <row r="34156" spans="10:17" x14ac:dyDescent="0.25">
      <c r="J34156" s="28">
        <f t="shared" si="534"/>
        <v>0</v>
      </c>
      <c r="Q34156" s="30" t="s">
        <v>21</v>
      </c>
    </row>
    <row r="34157" spans="10:17" x14ac:dyDescent="0.25">
      <c r="J34157" s="28">
        <f t="shared" si="534"/>
        <v>0</v>
      </c>
      <c r="Q34157" s="30" t="s">
        <v>21</v>
      </c>
    </row>
    <row r="34158" spans="10:17" x14ac:dyDescent="0.25">
      <c r="J34158" s="28">
        <f t="shared" si="534"/>
        <v>0</v>
      </c>
      <c r="Q34158" s="30" t="s">
        <v>21</v>
      </c>
    </row>
    <row r="34159" spans="10:17" x14ac:dyDescent="0.25">
      <c r="J34159" s="28">
        <f t="shared" si="534"/>
        <v>0</v>
      </c>
      <c r="Q34159" s="30" t="s">
        <v>21</v>
      </c>
    </row>
    <row r="34160" spans="10:17" x14ac:dyDescent="0.25">
      <c r="J34160" s="28">
        <f t="shared" si="534"/>
        <v>0</v>
      </c>
      <c r="Q34160" s="30" t="s">
        <v>21</v>
      </c>
    </row>
    <row r="34161" spans="10:17" x14ac:dyDescent="0.25">
      <c r="J34161" s="28">
        <f t="shared" si="534"/>
        <v>0</v>
      </c>
      <c r="Q34161" s="30" t="s">
        <v>21</v>
      </c>
    </row>
    <row r="34162" spans="10:17" x14ac:dyDescent="0.25">
      <c r="J34162" s="28">
        <f t="shared" si="534"/>
        <v>0</v>
      </c>
      <c r="Q34162" s="30" t="s">
        <v>21</v>
      </c>
    </row>
    <row r="34163" spans="10:17" x14ac:dyDescent="0.25">
      <c r="J34163" s="28">
        <f t="shared" si="534"/>
        <v>0</v>
      </c>
      <c r="Q34163" s="30" t="s">
        <v>21</v>
      </c>
    </row>
    <row r="34164" spans="10:17" x14ac:dyDescent="0.25">
      <c r="J34164" s="28">
        <f t="shared" si="534"/>
        <v>0</v>
      </c>
      <c r="Q34164" s="30" t="s">
        <v>21</v>
      </c>
    </row>
    <row r="34165" spans="10:17" x14ac:dyDescent="0.25">
      <c r="J34165" s="28">
        <f t="shared" si="534"/>
        <v>0</v>
      </c>
      <c r="Q34165" s="30" t="s">
        <v>21</v>
      </c>
    </row>
    <row r="34166" spans="10:17" x14ac:dyDescent="0.25">
      <c r="J34166" s="28">
        <f t="shared" si="534"/>
        <v>0</v>
      </c>
      <c r="Q34166" s="30" t="s">
        <v>21</v>
      </c>
    </row>
    <row r="34167" spans="10:17" x14ac:dyDescent="0.25">
      <c r="J34167" s="28">
        <f t="shared" si="534"/>
        <v>0</v>
      </c>
      <c r="Q34167" s="30" t="s">
        <v>21</v>
      </c>
    </row>
    <row r="34168" spans="10:17" x14ac:dyDescent="0.25">
      <c r="J34168" s="28">
        <f t="shared" si="534"/>
        <v>0</v>
      </c>
      <c r="Q34168" s="30" t="s">
        <v>21</v>
      </c>
    </row>
    <row r="34169" spans="10:17" x14ac:dyDescent="0.25">
      <c r="J34169" s="28">
        <f t="shared" si="534"/>
        <v>0</v>
      </c>
      <c r="Q34169" s="30" t="s">
        <v>21</v>
      </c>
    </row>
    <row r="34170" spans="10:17" x14ac:dyDescent="0.25">
      <c r="J34170" s="28">
        <f t="shared" si="534"/>
        <v>0</v>
      </c>
      <c r="Q34170" s="30" t="s">
        <v>21</v>
      </c>
    </row>
    <row r="34171" spans="10:17" x14ac:dyDescent="0.25">
      <c r="J34171" s="28">
        <f t="shared" si="534"/>
        <v>0</v>
      </c>
      <c r="Q34171" s="30" t="s">
        <v>21</v>
      </c>
    </row>
    <row r="34172" spans="10:17" x14ac:dyDescent="0.25">
      <c r="J34172" s="28">
        <f t="shared" si="534"/>
        <v>0</v>
      </c>
      <c r="Q34172" s="30" t="s">
        <v>21</v>
      </c>
    </row>
    <row r="34173" spans="10:17" x14ac:dyDescent="0.25">
      <c r="J34173" s="28">
        <f t="shared" si="534"/>
        <v>0</v>
      </c>
      <c r="Q34173" s="30" t="s">
        <v>21</v>
      </c>
    </row>
    <row r="34174" spans="10:17" x14ac:dyDescent="0.25">
      <c r="J34174" s="28">
        <f t="shared" si="534"/>
        <v>0</v>
      </c>
      <c r="Q34174" s="30" t="s">
        <v>21</v>
      </c>
    </row>
    <row r="34175" spans="10:17" x14ac:dyDescent="0.25">
      <c r="J34175" s="28">
        <f t="shared" si="534"/>
        <v>0</v>
      </c>
      <c r="Q34175" s="30" t="s">
        <v>21</v>
      </c>
    </row>
    <row r="34176" spans="10:17" x14ac:dyDescent="0.25">
      <c r="J34176" s="28">
        <f t="shared" si="534"/>
        <v>0</v>
      </c>
      <c r="Q34176" s="30" t="s">
        <v>21</v>
      </c>
    </row>
    <row r="34177" spans="10:17" x14ac:dyDescent="0.25">
      <c r="J34177" s="28">
        <f t="shared" si="534"/>
        <v>0</v>
      </c>
      <c r="Q34177" s="30" t="s">
        <v>21</v>
      </c>
    </row>
    <row r="34178" spans="10:17" x14ac:dyDescent="0.25">
      <c r="J34178" s="28">
        <f t="shared" si="534"/>
        <v>0</v>
      </c>
      <c r="Q34178" s="30" t="s">
        <v>21</v>
      </c>
    </row>
    <row r="34179" spans="10:17" x14ac:dyDescent="0.25">
      <c r="J34179" s="28">
        <f t="shared" si="534"/>
        <v>0</v>
      </c>
      <c r="Q34179" s="30" t="s">
        <v>21</v>
      </c>
    </row>
    <row r="34180" spans="10:17" x14ac:dyDescent="0.25">
      <c r="J34180" s="28">
        <f t="shared" si="534"/>
        <v>0</v>
      </c>
      <c r="Q34180" s="30" t="s">
        <v>21</v>
      </c>
    </row>
    <row r="34181" spans="10:17" x14ac:dyDescent="0.25">
      <c r="J34181" s="28">
        <f t="shared" si="534"/>
        <v>0</v>
      </c>
      <c r="Q34181" s="30" t="s">
        <v>21</v>
      </c>
    </row>
    <row r="34182" spans="10:17" x14ac:dyDescent="0.25">
      <c r="J34182" s="28">
        <f t="shared" si="534"/>
        <v>0</v>
      </c>
      <c r="Q34182" s="30" t="s">
        <v>21</v>
      </c>
    </row>
    <row r="34183" spans="10:17" x14ac:dyDescent="0.25">
      <c r="J34183" s="28">
        <f t="shared" si="534"/>
        <v>0</v>
      </c>
      <c r="Q34183" s="30" t="s">
        <v>21</v>
      </c>
    </row>
    <row r="34184" spans="10:17" x14ac:dyDescent="0.25">
      <c r="J34184" s="28">
        <f t="shared" si="534"/>
        <v>0</v>
      </c>
      <c r="Q34184" s="30" t="s">
        <v>21</v>
      </c>
    </row>
    <row r="34185" spans="10:17" x14ac:dyDescent="0.25">
      <c r="J34185" s="28">
        <f t="shared" si="534"/>
        <v>0</v>
      </c>
      <c r="Q34185" s="30" t="s">
        <v>21</v>
      </c>
    </row>
    <row r="34186" spans="10:17" x14ac:dyDescent="0.25">
      <c r="J34186" s="28">
        <f t="shared" si="534"/>
        <v>0</v>
      </c>
      <c r="Q34186" s="30" t="s">
        <v>21</v>
      </c>
    </row>
    <row r="34187" spans="10:17" x14ac:dyDescent="0.25">
      <c r="J34187" s="28">
        <f t="shared" si="534"/>
        <v>0</v>
      </c>
      <c r="Q34187" s="30" t="s">
        <v>21</v>
      </c>
    </row>
    <row r="34188" spans="10:17" x14ac:dyDescent="0.25">
      <c r="J34188" s="28">
        <f t="shared" ref="J34188:J34251" si="535">G34188*I34188</f>
        <v>0</v>
      </c>
      <c r="Q34188" s="30" t="s">
        <v>21</v>
      </c>
    </row>
    <row r="34189" spans="10:17" x14ac:dyDescent="0.25">
      <c r="J34189" s="28">
        <f t="shared" si="535"/>
        <v>0</v>
      </c>
      <c r="Q34189" s="30" t="s">
        <v>21</v>
      </c>
    </row>
    <row r="34190" spans="10:17" x14ac:dyDescent="0.25">
      <c r="J34190" s="28">
        <f t="shared" si="535"/>
        <v>0</v>
      </c>
      <c r="Q34190" s="30" t="s">
        <v>21</v>
      </c>
    </row>
    <row r="34191" spans="10:17" x14ac:dyDescent="0.25">
      <c r="J34191" s="28">
        <f t="shared" si="535"/>
        <v>0</v>
      </c>
      <c r="Q34191" s="30" t="s">
        <v>21</v>
      </c>
    </row>
    <row r="34192" spans="10:17" x14ac:dyDescent="0.25">
      <c r="J34192" s="28">
        <f t="shared" si="535"/>
        <v>0</v>
      </c>
      <c r="Q34192" s="30" t="s">
        <v>21</v>
      </c>
    </row>
    <row r="34193" spans="10:17" x14ac:dyDescent="0.25">
      <c r="J34193" s="28">
        <f t="shared" si="535"/>
        <v>0</v>
      </c>
      <c r="Q34193" s="30" t="s">
        <v>21</v>
      </c>
    </row>
    <row r="34194" spans="10:17" x14ac:dyDescent="0.25">
      <c r="J34194" s="28">
        <f t="shared" si="535"/>
        <v>0</v>
      </c>
      <c r="Q34194" s="30" t="s">
        <v>21</v>
      </c>
    </row>
    <row r="34195" spans="10:17" x14ac:dyDescent="0.25">
      <c r="J34195" s="28">
        <f t="shared" si="535"/>
        <v>0</v>
      </c>
      <c r="Q34195" s="30" t="s">
        <v>21</v>
      </c>
    </row>
    <row r="34196" spans="10:17" x14ac:dyDescent="0.25">
      <c r="J34196" s="28">
        <f t="shared" si="535"/>
        <v>0</v>
      </c>
      <c r="Q34196" s="30" t="s">
        <v>21</v>
      </c>
    </row>
    <row r="34197" spans="10:17" x14ac:dyDescent="0.25">
      <c r="J34197" s="28">
        <f t="shared" si="535"/>
        <v>0</v>
      </c>
      <c r="Q34197" s="30" t="s">
        <v>21</v>
      </c>
    </row>
    <row r="34198" spans="10:17" x14ac:dyDescent="0.25">
      <c r="J34198" s="28">
        <f t="shared" si="535"/>
        <v>0</v>
      </c>
      <c r="Q34198" s="30" t="s">
        <v>21</v>
      </c>
    </row>
    <row r="34199" spans="10:17" x14ac:dyDescent="0.25">
      <c r="J34199" s="28">
        <f t="shared" si="535"/>
        <v>0</v>
      </c>
      <c r="Q34199" s="30" t="s">
        <v>21</v>
      </c>
    </row>
    <row r="34200" spans="10:17" x14ac:dyDescent="0.25">
      <c r="J34200" s="28">
        <f t="shared" si="535"/>
        <v>0</v>
      </c>
      <c r="Q34200" s="30" t="s">
        <v>21</v>
      </c>
    </row>
    <row r="34201" spans="10:17" x14ac:dyDescent="0.25">
      <c r="J34201" s="28">
        <f t="shared" si="535"/>
        <v>0</v>
      </c>
      <c r="Q34201" s="30" t="s">
        <v>21</v>
      </c>
    </row>
    <row r="34202" spans="10:17" x14ac:dyDescent="0.25">
      <c r="J34202" s="28">
        <f t="shared" si="535"/>
        <v>0</v>
      </c>
      <c r="Q34202" s="30" t="s">
        <v>21</v>
      </c>
    </row>
    <row r="34203" spans="10:17" x14ac:dyDescent="0.25">
      <c r="J34203" s="28">
        <f t="shared" si="535"/>
        <v>0</v>
      </c>
      <c r="Q34203" s="30" t="s">
        <v>21</v>
      </c>
    </row>
    <row r="34204" spans="10:17" x14ac:dyDescent="0.25">
      <c r="J34204" s="28">
        <f t="shared" si="535"/>
        <v>0</v>
      </c>
      <c r="Q34204" s="30" t="s">
        <v>21</v>
      </c>
    </row>
    <row r="34205" spans="10:17" x14ac:dyDescent="0.25">
      <c r="J34205" s="28">
        <f t="shared" si="535"/>
        <v>0</v>
      </c>
      <c r="Q34205" s="30" t="s">
        <v>21</v>
      </c>
    </row>
    <row r="34206" spans="10:17" x14ac:dyDescent="0.25">
      <c r="J34206" s="28">
        <f t="shared" si="535"/>
        <v>0</v>
      </c>
      <c r="Q34206" s="30" t="s">
        <v>21</v>
      </c>
    </row>
    <row r="34207" spans="10:17" x14ac:dyDescent="0.25">
      <c r="J34207" s="28">
        <f t="shared" si="535"/>
        <v>0</v>
      </c>
      <c r="Q34207" s="30" t="s">
        <v>21</v>
      </c>
    </row>
    <row r="34208" spans="10:17" x14ac:dyDescent="0.25">
      <c r="J34208" s="28">
        <f t="shared" si="535"/>
        <v>0</v>
      </c>
      <c r="Q34208" s="30" t="s">
        <v>21</v>
      </c>
    </row>
    <row r="34209" spans="10:17" x14ac:dyDescent="0.25">
      <c r="J34209" s="28">
        <f t="shared" si="535"/>
        <v>0</v>
      </c>
      <c r="Q34209" s="30" t="s">
        <v>21</v>
      </c>
    </row>
    <row r="34210" spans="10:17" x14ac:dyDescent="0.25">
      <c r="J34210" s="28">
        <f t="shared" si="535"/>
        <v>0</v>
      </c>
      <c r="Q34210" s="30" t="s">
        <v>21</v>
      </c>
    </row>
    <row r="34211" spans="10:17" x14ac:dyDescent="0.25">
      <c r="J34211" s="28">
        <f t="shared" si="535"/>
        <v>0</v>
      </c>
      <c r="Q34211" s="30" t="s">
        <v>21</v>
      </c>
    </row>
    <row r="34212" spans="10:17" x14ac:dyDescent="0.25">
      <c r="J34212" s="28">
        <f t="shared" si="535"/>
        <v>0</v>
      </c>
      <c r="Q34212" s="30" t="s">
        <v>21</v>
      </c>
    </row>
    <row r="34213" spans="10:17" x14ac:dyDescent="0.25">
      <c r="J34213" s="28">
        <f t="shared" si="535"/>
        <v>0</v>
      </c>
      <c r="Q34213" s="30" t="s">
        <v>21</v>
      </c>
    </row>
    <row r="34214" spans="10:17" x14ac:dyDescent="0.25">
      <c r="J34214" s="28">
        <f t="shared" si="535"/>
        <v>0</v>
      </c>
      <c r="Q34214" s="30" t="s">
        <v>21</v>
      </c>
    </row>
    <row r="34215" spans="10:17" x14ac:dyDescent="0.25">
      <c r="J34215" s="28">
        <f t="shared" si="535"/>
        <v>0</v>
      </c>
      <c r="Q34215" s="30" t="s">
        <v>21</v>
      </c>
    </row>
    <row r="34216" spans="10:17" x14ac:dyDescent="0.25">
      <c r="J34216" s="28">
        <f t="shared" si="535"/>
        <v>0</v>
      </c>
      <c r="Q34216" s="30" t="s">
        <v>21</v>
      </c>
    </row>
    <row r="34217" spans="10:17" x14ac:dyDescent="0.25">
      <c r="J34217" s="28">
        <f t="shared" si="535"/>
        <v>0</v>
      </c>
      <c r="Q34217" s="30" t="s">
        <v>21</v>
      </c>
    </row>
    <row r="34218" spans="10:17" x14ac:dyDescent="0.25">
      <c r="J34218" s="28">
        <f t="shared" si="535"/>
        <v>0</v>
      </c>
      <c r="Q34218" s="30" t="s">
        <v>21</v>
      </c>
    </row>
    <row r="34219" spans="10:17" x14ac:dyDescent="0.25">
      <c r="J34219" s="28">
        <f t="shared" si="535"/>
        <v>0</v>
      </c>
      <c r="Q34219" s="30" t="s">
        <v>21</v>
      </c>
    </row>
    <row r="34220" spans="10:17" x14ac:dyDescent="0.25">
      <c r="J34220" s="28">
        <f t="shared" si="535"/>
        <v>0</v>
      </c>
      <c r="Q34220" s="30" t="s">
        <v>21</v>
      </c>
    </row>
    <row r="34221" spans="10:17" x14ac:dyDescent="0.25">
      <c r="J34221" s="28">
        <f t="shared" si="535"/>
        <v>0</v>
      </c>
      <c r="Q34221" s="30" t="s">
        <v>21</v>
      </c>
    </row>
    <row r="34222" spans="10:17" x14ac:dyDescent="0.25">
      <c r="J34222" s="28">
        <f t="shared" si="535"/>
        <v>0</v>
      </c>
      <c r="Q34222" s="30" t="s">
        <v>21</v>
      </c>
    </row>
    <row r="34223" spans="10:17" x14ac:dyDescent="0.25">
      <c r="J34223" s="28">
        <f t="shared" si="535"/>
        <v>0</v>
      </c>
      <c r="Q34223" s="30" t="s">
        <v>21</v>
      </c>
    </row>
    <row r="34224" spans="10:17" x14ac:dyDescent="0.25">
      <c r="J34224" s="28">
        <f t="shared" si="535"/>
        <v>0</v>
      </c>
      <c r="Q34224" s="30" t="s">
        <v>21</v>
      </c>
    </row>
    <row r="34225" spans="10:17" x14ac:dyDescent="0.25">
      <c r="J34225" s="28">
        <f t="shared" si="535"/>
        <v>0</v>
      </c>
      <c r="Q34225" s="30" t="s">
        <v>21</v>
      </c>
    </row>
    <row r="34226" spans="10:17" x14ac:dyDescent="0.25">
      <c r="J34226" s="28">
        <f t="shared" si="535"/>
        <v>0</v>
      </c>
      <c r="Q34226" s="30" t="s">
        <v>21</v>
      </c>
    </row>
    <row r="34227" spans="10:17" x14ac:dyDescent="0.25">
      <c r="J34227" s="28">
        <f t="shared" si="535"/>
        <v>0</v>
      </c>
      <c r="Q34227" s="30" t="s">
        <v>21</v>
      </c>
    </row>
    <row r="34228" spans="10:17" x14ac:dyDescent="0.25">
      <c r="J34228" s="28">
        <f t="shared" si="535"/>
        <v>0</v>
      </c>
      <c r="Q34228" s="30" t="s">
        <v>21</v>
      </c>
    </row>
    <row r="34229" spans="10:17" x14ac:dyDescent="0.25">
      <c r="J34229" s="28">
        <f t="shared" si="535"/>
        <v>0</v>
      </c>
      <c r="Q34229" s="30" t="s">
        <v>21</v>
      </c>
    </row>
    <row r="34230" spans="10:17" x14ac:dyDescent="0.25">
      <c r="J34230" s="28">
        <f t="shared" si="535"/>
        <v>0</v>
      </c>
      <c r="Q34230" s="30" t="s">
        <v>21</v>
      </c>
    </row>
    <row r="34231" spans="10:17" x14ac:dyDescent="0.25">
      <c r="J34231" s="28">
        <f t="shared" si="535"/>
        <v>0</v>
      </c>
      <c r="Q34231" s="30" t="s">
        <v>21</v>
      </c>
    </row>
    <row r="34232" spans="10:17" x14ac:dyDescent="0.25">
      <c r="J34232" s="28">
        <f t="shared" si="535"/>
        <v>0</v>
      </c>
      <c r="Q34232" s="30" t="s">
        <v>21</v>
      </c>
    </row>
    <row r="34233" spans="10:17" x14ac:dyDescent="0.25">
      <c r="J34233" s="28">
        <f t="shared" si="535"/>
        <v>0</v>
      </c>
      <c r="Q34233" s="30" t="s">
        <v>21</v>
      </c>
    </row>
    <row r="34234" spans="10:17" x14ac:dyDescent="0.25">
      <c r="J34234" s="28">
        <f t="shared" si="535"/>
        <v>0</v>
      </c>
      <c r="Q34234" s="30" t="s">
        <v>21</v>
      </c>
    </row>
    <row r="34235" spans="10:17" x14ac:dyDescent="0.25">
      <c r="J34235" s="28">
        <f t="shared" si="535"/>
        <v>0</v>
      </c>
      <c r="Q34235" s="30" t="s">
        <v>21</v>
      </c>
    </row>
    <row r="34236" spans="10:17" x14ac:dyDescent="0.25">
      <c r="J34236" s="28">
        <f t="shared" si="535"/>
        <v>0</v>
      </c>
      <c r="Q34236" s="30" t="s">
        <v>21</v>
      </c>
    </row>
    <row r="34237" spans="10:17" x14ac:dyDescent="0.25">
      <c r="J34237" s="28">
        <f t="shared" si="535"/>
        <v>0</v>
      </c>
      <c r="Q34237" s="30" t="s">
        <v>21</v>
      </c>
    </row>
    <row r="34238" spans="10:17" x14ac:dyDescent="0.25">
      <c r="J34238" s="28">
        <f t="shared" si="535"/>
        <v>0</v>
      </c>
      <c r="Q34238" s="30" t="s">
        <v>21</v>
      </c>
    </row>
    <row r="34239" spans="10:17" x14ac:dyDescent="0.25">
      <c r="J34239" s="28">
        <f t="shared" si="535"/>
        <v>0</v>
      </c>
      <c r="Q34239" s="30" t="s">
        <v>21</v>
      </c>
    </row>
    <row r="34240" spans="10:17" x14ac:dyDescent="0.25">
      <c r="J34240" s="28">
        <f t="shared" si="535"/>
        <v>0</v>
      </c>
      <c r="Q34240" s="30" t="s">
        <v>21</v>
      </c>
    </row>
    <row r="34241" spans="10:17" x14ac:dyDescent="0.25">
      <c r="J34241" s="28">
        <f t="shared" si="535"/>
        <v>0</v>
      </c>
      <c r="Q34241" s="30" t="s">
        <v>21</v>
      </c>
    </row>
    <row r="34242" spans="10:17" x14ac:dyDescent="0.25">
      <c r="J34242" s="28">
        <f t="shared" si="535"/>
        <v>0</v>
      </c>
      <c r="Q34242" s="30" t="s">
        <v>21</v>
      </c>
    </row>
    <row r="34243" spans="10:17" x14ac:dyDescent="0.25">
      <c r="J34243" s="28">
        <f t="shared" si="535"/>
        <v>0</v>
      </c>
      <c r="Q34243" s="30" t="s">
        <v>21</v>
      </c>
    </row>
    <row r="34244" spans="10:17" x14ac:dyDescent="0.25">
      <c r="J34244" s="28">
        <f t="shared" si="535"/>
        <v>0</v>
      </c>
      <c r="Q34244" s="30" t="s">
        <v>21</v>
      </c>
    </row>
    <row r="34245" spans="10:17" x14ac:dyDescent="0.25">
      <c r="J34245" s="28">
        <f t="shared" si="535"/>
        <v>0</v>
      </c>
      <c r="Q34245" s="30" t="s">
        <v>21</v>
      </c>
    </row>
    <row r="34246" spans="10:17" x14ac:dyDescent="0.25">
      <c r="J34246" s="28">
        <f t="shared" si="535"/>
        <v>0</v>
      </c>
      <c r="Q34246" s="30" t="s">
        <v>21</v>
      </c>
    </row>
    <row r="34247" spans="10:17" x14ac:dyDescent="0.25">
      <c r="J34247" s="28">
        <f t="shared" si="535"/>
        <v>0</v>
      </c>
      <c r="Q34247" s="30" t="s">
        <v>21</v>
      </c>
    </row>
    <row r="34248" spans="10:17" x14ac:dyDescent="0.25">
      <c r="J34248" s="28">
        <f t="shared" si="535"/>
        <v>0</v>
      </c>
      <c r="Q34248" s="30" t="s">
        <v>21</v>
      </c>
    </row>
    <row r="34249" spans="10:17" x14ac:dyDescent="0.25">
      <c r="J34249" s="28">
        <f t="shared" si="535"/>
        <v>0</v>
      </c>
      <c r="Q34249" s="30" t="s">
        <v>21</v>
      </c>
    </row>
    <row r="34250" spans="10:17" x14ac:dyDescent="0.25">
      <c r="J34250" s="28">
        <f t="shared" si="535"/>
        <v>0</v>
      </c>
      <c r="Q34250" s="30" t="s">
        <v>21</v>
      </c>
    </row>
    <row r="34251" spans="10:17" x14ac:dyDescent="0.25">
      <c r="J34251" s="28">
        <f t="shared" si="535"/>
        <v>0</v>
      </c>
      <c r="Q34251" s="30" t="s">
        <v>21</v>
      </c>
    </row>
    <row r="34252" spans="10:17" x14ac:dyDescent="0.25">
      <c r="J34252" s="28">
        <f t="shared" ref="J34252:J34315" si="536">G34252*I34252</f>
        <v>0</v>
      </c>
      <c r="Q34252" s="30" t="s">
        <v>21</v>
      </c>
    </row>
    <row r="34253" spans="10:17" x14ac:dyDescent="0.25">
      <c r="J34253" s="28">
        <f t="shared" si="536"/>
        <v>0</v>
      </c>
      <c r="Q34253" s="30" t="s">
        <v>21</v>
      </c>
    </row>
    <row r="34254" spans="10:17" x14ac:dyDescent="0.25">
      <c r="J34254" s="28">
        <f t="shared" si="536"/>
        <v>0</v>
      </c>
      <c r="Q34254" s="30" t="s">
        <v>21</v>
      </c>
    </row>
    <row r="34255" spans="10:17" x14ac:dyDescent="0.25">
      <c r="J34255" s="28">
        <f t="shared" si="536"/>
        <v>0</v>
      </c>
      <c r="Q34255" s="30" t="s">
        <v>21</v>
      </c>
    </row>
    <row r="34256" spans="10:17" x14ac:dyDescent="0.25">
      <c r="J34256" s="28">
        <f t="shared" si="536"/>
        <v>0</v>
      </c>
      <c r="Q34256" s="30" t="s">
        <v>21</v>
      </c>
    </row>
    <row r="34257" spans="10:17" x14ac:dyDescent="0.25">
      <c r="J34257" s="28">
        <f t="shared" si="536"/>
        <v>0</v>
      </c>
      <c r="Q34257" s="30" t="s">
        <v>21</v>
      </c>
    </row>
    <row r="34258" spans="10:17" x14ac:dyDescent="0.25">
      <c r="J34258" s="28">
        <f t="shared" si="536"/>
        <v>0</v>
      </c>
      <c r="Q34258" s="30" t="s">
        <v>21</v>
      </c>
    </row>
    <row r="34259" spans="10:17" x14ac:dyDescent="0.25">
      <c r="J34259" s="28">
        <f t="shared" si="536"/>
        <v>0</v>
      </c>
      <c r="Q34259" s="30" t="s">
        <v>21</v>
      </c>
    </row>
    <row r="34260" spans="10:17" x14ac:dyDescent="0.25">
      <c r="J34260" s="28">
        <f t="shared" si="536"/>
        <v>0</v>
      </c>
      <c r="Q34260" s="30" t="s">
        <v>21</v>
      </c>
    </row>
    <row r="34261" spans="10:17" x14ac:dyDescent="0.25">
      <c r="J34261" s="28">
        <f t="shared" si="536"/>
        <v>0</v>
      </c>
      <c r="Q34261" s="30" t="s">
        <v>21</v>
      </c>
    </row>
    <row r="34262" spans="10:17" x14ac:dyDescent="0.25">
      <c r="J34262" s="28">
        <f t="shared" si="536"/>
        <v>0</v>
      </c>
      <c r="Q34262" s="30" t="s">
        <v>21</v>
      </c>
    </row>
    <row r="34263" spans="10:17" x14ac:dyDescent="0.25">
      <c r="J34263" s="28">
        <f t="shared" si="536"/>
        <v>0</v>
      </c>
      <c r="Q34263" s="30" t="s">
        <v>21</v>
      </c>
    </row>
    <row r="34264" spans="10:17" x14ac:dyDescent="0.25">
      <c r="J34264" s="28">
        <f t="shared" si="536"/>
        <v>0</v>
      </c>
      <c r="Q34264" s="30" t="s">
        <v>21</v>
      </c>
    </row>
    <row r="34265" spans="10:17" x14ac:dyDescent="0.25">
      <c r="J34265" s="28">
        <f t="shared" si="536"/>
        <v>0</v>
      </c>
      <c r="Q34265" s="30" t="s">
        <v>21</v>
      </c>
    </row>
    <row r="34266" spans="10:17" x14ac:dyDescent="0.25">
      <c r="J34266" s="28">
        <f t="shared" si="536"/>
        <v>0</v>
      </c>
      <c r="Q34266" s="30" t="s">
        <v>21</v>
      </c>
    </row>
    <row r="34267" spans="10:17" x14ac:dyDescent="0.25">
      <c r="J34267" s="28">
        <f t="shared" si="536"/>
        <v>0</v>
      </c>
      <c r="Q34267" s="30" t="s">
        <v>21</v>
      </c>
    </row>
    <row r="34268" spans="10:17" x14ac:dyDescent="0.25">
      <c r="J34268" s="28">
        <f t="shared" si="536"/>
        <v>0</v>
      </c>
      <c r="Q34268" s="30" t="s">
        <v>21</v>
      </c>
    </row>
    <row r="34269" spans="10:17" x14ac:dyDescent="0.25">
      <c r="J34269" s="28">
        <f t="shared" si="536"/>
        <v>0</v>
      </c>
      <c r="Q34269" s="30" t="s">
        <v>21</v>
      </c>
    </row>
    <row r="34270" spans="10:17" x14ac:dyDescent="0.25">
      <c r="J34270" s="28">
        <f t="shared" si="536"/>
        <v>0</v>
      </c>
      <c r="Q34270" s="30" t="s">
        <v>21</v>
      </c>
    </row>
    <row r="34271" spans="10:17" x14ac:dyDescent="0.25">
      <c r="J34271" s="28">
        <f t="shared" si="536"/>
        <v>0</v>
      </c>
      <c r="Q34271" s="30" t="s">
        <v>21</v>
      </c>
    </row>
    <row r="34272" spans="10:17" x14ac:dyDescent="0.25">
      <c r="J34272" s="28">
        <f t="shared" si="536"/>
        <v>0</v>
      </c>
      <c r="Q34272" s="30" t="s">
        <v>21</v>
      </c>
    </row>
    <row r="34273" spans="10:17" x14ac:dyDescent="0.25">
      <c r="J34273" s="28">
        <f t="shared" si="536"/>
        <v>0</v>
      </c>
      <c r="Q34273" s="30" t="s">
        <v>21</v>
      </c>
    </row>
    <row r="34274" spans="10:17" x14ac:dyDescent="0.25">
      <c r="J34274" s="28">
        <f t="shared" si="536"/>
        <v>0</v>
      </c>
      <c r="Q34274" s="30" t="s">
        <v>21</v>
      </c>
    </row>
    <row r="34275" spans="10:17" x14ac:dyDescent="0.25">
      <c r="J34275" s="28">
        <f t="shared" si="536"/>
        <v>0</v>
      </c>
      <c r="Q34275" s="30" t="s">
        <v>21</v>
      </c>
    </row>
    <row r="34276" spans="10:17" x14ac:dyDescent="0.25">
      <c r="J34276" s="28">
        <f t="shared" si="536"/>
        <v>0</v>
      </c>
      <c r="Q34276" s="30" t="s">
        <v>21</v>
      </c>
    </row>
    <row r="34277" spans="10:17" x14ac:dyDescent="0.25">
      <c r="J34277" s="28">
        <f t="shared" si="536"/>
        <v>0</v>
      </c>
      <c r="Q34277" s="30" t="s">
        <v>21</v>
      </c>
    </row>
    <row r="34278" spans="10:17" x14ac:dyDescent="0.25">
      <c r="J34278" s="28">
        <f t="shared" si="536"/>
        <v>0</v>
      </c>
      <c r="Q34278" s="30" t="s">
        <v>21</v>
      </c>
    </row>
    <row r="34279" spans="10:17" x14ac:dyDescent="0.25">
      <c r="J34279" s="28">
        <f t="shared" si="536"/>
        <v>0</v>
      </c>
      <c r="Q34279" s="30" t="s">
        <v>21</v>
      </c>
    </row>
    <row r="34280" spans="10:17" x14ac:dyDescent="0.25">
      <c r="J34280" s="28">
        <f t="shared" si="536"/>
        <v>0</v>
      </c>
      <c r="Q34280" s="30" t="s">
        <v>21</v>
      </c>
    </row>
    <row r="34281" spans="10:17" x14ac:dyDescent="0.25">
      <c r="J34281" s="28">
        <f t="shared" si="536"/>
        <v>0</v>
      </c>
      <c r="Q34281" s="30" t="s">
        <v>21</v>
      </c>
    </row>
    <row r="34282" spans="10:17" x14ac:dyDescent="0.25">
      <c r="J34282" s="28">
        <f t="shared" si="536"/>
        <v>0</v>
      </c>
      <c r="Q34282" s="30" t="s">
        <v>21</v>
      </c>
    </row>
    <row r="34283" spans="10:17" x14ac:dyDescent="0.25">
      <c r="J34283" s="28">
        <f t="shared" si="536"/>
        <v>0</v>
      </c>
      <c r="Q34283" s="30" t="s">
        <v>21</v>
      </c>
    </row>
    <row r="34284" spans="10:17" x14ac:dyDescent="0.25">
      <c r="J34284" s="28">
        <f t="shared" si="536"/>
        <v>0</v>
      </c>
      <c r="Q34284" s="30" t="s">
        <v>21</v>
      </c>
    </row>
    <row r="34285" spans="10:17" x14ac:dyDescent="0.25">
      <c r="J34285" s="28">
        <f t="shared" si="536"/>
        <v>0</v>
      </c>
      <c r="Q34285" s="30" t="s">
        <v>21</v>
      </c>
    </row>
    <row r="34286" spans="10:17" x14ac:dyDescent="0.25">
      <c r="J34286" s="28">
        <f t="shared" si="536"/>
        <v>0</v>
      </c>
      <c r="Q34286" s="30" t="s">
        <v>21</v>
      </c>
    </row>
    <row r="34287" spans="10:17" x14ac:dyDescent="0.25">
      <c r="J34287" s="28">
        <f t="shared" si="536"/>
        <v>0</v>
      </c>
      <c r="Q34287" s="30" t="s">
        <v>21</v>
      </c>
    </row>
    <row r="34288" spans="10:17" x14ac:dyDescent="0.25">
      <c r="J34288" s="28">
        <f t="shared" si="536"/>
        <v>0</v>
      </c>
      <c r="Q34288" s="30" t="s">
        <v>21</v>
      </c>
    </row>
    <row r="34289" spans="10:17" x14ac:dyDescent="0.25">
      <c r="J34289" s="28">
        <f t="shared" si="536"/>
        <v>0</v>
      </c>
      <c r="Q34289" s="30" t="s">
        <v>21</v>
      </c>
    </row>
    <row r="34290" spans="10:17" x14ac:dyDescent="0.25">
      <c r="J34290" s="28">
        <f t="shared" si="536"/>
        <v>0</v>
      </c>
      <c r="Q34290" s="30" t="s">
        <v>21</v>
      </c>
    </row>
    <row r="34291" spans="10:17" x14ac:dyDescent="0.25">
      <c r="J34291" s="28">
        <f t="shared" si="536"/>
        <v>0</v>
      </c>
      <c r="Q34291" s="30" t="s">
        <v>21</v>
      </c>
    </row>
    <row r="34292" spans="10:17" x14ac:dyDescent="0.25">
      <c r="J34292" s="28">
        <f t="shared" si="536"/>
        <v>0</v>
      </c>
      <c r="Q34292" s="30" t="s">
        <v>21</v>
      </c>
    </row>
    <row r="34293" spans="10:17" x14ac:dyDescent="0.25">
      <c r="J34293" s="28">
        <f t="shared" si="536"/>
        <v>0</v>
      </c>
      <c r="Q34293" s="30" t="s">
        <v>21</v>
      </c>
    </row>
    <row r="34294" spans="10:17" x14ac:dyDescent="0.25">
      <c r="J34294" s="28">
        <f t="shared" si="536"/>
        <v>0</v>
      </c>
      <c r="Q34294" s="30" t="s">
        <v>21</v>
      </c>
    </row>
    <row r="34295" spans="10:17" x14ac:dyDescent="0.25">
      <c r="J34295" s="28">
        <f t="shared" si="536"/>
        <v>0</v>
      </c>
      <c r="Q34295" s="30" t="s">
        <v>21</v>
      </c>
    </row>
    <row r="34296" spans="10:17" x14ac:dyDescent="0.25">
      <c r="J34296" s="28">
        <f t="shared" si="536"/>
        <v>0</v>
      </c>
      <c r="Q34296" s="30" t="s">
        <v>21</v>
      </c>
    </row>
    <row r="34297" spans="10:17" x14ac:dyDescent="0.25">
      <c r="J34297" s="28">
        <f t="shared" si="536"/>
        <v>0</v>
      </c>
      <c r="Q34297" s="30" t="s">
        <v>21</v>
      </c>
    </row>
    <row r="34298" spans="10:17" x14ac:dyDescent="0.25">
      <c r="J34298" s="28">
        <f t="shared" si="536"/>
        <v>0</v>
      </c>
      <c r="Q34298" s="30" t="s">
        <v>21</v>
      </c>
    </row>
    <row r="34299" spans="10:17" x14ac:dyDescent="0.25">
      <c r="J34299" s="28">
        <f t="shared" si="536"/>
        <v>0</v>
      </c>
      <c r="Q34299" s="30" t="s">
        <v>21</v>
      </c>
    </row>
    <row r="34300" spans="10:17" x14ac:dyDescent="0.25">
      <c r="J34300" s="28">
        <f t="shared" si="536"/>
        <v>0</v>
      </c>
      <c r="Q34300" s="30" t="s">
        <v>21</v>
      </c>
    </row>
    <row r="34301" spans="10:17" x14ac:dyDescent="0.25">
      <c r="J34301" s="28">
        <f t="shared" si="536"/>
        <v>0</v>
      </c>
      <c r="Q34301" s="30" t="s">
        <v>21</v>
      </c>
    </row>
    <row r="34302" spans="10:17" x14ac:dyDescent="0.25">
      <c r="J34302" s="28">
        <f t="shared" si="536"/>
        <v>0</v>
      </c>
      <c r="Q34302" s="30" t="s">
        <v>21</v>
      </c>
    </row>
    <row r="34303" spans="10:17" x14ac:dyDescent="0.25">
      <c r="J34303" s="28">
        <f t="shared" si="536"/>
        <v>0</v>
      </c>
      <c r="Q34303" s="30" t="s">
        <v>21</v>
      </c>
    </row>
    <row r="34304" spans="10:17" x14ac:dyDescent="0.25">
      <c r="J34304" s="28">
        <f t="shared" si="536"/>
        <v>0</v>
      </c>
      <c r="Q34304" s="30" t="s">
        <v>21</v>
      </c>
    </row>
    <row r="34305" spans="10:17" x14ac:dyDescent="0.25">
      <c r="J34305" s="28">
        <f t="shared" si="536"/>
        <v>0</v>
      </c>
      <c r="Q34305" s="30" t="s">
        <v>21</v>
      </c>
    </row>
    <row r="34306" spans="10:17" x14ac:dyDescent="0.25">
      <c r="J34306" s="28">
        <f t="shared" si="536"/>
        <v>0</v>
      </c>
      <c r="Q34306" s="30" t="s">
        <v>21</v>
      </c>
    </row>
    <row r="34307" spans="10:17" x14ac:dyDescent="0.25">
      <c r="J34307" s="28">
        <f t="shared" si="536"/>
        <v>0</v>
      </c>
      <c r="Q34307" s="30" t="s">
        <v>21</v>
      </c>
    </row>
    <row r="34308" spans="10:17" x14ac:dyDescent="0.25">
      <c r="J34308" s="28">
        <f t="shared" si="536"/>
        <v>0</v>
      </c>
      <c r="Q34308" s="30" t="s">
        <v>21</v>
      </c>
    </row>
    <row r="34309" spans="10:17" x14ac:dyDescent="0.25">
      <c r="J34309" s="28">
        <f t="shared" si="536"/>
        <v>0</v>
      </c>
      <c r="Q34309" s="30" t="s">
        <v>21</v>
      </c>
    </row>
    <row r="34310" spans="10:17" x14ac:dyDescent="0.25">
      <c r="J34310" s="28">
        <f t="shared" si="536"/>
        <v>0</v>
      </c>
      <c r="Q34310" s="30" t="s">
        <v>21</v>
      </c>
    </row>
    <row r="34311" spans="10:17" x14ac:dyDescent="0.25">
      <c r="J34311" s="28">
        <f t="shared" si="536"/>
        <v>0</v>
      </c>
      <c r="Q34311" s="30" t="s">
        <v>21</v>
      </c>
    </row>
    <row r="34312" spans="10:17" x14ac:dyDescent="0.25">
      <c r="J34312" s="28">
        <f t="shared" si="536"/>
        <v>0</v>
      </c>
      <c r="Q34312" s="30" t="s">
        <v>21</v>
      </c>
    </row>
    <row r="34313" spans="10:17" x14ac:dyDescent="0.25">
      <c r="J34313" s="28">
        <f t="shared" si="536"/>
        <v>0</v>
      </c>
      <c r="Q34313" s="30" t="s">
        <v>21</v>
      </c>
    </row>
    <row r="34314" spans="10:17" x14ac:dyDescent="0.25">
      <c r="J34314" s="28">
        <f t="shared" si="536"/>
        <v>0</v>
      </c>
      <c r="Q34314" s="30" t="s">
        <v>21</v>
      </c>
    </row>
    <row r="34315" spans="10:17" x14ac:dyDescent="0.25">
      <c r="J34315" s="28">
        <f t="shared" si="536"/>
        <v>0</v>
      </c>
      <c r="Q34315" s="30" t="s">
        <v>21</v>
      </c>
    </row>
    <row r="34316" spans="10:17" x14ac:dyDescent="0.25">
      <c r="J34316" s="28">
        <f t="shared" ref="J34316:J34379" si="537">G34316*I34316</f>
        <v>0</v>
      </c>
      <c r="Q34316" s="30" t="s">
        <v>21</v>
      </c>
    </row>
    <row r="34317" spans="10:17" x14ac:dyDescent="0.25">
      <c r="J34317" s="28">
        <f t="shared" si="537"/>
        <v>0</v>
      </c>
      <c r="Q34317" s="30" t="s">
        <v>21</v>
      </c>
    </row>
    <row r="34318" spans="10:17" x14ac:dyDescent="0.25">
      <c r="J34318" s="28">
        <f t="shared" si="537"/>
        <v>0</v>
      </c>
      <c r="Q34318" s="30" t="s">
        <v>21</v>
      </c>
    </row>
    <row r="34319" spans="10:17" x14ac:dyDescent="0.25">
      <c r="J34319" s="28">
        <f t="shared" si="537"/>
        <v>0</v>
      </c>
      <c r="Q34319" s="30" t="s">
        <v>21</v>
      </c>
    </row>
    <row r="34320" spans="10:17" x14ac:dyDescent="0.25">
      <c r="J34320" s="28">
        <f t="shared" si="537"/>
        <v>0</v>
      </c>
      <c r="Q34320" s="30" t="s">
        <v>21</v>
      </c>
    </row>
    <row r="34321" spans="10:17" x14ac:dyDescent="0.25">
      <c r="J34321" s="28">
        <f t="shared" si="537"/>
        <v>0</v>
      </c>
      <c r="Q34321" s="30" t="s">
        <v>21</v>
      </c>
    </row>
    <row r="34322" spans="10:17" x14ac:dyDescent="0.25">
      <c r="J34322" s="28">
        <f t="shared" si="537"/>
        <v>0</v>
      </c>
      <c r="Q34322" s="30" t="s">
        <v>21</v>
      </c>
    </row>
    <row r="34323" spans="10:17" x14ac:dyDescent="0.25">
      <c r="J34323" s="28">
        <f t="shared" si="537"/>
        <v>0</v>
      </c>
      <c r="Q34323" s="30" t="s">
        <v>21</v>
      </c>
    </row>
    <row r="34324" spans="10:17" x14ac:dyDescent="0.25">
      <c r="J34324" s="28">
        <f t="shared" si="537"/>
        <v>0</v>
      </c>
      <c r="Q34324" s="30" t="s">
        <v>21</v>
      </c>
    </row>
    <row r="34325" spans="10:17" x14ac:dyDescent="0.25">
      <c r="J34325" s="28">
        <f t="shared" si="537"/>
        <v>0</v>
      </c>
      <c r="Q34325" s="30" t="s">
        <v>21</v>
      </c>
    </row>
    <row r="34326" spans="10:17" x14ac:dyDescent="0.25">
      <c r="J34326" s="28">
        <f t="shared" si="537"/>
        <v>0</v>
      </c>
      <c r="Q34326" s="30" t="s">
        <v>21</v>
      </c>
    </row>
    <row r="34327" spans="10:17" x14ac:dyDescent="0.25">
      <c r="J34327" s="28">
        <f t="shared" si="537"/>
        <v>0</v>
      </c>
      <c r="Q34327" s="30" t="s">
        <v>21</v>
      </c>
    </row>
    <row r="34328" spans="10:17" x14ac:dyDescent="0.25">
      <c r="J34328" s="28">
        <f t="shared" si="537"/>
        <v>0</v>
      </c>
      <c r="Q34328" s="30" t="s">
        <v>21</v>
      </c>
    </row>
    <row r="34329" spans="10:17" x14ac:dyDescent="0.25">
      <c r="J34329" s="28">
        <f t="shared" si="537"/>
        <v>0</v>
      </c>
      <c r="Q34329" s="30" t="s">
        <v>21</v>
      </c>
    </row>
    <row r="34330" spans="10:17" x14ac:dyDescent="0.25">
      <c r="J34330" s="28">
        <f t="shared" si="537"/>
        <v>0</v>
      </c>
      <c r="Q34330" s="30" t="s">
        <v>21</v>
      </c>
    </row>
    <row r="34331" spans="10:17" x14ac:dyDescent="0.25">
      <c r="J34331" s="28">
        <f t="shared" si="537"/>
        <v>0</v>
      </c>
      <c r="Q34331" s="30" t="s">
        <v>21</v>
      </c>
    </row>
    <row r="34332" spans="10:17" x14ac:dyDescent="0.25">
      <c r="J34332" s="28">
        <f t="shared" si="537"/>
        <v>0</v>
      </c>
      <c r="Q34332" s="30" t="s">
        <v>21</v>
      </c>
    </row>
    <row r="34333" spans="10:17" x14ac:dyDescent="0.25">
      <c r="J34333" s="28">
        <f t="shared" si="537"/>
        <v>0</v>
      </c>
      <c r="Q34333" s="30" t="s">
        <v>21</v>
      </c>
    </row>
    <row r="34334" spans="10:17" x14ac:dyDescent="0.25">
      <c r="J34334" s="28">
        <f t="shared" si="537"/>
        <v>0</v>
      </c>
      <c r="Q34334" s="30" t="s">
        <v>21</v>
      </c>
    </row>
    <row r="34335" spans="10:17" x14ac:dyDescent="0.25">
      <c r="J34335" s="28">
        <f t="shared" si="537"/>
        <v>0</v>
      </c>
      <c r="Q34335" s="30" t="s">
        <v>21</v>
      </c>
    </row>
    <row r="34336" spans="10:17" x14ac:dyDescent="0.25">
      <c r="J34336" s="28">
        <f t="shared" si="537"/>
        <v>0</v>
      </c>
      <c r="Q34336" s="30" t="s">
        <v>21</v>
      </c>
    </row>
    <row r="34337" spans="10:17" x14ac:dyDescent="0.25">
      <c r="J34337" s="28">
        <f t="shared" si="537"/>
        <v>0</v>
      </c>
      <c r="Q34337" s="30" t="s">
        <v>21</v>
      </c>
    </row>
    <row r="34338" spans="10:17" x14ac:dyDescent="0.25">
      <c r="J34338" s="28">
        <f t="shared" si="537"/>
        <v>0</v>
      </c>
      <c r="Q34338" s="30" t="s">
        <v>21</v>
      </c>
    </row>
    <row r="34339" spans="10:17" x14ac:dyDescent="0.25">
      <c r="J34339" s="28">
        <f t="shared" si="537"/>
        <v>0</v>
      </c>
      <c r="Q34339" s="30" t="s">
        <v>21</v>
      </c>
    </row>
    <row r="34340" spans="10:17" x14ac:dyDescent="0.25">
      <c r="J34340" s="28">
        <f t="shared" si="537"/>
        <v>0</v>
      </c>
      <c r="Q34340" s="30" t="s">
        <v>21</v>
      </c>
    </row>
    <row r="34341" spans="10:17" x14ac:dyDescent="0.25">
      <c r="J34341" s="28">
        <f t="shared" si="537"/>
        <v>0</v>
      </c>
      <c r="Q34341" s="30" t="s">
        <v>21</v>
      </c>
    </row>
    <row r="34342" spans="10:17" x14ac:dyDescent="0.25">
      <c r="J34342" s="28">
        <f t="shared" si="537"/>
        <v>0</v>
      </c>
      <c r="Q34342" s="30" t="s">
        <v>21</v>
      </c>
    </row>
    <row r="34343" spans="10:17" x14ac:dyDescent="0.25">
      <c r="J34343" s="28">
        <f t="shared" si="537"/>
        <v>0</v>
      </c>
      <c r="Q34343" s="30" t="s">
        <v>21</v>
      </c>
    </row>
    <row r="34344" spans="10:17" x14ac:dyDescent="0.25">
      <c r="J34344" s="28">
        <f t="shared" si="537"/>
        <v>0</v>
      </c>
      <c r="Q34344" s="30" t="s">
        <v>21</v>
      </c>
    </row>
    <row r="34345" spans="10:17" x14ac:dyDescent="0.25">
      <c r="J34345" s="28">
        <f t="shared" si="537"/>
        <v>0</v>
      </c>
      <c r="Q34345" s="30" t="s">
        <v>21</v>
      </c>
    </row>
    <row r="34346" spans="10:17" x14ac:dyDescent="0.25">
      <c r="J34346" s="28">
        <f t="shared" si="537"/>
        <v>0</v>
      </c>
      <c r="Q34346" s="30" t="s">
        <v>21</v>
      </c>
    </row>
    <row r="34347" spans="10:17" x14ac:dyDescent="0.25">
      <c r="J34347" s="28">
        <f t="shared" si="537"/>
        <v>0</v>
      </c>
      <c r="Q34347" s="30" t="s">
        <v>21</v>
      </c>
    </row>
    <row r="34348" spans="10:17" x14ac:dyDescent="0.25">
      <c r="J34348" s="28">
        <f t="shared" si="537"/>
        <v>0</v>
      </c>
      <c r="Q34348" s="30" t="s">
        <v>21</v>
      </c>
    </row>
    <row r="34349" spans="10:17" x14ac:dyDescent="0.25">
      <c r="J34349" s="28">
        <f t="shared" si="537"/>
        <v>0</v>
      </c>
      <c r="Q34349" s="30" t="s">
        <v>21</v>
      </c>
    </row>
    <row r="34350" spans="10:17" x14ac:dyDescent="0.25">
      <c r="J34350" s="28">
        <f t="shared" si="537"/>
        <v>0</v>
      </c>
      <c r="Q34350" s="30" t="s">
        <v>21</v>
      </c>
    </row>
    <row r="34351" spans="10:17" x14ac:dyDescent="0.25">
      <c r="J34351" s="28">
        <f t="shared" si="537"/>
        <v>0</v>
      </c>
      <c r="Q34351" s="30" t="s">
        <v>21</v>
      </c>
    </row>
    <row r="34352" spans="10:17" x14ac:dyDescent="0.25">
      <c r="J34352" s="28">
        <f t="shared" si="537"/>
        <v>0</v>
      </c>
      <c r="Q34352" s="30" t="s">
        <v>21</v>
      </c>
    </row>
    <row r="34353" spans="10:17" x14ac:dyDescent="0.25">
      <c r="J34353" s="28">
        <f t="shared" si="537"/>
        <v>0</v>
      </c>
      <c r="Q34353" s="30" t="s">
        <v>21</v>
      </c>
    </row>
    <row r="34354" spans="10:17" x14ac:dyDescent="0.25">
      <c r="J34354" s="28">
        <f t="shared" si="537"/>
        <v>0</v>
      </c>
      <c r="Q34354" s="30" t="s">
        <v>21</v>
      </c>
    </row>
    <row r="34355" spans="10:17" x14ac:dyDescent="0.25">
      <c r="J34355" s="28">
        <f t="shared" si="537"/>
        <v>0</v>
      </c>
      <c r="Q34355" s="30" t="s">
        <v>21</v>
      </c>
    </row>
    <row r="34356" spans="10:17" x14ac:dyDescent="0.25">
      <c r="J34356" s="28">
        <f t="shared" si="537"/>
        <v>0</v>
      </c>
      <c r="Q34356" s="30" t="s">
        <v>21</v>
      </c>
    </row>
    <row r="34357" spans="10:17" x14ac:dyDescent="0.25">
      <c r="J34357" s="28">
        <f t="shared" si="537"/>
        <v>0</v>
      </c>
      <c r="Q34357" s="30" t="s">
        <v>21</v>
      </c>
    </row>
    <row r="34358" spans="10:17" x14ac:dyDescent="0.25">
      <c r="J34358" s="28">
        <f t="shared" si="537"/>
        <v>0</v>
      </c>
      <c r="Q34358" s="30" t="s">
        <v>21</v>
      </c>
    </row>
    <row r="34359" spans="10:17" x14ac:dyDescent="0.25">
      <c r="J34359" s="28">
        <f t="shared" si="537"/>
        <v>0</v>
      </c>
      <c r="Q34359" s="30" t="s">
        <v>21</v>
      </c>
    </row>
    <row r="34360" spans="10:17" x14ac:dyDescent="0.25">
      <c r="J34360" s="28">
        <f t="shared" si="537"/>
        <v>0</v>
      </c>
      <c r="Q34360" s="30" t="s">
        <v>21</v>
      </c>
    </row>
    <row r="34361" spans="10:17" x14ac:dyDescent="0.25">
      <c r="J34361" s="28">
        <f t="shared" si="537"/>
        <v>0</v>
      </c>
      <c r="Q34361" s="30" t="s">
        <v>21</v>
      </c>
    </row>
    <row r="34362" spans="10:17" x14ac:dyDescent="0.25">
      <c r="J34362" s="28">
        <f t="shared" si="537"/>
        <v>0</v>
      </c>
      <c r="Q34362" s="30" t="s">
        <v>21</v>
      </c>
    </row>
    <row r="34363" spans="10:17" x14ac:dyDescent="0.25">
      <c r="J34363" s="28">
        <f t="shared" si="537"/>
        <v>0</v>
      </c>
      <c r="Q34363" s="30" t="s">
        <v>21</v>
      </c>
    </row>
    <row r="34364" spans="10:17" x14ac:dyDescent="0.25">
      <c r="J34364" s="28">
        <f t="shared" si="537"/>
        <v>0</v>
      </c>
      <c r="Q34364" s="30" t="s">
        <v>21</v>
      </c>
    </row>
    <row r="34365" spans="10:17" x14ac:dyDescent="0.25">
      <c r="J34365" s="28">
        <f t="shared" si="537"/>
        <v>0</v>
      </c>
      <c r="Q34365" s="30" t="s">
        <v>21</v>
      </c>
    </row>
    <row r="34366" spans="10:17" x14ac:dyDescent="0.25">
      <c r="J34366" s="28">
        <f t="shared" si="537"/>
        <v>0</v>
      </c>
      <c r="Q34366" s="30" t="s">
        <v>21</v>
      </c>
    </row>
    <row r="34367" spans="10:17" x14ac:dyDescent="0.25">
      <c r="J34367" s="28">
        <f t="shared" si="537"/>
        <v>0</v>
      </c>
      <c r="Q34367" s="30" t="s">
        <v>21</v>
      </c>
    </row>
    <row r="34368" spans="10:17" x14ac:dyDescent="0.25">
      <c r="J34368" s="28">
        <f t="shared" si="537"/>
        <v>0</v>
      </c>
      <c r="Q34368" s="30" t="s">
        <v>21</v>
      </c>
    </row>
    <row r="34369" spans="10:17" x14ac:dyDescent="0.25">
      <c r="J34369" s="28">
        <f t="shared" si="537"/>
        <v>0</v>
      </c>
      <c r="Q34369" s="30" t="s">
        <v>21</v>
      </c>
    </row>
    <row r="34370" spans="10:17" x14ac:dyDescent="0.25">
      <c r="J34370" s="28">
        <f t="shared" si="537"/>
        <v>0</v>
      </c>
      <c r="Q34370" s="30" t="s">
        <v>21</v>
      </c>
    </row>
    <row r="34371" spans="10:17" x14ac:dyDescent="0.25">
      <c r="J34371" s="28">
        <f t="shared" si="537"/>
        <v>0</v>
      </c>
      <c r="Q34371" s="30" t="s">
        <v>21</v>
      </c>
    </row>
    <row r="34372" spans="10:17" x14ac:dyDescent="0.25">
      <c r="J34372" s="28">
        <f t="shared" si="537"/>
        <v>0</v>
      </c>
      <c r="Q34372" s="30" t="s">
        <v>21</v>
      </c>
    </row>
    <row r="34373" spans="10:17" x14ac:dyDescent="0.25">
      <c r="J34373" s="28">
        <f t="shared" si="537"/>
        <v>0</v>
      </c>
      <c r="Q34373" s="30" t="s">
        <v>21</v>
      </c>
    </row>
    <row r="34374" spans="10:17" x14ac:dyDescent="0.25">
      <c r="J34374" s="28">
        <f t="shared" si="537"/>
        <v>0</v>
      </c>
      <c r="Q34374" s="30" t="s">
        <v>21</v>
      </c>
    </row>
    <row r="34375" spans="10:17" x14ac:dyDescent="0.25">
      <c r="J34375" s="28">
        <f t="shared" si="537"/>
        <v>0</v>
      </c>
      <c r="Q34375" s="30" t="s">
        <v>21</v>
      </c>
    </row>
    <row r="34376" spans="10:17" x14ac:dyDescent="0.25">
      <c r="J34376" s="28">
        <f t="shared" si="537"/>
        <v>0</v>
      </c>
      <c r="Q34376" s="30" t="s">
        <v>21</v>
      </c>
    </row>
    <row r="34377" spans="10:17" x14ac:dyDescent="0.25">
      <c r="J34377" s="28">
        <f t="shared" si="537"/>
        <v>0</v>
      </c>
      <c r="Q34377" s="30" t="s">
        <v>21</v>
      </c>
    </row>
    <row r="34378" spans="10:17" x14ac:dyDescent="0.25">
      <c r="J34378" s="28">
        <f t="shared" si="537"/>
        <v>0</v>
      </c>
      <c r="Q34378" s="30" t="s">
        <v>21</v>
      </c>
    </row>
    <row r="34379" spans="10:17" x14ac:dyDescent="0.25">
      <c r="J34379" s="28">
        <f t="shared" si="537"/>
        <v>0</v>
      </c>
      <c r="Q34379" s="30" t="s">
        <v>21</v>
      </c>
    </row>
    <row r="34380" spans="10:17" x14ac:dyDescent="0.25">
      <c r="J34380" s="28">
        <f t="shared" ref="J34380:J34443" si="538">G34380*I34380</f>
        <v>0</v>
      </c>
      <c r="Q34380" s="30" t="s">
        <v>21</v>
      </c>
    </row>
    <row r="34381" spans="10:17" x14ac:dyDescent="0.25">
      <c r="J34381" s="28">
        <f t="shared" si="538"/>
        <v>0</v>
      </c>
      <c r="Q34381" s="30" t="s">
        <v>21</v>
      </c>
    </row>
    <row r="34382" spans="10:17" x14ac:dyDescent="0.25">
      <c r="J34382" s="28">
        <f t="shared" si="538"/>
        <v>0</v>
      </c>
      <c r="Q34382" s="30" t="s">
        <v>21</v>
      </c>
    </row>
    <row r="34383" spans="10:17" x14ac:dyDescent="0.25">
      <c r="J34383" s="28">
        <f t="shared" si="538"/>
        <v>0</v>
      </c>
      <c r="Q34383" s="30" t="s">
        <v>21</v>
      </c>
    </row>
    <row r="34384" spans="10:17" x14ac:dyDescent="0.25">
      <c r="J34384" s="28">
        <f t="shared" si="538"/>
        <v>0</v>
      </c>
      <c r="Q34384" s="30" t="s">
        <v>21</v>
      </c>
    </row>
    <row r="34385" spans="10:17" x14ac:dyDescent="0.25">
      <c r="J34385" s="28">
        <f t="shared" si="538"/>
        <v>0</v>
      </c>
      <c r="Q34385" s="30" t="s">
        <v>21</v>
      </c>
    </row>
    <row r="34386" spans="10:17" x14ac:dyDescent="0.25">
      <c r="J34386" s="28">
        <f t="shared" si="538"/>
        <v>0</v>
      </c>
      <c r="Q34386" s="30" t="s">
        <v>21</v>
      </c>
    </row>
    <row r="34387" spans="10:17" x14ac:dyDescent="0.25">
      <c r="J34387" s="28">
        <f t="shared" si="538"/>
        <v>0</v>
      </c>
      <c r="Q34387" s="30" t="s">
        <v>21</v>
      </c>
    </row>
    <row r="34388" spans="10:17" x14ac:dyDescent="0.25">
      <c r="J34388" s="28">
        <f t="shared" si="538"/>
        <v>0</v>
      </c>
      <c r="Q34388" s="30" t="s">
        <v>21</v>
      </c>
    </row>
    <row r="34389" spans="10:17" x14ac:dyDescent="0.25">
      <c r="J34389" s="28">
        <f t="shared" si="538"/>
        <v>0</v>
      </c>
      <c r="Q34389" s="30" t="s">
        <v>21</v>
      </c>
    </row>
    <row r="34390" spans="10:17" x14ac:dyDescent="0.25">
      <c r="J34390" s="28">
        <f t="shared" si="538"/>
        <v>0</v>
      </c>
      <c r="Q34390" s="30" t="s">
        <v>21</v>
      </c>
    </row>
    <row r="34391" spans="10:17" x14ac:dyDescent="0.25">
      <c r="J34391" s="28">
        <f t="shared" si="538"/>
        <v>0</v>
      </c>
      <c r="Q34391" s="30" t="s">
        <v>21</v>
      </c>
    </row>
    <row r="34392" spans="10:17" x14ac:dyDescent="0.25">
      <c r="J34392" s="28">
        <f t="shared" si="538"/>
        <v>0</v>
      </c>
      <c r="Q34392" s="30" t="s">
        <v>21</v>
      </c>
    </row>
    <row r="34393" spans="10:17" x14ac:dyDescent="0.25">
      <c r="J34393" s="28">
        <f t="shared" si="538"/>
        <v>0</v>
      </c>
      <c r="Q34393" s="30" t="s">
        <v>21</v>
      </c>
    </row>
    <row r="34394" spans="10:17" x14ac:dyDescent="0.25">
      <c r="J34394" s="28">
        <f t="shared" si="538"/>
        <v>0</v>
      </c>
      <c r="Q34394" s="30" t="s">
        <v>21</v>
      </c>
    </row>
    <row r="34395" spans="10:17" x14ac:dyDescent="0.25">
      <c r="J34395" s="28">
        <f t="shared" si="538"/>
        <v>0</v>
      </c>
      <c r="Q34395" s="30" t="s">
        <v>21</v>
      </c>
    </row>
    <row r="34396" spans="10:17" x14ac:dyDescent="0.25">
      <c r="J34396" s="28">
        <f t="shared" si="538"/>
        <v>0</v>
      </c>
      <c r="Q34396" s="30" t="s">
        <v>21</v>
      </c>
    </row>
    <row r="34397" spans="10:17" x14ac:dyDescent="0.25">
      <c r="J34397" s="28">
        <f t="shared" si="538"/>
        <v>0</v>
      </c>
      <c r="Q34397" s="30" t="s">
        <v>21</v>
      </c>
    </row>
    <row r="34398" spans="10:17" x14ac:dyDescent="0.25">
      <c r="J34398" s="28">
        <f t="shared" si="538"/>
        <v>0</v>
      </c>
      <c r="Q34398" s="30" t="s">
        <v>21</v>
      </c>
    </row>
    <row r="34399" spans="10:17" x14ac:dyDescent="0.25">
      <c r="J34399" s="28">
        <f t="shared" si="538"/>
        <v>0</v>
      </c>
      <c r="Q34399" s="30" t="s">
        <v>21</v>
      </c>
    </row>
    <row r="34400" spans="10:17" x14ac:dyDescent="0.25">
      <c r="J34400" s="28">
        <f t="shared" si="538"/>
        <v>0</v>
      </c>
      <c r="Q34400" s="30" t="s">
        <v>21</v>
      </c>
    </row>
    <row r="34401" spans="10:17" x14ac:dyDescent="0.25">
      <c r="J34401" s="28">
        <f t="shared" si="538"/>
        <v>0</v>
      </c>
      <c r="Q34401" s="30" t="s">
        <v>21</v>
      </c>
    </row>
    <row r="34402" spans="10:17" x14ac:dyDescent="0.25">
      <c r="J34402" s="28">
        <f t="shared" si="538"/>
        <v>0</v>
      </c>
      <c r="Q34402" s="30" t="s">
        <v>21</v>
      </c>
    </row>
    <row r="34403" spans="10:17" x14ac:dyDescent="0.25">
      <c r="J34403" s="28">
        <f t="shared" si="538"/>
        <v>0</v>
      </c>
      <c r="Q34403" s="30" t="s">
        <v>21</v>
      </c>
    </row>
    <row r="34404" spans="10:17" x14ac:dyDescent="0.25">
      <c r="J34404" s="28">
        <f t="shared" si="538"/>
        <v>0</v>
      </c>
      <c r="Q34404" s="30" t="s">
        <v>21</v>
      </c>
    </row>
    <row r="34405" spans="10:17" x14ac:dyDescent="0.25">
      <c r="J34405" s="28">
        <f t="shared" si="538"/>
        <v>0</v>
      </c>
      <c r="Q34405" s="30" t="s">
        <v>21</v>
      </c>
    </row>
    <row r="34406" spans="10:17" x14ac:dyDescent="0.25">
      <c r="J34406" s="28">
        <f t="shared" si="538"/>
        <v>0</v>
      </c>
      <c r="Q34406" s="30" t="s">
        <v>21</v>
      </c>
    </row>
    <row r="34407" spans="10:17" x14ac:dyDescent="0.25">
      <c r="J34407" s="28">
        <f t="shared" si="538"/>
        <v>0</v>
      </c>
      <c r="Q34407" s="30" t="s">
        <v>21</v>
      </c>
    </row>
    <row r="34408" spans="10:17" x14ac:dyDescent="0.25">
      <c r="J34408" s="28">
        <f t="shared" si="538"/>
        <v>0</v>
      </c>
      <c r="Q34408" s="30" t="s">
        <v>21</v>
      </c>
    </row>
    <row r="34409" spans="10:17" x14ac:dyDescent="0.25">
      <c r="J34409" s="28">
        <f t="shared" si="538"/>
        <v>0</v>
      </c>
      <c r="Q34409" s="30" t="s">
        <v>21</v>
      </c>
    </row>
    <row r="34410" spans="10:17" x14ac:dyDescent="0.25">
      <c r="J34410" s="28">
        <f t="shared" si="538"/>
        <v>0</v>
      </c>
      <c r="Q34410" s="30" t="s">
        <v>21</v>
      </c>
    </row>
    <row r="34411" spans="10:17" x14ac:dyDescent="0.25">
      <c r="J34411" s="28">
        <f t="shared" si="538"/>
        <v>0</v>
      </c>
      <c r="Q34411" s="30" t="s">
        <v>21</v>
      </c>
    </row>
    <row r="34412" spans="10:17" x14ac:dyDescent="0.25">
      <c r="J34412" s="28">
        <f t="shared" si="538"/>
        <v>0</v>
      </c>
      <c r="Q34412" s="30" t="s">
        <v>21</v>
      </c>
    </row>
    <row r="34413" spans="10:17" x14ac:dyDescent="0.25">
      <c r="J34413" s="28">
        <f t="shared" si="538"/>
        <v>0</v>
      </c>
      <c r="Q34413" s="30" t="s">
        <v>21</v>
      </c>
    </row>
    <row r="34414" spans="10:17" x14ac:dyDescent="0.25">
      <c r="J34414" s="28">
        <f t="shared" si="538"/>
        <v>0</v>
      </c>
      <c r="Q34414" s="30" t="s">
        <v>21</v>
      </c>
    </row>
    <row r="34415" spans="10:17" x14ac:dyDescent="0.25">
      <c r="J34415" s="28">
        <f t="shared" si="538"/>
        <v>0</v>
      </c>
      <c r="Q34415" s="30" t="s">
        <v>21</v>
      </c>
    </row>
    <row r="34416" spans="10:17" x14ac:dyDescent="0.25">
      <c r="J34416" s="28">
        <f t="shared" si="538"/>
        <v>0</v>
      </c>
      <c r="Q34416" s="30" t="s">
        <v>21</v>
      </c>
    </row>
    <row r="34417" spans="10:17" x14ac:dyDescent="0.25">
      <c r="J34417" s="28">
        <f t="shared" si="538"/>
        <v>0</v>
      </c>
      <c r="Q34417" s="30" t="s">
        <v>21</v>
      </c>
    </row>
    <row r="34418" spans="10:17" x14ac:dyDescent="0.25">
      <c r="J34418" s="28">
        <f t="shared" si="538"/>
        <v>0</v>
      </c>
      <c r="Q34418" s="30" t="s">
        <v>21</v>
      </c>
    </row>
    <row r="34419" spans="10:17" x14ac:dyDescent="0.25">
      <c r="J34419" s="28">
        <f t="shared" si="538"/>
        <v>0</v>
      </c>
      <c r="Q34419" s="30" t="s">
        <v>21</v>
      </c>
    </row>
    <row r="34420" spans="10:17" x14ac:dyDescent="0.25">
      <c r="J34420" s="28">
        <f t="shared" si="538"/>
        <v>0</v>
      </c>
      <c r="Q34420" s="30" t="s">
        <v>21</v>
      </c>
    </row>
    <row r="34421" spans="10:17" x14ac:dyDescent="0.25">
      <c r="J34421" s="28">
        <f t="shared" si="538"/>
        <v>0</v>
      </c>
      <c r="Q34421" s="30" t="s">
        <v>21</v>
      </c>
    </row>
    <row r="34422" spans="10:17" x14ac:dyDescent="0.25">
      <c r="J34422" s="28">
        <f t="shared" si="538"/>
        <v>0</v>
      </c>
      <c r="Q34422" s="30" t="s">
        <v>21</v>
      </c>
    </row>
    <row r="34423" spans="10:17" x14ac:dyDescent="0.25">
      <c r="J34423" s="28">
        <f t="shared" si="538"/>
        <v>0</v>
      </c>
      <c r="Q34423" s="30" t="s">
        <v>21</v>
      </c>
    </row>
    <row r="34424" spans="10:17" x14ac:dyDescent="0.25">
      <c r="J34424" s="28">
        <f t="shared" si="538"/>
        <v>0</v>
      </c>
      <c r="Q34424" s="30" t="s">
        <v>21</v>
      </c>
    </row>
    <row r="34425" spans="10:17" x14ac:dyDescent="0.25">
      <c r="J34425" s="28">
        <f t="shared" si="538"/>
        <v>0</v>
      </c>
      <c r="Q34425" s="30" t="s">
        <v>21</v>
      </c>
    </row>
    <row r="34426" spans="10:17" x14ac:dyDescent="0.25">
      <c r="J34426" s="28">
        <f t="shared" si="538"/>
        <v>0</v>
      </c>
      <c r="Q34426" s="30" t="s">
        <v>21</v>
      </c>
    </row>
    <row r="34427" spans="10:17" x14ac:dyDescent="0.25">
      <c r="J34427" s="28">
        <f t="shared" si="538"/>
        <v>0</v>
      </c>
      <c r="Q34427" s="30" t="s">
        <v>21</v>
      </c>
    </row>
    <row r="34428" spans="10:17" x14ac:dyDescent="0.25">
      <c r="J34428" s="28">
        <f t="shared" si="538"/>
        <v>0</v>
      </c>
      <c r="Q34428" s="30" t="s">
        <v>21</v>
      </c>
    </row>
    <row r="34429" spans="10:17" x14ac:dyDescent="0.25">
      <c r="J34429" s="28">
        <f t="shared" si="538"/>
        <v>0</v>
      </c>
      <c r="Q34429" s="30" t="s">
        <v>21</v>
      </c>
    </row>
    <row r="34430" spans="10:17" x14ac:dyDescent="0.25">
      <c r="J34430" s="28">
        <f t="shared" si="538"/>
        <v>0</v>
      </c>
      <c r="Q34430" s="30" t="s">
        <v>21</v>
      </c>
    </row>
    <row r="34431" spans="10:17" x14ac:dyDescent="0.25">
      <c r="J34431" s="28">
        <f t="shared" si="538"/>
        <v>0</v>
      </c>
      <c r="Q34431" s="30" t="s">
        <v>21</v>
      </c>
    </row>
    <row r="34432" spans="10:17" x14ac:dyDescent="0.25">
      <c r="J34432" s="28">
        <f t="shared" si="538"/>
        <v>0</v>
      </c>
      <c r="Q34432" s="30" t="s">
        <v>21</v>
      </c>
    </row>
    <row r="34433" spans="10:17" x14ac:dyDescent="0.25">
      <c r="J34433" s="28">
        <f t="shared" si="538"/>
        <v>0</v>
      </c>
      <c r="Q34433" s="30" t="s">
        <v>21</v>
      </c>
    </row>
    <row r="34434" spans="10:17" x14ac:dyDescent="0.25">
      <c r="J34434" s="28">
        <f t="shared" si="538"/>
        <v>0</v>
      </c>
      <c r="Q34434" s="30" t="s">
        <v>21</v>
      </c>
    </row>
    <row r="34435" spans="10:17" x14ac:dyDescent="0.25">
      <c r="J34435" s="28">
        <f t="shared" si="538"/>
        <v>0</v>
      </c>
      <c r="Q34435" s="30" t="s">
        <v>21</v>
      </c>
    </row>
    <row r="34436" spans="10:17" x14ac:dyDescent="0.25">
      <c r="J34436" s="28">
        <f t="shared" si="538"/>
        <v>0</v>
      </c>
      <c r="Q34436" s="30" t="s">
        <v>21</v>
      </c>
    </row>
    <row r="34437" spans="10:17" x14ac:dyDescent="0.25">
      <c r="J34437" s="28">
        <f t="shared" si="538"/>
        <v>0</v>
      </c>
      <c r="Q34437" s="30" t="s">
        <v>21</v>
      </c>
    </row>
    <row r="34438" spans="10:17" x14ac:dyDescent="0.25">
      <c r="J34438" s="28">
        <f t="shared" si="538"/>
        <v>0</v>
      </c>
      <c r="Q34438" s="30" t="s">
        <v>21</v>
      </c>
    </row>
    <row r="34439" spans="10:17" x14ac:dyDescent="0.25">
      <c r="J34439" s="28">
        <f t="shared" si="538"/>
        <v>0</v>
      </c>
      <c r="Q34439" s="30" t="s">
        <v>21</v>
      </c>
    </row>
    <row r="34440" spans="10:17" x14ac:dyDescent="0.25">
      <c r="J34440" s="28">
        <f t="shared" si="538"/>
        <v>0</v>
      </c>
      <c r="Q34440" s="30" t="s">
        <v>21</v>
      </c>
    </row>
    <row r="34441" spans="10:17" x14ac:dyDescent="0.25">
      <c r="J34441" s="28">
        <f t="shared" si="538"/>
        <v>0</v>
      </c>
      <c r="Q34441" s="30" t="s">
        <v>21</v>
      </c>
    </row>
    <row r="34442" spans="10:17" x14ac:dyDescent="0.25">
      <c r="J34442" s="28">
        <f t="shared" si="538"/>
        <v>0</v>
      </c>
      <c r="Q34442" s="30" t="s">
        <v>21</v>
      </c>
    </row>
    <row r="34443" spans="10:17" x14ac:dyDescent="0.25">
      <c r="J34443" s="28">
        <f t="shared" si="538"/>
        <v>0</v>
      </c>
      <c r="Q34443" s="30" t="s">
        <v>21</v>
      </c>
    </row>
    <row r="34444" spans="10:17" x14ac:dyDescent="0.25">
      <c r="J34444" s="28">
        <f t="shared" ref="J34444:J34507" si="539">G34444*I34444</f>
        <v>0</v>
      </c>
      <c r="Q34444" s="30" t="s">
        <v>21</v>
      </c>
    </row>
    <row r="34445" spans="10:17" x14ac:dyDescent="0.25">
      <c r="J34445" s="28">
        <f t="shared" si="539"/>
        <v>0</v>
      </c>
      <c r="Q34445" s="30" t="s">
        <v>21</v>
      </c>
    </row>
    <row r="34446" spans="10:17" x14ac:dyDescent="0.25">
      <c r="J34446" s="28">
        <f t="shared" si="539"/>
        <v>0</v>
      </c>
      <c r="Q34446" s="30" t="s">
        <v>21</v>
      </c>
    </row>
    <row r="34447" spans="10:17" x14ac:dyDescent="0.25">
      <c r="J34447" s="28">
        <f t="shared" si="539"/>
        <v>0</v>
      </c>
      <c r="Q34447" s="30" t="s">
        <v>21</v>
      </c>
    </row>
    <row r="34448" spans="10:17" x14ac:dyDescent="0.25">
      <c r="J34448" s="28">
        <f t="shared" si="539"/>
        <v>0</v>
      </c>
      <c r="Q34448" s="30" t="s">
        <v>21</v>
      </c>
    </row>
    <row r="34449" spans="10:17" x14ac:dyDescent="0.25">
      <c r="J34449" s="28">
        <f t="shared" si="539"/>
        <v>0</v>
      </c>
      <c r="Q34449" s="30" t="s">
        <v>21</v>
      </c>
    </row>
    <row r="34450" spans="10:17" x14ac:dyDescent="0.25">
      <c r="J34450" s="28">
        <f t="shared" si="539"/>
        <v>0</v>
      </c>
      <c r="Q34450" s="30" t="s">
        <v>21</v>
      </c>
    </row>
    <row r="34451" spans="10:17" x14ac:dyDescent="0.25">
      <c r="J34451" s="28">
        <f t="shared" si="539"/>
        <v>0</v>
      </c>
      <c r="Q34451" s="30" t="s">
        <v>21</v>
      </c>
    </row>
    <row r="34452" spans="10:17" x14ac:dyDescent="0.25">
      <c r="J34452" s="28">
        <f t="shared" si="539"/>
        <v>0</v>
      </c>
      <c r="Q34452" s="30" t="s">
        <v>21</v>
      </c>
    </row>
    <row r="34453" spans="10:17" x14ac:dyDescent="0.25">
      <c r="J34453" s="28">
        <f t="shared" si="539"/>
        <v>0</v>
      </c>
      <c r="Q34453" s="30" t="s">
        <v>21</v>
      </c>
    </row>
    <row r="34454" spans="10:17" x14ac:dyDescent="0.25">
      <c r="J34454" s="28">
        <f t="shared" si="539"/>
        <v>0</v>
      </c>
      <c r="Q34454" s="30" t="s">
        <v>21</v>
      </c>
    </row>
    <row r="34455" spans="10:17" x14ac:dyDescent="0.25">
      <c r="J34455" s="28">
        <f t="shared" si="539"/>
        <v>0</v>
      </c>
      <c r="Q34455" s="30" t="s">
        <v>21</v>
      </c>
    </row>
    <row r="34456" spans="10:17" x14ac:dyDescent="0.25">
      <c r="J34456" s="28">
        <f t="shared" si="539"/>
        <v>0</v>
      </c>
      <c r="Q34456" s="30" t="s">
        <v>21</v>
      </c>
    </row>
    <row r="34457" spans="10:17" x14ac:dyDescent="0.25">
      <c r="J34457" s="28">
        <f t="shared" si="539"/>
        <v>0</v>
      </c>
      <c r="Q34457" s="30" t="s">
        <v>21</v>
      </c>
    </row>
    <row r="34458" spans="10:17" x14ac:dyDescent="0.25">
      <c r="J34458" s="28">
        <f t="shared" si="539"/>
        <v>0</v>
      </c>
      <c r="Q34458" s="30" t="s">
        <v>21</v>
      </c>
    </row>
    <row r="34459" spans="10:17" x14ac:dyDescent="0.25">
      <c r="J34459" s="28">
        <f t="shared" si="539"/>
        <v>0</v>
      </c>
      <c r="Q34459" s="30" t="s">
        <v>21</v>
      </c>
    </row>
    <row r="34460" spans="10:17" x14ac:dyDescent="0.25">
      <c r="J34460" s="28">
        <f t="shared" si="539"/>
        <v>0</v>
      </c>
      <c r="Q34460" s="30" t="s">
        <v>21</v>
      </c>
    </row>
    <row r="34461" spans="10:17" x14ac:dyDescent="0.25">
      <c r="J34461" s="28">
        <f t="shared" si="539"/>
        <v>0</v>
      </c>
      <c r="Q34461" s="30" t="s">
        <v>21</v>
      </c>
    </row>
    <row r="34462" spans="10:17" x14ac:dyDescent="0.25">
      <c r="J34462" s="28">
        <f t="shared" si="539"/>
        <v>0</v>
      </c>
      <c r="Q34462" s="30" t="s">
        <v>21</v>
      </c>
    </row>
    <row r="34463" spans="10:17" x14ac:dyDescent="0.25">
      <c r="J34463" s="28">
        <f t="shared" si="539"/>
        <v>0</v>
      </c>
      <c r="Q34463" s="30" t="s">
        <v>21</v>
      </c>
    </row>
    <row r="34464" spans="10:17" x14ac:dyDescent="0.25">
      <c r="J34464" s="28">
        <f t="shared" si="539"/>
        <v>0</v>
      </c>
      <c r="Q34464" s="30" t="s">
        <v>21</v>
      </c>
    </row>
    <row r="34465" spans="10:17" x14ac:dyDescent="0.25">
      <c r="J34465" s="28">
        <f t="shared" si="539"/>
        <v>0</v>
      </c>
      <c r="Q34465" s="30" t="s">
        <v>21</v>
      </c>
    </row>
    <row r="34466" spans="10:17" x14ac:dyDescent="0.25">
      <c r="J34466" s="28">
        <f t="shared" si="539"/>
        <v>0</v>
      </c>
      <c r="Q34466" s="30" t="s">
        <v>21</v>
      </c>
    </row>
    <row r="34467" spans="10:17" x14ac:dyDescent="0.25">
      <c r="J34467" s="28">
        <f t="shared" si="539"/>
        <v>0</v>
      </c>
      <c r="Q34467" s="30" t="s">
        <v>21</v>
      </c>
    </row>
    <row r="34468" spans="10:17" x14ac:dyDescent="0.25">
      <c r="J34468" s="28">
        <f t="shared" si="539"/>
        <v>0</v>
      </c>
      <c r="Q34468" s="30" t="s">
        <v>21</v>
      </c>
    </row>
    <row r="34469" spans="10:17" x14ac:dyDescent="0.25">
      <c r="J34469" s="28">
        <f t="shared" si="539"/>
        <v>0</v>
      </c>
      <c r="Q34469" s="30" t="s">
        <v>21</v>
      </c>
    </row>
    <row r="34470" spans="10:17" x14ac:dyDescent="0.25">
      <c r="J34470" s="28">
        <f t="shared" si="539"/>
        <v>0</v>
      </c>
      <c r="Q34470" s="30" t="s">
        <v>21</v>
      </c>
    </row>
    <row r="34471" spans="10:17" x14ac:dyDescent="0.25">
      <c r="J34471" s="28">
        <f t="shared" si="539"/>
        <v>0</v>
      </c>
      <c r="Q34471" s="30" t="s">
        <v>21</v>
      </c>
    </row>
    <row r="34472" spans="10:17" x14ac:dyDescent="0.25">
      <c r="J34472" s="28">
        <f t="shared" si="539"/>
        <v>0</v>
      </c>
      <c r="Q34472" s="30" t="s">
        <v>21</v>
      </c>
    </row>
    <row r="34473" spans="10:17" x14ac:dyDescent="0.25">
      <c r="J34473" s="28">
        <f t="shared" si="539"/>
        <v>0</v>
      </c>
      <c r="Q34473" s="30" t="s">
        <v>21</v>
      </c>
    </row>
    <row r="34474" spans="10:17" x14ac:dyDescent="0.25">
      <c r="J34474" s="28">
        <f t="shared" si="539"/>
        <v>0</v>
      </c>
      <c r="Q34474" s="30" t="s">
        <v>21</v>
      </c>
    </row>
    <row r="34475" spans="10:17" x14ac:dyDescent="0.25">
      <c r="J34475" s="28">
        <f t="shared" si="539"/>
        <v>0</v>
      </c>
      <c r="Q34475" s="30" t="s">
        <v>21</v>
      </c>
    </row>
    <row r="34476" spans="10:17" x14ac:dyDescent="0.25">
      <c r="J34476" s="28">
        <f t="shared" si="539"/>
        <v>0</v>
      </c>
      <c r="Q34476" s="30" t="s">
        <v>21</v>
      </c>
    </row>
    <row r="34477" spans="10:17" x14ac:dyDescent="0.25">
      <c r="J34477" s="28">
        <f t="shared" si="539"/>
        <v>0</v>
      </c>
      <c r="Q34477" s="30" t="s">
        <v>21</v>
      </c>
    </row>
    <row r="34478" spans="10:17" x14ac:dyDescent="0.25">
      <c r="J34478" s="28">
        <f t="shared" si="539"/>
        <v>0</v>
      </c>
      <c r="Q34478" s="30" t="s">
        <v>21</v>
      </c>
    </row>
    <row r="34479" spans="10:17" x14ac:dyDescent="0.25">
      <c r="J34479" s="28">
        <f t="shared" si="539"/>
        <v>0</v>
      </c>
      <c r="Q34479" s="30" t="s">
        <v>21</v>
      </c>
    </row>
    <row r="34480" spans="10:17" x14ac:dyDescent="0.25">
      <c r="J34480" s="28">
        <f t="shared" si="539"/>
        <v>0</v>
      </c>
      <c r="Q34480" s="30" t="s">
        <v>21</v>
      </c>
    </row>
    <row r="34481" spans="10:17" x14ac:dyDescent="0.25">
      <c r="J34481" s="28">
        <f t="shared" si="539"/>
        <v>0</v>
      </c>
      <c r="Q34481" s="30" t="s">
        <v>21</v>
      </c>
    </row>
    <row r="34482" spans="10:17" x14ac:dyDescent="0.25">
      <c r="J34482" s="28">
        <f t="shared" si="539"/>
        <v>0</v>
      </c>
      <c r="Q34482" s="30" t="s">
        <v>21</v>
      </c>
    </row>
    <row r="34483" spans="10:17" x14ac:dyDescent="0.25">
      <c r="J34483" s="28">
        <f t="shared" si="539"/>
        <v>0</v>
      </c>
      <c r="Q34483" s="30" t="s">
        <v>21</v>
      </c>
    </row>
    <row r="34484" spans="10:17" x14ac:dyDescent="0.25">
      <c r="J34484" s="28">
        <f t="shared" si="539"/>
        <v>0</v>
      </c>
      <c r="Q34484" s="30" t="s">
        <v>21</v>
      </c>
    </row>
    <row r="34485" spans="10:17" x14ac:dyDescent="0.25">
      <c r="J34485" s="28">
        <f t="shared" si="539"/>
        <v>0</v>
      </c>
      <c r="Q34485" s="30" t="s">
        <v>21</v>
      </c>
    </row>
    <row r="34486" spans="10:17" x14ac:dyDescent="0.25">
      <c r="J34486" s="28">
        <f t="shared" si="539"/>
        <v>0</v>
      </c>
      <c r="Q34486" s="30" t="s">
        <v>21</v>
      </c>
    </row>
    <row r="34487" spans="10:17" x14ac:dyDescent="0.25">
      <c r="J34487" s="28">
        <f t="shared" si="539"/>
        <v>0</v>
      </c>
      <c r="Q34487" s="30" t="s">
        <v>21</v>
      </c>
    </row>
    <row r="34488" spans="10:17" x14ac:dyDescent="0.25">
      <c r="J34488" s="28">
        <f t="shared" si="539"/>
        <v>0</v>
      </c>
      <c r="Q34488" s="30" t="s">
        <v>21</v>
      </c>
    </row>
    <row r="34489" spans="10:17" x14ac:dyDescent="0.25">
      <c r="J34489" s="28">
        <f t="shared" si="539"/>
        <v>0</v>
      </c>
      <c r="Q34489" s="30" t="s">
        <v>21</v>
      </c>
    </row>
    <row r="34490" spans="10:17" x14ac:dyDescent="0.25">
      <c r="J34490" s="28">
        <f t="shared" si="539"/>
        <v>0</v>
      </c>
      <c r="Q34490" s="30" t="s">
        <v>21</v>
      </c>
    </row>
    <row r="34491" spans="10:17" x14ac:dyDescent="0.25">
      <c r="J34491" s="28">
        <f t="shared" si="539"/>
        <v>0</v>
      </c>
      <c r="Q34491" s="30" t="s">
        <v>21</v>
      </c>
    </row>
    <row r="34492" spans="10:17" x14ac:dyDescent="0.25">
      <c r="J34492" s="28">
        <f t="shared" si="539"/>
        <v>0</v>
      </c>
      <c r="Q34492" s="30" t="s">
        <v>21</v>
      </c>
    </row>
    <row r="34493" spans="10:17" x14ac:dyDescent="0.25">
      <c r="J34493" s="28">
        <f t="shared" si="539"/>
        <v>0</v>
      </c>
      <c r="Q34493" s="30" t="s">
        <v>21</v>
      </c>
    </row>
    <row r="34494" spans="10:17" x14ac:dyDescent="0.25">
      <c r="J34494" s="28">
        <f t="shared" si="539"/>
        <v>0</v>
      </c>
      <c r="Q34494" s="30" t="s">
        <v>21</v>
      </c>
    </row>
    <row r="34495" spans="10:17" x14ac:dyDescent="0.25">
      <c r="J34495" s="28">
        <f t="shared" si="539"/>
        <v>0</v>
      </c>
      <c r="Q34495" s="30" t="s">
        <v>21</v>
      </c>
    </row>
    <row r="34496" spans="10:17" x14ac:dyDescent="0.25">
      <c r="J34496" s="28">
        <f t="shared" si="539"/>
        <v>0</v>
      </c>
      <c r="Q34496" s="30" t="s">
        <v>21</v>
      </c>
    </row>
    <row r="34497" spans="10:17" x14ac:dyDescent="0.25">
      <c r="J34497" s="28">
        <f t="shared" si="539"/>
        <v>0</v>
      </c>
      <c r="Q34497" s="30" t="s">
        <v>21</v>
      </c>
    </row>
    <row r="34498" spans="10:17" x14ac:dyDescent="0.25">
      <c r="J34498" s="28">
        <f t="shared" si="539"/>
        <v>0</v>
      </c>
      <c r="Q34498" s="30" t="s">
        <v>21</v>
      </c>
    </row>
    <row r="34499" spans="10:17" x14ac:dyDescent="0.25">
      <c r="J34499" s="28">
        <f t="shared" si="539"/>
        <v>0</v>
      </c>
      <c r="Q34499" s="30" t="s">
        <v>21</v>
      </c>
    </row>
    <row r="34500" spans="10:17" x14ac:dyDescent="0.25">
      <c r="J34500" s="28">
        <f t="shared" si="539"/>
        <v>0</v>
      </c>
      <c r="Q34500" s="30" t="s">
        <v>21</v>
      </c>
    </row>
    <row r="34501" spans="10:17" x14ac:dyDescent="0.25">
      <c r="J34501" s="28">
        <f t="shared" si="539"/>
        <v>0</v>
      </c>
      <c r="Q34501" s="30" t="s">
        <v>21</v>
      </c>
    </row>
    <row r="34502" spans="10:17" x14ac:dyDescent="0.25">
      <c r="J34502" s="28">
        <f t="shared" si="539"/>
        <v>0</v>
      </c>
      <c r="Q34502" s="30" t="s">
        <v>21</v>
      </c>
    </row>
    <row r="34503" spans="10:17" x14ac:dyDescent="0.25">
      <c r="J34503" s="28">
        <f t="shared" si="539"/>
        <v>0</v>
      </c>
      <c r="Q34503" s="30" t="s">
        <v>21</v>
      </c>
    </row>
    <row r="34504" spans="10:17" x14ac:dyDescent="0.25">
      <c r="J34504" s="28">
        <f t="shared" si="539"/>
        <v>0</v>
      </c>
      <c r="Q34504" s="30" t="s">
        <v>21</v>
      </c>
    </row>
    <row r="34505" spans="10:17" x14ac:dyDescent="0.25">
      <c r="J34505" s="28">
        <f t="shared" si="539"/>
        <v>0</v>
      </c>
      <c r="Q34505" s="30" t="s">
        <v>21</v>
      </c>
    </row>
    <row r="34506" spans="10:17" x14ac:dyDescent="0.25">
      <c r="J34506" s="28">
        <f t="shared" si="539"/>
        <v>0</v>
      </c>
      <c r="Q34506" s="30" t="s">
        <v>21</v>
      </c>
    </row>
    <row r="34507" spans="10:17" x14ac:dyDescent="0.25">
      <c r="J34507" s="28">
        <f t="shared" si="539"/>
        <v>0</v>
      </c>
      <c r="Q34507" s="30" t="s">
        <v>21</v>
      </c>
    </row>
    <row r="34508" spans="10:17" x14ac:dyDescent="0.25">
      <c r="J34508" s="28">
        <f t="shared" ref="J34508:J34571" si="540">G34508*I34508</f>
        <v>0</v>
      </c>
      <c r="Q34508" s="30" t="s">
        <v>21</v>
      </c>
    </row>
    <row r="34509" spans="10:17" x14ac:dyDescent="0.25">
      <c r="J34509" s="28">
        <f t="shared" si="540"/>
        <v>0</v>
      </c>
      <c r="Q34509" s="30" t="s">
        <v>21</v>
      </c>
    </row>
    <row r="34510" spans="10:17" x14ac:dyDescent="0.25">
      <c r="J34510" s="28">
        <f t="shared" si="540"/>
        <v>0</v>
      </c>
      <c r="Q34510" s="30" t="s">
        <v>21</v>
      </c>
    </row>
    <row r="34511" spans="10:17" x14ac:dyDescent="0.25">
      <c r="J34511" s="28">
        <f t="shared" si="540"/>
        <v>0</v>
      </c>
      <c r="Q34511" s="30" t="s">
        <v>21</v>
      </c>
    </row>
    <row r="34512" spans="10:17" x14ac:dyDescent="0.25">
      <c r="J34512" s="28">
        <f t="shared" si="540"/>
        <v>0</v>
      </c>
      <c r="Q34512" s="30" t="s">
        <v>21</v>
      </c>
    </row>
    <row r="34513" spans="10:17" x14ac:dyDescent="0.25">
      <c r="J34513" s="28">
        <f t="shared" si="540"/>
        <v>0</v>
      </c>
      <c r="Q34513" s="30" t="s">
        <v>21</v>
      </c>
    </row>
    <row r="34514" spans="10:17" x14ac:dyDescent="0.25">
      <c r="J34514" s="28">
        <f t="shared" si="540"/>
        <v>0</v>
      </c>
      <c r="Q34514" s="30" t="s">
        <v>21</v>
      </c>
    </row>
    <row r="34515" spans="10:17" x14ac:dyDescent="0.25">
      <c r="J34515" s="28">
        <f t="shared" si="540"/>
        <v>0</v>
      </c>
      <c r="Q34515" s="30" t="s">
        <v>21</v>
      </c>
    </row>
    <row r="34516" spans="10:17" x14ac:dyDescent="0.25">
      <c r="J34516" s="28">
        <f t="shared" si="540"/>
        <v>0</v>
      </c>
      <c r="Q34516" s="30" t="s">
        <v>21</v>
      </c>
    </row>
    <row r="34517" spans="10:17" x14ac:dyDescent="0.25">
      <c r="J34517" s="28">
        <f t="shared" si="540"/>
        <v>0</v>
      </c>
      <c r="Q34517" s="30" t="s">
        <v>21</v>
      </c>
    </row>
    <row r="34518" spans="10:17" x14ac:dyDescent="0.25">
      <c r="J34518" s="28">
        <f t="shared" si="540"/>
        <v>0</v>
      </c>
      <c r="Q34518" s="30" t="s">
        <v>21</v>
      </c>
    </row>
    <row r="34519" spans="10:17" x14ac:dyDescent="0.25">
      <c r="J34519" s="28">
        <f t="shared" si="540"/>
        <v>0</v>
      </c>
      <c r="Q34519" s="30" t="s">
        <v>21</v>
      </c>
    </row>
    <row r="34520" spans="10:17" x14ac:dyDescent="0.25">
      <c r="J34520" s="28">
        <f t="shared" si="540"/>
        <v>0</v>
      </c>
      <c r="Q34520" s="30" t="s">
        <v>21</v>
      </c>
    </row>
    <row r="34521" spans="10:17" x14ac:dyDescent="0.25">
      <c r="J34521" s="28">
        <f t="shared" si="540"/>
        <v>0</v>
      </c>
      <c r="Q34521" s="30" t="s">
        <v>21</v>
      </c>
    </row>
    <row r="34522" spans="10:17" x14ac:dyDescent="0.25">
      <c r="J34522" s="28">
        <f t="shared" si="540"/>
        <v>0</v>
      </c>
      <c r="Q34522" s="30" t="s">
        <v>21</v>
      </c>
    </row>
    <row r="34523" spans="10:17" x14ac:dyDescent="0.25">
      <c r="J34523" s="28">
        <f t="shared" si="540"/>
        <v>0</v>
      </c>
      <c r="Q34523" s="30" t="s">
        <v>21</v>
      </c>
    </row>
    <row r="34524" spans="10:17" x14ac:dyDescent="0.25">
      <c r="J34524" s="28">
        <f t="shared" si="540"/>
        <v>0</v>
      </c>
      <c r="Q34524" s="30" t="s">
        <v>21</v>
      </c>
    </row>
    <row r="34525" spans="10:17" x14ac:dyDescent="0.25">
      <c r="J34525" s="28">
        <f t="shared" si="540"/>
        <v>0</v>
      </c>
      <c r="Q34525" s="30" t="s">
        <v>21</v>
      </c>
    </row>
    <row r="34526" spans="10:17" x14ac:dyDescent="0.25">
      <c r="J34526" s="28">
        <f t="shared" si="540"/>
        <v>0</v>
      </c>
      <c r="Q34526" s="30" t="s">
        <v>21</v>
      </c>
    </row>
    <row r="34527" spans="10:17" x14ac:dyDescent="0.25">
      <c r="J34527" s="28">
        <f t="shared" si="540"/>
        <v>0</v>
      </c>
      <c r="Q34527" s="30" t="s">
        <v>21</v>
      </c>
    </row>
    <row r="34528" spans="10:17" x14ac:dyDescent="0.25">
      <c r="J34528" s="28">
        <f t="shared" si="540"/>
        <v>0</v>
      </c>
      <c r="Q34528" s="30" t="s">
        <v>21</v>
      </c>
    </row>
    <row r="34529" spans="10:17" x14ac:dyDescent="0.25">
      <c r="J34529" s="28">
        <f t="shared" si="540"/>
        <v>0</v>
      </c>
      <c r="Q34529" s="30" t="s">
        <v>21</v>
      </c>
    </row>
    <row r="34530" spans="10:17" x14ac:dyDescent="0.25">
      <c r="J34530" s="28">
        <f t="shared" si="540"/>
        <v>0</v>
      </c>
      <c r="Q34530" s="30" t="s">
        <v>21</v>
      </c>
    </row>
    <row r="34531" spans="10:17" x14ac:dyDescent="0.25">
      <c r="J34531" s="28">
        <f t="shared" si="540"/>
        <v>0</v>
      </c>
      <c r="Q34531" s="30" t="s">
        <v>21</v>
      </c>
    </row>
    <row r="34532" spans="10:17" x14ac:dyDescent="0.25">
      <c r="J34532" s="28">
        <f t="shared" si="540"/>
        <v>0</v>
      </c>
      <c r="Q34532" s="30" t="s">
        <v>21</v>
      </c>
    </row>
    <row r="34533" spans="10:17" x14ac:dyDescent="0.25">
      <c r="J34533" s="28">
        <f t="shared" si="540"/>
        <v>0</v>
      </c>
      <c r="Q34533" s="30" t="s">
        <v>21</v>
      </c>
    </row>
    <row r="34534" spans="10:17" x14ac:dyDescent="0.25">
      <c r="J34534" s="28">
        <f t="shared" si="540"/>
        <v>0</v>
      </c>
      <c r="Q34534" s="30" t="s">
        <v>21</v>
      </c>
    </row>
    <row r="34535" spans="10:17" x14ac:dyDescent="0.25">
      <c r="J34535" s="28">
        <f t="shared" si="540"/>
        <v>0</v>
      </c>
      <c r="Q34535" s="30" t="s">
        <v>21</v>
      </c>
    </row>
    <row r="34536" spans="10:17" x14ac:dyDescent="0.25">
      <c r="J34536" s="28">
        <f t="shared" si="540"/>
        <v>0</v>
      </c>
      <c r="Q34536" s="30" t="s">
        <v>21</v>
      </c>
    </row>
    <row r="34537" spans="10:17" x14ac:dyDescent="0.25">
      <c r="J34537" s="28">
        <f t="shared" si="540"/>
        <v>0</v>
      </c>
      <c r="Q34537" s="30" t="s">
        <v>21</v>
      </c>
    </row>
    <row r="34538" spans="10:17" x14ac:dyDescent="0.25">
      <c r="J34538" s="28">
        <f t="shared" si="540"/>
        <v>0</v>
      </c>
      <c r="Q34538" s="30" t="s">
        <v>21</v>
      </c>
    </row>
    <row r="34539" spans="10:17" x14ac:dyDescent="0.25">
      <c r="J34539" s="28">
        <f t="shared" si="540"/>
        <v>0</v>
      </c>
      <c r="Q34539" s="30" t="s">
        <v>21</v>
      </c>
    </row>
    <row r="34540" spans="10:17" x14ac:dyDescent="0.25">
      <c r="J34540" s="28">
        <f t="shared" si="540"/>
        <v>0</v>
      </c>
      <c r="Q34540" s="30" t="s">
        <v>21</v>
      </c>
    </row>
    <row r="34541" spans="10:17" x14ac:dyDescent="0.25">
      <c r="J34541" s="28">
        <f t="shared" si="540"/>
        <v>0</v>
      </c>
      <c r="Q34541" s="30" t="s">
        <v>21</v>
      </c>
    </row>
    <row r="34542" spans="10:17" x14ac:dyDescent="0.25">
      <c r="J34542" s="28">
        <f t="shared" si="540"/>
        <v>0</v>
      </c>
      <c r="Q34542" s="30" t="s">
        <v>21</v>
      </c>
    </row>
    <row r="34543" spans="10:17" x14ac:dyDescent="0.25">
      <c r="J34543" s="28">
        <f t="shared" si="540"/>
        <v>0</v>
      </c>
      <c r="Q34543" s="30" t="s">
        <v>21</v>
      </c>
    </row>
    <row r="34544" spans="10:17" x14ac:dyDescent="0.25">
      <c r="J34544" s="28">
        <f t="shared" si="540"/>
        <v>0</v>
      </c>
      <c r="Q34544" s="30" t="s">
        <v>21</v>
      </c>
    </row>
    <row r="34545" spans="10:17" x14ac:dyDescent="0.25">
      <c r="J34545" s="28">
        <f t="shared" si="540"/>
        <v>0</v>
      </c>
      <c r="Q34545" s="30" t="s">
        <v>21</v>
      </c>
    </row>
    <row r="34546" spans="10:17" x14ac:dyDescent="0.25">
      <c r="J34546" s="28">
        <f t="shared" si="540"/>
        <v>0</v>
      </c>
      <c r="Q34546" s="30" t="s">
        <v>21</v>
      </c>
    </row>
    <row r="34547" spans="10:17" x14ac:dyDescent="0.25">
      <c r="J34547" s="28">
        <f t="shared" si="540"/>
        <v>0</v>
      </c>
      <c r="Q34547" s="30" t="s">
        <v>21</v>
      </c>
    </row>
    <row r="34548" spans="10:17" x14ac:dyDescent="0.25">
      <c r="J34548" s="28">
        <f t="shared" si="540"/>
        <v>0</v>
      </c>
      <c r="Q34548" s="30" t="s">
        <v>21</v>
      </c>
    </row>
    <row r="34549" spans="10:17" x14ac:dyDescent="0.25">
      <c r="J34549" s="28">
        <f t="shared" si="540"/>
        <v>0</v>
      </c>
      <c r="Q34549" s="30" t="s">
        <v>21</v>
      </c>
    </row>
    <row r="34550" spans="10:17" x14ac:dyDescent="0.25">
      <c r="J34550" s="28">
        <f t="shared" si="540"/>
        <v>0</v>
      </c>
      <c r="Q34550" s="30" t="s">
        <v>21</v>
      </c>
    </row>
    <row r="34551" spans="10:17" x14ac:dyDescent="0.25">
      <c r="J34551" s="28">
        <f t="shared" si="540"/>
        <v>0</v>
      </c>
      <c r="Q34551" s="30" t="s">
        <v>21</v>
      </c>
    </row>
    <row r="34552" spans="10:17" x14ac:dyDescent="0.25">
      <c r="J34552" s="28">
        <f t="shared" si="540"/>
        <v>0</v>
      </c>
      <c r="Q34552" s="30" t="s">
        <v>21</v>
      </c>
    </row>
    <row r="34553" spans="10:17" x14ac:dyDescent="0.25">
      <c r="J34553" s="28">
        <f t="shared" si="540"/>
        <v>0</v>
      </c>
      <c r="Q34553" s="30" t="s">
        <v>21</v>
      </c>
    </row>
    <row r="34554" spans="10:17" x14ac:dyDescent="0.25">
      <c r="J34554" s="28">
        <f t="shared" si="540"/>
        <v>0</v>
      </c>
      <c r="Q34554" s="30" t="s">
        <v>21</v>
      </c>
    </row>
    <row r="34555" spans="10:17" x14ac:dyDescent="0.25">
      <c r="J34555" s="28">
        <f t="shared" si="540"/>
        <v>0</v>
      </c>
      <c r="Q34555" s="30" t="s">
        <v>21</v>
      </c>
    </row>
    <row r="34556" spans="10:17" x14ac:dyDescent="0.25">
      <c r="J34556" s="28">
        <f t="shared" si="540"/>
        <v>0</v>
      </c>
      <c r="Q34556" s="30" t="s">
        <v>21</v>
      </c>
    </row>
    <row r="34557" spans="10:17" x14ac:dyDescent="0.25">
      <c r="J34557" s="28">
        <f t="shared" si="540"/>
        <v>0</v>
      </c>
      <c r="Q34557" s="30" t="s">
        <v>21</v>
      </c>
    </row>
    <row r="34558" spans="10:17" x14ac:dyDescent="0.25">
      <c r="J34558" s="28">
        <f t="shared" si="540"/>
        <v>0</v>
      </c>
      <c r="Q34558" s="30" t="s">
        <v>21</v>
      </c>
    </row>
    <row r="34559" spans="10:17" x14ac:dyDescent="0.25">
      <c r="J34559" s="28">
        <f t="shared" si="540"/>
        <v>0</v>
      </c>
      <c r="Q34559" s="30" t="s">
        <v>21</v>
      </c>
    </row>
    <row r="34560" spans="10:17" x14ac:dyDescent="0.25">
      <c r="J34560" s="28">
        <f t="shared" si="540"/>
        <v>0</v>
      </c>
      <c r="Q34560" s="30" t="s">
        <v>21</v>
      </c>
    </row>
    <row r="34561" spans="10:17" x14ac:dyDescent="0.25">
      <c r="J34561" s="28">
        <f t="shared" si="540"/>
        <v>0</v>
      </c>
      <c r="Q34561" s="30" t="s">
        <v>21</v>
      </c>
    </row>
    <row r="34562" spans="10:17" x14ac:dyDescent="0.25">
      <c r="J34562" s="28">
        <f t="shared" si="540"/>
        <v>0</v>
      </c>
      <c r="Q34562" s="30" t="s">
        <v>21</v>
      </c>
    </row>
    <row r="34563" spans="10:17" x14ac:dyDescent="0.25">
      <c r="J34563" s="28">
        <f t="shared" si="540"/>
        <v>0</v>
      </c>
      <c r="Q34563" s="30" t="s">
        <v>21</v>
      </c>
    </row>
    <row r="34564" spans="10:17" x14ac:dyDescent="0.25">
      <c r="J34564" s="28">
        <f t="shared" si="540"/>
        <v>0</v>
      </c>
      <c r="Q34564" s="30" t="s">
        <v>21</v>
      </c>
    </row>
    <row r="34565" spans="10:17" x14ac:dyDescent="0.25">
      <c r="J34565" s="28">
        <f t="shared" si="540"/>
        <v>0</v>
      </c>
      <c r="Q34565" s="30" t="s">
        <v>21</v>
      </c>
    </row>
    <row r="34566" spans="10:17" x14ac:dyDescent="0.25">
      <c r="J34566" s="28">
        <f t="shared" si="540"/>
        <v>0</v>
      </c>
      <c r="Q34566" s="30" t="s">
        <v>21</v>
      </c>
    </row>
    <row r="34567" spans="10:17" x14ac:dyDescent="0.25">
      <c r="J34567" s="28">
        <f t="shared" si="540"/>
        <v>0</v>
      </c>
      <c r="Q34567" s="30" t="s">
        <v>21</v>
      </c>
    </row>
    <row r="34568" spans="10:17" x14ac:dyDescent="0.25">
      <c r="J34568" s="28">
        <f t="shared" si="540"/>
        <v>0</v>
      </c>
      <c r="Q34568" s="30" t="s">
        <v>21</v>
      </c>
    </row>
    <row r="34569" spans="10:17" x14ac:dyDescent="0.25">
      <c r="J34569" s="28">
        <f t="shared" si="540"/>
        <v>0</v>
      </c>
      <c r="Q34569" s="30" t="s">
        <v>21</v>
      </c>
    </row>
    <row r="34570" spans="10:17" x14ac:dyDescent="0.25">
      <c r="J34570" s="28">
        <f t="shared" si="540"/>
        <v>0</v>
      </c>
      <c r="Q34570" s="30" t="s">
        <v>21</v>
      </c>
    </row>
    <row r="34571" spans="10:17" x14ac:dyDescent="0.25">
      <c r="J34571" s="28">
        <f t="shared" si="540"/>
        <v>0</v>
      </c>
      <c r="Q34571" s="30" t="s">
        <v>21</v>
      </c>
    </row>
    <row r="34572" spans="10:17" x14ac:dyDescent="0.25">
      <c r="J34572" s="28">
        <f t="shared" ref="J34572:J34635" si="541">G34572*I34572</f>
        <v>0</v>
      </c>
      <c r="Q34572" s="30" t="s">
        <v>21</v>
      </c>
    </row>
    <row r="34573" spans="10:17" x14ac:dyDescent="0.25">
      <c r="J34573" s="28">
        <f t="shared" si="541"/>
        <v>0</v>
      </c>
      <c r="Q34573" s="30" t="s">
        <v>21</v>
      </c>
    </row>
    <row r="34574" spans="10:17" x14ac:dyDescent="0.25">
      <c r="J34574" s="28">
        <f t="shared" si="541"/>
        <v>0</v>
      </c>
      <c r="Q34574" s="30" t="s">
        <v>21</v>
      </c>
    </row>
    <row r="34575" spans="10:17" x14ac:dyDescent="0.25">
      <c r="J34575" s="28">
        <f t="shared" si="541"/>
        <v>0</v>
      </c>
      <c r="Q34575" s="30" t="s">
        <v>21</v>
      </c>
    </row>
    <row r="34576" spans="10:17" x14ac:dyDescent="0.25">
      <c r="J34576" s="28">
        <f t="shared" si="541"/>
        <v>0</v>
      </c>
      <c r="Q34576" s="30" t="s">
        <v>21</v>
      </c>
    </row>
    <row r="34577" spans="10:17" x14ac:dyDescent="0.25">
      <c r="J34577" s="28">
        <f t="shared" si="541"/>
        <v>0</v>
      </c>
      <c r="Q34577" s="30" t="s">
        <v>21</v>
      </c>
    </row>
    <row r="34578" spans="10:17" x14ac:dyDescent="0.25">
      <c r="J34578" s="28">
        <f t="shared" si="541"/>
        <v>0</v>
      </c>
      <c r="Q34578" s="30" t="s">
        <v>21</v>
      </c>
    </row>
    <row r="34579" spans="10:17" x14ac:dyDescent="0.25">
      <c r="J34579" s="28">
        <f t="shared" si="541"/>
        <v>0</v>
      </c>
      <c r="Q34579" s="30" t="s">
        <v>21</v>
      </c>
    </row>
    <row r="34580" spans="10:17" x14ac:dyDescent="0.25">
      <c r="J34580" s="28">
        <f t="shared" si="541"/>
        <v>0</v>
      </c>
      <c r="Q34580" s="30" t="s">
        <v>21</v>
      </c>
    </row>
    <row r="34581" spans="10:17" x14ac:dyDescent="0.25">
      <c r="J34581" s="28">
        <f t="shared" si="541"/>
        <v>0</v>
      </c>
      <c r="Q34581" s="30" t="s">
        <v>21</v>
      </c>
    </row>
    <row r="34582" spans="10:17" x14ac:dyDescent="0.25">
      <c r="J34582" s="28">
        <f t="shared" si="541"/>
        <v>0</v>
      </c>
      <c r="Q34582" s="30" t="s">
        <v>21</v>
      </c>
    </row>
    <row r="34583" spans="10:17" x14ac:dyDescent="0.25">
      <c r="J34583" s="28">
        <f t="shared" si="541"/>
        <v>0</v>
      </c>
      <c r="Q34583" s="30" t="s">
        <v>21</v>
      </c>
    </row>
    <row r="34584" spans="10:17" x14ac:dyDescent="0.25">
      <c r="J34584" s="28">
        <f t="shared" si="541"/>
        <v>0</v>
      </c>
      <c r="Q34584" s="30" t="s">
        <v>21</v>
      </c>
    </row>
    <row r="34585" spans="10:17" x14ac:dyDescent="0.25">
      <c r="J34585" s="28">
        <f t="shared" si="541"/>
        <v>0</v>
      </c>
      <c r="Q34585" s="30" t="s">
        <v>21</v>
      </c>
    </row>
    <row r="34586" spans="10:17" x14ac:dyDescent="0.25">
      <c r="J34586" s="28">
        <f t="shared" si="541"/>
        <v>0</v>
      </c>
      <c r="Q34586" s="30" t="s">
        <v>21</v>
      </c>
    </row>
    <row r="34587" spans="10:17" x14ac:dyDescent="0.25">
      <c r="J34587" s="28">
        <f t="shared" si="541"/>
        <v>0</v>
      </c>
      <c r="Q34587" s="30" t="s">
        <v>21</v>
      </c>
    </row>
    <row r="34588" spans="10:17" x14ac:dyDescent="0.25">
      <c r="J34588" s="28">
        <f t="shared" si="541"/>
        <v>0</v>
      </c>
      <c r="Q34588" s="30" t="s">
        <v>21</v>
      </c>
    </row>
    <row r="34589" spans="10:17" x14ac:dyDescent="0.25">
      <c r="J34589" s="28">
        <f t="shared" si="541"/>
        <v>0</v>
      </c>
      <c r="Q34589" s="30" t="s">
        <v>21</v>
      </c>
    </row>
    <row r="34590" spans="10:17" x14ac:dyDescent="0.25">
      <c r="J34590" s="28">
        <f t="shared" si="541"/>
        <v>0</v>
      </c>
      <c r="Q34590" s="30" t="s">
        <v>21</v>
      </c>
    </row>
    <row r="34591" spans="10:17" x14ac:dyDescent="0.25">
      <c r="J34591" s="28">
        <f t="shared" si="541"/>
        <v>0</v>
      </c>
      <c r="Q34591" s="30" t="s">
        <v>21</v>
      </c>
    </row>
    <row r="34592" spans="10:17" x14ac:dyDescent="0.25">
      <c r="J34592" s="28">
        <f t="shared" si="541"/>
        <v>0</v>
      </c>
      <c r="Q34592" s="30" t="s">
        <v>21</v>
      </c>
    </row>
    <row r="34593" spans="10:17" x14ac:dyDescent="0.25">
      <c r="J34593" s="28">
        <f t="shared" si="541"/>
        <v>0</v>
      </c>
      <c r="Q34593" s="30" t="s">
        <v>21</v>
      </c>
    </row>
    <row r="34594" spans="10:17" x14ac:dyDescent="0.25">
      <c r="J34594" s="28">
        <f t="shared" si="541"/>
        <v>0</v>
      </c>
      <c r="Q34594" s="30" t="s">
        <v>21</v>
      </c>
    </row>
    <row r="34595" spans="10:17" x14ac:dyDescent="0.25">
      <c r="J34595" s="28">
        <f t="shared" si="541"/>
        <v>0</v>
      </c>
      <c r="Q34595" s="30" t="s">
        <v>21</v>
      </c>
    </row>
    <row r="34596" spans="10:17" x14ac:dyDescent="0.25">
      <c r="J34596" s="28">
        <f t="shared" si="541"/>
        <v>0</v>
      </c>
      <c r="Q34596" s="30" t="s">
        <v>21</v>
      </c>
    </row>
    <row r="34597" spans="10:17" x14ac:dyDescent="0.25">
      <c r="J34597" s="28">
        <f t="shared" si="541"/>
        <v>0</v>
      </c>
      <c r="Q34597" s="30" t="s">
        <v>21</v>
      </c>
    </row>
    <row r="34598" spans="10:17" x14ac:dyDescent="0.25">
      <c r="J34598" s="28">
        <f t="shared" si="541"/>
        <v>0</v>
      </c>
      <c r="Q34598" s="30" t="s">
        <v>21</v>
      </c>
    </row>
    <row r="34599" spans="10:17" x14ac:dyDescent="0.25">
      <c r="J34599" s="28">
        <f t="shared" si="541"/>
        <v>0</v>
      </c>
      <c r="Q34599" s="30" t="s">
        <v>21</v>
      </c>
    </row>
    <row r="34600" spans="10:17" x14ac:dyDescent="0.25">
      <c r="J34600" s="28">
        <f t="shared" si="541"/>
        <v>0</v>
      </c>
      <c r="Q34600" s="30" t="s">
        <v>21</v>
      </c>
    </row>
    <row r="34601" spans="10:17" x14ac:dyDescent="0.25">
      <c r="J34601" s="28">
        <f t="shared" si="541"/>
        <v>0</v>
      </c>
      <c r="Q34601" s="30" t="s">
        <v>21</v>
      </c>
    </row>
    <row r="34602" spans="10:17" x14ac:dyDescent="0.25">
      <c r="J34602" s="28">
        <f t="shared" si="541"/>
        <v>0</v>
      </c>
      <c r="Q34602" s="30" t="s">
        <v>21</v>
      </c>
    </row>
    <row r="34603" spans="10:17" x14ac:dyDescent="0.25">
      <c r="J34603" s="28">
        <f t="shared" si="541"/>
        <v>0</v>
      </c>
      <c r="Q34603" s="30" t="s">
        <v>21</v>
      </c>
    </row>
    <row r="34604" spans="10:17" x14ac:dyDescent="0.25">
      <c r="J34604" s="28">
        <f t="shared" si="541"/>
        <v>0</v>
      </c>
      <c r="Q34604" s="30" t="s">
        <v>21</v>
      </c>
    </row>
    <row r="34605" spans="10:17" x14ac:dyDescent="0.25">
      <c r="J34605" s="28">
        <f t="shared" si="541"/>
        <v>0</v>
      </c>
      <c r="Q34605" s="30" t="s">
        <v>21</v>
      </c>
    </row>
    <row r="34606" spans="10:17" x14ac:dyDescent="0.25">
      <c r="J34606" s="28">
        <f t="shared" si="541"/>
        <v>0</v>
      </c>
      <c r="Q34606" s="30" t="s">
        <v>21</v>
      </c>
    </row>
    <row r="34607" spans="10:17" x14ac:dyDescent="0.25">
      <c r="J34607" s="28">
        <f t="shared" si="541"/>
        <v>0</v>
      </c>
      <c r="Q34607" s="30" t="s">
        <v>21</v>
      </c>
    </row>
    <row r="34608" spans="10:17" x14ac:dyDescent="0.25">
      <c r="J34608" s="28">
        <f t="shared" si="541"/>
        <v>0</v>
      </c>
      <c r="Q34608" s="30" t="s">
        <v>21</v>
      </c>
    </row>
    <row r="34609" spans="10:17" x14ac:dyDescent="0.25">
      <c r="J34609" s="28">
        <f t="shared" si="541"/>
        <v>0</v>
      </c>
      <c r="Q34609" s="30" t="s">
        <v>21</v>
      </c>
    </row>
    <row r="34610" spans="10:17" x14ac:dyDescent="0.25">
      <c r="J34610" s="28">
        <f t="shared" si="541"/>
        <v>0</v>
      </c>
      <c r="Q34610" s="30" t="s">
        <v>21</v>
      </c>
    </row>
    <row r="34611" spans="10:17" x14ac:dyDescent="0.25">
      <c r="J34611" s="28">
        <f t="shared" si="541"/>
        <v>0</v>
      </c>
      <c r="Q34611" s="30" t="s">
        <v>21</v>
      </c>
    </row>
    <row r="34612" spans="10:17" x14ac:dyDescent="0.25">
      <c r="J34612" s="28">
        <f t="shared" si="541"/>
        <v>0</v>
      </c>
      <c r="Q34612" s="30" t="s">
        <v>21</v>
      </c>
    </row>
    <row r="34613" spans="10:17" x14ac:dyDescent="0.25">
      <c r="J34613" s="28">
        <f t="shared" si="541"/>
        <v>0</v>
      </c>
      <c r="Q34613" s="30" t="s">
        <v>21</v>
      </c>
    </row>
    <row r="34614" spans="10:17" x14ac:dyDescent="0.25">
      <c r="J34614" s="28">
        <f t="shared" si="541"/>
        <v>0</v>
      </c>
      <c r="Q34614" s="30" t="s">
        <v>21</v>
      </c>
    </row>
    <row r="34615" spans="10:17" x14ac:dyDescent="0.25">
      <c r="J34615" s="28">
        <f t="shared" si="541"/>
        <v>0</v>
      </c>
      <c r="Q34615" s="30" t="s">
        <v>21</v>
      </c>
    </row>
    <row r="34616" spans="10:17" x14ac:dyDescent="0.25">
      <c r="J34616" s="28">
        <f t="shared" si="541"/>
        <v>0</v>
      </c>
      <c r="Q34616" s="30" t="s">
        <v>21</v>
      </c>
    </row>
    <row r="34617" spans="10:17" x14ac:dyDescent="0.25">
      <c r="J34617" s="28">
        <f t="shared" si="541"/>
        <v>0</v>
      </c>
      <c r="Q34617" s="30" t="s">
        <v>21</v>
      </c>
    </row>
    <row r="34618" spans="10:17" x14ac:dyDescent="0.25">
      <c r="J34618" s="28">
        <f t="shared" si="541"/>
        <v>0</v>
      </c>
      <c r="Q34618" s="30" t="s">
        <v>21</v>
      </c>
    </row>
    <row r="34619" spans="10:17" x14ac:dyDescent="0.25">
      <c r="J34619" s="28">
        <f t="shared" si="541"/>
        <v>0</v>
      </c>
      <c r="Q34619" s="30" t="s">
        <v>21</v>
      </c>
    </row>
    <row r="34620" spans="10:17" x14ac:dyDescent="0.25">
      <c r="J34620" s="28">
        <f t="shared" si="541"/>
        <v>0</v>
      </c>
      <c r="Q34620" s="30" t="s">
        <v>21</v>
      </c>
    </row>
    <row r="34621" spans="10:17" x14ac:dyDescent="0.25">
      <c r="J34621" s="28">
        <f t="shared" si="541"/>
        <v>0</v>
      </c>
      <c r="Q34621" s="30" t="s">
        <v>21</v>
      </c>
    </row>
    <row r="34622" spans="10:17" x14ac:dyDescent="0.25">
      <c r="J34622" s="28">
        <f t="shared" si="541"/>
        <v>0</v>
      </c>
      <c r="Q34622" s="30" t="s">
        <v>21</v>
      </c>
    </row>
    <row r="34623" spans="10:17" x14ac:dyDescent="0.25">
      <c r="J34623" s="28">
        <f t="shared" si="541"/>
        <v>0</v>
      </c>
      <c r="Q34623" s="30" t="s">
        <v>21</v>
      </c>
    </row>
    <row r="34624" spans="10:17" x14ac:dyDescent="0.25">
      <c r="J34624" s="28">
        <f t="shared" si="541"/>
        <v>0</v>
      </c>
      <c r="Q34624" s="30" t="s">
        <v>21</v>
      </c>
    </row>
    <row r="34625" spans="10:17" x14ac:dyDescent="0.25">
      <c r="J34625" s="28">
        <f t="shared" si="541"/>
        <v>0</v>
      </c>
      <c r="Q34625" s="30" t="s">
        <v>21</v>
      </c>
    </row>
    <row r="34626" spans="10:17" x14ac:dyDescent="0.25">
      <c r="J34626" s="28">
        <f t="shared" si="541"/>
        <v>0</v>
      </c>
      <c r="Q34626" s="30" t="s">
        <v>21</v>
      </c>
    </row>
    <row r="34627" spans="10:17" x14ac:dyDescent="0.25">
      <c r="J34627" s="28">
        <f t="shared" si="541"/>
        <v>0</v>
      </c>
      <c r="Q34627" s="30" t="s">
        <v>21</v>
      </c>
    </row>
    <row r="34628" spans="10:17" x14ac:dyDescent="0.25">
      <c r="J34628" s="28">
        <f t="shared" si="541"/>
        <v>0</v>
      </c>
      <c r="Q34628" s="30" t="s">
        <v>21</v>
      </c>
    </row>
    <row r="34629" spans="10:17" x14ac:dyDescent="0.25">
      <c r="J34629" s="28">
        <f t="shared" si="541"/>
        <v>0</v>
      </c>
      <c r="Q34629" s="30" t="s">
        <v>21</v>
      </c>
    </row>
    <row r="34630" spans="10:17" x14ac:dyDescent="0.25">
      <c r="J34630" s="28">
        <f t="shared" si="541"/>
        <v>0</v>
      </c>
      <c r="Q34630" s="30" t="s">
        <v>21</v>
      </c>
    </row>
    <row r="34631" spans="10:17" x14ac:dyDescent="0.25">
      <c r="J34631" s="28">
        <f t="shared" si="541"/>
        <v>0</v>
      </c>
      <c r="Q34631" s="30" t="s">
        <v>21</v>
      </c>
    </row>
    <row r="34632" spans="10:17" x14ac:dyDescent="0.25">
      <c r="J34632" s="28">
        <f t="shared" si="541"/>
        <v>0</v>
      </c>
      <c r="Q34632" s="30" t="s">
        <v>21</v>
      </c>
    </row>
    <row r="34633" spans="10:17" x14ac:dyDescent="0.25">
      <c r="J34633" s="28">
        <f t="shared" si="541"/>
        <v>0</v>
      </c>
      <c r="Q34633" s="30" t="s">
        <v>21</v>
      </c>
    </row>
    <row r="34634" spans="10:17" x14ac:dyDescent="0.25">
      <c r="J34634" s="28">
        <f t="shared" si="541"/>
        <v>0</v>
      </c>
      <c r="Q34634" s="30" t="s">
        <v>21</v>
      </c>
    </row>
    <row r="34635" spans="10:17" x14ac:dyDescent="0.25">
      <c r="J34635" s="28">
        <f t="shared" si="541"/>
        <v>0</v>
      </c>
      <c r="Q34635" s="30" t="s">
        <v>21</v>
      </c>
    </row>
    <row r="34636" spans="10:17" x14ac:dyDescent="0.25">
      <c r="J34636" s="28">
        <f t="shared" ref="J34636:J34699" si="542">G34636*I34636</f>
        <v>0</v>
      </c>
      <c r="Q34636" s="30" t="s">
        <v>21</v>
      </c>
    </row>
    <row r="34637" spans="10:17" x14ac:dyDescent="0.25">
      <c r="J34637" s="28">
        <f t="shared" si="542"/>
        <v>0</v>
      </c>
      <c r="Q34637" s="30" t="s">
        <v>21</v>
      </c>
    </row>
    <row r="34638" spans="10:17" x14ac:dyDescent="0.25">
      <c r="J34638" s="28">
        <f t="shared" si="542"/>
        <v>0</v>
      </c>
      <c r="Q34638" s="30" t="s">
        <v>21</v>
      </c>
    </row>
    <row r="34639" spans="10:17" x14ac:dyDescent="0.25">
      <c r="J34639" s="28">
        <f t="shared" si="542"/>
        <v>0</v>
      </c>
      <c r="Q34639" s="30" t="s">
        <v>21</v>
      </c>
    </row>
    <row r="34640" spans="10:17" x14ac:dyDescent="0.25">
      <c r="J34640" s="28">
        <f t="shared" si="542"/>
        <v>0</v>
      </c>
      <c r="Q34640" s="30" t="s">
        <v>21</v>
      </c>
    </row>
    <row r="34641" spans="10:17" x14ac:dyDescent="0.25">
      <c r="J34641" s="28">
        <f t="shared" si="542"/>
        <v>0</v>
      </c>
      <c r="Q34641" s="30" t="s">
        <v>21</v>
      </c>
    </row>
    <row r="34642" spans="10:17" x14ac:dyDescent="0.25">
      <c r="J34642" s="28">
        <f t="shared" si="542"/>
        <v>0</v>
      </c>
      <c r="Q34642" s="30" t="s">
        <v>21</v>
      </c>
    </row>
    <row r="34643" spans="10:17" x14ac:dyDescent="0.25">
      <c r="J34643" s="28">
        <f t="shared" si="542"/>
        <v>0</v>
      </c>
      <c r="Q34643" s="30" t="s">
        <v>21</v>
      </c>
    </row>
    <row r="34644" spans="10:17" x14ac:dyDescent="0.25">
      <c r="J34644" s="28">
        <f t="shared" si="542"/>
        <v>0</v>
      </c>
      <c r="Q34644" s="30" t="s">
        <v>21</v>
      </c>
    </row>
    <row r="34645" spans="10:17" x14ac:dyDescent="0.25">
      <c r="J34645" s="28">
        <f t="shared" si="542"/>
        <v>0</v>
      </c>
      <c r="Q34645" s="30" t="s">
        <v>21</v>
      </c>
    </row>
    <row r="34646" spans="10:17" x14ac:dyDescent="0.25">
      <c r="J34646" s="28">
        <f t="shared" si="542"/>
        <v>0</v>
      </c>
      <c r="Q34646" s="30" t="s">
        <v>21</v>
      </c>
    </row>
    <row r="34647" spans="10:17" x14ac:dyDescent="0.25">
      <c r="J34647" s="28">
        <f t="shared" si="542"/>
        <v>0</v>
      </c>
      <c r="Q34647" s="30" t="s">
        <v>21</v>
      </c>
    </row>
    <row r="34648" spans="10:17" x14ac:dyDescent="0.25">
      <c r="J34648" s="28">
        <f t="shared" si="542"/>
        <v>0</v>
      </c>
      <c r="Q34648" s="30" t="s">
        <v>21</v>
      </c>
    </row>
    <row r="34649" spans="10:17" x14ac:dyDescent="0.25">
      <c r="J34649" s="28">
        <f t="shared" si="542"/>
        <v>0</v>
      </c>
      <c r="Q34649" s="30" t="s">
        <v>21</v>
      </c>
    </row>
    <row r="34650" spans="10:17" x14ac:dyDescent="0.25">
      <c r="J34650" s="28">
        <f t="shared" si="542"/>
        <v>0</v>
      </c>
      <c r="Q34650" s="30" t="s">
        <v>21</v>
      </c>
    </row>
    <row r="34651" spans="10:17" x14ac:dyDescent="0.25">
      <c r="J34651" s="28">
        <f t="shared" si="542"/>
        <v>0</v>
      </c>
      <c r="Q34651" s="30" t="s">
        <v>21</v>
      </c>
    </row>
    <row r="34652" spans="10:17" x14ac:dyDescent="0.25">
      <c r="J34652" s="28">
        <f t="shared" si="542"/>
        <v>0</v>
      </c>
      <c r="Q34652" s="30" t="s">
        <v>21</v>
      </c>
    </row>
    <row r="34653" spans="10:17" x14ac:dyDescent="0.25">
      <c r="J34653" s="28">
        <f t="shared" si="542"/>
        <v>0</v>
      </c>
      <c r="Q34653" s="30" t="s">
        <v>21</v>
      </c>
    </row>
    <row r="34654" spans="10:17" x14ac:dyDescent="0.25">
      <c r="J34654" s="28">
        <f t="shared" si="542"/>
        <v>0</v>
      </c>
      <c r="Q34654" s="30" t="s">
        <v>21</v>
      </c>
    </row>
    <row r="34655" spans="10:17" x14ac:dyDescent="0.25">
      <c r="J34655" s="28">
        <f t="shared" si="542"/>
        <v>0</v>
      </c>
      <c r="Q34655" s="30" t="s">
        <v>21</v>
      </c>
    </row>
    <row r="34656" spans="10:17" x14ac:dyDescent="0.25">
      <c r="J34656" s="28">
        <f t="shared" si="542"/>
        <v>0</v>
      </c>
      <c r="Q34656" s="30" t="s">
        <v>21</v>
      </c>
    </row>
    <row r="34657" spans="10:17" x14ac:dyDescent="0.25">
      <c r="J34657" s="28">
        <f t="shared" si="542"/>
        <v>0</v>
      </c>
      <c r="Q34657" s="30" t="s">
        <v>21</v>
      </c>
    </row>
    <row r="34658" spans="10:17" x14ac:dyDescent="0.25">
      <c r="J34658" s="28">
        <f t="shared" si="542"/>
        <v>0</v>
      </c>
      <c r="Q34658" s="30" t="s">
        <v>21</v>
      </c>
    </row>
    <row r="34659" spans="10:17" x14ac:dyDescent="0.25">
      <c r="J34659" s="28">
        <f t="shared" si="542"/>
        <v>0</v>
      </c>
      <c r="Q34659" s="30" t="s">
        <v>21</v>
      </c>
    </row>
    <row r="34660" spans="10:17" x14ac:dyDescent="0.25">
      <c r="J34660" s="28">
        <f t="shared" si="542"/>
        <v>0</v>
      </c>
      <c r="Q34660" s="30" t="s">
        <v>21</v>
      </c>
    </row>
    <row r="34661" spans="10:17" x14ac:dyDescent="0.25">
      <c r="J34661" s="28">
        <f t="shared" si="542"/>
        <v>0</v>
      </c>
      <c r="Q34661" s="30" t="s">
        <v>21</v>
      </c>
    </row>
    <row r="34662" spans="10:17" x14ac:dyDescent="0.25">
      <c r="J34662" s="28">
        <f t="shared" si="542"/>
        <v>0</v>
      </c>
      <c r="Q34662" s="30" t="s">
        <v>21</v>
      </c>
    </row>
    <row r="34663" spans="10:17" x14ac:dyDescent="0.25">
      <c r="J34663" s="28">
        <f t="shared" si="542"/>
        <v>0</v>
      </c>
      <c r="Q34663" s="30" t="s">
        <v>21</v>
      </c>
    </row>
    <row r="34664" spans="10:17" x14ac:dyDescent="0.25">
      <c r="J34664" s="28">
        <f t="shared" si="542"/>
        <v>0</v>
      </c>
      <c r="Q34664" s="30" t="s">
        <v>21</v>
      </c>
    </row>
    <row r="34665" spans="10:17" x14ac:dyDescent="0.25">
      <c r="J34665" s="28">
        <f t="shared" si="542"/>
        <v>0</v>
      </c>
      <c r="Q34665" s="30" t="s">
        <v>21</v>
      </c>
    </row>
    <row r="34666" spans="10:17" x14ac:dyDescent="0.25">
      <c r="J34666" s="28">
        <f t="shared" si="542"/>
        <v>0</v>
      </c>
      <c r="Q34666" s="30" t="s">
        <v>21</v>
      </c>
    </row>
    <row r="34667" spans="10:17" x14ac:dyDescent="0.25">
      <c r="J34667" s="28">
        <f t="shared" si="542"/>
        <v>0</v>
      </c>
      <c r="Q34667" s="30" t="s">
        <v>21</v>
      </c>
    </row>
    <row r="34668" spans="10:17" x14ac:dyDescent="0.25">
      <c r="J34668" s="28">
        <f t="shared" si="542"/>
        <v>0</v>
      </c>
      <c r="Q34668" s="30" t="s">
        <v>21</v>
      </c>
    </row>
    <row r="34669" spans="10:17" x14ac:dyDescent="0.25">
      <c r="J34669" s="28">
        <f t="shared" si="542"/>
        <v>0</v>
      </c>
      <c r="Q34669" s="30" t="s">
        <v>21</v>
      </c>
    </row>
    <row r="34670" spans="10:17" x14ac:dyDescent="0.25">
      <c r="J34670" s="28">
        <f t="shared" si="542"/>
        <v>0</v>
      </c>
      <c r="Q34670" s="30" t="s">
        <v>21</v>
      </c>
    </row>
    <row r="34671" spans="10:17" x14ac:dyDescent="0.25">
      <c r="J34671" s="28">
        <f t="shared" si="542"/>
        <v>0</v>
      </c>
      <c r="Q34671" s="30" t="s">
        <v>21</v>
      </c>
    </row>
    <row r="34672" spans="10:17" x14ac:dyDescent="0.25">
      <c r="J34672" s="28">
        <f t="shared" si="542"/>
        <v>0</v>
      </c>
      <c r="Q34672" s="30" t="s">
        <v>21</v>
      </c>
    </row>
    <row r="34673" spans="10:17" x14ac:dyDescent="0.25">
      <c r="J34673" s="28">
        <f t="shared" si="542"/>
        <v>0</v>
      </c>
      <c r="Q34673" s="30" t="s">
        <v>21</v>
      </c>
    </row>
    <row r="34674" spans="10:17" x14ac:dyDescent="0.25">
      <c r="J34674" s="28">
        <f t="shared" si="542"/>
        <v>0</v>
      </c>
      <c r="Q34674" s="30" t="s">
        <v>21</v>
      </c>
    </row>
    <row r="34675" spans="10:17" x14ac:dyDescent="0.25">
      <c r="J34675" s="28">
        <f t="shared" si="542"/>
        <v>0</v>
      </c>
      <c r="Q34675" s="30" t="s">
        <v>21</v>
      </c>
    </row>
    <row r="34676" spans="10:17" x14ac:dyDescent="0.25">
      <c r="J34676" s="28">
        <f t="shared" si="542"/>
        <v>0</v>
      </c>
      <c r="Q34676" s="30" t="s">
        <v>21</v>
      </c>
    </row>
    <row r="34677" spans="10:17" x14ac:dyDescent="0.25">
      <c r="J34677" s="28">
        <f t="shared" si="542"/>
        <v>0</v>
      </c>
      <c r="Q34677" s="30" t="s">
        <v>21</v>
      </c>
    </row>
    <row r="34678" spans="10:17" x14ac:dyDescent="0.25">
      <c r="J34678" s="28">
        <f t="shared" si="542"/>
        <v>0</v>
      </c>
      <c r="Q34678" s="30" t="s">
        <v>21</v>
      </c>
    </row>
    <row r="34679" spans="10:17" x14ac:dyDescent="0.25">
      <c r="J34679" s="28">
        <f t="shared" si="542"/>
        <v>0</v>
      </c>
      <c r="Q34679" s="30" t="s">
        <v>21</v>
      </c>
    </row>
    <row r="34680" spans="10:17" x14ac:dyDescent="0.25">
      <c r="J34680" s="28">
        <f t="shared" si="542"/>
        <v>0</v>
      </c>
      <c r="Q34680" s="30" t="s">
        <v>21</v>
      </c>
    </row>
    <row r="34681" spans="10:17" x14ac:dyDescent="0.25">
      <c r="J34681" s="28">
        <f t="shared" si="542"/>
        <v>0</v>
      </c>
      <c r="Q34681" s="30" t="s">
        <v>21</v>
      </c>
    </row>
    <row r="34682" spans="10:17" x14ac:dyDescent="0.25">
      <c r="J34682" s="28">
        <f t="shared" si="542"/>
        <v>0</v>
      </c>
      <c r="Q34682" s="30" t="s">
        <v>21</v>
      </c>
    </row>
    <row r="34683" spans="10:17" x14ac:dyDescent="0.25">
      <c r="J34683" s="28">
        <f t="shared" si="542"/>
        <v>0</v>
      </c>
      <c r="Q34683" s="30" t="s">
        <v>21</v>
      </c>
    </row>
    <row r="34684" spans="10:17" x14ac:dyDescent="0.25">
      <c r="J34684" s="28">
        <f t="shared" si="542"/>
        <v>0</v>
      </c>
      <c r="Q34684" s="30" t="s">
        <v>21</v>
      </c>
    </row>
    <row r="34685" spans="10:17" x14ac:dyDescent="0.25">
      <c r="J34685" s="28">
        <f t="shared" si="542"/>
        <v>0</v>
      </c>
      <c r="Q34685" s="30" t="s">
        <v>21</v>
      </c>
    </row>
    <row r="34686" spans="10:17" x14ac:dyDescent="0.25">
      <c r="J34686" s="28">
        <f t="shared" si="542"/>
        <v>0</v>
      </c>
      <c r="Q34686" s="30" t="s">
        <v>21</v>
      </c>
    </row>
    <row r="34687" spans="10:17" x14ac:dyDescent="0.25">
      <c r="J34687" s="28">
        <f t="shared" si="542"/>
        <v>0</v>
      </c>
      <c r="Q34687" s="30" t="s">
        <v>21</v>
      </c>
    </row>
    <row r="34688" spans="10:17" x14ac:dyDescent="0.25">
      <c r="J34688" s="28">
        <f t="shared" si="542"/>
        <v>0</v>
      </c>
      <c r="Q34688" s="30" t="s">
        <v>21</v>
      </c>
    </row>
    <row r="34689" spans="10:17" x14ac:dyDescent="0.25">
      <c r="J34689" s="28">
        <f t="shared" si="542"/>
        <v>0</v>
      </c>
      <c r="Q34689" s="30" t="s">
        <v>21</v>
      </c>
    </row>
    <row r="34690" spans="10:17" x14ac:dyDescent="0.25">
      <c r="J34690" s="28">
        <f t="shared" si="542"/>
        <v>0</v>
      </c>
      <c r="Q34690" s="30" t="s">
        <v>21</v>
      </c>
    </row>
    <row r="34691" spans="10:17" x14ac:dyDescent="0.25">
      <c r="J34691" s="28">
        <f t="shared" si="542"/>
        <v>0</v>
      </c>
      <c r="Q34691" s="30" t="s">
        <v>21</v>
      </c>
    </row>
    <row r="34692" spans="10:17" x14ac:dyDescent="0.25">
      <c r="J34692" s="28">
        <f t="shared" si="542"/>
        <v>0</v>
      </c>
      <c r="Q34692" s="30" t="s">
        <v>21</v>
      </c>
    </row>
    <row r="34693" spans="10:17" x14ac:dyDescent="0.25">
      <c r="J34693" s="28">
        <f t="shared" si="542"/>
        <v>0</v>
      </c>
      <c r="Q34693" s="30" t="s">
        <v>21</v>
      </c>
    </row>
    <row r="34694" spans="10:17" x14ac:dyDescent="0.25">
      <c r="J34694" s="28">
        <f t="shared" si="542"/>
        <v>0</v>
      </c>
      <c r="Q34694" s="30" t="s">
        <v>21</v>
      </c>
    </row>
    <row r="34695" spans="10:17" x14ac:dyDescent="0.25">
      <c r="J34695" s="28">
        <f t="shared" si="542"/>
        <v>0</v>
      </c>
      <c r="Q34695" s="30" t="s">
        <v>21</v>
      </c>
    </row>
    <row r="34696" spans="10:17" x14ac:dyDescent="0.25">
      <c r="J34696" s="28">
        <f t="shared" si="542"/>
        <v>0</v>
      </c>
      <c r="Q34696" s="30" t="s">
        <v>21</v>
      </c>
    </row>
    <row r="34697" spans="10:17" x14ac:dyDescent="0.25">
      <c r="J34697" s="28">
        <f t="shared" si="542"/>
        <v>0</v>
      </c>
      <c r="Q34697" s="30" t="s">
        <v>21</v>
      </c>
    </row>
    <row r="34698" spans="10:17" x14ac:dyDescent="0.25">
      <c r="J34698" s="28">
        <f t="shared" si="542"/>
        <v>0</v>
      </c>
      <c r="Q34698" s="30" t="s">
        <v>21</v>
      </c>
    </row>
    <row r="34699" spans="10:17" x14ac:dyDescent="0.25">
      <c r="J34699" s="28">
        <f t="shared" si="542"/>
        <v>0</v>
      </c>
      <c r="Q34699" s="30" t="s">
        <v>21</v>
      </c>
    </row>
    <row r="34700" spans="10:17" x14ac:dyDescent="0.25">
      <c r="J34700" s="28">
        <f t="shared" ref="J34700:J34763" si="543">G34700*I34700</f>
        <v>0</v>
      </c>
      <c r="Q34700" s="30" t="s">
        <v>21</v>
      </c>
    </row>
    <row r="34701" spans="10:17" x14ac:dyDescent="0.25">
      <c r="J34701" s="28">
        <f t="shared" si="543"/>
        <v>0</v>
      </c>
      <c r="Q34701" s="30" t="s">
        <v>21</v>
      </c>
    </row>
    <row r="34702" spans="10:17" x14ac:dyDescent="0.25">
      <c r="J34702" s="28">
        <f t="shared" si="543"/>
        <v>0</v>
      </c>
      <c r="Q34702" s="30" t="s">
        <v>21</v>
      </c>
    </row>
    <row r="34703" spans="10:17" x14ac:dyDescent="0.25">
      <c r="J34703" s="28">
        <f t="shared" si="543"/>
        <v>0</v>
      </c>
      <c r="Q34703" s="30" t="s">
        <v>21</v>
      </c>
    </row>
    <row r="34704" spans="10:17" x14ac:dyDescent="0.25">
      <c r="J34704" s="28">
        <f t="shared" si="543"/>
        <v>0</v>
      </c>
      <c r="Q34704" s="30" t="s">
        <v>21</v>
      </c>
    </row>
    <row r="34705" spans="10:17" x14ac:dyDescent="0.25">
      <c r="J34705" s="28">
        <f t="shared" si="543"/>
        <v>0</v>
      </c>
      <c r="Q34705" s="30" t="s">
        <v>21</v>
      </c>
    </row>
    <row r="34706" spans="10:17" x14ac:dyDescent="0.25">
      <c r="J34706" s="28">
        <f t="shared" si="543"/>
        <v>0</v>
      </c>
      <c r="Q34706" s="30" t="s">
        <v>21</v>
      </c>
    </row>
    <row r="34707" spans="10:17" x14ac:dyDescent="0.25">
      <c r="J34707" s="28">
        <f t="shared" si="543"/>
        <v>0</v>
      </c>
      <c r="Q34707" s="30" t="s">
        <v>21</v>
      </c>
    </row>
    <row r="34708" spans="10:17" x14ac:dyDescent="0.25">
      <c r="J34708" s="28">
        <f t="shared" si="543"/>
        <v>0</v>
      </c>
      <c r="Q34708" s="30" t="s">
        <v>21</v>
      </c>
    </row>
    <row r="34709" spans="10:17" x14ac:dyDescent="0.25">
      <c r="J34709" s="28">
        <f t="shared" si="543"/>
        <v>0</v>
      </c>
      <c r="Q34709" s="30" t="s">
        <v>21</v>
      </c>
    </row>
    <row r="34710" spans="10:17" x14ac:dyDescent="0.25">
      <c r="J34710" s="28">
        <f t="shared" si="543"/>
        <v>0</v>
      </c>
      <c r="Q34710" s="30" t="s">
        <v>21</v>
      </c>
    </row>
    <row r="34711" spans="10:17" x14ac:dyDescent="0.25">
      <c r="J34711" s="28">
        <f t="shared" si="543"/>
        <v>0</v>
      </c>
      <c r="Q34711" s="30" t="s">
        <v>21</v>
      </c>
    </row>
    <row r="34712" spans="10:17" x14ac:dyDescent="0.25">
      <c r="J34712" s="28">
        <f t="shared" si="543"/>
        <v>0</v>
      </c>
      <c r="Q34712" s="30" t="s">
        <v>21</v>
      </c>
    </row>
    <row r="34713" spans="10:17" x14ac:dyDescent="0.25">
      <c r="J34713" s="28">
        <f t="shared" si="543"/>
        <v>0</v>
      </c>
      <c r="Q34713" s="30" t="s">
        <v>21</v>
      </c>
    </row>
    <row r="34714" spans="10:17" x14ac:dyDescent="0.25">
      <c r="J34714" s="28">
        <f t="shared" si="543"/>
        <v>0</v>
      </c>
      <c r="Q34714" s="30" t="s">
        <v>21</v>
      </c>
    </row>
    <row r="34715" spans="10:17" x14ac:dyDescent="0.25">
      <c r="J34715" s="28">
        <f t="shared" si="543"/>
        <v>0</v>
      </c>
      <c r="Q34715" s="30" t="s">
        <v>21</v>
      </c>
    </row>
    <row r="34716" spans="10:17" x14ac:dyDescent="0.25">
      <c r="J34716" s="28">
        <f t="shared" si="543"/>
        <v>0</v>
      </c>
      <c r="Q34716" s="30" t="s">
        <v>21</v>
      </c>
    </row>
    <row r="34717" spans="10:17" x14ac:dyDescent="0.25">
      <c r="J34717" s="28">
        <f t="shared" si="543"/>
        <v>0</v>
      </c>
      <c r="Q34717" s="30" t="s">
        <v>21</v>
      </c>
    </row>
    <row r="34718" spans="10:17" x14ac:dyDescent="0.25">
      <c r="J34718" s="28">
        <f t="shared" si="543"/>
        <v>0</v>
      </c>
      <c r="Q34718" s="30" t="s">
        <v>21</v>
      </c>
    </row>
    <row r="34719" spans="10:17" x14ac:dyDescent="0.25">
      <c r="J34719" s="28">
        <f t="shared" si="543"/>
        <v>0</v>
      </c>
      <c r="Q34719" s="30" t="s">
        <v>21</v>
      </c>
    </row>
    <row r="34720" spans="10:17" x14ac:dyDescent="0.25">
      <c r="J34720" s="28">
        <f t="shared" si="543"/>
        <v>0</v>
      </c>
      <c r="Q34720" s="30" t="s">
        <v>21</v>
      </c>
    </row>
    <row r="34721" spans="10:17" x14ac:dyDescent="0.25">
      <c r="J34721" s="28">
        <f t="shared" si="543"/>
        <v>0</v>
      </c>
      <c r="Q34721" s="30" t="s">
        <v>21</v>
      </c>
    </row>
    <row r="34722" spans="10:17" x14ac:dyDescent="0.25">
      <c r="J34722" s="28">
        <f t="shared" si="543"/>
        <v>0</v>
      </c>
      <c r="Q34722" s="30" t="s">
        <v>21</v>
      </c>
    </row>
    <row r="34723" spans="10:17" x14ac:dyDescent="0.25">
      <c r="J34723" s="28">
        <f t="shared" si="543"/>
        <v>0</v>
      </c>
      <c r="Q34723" s="30" t="s">
        <v>21</v>
      </c>
    </row>
    <row r="34724" spans="10:17" x14ac:dyDescent="0.25">
      <c r="J34724" s="28">
        <f t="shared" si="543"/>
        <v>0</v>
      </c>
      <c r="Q34724" s="30" t="s">
        <v>21</v>
      </c>
    </row>
    <row r="34725" spans="10:17" x14ac:dyDescent="0.25">
      <c r="J34725" s="28">
        <f t="shared" si="543"/>
        <v>0</v>
      </c>
      <c r="Q34725" s="30" t="s">
        <v>21</v>
      </c>
    </row>
    <row r="34726" spans="10:17" x14ac:dyDescent="0.25">
      <c r="J34726" s="28">
        <f t="shared" si="543"/>
        <v>0</v>
      </c>
      <c r="Q34726" s="30" t="s">
        <v>21</v>
      </c>
    </row>
    <row r="34727" spans="10:17" x14ac:dyDescent="0.25">
      <c r="J34727" s="28">
        <f t="shared" si="543"/>
        <v>0</v>
      </c>
      <c r="Q34727" s="30" t="s">
        <v>21</v>
      </c>
    </row>
    <row r="34728" spans="10:17" x14ac:dyDescent="0.25">
      <c r="J34728" s="28">
        <f t="shared" si="543"/>
        <v>0</v>
      </c>
      <c r="Q34728" s="30" t="s">
        <v>21</v>
      </c>
    </row>
    <row r="34729" spans="10:17" x14ac:dyDescent="0.25">
      <c r="J34729" s="28">
        <f t="shared" si="543"/>
        <v>0</v>
      </c>
      <c r="Q34729" s="30" t="s">
        <v>21</v>
      </c>
    </row>
    <row r="34730" spans="10:17" x14ac:dyDescent="0.25">
      <c r="J34730" s="28">
        <f t="shared" si="543"/>
        <v>0</v>
      </c>
      <c r="Q34730" s="30" t="s">
        <v>21</v>
      </c>
    </row>
    <row r="34731" spans="10:17" x14ac:dyDescent="0.25">
      <c r="J34731" s="28">
        <f t="shared" si="543"/>
        <v>0</v>
      </c>
      <c r="Q34731" s="30" t="s">
        <v>21</v>
      </c>
    </row>
    <row r="34732" spans="10:17" x14ac:dyDescent="0.25">
      <c r="J34732" s="28">
        <f t="shared" si="543"/>
        <v>0</v>
      </c>
      <c r="Q34732" s="30" t="s">
        <v>21</v>
      </c>
    </row>
    <row r="34733" spans="10:17" x14ac:dyDescent="0.25">
      <c r="J34733" s="28">
        <f t="shared" si="543"/>
        <v>0</v>
      </c>
      <c r="Q34733" s="30" t="s">
        <v>21</v>
      </c>
    </row>
    <row r="34734" spans="10:17" x14ac:dyDescent="0.25">
      <c r="J34734" s="28">
        <f t="shared" si="543"/>
        <v>0</v>
      </c>
      <c r="Q34734" s="30" t="s">
        <v>21</v>
      </c>
    </row>
    <row r="34735" spans="10:17" x14ac:dyDescent="0.25">
      <c r="J34735" s="28">
        <f t="shared" si="543"/>
        <v>0</v>
      </c>
      <c r="Q34735" s="30" t="s">
        <v>21</v>
      </c>
    </row>
    <row r="34736" spans="10:17" x14ac:dyDescent="0.25">
      <c r="J34736" s="28">
        <f t="shared" si="543"/>
        <v>0</v>
      </c>
      <c r="Q34736" s="30" t="s">
        <v>21</v>
      </c>
    </row>
    <row r="34737" spans="10:17" x14ac:dyDescent="0.25">
      <c r="J34737" s="28">
        <f t="shared" si="543"/>
        <v>0</v>
      </c>
      <c r="Q34737" s="30" t="s">
        <v>21</v>
      </c>
    </row>
    <row r="34738" spans="10:17" x14ac:dyDescent="0.25">
      <c r="J34738" s="28">
        <f t="shared" si="543"/>
        <v>0</v>
      </c>
      <c r="Q34738" s="30" t="s">
        <v>21</v>
      </c>
    </row>
    <row r="34739" spans="10:17" x14ac:dyDescent="0.25">
      <c r="J34739" s="28">
        <f t="shared" si="543"/>
        <v>0</v>
      </c>
      <c r="Q34739" s="30" t="s">
        <v>21</v>
      </c>
    </row>
    <row r="34740" spans="10:17" x14ac:dyDescent="0.25">
      <c r="J34740" s="28">
        <f t="shared" si="543"/>
        <v>0</v>
      </c>
      <c r="Q34740" s="30" t="s">
        <v>21</v>
      </c>
    </row>
    <row r="34741" spans="10:17" x14ac:dyDescent="0.25">
      <c r="J34741" s="28">
        <f t="shared" si="543"/>
        <v>0</v>
      </c>
      <c r="Q34741" s="30" t="s">
        <v>21</v>
      </c>
    </row>
    <row r="34742" spans="10:17" x14ac:dyDescent="0.25">
      <c r="J34742" s="28">
        <f t="shared" si="543"/>
        <v>0</v>
      </c>
      <c r="Q34742" s="30" t="s">
        <v>21</v>
      </c>
    </row>
    <row r="34743" spans="10:17" x14ac:dyDescent="0.25">
      <c r="J34743" s="28">
        <f t="shared" si="543"/>
        <v>0</v>
      </c>
      <c r="Q34743" s="30" t="s">
        <v>21</v>
      </c>
    </row>
    <row r="34744" spans="10:17" x14ac:dyDescent="0.25">
      <c r="J34744" s="28">
        <f t="shared" si="543"/>
        <v>0</v>
      </c>
      <c r="Q34744" s="30" t="s">
        <v>21</v>
      </c>
    </row>
    <row r="34745" spans="10:17" x14ac:dyDescent="0.25">
      <c r="J34745" s="28">
        <f t="shared" si="543"/>
        <v>0</v>
      </c>
      <c r="Q34745" s="30" t="s">
        <v>21</v>
      </c>
    </row>
    <row r="34746" spans="10:17" x14ac:dyDescent="0.25">
      <c r="J34746" s="28">
        <f t="shared" si="543"/>
        <v>0</v>
      </c>
      <c r="Q34746" s="30" t="s">
        <v>21</v>
      </c>
    </row>
    <row r="34747" spans="10:17" x14ac:dyDescent="0.25">
      <c r="J34747" s="28">
        <f t="shared" si="543"/>
        <v>0</v>
      </c>
      <c r="Q34747" s="30" t="s">
        <v>21</v>
      </c>
    </row>
    <row r="34748" spans="10:17" x14ac:dyDescent="0.25">
      <c r="J34748" s="28">
        <f t="shared" si="543"/>
        <v>0</v>
      </c>
      <c r="Q34748" s="30" t="s">
        <v>21</v>
      </c>
    </row>
    <row r="34749" spans="10:17" x14ac:dyDescent="0.25">
      <c r="J34749" s="28">
        <f t="shared" si="543"/>
        <v>0</v>
      </c>
      <c r="Q34749" s="30" t="s">
        <v>21</v>
      </c>
    </row>
    <row r="34750" spans="10:17" x14ac:dyDescent="0.25">
      <c r="J34750" s="28">
        <f t="shared" si="543"/>
        <v>0</v>
      </c>
      <c r="Q34750" s="30" t="s">
        <v>21</v>
      </c>
    </row>
    <row r="34751" spans="10:17" x14ac:dyDescent="0.25">
      <c r="J34751" s="28">
        <f t="shared" si="543"/>
        <v>0</v>
      </c>
      <c r="Q34751" s="30" t="s">
        <v>21</v>
      </c>
    </row>
    <row r="34752" spans="10:17" x14ac:dyDescent="0.25">
      <c r="J34752" s="28">
        <f t="shared" si="543"/>
        <v>0</v>
      </c>
      <c r="Q34752" s="30" t="s">
        <v>21</v>
      </c>
    </row>
    <row r="34753" spans="10:17" x14ac:dyDescent="0.25">
      <c r="J34753" s="28">
        <f t="shared" si="543"/>
        <v>0</v>
      </c>
      <c r="Q34753" s="30" t="s">
        <v>21</v>
      </c>
    </row>
    <row r="34754" spans="10:17" x14ac:dyDescent="0.25">
      <c r="J34754" s="28">
        <f t="shared" si="543"/>
        <v>0</v>
      </c>
      <c r="Q34754" s="30" t="s">
        <v>21</v>
      </c>
    </row>
    <row r="34755" spans="10:17" x14ac:dyDescent="0.25">
      <c r="J34755" s="28">
        <f t="shared" si="543"/>
        <v>0</v>
      </c>
      <c r="Q34755" s="30" t="s">
        <v>21</v>
      </c>
    </row>
    <row r="34756" spans="10:17" x14ac:dyDescent="0.25">
      <c r="J34756" s="28">
        <f t="shared" si="543"/>
        <v>0</v>
      </c>
      <c r="Q34756" s="30" t="s">
        <v>21</v>
      </c>
    </row>
    <row r="34757" spans="10:17" x14ac:dyDescent="0.25">
      <c r="J34757" s="28">
        <f t="shared" si="543"/>
        <v>0</v>
      </c>
      <c r="Q34757" s="30" t="s">
        <v>21</v>
      </c>
    </row>
    <row r="34758" spans="10:17" x14ac:dyDescent="0.25">
      <c r="J34758" s="28">
        <f t="shared" si="543"/>
        <v>0</v>
      </c>
      <c r="Q34758" s="30" t="s">
        <v>21</v>
      </c>
    </row>
    <row r="34759" spans="10:17" x14ac:dyDescent="0.25">
      <c r="J34759" s="28">
        <f t="shared" si="543"/>
        <v>0</v>
      </c>
      <c r="Q34759" s="30" t="s">
        <v>21</v>
      </c>
    </row>
    <row r="34760" spans="10:17" x14ac:dyDescent="0.25">
      <c r="J34760" s="28">
        <f t="shared" si="543"/>
        <v>0</v>
      </c>
      <c r="Q34760" s="30" t="s">
        <v>21</v>
      </c>
    </row>
    <row r="34761" spans="10:17" x14ac:dyDescent="0.25">
      <c r="J34761" s="28">
        <f t="shared" si="543"/>
        <v>0</v>
      </c>
      <c r="Q34761" s="30" t="s">
        <v>21</v>
      </c>
    </row>
    <row r="34762" spans="10:17" x14ac:dyDescent="0.25">
      <c r="J34762" s="28">
        <f t="shared" si="543"/>
        <v>0</v>
      </c>
      <c r="Q34762" s="30" t="s">
        <v>21</v>
      </c>
    </row>
    <row r="34763" spans="10:17" x14ac:dyDescent="0.25">
      <c r="J34763" s="28">
        <f t="shared" si="543"/>
        <v>0</v>
      </c>
      <c r="Q34763" s="30" t="s">
        <v>21</v>
      </c>
    </row>
    <row r="34764" spans="10:17" x14ac:dyDescent="0.25">
      <c r="J34764" s="28">
        <f t="shared" ref="J34764:J34827" si="544">G34764*I34764</f>
        <v>0</v>
      </c>
      <c r="Q34764" s="30" t="s">
        <v>21</v>
      </c>
    </row>
    <row r="34765" spans="10:17" x14ac:dyDescent="0.25">
      <c r="J34765" s="28">
        <f t="shared" si="544"/>
        <v>0</v>
      </c>
      <c r="Q34765" s="30" t="s">
        <v>21</v>
      </c>
    </row>
    <row r="34766" spans="10:17" x14ac:dyDescent="0.25">
      <c r="J34766" s="28">
        <f t="shared" si="544"/>
        <v>0</v>
      </c>
      <c r="Q34766" s="30" t="s">
        <v>21</v>
      </c>
    </row>
    <row r="34767" spans="10:17" x14ac:dyDescent="0.25">
      <c r="J34767" s="28">
        <f t="shared" si="544"/>
        <v>0</v>
      </c>
      <c r="Q34767" s="30" t="s">
        <v>21</v>
      </c>
    </row>
    <row r="34768" spans="10:17" x14ac:dyDescent="0.25">
      <c r="J34768" s="28">
        <f t="shared" si="544"/>
        <v>0</v>
      </c>
      <c r="Q34768" s="30" t="s">
        <v>21</v>
      </c>
    </row>
    <row r="34769" spans="10:17" x14ac:dyDescent="0.25">
      <c r="J34769" s="28">
        <f t="shared" si="544"/>
        <v>0</v>
      </c>
      <c r="Q34769" s="30" t="s">
        <v>21</v>
      </c>
    </row>
    <row r="34770" spans="10:17" x14ac:dyDescent="0.25">
      <c r="J34770" s="28">
        <f t="shared" si="544"/>
        <v>0</v>
      </c>
      <c r="Q34770" s="30" t="s">
        <v>21</v>
      </c>
    </row>
    <row r="34771" spans="10:17" x14ac:dyDescent="0.25">
      <c r="J34771" s="28">
        <f t="shared" si="544"/>
        <v>0</v>
      </c>
      <c r="Q34771" s="30" t="s">
        <v>21</v>
      </c>
    </row>
    <row r="34772" spans="10:17" x14ac:dyDescent="0.25">
      <c r="J34772" s="28">
        <f t="shared" si="544"/>
        <v>0</v>
      </c>
      <c r="Q34772" s="30" t="s">
        <v>21</v>
      </c>
    </row>
    <row r="34773" spans="10:17" x14ac:dyDescent="0.25">
      <c r="J34773" s="28">
        <f t="shared" si="544"/>
        <v>0</v>
      </c>
      <c r="Q34773" s="30" t="s">
        <v>21</v>
      </c>
    </row>
    <row r="34774" spans="10:17" x14ac:dyDescent="0.25">
      <c r="J34774" s="28">
        <f t="shared" si="544"/>
        <v>0</v>
      </c>
      <c r="Q34774" s="30" t="s">
        <v>21</v>
      </c>
    </row>
    <row r="34775" spans="10:17" x14ac:dyDescent="0.25">
      <c r="J34775" s="28">
        <f t="shared" si="544"/>
        <v>0</v>
      </c>
      <c r="Q34775" s="30" t="s">
        <v>21</v>
      </c>
    </row>
    <row r="34776" spans="10:17" x14ac:dyDescent="0.25">
      <c r="J34776" s="28">
        <f t="shared" si="544"/>
        <v>0</v>
      </c>
      <c r="Q34776" s="30" t="s">
        <v>21</v>
      </c>
    </row>
    <row r="34777" spans="10:17" x14ac:dyDescent="0.25">
      <c r="J34777" s="28">
        <f t="shared" si="544"/>
        <v>0</v>
      </c>
      <c r="Q34777" s="30" t="s">
        <v>21</v>
      </c>
    </row>
    <row r="34778" spans="10:17" x14ac:dyDescent="0.25">
      <c r="J34778" s="28">
        <f t="shared" si="544"/>
        <v>0</v>
      </c>
      <c r="Q34778" s="30" t="s">
        <v>21</v>
      </c>
    </row>
    <row r="34779" spans="10:17" x14ac:dyDescent="0.25">
      <c r="J34779" s="28">
        <f t="shared" si="544"/>
        <v>0</v>
      </c>
      <c r="Q34779" s="30" t="s">
        <v>21</v>
      </c>
    </row>
    <row r="34780" spans="10:17" x14ac:dyDescent="0.25">
      <c r="J34780" s="28">
        <f t="shared" si="544"/>
        <v>0</v>
      </c>
      <c r="Q34780" s="30" t="s">
        <v>21</v>
      </c>
    </row>
    <row r="34781" spans="10:17" x14ac:dyDescent="0.25">
      <c r="J34781" s="28">
        <f t="shared" si="544"/>
        <v>0</v>
      </c>
      <c r="Q34781" s="30" t="s">
        <v>21</v>
      </c>
    </row>
    <row r="34782" spans="10:17" x14ac:dyDescent="0.25">
      <c r="J34782" s="28">
        <f t="shared" si="544"/>
        <v>0</v>
      </c>
      <c r="Q34782" s="30" t="s">
        <v>21</v>
      </c>
    </row>
    <row r="34783" spans="10:17" x14ac:dyDescent="0.25">
      <c r="J34783" s="28">
        <f t="shared" si="544"/>
        <v>0</v>
      </c>
      <c r="Q34783" s="30" t="s">
        <v>21</v>
      </c>
    </row>
    <row r="34784" spans="10:17" x14ac:dyDescent="0.25">
      <c r="J34784" s="28">
        <f t="shared" si="544"/>
        <v>0</v>
      </c>
      <c r="Q34784" s="30" t="s">
        <v>21</v>
      </c>
    </row>
    <row r="34785" spans="10:17" x14ac:dyDescent="0.25">
      <c r="J34785" s="28">
        <f t="shared" si="544"/>
        <v>0</v>
      </c>
      <c r="Q34785" s="30" t="s">
        <v>21</v>
      </c>
    </row>
    <row r="34786" spans="10:17" x14ac:dyDescent="0.25">
      <c r="J34786" s="28">
        <f t="shared" si="544"/>
        <v>0</v>
      </c>
      <c r="Q34786" s="30" t="s">
        <v>21</v>
      </c>
    </row>
    <row r="34787" spans="10:17" x14ac:dyDescent="0.25">
      <c r="J34787" s="28">
        <f t="shared" si="544"/>
        <v>0</v>
      </c>
      <c r="Q34787" s="30" t="s">
        <v>21</v>
      </c>
    </row>
    <row r="34788" spans="10:17" x14ac:dyDescent="0.25">
      <c r="J34788" s="28">
        <f t="shared" si="544"/>
        <v>0</v>
      </c>
      <c r="Q34788" s="30" t="s">
        <v>21</v>
      </c>
    </row>
    <row r="34789" spans="10:17" x14ac:dyDescent="0.25">
      <c r="J34789" s="28">
        <f t="shared" si="544"/>
        <v>0</v>
      </c>
      <c r="Q34789" s="30" t="s">
        <v>21</v>
      </c>
    </row>
    <row r="34790" spans="10:17" x14ac:dyDescent="0.25">
      <c r="J34790" s="28">
        <f t="shared" si="544"/>
        <v>0</v>
      </c>
      <c r="Q34790" s="30" t="s">
        <v>21</v>
      </c>
    </row>
    <row r="34791" spans="10:17" x14ac:dyDescent="0.25">
      <c r="J34791" s="28">
        <f t="shared" si="544"/>
        <v>0</v>
      </c>
      <c r="Q34791" s="30" t="s">
        <v>21</v>
      </c>
    </row>
    <row r="34792" spans="10:17" x14ac:dyDescent="0.25">
      <c r="J34792" s="28">
        <f t="shared" si="544"/>
        <v>0</v>
      </c>
      <c r="Q34792" s="30" t="s">
        <v>21</v>
      </c>
    </row>
    <row r="34793" spans="10:17" x14ac:dyDescent="0.25">
      <c r="J34793" s="28">
        <f t="shared" si="544"/>
        <v>0</v>
      </c>
      <c r="Q34793" s="30" t="s">
        <v>21</v>
      </c>
    </row>
    <row r="34794" spans="10:17" x14ac:dyDescent="0.25">
      <c r="J34794" s="28">
        <f t="shared" si="544"/>
        <v>0</v>
      </c>
      <c r="Q34794" s="30" t="s">
        <v>21</v>
      </c>
    </row>
    <row r="34795" spans="10:17" x14ac:dyDescent="0.25">
      <c r="J34795" s="28">
        <f t="shared" si="544"/>
        <v>0</v>
      </c>
      <c r="Q34795" s="30" t="s">
        <v>21</v>
      </c>
    </row>
    <row r="34796" spans="10:17" x14ac:dyDescent="0.25">
      <c r="J34796" s="28">
        <f t="shared" si="544"/>
        <v>0</v>
      </c>
      <c r="Q34796" s="30" t="s">
        <v>21</v>
      </c>
    </row>
    <row r="34797" spans="10:17" x14ac:dyDescent="0.25">
      <c r="J34797" s="28">
        <f t="shared" si="544"/>
        <v>0</v>
      </c>
      <c r="Q34797" s="30" t="s">
        <v>21</v>
      </c>
    </row>
    <row r="34798" spans="10:17" x14ac:dyDescent="0.25">
      <c r="J34798" s="28">
        <f t="shared" si="544"/>
        <v>0</v>
      </c>
      <c r="Q34798" s="30" t="s">
        <v>21</v>
      </c>
    </row>
    <row r="34799" spans="10:17" x14ac:dyDescent="0.25">
      <c r="J34799" s="28">
        <f t="shared" si="544"/>
        <v>0</v>
      </c>
      <c r="Q34799" s="30" t="s">
        <v>21</v>
      </c>
    </row>
    <row r="34800" spans="10:17" x14ac:dyDescent="0.25">
      <c r="J34800" s="28">
        <f t="shared" si="544"/>
        <v>0</v>
      </c>
      <c r="Q34800" s="30" t="s">
        <v>21</v>
      </c>
    </row>
    <row r="34801" spans="10:17" x14ac:dyDescent="0.25">
      <c r="J34801" s="28">
        <f t="shared" si="544"/>
        <v>0</v>
      </c>
      <c r="Q34801" s="30" t="s">
        <v>21</v>
      </c>
    </row>
    <row r="34802" spans="10:17" x14ac:dyDescent="0.25">
      <c r="J34802" s="28">
        <f t="shared" si="544"/>
        <v>0</v>
      </c>
      <c r="Q34802" s="30" t="s">
        <v>21</v>
      </c>
    </row>
    <row r="34803" spans="10:17" x14ac:dyDescent="0.25">
      <c r="J34803" s="28">
        <f t="shared" si="544"/>
        <v>0</v>
      </c>
      <c r="Q34803" s="30" t="s">
        <v>21</v>
      </c>
    </row>
    <row r="34804" spans="10:17" x14ac:dyDescent="0.25">
      <c r="J34804" s="28">
        <f t="shared" si="544"/>
        <v>0</v>
      </c>
      <c r="Q34804" s="30" t="s">
        <v>21</v>
      </c>
    </row>
    <row r="34805" spans="10:17" x14ac:dyDescent="0.25">
      <c r="J34805" s="28">
        <f t="shared" si="544"/>
        <v>0</v>
      </c>
      <c r="Q34805" s="30" t="s">
        <v>21</v>
      </c>
    </row>
    <row r="34806" spans="10:17" x14ac:dyDescent="0.25">
      <c r="J34806" s="28">
        <f t="shared" si="544"/>
        <v>0</v>
      </c>
      <c r="Q34806" s="30" t="s">
        <v>21</v>
      </c>
    </row>
    <row r="34807" spans="10:17" x14ac:dyDescent="0.25">
      <c r="J34807" s="28">
        <f t="shared" si="544"/>
        <v>0</v>
      </c>
      <c r="Q34807" s="30" t="s">
        <v>21</v>
      </c>
    </row>
    <row r="34808" spans="10:17" x14ac:dyDescent="0.25">
      <c r="J34808" s="28">
        <f t="shared" si="544"/>
        <v>0</v>
      </c>
      <c r="Q34808" s="30" t="s">
        <v>21</v>
      </c>
    </row>
    <row r="34809" spans="10:17" x14ac:dyDescent="0.25">
      <c r="J34809" s="28">
        <f t="shared" si="544"/>
        <v>0</v>
      </c>
      <c r="Q34809" s="30" t="s">
        <v>21</v>
      </c>
    </row>
    <row r="34810" spans="10:17" x14ac:dyDescent="0.25">
      <c r="J34810" s="28">
        <f t="shared" si="544"/>
        <v>0</v>
      </c>
      <c r="Q34810" s="30" t="s">
        <v>21</v>
      </c>
    </row>
    <row r="34811" spans="10:17" x14ac:dyDescent="0.25">
      <c r="J34811" s="28">
        <f t="shared" si="544"/>
        <v>0</v>
      </c>
      <c r="Q34811" s="30" t="s">
        <v>21</v>
      </c>
    </row>
    <row r="34812" spans="10:17" x14ac:dyDescent="0.25">
      <c r="J34812" s="28">
        <f t="shared" si="544"/>
        <v>0</v>
      </c>
      <c r="Q34812" s="30" t="s">
        <v>21</v>
      </c>
    </row>
    <row r="34813" spans="10:17" x14ac:dyDescent="0.25">
      <c r="J34813" s="28">
        <f t="shared" si="544"/>
        <v>0</v>
      </c>
      <c r="Q34813" s="30" t="s">
        <v>21</v>
      </c>
    </row>
    <row r="34814" spans="10:17" x14ac:dyDescent="0.25">
      <c r="J34814" s="28">
        <f t="shared" si="544"/>
        <v>0</v>
      </c>
      <c r="Q34814" s="30" t="s">
        <v>21</v>
      </c>
    </row>
    <row r="34815" spans="10:17" x14ac:dyDescent="0.25">
      <c r="J34815" s="28">
        <f t="shared" si="544"/>
        <v>0</v>
      </c>
      <c r="Q34815" s="30" t="s">
        <v>21</v>
      </c>
    </row>
    <row r="34816" spans="10:17" x14ac:dyDescent="0.25">
      <c r="J34816" s="28">
        <f t="shared" si="544"/>
        <v>0</v>
      </c>
      <c r="Q34816" s="30" t="s">
        <v>21</v>
      </c>
    </row>
    <row r="34817" spans="10:17" x14ac:dyDescent="0.25">
      <c r="J34817" s="28">
        <f t="shared" si="544"/>
        <v>0</v>
      </c>
      <c r="Q34817" s="30" t="s">
        <v>21</v>
      </c>
    </row>
    <row r="34818" spans="10:17" x14ac:dyDescent="0.25">
      <c r="J34818" s="28">
        <f t="shared" si="544"/>
        <v>0</v>
      </c>
      <c r="Q34818" s="30" t="s">
        <v>21</v>
      </c>
    </row>
    <row r="34819" spans="10:17" x14ac:dyDescent="0.25">
      <c r="J34819" s="28">
        <f t="shared" si="544"/>
        <v>0</v>
      </c>
      <c r="Q34819" s="30" t="s">
        <v>21</v>
      </c>
    </row>
    <row r="34820" spans="10:17" x14ac:dyDescent="0.25">
      <c r="J34820" s="28">
        <f t="shared" si="544"/>
        <v>0</v>
      </c>
      <c r="Q34820" s="30" t="s">
        <v>21</v>
      </c>
    </row>
    <row r="34821" spans="10:17" x14ac:dyDescent="0.25">
      <c r="J34821" s="28">
        <f t="shared" si="544"/>
        <v>0</v>
      </c>
      <c r="Q34821" s="30" t="s">
        <v>21</v>
      </c>
    </row>
    <row r="34822" spans="10:17" x14ac:dyDescent="0.25">
      <c r="J34822" s="28">
        <f t="shared" si="544"/>
        <v>0</v>
      </c>
      <c r="Q34822" s="30" t="s">
        <v>21</v>
      </c>
    </row>
    <row r="34823" spans="10:17" x14ac:dyDescent="0.25">
      <c r="J34823" s="28">
        <f t="shared" si="544"/>
        <v>0</v>
      </c>
      <c r="Q34823" s="30" t="s">
        <v>21</v>
      </c>
    </row>
    <row r="34824" spans="10:17" x14ac:dyDescent="0.25">
      <c r="J34824" s="28">
        <f t="shared" si="544"/>
        <v>0</v>
      </c>
      <c r="Q34824" s="30" t="s">
        <v>21</v>
      </c>
    </row>
    <row r="34825" spans="10:17" x14ac:dyDescent="0.25">
      <c r="J34825" s="28">
        <f t="shared" si="544"/>
        <v>0</v>
      </c>
      <c r="Q34825" s="30" t="s">
        <v>21</v>
      </c>
    </row>
    <row r="34826" spans="10:17" x14ac:dyDescent="0.25">
      <c r="J34826" s="28">
        <f t="shared" si="544"/>
        <v>0</v>
      </c>
      <c r="Q34826" s="30" t="s">
        <v>21</v>
      </c>
    </row>
    <row r="34827" spans="10:17" x14ac:dyDescent="0.25">
      <c r="J34827" s="28">
        <f t="shared" si="544"/>
        <v>0</v>
      </c>
      <c r="Q34827" s="30" t="s">
        <v>21</v>
      </c>
    </row>
    <row r="34828" spans="10:17" x14ac:dyDescent="0.25">
      <c r="J34828" s="28">
        <f t="shared" ref="J34828:J34891" si="545">G34828*I34828</f>
        <v>0</v>
      </c>
      <c r="Q34828" s="30" t="s">
        <v>21</v>
      </c>
    </row>
    <row r="34829" spans="10:17" x14ac:dyDescent="0.25">
      <c r="J34829" s="28">
        <f t="shared" si="545"/>
        <v>0</v>
      </c>
      <c r="Q34829" s="30" t="s">
        <v>21</v>
      </c>
    </row>
    <row r="34830" spans="10:17" x14ac:dyDescent="0.25">
      <c r="J34830" s="28">
        <f t="shared" si="545"/>
        <v>0</v>
      </c>
      <c r="Q34830" s="30" t="s">
        <v>21</v>
      </c>
    </row>
    <row r="34831" spans="10:17" x14ac:dyDescent="0.25">
      <c r="J34831" s="28">
        <f t="shared" si="545"/>
        <v>0</v>
      </c>
      <c r="Q34831" s="30" t="s">
        <v>21</v>
      </c>
    </row>
    <row r="34832" spans="10:17" x14ac:dyDescent="0.25">
      <c r="J34832" s="28">
        <f t="shared" si="545"/>
        <v>0</v>
      </c>
      <c r="Q34832" s="30" t="s">
        <v>21</v>
      </c>
    </row>
    <row r="34833" spans="10:17" x14ac:dyDescent="0.25">
      <c r="J34833" s="28">
        <f t="shared" si="545"/>
        <v>0</v>
      </c>
      <c r="Q34833" s="30" t="s">
        <v>21</v>
      </c>
    </row>
    <row r="34834" spans="10:17" x14ac:dyDescent="0.25">
      <c r="J34834" s="28">
        <f t="shared" si="545"/>
        <v>0</v>
      </c>
      <c r="Q34834" s="30" t="s">
        <v>21</v>
      </c>
    </row>
    <row r="34835" spans="10:17" x14ac:dyDescent="0.25">
      <c r="J34835" s="28">
        <f t="shared" si="545"/>
        <v>0</v>
      </c>
      <c r="Q34835" s="30" t="s">
        <v>21</v>
      </c>
    </row>
    <row r="34836" spans="10:17" x14ac:dyDescent="0.25">
      <c r="J34836" s="28">
        <f t="shared" si="545"/>
        <v>0</v>
      </c>
      <c r="Q34836" s="30" t="s">
        <v>21</v>
      </c>
    </row>
    <row r="34837" spans="10:17" x14ac:dyDescent="0.25">
      <c r="J34837" s="28">
        <f t="shared" si="545"/>
        <v>0</v>
      </c>
      <c r="Q34837" s="30" t="s">
        <v>21</v>
      </c>
    </row>
    <row r="34838" spans="10:17" x14ac:dyDescent="0.25">
      <c r="J34838" s="28">
        <f t="shared" si="545"/>
        <v>0</v>
      </c>
      <c r="Q34838" s="30" t="s">
        <v>21</v>
      </c>
    </row>
    <row r="34839" spans="10:17" x14ac:dyDescent="0.25">
      <c r="J34839" s="28">
        <f t="shared" si="545"/>
        <v>0</v>
      </c>
      <c r="Q34839" s="30" t="s">
        <v>21</v>
      </c>
    </row>
    <row r="34840" spans="10:17" x14ac:dyDescent="0.25">
      <c r="J34840" s="28">
        <f t="shared" si="545"/>
        <v>0</v>
      </c>
      <c r="Q34840" s="30" t="s">
        <v>21</v>
      </c>
    </row>
    <row r="34841" spans="10:17" x14ac:dyDescent="0.25">
      <c r="J34841" s="28">
        <f t="shared" si="545"/>
        <v>0</v>
      </c>
      <c r="Q34841" s="30" t="s">
        <v>21</v>
      </c>
    </row>
    <row r="34842" spans="10:17" x14ac:dyDescent="0.25">
      <c r="J34842" s="28">
        <f t="shared" si="545"/>
        <v>0</v>
      </c>
      <c r="Q34842" s="30" t="s">
        <v>21</v>
      </c>
    </row>
    <row r="34843" spans="10:17" x14ac:dyDescent="0.25">
      <c r="J34843" s="28">
        <f t="shared" si="545"/>
        <v>0</v>
      </c>
      <c r="Q34843" s="30" t="s">
        <v>21</v>
      </c>
    </row>
    <row r="34844" spans="10:17" x14ac:dyDescent="0.25">
      <c r="J34844" s="28">
        <f t="shared" si="545"/>
        <v>0</v>
      </c>
      <c r="Q34844" s="30" t="s">
        <v>21</v>
      </c>
    </row>
    <row r="34845" spans="10:17" x14ac:dyDescent="0.25">
      <c r="J34845" s="28">
        <f t="shared" si="545"/>
        <v>0</v>
      </c>
      <c r="Q34845" s="30" t="s">
        <v>21</v>
      </c>
    </row>
    <row r="34846" spans="10:17" x14ac:dyDescent="0.25">
      <c r="J34846" s="28">
        <f t="shared" si="545"/>
        <v>0</v>
      </c>
      <c r="Q34846" s="30" t="s">
        <v>21</v>
      </c>
    </row>
    <row r="34847" spans="10:17" x14ac:dyDescent="0.25">
      <c r="J34847" s="28">
        <f t="shared" si="545"/>
        <v>0</v>
      </c>
      <c r="Q34847" s="30" t="s">
        <v>21</v>
      </c>
    </row>
    <row r="34848" spans="10:17" x14ac:dyDescent="0.25">
      <c r="J34848" s="28">
        <f t="shared" si="545"/>
        <v>0</v>
      </c>
      <c r="Q34848" s="30" t="s">
        <v>21</v>
      </c>
    </row>
    <row r="34849" spans="10:17" x14ac:dyDescent="0.25">
      <c r="J34849" s="28">
        <f t="shared" si="545"/>
        <v>0</v>
      </c>
      <c r="Q34849" s="30" t="s">
        <v>21</v>
      </c>
    </row>
    <row r="34850" spans="10:17" x14ac:dyDescent="0.25">
      <c r="J34850" s="28">
        <f t="shared" si="545"/>
        <v>0</v>
      </c>
      <c r="Q34850" s="30" t="s">
        <v>21</v>
      </c>
    </row>
    <row r="34851" spans="10:17" x14ac:dyDescent="0.25">
      <c r="J34851" s="28">
        <f t="shared" si="545"/>
        <v>0</v>
      </c>
      <c r="Q34851" s="30" t="s">
        <v>21</v>
      </c>
    </row>
    <row r="34852" spans="10:17" x14ac:dyDescent="0.25">
      <c r="J34852" s="28">
        <f t="shared" si="545"/>
        <v>0</v>
      </c>
      <c r="Q34852" s="30" t="s">
        <v>21</v>
      </c>
    </row>
    <row r="34853" spans="10:17" x14ac:dyDescent="0.25">
      <c r="J34853" s="28">
        <f t="shared" si="545"/>
        <v>0</v>
      </c>
      <c r="Q34853" s="30" t="s">
        <v>21</v>
      </c>
    </row>
    <row r="34854" spans="10:17" x14ac:dyDescent="0.25">
      <c r="J34854" s="28">
        <f t="shared" si="545"/>
        <v>0</v>
      </c>
      <c r="Q34854" s="30" t="s">
        <v>21</v>
      </c>
    </row>
    <row r="34855" spans="10:17" x14ac:dyDescent="0.25">
      <c r="J34855" s="28">
        <f t="shared" si="545"/>
        <v>0</v>
      </c>
      <c r="Q34855" s="30" t="s">
        <v>21</v>
      </c>
    </row>
    <row r="34856" spans="10:17" x14ac:dyDescent="0.25">
      <c r="J34856" s="28">
        <f t="shared" si="545"/>
        <v>0</v>
      </c>
      <c r="Q34856" s="30" t="s">
        <v>21</v>
      </c>
    </row>
    <row r="34857" spans="10:17" x14ac:dyDescent="0.25">
      <c r="J34857" s="28">
        <f t="shared" si="545"/>
        <v>0</v>
      </c>
      <c r="Q34857" s="30" t="s">
        <v>21</v>
      </c>
    </row>
    <row r="34858" spans="10:17" x14ac:dyDescent="0.25">
      <c r="J34858" s="28">
        <f t="shared" si="545"/>
        <v>0</v>
      </c>
      <c r="Q34858" s="30" t="s">
        <v>21</v>
      </c>
    </row>
    <row r="34859" spans="10:17" x14ac:dyDescent="0.25">
      <c r="J34859" s="28">
        <f t="shared" si="545"/>
        <v>0</v>
      </c>
      <c r="Q34859" s="30" t="s">
        <v>21</v>
      </c>
    </row>
    <row r="34860" spans="10:17" x14ac:dyDescent="0.25">
      <c r="J34860" s="28">
        <f t="shared" si="545"/>
        <v>0</v>
      </c>
      <c r="Q34860" s="30" t="s">
        <v>21</v>
      </c>
    </row>
    <row r="34861" spans="10:17" x14ac:dyDescent="0.25">
      <c r="J34861" s="28">
        <f t="shared" si="545"/>
        <v>0</v>
      </c>
      <c r="Q34861" s="30" t="s">
        <v>21</v>
      </c>
    </row>
    <row r="34862" spans="10:17" x14ac:dyDescent="0.25">
      <c r="J34862" s="28">
        <f t="shared" si="545"/>
        <v>0</v>
      </c>
      <c r="Q34862" s="30" t="s">
        <v>21</v>
      </c>
    </row>
    <row r="34863" spans="10:17" x14ac:dyDescent="0.25">
      <c r="J34863" s="28">
        <f t="shared" si="545"/>
        <v>0</v>
      </c>
      <c r="Q34863" s="30" t="s">
        <v>21</v>
      </c>
    </row>
    <row r="34864" spans="10:17" x14ac:dyDescent="0.25">
      <c r="J34864" s="28">
        <f t="shared" si="545"/>
        <v>0</v>
      </c>
      <c r="Q34864" s="30" t="s">
        <v>21</v>
      </c>
    </row>
    <row r="34865" spans="10:17" x14ac:dyDescent="0.25">
      <c r="J34865" s="28">
        <f t="shared" si="545"/>
        <v>0</v>
      </c>
      <c r="Q34865" s="30" t="s">
        <v>21</v>
      </c>
    </row>
    <row r="34866" spans="10:17" x14ac:dyDescent="0.25">
      <c r="J34866" s="28">
        <f t="shared" si="545"/>
        <v>0</v>
      </c>
      <c r="Q34866" s="30" t="s">
        <v>21</v>
      </c>
    </row>
    <row r="34867" spans="10:17" x14ac:dyDescent="0.25">
      <c r="J34867" s="28">
        <f t="shared" si="545"/>
        <v>0</v>
      </c>
      <c r="Q34867" s="30" t="s">
        <v>21</v>
      </c>
    </row>
    <row r="34868" spans="10:17" x14ac:dyDescent="0.25">
      <c r="J34868" s="28">
        <f t="shared" si="545"/>
        <v>0</v>
      </c>
      <c r="Q34868" s="30" t="s">
        <v>21</v>
      </c>
    </row>
    <row r="34869" spans="10:17" x14ac:dyDescent="0.25">
      <c r="J34869" s="28">
        <f t="shared" si="545"/>
        <v>0</v>
      </c>
      <c r="Q34869" s="30" t="s">
        <v>21</v>
      </c>
    </row>
    <row r="34870" spans="10:17" x14ac:dyDescent="0.25">
      <c r="J34870" s="28">
        <f t="shared" si="545"/>
        <v>0</v>
      </c>
      <c r="Q34870" s="30" t="s">
        <v>21</v>
      </c>
    </row>
    <row r="34871" spans="10:17" x14ac:dyDescent="0.25">
      <c r="J34871" s="28">
        <f t="shared" si="545"/>
        <v>0</v>
      </c>
      <c r="Q34871" s="30" t="s">
        <v>21</v>
      </c>
    </row>
    <row r="34872" spans="10:17" x14ac:dyDescent="0.25">
      <c r="J34872" s="28">
        <f t="shared" si="545"/>
        <v>0</v>
      </c>
      <c r="Q34872" s="30" t="s">
        <v>21</v>
      </c>
    </row>
    <row r="34873" spans="10:17" x14ac:dyDescent="0.25">
      <c r="J34873" s="28">
        <f t="shared" si="545"/>
        <v>0</v>
      </c>
      <c r="Q34873" s="30" t="s">
        <v>21</v>
      </c>
    </row>
    <row r="34874" spans="10:17" x14ac:dyDescent="0.25">
      <c r="J34874" s="28">
        <f t="shared" si="545"/>
        <v>0</v>
      </c>
      <c r="Q34874" s="30" t="s">
        <v>21</v>
      </c>
    </row>
    <row r="34875" spans="10:17" x14ac:dyDescent="0.25">
      <c r="J34875" s="28">
        <f t="shared" si="545"/>
        <v>0</v>
      </c>
      <c r="Q34875" s="30" t="s">
        <v>21</v>
      </c>
    </row>
    <row r="34876" spans="10:17" x14ac:dyDescent="0.25">
      <c r="J34876" s="28">
        <f t="shared" si="545"/>
        <v>0</v>
      </c>
      <c r="Q34876" s="30" t="s">
        <v>21</v>
      </c>
    </row>
    <row r="34877" spans="10:17" x14ac:dyDescent="0.25">
      <c r="J34877" s="28">
        <f t="shared" si="545"/>
        <v>0</v>
      </c>
      <c r="Q34877" s="30" t="s">
        <v>21</v>
      </c>
    </row>
    <row r="34878" spans="10:17" x14ac:dyDescent="0.25">
      <c r="J34878" s="28">
        <f t="shared" si="545"/>
        <v>0</v>
      </c>
      <c r="Q34878" s="30" t="s">
        <v>21</v>
      </c>
    </row>
    <row r="34879" spans="10:17" x14ac:dyDescent="0.25">
      <c r="J34879" s="28">
        <f t="shared" si="545"/>
        <v>0</v>
      </c>
      <c r="Q34879" s="30" t="s">
        <v>21</v>
      </c>
    </row>
    <row r="34880" spans="10:17" x14ac:dyDescent="0.25">
      <c r="J34880" s="28">
        <f t="shared" si="545"/>
        <v>0</v>
      </c>
      <c r="Q34880" s="30" t="s">
        <v>21</v>
      </c>
    </row>
    <row r="34881" spans="10:17" x14ac:dyDescent="0.25">
      <c r="J34881" s="28">
        <f t="shared" si="545"/>
        <v>0</v>
      </c>
      <c r="Q34881" s="30" t="s">
        <v>21</v>
      </c>
    </row>
    <row r="34882" spans="10:17" x14ac:dyDescent="0.25">
      <c r="J34882" s="28">
        <f t="shared" si="545"/>
        <v>0</v>
      </c>
      <c r="Q34882" s="30" t="s">
        <v>21</v>
      </c>
    </row>
    <row r="34883" spans="10:17" x14ac:dyDescent="0.25">
      <c r="J34883" s="28">
        <f t="shared" si="545"/>
        <v>0</v>
      </c>
      <c r="Q34883" s="30" t="s">
        <v>21</v>
      </c>
    </row>
    <row r="34884" spans="10:17" x14ac:dyDescent="0.25">
      <c r="J34884" s="28">
        <f t="shared" si="545"/>
        <v>0</v>
      </c>
      <c r="Q34884" s="30" t="s">
        <v>21</v>
      </c>
    </row>
    <row r="34885" spans="10:17" x14ac:dyDescent="0.25">
      <c r="J34885" s="28">
        <f t="shared" si="545"/>
        <v>0</v>
      </c>
      <c r="Q34885" s="30" t="s">
        <v>21</v>
      </c>
    </row>
    <row r="34886" spans="10:17" x14ac:dyDescent="0.25">
      <c r="J34886" s="28">
        <f t="shared" si="545"/>
        <v>0</v>
      </c>
      <c r="Q34886" s="30" t="s">
        <v>21</v>
      </c>
    </row>
    <row r="34887" spans="10:17" x14ac:dyDescent="0.25">
      <c r="J34887" s="28">
        <f t="shared" si="545"/>
        <v>0</v>
      </c>
      <c r="Q34887" s="30" t="s">
        <v>21</v>
      </c>
    </row>
    <row r="34888" spans="10:17" x14ac:dyDescent="0.25">
      <c r="J34888" s="28">
        <f t="shared" si="545"/>
        <v>0</v>
      </c>
      <c r="Q34888" s="30" t="s">
        <v>21</v>
      </c>
    </row>
    <row r="34889" spans="10:17" x14ac:dyDescent="0.25">
      <c r="J34889" s="28">
        <f t="shared" si="545"/>
        <v>0</v>
      </c>
      <c r="Q34889" s="30" t="s">
        <v>21</v>
      </c>
    </row>
    <row r="34890" spans="10:17" x14ac:dyDescent="0.25">
      <c r="J34890" s="28">
        <f t="shared" si="545"/>
        <v>0</v>
      </c>
      <c r="Q34890" s="30" t="s">
        <v>21</v>
      </c>
    </row>
    <row r="34891" spans="10:17" x14ac:dyDescent="0.25">
      <c r="J34891" s="28">
        <f t="shared" si="545"/>
        <v>0</v>
      </c>
      <c r="Q34891" s="30" t="s">
        <v>21</v>
      </c>
    </row>
    <row r="34892" spans="10:17" x14ac:dyDescent="0.25">
      <c r="J34892" s="28">
        <f t="shared" ref="J34892:J34955" si="546">G34892*I34892</f>
        <v>0</v>
      </c>
      <c r="Q34892" s="30" t="s">
        <v>21</v>
      </c>
    </row>
    <row r="34893" spans="10:17" x14ac:dyDescent="0.25">
      <c r="J34893" s="28">
        <f t="shared" si="546"/>
        <v>0</v>
      </c>
      <c r="Q34893" s="30" t="s">
        <v>21</v>
      </c>
    </row>
    <row r="34894" spans="10:17" x14ac:dyDescent="0.25">
      <c r="J34894" s="28">
        <f t="shared" si="546"/>
        <v>0</v>
      </c>
      <c r="Q34894" s="30" t="s">
        <v>21</v>
      </c>
    </row>
    <row r="34895" spans="10:17" x14ac:dyDescent="0.25">
      <c r="J34895" s="28">
        <f t="shared" si="546"/>
        <v>0</v>
      </c>
      <c r="Q34895" s="30" t="s">
        <v>21</v>
      </c>
    </row>
    <row r="34896" spans="10:17" x14ac:dyDescent="0.25">
      <c r="J34896" s="28">
        <f t="shared" si="546"/>
        <v>0</v>
      </c>
      <c r="Q34896" s="30" t="s">
        <v>21</v>
      </c>
    </row>
    <row r="34897" spans="10:17" x14ac:dyDescent="0.25">
      <c r="J34897" s="28">
        <f t="shared" si="546"/>
        <v>0</v>
      </c>
      <c r="Q34897" s="30" t="s">
        <v>21</v>
      </c>
    </row>
    <row r="34898" spans="10:17" x14ac:dyDescent="0.25">
      <c r="J34898" s="28">
        <f t="shared" si="546"/>
        <v>0</v>
      </c>
      <c r="Q34898" s="30" t="s">
        <v>21</v>
      </c>
    </row>
    <row r="34899" spans="10:17" x14ac:dyDescent="0.25">
      <c r="J34899" s="28">
        <f t="shared" si="546"/>
        <v>0</v>
      </c>
      <c r="Q34899" s="30" t="s">
        <v>21</v>
      </c>
    </row>
    <row r="34900" spans="10:17" x14ac:dyDescent="0.25">
      <c r="J34900" s="28">
        <f t="shared" si="546"/>
        <v>0</v>
      </c>
      <c r="Q34900" s="30" t="s">
        <v>21</v>
      </c>
    </row>
    <row r="34901" spans="10:17" x14ac:dyDescent="0.25">
      <c r="J34901" s="28">
        <f t="shared" si="546"/>
        <v>0</v>
      </c>
      <c r="Q34901" s="30" t="s">
        <v>21</v>
      </c>
    </row>
    <row r="34902" spans="10:17" x14ac:dyDescent="0.25">
      <c r="J34902" s="28">
        <f t="shared" si="546"/>
        <v>0</v>
      </c>
      <c r="Q34902" s="30" t="s">
        <v>21</v>
      </c>
    </row>
    <row r="34903" spans="10:17" x14ac:dyDescent="0.25">
      <c r="J34903" s="28">
        <f t="shared" si="546"/>
        <v>0</v>
      </c>
      <c r="Q34903" s="30" t="s">
        <v>21</v>
      </c>
    </row>
    <row r="34904" spans="10:17" x14ac:dyDescent="0.25">
      <c r="J34904" s="28">
        <f t="shared" si="546"/>
        <v>0</v>
      </c>
      <c r="Q34904" s="30" t="s">
        <v>21</v>
      </c>
    </row>
    <row r="34905" spans="10:17" x14ac:dyDescent="0.25">
      <c r="J34905" s="28">
        <f t="shared" si="546"/>
        <v>0</v>
      </c>
      <c r="Q34905" s="30" t="s">
        <v>21</v>
      </c>
    </row>
    <row r="34906" spans="10:17" x14ac:dyDescent="0.25">
      <c r="J34906" s="28">
        <f t="shared" si="546"/>
        <v>0</v>
      </c>
      <c r="Q34906" s="30" t="s">
        <v>21</v>
      </c>
    </row>
    <row r="34907" spans="10:17" x14ac:dyDescent="0.25">
      <c r="J34907" s="28">
        <f t="shared" si="546"/>
        <v>0</v>
      </c>
      <c r="Q34907" s="30" t="s">
        <v>21</v>
      </c>
    </row>
    <row r="34908" spans="10:17" x14ac:dyDescent="0.25">
      <c r="J34908" s="28">
        <f t="shared" si="546"/>
        <v>0</v>
      </c>
      <c r="Q34908" s="30" t="s">
        <v>21</v>
      </c>
    </row>
    <row r="34909" spans="10:17" x14ac:dyDescent="0.25">
      <c r="J34909" s="28">
        <f t="shared" si="546"/>
        <v>0</v>
      </c>
      <c r="Q34909" s="30" t="s">
        <v>21</v>
      </c>
    </row>
    <row r="34910" spans="10:17" x14ac:dyDescent="0.25">
      <c r="J34910" s="28">
        <f t="shared" si="546"/>
        <v>0</v>
      </c>
      <c r="Q34910" s="30" t="s">
        <v>21</v>
      </c>
    </row>
    <row r="34911" spans="10:17" x14ac:dyDescent="0.25">
      <c r="J34911" s="28">
        <f t="shared" si="546"/>
        <v>0</v>
      </c>
      <c r="Q34911" s="30" t="s">
        <v>21</v>
      </c>
    </row>
    <row r="34912" spans="10:17" x14ac:dyDescent="0.25">
      <c r="J34912" s="28">
        <f t="shared" si="546"/>
        <v>0</v>
      </c>
      <c r="Q34912" s="30" t="s">
        <v>21</v>
      </c>
    </row>
    <row r="34913" spans="10:17" x14ac:dyDescent="0.25">
      <c r="J34913" s="28">
        <f t="shared" si="546"/>
        <v>0</v>
      </c>
      <c r="Q34913" s="30" t="s">
        <v>21</v>
      </c>
    </row>
    <row r="34914" spans="10:17" x14ac:dyDescent="0.25">
      <c r="J34914" s="28">
        <f t="shared" si="546"/>
        <v>0</v>
      </c>
      <c r="Q34914" s="30" t="s">
        <v>21</v>
      </c>
    </row>
    <row r="34915" spans="10:17" x14ac:dyDescent="0.25">
      <c r="J34915" s="28">
        <f t="shared" si="546"/>
        <v>0</v>
      </c>
      <c r="Q34915" s="30" t="s">
        <v>21</v>
      </c>
    </row>
    <row r="34916" spans="10:17" x14ac:dyDescent="0.25">
      <c r="J34916" s="28">
        <f t="shared" si="546"/>
        <v>0</v>
      </c>
      <c r="Q34916" s="30" t="s">
        <v>21</v>
      </c>
    </row>
    <row r="34917" spans="10:17" x14ac:dyDescent="0.25">
      <c r="J34917" s="28">
        <f t="shared" si="546"/>
        <v>0</v>
      </c>
      <c r="Q34917" s="30" t="s">
        <v>21</v>
      </c>
    </row>
    <row r="34918" spans="10:17" x14ac:dyDescent="0.25">
      <c r="J34918" s="28">
        <f t="shared" si="546"/>
        <v>0</v>
      </c>
      <c r="Q34918" s="30" t="s">
        <v>21</v>
      </c>
    </row>
    <row r="34919" spans="10:17" x14ac:dyDescent="0.25">
      <c r="J34919" s="28">
        <f t="shared" si="546"/>
        <v>0</v>
      </c>
      <c r="Q34919" s="30" t="s">
        <v>21</v>
      </c>
    </row>
    <row r="34920" spans="10:17" x14ac:dyDescent="0.25">
      <c r="J34920" s="28">
        <f t="shared" si="546"/>
        <v>0</v>
      </c>
      <c r="Q34920" s="30" t="s">
        <v>21</v>
      </c>
    </row>
    <row r="34921" spans="10:17" x14ac:dyDescent="0.25">
      <c r="J34921" s="28">
        <f t="shared" si="546"/>
        <v>0</v>
      </c>
      <c r="Q34921" s="30" t="s">
        <v>21</v>
      </c>
    </row>
    <row r="34922" spans="10:17" x14ac:dyDescent="0.25">
      <c r="J34922" s="28">
        <f t="shared" si="546"/>
        <v>0</v>
      </c>
      <c r="Q34922" s="30" t="s">
        <v>21</v>
      </c>
    </row>
    <row r="34923" spans="10:17" x14ac:dyDescent="0.25">
      <c r="J34923" s="28">
        <f t="shared" si="546"/>
        <v>0</v>
      </c>
      <c r="Q34923" s="30" t="s">
        <v>21</v>
      </c>
    </row>
    <row r="34924" spans="10:17" x14ac:dyDescent="0.25">
      <c r="J34924" s="28">
        <f t="shared" si="546"/>
        <v>0</v>
      </c>
      <c r="Q34924" s="30" t="s">
        <v>21</v>
      </c>
    </row>
    <row r="34925" spans="10:17" x14ac:dyDescent="0.25">
      <c r="J34925" s="28">
        <f t="shared" si="546"/>
        <v>0</v>
      </c>
      <c r="Q34925" s="30" t="s">
        <v>21</v>
      </c>
    </row>
    <row r="34926" spans="10:17" x14ac:dyDescent="0.25">
      <c r="J34926" s="28">
        <f t="shared" si="546"/>
        <v>0</v>
      </c>
      <c r="Q34926" s="30" t="s">
        <v>21</v>
      </c>
    </row>
    <row r="34927" spans="10:17" x14ac:dyDescent="0.25">
      <c r="J34927" s="28">
        <f t="shared" si="546"/>
        <v>0</v>
      </c>
      <c r="Q34927" s="30" t="s">
        <v>21</v>
      </c>
    </row>
    <row r="34928" spans="10:17" x14ac:dyDescent="0.25">
      <c r="J34928" s="28">
        <f t="shared" si="546"/>
        <v>0</v>
      </c>
      <c r="Q34928" s="30" t="s">
        <v>21</v>
      </c>
    </row>
    <row r="34929" spans="10:17" x14ac:dyDescent="0.25">
      <c r="J34929" s="28">
        <f t="shared" si="546"/>
        <v>0</v>
      </c>
      <c r="Q34929" s="30" t="s">
        <v>21</v>
      </c>
    </row>
    <row r="34930" spans="10:17" x14ac:dyDescent="0.25">
      <c r="J34930" s="28">
        <f t="shared" si="546"/>
        <v>0</v>
      </c>
      <c r="Q34930" s="30" t="s">
        <v>21</v>
      </c>
    </row>
    <row r="34931" spans="10:17" x14ac:dyDescent="0.25">
      <c r="J34931" s="28">
        <f t="shared" si="546"/>
        <v>0</v>
      </c>
      <c r="Q34931" s="30" t="s">
        <v>21</v>
      </c>
    </row>
    <row r="34932" spans="10:17" x14ac:dyDescent="0.25">
      <c r="J34932" s="28">
        <f t="shared" si="546"/>
        <v>0</v>
      </c>
      <c r="Q34932" s="30" t="s">
        <v>21</v>
      </c>
    </row>
    <row r="34933" spans="10:17" x14ac:dyDescent="0.25">
      <c r="J34933" s="28">
        <f t="shared" si="546"/>
        <v>0</v>
      </c>
      <c r="Q34933" s="30" t="s">
        <v>21</v>
      </c>
    </row>
    <row r="34934" spans="10:17" x14ac:dyDescent="0.25">
      <c r="J34934" s="28">
        <f t="shared" si="546"/>
        <v>0</v>
      </c>
      <c r="Q34934" s="30" t="s">
        <v>21</v>
      </c>
    </row>
    <row r="34935" spans="10:17" x14ac:dyDescent="0.25">
      <c r="J34935" s="28">
        <f t="shared" si="546"/>
        <v>0</v>
      </c>
      <c r="Q34935" s="30" t="s">
        <v>21</v>
      </c>
    </row>
    <row r="34936" spans="10:17" x14ac:dyDescent="0.25">
      <c r="J34936" s="28">
        <f t="shared" si="546"/>
        <v>0</v>
      </c>
      <c r="Q34936" s="30" t="s">
        <v>21</v>
      </c>
    </row>
    <row r="34937" spans="10:17" x14ac:dyDescent="0.25">
      <c r="J34937" s="28">
        <f t="shared" si="546"/>
        <v>0</v>
      </c>
      <c r="Q34937" s="30" t="s">
        <v>21</v>
      </c>
    </row>
    <row r="34938" spans="10:17" x14ac:dyDescent="0.25">
      <c r="J34938" s="28">
        <f t="shared" si="546"/>
        <v>0</v>
      </c>
      <c r="Q34938" s="30" t="s">
        <v>21</v>
      </c>
    </row>
    <row r="34939" spans="10:17" x14ac:dyDescent="0.25">
      <c r="J34939" s="28">
        <f t="shared" si="546"/>
        <v>0</v>
      </c>
      <c r="Q34939" s="30" t="s">
        <v>21</v>
      </c>
    </row>
    <row r="34940" spans="10:17" x14ac:dyDescent="0.25">
      <c r="J34940" s="28">
        <f t="shared" si="546"/>
        <v>0</v>
      </c>
      <c r="Q34940" s="30" t="s">
        <v>21</v>
      </c>
    </row>
    <row r="34941" spans="10:17" x14ac:dyDescent="0.25">
      <c r="J34941" s="28">
        <f t="shared" si="546"/>
        <v>0</v>
      </c>
      <c r="Q34941" s="30" t="s">
        <v>21</v>
      </c>
    </row>
    <row r="34942" spans="10:17" x14ac:dyDescent="0.25">
      <c r="J34942" s="28">
        <f t="shared" si="546"/>
        <v>0</v>
      </c>
      <c r="Q34942" s="30" t="s">
        <v>21</v>
      </c>
    </row>
    <row r="34943" spans="10:17" x14ac:dyDescent="0.25">
      <c r="J34943" s="28">
        <f t="shared" si="546"/>
        <v>0</v>
      </c>
      <c r="Q34943" s="30" t="s">
        <v>21</v>
      </c>
    </row>
    <row r="34944" spans="10:17" x14ac:dyDescent="0.25">
      <c r="J34944" s="28">
        <f t="shared" si="546"/>
        <v>0</v>
      </c>
      <c r="Q34944" s="30" t="s">
        <v>21</v>
      </c>
    </row>
    <row r="34945" spans="10:17" x14ac:dyDescent="0.25">
      <c r="J34945" s="28">
        <f t="shared" si="546"/>
        <v>0</v>
      </c>
      <c r="Q34945" s="30" t="s">
        <v>21</v>
      </c>
    </row>
    <row r="34946" spans="10:17" x14ac:dyDescent="0.25">
      <c r="J34946" s="28">
        <f t="shared" si="546"/>
        <v>0</v>
      </c>
      <c r="Q34946" s="30" t="s">
        <v>21</v>
      </c>
    </row>
    <row r="34947" spans="10:17" x14ac:dyDescent="0.25">
      <c r="J34947" s="28">
        <f t="shared" si="546"/>
        <v>0</v>
      </c>
      <c r="Q34947" s="30" t="s">
        <v>21</v>
      </c>
    </row>
    <row r="34948" spans="10:17" x14ac:dyDescent="0.25">
      <c r="J34948" s="28">
        <f t="shared" si="546"/>
        <v>0</v>
      </c>
      <c r="Q34948" s="30" t="s">
        <v>21</v>
      </c>
    </row>
    <row r="34949" spans="10:17" x14ac:dyDescent="0.25">
      <c r="J34949" s="28">
        <f t="shared" si="546"/>
        <v>0</v>
      </c>
      <c r="Q34949" s="30" t="s">
        <v>21</v>
      </c>
    </row>
    <row r="34950" spans="10:17" x14ac:dyDescent="0.25">
      <c r="J34950" s="28">
        <f t="shared" si="546"/>
        <v>0</v>
      </c>
      <c r="Q34950" s="30" t="s">
        <v>21</v>
      </c>
    </row>
    <row r="34951" spans="10:17" x14ac:dyDescent="0.25">
      <c r="J34951" s="28">
        <f t="shared" si="546"/>
        <v>0</v>
      </c>
      <c r="Q34951" s="30" t="s">
        <v>21</v>
      </c>
    </row>
    <row r="34952" spans="10:17" x14ac:dyDescent="0.25">
      <c r="J34952" s="28">
        <f t="shared" si="546"/>
        <v>0</v>
      </c>
      <c r="Q34952" s="30" t="s">
        <v>21</v>
      </c>
    </row>
    <row r="34953" spans="10:17" x14ac:dyDescent="0.25">
      <c r="J34953" s="28">
        <f t="shared" si="546"/>
        <v>0</v>
      </c>
      <c r="Q34953" s="30" t="s">
        <v>21</v>
      </c>
    </row>
    <row r="34954" spans="10:17" x14ac:dyDescent="0.25">
      <c r="J34954" s="28">
        <f t="shared" si="546"/>
        <v>0</v>
      </c>
      <c r="Q34954" s="30" t="s">
        <v>21</v>
      </c>
    </row>
    <row r="34955" spans="10:17" x14ac:dyDescent="0.25">
      <c r="J34955" s="28">
        <f t="shared" si="546"/>
        <v>0</v>
      </c>
      <c r="Q34955" s="30" t="s">
        <v>21</v>
      </c>
    </row>
    <row r="34956" spans="10:17" x14ac:dyDescent="0.25">
      <c r="J34956" s="28">
        <f t="shared" ref="J34956:J35019" si="547">G34956*I34956</f>
        <v>0</v>
      </c>
      <c r="Q34956" s="30" t="s">
        <v>21</v>
      </c>
    </row>
    <row r="34957" spans="10:17" x14ac:dyDescent="0.25">
      <c r="J34957" s="28">
        <f t="shared" si="547"/>
        <v>0</v>
      </c>
      <c r="Q34957" s="30" t="s">
        <v>21</v>
      </c>
    </row>
    <row r="34958" spans="10:17" x14ac:dyDescent="0.25">
      <c r="J34958" s="28">
        <f t="shared" si="547"/>
        <v>0</v>
      </c>
      <c r="Q34958" s="30" t="s">
        <v>21</v>
      </c>
    </row>
    <row r="34959" spans="10:17" x14ac:dyDescent="0.25">
      <c r="J34959" s="28">
        <f t="shared" si="547"/>
        <v>0</v>
      </c>
      <c r="Q34959" s="30" t="s">
        <v>21</v>
      </c>
    </row>
    <row r="34960" spans="10:17" x14ac:dyDescent="0.25">
      <c r="J34960" s="28">
        <f t="shared" si="547"/>
        <v>0</v>
      </c>
      <c r="Q34960" s="30" t="s">
        <v>21</v>
      </c>
    </row>
    <row r="34961" spans="10:17" x14ac:dyDescent="0.25">
      <c r="J34961" s="28">
        <f t="shared" si="547"/>
        <v>0</v>
      </c>
      <c r="Q34961" s="30" t="s">
        <v>21</v>
      </c>
    </row>
    <row r="34962" spans="10:17" x14ac:dyDescent="0.25">
      <c r="J34962" s="28">
        <f t="shared" si="547"/>
        <v>0</v>
      </c>
      <c r="Q34962" s="30" t="s">
        <v>21</v>
      </c>
    </row>
    <row r="34963" spans="10:17" x14ac:dyDescent="0.25">
      <c r="J34963" s="28">
        <f t="shared" si="547"/>
        <v>0</v>
      </c>
      <c r="Q34963" s="30" t="s">
        <v>21</v>
      </c>
    </row>
    <row r="34964" spans="10:17" x14ac:dyDescent="0.25">
      <c r="J34964" s="28">
        <f t="shared" si="547"/>
        <v>0</v>
      </c>
      <c r="Q34964" s="30" t="s">
        <v>21</v>
      </c>
    </row>
    <row r="34965" spans="10:17" x14ac:dyDescent="0.25">
      <c r="J34965" s="28">
        <f t="shared" si="547"/>
        <v>0</v>
      </c>
      <c r="Q34965" s="30" t="s">
        <v>21</v>
      </c>
    </row>
    <row r="34966" spans="10:17" x14ac:dyDescent="0.25">
      <c r="J34966" s="28">
        <f t="shared" si="547"/>
        <v>0</v>
      </c>
      <c r="Q34966" s="30" t="s">
        <v>21</v>
      </c>
    </row>
    <row r="34967" spans="10:17" x14ac:dyDescent="0.25">
      <c r="J34967" s="28">
        <f t="shared" si="547"/>
        <v>0</v>
      </c>
      <c r="Q34967" s="30" t="s">
        <v>21</v>
      </c>
    </row>
    <row r="34968" spans="10:17" x14ac:dyDescent="0.25">
      <c r="J34968" s="28">
        <f t="shared" si="547"/>
        <v>0</v>
      </c>
      <c r="Q34968" s="30" t="s">
        <v>21</v>
      </c>
    </row>
    <row r="34969" spans="10:17" x14ac:dyDescent="0.25">
      <c r="J34969" s="28">
        <f t="shared" si="547"/>
        <v>0</v>
      </c>
      <c r="Q34969" s="30" t="s">
        <v>21</v>
      </c>
    </row>
    <row r="34970" spans="10:17" x14ac:dyDescent="0.25">
      <c r="J34970" s="28">
        <f t="shared" si="547"/>
        <v>0</v>
      </c>
      <c r="Q34970" s="30" t="s">
        <v>21</v>
      </c>
    </row>
    <row r="34971" spans="10:17" x14ac:dyDescent="0.25">
      <c r="J34971" s="28">
        <f t="shared" si="547"/>
        <v>0</v>
      </c>
      <c r="Q34971" s="30" t="s">
        <v>21</v>
      </c>
    </row>
    <row r="34972" spans="10:17" x14ac:dyDescent="0.25">
      <c r="J34972" s="28">
        <f t="shared" si="547"/>
        <v>0</v>
      </c>
      <c r="Q34972" s="30" t="s">
        <v>21</v>
      </c>
    </row>
    <row r="34973" spans="10:17" x14ac:dyDescent="0.25">
      <c r="J34973" s="28">
        <f t="shared" si="547"/>
        <v>0</v>
      </c>
      <c r="Q34973" s="30" t="s">
        <v>21</v>
      </c>
    </row>
    <row r="34974" spans="10:17" x14ac:dyDescent="0.25">
      <c r="J34974" s="28">
        <f t="shared" si="547"/>
        <v>0</v>
      </c>
      <c r="Q34974" s="30" t="s">
        <v>21</v>
      </c>
    </row>
    <row r="34975" spans="10:17" x14ac:dyDescent="0.25">
      <c r="J34975" s="28">
        <f t="shared" si="547"/>
        <v>0</v>
      </c>
      <c r="Q34975" s="30" t="s">
        <v>21</v>
      </c>
    </row>
    <row r="34976" spans="10:17" x14ac:dyDescent="0.25">
      <c r="J34976" s="28">
        <f t="shared" si="547"/>
        <v>0</v>
      </c>
      <c r="Q34976" s="30" t="s">
        <v>21</v>
      </c>
    </row>
    <row r="34977" spans="10:17" x14ac:dyDescent="0.25">
      <c r="J34977" s="28">
        <f t="shared" si="547"/>
        <v>0</v>
      </c>
      <c r="Q34977" s="30" t="s">
        <v>21</v>
      </c>
    </row>
    <row r="34978" spans="10:17" x14ac:dyDescent="0.25">
      <c r="J34978" s="28">
        <f t="shared" si="547"/>
        <v>0</v>
      </c>
      <c r="Q34978" s="30" t="s">
        <v>21</v>
      </c>
    </row>
    <row r="34979" spans="10:17" x14ac:dyDescent="0.25">
      <c r="J34979" s="28">
        <f t="shared" si="547"/>
        <v>0</v>
      </c>
      <c r="Q34979" s="30" t="s">
        <v>21</v>
      </c>
    </row>
    <row r="34980" spans="10:17" x14ac:dyDescent="0.25">
      <c r="J34980" s="28">
        <f t="shared" si="547"/>
        <v>0</v>
      </c>
      <c r="Q34980" s="30" t="s">
        <v>21</v>
      </c>
    </row>
    <row r="34981" spans="10:17" x14ac:dyDescent="0.25">
      <c r="J34981" s="28">
        <f t="shared" si="547"/>
        <v>0</v>
      </c>
      <c r="Q34981" s="30" t="s">
        <v>21</v>
      </c>
    </row>
    <row r="34982" spans="10:17" x14ac:dyDescent="0.25">
      <c r="J34982" s="28">
        <f t="shared" si="547"/>
        <v>0</v>
      </c>
      <c r="Q34982" s="30" t="s">
        <v>21</v>
      </c>
    </row>
    <row r="34983" spans="10:17" x14ac:dyDescent="0.25">
      <c r="J34983" s="28">
        <f t="shared" si="547"/>
        <v>0</v>
      </c>
      <c r="Q34983" s="30" t="s">
        <v>21</v>
      </c>
    </row>
    <row r="34984" spans="10:17" x14ac:dyDescent="0.25">
      <c r="J34984" s="28">
        <f t="shared" si="547"/>
        <v>0</v>
      </c>
      <c r="Q34984" s="30" t="s">
        <v>21</v>
      </c>
    </row>
    <row r="34985" spans="10:17" x14ac:dyDescent="0.25">
      <c r="J34985" s="28">
        <f t="shared" si="547"/>
        <v>0</v>
      </c>
      <c r="Q34985" s="30" t="s">
        <v>21</v>
      </c>
    </row>
    <row r="34986" spans="10:17" x14ac:dyDescent="0.25">
      <c r="J34986" s="28">
        <f t="shared" si="547"/>
        <v>0</v>
      </c>
      <c r="Q34986" s="30" t="s">
        <v>21</v>
      </c>
    </row>
    <row r="34987" spans="10:17" x14ac:dyDescent="0.25">
      <c r="J34987" s="28">
        <f t="shared" si="547"/>
        <v>0</v>
      </c>
      <c r="Q34987" s="30" t="s">
        <v>21</v>
      </c>
    </row>
    <row r="34988" spans="10:17" x14ac:dyDescent="0.25">
      <c r="J34988" s="28">
        <f t="shared" si="547"/>
        <v>0</v>
      </c>
      <c r="Q34988" s="30" t="s">
        <v>21</v>
      </c>
    </row>
    <row r="34989" spans="10:17" x14ac:dyDescent="0.25">
      <c r="J34989" s="28">
        <f t="shared" si="547"/>
        <v>0</v>
      </c>
      <c r="Q34989" s="30" t="s">
        <v>21</v>
      </c>
    </row>
    <row r="34990" spans="10:17" x14ac:dyDescent="0.25">
      <c r="J34990" s="28">
        <f t="shared" si="547"/>
        <v>0</v>
      </c>
      <c r="Q34990" s="30" t="s">
        <v>21</v>
      </c>
    </row>
    <row r="34991" spans="10:17" x14ac:dyDescent="0.25">
      <c r="J34991" s="28">
        <f t="shared" si="547"/>
        <v>0</v>
      </c>
      <c r="Q34991" s="30" t="s">
        <v>21</v>
      </c>
    </row>
    <row r="34992" spans="10:17" x14ac:dyDescent="0.25">
      <c r="J34992" s="28">
        <f t="shared" si="547"/>
        <v>0</v>
      </c>
      <c r="Q34992" s="30" t="s">
        <v>21</v>
      </c>
    </row>
    <row r="34993" spans="10:17" x14ac:dyDescent="0.25">
      <c r="J34993" s="28">
        <f t="shared" si="547"/>
        <v>0</v>
      </c>
      <c r="Q34993" s="30" t="s">
        <v>21</v>
      </c>
    </row>
    <row r="34994" spans="10:17" x14ac:dyDescent="0.25">
      <c r="J34994" s="28">
        <f t="shared" si="547"/>
        <v>0</v>
      </c>
      <c r="Q34994" s="30" t="s">
        <v>21</v>
      </c>
    </row>
    <row r="34995" spans="10:17" x14ac:dyDescent="0.25">
      <c r="J34995" s="28">
        <f t="shared" si="547"/>
        <v>0</v>
      </c>
      <c r="Q34995" s="30" t="s">
        <v>21</v>
      </c>
    </row>
    <row r="34996" spans="10:17" x14ac:dyDescent="0.25">
      <c r="J34996" s="28">
        <f t="shared" si="547"/>
        <v>0</v>
      </c>
      <c r="Q34996" s="30" t="s">
        <v>21</v>
      </c>
    </row>
    <row r="34997" spans="10:17" x14ac:dyDescent="0.25">
      <c r="J34997" s="28">
        <f t="shared" si="547"/>
        <v>0</v>
      </c>
      <c r="Q34997" s="30" t="s">
        <v>21</v>
      </c>
    </row>
    <row r="34998" spans="10:17" x14ac:dyDescent="0.25">
      <c r="J34998" s="28">
        <f t="shared" si="547"/>
        <v>0</v>
      </c>
      <c r="Q34998" s="30" t="s">
        <v>21</v>
      </c>
    </row>
    <row r="34999" spans="10:17" x14ac:dyDescent="0.25">
      <c r="J34999" s="28">
        <f t="shared" si="547"/>
        <v>0</v>
      </c>
      <c r="Q34999" s="30" t="s">
        <v>21</v>
      </c>
    </row>
    <row r="35000" spans="10:17" x14ac:dyDescent="0.25">
      <c r="J35000" s="28">
        <f t="shared" si="547"/>
        <v>0</v>
      </c>
      <c r="Q35000" s="30" t="s">
        <v>21</v>
      </c>
    </row>
    <row r="35001" spans="10:17" x14ac:dyDescent="0.25">
      <c r="J35001" s="28">
        <f t="shared" si="547"/>
        <v>0</v>
      </c>
      <c r="Q35001" s="30" t="s">
        <v>21</v>
      </c>
    </row>
    <row r="35002" spans="10:17" x14ac:dyDescent="0.25">
      <c r="J35002" s="28">
        <f t="shared" si="547"/>
        <v>0</v>
      </c>
      <c r="Q35002" s="30" t="s">
        <v>21</v>
      </c>
    </row>
    <row r="35003" spans="10:17" x14ac:dyDescent="0.25">
      <c r="J35003" s="28">
        <f t="shared" si="547"/>
        <v>0</v>
      </c>
      <c r="Q35003" s="30" t="s">
        <v>21</v>
      </c>
    </row>
    <row r="35004" spans="10:17" x14ac:dyDescent="0.25">
      <c r="J35004" s="28">
        <f t="shared" si="547"/>
        <v>0</v>
      </c>
      <c r="Q35004" s="30" t="s">
        <v>21</v>
      </c>
    </row>
    <row r="35005" spans="10:17" x14ac:dyDescent="0.25">
      <c r="J35005" s="28">
        <f t="shared" si="547"/>
        <v>0</v>
      </c>
      <c r="Q35005" s="30" t="s">
        <v>21</v>
      </c>
    </row>
    <row r="35006" spans="10:17" x14ac:dyDescent="0.25">
      <c r="J35006" s="28">
        <f t="shared" si="547"/>
        <v>0</v>
      </c>
      <c r="Q35006" s="30" t="s">
        <v>21</v>
      </c>
    </row>
    <row r="35007" spans="10:17" x14ac:dyDescent="0.25">
      <c r="J35007" s="28">
        <f t="shared" si="547"/>
        <v>0</v>
      </c>
      <c r="Q35007" s="30" t="s">
        <v>21</v>
      </c>
    </row>
    <row r="35008" spans="10:17" x14ac:dyDescent="0.25">
      <c r="J35008" s="28">
        <f t="shared" si="547"/>
        <v>0</v>
      </c>
      <c r="Q35008" s="30" t="s">
        <v>21</v>
      </c>
    </row>
    <row r="35009" spans="10:17" x14ac:dyDescent="0.25">
      <c r="J35009" s="28">
        <f t="shared" si="547"/>
        <v>0</v>
      </c>
      <c r="Q35009" s="30" t="s">
        <v>21</v>
      </c>
    </row>
    <row r="35010" spans="10:17" x14ac:dyDescent="0.25">
      <c r="J35010" s="28">
        <f t="shared" si="547"/>
        <v>0</v>
      </c>
      <c r="Q35010" s="30" t="s">
        <v>21</v>
      </c>
    </row>
    <row r="35011" spans="10:17" x14ac:dyDescent="0.25">
      <c r="J35011" s="28">
        <f t="shared" si="547"/>
        <v>0</v>
      </c>
      <c r="Q35011" s="30" t="s">
        <v>21</v>
      </c>
    </row>
    <row r="35012" spans="10:17" x14ac:dyDescent="0.25">
      <c r="J35012" s="28">
        <f t="shared" si="547"/>
        <v>0</v>
      </c>
      <c r="Q35012" s="30" t="s">
        <v>21</v>
      </c>
    </row>
    <row r="35013" spans="10:17" x14ac:dyDescent="0.25">
      <c r="J35013" s="28">
        <f t="shared" si="547"/>
        <v>0</v>
      </c>
      <c r="Q35013" s="30" t="s">
        <v>21</v>
      </c>
    </row>
    <row r="35014" spans="10:17" x14ac:dyDescent="0.25">
      <c r="J35014" s="28">
        <f t="shared" si="547"/>
        <v>0</v>
      </c>
      <c r="Q35014" s="30" t="s">
        <v>21</v>
      </c>
    </row>
    <row r="35015" spans="10:17" x14ac:dyDescent="0.25">
      <c r="J35015" s="28">
        <f t="shared" si="547"/>
        <v>0</v>
      </c>
      <c r="Q35015" s="30" t="s">
        <v>21</v>
      </c>
    </row>
    <row r="35016" spans="10:17" x14ac:dyDescent="0.25">
      <c r="J35016" s="28">
        <f t="shared" si="547"/>
        <v>0</v>
      </c>
      <c r="Q35016" s="30" t="s">
        <v>21</v>
      </c>
    </row>
    <row r="35017" spans="10:17" x14ac:dyDescent="0.25">
      <c r="J35017" s="28">
        <f t="shared" si="547"/>
        <v>0</v>
      </c>
      <c r="Q35017" s="30" t="s">
        <v>21</v>
      </c>
    </row>
    <row r="35018" spans="10:17" x14ac:dyDescent="0.25">
      <c r="J35018" s="28">
        <f t="shared" si="547"/>
        <v>0</v>
      </c>
      <c r="Q35018" s="30" t="s">
        <v>21</v>
      </c>
    </row>
    <row r="35019" spans="10:17" x14ac:dyDescent="0.25">
      <c r="J35019" s="28">
        <f t="shared" si="547"/>
        <v>0</v>
      </c>
      <c r="Q35019" s="30" t="s">
        <v>21</v>
      </c>
    </row>
    <row r="35020" spans="10:17" x14ac:dyDescent="0.25">
      <c r="J35020" s="28">
        <f t="shared" ref="J35020:J35083" si="548">G35020*I35020</f>
        <v>0</v>
      </c>
      <c r="Q35020" s="30" t="s">
        <v>21</v>
      </c>
    </row>
    <row r="35021" spans="10:17" x14ac:dyDescent="0.25">
      <c r="J35021" s="28">
        <f t="shared" si="548"/>
        <v>0</v>
      </c>
      <c r="Q35021" s="30" t="s">
        <v>21</v>
      </c>
    </row>
    <row r="35022" spans="10:17" x14ac:dyDescent="0.25">
      <c r="J35022" s="28">
        <f t="shared" si="548"/>
        <v>0</v>
      </c>
      <c r="Q35022" s="30" t="s">
        <v>21</v>
      </c>
    </row>
    <row r="35023" spans="10:17" x14ac:dyDescent="0.25">
      <c r="J35023" s="28">
        <f t="shared" si="548"/>
        <v>0</v>
      </c>
      <c r="Q35023" s="30" t="s">
        <v>21</v>
      </c>
    </row>
    <row r="35024" spans="10:17" x14ac:dyDescent="0.25">
      <c r="J35024" s="28">
        <f t="shared" si="548"/>
        <v>0</v>
      </c>
      <c r="Q35024" s="30" t="s">
        <v>21</v>
      </c>
    </row>
    <row r="35025" spans="10:17" x14ac:dyDescent="0.25">
      <c r="J35025" s="28">
        <f t="shared" si="548"/>
        <v>0</v>
      </c>
      <c r="Q35025" s="30" t="s">
        <v>21</v>
      </c>
    </row>
    <row r="35026" spans="10:17" x14ac:dyDescent="0.25">
      <c r="J35026" s="28">
        <f t="shared" si="548"/>
        <v>0</v>
      </c>
      <c r="Q35026" s="30" t="s">
        <v>21</v>
      </c>
    </row>
    <row r="35027" spans="10:17" x14ac:dyDescent="0.25">
      <c r="J35027" s="28">
        <f t="shared" si="548"/>
        <v>0</v>
      </c>
      <c r="Q35027" s="30" t="s">
        <v>21</v>
      </c>
    </row>
    <row r="35028" spans="10:17" x14ac:dyDescent="0.25">
      <c r="J35028" s="28">
        <f t="shared" si="548"/>
        <v>0</v>
      </c>
      <c r="Q35028" s="30" t="s">
        <v>21</v>
      </c>
    </row>
    <row r="35029" spans="10:17" x14ac:dyDescent="0.25">
      <c r="J35029" s="28">
        <f t="shared" si="548"/>
        <v>0</v>
      </c>
      <c r="Q35029" s="30" t="s">
        <v>21</v>
      </c>
    </row>
    <row r="35030" spans="10:17" x14ac:dyDescent="0.25">
      <c r="J35030" s="28">
        <f t="shared" si="548"/>
        <v>0</v>
      </c>
      <c r="Q35030" s="30" t="s">
        <v>21</v>
      </c>
    </row>
    <row r="35031" spans="10:17" x14ac:dyDescent="0.25">
      <c r="J35031" s="28">
        <f t="shared" si="548"/>
        <v>0</v>
      </c>
      <c r="Q35031" s="30" t="s">
        <v>21</v>
      </c>
    </row>
    <row r="35032" spans="10:17" x14ac:dyDescent="0.25">
      <c r="J35032" s="28">
        <f t="shared" si="548"/>
        <v>0</v>
      </c>
      <c r="Q35032" s="30" t="s">
        <v>21</v>
      </c>
    </row>
    <row r="35033" spans="10:17" x14ac:dyDescent="0.25">
      <c r="J35033" s="28">
        <f t="shared" si="548"/>
        <v>0</v>
      </c>
      <c r="Q35033" s="30" t="s">
        <v>21</v>
      </c>
    </row>
    <row r="35034" spans="10:17" x14ac:dyDescent="0.25">
      <c r="J35034" s="28">
        <f t="shared" si="548"/>
        <v>0</v>
      </c>
      <c r="Q35034" s="30" t="s">
        <v>21</v>
      </c>
    </row>
    <row r="35035" spans="10:17" x14ac:dyDescent="0.25">
      <c r="J35035" s="28">
        <f t="shared" si="548"/>
        <v>0</v>
      </c>
      <c r="Q35035" s="30" t="s">
        <v>21</v>
      </c>
    </row>
    <row r="35036" spans="10:17" x14ac:dyDescent="0.25">
      <c r="J35036" s="28">
        <f t="shared" si="548"/>
        <v>0</v>
      </c>
      <c r="Q35036" s="30" t="s">
        <v>21</v>
      </c>
    </row>
    <row r="35037" spans="10:17" x14ac:dyDescent="0.25">
      <c r="J35037" s="28">
        <f t="shared" si="548"/>
        <v>0</v>
      </c>
      <c r="Q35037" s="30" t="s">
        <v>21</v>
      </c>
    </row>
    <row r="35038" spans="10:17" x14ac:dyDescent="0.25">
      <c r="J35038" s="28">
        <f t="shared" si="548"/>
        <v>0</v>
      </c>
      <c r="Q35038" s="30" t="s">
        <v>21</v>
      </c>
    </row>
    <row r="35039" spans="10:17" x14ac:dyDescent="0.25">
      <c r="J35039" s="28">
        <f t="shared" si="548"/>
        <v>0</v>
      </c>
      <c r="Q35039" s="30" t="s">
        <v>21</v>
      </c>
    </row>
    <row r="35040" spans="10:17" x14ac:dyDescent="0.25">
      <c r="J35040" s="28">
        <f t="shared" si="548"/>
        <v>0</v>
      </c>
      <c r="Q35040" s="30" t="s">
        <v>21</v>
      </c>
    </row>
    <row r="35041" spans="10:17" x14ac:dyDescent="0.25">
      <c r="J35041" s="28">
        <f t="shared" si="548"/>
        <v>0</v>
      </c>
      <c r="Q35041" s="30" t="s">
        <v>21</v>
      </c>
    </row>
    <row r="35042" spans="10:17" x14ac:dyDescent="0.25">
      <c r="J35042" s="28">
        <f t="shared" si="548"/>
        <v>0</v>
      </c>
      <c r="Q35042" s="30" t="s">
        <v>21</v>
      </c>
    </row>
    <row r="35043" spans="10:17" x14ac:dyDescent="0.25">
      <c r="J35043" s="28">
        <f t="shared" si="548"/>
        <v>0</v>
      </c>
      <c r="Q35043" s="30" t="s">
        <v>21</v>
      </c>
    </row>
    <row r="35044" spans="10:17" x14ac:dyDescent="0.25">
      <c r="J35044" s="28">
        <f t="shared" si="548"/>
        <v>0</v>
      </c>
      <c r="Q35044" s="30" t="s">
        <v>21</v>
      </c>
    </row>
    <row r="35045" spans="10:17" x14ac:dyDescent="0.25">
      <c r="J35045" s="28">
        <f t="shared" si="548"/>
        <v>0</v>
      </c>
      <c r="Q35045" s="30" t="s">
        <v>21</v>
      </c>
    </row>
    <row r="35046" spans="10:17" x14ac:dyDescent="0.25">
      <c r="J35046" s="28">
        <f t="shared" si="548"/>
        <v>0</v>
      </c>
      <c r="Q35046" s="30" t="s">
        <v>21</v>
      </c>
    </row>
    <row r="35047" spans="10:17" x14ac:dyDescent="0.25">
      <c r="J35047" s="28">
        <f t="shared" si="548"/>
        <v>0</v>
      </c>
      <c r="Q35047" s="30" t="s">
        <v>21</v>
      </c>
    </row>
    <row r="35048" spans="10:17" x14ac:dyDescent="0.25">
      <c r="J35048" s="28">
        <f t="shared" si="548"/>
        <v>0</v>
      </c>
      <c r="Q35048" s="30" t="s">
        <v>21</v>
      </c>
    </row>
    <row r="35049" spans="10:17" x14ac:dyDescent="0.25">
      <c r="J35049" s="28">
        <f t="shared" si="548"/>
        <v>0</v>
      </c>
      <c r="Q35049" s="30" t="s">
        <v>21</v>
      </c>
    </row>
    <row r="35050" spans="10:17" x14ac:dyDescent="0.25">
      <c r="J35050" s="28">
        <f t="shared" si="548"/>
        <v>0</v>
      </c>
      <c r="Q35050" s="30" t="s">
        <v>21</v>
      </c>
    </row>
    <row r="35051" spans="10:17" x14ac:dyDescent="0.25">
      <c r="J35051" s="28">
        <f t="shared" si="548"/>
        <v>0</v>
      </c>
      <c r="Q35051" s="30" t="s">
        <v>21</v>
      </c>
    </row>
    <row r="35052" spans="10:17" x14ac:dyDescent="0.25">
      <c r="J35052" s="28">
        <f t="shared" si="548"/>
        <v>0</v>
      </c>
      <c r="Q35052" s="30" t="s">
        <v>21</v>
      </c>
    </row>
    <row r="35053" spans="10:17" x14ac:dyDescent="0.25">
      <c r="J35053" s="28">
        <f t="shared" si="548"/>
        <v>0</v>
      </c>
      <c r="Q35053" s="30" t="s">
        <v>21</v>
      </c>
    </row>
    <row r="35054" spans="10:17" x14ac:dyDescent="0.25">
      <c r="J35054" s="28">
        <f t="shared" si="548"/>
        <v>0</v>
      </c>
      <c r="Q35054" s="30" t="s">
        <v>21</v>
      </c>
    </row>
    <row r="35055" spans="10:17" x14ac:dyDescent="0.25">
      <c r="J35055" s="28">
        <f t="shared" si="548"/>
        <v>0</v>
      </c>
      <c r="Q35055" s="30" t="s">
        <v>21</v>
      </c>
    </row>
    <row r="35056" spans="10:17" x14ac:dyDescent="0.25">
      <c r="J35056" s="28">
        <f t="shared" si="548"/>
        <v>0</v>
      </c>
      <c r="Q35056" s="30" t="s">
        <v>21</v>
      </c>
    </row>
    <row r="35057" spans="10:17" x14ac:dyDescent="0.25">
      <c r="J35057" s="28">
        <f t="shared" si="548"/>
        <v>0</v>
      </c>
      <c r="Q35057" s="30" t="s">
        <v>21</v>
      </c>
    </row>
    <row r="35058" spans="10:17" x14ac:dyDescent="0.25">
      <c r="J35058" s="28">
        <f t="shared" si="548"/>
        <v>0</v>
      </c>
      <c r="Q35058" s="30" t="s">
        <v>21</v>
      </c>
    </row>
    <row r="35059" spans="10:17" x14ac:dyDescent="0.25">
      <c r="J35059" s="28">
        <f t="shared" si="548"/>
        <v>0</v>
      </c>
      <c r="Q35059" s="30" t="s">
        <v>21</v>
      </c>
    </row>
    <row r="35060" spans="10:17" x14ac:dyDescent="0.25">
      <c r="J35060" s="28">
        <f t="shared" si="548"/>
        <v>0</v>
      </c>
      <c r="Q35060" s="30" t="s">
        <v>21</v>
      </c>
    </row>
    <row r="35061" spans="10:17" x14ac:dyDescent="0.25">
      <c r="J35061" s="28">
        <f t="shared" si="548"/>
        <v>0</v>
      </c>
      <c r="Q35061" s="30" t="s">
        <v>21</v>
      </c>
    </row>
    <row r="35062" spans="10:17" x14ac:dyDescent="0.25">
      <c r="J35062" s="28">
        <f t="shared" si="548"/>
        <v>0</v>
      </c>
      <c r="Q35062" s="30" t="s">
        <v>21</v>
      </c>
    </row>
    <row r="35063" spans="10:17" x14ac:dyDescent="0.25">
      <c r="J35063" s="28">
        <f t="shared" si="548"/>
        <v>0</v>
      </c>
      <c r="Q35063" s="30" t="s">
        <v>21</v>
      </c>
    </row>
    <row r="35064" spans="10:17" x14ac:dyDescent="0.25">
      <c r="J35064" s="28">
        <f t="shared" si="548"/>
        <v>0</v>
      </c>
      <c r="Q35064" s="30" t="s">
        <v>21</v>
      </c>
    </row>
    <row r="35065" spans="10:17" x14ac:dyDescent="0.25">
      <c r="J35065" s="28">
        <f t="shared" si="548"/>
        <v>0</v>
      </c>
      <c r="Q35065" s="30" t="s">
        <v>21</v>
      </c>
    </row>
    <row r="35066" spans="10:17" x14ac:dyDescent="0.25">
      <c r="J35066" s="28">
        <f t="shared" si="548"/>
        <v>0</v>
      </c>
      <c r="Q35066" s="30" t="s">
        <v>21</v>
      </c>
    </row>
    <row r="35067" spans="10:17" x14ac:dyDescent="0.25">
      <c r="J35067" s="28">
        <f t="shared" si="548"/>
        <v>0</v>
      </c>
      <c r="Q35067" s="30" t="s">
        <v>21</v>
      </c>
    </row>
    <row r="35068" spans="10:17" x14ac:dyDescent="0.25">
      <c r="J35068" s="28">
        <f t="shared" si="548"/>
        <v>0</v>
      </c>
      <c r="Q35068" s="30" t="s">
        <v>21</v>
      </c>
    </row>
    <row r="35069" spans="10:17" x14ac:dyDescent="0.25">
      <c r="J35069" s="28">
        <f t="shared" si="548"/>
        <v>0</v>
      </c>
      <c r="Q35069" s="30" t="s">
        <v>21</v>
      </c>
    </row>
    <row r="35070" spans="10:17" x14ac:dyDescent="0.25">
      <c r="J35070" s="28">
        <f t="shared" si="548"/>
        <v>0</v>
      </c>
      <c r="Q35070" s="30" t="s">
        <v>21</v>
      </c>
    </row>
    <row r="35071" spans="10:17" x14ac:dyDescent="0.25">
      <c r="J35071" s="28">
        <f t="shared" si="548"/>
        <v>0</v>
      </c>
      <c r="Q35071" s="30" t="s">
        <v>21</v>
      </c>
    </row>
    <row r="35072" spans="10:17" x14ac:dyDescent="0.25">
      <c r="J35072" s="28">
        <f t="shared" si="548"/>
        <v>0</v>
      </c>
      <c r="Q35072" s="30" t="s">
        <v>21</v>
      </c>
    </row>
    <row r="35073" spans="10:17" x14ac:dyDescent="0.25">
      <c r="J35073" s="28">
        <f t="shared" si="548"/>
        <v>0</v>
      </c>
      <c r="Q35073" s="30" t="s">
        <v>21</v>
      </c>
    </row>
    <row r="35074" spans="10:17" x14ac:dyDescent="0.25">
      <c r="J35074" s="28">
        <f t="shared" si="548"/>
        <v>0</v>
      </c>
      <c r="Q35074" s="30" t="s">
        <v>21</v>
      </c>
    </row>
    <row r="35075" spans="10:17" x14ac:dyDescent="0.25">
      <c r="J35075" s="28">
        <f t="shared" si="548"/>
        <v>0</v>
      </c>
      <c r="Q35075" s="30" t="s">
        <v>21</v>
      </c>
    </row>
    <row r="35076" spans="10:17" x14ac:dyDescent="0.25">
      <c r="J35076" s="28">
        <f t="shared" si="548"/>
        <v>0</v>
      </c>
      <c r="Q35076" s="30" t="s">
        <v>21</v>
      </c>
    </row>
    <row r="35077" spans="10:17" x14ac:dyDescent="0.25">
      <c r="J35077" s="28">
        <f t="shared" si="548"/>
        <v>0</v>
      </c>
      <c r="Q35077" s="30" t="s">
        <v>21</v>
      </c>
    </row>
    <row r="35078" spans="10:17" x14ac:dyDescent="0.25">
      <c r="J35078" s="28">
        <f t="shared" si="548"/>
        <v>0</v>
      </c>
      <c r="Q35078" s="30" t="s">
        <v>21</v>
      </c>
    </row>
    <row r="35079" spans="10:17" x14ac:dyDescent="0.25">
      <c r="J35079" s="28">
        <f t="shared" si="548"/>
        <v>0</v>
      </c>
      <c r="Q35079" s="30" t="s">
        <v>21</v>
      </c>
    </row>
    <row r="35080" spans="10:17" x14ac:dyDescent="0.25">
      <c r="J35080" s="28">
        <f t="shared" si="548"/>
        <v>0</v>
      </c>
      <c r="Q35080" s="30" t="s">
        <v>21</v>
      </c>
    </row>
    <row r="35081" spans="10:17" x14ac:dyDescent="0.25">
      <c r="J35081" s="28">
        <f t="shared" si="548"/>
        <v>0</v>
      </c>
      <c r="Q35081" s="30" t="s">
        <v>21</v>
      </c>
    </row>
    <row r="35082" spans="10:17" x14ac:dyDescent="0.25">
      <c r="J35082" s="28">
        <f t="shared" si="548"/>
        <v>0</v>
      </c>
      <c r="Q35082" s="30" t="s">
        <v>21</v>
      </c>
    </row>
    <row r="35083" spans="10:17" x14ac:dyDescent="0.25">
      <c r="J35083" s="28">
        <f t="shared" si="548"/>
        <v>0</v>
      </c>
      <c r="Q35083" s="30" t="s">
        <v>21</v>
      </c>
    </row>
    <row r="35084" spans="10:17" x14ac:dyDescent="0.25">
      <c r="J35084" s="28">
        <f t="shared" ref="J35084:J35147" si="549">G35084*I35084</f>
        <v>0</v>
      </c>
      <c r="Q35084" s="30" t="s">
        <v>21</v>
      </c>
    </row>
    <row r="35085" spans="10:17" x14ac:dyDescent="0.25">
      <c r="J35085" s="28">
        <f t="shared" si="549"/>
        <v>0</v>
      </c>
      <c r="Q35085" s="30" t="s">
        <v>21</v>
      </c>
    </row>
    <row r="35086" spans="10:17" x14ac:dyDescent="0.25">
      <c r="J35086" s="28">
        <f t="shared" si="549"/>
        <v>0</v>
      </c>
      <c r="Q35086" s="30" t="s">
        <v>21</v>
      </c>
    </row>
    <row r="35087" spans="10:17" x14ac:dyDescent="0.25">
      <c r="J35087" s="28">
        <f t="shared" si="549"/>
        <v>0</v>
      </c>
      <c r="Q35087" s="30" t="s">
        <v>21</v>
      </c>
    </row>
    <row r="35088" spans="10:17" x14ac:dyDescent="0.25">
      <c r="J35088" s="28">
        <f t="shared" si="549"/>
        <v>0</v>
      </c>
      <c r="Q35088" s="30" t="s">
        <v>21</v>
      </c>
    </row>
    <row r="35089" spans="10:17" x14ac:dyDescent="0.25">
      <c r="J35089" s="28">
        <f t="shared" si="549"/>
        <v>0</v>
      </c>
      <c r="Q35089" s="30" t="s">
        <v>21</v>
      </c>
    </row>
    <row r="35090" spans="10:17" x14ac:dyDescent="0.25">
      <c r="J35090" s="28">
        <f t="shared" si="549"/>
        <v>0</v>
      </c>
      <c r="Q35090" s="30" t="s">
        <v>21</v>
      </c>
    </row>
    <row r="35091" spans="10:17" x14ac:dyDescent="0.25">
      <c r="J35091" s="28">
        <f t="shared" si="549"/>
        <v>0</v>
      </c>
      <c r="Q35091" s="30" t="s">
        <v>21</v>
      </c>
    </row>
    <row r="35092" spans="10:17" x14ac:dyDescent="0.25">
      <c r="J35092" s="28">
        <f t="shared" si="549"/>
        <v>0</v>
      </c>
      <c r="Q35092" s="30" t="s">
        <v>21</v>
      </c>
    </row>
    <row r="35093" spans="10:17" x14ac:dyDescent="0.25">
      <c r="J35093" s="28">
        <f t="shared" si="549"/>
        <v>0</v>
      </c>
      <c r="Q35093" s="30" t="s">
        <v>21</v>
      </c>
    </row>
    <row r="35094" spans="10:17" x14ac:dyDescent="0.25">
      <c r="J35094" s="28">
        <f t="shared" si="549"/>
        <v>0</v>
      </c>
      <c r="Q35094" s="30" t="s">
        <v>21</v>
      </c>
    </row>
    <row r="35095" spans="10:17" x14ac:dyDescent="0.25">
      <c r="J35095" s="28">
        <f t="shared" si="549"/>
        <v>0</v>
      </c>
      <c r="Q35095" s="30" t="s">
        <v>21</v>
      </c>
    </row>
    <row r="35096" spans="10:17" x14ac:dyDescent="0.25">
      <c r="J35096" s="28">
        <f t="shared" si="549"/>
        <v>0</v>
      </c>
      <c r="Q35096" s="30" t="s">
        <v>21</v>
      </c>
    </row>
    <row r="35097" spans="10:17" x14ac:dyDescent="0.25">
      <c r="J35097" s="28">
        <f t="shared" si="549"/>
        <v>0</v>
      </c>
      <c r="Q35097" s="30" t="s">
        <v>21</v>
      </c>
    </row>
    <row r="35098" spans="10:17" x14ac:dyDescent="0.25">
      <c r="J35098" s="28">
        <f t="shared" si="549"/>
        <v>0</v>
      </c>
      <c r="Q35098" s="30" t="s">
        <v>21</v>
      </c>
    </row>
    <row r="35099" spans="10:17" x14ac:dyDescent="0.25">
      <c r="J35099" s="28">
        <f t="shared" si="549"/>
        <v>0</v>
      </c>
      <c r="Q35099" s="30" t="s">
        <v>21</v>
      </c>
    </row>
    <row r="35100" spans="10:17" x14ac:dyDescent="0.25">
      <c r="J35100" s="28">
        <f t="shared" si="549"/>
        <v>0</v>
      </c>
      <c r="Q35100" s="30" t="s">
        <v>21</v>
      </c>
    </row>
    <row r="35101" spans="10:17" x14ac:dyDescent="0.25">
      <c r="J35101" s="28">
        <f t="shared" si="549"/>
        <v>0</v>
      </c>
      <c r="Q35101" s="30" t="s">
        <v>21</v>
      </c>
    </row>
    <row r="35102" spans="10:17" x14ac:dyDescent="0.25">
      <c r="J35102" s="28">
        <f t="shared" si="549"/>
        <v>0</v>
      </c>
      <c r="Q35102" s="30" t="s">
        <v>21</v>
      </c>
    </row>
    <row r="35103" spans="10:17" x14ac:dyDescent="0.25">
      <c r="J35103" s="28">
        <f t="shared" si="549"/>
        <v>0</v>
      </c>
      <c r="Q35103" s="30" t="s">
        <v>21</v>
      </c>
    </row>
    <row r="35104" spans="10:17" x14ac:dyDescent="0.25">
      <c r="J35104" s="28">
        <f t="shared" si="549"/>
        <v>0</v>
      </c>
      <c r="Q35104" s="30" t="s">
        <v>21</v>
      </c>
    </row>
    <row r="35105" spans="10:17" x14ac:dyDescent="0.25">
      <c r="J35105" s="28">
        <f t="shared" si="549"/>
        <v>0</v>
      </c>
      <c r="Q35105" s="30" t="s">
        <v>21</v>
      </c>
    </row>
    <row r="35106" spans="10:17" x14ac:dyDescent="0.25">
      <c r="J35106" s="28">
        <f t="shared" si="549"/>
        <v>0</v>
      </c>
      <c r="Q35106" s="30" t="s">
        <v>21</v>
      </c>
    </row>
    <row r="35107" spans="10:17" x14ac:dyDescent="0.25">
      <c r="J35107" s="28">
        <f t="shared" si="549"/>
        <v>0</v>
      </c>
      <c r="Q35107" s="30" t="s">
        <v>21</v>
      </c>
    </row>
    <row r="35108" spans="10:17" x14ac:dyDescent="0.25">
      <c r="J35108" s="28">
        <f t="shared" si="549"/>
        <v>0</v>
      </c>
      <c r="Q35108" s="30" t="s">
        <v>21</v>
      </c>
    </row>
    <row r="35109" spans="10:17" x14ac:dyDescent="0.25">
      <c r="J35109" s="28">
        <f t="shared" si="549"/>
        <v>0</v>
      </c>
      <c r="Q35109" s="30" t="s">
        <v>21</v>
      </c>
    </row>
    <row r="35110" spans="10:17" x14ac:dyDescent="0.25">
      <c r="J35110" s="28">
        <f t="shared" si="549"/>
        <v>0</v>
      </c>
      <c r="Q35110" s="30" t="s">
        <v>21</v>
      </c>
    </row>
    <row r="35111" spans="10:17" x14ac:dyDescent="0.25">
      <c r="J35111" s="28">
        <f t="shared" si="549"/>
        <v>0</v>
      </c>
      <c r="Q35111" s="30" t="s">
        <v>21</v>
      </c>
    </row>
    <row r="35112" spans="10:17" x14ac:dyDescent="0.25">
      <c r="J35112" s="28">
        <f t="shared" si="549"/>
        <v>0</v>
      </c>
      <c r="Q35112" s="30" t="s">
        <v>21</v>
      </c>
    </row>
    <row r="35113" spans="10:17" x14ac:dyDescent="0.25">
      <c r="J35113" s="28">
        <f t="shared" si="549"/>
        <v>0</v>
      </c>
      <c r="Q35113" s="30" t="s">
        <v>21</v>
      </c>
    </row>
    <row r="35114" spans="10:17" x14ac:dyDescent="0.25">
      <c r="J35114" s="28">
        <f t="shared" si="549"/>
        <v>0</v>
      </c>
      <c r="Q35114" s="30" t="s">
        <v>21</v>
      </c>
    </row>
    <row r="35115" spans="10:17" x14ac:dyDescent="0.25">
      <c r="J35115" s="28">
        <f t="shared" si="549"/>
        <v>0</v>
      </c>
      <c r="Q35115" s="30" t="s">
        <v>21</v>
      </c>
    </row>
    <row r="35116" spans="10:17" x14ac:dyDescent="0.25">
      <c r="J35116" s="28">
        <f t="shared" si="549"/>
        <v>0</v>
      </c>
      <c r="Q35116" s="30" t="s">
        <v>21</v>
      </c>
    </row>
    <row r="35117" spans="10:17" x14ac:dyDescent="0.25">
      <c r="J35117" s="28">
        <f t="shared" si="549"/>
        <v>0</v>
      </c>
      <c r="Q35117" s="30" t="s">
        <v>21</v>
      </c>
    </row>
    <row r="35118" spans="10:17" x14ac:dyDescent="0.25">
      <c r="J35118" s="28">
        <f t="shared" si="549"/>
        <v>0</v>
      </c>
      <c r="Q35118" s="30" t="s">
        <v>21</v>
      </c>
    </row>
    <row r="35119" spans="10:17" x14ac:dyDescent="0.25">
      <c r="J35119" s="28">
        <f t="shared" si="549"/>
        <v>0</v>
      </c>
      <c r="Q35119" s="30" t="s">
        <v>21</v>
      </c>
    </row>
    <row r="35120" spans="10:17" x14ac:dyDescent="0.25">
      <c r="J35120" s="28">
        <f t="shared" si="549"/>
        <v>0</v>
      </c>
      <c r="Q35120" s="30" t="s">
        <v>21</v>
      </c>
    </row>
    <row r="35121" spans="10:17" x14ac:dyDescent="0.25">
      <c r="J35121" s="28">
        <f t="shared" si="549"/>
        <v>0</v>
      </c>
      <c r="Q35121" s="30" t="s">
        <v>21</v>
      </c>
    </row>
    <row r="35122" spans="10:17" x14ac:dyDescent="0.25">
      <c r="J35122" s="28">
        <f t="shared" si="549"/>
        <v>0</v>
      </c>
      <c r="Q35122" s="30" t="s">
        <v>21</v>
      </c>
    </row>
    <row r="35123" spans="10:17" x14ac:dyDescent="0.25">
      <c r="J35123" s="28">
        <f t="shared" si="549"/>
        <v>0</v>
      </c>
      <c r="Q35123" s="30" t="s">
        <v>21</v>
      </c>
    </row>
    <row r="35124" spans="10:17" x14ac:dyDescent="0.25">
      <c r="J35124" s="28">
        <f t="shared" si="549"/>
        <v>0</v>
      </c>
      <c r="Q35124" s="30" t="s">
        <v>21</v>
      </c>
    </row>
    <row r="35125" spans="10:17" x14ac:dyDescent="0.25">
      <c r="J35125" s="28">
        <f t="shared" si="549"/>
        <v>0</v>
      </c>
      <c r="Q35125" s="30" t="s">
        <v>21</v>
      </c>
    </row>
    <row r="35126" spans="10:17" x14ac:dyDescent="0.25">
      <c r="J35126" s="28">
        <f t="shared" si="549"/>
        <v>0</v>
      </c>
      <c r="Q35126" s="30" t="s">
        <v>21</v>
      </c>
    </row>
    <row r="35127" spans="10:17" x14ac:dyDescent="0.25">
      <c r="J35127" s="28">
        <f t="shared" si="549"/>
        <v>0</v>
      </c>
      <c r="Q35127" s="30" t="s">
        <v>21</v>
      </c>
    </row>
    <row r="35128" spans="10:17" x14ac:dyDescent="0.25">
      <c r="J35128" s="28">
        <f t="shared" si="549"/>
        <v>0</v>
      </c>
      <c r="Q35128" s="30" t="s">
        <v>21</v>
      </c>
    </row>
    <row r="35129" spans="10:17" x14ac:dyDescent="0.25">
      <c r="J35129" s="28">
        <f t="shared" si="549"/>
        <v>0</v>
      </c>
      <c r="Q35129" s="30" t="s">
        <v>21</v>
      </c>
    </row>
    <row r="35130" spans="10:17" x14ac:dyDescent="0.25">
      <c r="J35130" s="28">
        <f t="shared" si="549"/>
        <v>0</v>
      </c>
      <c r="Q35130" s="30" t="s">
        <v>21</v>
      </c>
    </row>
    <row r="35131" spans="10:17" x14ac:dyDescent="0.25">
      <c r="J35131" s="28">
        <f t="shared" si="549"/>
        <v>0</v>
      </c>
      <c r="Q35131" s="30" t="s">
        <v>21</v>
      </c>
    </row>
    <row r="35132" spans="10:17" x14ac:dyDescent="0.25">
      <c r="J35132" s="28">
        <f t="shared" si="549"/>
        <v>0</v>
      </c>
      <c r="Q35132" s="30" t="s">
        <v>21</v>
      </c>
    </row>
    <row r="35133" spans="10:17" x14ac:dyDescent="0.25">
      <c r="J35133" s="28">
        <f t="shared" si="549"/>
        <v>0</v>
      </c>
      <c r="Q35133" s="30" t="s">
        <v>21</v>
      </c>
    </row>
    <row r="35134" spans="10:17" x14ac:dyDescent="0.25">
      <c r="J35134" s="28">
        <f t="shared" si="549"/>
        <v>0</v>
      </c>
      <c r="Q35134" s="30" t="s">
        <v>21</v>
      </c>
    </row>
    <row r="35135" spans="10:17" x14ac:dyDescent="0.25">
      <c r="J35135" s="28">
        <f t="shared" si="549"/>
        <v>0</v>
      </c>
      <c r="Q35135" s="30" t="s">
        <v>21</v>
      </c>
    </row>
    <row r="35136" spans="10:17" x14ac:dyDescent="0.25">
      <c r="J35136" s="28">
        <f t="shared" si="549"/>
        <v>0</v>
      </c>
      <c r="Q35136" s="30" t="s">
        <v>21</v>
      </c>
    </row>
    <row r="35137" spans="10:17" x14ac:dyDescent="0.25">
      <c r="J35137" s="28">
        <f t="shared" si="549"/>
        <v>0</v>
      </c>
      <c r="Q35137" s="30" t="s">
        <v>21</v>
      </c>
    </row>
    <row r="35138" spans="10:17" x14ac:dyDescent="0.25">
      <c r="J35138" s="28">
        <f t="shared" si="549"/>
        <v>0</v>
      </c>
      <c r="Q35138" s="30" t="s">
        <v>21</v>
      </c>
    </row>
    <row r="35139" spans="10:17" x14ac:dyDescent="0.25">
      <c r="J35139" s="28">
        <f t="shared" si="549"/>
        <v>0</v>
      </c>
      <c r="Q35139" s="30" t="s">
        <v>21</v>
      </c>
    </row>
    <row r="35140" spans="10:17" x14ac:dyDescent="0.25">
      <c r="J35140" s="28">
        <f t="shared" si="549"/>
        <v>0</v>
      </c>
      <c r="Q35140" s="30" t="s">
        <v>21</v>
      </c>
    </row>
    <row r="35141" spans="10:17" x14ac:dyDescent="0.25">
      <c r="J35141" s="28">
        <f t="shared" si="549"/>
        <v>0</v>
      </c>
      <c r="Q35141" s="30" t="s">
        <v>21</v>
      </c>
    </row>
    <row r="35142" spans="10:17" x14ac:dyDescent="0.25">
      <c r="J35142" s="28">
        <f t="shared" si="549"/>
        <v>0</v>
      </c>
      <c r="Q35142" s="30" t="s">
        <v>21</v>
      </c>
    </row>
    <row r="35143" spans="10:17" x14ac:dyDescent="0.25">
      <c r="J35143" s="28">
        <f t="shared" si="549"/>
        <v>0</v>
      </c>
      <c r="Q35143" s="30" t="s">
        <v>21</v>
      </c>
    </row>
    <row r="35144" spans="10:17" x14ac:dyDescent="0.25">
      <c r="J35144" s="28">
        <f t="shared" si="549"/>
        <v>0</v>
      </c>
      <c r="Q35144" s="30" t="s">
        <v>21</v>
      </c>
    </row>
    <row r="35145" spans="10:17" x14ac:dyDescent="0.25">
      <c r="J35145" s="28">
        <f t="shared" si="549"/>
        <v>0</v>
      </c>
      <c r="Q35145" s="30" t="s">
        <v>21</v>
      </c>
    </row>
    <row r="35146" spans="10:17" x14ac:dyDescent="0.25">
      <c r="J35146" s="28">
        <f t="shared" si="549"/>
        <v>0</v>
      </c>
      <c r="Q35146" s="30" t="s">
        <v>21</v>
      </c>
    </row>
    <row r="35147" spans="10:17" x14ac:dyDescent="0.25">
      <c r="J35147" s="28">
        <f t="shared" si="549"/>
        <v>0</v>
      </c>
      <c r="Q35147" s="30" t="s">
        <v>21</v>
      </c>
    </row>
    <row r="35148" spans="10:17" x14ac:dyDescent="0.25">
      <c r="J35148" s="28">
        <f t="shared" ref="J35148:J35211" si="550">G35148*I35148</f>
        <v>0</v>
      </c>
      <c r="Q35148" s="30" t="s">
        <v>21</v>
      </c>
    </row>
    <row r="35149" spans="10:17" x14ac:dyDescent="0.25">
      <c r="J35149" s="28">
        <f t="shared" si="550"/>
        <v>0</v>
      </c>
      <c r="Q35149" s="30" t="s">
        <v>21</v>
      </c>
    </row>
    <row r="35150" spans="10:17" x14ac:dyDescent="0.25">
      <c r="J35150" s="28">
        <f t="shared" si="550"/>
        <v>0</v>
      </c>
      <c r="Q35150" s="30" t="s">
        <v>21</v>
      </c>
    </row>
    <row r="35151" spans="10:17" x14ac:dyDescent="0.25">
      <c r="J35151" s="28">
        <f t="shared" si="550"/>
        <v>0</v>
      </c>
      <c r="Q35151" s="30" t="s">
        <v>21</v>
      </c>
    </row>
    <row r="35152" spans="10:17" x14ac:dyDescent="0.25">
      <c r="J35152" s="28">
        <f t="shared" si="550"/>
        <v>0</v>
      </c>
      <c r="Q35152" s="30" t="s">
        <v>21</v>
      </c>
    </row>
    <row r="35153" spans="10:17" x14ac:dyDescent="0.25">
      <c r="J35153" s="28">
        <f t="shared" si="550"/>
        <v>0</v>
      </c>
      <c r="Q35153" s="30" t="s">
        <v>21</v>
      </c>
    </row>
    <row r="35154" spans="10:17" x14ac:dyDescent="0.25">
      <c r="J35154" s="28">
        <f t="shared" si="550"/>
        <v>0</v>
      </c>
      <c r="Q35154" s="30" t="s">
        <v>21</v>
      </c>
    </row>
    <row r="35155" spans="10:17" x14ac:dyDescent="0.25">
      <c r="J35155" s="28">
        <f t="shared" si="550"/>
        <v>0</v>
      </c>
      <c r="Q35155" s="30" t="s">
        <v>21</v>
      </c>
    </row>
    <row r="35156" spans="10:17" x14ac:dyDescent="0.25">
      <c r="J35156" s="28">
        <f t="shared" si="550"/>
        <v>0</v>
      </c>
      <c r="Q35156" s="30" t="s">
        <v>21</v>
      </c>
    </row>
    <row r="35157" spans="10:17" x14ac:dyDescent="0.25">
      <c r="J35157" s="28">
        <f t="shared" si="550"/>
        <v>0</v>
      </c>
      <c r="Q35157" s="30" t="s">
        <v>21</v>
      </c>
    </row>
    <row r="35158" spans="10:17" x14ac:dyDescent="0.25">
      <c r="J35158" s="28">
        <f t="shared" si="550"/>
        <v>0</v>
      </c>
      <c r="Q35158" s="30" t="s">
        <v>21</v>
      </c>
    </row>
    <row r="35159" spans="10:17" x14ac:dyDescent="0.25">
      <c r="J35159" s="28">
        <f t="shared" si="550"/>
        <v>0</v>
      </c>
      <c r="Q35159" s="30" t="s">
        <v>21</v>
      </c>
    </row>
    <row r="35160" spans="10:17" x14ac:dyDescent="0.25">
      <c r="J35160" s="28">
        <f t="shared" si="550"/>
        <v>0</v>
      </c>
      <c r="Q35160" s="30" t="s">
        <v>21</v>
      </c>
    </row>
    <row r="35161" spans="10:17" x14ac:dyDescent="0.25">
      <c r="J35161" s="28">
        <f t="shared" si="550"/>
        <v>0</v>
      </c>
      <c r="Q35161" s="30" t="s">
        <v>21</v>
      </c>
    </row>
    <row r="35162" spans="10:17" x14ac:dyDescent="0.25">
      <c r="J35162" s="28">
        <f t="shared" si="550"/>
        <v>0</v>
      </c>
      <c r="Q35162" s="30" t="s">
        <v>21</v>
      </c>
    </row>
    <row r="35163" spans="10:17" x14ac:dyDescent="0.25">
      <c r="J35163" s="28">
        <f t="shared" si="550"/>
        <v>0</v>
      </c>
      <c r="Q35163" s="30" t="s">
        <v>21</v>
      </c>
    </row>
    <row r="35164" spans="10:17" x14ac:dyDescent="0.25">
      <c r="J35164" s="28">
        <f t="shared" si="550"/>
        <v>0</v>
      </c>
      <c r="Q35164" s="30" t="s">
        <v>21</v>
      </c>
    </row>
    <row r="35165" spans="10:17" x14ac:dyDescent="0.25">
      <c r="J35165" s="28">
        <f t="shared" si="550"/>
        <v>0</v>
      </c>
      <c r="Q35165" s="30" t="s">
        <v>21</v>
      </c>
    </row>
    <row r="35166" spans="10:17" x14ac:dyDescent="0.25">
      <c r="J35166" s="28">
        <f t="shared" si="550"/>
        <v>0</v>
      </c>
      <c r="Q35166" s="30" t="s">
        <v>21</v>
      </c>
    </row>
    <row r="35167" spans="10:17" x14ac:dyDescent="0.25">
      <c r="J35167" s="28">
        <f t="shared" si="550"/>
        <v>0</v>
      </c>
      <c r="Q35167" s="30" t="s">
        <v>21</v>
      </c>
    </row>
    <row r="35168" spans="10:17" x14ac:dyDescent="0.25">
      <c r="J35168" s="28">
        <f t="shared" si="550"/>
        <v>0</v>
      </c>
      <c r="Q35168" s="30" t="s">
        <v>21</v>
      </c>
    </row>
    <row r="35169" spans="10:17" x14ac:dyDescent="0.25">
      <c r="J35169" s="28">
        <f t="shared" si="550"/>
        <v>0</v>
      </c>
      <c r="Q35169" s="30" t="s">
        <v>21</v>
      </c>
    </row>
    <row r="35170" spans="10:17" x14ac:dyDescent="0.25">
      <c r="J35170" s="28">
        <f t="shared" si="550"/>
        <v>0</v>
      </c>
      <c r="Q35170" s="30" t="s">
        <v>21</v>
      </c>
    </row>
    <row r="35171" spans="10:17" x14ac:dyDescent="0.25">
      <c r="J35171" s="28">
        <f t="shared" si="550"/>
        <v>0</v>
      </c>
      <c r="Q35171" s="30" t="s">
        <v>21</v>
      </c>
    </row>
    <row r="35172" spans="10:17" x14ac:dyDescent="0.25">
      <c r="J35172" s="28">
        <f t="shared" si="550"/>
        <v>0</v>
      </c>
      <c r="Q35172" s="30" t="s">
        <v>21</v>
      </c>
    </row>
    <row r="35173" spans="10:17" x14ac:dyDescent="0.25">
      <c r="J35173" s="28">
        <f t="shared" si="550"/>
        <v>0</v>
      </c>
      <c r="Q35173" s="30" t="s">
        <v>21</v>
      </c>
    </row>
    <row r="35174" spans="10:17" x14ac:dyDescent="0.25">
      <c r="J35174" s="28">
        <f t="shared" si="550"/>
        <v>0</v>
      </c>
      <c r="Q35174" s="30" t="s">
        <v>21</v>
      </c>
    </row>
    <row r="35175" spans="10:17" x14ac:dyDescent="0.25">
      <c r="J35175" s="28">
        <f t="shared" si="550"/>
        <v>0</v>
      </c>
      <c r="Q35175" s="30" t="s">
        <v>21</v>
      </c>
    </row>
    <row r="35176" spans="10:17" x14ac:dyDescent="0.25">
      <c r="J35176" s="28">
        <f t="shared" si="550"/>
        <v>0</v>
      </c>
      <c r="Q35176" s="30" t="s">
        <v>21</v>
      </c>
    </row>
    <row r="35177" spans="10:17" x14ac:dyDescent="0.25">
      <c r="J35177" s="28">
        <f t="shared" si="550"/>
        <v>0</v>
      </c>
      <c r="Q35177" s="30" t="s">
        <v>21</v>
      </c>
    </row>
    <row r="35178" spans="10:17" x14ac:dyDescent="0.25">
      <c r="J35178" s="28">
        <f t="shared" si="550"/>
        <v>0</v>
      </c>
      <c r="Q35178" s="30" t="s">
        <v>21</v>
      </c>
    </row>
    <row r="35179" spans="10:17" x14ac:dyDescent="0.25">
      <c r="J35179" s="28">
        <f t="shared" si="550"/>
        <v>0</v>
      </c>
      <c r="Q35179" s="30" t="s">
        <v>21</v>
      </c>
    </row>
    <row r="35180" spans="10:17" x14ac:dyDescent="0.25">
      <c r="J35180" s="28">
        <f t="shared" si="550"/>
        <v>0</v>
      </c>
      <c r="Q35180" s="30" t="s">
        <v>21</v>
      </c>
    </row>
    <row r="35181" spans="10:17" x14ac:dyDescent="0.25">
      <c r="J35181" s="28">
        <f t="shared" si="550"/>
        <v>0</v>
      </c>
      <c r="Q35181" s="30" t="s">
        <v>21</v>
      </c>
    </row>
    <row r="35182" spans="10:17" x14ac:dyDescent="0.25">
      <c r="J35182" s="28">
        <f t="shared" si="550"/>
        <v>0</v>
      </c>
      <c r="Q35182" s="30" t="s">
        <v>21</v>
      </c>
    </row>
    <row r="35183" spans="10:17" x14ac:dyDescent="0.25">
      <c r="J35183" s="28">
        <f t="shared" si="550"/>
        <v>0</v>
      </c>
      <c r="Q35183" s="30" t="s">
        <v>21</v>
      </c>
    </row>
    <row r="35184" spans="10:17" x14ac:dyDescent="0.25">
      <c r="J35184" s="28">
        <f t="shared" si="550"/>
        <v>0</v>
      </c>
      <c r="Q35184" s="30" t="s">
        <v>21</v>
      </c>
    </row>
    <row r="35185" spans="10:17" x14ac:dyDescent="0.25">
      <c r="J35185" s="28">
        <f t="shared" si="550"/>
        <v>0</v>
      </c>
      <c r="Q35185" s="30" t="s">
        <v>21</v>
      </c>
    </row>
    <row r="35186" spans="10:17" x14ac:dyDescent="0.25">
      <c r="J35186" s="28">
        <f t="shared" si="550"/>
        <v>0</v>
      </c>
      <c r="Q35186" s="30" t="s">
        <v>21</v>
      </c>
    </row>
    <row r="35187" spans="10:17" x14ac:dyDescent="0.25">
      <c r="J35187" s="28">
        <f t="shared" si="550"/>
        <v>0</v>
      </c>
      <c r="Q35187" s="30" t="s">
        <v>21</v>
      </c>
    </row>
    <row r="35188" spans="10:17" x14ac:dyDescent="0.25">
      <c r="J35188" s="28">
        <f t="shared" si="550"/>
        <v>0</v>
      </c>
      <c r="Q35188" s="30" t="s">
        <v>21</v>
      </c>
    </row>
    <row r="35189" spans="10:17" x14ac:dyDescent="0.25">
      <c r="J35189" s="28">
        <f t="shared" si="550"/>
        <v>0</v>
      </c>
      <c r="Q35189" s="30" t="s">
        <v>21</v>
      </c>
    </row>
    <row r="35190" spans="10:17" x14ac:dyDescent="0.25">
      <c r="J35190" s="28">
        <f t="shared" si="550"/>
        <v>0</v>
      </c>
      <c r="Q35190" s="30" t="s">
        <v>21</v>
      </c>
    </row>
    <row r="35191" spans="10:17" x14ac:dyDescent="0.25">
      <c r="J35191" s="28">
        <f t="shared" si="550"/>
        <v>0</v>
      </c>
      <c r="Q35191" s="30" t="s">
        <v>21</v>
      </c>
    </row>
    <row r="35192" spans="10:17" x14ac:dyDescent="0.25">
      <c r="J35192" s="28">
        <f t="shared" si="550"/>
        <v>0</v>
      </c>
      <c r="Q35192" s="30" t="s">
        <v>21</v>
      </c>
    </row>
    <row r="35193" spans="10:17" x14ac:dyDescent="0.25">
      <c r="J35193" s="28">
        <f t="shared" si="550"/>
        <v>0</v>
      </c>
      <c r="Q35193" s="30" t="s">
        <v>21</v>
      </c>
    </row>
    <row r="35194" spans="10:17" x14ac:dyDescent="0.25">
      <c r="J35194" s="28">
        <f t="shared" si="550"/>
        <v>0</v>
      </c>
      <c r="Q35194" s="30" t="s">
        <v>21</v>
      </c>
    </row>
    <row r="35195" spans="10:17" x14ac:dyDescent="0.25">
      <c r="J35195" s="28">
        <f t="shared" si="550"/>
        <v>0</v>
      </c>
      <c r="Q35195" s="30" t="s">
        <v>21</v>
      </c>
    </row>
    <row r="35196" spans="10:17" x14ac:dyDescent="0.25">
      <c r="J35196" s="28">
        <f t="shared" si="550"/>
        <v>0</v>
      </c>
      <c r="Q35196" s="30" t="s">
        <v>21</v>
      </c>
    </row>
    <row r="35197" spans="10:17" x14ac:dyDescent="0.25">
      <c r="J35197" s="28">
        <f t="shared" si="550"/>
        <v>0</v>
      </c>
      <c r="Q35197" s="30" t="s">
        <v>21</v>
      </c>
    </row>
    <row r="35198" spans="10:17" x14ac:dyDescent="0.25">
      <c r="J35198" s="28">
        <f t="shared" si="550"/>
        <v>0</v>
      </c>
      <c r="Q35198" s="30" t="s">
        <v>21</v>
      </c>
    </row>
    <row r="35199" spans="10:17" x14ac:dyDescent="0.25">
      <c r="J35199" s="28">
        <f t="shared" si="550"/>
        <v>0</v>
      </c>
      <c r="Q35199" s="30" t="s">
        <v>21</v>
      </c>
    </row>
    <row r="35200" spans="10:17" x14ac:dyDescent="0.25">
      <c r="J35200" s="28">
        <f t="shared" si="550"/>
        <v>0</v>
      </c>
      <c r="Q35200" s="30" t="s">
        <v>21</v>
      </c>
    </row>
    <row r="35201" spans="10:17" x14ac:dyDescent="0.25">
      <c r="J35201" s="28">
        <f t="shared" si="550"/>
        <v>0</v>
      </c>
      <c r="Q35201" s="30" t="s">
        <v>21</v>
      </c>
    </row>
    <row r="35202" spans="10:17" x14ac:dyDescent="0.25">
      <c r="J35202" s="28">
        <f t="shared" si="550"/>
        <v>0</v>
      </c>
      <c r="Q35202" s="30" t="s">
        <v>21</v>
      </c>
    </row>
    <row r="35203" spans="10:17" x14ac:dyDescent="0.25">
      <c r="J35203" s="28">
        <f t="shared" si="550"/>
        <v>0</v>
      </c>
      <c r="Q35203" s="30" t="s">
        <v>21</v>
      </c>
    </row>
    <row r="35204" spans="10:17" x14ac:dyDescent="0.25">
      <c r="J35204" s="28">
        <f t="shared" si="550"/>
        <v>0</v>
      </c>
      <c r="Q35204" s="30" t="s">
        <v>21</v>
      </c>
    </row>
    <row r="35205" spans="10:17" x14ac:dyDescent="0.25">
      <c r="J35205" s="28">
        <f t="shared" si="550"/>
        <v>0</v>
      </c>
      <c r="Q35205" s="30" t="s">
        <v>21</v>
      </c>
    </row>
    <row r="35206" spans="10:17" x14ac:dyDescent="0.25">
      <c r="J35206" s="28">
        <f t="shared" si="550"/>
        <v>0</v>
      </c>
      <c r="Q35206" s="30" t="s">
        <v>21</v>
      </c>
    </row>
    <row r="35207" spans="10:17" x14ac:dyDescent="0.25">
      <c r="J35207" s="28">
        <f t="shared" si="550"/>
        <v>0</v>
      </c>
      <c r="Q35207" s="30" t="s">
        <v>21</v>
      </c>
    </row>
    <row r="35208" spans="10:17" x14ac:dyDescent="0.25">
      <c r="J35208" s="28">
        <f t="shared" si="550"/>
        <v>0</v>
      </c>
      <c r="Q35208" s="30" t="s">
        <v>21</v>
      </c>
    </row>
    <row r="35209" spans="10:17" x14ac:dyDescent="0.25">
      <c r="J35209" s="28">
        <f t="shared" si="550"/>
        <v>0</v>
      </c>
      <c r="Q35209" s="30" t="s">
        <v>21</v>
      </c>
    </row>
    <row r="35210" spans="10:17" x14ac:dyDescent="0.25">
      <c r="J35210" s="28">
        <f t="shared" si="550"/>
        <v>0</v>
      </c>
      <c r="Q35210" s="30" t="s">
        <v>21</v>
      </c>
    </row>
    <row r="35211" spans="10:17" x14ac:dyDescent="0.25">
      <c r="J35211" s="28">
        <f t="shared" si="550"/>
        <v>0</v>
      </c>
      <c r="Q35211" s="30" t="s">
        <v>21</v>
      </c>
    </row>
    <row r="35212" spans="10:17" x14ac:dyDescent="0.25">
      <c r="J35212" s="28">
        <f t="shared" ref="J35212:J35275" si="551">G35212*I35212</f>
        <v>0</v>
      </c>
      <c r="Q35212" s="30" t="s">
        <v>21</v>
      </c>
    </row>
    <row r="35213" spans="10:17" x14ac:dyDescent="0.25">
      <c r="J35213" s="28">
        <f t="shared" si="551"/>
        <v>0</v>
      </c>
      <c r="Q35213" s="30" t="s">
        <v>21</v>
      </c>
    </row>
    <row r="35214" spans="10:17" x14ac:dyDescent="0.25">
      <c r="J35214" s="28">
        <f t="shared" si="551"/>
        <v>0</v>
      </c>
      <c r="Q35214" s="30" t="s">
        <v>21</v>
      </c>
    </row>
    <row r="35215" spans="10:17" x14ac:dyDescent="0.25">
      <c r="J35215" s="28">
        <f t="shared" si="551"/>
        <v>0</v>
      </c>
      <c r="Q35215" s="30" t="s">
        <v>21</v>
      </c>
    </row>
    <row r="35216" spans="10:17" x14ac:dyDescent="0.25">
      <c r="J35216" s="28">
        <f t="shared" si="551"/>
        <v>0</v>
      </c>
      <c r="Q35216" s="30" t="s">
        <v>21</v>
      </c>
    </row>
    <row r="35217" spans="10:17" x14ac:dyDescent="0.25">
      <c r="J35217" s="28">
        <f t="shared" si="551"/>
        <v>0</v>
      </c>
      <c r="Q35217" s="30" t="s">
        <v>21</v>
      </c>
    </row>
    <row r="35218" spans="10:17" x14ac:dyDescent="0.25">
      <c r="J35218" s="28">
        <f t="shared" si="551"/>
        <v>0</v>
      </c>
      <c r="Q35218" s="30" t="s">
        <v>21</v>
      </c>
    </row>
    <row r="35219" spans="10:17" x14ac:dyDescent="0.25">
      <c r="J35219" s="28">
        <f t="shared" si="551"/>
        <v>0</v>
      </c>
      <c r="Q35219" s="30" t="s">
        <v>21</v>
      </c>
    </row>
    <row r="35220" spans="10:17" x14ac:dyDescent="0.25">
      <c r="J35220" s="28">
        <f t="shared" si="551"/>
        <v>0</v>
      </c>
      <c r="Q35220" s="30" t="s">
        <v>21</v>
      </c>
    </row>
    <row r="35221" spans="10:17" x14ac:dyDescent="0.25">
      <c r="J35221" s="28">
        <f t="shared" si="551"/>
        <v>0</v>
      </c>
      <c r="Q35221" s="30" t="s">
        <v>21</v>
      </c>
    </row>
    <row r="35222" spans="10:17" x14ac:dyDescent="0.25">
      <c r="J35222" s="28">
        <f t="shared" si="551"/>
        <v>0</v>
      </c>
      <c r="Q35222" s="30" t="s">
        <v>21</v>
      </c>
    </row>
    <row r="35223" spans="10:17" x14ac:dyDescent="0.25">
      <c r="J35223" s="28">
        <f t="shared" si="551"/>
        <v>0</v>
      </c>
      <c r="Q35223" s="30" t="s">
        <v>21</v>
      </c>
    </row>
    <row r="35224" spans="10:17" x14ac:dyDescent="0.25">
      <c r="J35224" s="28">
        <f t="shared" si="551"/>
        <v>0</v>
      </c>
      <c r="Q35224" s="30" t="s">
        <v>21</v>
      </c>
    </row>
    <row r="35225" spans="10:17" x14ac:dyDescent="0.25">
      <c r="J35225" s="28">
        <f t="shared" si="551"/>
        <v>0</v>
      </c>
      <c r="Q35225" s="30" t="s">
        <v>21</v>
      </c>
    </row>
    <row r="35226" spans="10:17" x14ac:dyDescent="0.25">
      <c r="J35226" s="28">
        <f t="shared" si="551"/>
        <v>0</v>
      </c>
      <c r="Q35226" s="30" t="s">
        <v>21</v>
      </c>
    </row>
    <row r="35227" spans="10:17" x14ac:dyDescent="0.25">
      <c r="J35227" s="28">
        <f t="shared" si="551"/>
        <v>0</v>
      </c>
      <c r="Q35227" s="30" t="s">
        <v>21</v>
      </c>
    </row>
    <row r="35228" spans="10:17" x14ac:dyDescent="0.25">
      <c r="J35228" s="28">
        <f t="shared" si="551"/>
        <v>0</v>
      </c>
      <c r="Q35228" s="30" t="s">
        <v>21</v>
      </c>
    </row>
    <row r="35229" spans="10:17" x14ac:dyDescent="0.25">
      <c r="J35229" s="28">
        <f t="shared" si="551"/>
        <v>0</v>
      </c>
      <c r="Q35229" s="30" t="s">
        <v>21</v>
      </c>
    </row>
    <row r="35230" spans="10:17" x14ac:dyDescent="0.25">
      <c r="J35230" s="28">
        <f t="shared" si="551"/>
        <v>0</v>
      </c>
      <c r="Q35230" s="30" t="s">
        <v>21</v>
      </c>
    </row>
    <row r="35231" spans="10:17" x14ac:dyDescent="0.25">
      <c r="J35231" s="28">
        <f t="shared" si="551"/>
        <v>0</v>
      </c>
      <c r="Q35231" s="30" t="s">
        <v>21</v>
      </c>
    </row>
    <row r="35232" spans="10:17" x14ac:dyDescent="0.25">
      <c r="J35232" s="28">
        <f t="shared" si="551"/>
        <v>0</v>
      </c>
      <c r="Q35232" s="30" t="s">
        <v>21</v>
      </c>
    </row>
    <row r="35233" spans="10:17" x14ac:dyDescent="0.25">
      <c r="J35233" s="28">
        <f t="shared" si="551"/>
        <v>0</v>
      </c>
      <c r="Q35233" s="30" t="s">
        <v>21</v>
      </c>
    </row>
    <row r="35234" spans="10:17" x14ac:dyDescent="0.25">
      <c r="J35234" s="28">
        <f t="shared" si="551"/>
        <v>0</v>
      </c>
      <c r="Q35234" s="30" t="s">
        <v>21</v>
      </c>
    </row>
    <row r="35235" spans="10:17" x14ac:dyDescent="0.25">
      <c r="J35235" s="28">
        <f t="shared" si="551"/>
        <v>0</v>
      </c>
      <c r="Q35235" s="30" t="s">
        <v>21</v>
      </c>
    </row>
    <row r="35236" spans="10:17" x14ac:dyDescent="0.25">
      <c r="J35236" s="28">
        <f t="shared" si="551"/>
        <v>0</v>
      </c>
      <c r="Q35236" s="30" t="s">
        <v>21</v>
      </c>
    </row>
    <row r="35237" spans="10:17" x14ac:dyDescent="0.25">
      <c r="J35237" s="28">
        <f t="shared" si="551"/>
        <v>0</v>
      </c>
      <c r="Q35237" s="30" t="s">
        <v>21</v>
      </c>
    </row>
    <row r="35238" spans="10:17" x14ac:dyDescent="0.25">
      <c r="J35238" s="28">
        <f t="shared" si="551"/>
        <v>0</v>
      </c>
      <c r="Q35238" s="30" t="s">
        <v>21</v>
      </c>
    </row>
    <row r="35239" spans="10:17" x14ac:dyDescent="0.25">
      <c r="J35239" s="28">
        <f t="shared" si="551"/>
        <v>0</v>
      </c>
      <c r="Q35239" s="30" t="s">
        <v>21</v>
      </c>
    </row>
    <row r="35240" spans="10:17" x14ac:dyDescent="0.25">
      <c r="J35240" s="28">
        <f t="shared" si="551"/>
        <v>0</v>
      </c>
      <c r="Q35240" s="30" t="s">
        <v>21</v>
      </c>
    </row>
    <row r="35241" spans="10:17" x14ac:dyDescent="0.25">
      <c r="J35241" s="28">
        <f t="shared" si="551"/>
        <v>0</v>
      </c>
      <c r="Q35241" s="30" t="s">
        <v>21</v>
      </c>
    </row>
    <row r="35242" spans="10:17" x14ac:dyDescent="0.25">
      <c r="J35242" s="28">
        <f t="shared" si="551"/>
        <v>0</v>
      </c>
      <c r="Q35242" s="30" t="s">
        <v>21</v>
      </c>
    </row>
    <row r="35243" spans="10:17" x14ac:dyDescent="0.25">
      <c r="J35243" s="28">
        <f t="shared" si="551"/>
        <v>0</v>
      </c>
      <c r="Q35243" s="30" t="s">
        <v>21</v>
      </c>
    </row>
    <row r="35244" spans="10:17" x14ac:dyDescent="0.25">
      <c r="J35244" s="28">
        <f t="shared" si="551"/>
        <v>0</v>
      </c>
      <c r="Q35244" s="30" t="s">
        <v>21</v>
      </c>
    </row>
    <row r="35245" spans="10:17" x14ac:dyDescent="0.25">
      <c r="J35245" s="28">
        <f t="shared" si="551"/>
        <v>0</v>
      </c>
      <c r="Q35245" s="30" t="s">
        <v>21</v>
      </c>
    </row>
    <row r="35246" spans="10:17" x14ac:dyDescent="0.25">
      <c r="J35246" s="28">
        <f t="shared" si="551"/>
        <v>0</v>
      </c>
      <c r="Q35246" s="30" t="s">
        <v>21</v>
      </c>
    </row>
    <row r="35247" spans="10:17" x14ac:dyDescent="0.25">
      <c r="J35247" s="28">
        <f t="shared" si="551"/>
        <v>0</v>
      </c>
      <c r="Q35247" s="30" t="s">
        <v>21</v>
      </c>
    </row>
    <row r="35248" spans="10:17" x14ac:dyDescent="0.25">
      <c r="J35248" s="28">
        <f t="shared" si="551"/>
        <v>0</v>
      </c>
      <c r="Q35248" s="30" t="s">
        <v>21</v>
      </c>
    </row>
    <row r="35249" spans="10:17" x14ac:dyDescent="0.25">
      <c r="J35249" s="28">
        <f t="shared" si="551"/>
        <v>0</v>
      </c>
      <c r="Q35249" s="30" t="s">
        <v>21</v>
      </c>
    </row>
    <row r="35250" spans="10:17" x14ac:dyDescent="0.25">
      <c r="J35250" s="28">
        <f t="shared" si="551"/>
        <v>0</v>
      </c>
      <c r="Q35250" s="30" t="s">
        <v>21</v>
      </c>
    </row>
    <row r="35251" spans="10:17" x14ac:dyDescent="0.25">
      <c r="J35251" s="28">
        <f t="shared" si="551"/>
        <v>0</v>
      </c>
      <c r="Q35251" s="30" t="s">
        <v>21</v>
      </c>
    </row>
    <row r="35252" spans="10:17" x14ac:dyDescent="0.25">
      <c r="J35252" s="28">
        <f t="shared" si="551"/>
        <v>0</v>
      </c>
      <c r="Q35252" s="30" t="s">
        <v>21</v>
      </c>
    </row>
    <row r="35253" spans="10:17" x14ac:dyDescent="0.25">
      <c r="J35253" s="28">
        <f t="shared" si="551"/>
        <v>0</v>
      </c>
      <c r="Q35253" s="30" t="s">
        <v>21</v>
      </c>
    </row>
    <row r="35254" spans="10:17" x14ac:dyDescent="0.25">
      <c r="J35254" s="28">
        <f t="shared" si="551"/>
        <v>0</v>
      </c>
      <c r="Q35254" s="30" t="s">
        <v>21</v>
      </c>
    </row>
    <row r="35255" spans="10:17" x14ac:dyDescent="0.25">
      <c r="J35255" s="28">
        <f t="shared" si="551"/>
        <v>0</v>
      </c>
      <c r="Q35255" s="30" t="s">
        <v>21</v>
      </c>
    </row>
    <row r="35256" spans="10:17" x14ac:dyDescent="0.25">
      <c r="J35256" s="28">
        <f t="shared" si="551"/>
        <v>0</v>
      </c>
      <c r="Q35256" s="30" t="s">
        <v>21</v>
      </c>
    </row>
    <row r="35257" spans="10:17" x14ac:dyDescent="0.25">
      <c r="J35257" s="28">
        <f t="shared" si="551"/>
        <v>0</v>
      </c>
      <c r="Q35257" s="30" t="s">
        <v>21</v>
      </c>
    </row>
    <row r="35258" spans="10:17" x14ac:dyDescent="0.25">
      <c r="J35258" s="28">
        <f t="shared" si="551"/>
        <v>0</v>
      </c>
      <c r="Q35258" s="30" t="s">
        <v>21</v>
      </c>
    </row>
    <row r="35259" spans="10:17" x14ac:dyDescent="0.25">
      <c r="J35259" s="28">
        <f t="shared" si="551"/>
        <v>0</v>
      </c>
      <c r="Q35259" s="30" t="s">
        <v>21</v>
      </c>
    </row>
    <row r="35260" spans="10:17" x14ac:dyDescent="0.25">
      <c r="J35260" s="28">
        <f t="shared" si="551"/>
        <v>0</v>
      </c>
      <c r="Q35260" s="30" t="s">
        <v>21</v>
      </c>
    </row>
    <row r="35261" spans="10:17" x14ac:dyDescent="0.25">
      <c r="J35261" s="28">
        <f t="shared" si="551"/>
        <v>0</v>
      </c>
      <c r="Q35261" s="30" t="s">
        <v>21</v>
      </c>
    </row>
    <row r="35262" spans="10:17" x14ac:dyDescent="0.25">
      <c r="J35262" s="28">
        <f t="shared" si="551"/>
        <v>0</v>
      </c>
      <c r="Q35262" s="30" t="s">
        <v>21</v>
      </c>
    </row>
    <row r="35263" spans="10:17" x14ac:dyDescent="0.25">
      <c r="J35263" s="28">
        <f t="shared" si="551"/>
        <v>0</v>
      </c>
      <c r="Q35263" s="30" t="s">
        <v>21</v>
      </c>
    </row>
    <row r="35264" spans="10:17" x14ac:dyDescent="0.25">
      <c r="J35264" s="28">
        <f t="shared" si="551"/>
        <v>0</v>
      </c>
      <c r="Q35264" s="30" t="s">
        <v>21</v>
      </c>
    </row>
    <row r="35265" spans="10:17" x14ac:dyDescent="0.25">
      <c r="J35265" s="28">
        <f t="shared" si="551"/>
        <v>0</v>
      </c>
      <c r="Q35265" s="30" t="s">
        <v>21</v>
      </c>
    </row>
    <row r="35266" spans="10:17" x14ac:dyDescent="0.25">
      <c r="J35266" s="28">
        <f t="shared" si="551"/>
        <v>0</v>
      </c>
      <c r="Q35266" s="30" t="s">
        <v>21</v>
      </c>
    </row>
    <row r="35267" spans="10:17" x14ac:dyDescent="0.25">
      <c r="J35267" s="28">
        <f t="shared" si="551"/>
        <v>0</v>
      </c>
      <c r="Q35267" s="30" t="s">
        <v>21</v>
      </c>
    </row>
    <row r="35268" spans="10:17" x14ac:dyDescent="0.25">
      <c r="J35268" s="28">
        <f t="shared" si="551"/>
        <v>0</v>
      </c>
      <c r="Q35268" s="30" t="s">
        <v>21</v>
      </c>
    </row>
    <row r="35269" spans="10:17" x14ac:dyDescent="0.25">
      <c r="J35269" s="28">
        <f t="shared" si="551"/>
        <v>0</v>
      </c>
      <c r="Q35269" s="30" t="s">
        <v>21</v>
      </c>
    </row>
    <row r="35270" spans="10:17" x14ac:dyDescent="0.25">
      <c r="J35270" s="28">
        <f t="shared" si="551"/>
        <v>0</v>
      </c>
      <c r="Q35270" s="30" t="s">
        <v>21</v>
      </c>
    </row>
    <row r="35271" spans="10:17" x14ac:dyDescent="0.25">
      <c r="J35271" s="28">
        <f t="shared" si="551"/>
        <v>0</v>
      </c>
      <c r="Q35271" s="30" t="s">
        <v>21</v>
      </c>
    </row>
    <row r="35272" spans="10:17" x14ac:dyDescent="0.25">
      <c r="J35272" s="28">
        <f t="shared" si="551"/>
        <v>0</v>
      </c>
      <c r="Q35272" s="30" t="s">
        <v>21</v>
      </c>
    </row>
    <row r="35273" spans="10:17" x14ac:dyDescent="0.25">
      <c r="J35273" s="28">
        <f t="shared" si="551"/>
        <v>0</v>
      </c>
      <c r="Q35273" s="30" t="s">
        <v>21</v>
      </c>
    </row>
    <row r="35274" spans="10:17" x14ac:dyDescent="0.25">
      <c r="J35274" s="28">
        <f t="shared" si="551"/>
        <v>0</v>
      </c>
      <c r="Q35274" s="30" t="s">
        <v>21</v>
      </c>
    </row>
    <row r="35275" spans="10:17" x14ac:dyDescent="0.25">
      <c r="J35275" s="28">
        <f t="shared" si="551"/>
        <v>0</v>
      </c>
      <c r="Q35275" s="30" t="s">
        <v>21</v>
      </c>
    </row>
    <row r="35276" spans="10:17" x14ac:dyDescent="0.25">
      <c r="J35276" s="28">
        <f t="shared" ref="J35276:J35339" si="552">G35276*I35276</f>
        <v>0</v>
      </c>
      <c r="Q35276" s="30" t="s">
        <v>21</v>
      </c>
    </row>
    <row r="35277" spans="10:17" x14ac:dyDescent="0.25">
      <c r="J35277" s="28">
        <f t="shared" si="552"/>
        <v>0</v>
      </c>
      <c r="Q35277" s="30" t="s">
        <v>21</v>
      </c>
    </row>
    <row r="35278" spans="10:17" x14ac:dyDescent="0.25">
      <c r="J35278" s="28">
        <f t="shared" si="552"/>
        <v>0</v>
      </c>
      <c r="Q35278" s="30" t="s">
        <v>21</v>
      </c>
    </row>
    <row r="35279" spans="10:17" x14ac:dyDescent="0.25">
      <c r="J35279" s="28">
        <f t="shared" si="552"/>
        <v>0</v>
      </c>
      <c r="Q35279" s="30" t="s">
        <v>21</v>
      </c>
    </row>
    <row r="35280" spans="10:17" x14ac:dyDescent="0.25">
      <c r="J35280" s="28">
        <f t="shared" si="552"/>
        <v>0</v>
      </c>
      <c r="Q35280" s="30" t="s">
        <v>21</v>
      </c>
    </row>
    <row r="35281" spans="10:17" x14ac:dyDescent="0.25">
      <c r="J35281" s="28">
        <f t="shared" si="552"/>
        <v>0</v>
      </c>
      <c r="Q35281" s="30" t="s">
        <v>21</v>
      </c>
    </row>
    <row r="35282" spans="10:17" x14ac:dyDescent="0.25">
      <c r="J35282" s="28">
        <f t="shared" si="552"/>
        <v>0</v>
      </c>
      <c r="Q35282" s="30" t="s">
        <v>21</v>
      </c>
    </row>
    <row r="35283" spans="10:17" x14ac:dyDescent="0.25">
      <c r="J35283" s="28">
        <f t="shared" si="552"/>
        <v>0</v>
      </c>
      <c r="Q35283" s="30" t="s">
        <v>21</v>
      </c>
    </row>
    <row r="35284" spans="10:17" x14ac:dyDescent="0.25">
      <c r="J35284" s="28">
        <f t="shared" si="552"/>
        <v>0</v>
      </c>
      <c r="Q35284" s="30" t="s">
        <v>21</v>
      </c>
    </row>
    <row r="35285" spans="10:17" x14ac:dyDescent="0.25">
      <c r="J35285" s="28">
        <f t="shared" si="552"/>
        <v>0</v>
      </c>
      <c r="Q35285" s="30" t="s">
        <v>21</v>
      </c>
    </row>
    <row r="35286" spans="10:17" x14ac:dyDescent="0.25">
      <c r="J35286" s="28">
        <f t="shared" si="552"/>
        <v>0</v>
      </c>
      <c r="Q35286" s="30" t="s">
        <v>21</v>
      </c>
    </row>
    <row r="35287" spans="10:17" x14ac:dyDescent="0.25">
      <c r="J35287" s="28">
        <f t="shared" si="552"/>
        <v>0</v>
      </c>
      <c r="Q35287" s="30" t="s">
        <v>21</v>
      </c>
    </row>
    <row r="35288" spans="10:17" x14ac:dyDescent="0.25">
      <c r="J35288" s="28">
        <f t="shared" si="552"/>
        <v>0</v>
      </c>
      <c r="Q35288" s="30" t="s">
        <v>21</v>
      </c>
    </row>
    <row r="35289" spans="10:17" x14ac:dyDescent="0.25">
      <c r="J35289" s="28">
        <f t="shared" si="552"/>
        <v>0</v>
      </c>
      <c r="Q35289" s="30" t="s">
        <v>21</v>
      </c>
    </row>
    <row r="35290" spans="10:17" x14ac:dyDescent="0.25">
      <c r="J35290" s="28">
        <f t="shared" si="552"/>
        <v>0</v>
      </c>
      <c r="Q35290" s="30" t="s">
        <v>21</v>
      </c>
    </row>
    <row r="35291" spans="10:17" x14ac:dyDescent="0.25">
      <c r="J35291" s="28">
        <f t="shared" si="552"/>
        <v>0</v>
      </c>
      <c r="Q35291" s="30" t="s">
        <v>21</v>
      </c>
    </row>
    <row r="35292" spans="10:17" x14ac:dyDescent="0.25">
      <c r="J35292" s="28">
        <f t="shared" si="552"/>
        <v>0</v>
      </c>
      <c r="Q35292" s="30" t="s">
        <v>21</v>
      </c>
    </row>
    <row r="35293" spans="10:17" x14ac:dyDescent="0.25">
      <c r="J35293" s="28">
        <f t="shared" si="552"/>
        <v>0</v>
      </c>
      <c r="Q35293" s="30" t="s">
        <v>21</v>
      </c>
    </row>
    <row r="35294" spans="10:17" x14ac:dyDescent="0.25">
      <c r="J35294" s="28">
        <f t="shared" si="552"/>
        <v>0</v>
      </c>
      <c r="Q35294" s="30" t="s">
        <v>21</v>
      </c>
    </row>
    <row r="35295" spans="10:17" x14ac:dyDescent="0.25">
      <c r="J35295" s="28">
        <f t="shared" si="552"/>
        <v>0</v>
      </c>
      <c r="Q35295" s="30" t="s">
        <v>21</v>
      </c>
    </row>
    <row r="35296" spans="10:17" x14ac:dyDescent="0.25">
      <c r="J35296" s="28">
        <f t="shared" si="552"/>
        <v>0</v>
      </c>
      <c r="Q35296" s="30" t="s">
        <v>21</v>
      </c>
    </row>
    <row r="35297" spans="10:17" x14ac:dyDescent="0.25">
      <c r="J35297" s="28">
        <f t="shared" si="552"/>
        <v>0</v>
      </c>
      <c r="Q35297" s="30" t="s">
        <v>21</v>
      </c>
    </row>
    <row r="35298" spans="10:17" x14ac:dyDescent="0.25">
      <c r="J35298" s="28">
        <f t="shared" si="552"/>
        <v>0</v>
      </c>
      <c r="Q35298" s="30" t="s">
        <v>21</v>
      </c>
    </row>
    <row r="35299" spans="10:17" x14ac:dyDescent="0.25">
      <c r="J35299" s="28">
        <f t="shared" si="552"/>
        <v>0</v>
      </c>
      <c r="Q35299" s="30" t="s">
        <v>21</v>
      </c>
    </row>
    <row r="35300" spans="10:17" x14ac:dyDescent="0.25">
      <c r="J35300" s="28">
        <f t="shared" si="552"/>
        <v>0</v>
      </c>
      <c r="Q35300" s="30" t="s">
        <v>21</v>
      </c>
    </row>
    <row r="35301" spans="10:17" x14ac:dyDescent="0.25">
      <c r="J35301" s="28">
        <f t="shared" si="552"/>
        <v>0</v>
      </c>
      <c r="Q35301" s="30" t="s">
        <v>21</v>
      </c>
    </row>
    <row r="35302" spans="10:17" x14ac:dyDescent="0.25">
      <c r="J35302" s="28">
        <f t="shared" si="552"/>
        <v>0</v>
      </c>
      <c r="Q35302" s="30" t="s">
        <v>21</v>
      </c>
    </row>
    <row r="35303" spans="10:17" x14ac:dyDescent="0.25">
      <c r="J35303" s="28">
        <f t="shared" si="552"/>
        <v>0</v>
      </c>
      <c r="Q35303" s="30" t="s">
        <v>21</v>
      </c>
    </row>
    <row r="35304" spans="10:17" x14ac:dyDescent="0.25">
      <c r="J35304" s="28">
        <f t="shared" si="552"/>
        <v>0</v>
      </c>
      <c r="Q35304" s="30" t="s">
        <v>21</v>
      </c>
    </row>
    <row r="35305" spans="10:17" x14ac:dyDescent="0.25">
      <c r="J35305" s="28">
        <f t="shared" si="552"/>
        <v>0</v>
      </c>
      <c r="Q35305" s="30" t="s">
        <v>21</v>
      </c>
    </row>
    <row r="35306" spans="10:17" x14ac:dyDescent="0.25">
      <c r="J35306" s="28">
        <f t="shared" si="552"/>
        <v>0</v>
      </c>
      <c r="Q35306" s="30" t="s">
        <v>21</v>
      </c>
    </row>
    <row r="35307" spans="10:17" x14ac:dyDescent="0.25">
      <c r="J35307" s="28">
        <f t="shared" si="552"/>
        <v>0</v>
      </c>
      <c r="Q35307" s="30" t="s">
        <v>21</v>
      </c>
    </row>
    <row r="35308" spans="10:17" x14ac:dyDescent="0.25">
      <c r="J35308" s="28">
        <f t="shared" si="552"/>
        <v>0</v>
      </c>
      <c r="Q35308" s="30" t="s">
        <v>21</v>
      </c>
    </row>
    <row r="35309" spans="10:17" x14ac:dyDescent="0.25">
      <c r="J35309" s="28">
        <f t="shared" si="552"/>
        <v>0</v>
      </c>
      <c r="Q35309" s="30" t="s">
        <v>21</v>
      </c>
    </row>
    <row r="35310" spans="10:17" x14ac:dyDescent="0.25">
      <c r="J35310" s="28">
        <f t="shared" si="552"/>
        <v>0</v>
      </c>
      <c r="Q35310" s="30" t="s">
        <v>21</v>
      </c>
    </row>
    <row r="35311" spans="10:17" x14ac:dyDescent="0.25">
      <c r="J35311" s="28">
        <f t="shared" si="552"/>
        <v>0</v>
      </c>
      <c r="Q35311" s="30" t="s">
        <v>21</v>
      </c>
    </row>
    <row r="35312" spans="10:17" x14ac:dyDescent="0.25">
      <c r="J35312" s="28">
        <f t="shared" si="552"/>
        <v>0</v>
      </c>
      <c r="Q35312" s="30" t="s">
        <v>21</v>
      </c>
    </row>
    <row r="35313" spans="10:17" x14ac:dyDescent="0.25">
      <c r="J35313" s="28">
        <f t="shared" si="552"/>
        <v>0</v>
      </c>
      <c r="Q35313" s="30" t="s">
        <v>21</v>
      </c>
    </row>
    <row r="35314" spans="10:17" x14ac:dyDescent="0.25">
      <c r="J35314" s="28">
        <f t="shared" si="552"/>
        <v>0</v>
      </c>
      <c r="Q35314" s="30" t="s">
        <v>21</v>
      </c>
    </row>
    <row r="35315" spans="10:17" x14ac:dyDescent="0.25">
      <c r="J35315" s="28">
        <f t="shared" si="552"/>
        <v>0</v>
      </c>
      <c r="Q35315" s="30" t="s">
        <v>21</v>
      </c>
    </row>
    <row r="35316" spans="10:17" x14ac:dyDescent="0.25">
      <c r="J35316" s="28">
        <f t="shared" si="552"/>
        <v>0</v>
      </c>
      <c r="Q35316" s="30" t="s">
        <v>21</v>
      </c>
    </row>
    <row r="35317" spans="10:17" x14ac:dyDescent="0.25">
      <c r="J35317" s="28">
        <f t="shared" si="552"/>
        <v>0</v>
      </c>
      <c r="Q35317" s="30" t="s">
        <v>21</v>
      </c>
    </row>
    <row r="35318" spans="10:17" x14ac:dyDescent="0.25">
      <c r="J35318" s="28">
        <f t="shared" si="552"/>
        <v>0</v>
      </c>
      <c r="Q35318" s="30" t="s">
        <v>21</v>
      </c>
    </row>
    <row r="35319" spans="10:17" x14ac:dyDescent="0.25">
      <c r="J35319" s="28">
        <f t="shared" si="552"/>
        <v>0</v>
      </c>
      <c r="Q35319" s="30" t="s">
        <v>21</v>
      </c>
    </row>
    <row r="35320" spans="10:17" x14ac:dyDescent="0.25">
      <c r="J35320" s="28">
        <f t="shared" si="552"/>
        <v>0</v>
      </c>
      <c r="Q35320" s="30" t="s">
        <v>21</v>
      </c>
    </row>
    <row r="35321" spans="10:17" x14ac:dyDescent="0.25">
      <c r="J35321" s="28">
        <f t="shared" si="552"/>
        <v>0</v>
      </c>
      <c r="Q35321" s="30" t="s">
        <v>21</v>
      </c>
    </row>
    <row r="35322" spans="10:17" x14ac:dyDescent="0.25">
      <c r="J35322" s="28">
        <f t="shared" si="552"/>
        <v>0</v>
      </c>
      <c r="Q35322" s="30" t="s">
        <v>21</v>
      </c>
    </row>
    <row r="35323" spans="10:17" x14ac:dyDescent="0.25">
      <c r="J35323" s="28">
        <f t="shared" si="552"/>
        <v>0</v>
      </c>
      <c r="Q35323" s="30" t="s">
        <v>21</v>
      </c>
    </row>
    <row r="35324" spans="10:17" x14ac:dyDescent="0.25">
      <c r="J35324" s="28">
        <f t="shared" si="552"/>
        <v>0</v>
      </c>
      <c r="Q35324" s="30" t="s">
        <v>21</v>
      </c>
    </row>
    <row r="35325" spans="10:17" x14ac:dyDescent="0.25">
      <c r="J35325" s="28">
        <f t="shared" si="552"/>
        <v>0</v>
      </c>
      <c r="Q35325" s="30" t="s">
        <v>21</v>
      </c>
    </row>
    <row r="35326" spans="10:17" x14ac:dyDescent="0.25">
      <c r="J35326" s="28">
        <f t="shared" si="552"/>
        <v>0</v>
      </c>
      <c r="Q35326" s="30" t="s">
        <v>21</v>
      </c>
    </row>
    <row r="35327" spans="10:17" x14ac:dyDescent="0.25">
      <c r="J35327" s="28">
        <f t="shared" si="552"/>
        <v>0</v>
      </c>
      <c r="Q35327" s="30" t="s">
        <v>21</v>
      </c>
    </row>
    <row r="35328" spans="10:17" x14ac:dyDescent="0.25">
      <c r="J35328" s="28">
        <f t="shared" si="552"/>
        <v>0</v>
      </c>
      <c r="Q35328" s="30" t="s">
        <v>21</v>
      </c>
    </row>
    <row r="35329" spans="10:17" x14ac:dyDescent="0.25">
      <c r="J35329" s="28">
        <f t="shared" si="552"/>
        <v>0</v>
      </c>
      <c r="Q35329" s="30" t="s">
        <v>21</v>
      </c>
    </row>
    <row r="35330" spans="10:17" x14ac:dyDescent="0.25">
      <c r="J35330" s="28">
        <f t="shared" si="552"/>
        <v>0</v>
      </c>
      <c r="Q35330" s="30" t="s">
        <v>21</v>
      </c>
    </row>
    <row r="35331" spans="10:17" x14ac:dyDescent="0.25">
      <c r="J35331" s="28">
        <f t="shared" si="552"/>
        <v>0</v>
      </c>
      <c r="Q35331" s="30" t="s">
        <v>21</v>
      </c>
    </row>
    <row r="35332" spans="10:17" x14ac:dyDescent="0.25">
      <c r="J35332" s="28">
        <f t="shared" si="552"/>
        <v>0</v>
      </c>
      <c r="Q35332" s="30" t="s">
        <v>21</v>
      </c>
    </row>
    <row r="35333" spans="10:17" x14ac:dyDescent="0.25">
      <c r="J35333" s="28">
        <f t="shared" si="552"/>
        <v>0</v>
      </c>
      <c r="Q35333" s="30" t="s">
        <v>21</v>
      </c>
    </row>
    <row r="35334" spans="10:17" x14ac:dyDescent="0.25">
      <c r="J35334" s="28">
        <f t="shared" si="552"/>
        <v>0</v>
      </c>
      <c r="Q35334" s="30" t="s">
        <v>21</v>
      </c>
    </row>
    <row r="35335" spans="10:17" x14ac:dyDescent="0.25">
      <c r="J35335" s="28">
        <f t="shared" si="552"/>
        <v>0</v>
      </c>
      <c r="Q35335" s="30" t="s">
        <v>21</v>
      </c>
    </row>
    <row r="35336" spans="10:17" x14ac:dyDescent="0.25">
      <c r="J35336" s="28">
        <f t="shared" si="552"/>
        <v>0</v>
      </c>
      <c r="Q35336" s="30" t="s">
        <v>21</v>
      </c>
    </row>
    <row r="35337" spans="10:17" x14ac:dyDescent="0.25">
      <c r="J35337" s="28">
        <f t="shared" si="552"/>
        <v>0</v>
      </c>
      <c r="Q35337" s="30" t="s">
        <v>21</v>
      </c>
    </row>
    <row r="35338" spans="10:17" x14ac:dyDescent="0.25">
      <c r="J35338" s="28">
        <f t="shared" si="552"/>
        <v>0</v>
      </c>
      <c r="Q35338" s="30" t="s">
        <v>21</v>
      </c>
    </row>
    <row r="35339" spans="10:17" x14ac:dyDescent="0.25">
      <c r="J35339" s="28">
        <f t="shared" si="552"/>
        <v>0</v>
      </c>
      <c r="Q35339" s="30" t="s">
        <v>21</v>
      </c>
    </row>
    <row r="35340" spans="10:17" x14ac:dyDescent="0.25">
      <c r="J35340" s="28">
        <f t="shared" ref="J35340:J35403" si="553">G35340*I35340</f>
        <v>0</v>
      </c>
      <c r="Q35340" s="30" t="s">
        <v>21</v>
      </c>
    </row>
    <row r="35341" spans="10:17" x14ac:dyDescent="0.25">
      <c r="J35341" s="28">
        <f t="shared" si="553"/>
        <v>0</v>
      </c>
      <c r="Q35341" s="30" t="s">
        <v>21</v>
      </c>
    </row>
    <row r="35342" spans="10:17" x14ac:dyDescent="0.25">
      <c r="J35342" s="28">
        <f t="shared" si="553"/>
        <v>0</v>
      </c>
      <c r="Q35342" s="30" t="s">
        <v>21</v>
      </c>
    </row>
    <row r="35343" spans="10:17" x14ac:dyDescent="0.25">
      <c r="J35343" s="28">
        <f t="shared" si="553"/>
        <v>0</v>
      </c>
      <c r="Q35343" s="30" t="s">
        <v>21</v>
      </c>
    </row>
    <row r="35344" spans="10:17" x14ac:dyDescent="0.25">
      <c r="J35344" s="28">
        <f t="shared" si="553"/>
        <v>0</v>
      </c>
      <c r="Q35344" s="30" t="s">
        <v>21</v>
      </c>
    </row>
    <row r="35345" spans="10:17" x14ac:dyDescent="0.25">
      <c r="J35345" s="28">
        <f t="shared" si="553"/>
        <v>0</v>
      </c>
      <c r="Q35345" s="30" t="s">
        <v>21</v>
      </c>
    </row>
    <row r="35346" spans="10:17" x14ac:dyDescent="0.25">
      <c r="J35346" s="28">
        <f t="shared" si="553"/>
        <v>0</v>
      </c>
      <c r="Q35346" s="30" t="s">
        <v>21</v>
      </c>
    </row>
    <row r="35347" spans="10:17" x14ac:dyDescent="0.25">
      <c r="J35347" s="28">
        <f t="shared" si="553"/>
        <v>0</v>
      </c>
      <c r="Q35347" s="30" t="s">
        <v>21</v>
      </c>
    </row>
    <row r="35348" spans="10:17" x14ac:dyDescent="0.25">
      <c r="J35348" s="28">
        <f t="shared" si="553"/>
        <v>0</v>
      </c>
      <c r="Q35348" s="30" t="s">
        <v>21</v>
      </c>
    </row>
    <row r="35349" spans="10:17" x14ac:dyDescent="0.25">
      <c r="J35349" s="28">
        <f t="shared" si="553"/>
        <v>0</v>
      </c>
      <c r="Q35349" s="30" t="s">
        <v>21</v>
      </c>
    </row>
    <row r="35350" spans="10:17" x14ac:dyDescent="0.25">
      <c r="J35350" s="28">
        <f t="shared" si="553"/>
        <v>0</v>
      </c>
      <c r="Q35350" s="30" t="s">
        <v>21</v>
      </c>
    </row>
    <row r="35351" spans="10:17" x14ac:dyDescent="0.25">
      <c r="J35351" s="28">
        <f t="shared" si="553"/>
        <v>0</v>
      </c>
      <c r="Q35351" s="30" t="s">
        <v>21</v>
      </c>
    </row>
    <row r="35352" spans="10:17" x14ac:dyDescent="0.25">
      <c r="J35352" s="28">
        <f t="shared" si="553"/>
        <v>0</v>
      </c>
      <c r="Q35352" s="30" t="s">
        <v>21</v>
      </c>
    </row>
    <row r="35353" spans="10:17" x14ac:dyDescent="0.25">
      <c r="J35353" s="28">
        <f t="shared" si="553"/>
        <v>0</v>
      </c>
      <c r="Q35353" s="30" t="s">
        <v>21</v>
      </c>
    </row>
    <row r="35354" spans="10:17" x14ac:dyDescent="0.25">
      <c r="J35354" s="28">
        <f t="shared" si="553"/>
        <v>0</v>
      </c>
      <c r="Q35354" s="30" t="s">
        <v>21</v>
      </c>
    </row>
    <row r="35355" spans="10:17" x14ac:dyDescent="0.25">
      <c r="J35355" s="28">
        <f t="shared" si="553"/>
        <v>0</v>
      </c>
      <c r="Q35355" s="30" t="s">
        <v>21</v>
      </c>
    </row>
    <row r="35356" spans="10:17" x14ac:dyDescent="0.25">
      <c r="J35356" s="28">
        <f t="shared" si="553"/>
        <v>0</v>
      </c>
      <c r="Q35356" s="30" t="s">
        <v>21</v>
      </c>
    </row>
    <row r="35357" spans="10:17" x14ac:dyDescent="0.25">
      <c r="J35357" s="28">
        <f t="shared" si="553"/>
        <v>0</v>
      </c>
      <c r="Q35357" s="30" t="s">
        <v>21</v>
      </c>
    </row>
    <row r="35358" spans="10:17" x14ac:dyDescent="0.25">
      <c r="J35358" s="28">
        <f t="shared" si="553"/>
        <v>0</v>
      </c>
      <c r="Q35358" s="30" t="s">
        <v>21</v>
      </c>
    </row>
    <row r="35359" spans="10:17" x14ac:dyDescent="0.25">
      <c r="J35359" s="28">
        <f t="shared" si="553"/>
        <v>0</v>
      </c>
      <c r="Q35359" s="30" t="s">
        <v>21</v>
      </c>
    </row>
    <row r="35360" spans="10:17" x14ac:dyDescent="0.25">
      <c r="J35360" s="28">
        <f t="shared" si="553"/>
        <v>0</v>
      </c>
      <c r="Q35360" s="30" t="s">
        <v>21</v>
      </c>
    </row>
    <row r="35361" spans="10:17" x14ac:dyDescent="0.25">
      <c r="J35361" s="28">
        <f t="shared" si="553"/>
        <v>0</v>
      </c>
      <c r="Q35361" s="30" t="s">
        <v>21</v>
      </c>
    </row>
    <row r="35362" spans="10:17" x14ac:dyDescent="0.25">
      <c r="J35362" s="28">
        <f t="shared" si="553"/>
        <v>0</v>
      </c>
      <c r="Q35362" s="30" t="s">
        <v>21</v>
      </c>
    </row>
    <row r="35363" spans="10:17" x14ac:dyDescent="0.25">
      <c r="J35363" s="28">
        <f t="shared" si="553"/>
        <v>0</v>
      </c>
      <c r="Q35363" s="30" t="s">
        <v>21</v>
      </c>
    </row>
    <row r="35364" spans="10:17" x14ac:dyDescent="0.25">
      <c r="J35364" s="28">
        <f t="shared" si="553"/>
        <v>0</v>
      </c>
      <c r="Q35364" s="30" t="s">
        <v>21</v>
      </c>
    </row>
    <row r="35365" spans="10:17" x14ac:dyDescent="0.25">
      <c r="J35365" s="28">
        <f t="shared" si="553"/>
        <v>0</v>
      </c>
      <c r="Q35365" s="30" t="s">
        <v>21</v>
      </c>
    </row>
    <row r="35366" spans="10:17" x14ac:dyDescent="0.25">
      <c r="J35366" s="28">
        <f t="shared" si="553"/>
        <v>0</v>
      </c>
      <c r="Q35366" s="30" t="s">
        <v>21</v>
      </c>
    </row>
    <row r="35367" spans="10:17" x14ac:dyDescent="0.25">
      <c r="J35367" s="28">
        <f t="shared" si="553"/>
        <v>0</v>
      </c>
      <c r="Q35367" s="30" t="s">
        <v>21</v>
      </c>
    </row>
    <row r="35368" spans="10:17" x14ac:dyDescent="0.25">
      <c r="J35368" s="28">
        <f t="shared" si="553"/>
        <v>0</v>
      </c>
      <c r="Q35368" s="30" t="s">
        <v>21</v>
      </c>
    </row>
    <row r="35369" spans="10:17" x14ac:dyDescent="0.25">
      <c r="J35369" s="28">
        <f t="shared" si="553"/>
        <v>0</v>
      </c>
      <c r="Q35369" s="30" t="s">
        <v>21</v>
      </c>
    </row>
    <row r="35370" spans="10:17" x14ac:dyDescent="0.25">
      <c r="J35370" s="28">
        <f t="shared" si="553"/>
        <v>0</v>
      </c>
      <c r="Q35370" s="30" t="s">
        <v>21</v>
      </c>
    </row>
    <row r="35371" spans="10:17" x14ac:dyDescent="0.25">
      <c r="J35371" s="28">
        <f t="shared" si="553"/>
        <v>0</v>
      </c>
      <c r="Q35371" s="30" t="s">
        <v>21</v>
      </c>
    </row>
    <row r="35372" spans="10:17" x14ac:dyDescent="0.25">
      <c r="J35372" s="28">
        <f t="shared" si="553"/>
        <v>0</v>
      </c>
      <c r="Q35372" s="30" t="s">
        <v>21</v>
      </c>
    </row>
    <row r="35373" spans="10:17" x14ac:dyDescent="0.25">
      <c r="J35373" s="28">
        <f t="shared" si="553"/>
        <v>0</v>
      </c>
      <c r="Q35373" s="30" t="s">
        <v>21</v>
      </c>
    </row>
    <row r="35374" spans="10:17" x14ac:dyDescent="0.25">
      <c r="J35374" s="28">
        <f t="shared" si="553"/>
        <v>0</v>
      </c>
      <c r="Q35374" s="30" t="s">
        <v>21</v>
      </c>
    </row>
    <row r="35375" spans="10:17" x14ac:dyDescent="0.25">
      <c r="J35375" s="28">
        <f t="shared" si="553"/>
        <v>0</v>
      </c>
      <c r="Q35375" s="30" t="s">
        <v>21</v>
      </c>
    </row>
    <row r="35376" spans="10:17" x14ac:dyDescent="0.25">
      <c r="J35376" s="28">
        <f t="shared" si="553"/>
        <v>0</v>
      </c>
      <c r="Q35376" s="30" t="s">
        <v>21</v>
      </c>
    </row>
    <row r="35377" spans="10:17" x14ac:dyDescent="0.25">
      <c r="J35377" s="28">
        <f t="shared" si="553"/>
        <v>0</v>
      </c>
      <c r="Q35377" s="30" t="s">
        <v>21</v>
      </c>
    </row>
    <row r="35378" spans="10:17" x14ac:dyDescent="0.25">
      <c r="J35378" s="28">
        <f t="shared" si="553"/>
        <v>0</v>
      </c>
      <c r="Q35378" s="30" t="s">
        <v>21</v>
      </c>
    </row>
    <row r="35379" spans="10:17" x14ac:dyDescent="0.25">
      <c r="J35379" s="28">
        <f t="shared" si="553"/>
        <v>0</v>
      </c>
      <c r="Q35379" s="30" t="s">
        <v>21</v>
      </c>
    </row>
    <row r="35380" spans="10:17" x14ac:dyDescent="0.25">
      <c r="J35380" s="28">
        <f t="shared" si="553"/>
        <v>0</v>
      </c>
      <c r="Q35380" s="30" t="s">
        <v>21</v>
      </c>
    </row>
    <row r="35381" spans="10:17" x14ac:dyDescent="0.25">
      <c r="J35381" s="28">
        <f t="shared" si="553"/>
        <v>0</v>
      </c>
      <c r="Q35381" s="30" t="s">
        <v>21</v>
      </c>
    </row>
    <row r="35382" spans="10:17" x14ac:dyDescent="0.25">
      <c r="J35382" s="28">
        <f t="shared" si="553"/>
        <v>0</v>
      </c>
      <c r="Q35382" s="30" t="s">
        <v>21</v>
      </c>
    </row>
    <row r="35383" spans="10:17" x14ac:dyDescent="0.25">
      <c r="J35383" s="28">
        <f t="shared" si="553"/>
        <v>0</v>
      </c>
      <c r="Q35383" s="30" t="s">
        <v>21</v>
      </c>
    </row>
    <row r="35384" spans="10:17" x14ac:dyDescent="0.25">
      <c r="J35384" s="28">
        <f t="shared" si="553"/>
        <v>0</v>
      </c>
      <c r="Q35384" s="30" t="s">
        <v>21</v>
      </c>
    </row>
    <row r="35385" spans="10:17" x14ac:dyDescent="0.25">
      <c r="J35385" s="28">
        <f t="shared" si="553"/>
        <v>0</v>
      </c>
      <c r="Q35385" s="30" t="s">
        <v>21</v>
      </c>
    </row>
    <row r="35386" spans="10:17" x14ac:dyDescent="0.25">
      <c r="J35386" s="28">
        <f t="shared" si="553"/>
        <v>0</v>
      </c>
      <c r="Q35386" s="30" t="s">
        <v>21</v>
      </c>
    </row>
    <row r="35387" spans="10:17" x14ac:dyDescent="0.25">
      <c r="J35387" s="28">
        <f t="shared" si="553"/>
        <v>0</v>
      </c>
      <c r="Q35387" s="30" t="s">
        <v>21</v>
      </c>
    </row>
    <row r="35388" spans="10:17" x14ac:dyDescent="0.25">
      <c r="J35388" s="28">
        <f t="shared" si="553"/>
        <v>0</v>
      </c>
      <c r="Q35388" s="30" t="s">
        <v>21</v>
      </c>
    </row>
    <row r="35389" spans="10:17" x14ac:dyDescent="0.25">
      <c r="J35389" s="28">
        <f t="shared" si="553"/>
        <v>0</v>
      </c>
      <c r="Q35389" s="30" t="s">
        <v>21</v>
      </c>
    </row>
    <row r="35390" spans="10:17" x14ac:dyDescent="0.25">
      <c r="J35390" s="28">
        <f t="shared" si="553"/>
        <v>0</v>
      </c>
      <c r="Q35390" s="30" t="s">
        <v>21</v>
      </c>
    </row>
    <row r="35391" spans="10:17" x14ac:dyDescent="0.25">
      <c r="J35391" s="28">
        <f t="shared" si="553"/>
        <v>0</v>
      </c>
      <c r="Q35391" s="30" t="s">
        <v>21</v>
      </c>
    </row>
    <row r="35392" spans="10:17" x14ac:dyDescent="0.25">
      <c r="J35392" s="28">
        <f t="shared" si="553"/>
        <v>0</v>
      </c>
      <c r="Q35392" s="30" t="s">
        <v>21</v>
      </c>
    </row>
    <row r="35393" spans="10:17" x14ac:dyDescent="0.25">
      <c r="J35393" s="28">
        <f t="shared" si="553"/>
        <v>0</v>
      </c>
      <c r="Q35393" s="30" t="s">
        <v>21</v>
      </c>
    </row>
    <row r="35394" spans="10:17" x14ac:dyDescent="0.25">
      <c r="J35394" s="28">
        <f t="shared" si="553"/>
        <v>0</v>
      </c>
      <c r="Q35394" s="30" t="s">
        <v>21</v>
      </c>
    </row>
    <row r="35395" spans="10:17" x14ac:dyDescent="0.25">
      <c r="J35395" s="28">
        <f t="shared" si="553"/>
        <v>0</v>
      </c>
      <c r="Q35395" s="30" t="s">
        <v>21</v>
      </c>
    </row>
    <row r="35396" spans="10:17" x14ac:dyDescent="0.25">
      <c r="J35396" s="28">
        <f t="shared" si="553"/>
        <v>0</v>
      </c>
      <c r="Q35396" s="30" t="s">
        <v>21</v>
      </c>
    </row>
    <row r="35397" spans="10:17" x14ac:dyDescent="0.25">
      <c r="J35397" s="28">
        <f t="shared" si="553"/>
        <v>0</v>
      </c>
      <c r="Q35397" s="30" t="s">
        <v>21</v>
      </c>
    </row>
    <row r="35398" spans="10:17" x14ac:dyDescent="0.25">
      <c r="J35398" s="28">
        <f t="shared" si="553"/>
        <v>0</v>
      </c>
      <c r="Q35398" s="30" t="s">
        <v>21</v>
      </c>
    </row>
    <row r="35399" spans="10:17" x14ac:dyDescent="0.25">
      <c r="J35399" s="28">
        <f t="shared" si="553"/>
        <v>0</v>
      </c>
      <c r="Q35399" s="30" t="s">
        <v>21</v>
      </c>
    </row>
    <row r="35400" spans="10:17" x14ac:dyDescent="0.25">
      <c r="J35400" s="28">
        <f t="shared" si="553"/>
        <v>0</v>
      </c>
      <c r="Q35400" s="30" t="s">
        <v>21</v>
      </c>
    </row>
    <row r="35401" spans="10:17" x14ac:dyDescent="0.25">
      <c r="J35401" s="28">
        <f t="shared" si="553"/>
        <v>0</v>
      </c>
      <c r="Q35401" s="30" t="s">
        <v>21</v>
      </c>
    </row>
    <row r="35402" spans="10:17" x14ac:dyDescent="0.25">
      <c r="J35402" s="28">
        <f t="shared" si="553"/>
        <v>0</v>
      </c>
      <c r="Q35402" s="30" t="s">
        <v>21</v>
      </c>
    </row>
    <row r="35403" spans="10:17" x14ac:dyDescent="0.25">
      <c r="J35403" s="28">
        <f t="shared" si="553"/>
        <v>0</v>
      </c>
      <c r="Q35403" s="30" t="s">
        <v>21</v>
      </c>
    </row>
    <row r="35404" spans="10:17" x14ac:dyDescent="0.25">
      <c r="J35404" s="28">
        <f t="shared" ref="J35404:J35467" si="554">G35404*I35404</f>
        <v>0</v>
      </c>
      <c r="Q35404" s="30" t="s">
        <v>21</v>
      </c>
    </row>
    <row r="35405" spans="10:17" x14ac:dyDescent="0.25">
      <c r="J35405" s="28">
        <f t="shared" si="554"/>
        <v>0</v>
      </c>
      <c r="Q35405" s="30" t="s">
        <v>21</v>
      </c>
    </row>
    <row r="35406" spans="10:17" x14ac:dyDescent="0.25">
      <c r="J35406" s="28">
        <f t="shared" si="554"/>
        <v>0</v>
      </c>
      <c r="Q35406" s="30" t="s">
        <v>21</v>
      </c>
    </row>
    <row r="35407" spans="10:17" x14ac:dyDescent="0.25">
      <c r="J35407" s="28">
        <f t="shared" si="554"/>
        <v>0</v>
      </c>
      <c r="Q35407" s="30" t="s">
        <v>21</v>
      </c>
    </row>
    <row r="35408" spans="10:17" x14ac:dyDescent="0.25">
      <c r="J35408" s="28">
        <f t="shared" si="554"/>
        <v>0</v>
      </c>
      <c r="Q35408" s="30" t="s">
        <v>21</v>
      </c>
    </row>
    <row r="35409" spans="10:17" x14ac:dyDescent="0.25">
      <c r="J35409" s="28">
        <f t="shared" si="554"/>
        <v>0</v>
      </c>
      <c r="Q35409" s="30" t="s">
        <v>21</v>
      </c>
    </row>
    <row r="35410" spans="10:17" x14ac:dyDescent="0.25">
      <c r="J35410" s="28">
        <f t="shared" si="554"/>
        <v>0</v>
      </c>
      <c r="Q35410" s="30" t="s">
        <v>21</v>
      </c>
    </row>
    <row r="35411" spans="10:17" x14ac:dyDescent="0.25">
      <c r="J35411" s="28">
        <f t="shared" si="554"/>
        <v>0</v>
      </c>
      <c r="Q35411" s="30" t="s">
        <v>21</v>
      </c>
    </row>
    <row r="35412" spans="10:17" x14ac:dyDescent="0.25">
      <c r="J35412" s="28">
        <f t="shared" si="554"/>
        <v>0</v>
      </c>
      <c r="Q35412" s="30" t="s">
        <v>21</v>
      </c>
    </row>
    <row r="35413" spans="10:17" x14ac:dyDescent="0.25">
      <c r="J35413" s="28">
        <f t="shared" si="554"/>
        <v>0</v>
      </c>
      <c r="Q35413" s="30" t="s">
        <v>21</v>
      </c>
    </row>
    <row r="35414" spans="10:17" x14ac:dyDescent="0.25">
      <c r="J35414" s="28">
        <f t="shared" si="554"/>
        <v>0</v>
      </c>
      <c r="Q35414" s="30" t="s">
        <v>21</v>
      </c>
    </row>
    <row r="35415" spans="10:17" x14ac:dyDescent="0.25">
      <c r="J35415" s="28">
        <f t="shared" si="554"/>
        <v>0</v>
      </c>
      <c r="Q35415" s="30" t="s">
        <v>21</v>
      </c>
    </row>
    <row r="35416" spans="10:17" x14ac:dyDescent="0.25">
      <c r="J35416" s="28">
        <f t="shared" si="554"/>
        <v>0</v>
      </c>
      <c r="Q35416" s="30" t="s">
        <v>21</v>
      </c>
    </row>
    <row r="35417" spans="10:17" x14ac:dyDescent="0.25">
      <c r="J35417" s="28">
        <f t="shared" si="554"/>
        <v>0</v>
      </c>
      <c r="Q35417" s="30" t="s">
        <v>21</v>
      </c>
    </row>
    <row r="35418" spans="10:17" x14ac:dyDescent="0.25">
      <c r="J35418" s="28">
        <f t="shared" si="554"/>
        <v>0</v>
      </c>
      <c r="Q35418" s="30" t="s">
        <v>21</v>
      </c>
    </row>
    <row r="35419" spans="10:17" x14ac:dyDescent="0.25">
      <c r="J35419" s="28">
        <f t="shared" si="554"/>
        <v>0</v>
      </c>
      <c r="Q35419" s="30" t="s">
        <v>21</v>
      </c>
    </row>
    <row r="35420" spans="10:17" x14ac:dyDescent="0.25">
      <c r="J35420" s="28">
        <f t="shared" si="554"/>
        <v>0</v>
      </c>
      <c r="Q35420" s="30" t="s">
        <v>21</v>
      </c>
    </row>
    <row r="35421" spans="10:17" x14ac:dyDescent="0.25">
      <c r="J35421" s="28">
        <f t="shared" si="554"/>
        <v>0</v>
      </c>
      <c r="Q35421" s="30" t="s">
        <v>21</v>
      </c>
    </row>
    <row r="35422" spans="10:17" x14ac:dyDescent="0.25">
      <c r="J35422" s="28">
        <f t="shared" si="554"/>
        <v>0</v>
      </c>
      <c r="Q35422" s="30" t="s">
        <v>21</v>
      </c>
    </row>
    <row r="35423" spans="10:17" x14ac:dyDescent="0.25">
      <c r="J35423" s="28">
        <f t="shared" si="554"/>
        <v>0</v>
      </c>
      <c r="Q35423" s="30" t="s">
        <v>21</v>
      </c>
    </row>
    <row r="35424" spans="10:17" x14ac:dyDescent="0.25">
      <c r="J35424" s="28">
        <f t="shared" si="554"/>
        <v>0</v>
      </c>
      <c r="Q35424" s="30" t="s">
        <v>21</v>
      </c>
    </row>
    <row r="35425" spans="10:17" x14ac:dyDescent="0.25">
      <c r="J35425" s="28">
        <f t="shared" si="554"/>
        <v>0</v>
      </c>
      <c r="Q35425" s="30" t="s">
        <v>21</v>
      </c>
    </row>
    <row r="35426" spans="10:17" x14ac:dyDescent="0.25">
      <c r="J35426" s="28">
        <f t="shared" si="554"/>
        <v>0</v>
      </c>
      <c r="Q35426" s="30" t="s">
        <v>21</v>
      </c>
    </row>
    <row r="35427" spans="10:17" x14ac:dyDescent="0.25">
      <c r="J35427" s="28">
        <f t="shared" si="554"/>
        <v>0</v>
      </c>
      <c r="Q35427" s="30" t="s">
        <v>21</v>
      </c>
    </row>
    <row r="35428" spans="10:17" x14ac:dyDescent="0.25">
      <c r="J35428" s="28">
        <f t="shared" si="554"/>
        <v>0</v>
      </c>
      <c r="Q35428" s="30" t="s">
        <v>21</v>
      </c>
    </row>
    <row r="35429" spans="10:17" x14ac:dyDescent="0.25">
      <c r="J35429" s="28">
        <f t="shared" si="554"/>
        <v>0</v>
      </c>
      <c r="Q35429" s="30" t="s">
        <v>21</v>
      </c>
    </row>
    <row r="35430" spans="10:17" x14ac:dyDescent="0.25">
      <c r="J35430" s="28">
        <f t="shared" si="554"/>
        <v>0</v>
      </c>
      <c r="Q35430" s="30" t="s">
        <v>21</v>
      </c>
    </row>
    <row r="35431" spans="10:17" x14ac:dyDescent="0.25">
      <c r="J35431" s="28">
        <f t="shared" si="554"/>
        <v>0</v>
      </c>
      <c r="Q35431" s="30" t="s">
        <v>21</v>
      </c>
    </row>
    <row r="35432" spans="10:17" x14ac:dyDescent="0.25">
      <c r="J35432" s="28">
        <f t="shared" si="554"/>
        <v>0</v>
      </c>
      <c r="Q35432" s="30" t="s">
        <v>21</v>
      </c>
    </row>
    <row r="35433" spans="10:17" x14ac:dyDescent="0.25">
      <c r="J35433" s="28">
        <f t="shared" si="554"/>
        <v>0</v>
      </c>
      <c r="Q35433" s="30" t="s">
        <v>21</v>
      </c>
    </row>
    <row r="35434" spans="10:17" x14ac:dyDescent="0.25">
      <c r="J35434" s="28">
        <f t="shared" si="554"/>
        <v>0</v>
      </c>
      <c r="Q35434" s="30" t="s">
        <v>21</v>
      </c>
    </row>
    <row r="35435" spans="10:17" x14ac:dyDescent="0.25">
      <c r="J35435" s="28">
        <f t="shared" si="554"/>
        <v>0</v>
      </c>
      <c r="Q35435" s="30" t="s">
        <v>21</v>
      </c>
    </row>
    <row r="35436" spans="10:17" x14ac:dyDescent="0.25">
      <c r="J35436" s="28">
        <f t="shared" si="554"/>
        <v>0</v>
      </c>
      <c r="Q35436" s="30" t="s">
        <v>21</v>
      </c>
    </row>
    <row r="35437" spans="10:17" x14ac:dyDescent="0.25">
      <c r="J35437" s="28">
        <f t="shared" si="554"/>
        <v>0</v>
      </c>
      <c r="Q35437" s="30" t="s">
        <v>21</v>
      </c>
    </row>
    <row r="35438" spans="10:17" x14ac:dyDescent="0.25">
      <c r="J35438" s="28">
        <f t="shared" si="554"/>
        <v>0</v>
      </c>
      <c r="Q35438" s="30" t="s">
        <v>21</v>
      </c>
    </row>
    <row r="35439" spans="10:17" x14ac:dyDescent="0.25">
      <c r="J35439" s="28">
        <f t="shared" si="554"/>
        <v>0</v>
      </c>
      <c r="Q35439" s="30" t="s">
        <v>21</v>
      </c>
    </row>
    <row r="35440" spans="10:17" x14ac:dyDescent="0.25">
      <c r="J35440" s="28">
        <f t="shared" si="554"/>
        <v>0</v>
      </c>
      <c r="Q35440" s="30" t="s">
        <v>21</v>
      </c>
    </row>
    <row r="35441" spans="10:17" x14ac:dyDescent="0.25">
      <c r="J35441" s="28">
        <f t="shared" si="554"/>
        <v>0</v>
      </c>
      <c r="Q35441" s="30" t="s">
        <v>21</v>
      </c>
    </row>
    <row r="35442" spans="10:17" x14ac:dyDescent="0.25">
      <c r="J35442" s="28">
        <f t="shared" si="554"/>
        <v>0</v>
      </c>
      <c r="Q35442" s="30" t="s">
        <v>21</v>
      </c>
    </row>
    <row r="35443" spans="10:17" x14ac:dyDescent="0.25">
      <c r="J35443" s="28">
        <f t="shared" si="554"/>
        <v>0</v>
      </c>
      <c r="Q35443" s="30" t="s">
        <v>21</v>
      </c>
    </row>
    <row r="35444" spans="10:17" x14ac:dyDescent="0.25">
      <c r="J35444" s="28">
        <f t="shared" si="554"/>
        <v>0</v>
      </c>
      <c r="Q35444" s="30" t="s">
        <v>21</v>
      </c>
    </row>
    <row r="35445" spans="10:17" x14ac:dyDescent="0.25">
      <c r="J35445" s="28">
        <f t="shared" si="554"/>
        <v>0</v>
      </c>
      <c r="Q35445" s="30" t="s">
        <v>21</v>
      </c>
    </row>
    <row r="35446" spans="10:17" x14ac:dyDescent="0.25">
      <c r="J35446" s="28">
        <f t="shared" si="554"/>
        <v>0</v>
      </c>
      <c r="Q35446" s="30" t="s">
        <v>21</v>
      </c>
    </row>
    <row r="35447" spans="10:17" x14ac:dyDescent="0.25">
      <c r="J35447" s="28">
        <f t="shared" si="554"/>
        <v>0</v>
      </c>
      <c r="Q35447" s="30" t="s">
        <v>21</v>
      </c>
    </row>
    <row r="35448" spans="10:17" x14ac:dyDescent="0.25">
      <c r="J35448" s="28">
        <f t="shared" si="554"/>
        <v>0</v>
      </c>
      <c r="Q35448" s="30" t="s">
        <v>21</v>
      </c>
    </row>
    <row r="35449" spans="10:17" x14ac:dyDescent="0.25">
      <c r="J35449" s="28">
        <f t="shared" si="554"/>
        <v>0</v>
      </c>
      <c r="Q35449" s="30" t="s">
        <v>21</v>
      </c>
    </row>
    <row r="35450" spans="10:17" x14ac:dyDescent="0.25">
      <c r="J35450" s="28">
        <f t="shared" si="554"/>
        <v>0</v>
      </c>
      <c r="Q35450" s="30" t="s">
        <v>21</v>
      </c>
    </row>
    <row r="35451" spans="10:17" x14ac:dyDescent="0.25">
      <c r="J35451" s="28">
        <f t="shared" si="554"/>
        <v>0</v>
      </c>
      <c r="Q35451" s="30" t="s">
        <v>21</v>
      </c>
    </row>
    <row r="35452" spans="10:17" x14ac:dyDescent="0.25">
      <c r="J35452" s="28">
        <f t="shared" si="554"/>
        <v>0</v>
      </c>
      <c r="Q35452" s="30" t="s">
        <v>21</v>
      </c>
    </row>
    <row r="35453" spans="10:17" x14ac:dyDescent="0.25">
      <c r="J35453" s="28">
        <f t="shared" si="554"/>
        <v>0</v>
      </c>
      <c r="Q35453" s="30" t="s">
        <v>21</v>
      </c>
    </row>
    <row r="35454" spans="10:17" x14ac:dyDescent="0.25">
      <c r="J35454" s="28">
        <f t="shared" si="554"/>
        <v>0</v>
      </c>
      <c r="Q35454" s="30" t="s">
        <v>21</v>
      </c>
    </row>
    <row r="35455" spans="10:17" x14ac:dyDescent="0.25">
      <c r="J35455" s="28">
        <f t="shared" si="554"/>
        <v>0</v>
      </c>
      <c r="Q35455" s="30" t="s">
        <v>21</v>
      </c>
    </row>
    <row r="35456" spans="10:17" x14ac:dyDescent="0.25">
      <c r="J35456" s="28">
        <f t="shared" si="554"/>
        <v>0</v>
      </c>
      <c r="Q35456" s="30" t="s">
        <v>21</v>
      </c>
    </row>
    <row r="35457" spans="10:17" x14ac:dyDescent="0.25">
      <c r="J35457" s="28">
        <f t="shared" si="554"/>
        <v>0</v>
      </c>
      <c r="Q35457" s="30" t="s">
        <v>21</v>
      </c>
    </row>
    <row r="35458" spans="10:17" x14ac:dyDescent="0.25">
      <c r="J35458" s="28">
        <f t="shared" si="554"/>
        <v>0</v>
      </c>
      <c r="Q35458" s="30" t="s">
        <v>21</v>
      </c>
    </row>
    <row r="35459" spans="10:17" x14ac:dyDescent="0.25">
      <c r="J35459" s="28">
        <f t="shared" si="554"/>
        <v>0</v>
      </c>
      <c r="Q35459" s="30" t="s">
        <v>21</v>
      </c>
    </row>
    <row r="35460" spans="10:17" x14ac:dyDescent="0.25">
      <c r="J35460" s="28">
        <f t="shared" si="554"/>
        <v>0</v>
      </c>
      <c r="Q35460" s="30" t="s">
        <v>21</v>
      </c>
    </row>
    <row r="35461" spans="10:17" x14ac:dyDescent="0.25">
      <c r="J35461" s="28">
        <f t="shared" si="554"/>
        <v>0</v>
      </c>
      <c r="Q35461" s="30" t="s">
        <v>21</v>
      </c>
    </row>
    <row r="35462" spans="10:17" x14ac:dyDescent="0.25">
      <c r="J35462" s="28">
        <f t="shared" si="554"/>
        <v>0</v>
      </c>
      <c r="Q35462" s="30" t="s">
        <v>21</v>
      </c>
    </row>
    <row r="35463" spans="10:17" x14ac:dyDescent="0.25">
      <c r="J35463" s="28">
        <f t="shared" si="554"/>
        <v>0</v>
      </c>
      <c r="Q35463" s="30" t="s">
        <v>21</v>
      </c>
    </row>
    <row r="35464" spans="10:17" x14ac:dyDescent="0.25">
      <c r="J35464" s="28">
        <f t="shared" si="554"/>
        <v>0</v>
      </c>
      <c r="Q35464" s="30" t="s">
        <v>21</v>
      </c>
    </row>
    <row r="35465" spans="10:17" x14ac:dyDescent="0.25">
      <c r="J35465" s="28">
        <f t="shared" si="554"/>
        <v>0</v>
      </c>
      <c r="Q35465" s="30" t="s">
        <v>21</v>
      </c>
    </row>
    <row r="35466" spans="10:17" x14ac:dyDescent="0.25">
      <c r="J35466" s="28">
        <f t="shared" si="554"/>
        <v>0</v>
      </c>
      <c r="Q35466" s="30" t="s">
        <v>21</v>
      </c>
    </row>
    <row r="35467" spans="10:17" x14ac:dyDescent="0.25">
      <c r="J35467" s="28">
        <f t="shared" si="554"/>
        <v>0</v>
      </c>
      <c r="Q35467" s="30" t="s">
        <v>21</v>
      </c>
    </row>
    <row r="35468" spans="10:17" x14ac:dyDescent="0.25">
      <c r="J35468" s="28">
        <f t="shared" ref="J35468:J35531" si="555">G35468*I35468</f>
        <v>0</v>
      </c>
      <c r="Q35468" s="30" t="s">
        <v>21</v>
      </c>
    </row>
    <row r="35469" spans="10:17" x14ac:dyDescent="0.25">
      <c r="J35469" s="28">
        <f t="shared" si="555"/>
        <v>0</v>
      </c>
      <c r="Q35469" s="30" t="s">
        <v>21</v>
      </c>
    </row>
    <row r="35470" spans="10:17" x14ac:dyDescent="0.25">
      <c r="J35470" s="28">
        <f t="shared" si="555"/>
        <v>0</v>
      </c>
      <c r="Q35470" s="30" t="s">
        <v>21</v>
      </c>
    </row>
    <row r="35471" spans="10:17" x14ac:dyDescent="0.25">
      <c r="J35471" s="28">
        <f t="shared" si="555"/>
        <v>0</v>
      </c>
      <c r="Q35471" s="30" t="s">
        <v>21</v>
      </c>
    </row>
    <row r="35472" spans="10:17" x14ac:dyDescent="0.25">
      <c r="J35472" s="28">
        <f t="shared" si="555"/>
        <v>0</v>
      </c>
      <c r="Q35472" s="30" t="s">
        <v>21</v>
      </c>
    </row>
    <row r="35473" spans="10:17" x14ac:dyDescent="0.25">
      <c r="J35473" s="28">
        <f t="shared" si="555"/>
        <v>0</v>
      </c>
      <c r="Q35473" s="30" t="s">
        <v>21</v>
      </c>
    </row>
    <row r="35474" spans="10:17" x14ac:dyDescent="0.25">
      <c r="J35474" s="28">
        <f t="shared" si="555"/>
        <v>0</v>
      </c>
      <c r="Q35474" s="30" t="s">
        <v>21</v>
      </c>
    </row>
    <row r="35475" spans="10:17" x14ac:dyDescent="0.25">
      <c r="J35475" s="28">
        <f t="shared" si="555"/>
        <v>0</v>
      </c>
      <c r="Q35475" s="30" t="s">
        <v>21</v>
      </c>
    </row>
    <row r="35476" spans="10:17" x14ac:dyDescent="0.25">
      <c r="J35476" s="28">
        <f t="shared" si="555"/>
        <v>0</v>
      </c>
      <c r="Q35476" s="30" t="s">
        <v>21</v>
      </c>
    </row>
    <row r="35477" spans="10:17" x14ac:dyDescent="0.25">
      <c r="J35477" s="28">
        <f t="shared" si="555"/>
        <v>0</v>
      </c>
      <c r="Q35477" s="30" t="s">
        <v>21</v>
      </c>
    </row>
    <row r="35478" spans="10:17" x14ac:dyDescent="0.25">
      <c r="J35478" s="28">
        <f t="shared" si="555"/>
        <v>0</v>
      </c>
      <c r="Q35478" s="30" t="s">
        <v>21</v>
      </c>
    </row>
    <row r="35479" spans="10:17" x14ac:dyDescent="0.25">
      <c r="J35479" s="28">
        <f t="shared" si="555"/>
        <v>0</v>
      </c>
      <c r="Q35479" s="30" t="s">
        <v>21</v>
      </c>
    </row>
    <row r="35480" spans="10:17" x14ac:dyDescent="0.25">
      <c r="J35480" s="28">
        <f t="shared" si="555"/>
        <v>0</v>
      </c>
      <c r="Q35480" s="30" t="s">
        <v>21</v>
      </c>
    </row>
    <row r="35481" spans="10:17" x14ac:dyDescent="0.25">
      <c r="J35481" s="28">
        <f t="shared" si="555"/>
        <v>0</v>
      </c>
      <c r="Q35481" s="30" t="s">
        <v>21</v>
      </c>
    </row>
    <row r="35482" spans="10:17" x14ac:dyDescent="0.25">
      <c r="J35482" s="28">
        <f t="shared" si="555"/>
        <v>0</v>
      </c>
      <c r="Q35482" s="30" t="s">
        <v>21</v>
      </c>
    </row>
    <row r="35483" spans="10:17" x14ac:dyDescent="0.25">
      <c r="J35483" s="28">
        <f t="shared" si="555"/>
        <v>0</v>
      </c>
      <c r="Q35483" s="30" t="s">
        <v>21</v>
      </c>
    </row>
    <row r="35484" spans="10:17" x14ac:dyDescent="0.25">
      <c r="J35484" s="28">
        <f t="shared" si="555"/>
        <v>0</v>
      </c>
      <c r="Q35484" s="30" t="s">
        <v>21</v>
      </c>
    </row>
    <row r="35485" spans="10:17" x14ac:dyDescent="0.25">
      <c r="J35485" s="28">
        <f t="shared" si="555"/>
        <v>0</v>
      </c>
      <c r="Q35485" s="30" t="s">
        <v>21</v>
      </c>
    </row>
    <row r="35486" spans="10:17" x14ac:dyDescent="0.25">
      <c r="J35486" s="28">
        <f t="shared" si="555"/>
        <v>0</v>
      </c>
      <c r="Q35486" s="30" t="s">
        <v>21</v>
      </c>
    </row>
    <row r="35487" spans="10:17" x14ac:dyDescent="0.25">
      <c r="J35487" s="28">
        <f t="shared" si="555"/>
        <v>0</v>
      </c>
      <c r="Q35487" s="30" t="s">
        <v>21</v>
      </c>
    </row>
    <row r="35488" spans="10:17" x14ac:dyDescent="0.25">
      <c r="J35488" s="28">
        <f t="shared" si="555"/>
        <v>0</v>
      </c>
      <c r="Q35488" s="30" t="s">
        <v>21</v>
      </c>
    </row>
    <row r="35489" spans="10:17" x14ac:dyDescent="0.25">
      <c r="J35489" s="28">
        <f t="shared" si="555"/>
        <v>0</v>
      </c>
      <c r="Q35489" s="30" t="s">
        <v>21</v>
      </c>
    </row>
    <row r="35490" spans="10:17" x14ac:dyDescent="0.25">
      <c r="J35490" s="28">
        <f t="shared" si="555"/>
        <v>0</v>
      </c>
      <c r="Q35490" s="30" t="s">
        <v>21</v>
      </c>
    </row>
    <row r="35491" spans="10:17" x14ac:dyDescent="0.25">
      <c r="J35491" s="28">
        <f t="shared" si="555"/>
        <v>0</v>
      </c>
      <c r="Q35491" s="30" t="s">
        <v>21</v>
      </c>
    </row>
    <row r="35492" spans="10:17" x14ac:dyDescent="0.25">
      <c r="J35492" s="28">
        <f t="shared" si="555"/>
        <v>0</v>
      </c>
      <c r="Q35492" s="30" t="s">
        <v>21</v>
      </c>
    </row>
    <row r="35493" spans="10:17" x14ac:dyDescent="0.25">
      <c r="J35493" s="28">
        <f t="shared" si="555"/>
        <v>0</v>
      </c>
      <c r="Q35493" s="30" t="s">
        <v>21</v>
      </c>
    </row>
    <row r="35494" spans="10:17" x14ac:dyDescent="0.25">
      <c r="J35494" s="28">
        <f t="shared" si="555"/>
        <v>0</v>
      </c>
      <c r="Q35494" s="30" t="s">
        <v>21</v>
      </c>
    </row>
    <row r="35495" spans="10:17" x14ac:dyDescent="0.25">
      <c r="J35495" s="28">
        <f t="shared" si="555"/>
        <v>0</v>
      </c>
      <c r="Q35495" s="30" t="s">
        <v>21</v>
      </c>
    </row>
    <row r="35496" spans="10:17" x14ac:dyDescent="0.25">
      <c r="J35496" s="28">
        <f t="shared" si="555"/>
        <v>0</v>
      </c>
      <c r="Q35496" s="30" t="s">
        <v>21</v>
      </c>
    </row>
    <row r="35497" spans="10:17" x14ac:dyDescent="0.25">
      <c r="J35497" s="28">
        <f t="shared" si="555"/>
        <v>0</v>
      </c>
      <c r="Q35497" s="30" t="s">
        <v>21</v>
      </c>
    </row>
    <row r="35498" spans="10:17" x14ac:dyDescent="0.25">
      <c r="J35498" s="28">
        <f t="shared" si="555"/>
        <v>0</v>
      </c>
      <c r="Q35498" s="30" t="s">
        <v>21</v>
      </c>
    </row>
    <row r="35499" spans="10:17" x14ac:dyDescent="0.25">
      <c r="J35499" s="28">
        <f t="shared" si="555"/>
        <v>0</v>
      </c>
      <c r="Q35499" s="30" t="s">
        <v>21</v>
      </c>
    </row>
    <row r="35500" spans="10:17" x14ac:dyDescent="0.25">
      <c r="J35500" s="28">
        <f t="shared" si="555"/>
        <v>0</v>
      </c>
      <c r="Q35500" s="30" t="s">
        <v>21</v>
      </c>
    </row>
    <row r="35501" spans="10:17" x14ac:dyDescent="0.25">
      <c r="J35501" s="28">
        <f t="shared" si="555"/>
        <v>0</v>
      </c>
      <c r="Q35501" s="30" t="s">
        <v>21</v>
      </c>
    </row>
    <row r="35502" spans="10:17" x14ac:dyDescent="0.25">
      <c r="J35502" s="28">
        <f t="shared" si="555"/>
        <v>0</v>
      </c>
      <c r="Q35502" s="30" t="s">
        <v>21</v>
      </c>
    </row>
    <row r="35503" spans="10:17" x14ac:dyDescent="0.25">
      <c r="J35503" s="28">
        <f t="shared" si="555"/>
        <v>0</v>
      </c>
      <c r="Q35503" s="30" t="s">
        <v>21</v>
      </c>
    </row>
    <row r="35504" spans="10:17" x14ac:dyDescent="0.25">
      <c r="J35504" s="28">
        <f t="shared" si="555"/>
        <v>0</v>
      </c>
      <c r="Q35504" s="30" t="s">
        <v>21</v>
      </c>
    </row>
    <row r="35505" spans="10:17" x14ac:dyDescent="0.25">
      <c r="J35505" s="28">
        <f t="shared" si="555"/>
        <v>0</v>
      </c>
      <c r="Q35505" s="30" t="s">
        <v>21</v>
      </c>
    </row>
    <row r="35506" spans="10:17" x14ac:dyDescent="0.25">
      <c r="J35506" s="28">
        <f t="shared" si="555"/>
        <v>0</v>
      </c>
      <c r="Q35506" s="30" t="s">
        <v>21</v>
      </c>
    </row>
    <row r="35507" spans="10:17" x14ac:dyDescent="0.25">
      <c r="J35507" s="28">
        <f t="shared" si="555"/>
        <v>0</v>
      </c>
      <c r="Q35507" s="30" t="s">
        <v>21</v>
      </c>
    </row>
    <row r="35508" spans="10:17" x14ac:dyDescent="0.25">
      <c r="J35508" s="28">
        <f t="shared" si="555"/>
        <v>0</v>
      </c>
      <c r="Q35508" s="30" t="s">
        <v>21</v>
      </c>
    </row>
    <row r="35509" spans="10:17" x14ac:dyDescent="0.25">
      <c r="J35509" s="28">
        <f t="shared" si="555"/>
        <v>0</v>
      </c>
      <c r="Q35509" s="30" t="s">
        <v>21</v>
      </c>
    </row>
    <row r="35510" spans="10:17" x14ac:dyDescent="0.25">
      <c r="J35510" s="28">
        <f t="shared" si="555"/>
        <v>0</v>
      </c>
      <c r="Q35510" s="30" t="s">
        <v>21</v>
      </c>
    </row>
    <row r="35511" spans="10:17" x14ac:dyDescent="0.25">
      <c r="J35511" s="28">
        <f t="shared" si="555"/>
        <v>0</v>
      </c>
      <c r="Q35511" s="30" t="s">
        <v>21</v>
      </c>
    </row>
    <row r="35512" spans="10:17" x14ac:dyDescent="0.25">
      <c r="J35512" s="28">
        <f t="shared" si="555"/>
        <v>0</v>
      </c>
      <c r="Q35512" s="30" t="s">
        <v>21</v>
      </c>
    </row>
    <row r="35513" spans="10:17" x14ac:dyDescent="0.25">
      <c r="J35513" s="28">
        <f t="shared" si="555"/>
        <v>0</v>
      </c>
      <c r="Q35513" s="30" t="s">
        <v>21</v>
      </c>
    </row>
    <row r="35514" spans="10:17" x14ac:dyDescent="0.25">
      <c r="J35514" s="28">
        <f t="shared" si="555"/>
        <v>0</v>
      </c>
      <c r="Q35514" s="30" t="s">
        <v>21</v>
      </c>
    </row>
    <row r="35515" spans="10:17" x14ac:dyDescent="0.25">
      <c r="J35515" s="28">
        <f t="shared" si="555"/>
        <v>0</v>
      </c>
      <c r="Q35515" s="30" t="s">
        <v>21</v>
      </c>
    </row>
    <row r="35516" spans="10:17" x14ac:dyDescent="0.25">
      <c r="J35516" s="28">
        <f t="shared" si="555"/>
        <v>0</v>
      </c>
      <c r="Q35516" s="30" t="s">
        <v>21</v>
      </c>
    </row>
    <row r="35517" spans="10:17" x14ac:dyDescent="0.25">
      <c r="J35517" s="28">
        <f t="shared" si="555"/>
        <v>0</v>
      </c>
      <c r="Q35517" s="30" t="s">
        <v>21</v>
      </c>
    </row>
    <row r="35518" spans="10:17" x14ac:dyDescent="0.25">
      <c r="J35518" s="28">
        <f t="shared" si="555"/>
        <v>0</v>
      </c>
      <c r="Q35518" s="30" t="s">
        <v>21</v>
      </c>
    </row>
    <row r="35519" spans="10:17" x14ac:dyDescent="0.25">
      <c r="J35519" s="28">
        <f t="shared" si="555"/>
        <v>0</v>
      </c>
      <c r="Q35519" s="30" t="s">
        <v>21</v>
      </c>
    </row>
    <row r="35520" spans="10:17" x14ac:dyDescent="0.25">
      <c r="J35520" s="28">
        <f t="shared" si="555"/>
        <v>0</v>
      </c>
      <c r="Q35520" s="30" t="s">
        <v>21</v>
      </c>
    </row>
    <row r="35521" spans="10:17" x14ac:dyDescent="0.25">
      <c r="J35521" s="28">
        <f t="shared" si="555"/>
        <v>0</v>
      </c>
      <c r="Q35521" s="30" t="s">
        <v>21</v>
      </c>
    </row>
    <row r="35522" spans="10:17" x14ac:dyDescent="0.25">
      <c r="J35522" s="28">
        <f t="shared" si="555"/>
        <v>0</v>
      </c>
      <c r="Q35522" s="30" t="s">
        <v>21</v>
      </c>
    </row>
    <row r="35523" spans="10:17" x14ac:dyDescent="0.25">
      <c r="J35523" s="28">
        <f t="shared" si="555"/>
        <v>0</v>
      </c>
      <c r="Q35523" s="30" t="s">
        <v>21</v>
      </c>
    </row>
    <row r="35524" spans="10:17" x14ac:dyDescent="0.25">
      <c r="J35524" s="28">
        <f t="shared" si="555"/>
        <v>0</v>
      </c>
      <c r="Q35524" s="30" t="s">
        <v>21</v>
      </c>
    </row>
    <row r="35525" spans="10:17" x14ac:dyDescent="0.25">
      <c r="J35525" s="28">
        <f t="shared" si="555"/>
        <v>0</v>
      </c>
      <c r="Q35525" s="30" t="s">
        <v>21</v>
      </c>
    </row>
    <row r="35526" spans="10:17" x14ac:dyDescent="0.25">
      <c r="J35526" s="28">
        <f t="shared" si="555"/>
        <v>0</v>
      </c>
      <c r="Q35526" s="30" t="s">
        <v>21</v>
      </c>
    </row>
    <row r="35527" spans="10:17" x14ac:dyDescent="0.25">
      <c r="J35527" s="28">
        <f t="shared" si="555"/>
        <v>0</v>
      </c>
      <c r="Q35527" s="30" t="s">
        <v>21</v>
      </c>
    </row>
    <row r="35528" spans="10:17" x14ac:dyDescent="0.25">
      <c r="J35528" s="28">
        <f t="shared" si="555"/>
        <v>0</v>
      </c>
      <c r="Q35528" s="30" t="s">
        <v>21</v>
      </c>
    </row>
    <row r="35529" spans="10:17" x14ac:dyDescent="0.25">
      <c r="J35529" s="28">
        <f t="shared" si="555"/>
        <v>0</v>
      </c>
      <c r="Q35529" s="30" t="s">
        <v>21</v>
      </c>
    </row>
    <row r="35530" spans="10:17" x14ac:dyDescent="0.25">
      <c r="J35530" s="28">
        <f t="shared" si="555"/>
        <v>0</v>
      </c>
      <c r="Q35530" s="30" t="s">
        <v>21</v>
      </c>
    </row>
    <row r="35531" spans="10:17" x14ac:dyDescent="0.25">
      <c r="J35531" s="28">
        <f t="shared" si="555"/>
        <v>0</v>
      </c>
      <c r="Q35531" s="30" t="s">
        <v>21</v>
      </c>
    </row>
    <row r="35532" spans="10:17" x14ac:dyDescent="0.25">
      <c r="J35532" s="28">
        <f t="shared" ref="J35532:J35595" si="556">G35532*I35532</f>
        <v>0</v>
      </c>
      <c r="Q35532" s="30" t="s">
        <v>21</v>
      </c>
    </row>
    <row r="35533" spans="10:17" x14ac:dyDescent="0.25">
      <c r="J35533" s="28">
        <f t="shared" si="556"/>
        <v>0</v>
      </c>
      <c r="Q35533" s="30" t="s">
        <v>21</v>
      </c>
    </row>
    <row r="35534" spans="10:17" x14ac:dyDescent="0.25">
      <c r="J35534" s="28">
        <f t="shared" si="556"/>
        <v>0</v>
      </c>
      <c r="Q35534" s="30" t="s">
        <v>21</v>
      </c>
    </row>
    <row r="35535" spans="10:17" x14ac:dyDescent="0.25">
      <c r="J35535" s="28">
        <f t="shared" si="556"/>
        <v>0</v>
      </c>
      <c r="Q35535" s="30" t="s">
        <v>21</v>
      </c>
    </row>
    <row r="35536" spans="10:17" x14ac:dyDescent="0.25">
      <c r="J35536" s="28">
        <f t="shared" si="556"/>
        <v>0</v>
      </c>
      <c r="Q35536" s="30" t="s">
        <v>21</v>
      </c>
    </row>
    <row r="35537" spans="10:17" x14ac:dyDescent="0.25">
      <c r="J35537" s="28">
        <f t="shared" si="556"/>
        <v>0</v>
      </c>
      <c r="Q35537" s="30" t="s">
        <v>21</v>
      </c>
    </row>
    <row r="35538" spans="10:17" x14ac:dyDescent="0.25">
      <c r="J35538" s="28">
        <f t="shared" si="556"/>
        <v>0</v>
      </c>
      <c r="Q35538" s="30" t="s">
        <v>21</v>
      </c>
    </row>
    <row r="35539" spans="10:17" x14ac:dyDescent="0.25">
      <c r="J35539" s="28">
        <f t="shared" si="556"/>
        <v>0</v>
      </c>
      <c r="Q35539" s="30" t="s">
        <v>21</v>
      </c>
    </row>
    <row r="35540" spans="10:17" x14ac:dyDescent="0.25">
      <c r="J35540" s="28">
        <f t="shared" si="556"/>
        <v>0</v>
      </c>
      <c r="Q35540" s="30" t="s">
        <v>21</v>
      </c>
    </row>
    <row r="35541" spans="10:17" x14ac:dyDescent="0.25">
      <c r="J35541" s="28">
        <f t="shared" si="556"/>
        <v>0</v>
      </c>
      <c r="Q35541" s="30" t="s">
        <v>21</v>
      </c>
    </row>
    <row r="35542" spans="10:17" x14ac:dyDescent="0.25">
      <c r="J35542" s="28">
        <f t="shared" si="556"/>
        <v>0</v>
      </c>
      <c r="Q35542" s="30" t="s">
        <v>21</v>
      </c>
    </row>
    <row r="35543" spans="10:17" x14ac:dyDescent="0.25">
      <c r="J35543" s="28">
        <f t="shared" si="556"/>
        <v>0</v>
      </c>
      <c r="Q35543" s="30" t="s">
        <v>21</v>
      </c>
    </row>
    <row r="35544" spans="10:17" x14ac:dyDescent="0.25">
      <c r="J35544" s="28">
        <f t="shared" si="556"/>
        <v>0</v>
      </c>
      <c r="Q35544" s="30" t="s">
        <v>21</v>
      </c>
    </row>
    <row r="35545" spans="10:17" x14ac:dyDescent="0.25">
      <c r="J35545" s="28">
        <f t="shared" si="556"/>
        <v>0</v>
      </c>
      <c r="Q35545" s="30" t="s">
        <v>21</v>
      </c>
    </row>
    <row r="35546" spans="10:17" x14ac:dyDescent="0.25">
      <c r="J35546" s="28">
        <f t="shared" si="556"/>
        <v>0</v>
      </c>
      <c r="Q35546" s="30" t="s">
        <v>21</v>
      </c>
    </row>
    <row r="35547" spans="10:17" x14ac:dyDescent="0.25">
      <c r="J35547" s="28">
        <f t="shared" si="556"/>
        <v>0</v>
      </c>
      <c r="Q35547" s="30" t="s">
        <v>21</v>
      </c>
    </row>
    <row r="35548" spans="10:17" x14ac:dyDescent="0.25">
      <c r="J35548" s="28">
        <f t="shared" si="556"/>
        <v>0</v>
      </c>
      <c r="Q35548" s="30" t="s">
        <v>21</v>
      </c>
    </row>
    <row r="35549" spans="10:17" x14ac:dyDescent="0.25">
      <c r="J35549" s="28">
        <f t="shared" si="556"/>
        <v>0</v>
      </c>
      <c r="Q35549" s="30" t="s">
        <v>21</v>
      </c>
    </row>
    <row r="35550" spans="10:17" x14ac:dyDescent="0.25">
      <c r="J35550" s="28">
        <f t="shared" si="556"/>
        <v>0</v>
      </c>
      <c r="Q35550" s="30" t="s">
        <v>21</v>
      </c>
    </row>
    <row r="35551" spans="10:17" x14ac:dyDescent="0.25">
      <c r="J35551" s="28">
        <f t="shared" si="556"/>
        <v>0</v>
      </c>
      <c r="Q35551" s="30" t="s">
        <v>21</v>
      </c>
    </row>
    <row r="35552" spans="10:17" x14ac:dyDescent="0.25">
      <c r="J35552" s="28">
        <f t="shared" si="556"/>
        <v>0</v>
      </c>
      <c r="Q35552" s="30" t="s">
        <v>21</v>
      </c>
    </row>
    <row r="35553" spans="10:17" x14ac:dyDescent="0.25">
      <c r="J35553" s="28">
        <f t="shared" si="556"/>
        <v>0</v>
      </c>
      <c r="Q35553" s="30" t="s">
        <v>21</v>
      </c>
    </row>
    <row r="35554" spans="10:17" x14ac:dyDescent="0.25">
      <c r="J35554" s="28">
        <f t="shared" si="556"/>
        <v>0</v>
      </c>
      <c r="Q35554" s="30" t="s">
        <v>21</v>
      </c>
    </row>
    <row r="35555" spans="10:17" x14ac:dyDescent="0.25">
      <c r="J35555" s="28">
        <f t="shared" si="556"/>
        <v>0</v>
      </c>
      <c r="Q35555" s="30" t="s">
        <v>21</v>
      </c>
    </row>
    <row r="35556" spans="10:17" x14ac:dyDescent="0.25">
      <c r="J35556" s="28">
        <f t="shared" si="556"/>
        <v>0</v>
      </c>
      <c r="Q35556" s="30" t="s">
        <v>21</v>
      </c>
    </row>
    <row r="35557" spans="10:17" x14ac:dyDescent="0.25">
      <c r="J35557" s="28">
        <f t="shared" si="556"/>
        <v>0</v>
      </c>
      <c r="Q35557" s="30" t="s">
        <v>21</v>
      </c>
    </row>
    <row r="35558" spans="10:17" x14ac:dyDescent="0.25">
      <c r="J35558" s="28">
        <f t="shared" si="556"/>
        <v>0</v>
      </c>
      <c r="Q35558" s="30" t="s">
        <v>21</v>
      </c>
    </row>
    <row r="35559" spans="10:17" x14ac:dyDescent="0.25">
      <c r="J35559" s="28">
        <f t="shared" si="556"/>
        <v>0</v>
      </c>
      <c r="Q35559" s="30" t="s">
        <v>21</v>
      </c>
    </row>
    <row r="35560" spans="10:17" x14ac:dyDescent="0.25">
      <c r="J35560" s="28">
        <f t="shared" si="556"/>
        <v>0</v>
      </c>
      <c r="Q35560" s="30" t="s">
        <v>21</v>
      </c>
    </row>
    <row r="35561" spans="10:17" x14ac:dyDescent="0.25">
      <c r="J35561" s="28">
        <f t="shared" si="556"/>
        <v>0</v>
      </c>
      <c r="Q35561" s="30" t="s">
        <v>21</v>
      </c>
    </row>
    <row r="35562" spans="10:17" x14ac:dyDescent="0.25">
      <c r="J35562" s="28">
        <f t="shared" si="556"/>
        <v>0</v>
      </c>
      <c r="Q35562" s="30" t="s">
        <v>21</v>
      </c>
    </row>
    <row r="35563" spans="10:17" x14ac:dyDescent="0.25">
      <c r="J35563" s="28">
        <f t="shared" si="556"/>
        <v>0</v>
      </c>
      <c r="Q35563" s="30" t="s">
        <v>21</v>
      </c>
    </row>
    <row r="35564" spans="10:17" x14ac:dyDescent="0.25">
      <c r="J35564" s="28">
        <f t="shared" si="556"/>
        <v>0</v>
      </c>
      <c r="Q35564" s="30" t="s">
        <v>21</v>
      </c>
    </row>
    <row r="35565" spans="10:17" x14ac:dyDescent="0.25">
      <c r="J35565" s="28">
        <f t="shared" si="556"/>
        <v>0</v>
      </c>
      <c r="Q35565" s="30" t="s">
        <v>21</v>
      </c>
    </row>
    <row r="35566" spans="10:17" x14ac:dyDescent="0.25">
      <c r="J35566" s="28">
        <f t="shared" si="556"/>
        <v>0</v>
      </c>
      <c r="Q35566" s="30" t="s">
        <v>21</v>
      </c>
    </row>
    <row r="35567" spans="10:17" x14ac:dyDescent="0.25">
      <c r="J35567" s="28">
        <f t="shared" si="556"/>
        <v>0</v>
      </c>
      <c r="Q35567" s="30" t="s">
        <v>21</v>
      </c>
    </row>
    <row r="35568" spans="10:17" x14ac:dyDescent="0.25">
      <c r="J35568" s="28">
        <f t="shared" si="556"/>
        <v>0</v>
      </c>
      <c r="Q35568" s="30" t="s">
        <v>21</v>
      </c>
    </row>
    <row r="35569" spans="10:17" x14ac:dyDescent="0.25">
      <c r="J35569" s="28">
        <f t="shared" si="556"/>
        <v>0</v>
      </c>
      <c r="Q35569" s="30" t="s">
        <v>21</v>
      </c>
    </row>
    <row r="35570" spans="10:17" x14ac:dyDescent="0.25">
      <c r="J35570" s="28">
        <f t="shared" si="556"/>
        <v>0</v>
      </c>
      <c r="Q35570" s="30" t="s">
        <v>21</v>
      </c>
    </row>
    <row r="35571" spans="10:17" x14ac:dyDescent="0.25">
      <c r="J35571" s="28">
        <f t="shared" si="556"/>
        <v>0</v>
      </c>
      <c r="Q35571" s="30" t="s">
        <v>21</v>
      </c>
    </row>
    <row r="35572" spans="10:17" x14ac:dyDescent="0.25">
      <c r="J35572" s="28">
        <f t="shared" si="556"/>
        <v>0</v>
      </c>
      <c r="Q35572" s="30" t="s">
        <v>21</v>
      </c>
    </row>
    <row r="35573" spans="10:17" x14ac:dyDescent="0.25">
      <c r="J35573" s="28">
        <f t="shared" si="556"/>
        <v>0</v>
      </c>
      <c r="Q35573" s="30" t="s">
        <v>21</v>
      </c>
    </row>
    <row r="35574" spans="10:17" x14ac:dyDescent="0.25">
      <c r="J35574" s="28">
        <f t="shared" si="556"/>
        <v>0</v>
      </c>
      <c r="Q35574" s="30" t="s">
        <v>21</v>
      </c>
    </row>
    <row r="35575" spans="10:17" x14ac:dyDescent="0.25">
      <c r="J35575" s="28">
        <f t="shared" si="556"/>
        <v>0</v>
      </c>
      <c r="Q35575" s="30" t="s">
        <v>21</v>
      </c>
    </row>
    <row r="35576" spans="10:17" x14ac:dyDescent="0.25">
      <c r="J35576" s="28">
        <f t="shared" si="556"/>
        <v>0</v>
      </c>
      <c r="Q35576" s="30" t="s">
        <v>21</v>
      </c>
    </row>
    <row r="35577" spans="10:17" x14ac:dyDescent="0.25">
      <c r="J35577" s="28">
        <f t="shared" si="556"/>
        <v>0</v>
      </c>
      <c r="Q35577" s="30" t="s">
        <v>21</v>
      </c>
    </row>
    <row r="35578" spans="10:17" x14ac:dyDescent="0.25">
      <c r="J35578" s="28">
        <f t="shared" si="556"/>
        <v>0</v>
      </c>
      <c r="Q35578" s="30" t="s">
        <v>21</v>
      </c>
    </row>
    <row r="35579" spans="10:17" x14ac:dyDescent="0.25">
      <c r="J35579" s="28">
        <f t="shared" si="556"/>
        <v>0</v>
      </c>
      <c r="Q35579" s="30" t="s">
        <v>21</v>
      </c>
    </row>
    <row r="35580" spans="10:17" x14ac:dyDescent="0.25">
      <c r="J35580" s="28">
        <f t="shared" si="556"/>
        <v>0</v>
      </c>
      <c r="Q35580" s="30" t="s">
        <v>21</v>
      </c>
    </row>
    <row r="35581" spans="10:17" x14ac:dyDescent="0.25">
      <c r="J35581" s="28">
        <f t="shared" si="556"/>
        <v>0</v>
      </c>
      <c r="Q35581" s="30" t="s">
        <v>21</v>
      </c>
    </row>
    <row r="35582" spans="10:17" x14ac:dyDescent="0.25">
      <c r="J35582" s="28">
        <f t="shared" si="556"/>
        <v>0</v>
      </c>
      <c r="Q35582" s="30" t="s">
        <v>21</v>
      </c>
    </row>
    <row r="35583" spans="10:17" x14ac:dyDescent="0.25">
      <c r="J35583" s="28">
        <f t="shared" si="556"/>
        <v>0</v>
      </c>
      <c r="Q35583" s="30" t="s">
        <v>21</v>
      </c>
    </row>
    <row r="35584" spans="10:17" x14ac:dyDescent="0.25">
      <c r="J35584" s="28">
        <f t="shared" si="556"/>
        <v>0</v>
      </c>
      <c r="Q35584" s="30" t="s">
        <v>21</v>
      </c>
    </row>
    <row r="35585" spans="10:17" x14ac:dyDescent="0.25">
      <c r="J35585" s="28">
        <f t="shared" si="556"/>
        <v>0</v>
      </c>
      <c r="Q35585" s="30" t="s">
        <v>21</v>
      </c>
    </row>
    <row r="35586" spans="10:17" x14ac:dyDescent="0.25">
      <c r="J35586" s="28">
        <f t="shared" si="556"/>
        <v>0</v>
      </c>
      <c r="Q35586" s="30" t="s">
        <v>21</v>
      </c>
    </row>
    <row r="35587" spans="10:17" x14ac:dyDescent="0.25">
      <c r="J35587" s="28">
        <f t="shared" si="556"/>
        <v>0</v>
      </c>
      <c r="Q35587" s="30" t="s">
        <v>21</v>
      </c>
    </row>
    <row r="35588" spans="10:17" x14ac:dyDescent="0.25">
      <c r="J35588" s="28">
        <f t="shared" si="556"/>
        <v>0</v>
      </c>
      <c r="Q35588" s="30" t="s">
        <v>21</v>
      </c>
    </row>
    <row r="35589" spans="10:17" x14ac:dyDescent="0.25">
      <c r="J35589" s="28">
        <f t="shared" si="556"/>
        <v>0</v>
      </c>
      <c r="Q35589" s="30" t="s">
        <v>21</v>
      </c>
    </row>
    <row r="35590" spans="10:17" x14ac:dyDescent="0.25">
      <c r="J35590" s="28">
        <f t="shared" si="556"/>
        <v>0</v>
      </c>
      <c r="Q35590" s="30" t="s">
        <v>21</v>
      </c>
    </row>
    <row r="35591" spans="10:17" x14ac:dyDescent="0.25">
      <c r="J35591" s="28">
        <f t="shared" si="556"/>
        <v>0</v>
      </c>
      <c r="Q35591" s="30" t="s">
        <v>21</v>
      </c>
    </row>
    <row r="35592" spans="10:17" x14ac:dyDescent="0.25">
      <c r="J35592" s="28">
        <f t="shared" si="556"/>
        <v>0</v>
      </c>
      <c r="Q35592" s="30" t="s">
        <v>21</v>
      </c>
    </row>
    <row r="35593" spans="10:17" x14ac:dyDescent="0.25">
      <c r="J35593" s="28">
        <f t="shared" si="556"/>
        <v>0</v>
      </c>
      <c r="Q35593" s="30" t="s">
        <v>21</v>
      </c>
    </row>
    <row r="35594" spans="10:17" x14ac:dyDescent="0.25">
      <c r="J35594" s="28">
        <f t="shared" si="556"/>
        <v>0</v>
      </c>
      <c r="Q35594" s="30" t="s">
        <v>21</v>
      </c>
    </row>
    <row r="35595" spans="10:17" x14ac:dyDescent="0.25">
      <c r="J35595" s="28">
        <f t="shared" si="556"/>
        <v>0</v>
      </c>
      <c r="Q35595" s="30" t="s">
        <v>21</v>
      </c>
    </row>
    <row r="35596" spans="10:17" x14ac:dyDescent="0.25">
      <c r="J35596" s="28">
        <f t="shared" ref="J35596:J35659" si="557">G35596*I35596</f>
        <v>0</v>
      </c>
      <c r="Q35596" s="30" t="s">
        <v>21</v>
      </c>
    </row>
    <row r="35597" spans="10:17" x14ac:dyDescent="0.25">
      <c r="J35597" s="28">
        <f t="shared" si="557"/>
        <v>0</v>
      </c>
      <c r="Q35597" s="30" t="s">
        <v>21</v>
      </c>
    </row>
    <row r="35598" spans="10:17" x14ac:dyDescent="0.25">
      <c r="J35598" s="28">
        <f t="shared" si="557"/>
        <v>0</v>
      </c>
      <c r="Q35598" s="30" t="s">
        <v>21</v>
      </c>
    </row>
    <row r="35599" spans="10:17" x14ac:dyDescent="0.25">
      <c r="J35599" s="28">
        <f t="shared" si="557"/>
        <v>0</v>
      </c>
      <c r="Q35599" s="30" t="s">
        <v>21</v>
      </c>
    </row>
    <row r="35600" spans="10:17" x14ac:dyDescent="0.25">
      <c r="J35600" s="28">
        <f t="shared" si="557"/>
        <v>0</v>
      </c>
      <c r="Q35600" s="30" t="s">
        <v>21</v>
      </c>
    </row>
    <row r="35601" spans="10:17" x14ac:dyDescent="0.25">
      <c r="J35601" s="28">
        <f t="shared" si="557"/>
        <v>0</v>
      </c>
      <c r="Q35601" s="30" t="s">
        <v>21</v>
      </c>
    </row>
    <row r="35602" spans="10:17" x14ac:dyDescent="0.25">
      <c r="J35602" s="28">
        <f t="shared" si="557"/>
        <v>0</v>
      </c>
      <c r="Q35602" s="30" t="s">
        <v>21</v>
      </c>
    </row>
    <row r="35603" spans="10:17" x14ac:dyDescent="0.25">
      <c r="J35603" s="28">
        <f t="shared" si="557"/>
        <v>0</v>
      </c>
      <c r="Q35603" s="30" t="s">
        <v>21</v>
      </c>
    </row>
    <row r="35604" spans="10:17" x14ac:dyDescent="0.25">
      <c r="J35604" s="28">
        <f t="shared" si="557"/>
        <v>0</v>
      </c>
      <c r="Q35604" s="30" t="s">
        <v>21</v>
      </c>
    </row>
    <row r="35605" spans="10:17" x14ac:dyDescent="0.25">
      <c r="J35605" s="28">
        <f t="shared" si="557"/>
        <v>0</v>
      </c>
      <c r="Q35605" s="30" t="s">
        <v>21</v>
      </c>
    </row>
    <row r="35606" spans="10:17" x14ac:dyDescent="0.25">
      <c r="J35606" s="28">
        <f t="shared" si="557"/>
        <v>0</v>
      </c>
      <c r="Q35606" s="30" t="s">
        <v>21</v>
      </c>
    </row>
    <row r="35607" spans="10:17" x14ac:dyDescent="0.25">
      <c r="J35607" s="28">
        <f t="shared" si="557"/>
        <v>0</v>
      </c>
      <c r="Q35607" s="30" t="s">
        <v>21</v>
      </c>
    </row>
    <row r="35608" spans="10:17" x14ac:dyDescent="0.25">
      <c r="J35608" s="28">
        <f t="shared" si="557"/>
        <v>0</v>
      </c>
      <c r="Q35608" s="30" t="s">
        <v>21</v>
      </c>
    </row>
    <row r="35609" spans="10:17" x14ac:dyDescent="0.25">
      <c r="J35609" s="28">
        <f t="shared" si="557"/>
        <v>0</v>
      </c>
      <c r="Q35609" s="30" t="s">
        <v>21</v>
      </c>
    </row>
    <row r="35610" spans="10:17" x14ac:dyDescent="0.25">
      <c r="J35610" s="28">
        <f t="shared" si="557"/>
        <v>0</v>
      </c>
      <c r="Q35610" s="30" t="s">
        <v>21</v>
      </c>
    </row>
    <row r="35611" spans="10:17" x14ac:dyDescent="0.25">
      <c r="J35611" s="28">
        <f t="shared" si="557"/>
        <v>0</v>
      </c>
      <c r="Q35611" s="30" t="s">
        <v>21</v>
      </c>
    </row>
    <row r="35612" spans="10:17" x14ac:dyDescent="0.25">
      <c r="J35612" s="28">
        <f t="shared" si="557"/>
        <v>0</v>
      </c>
      <c r="Q35612" s="30" t="s">
        <v>21</v>
      </c>
    </row>
    <row r="35613" spans="10:17" x14ac:dyDescent="0.25">
      <c r="J35613" s="28">
        <f t="shared" si="557"/>
        <v>0</v>
      </c>
      <c r="Q35613" s="30" t="s">
        <v>21</v>
      </c>
    </row>
    <row r="35614" spans="10:17" x14ac:dyDescent="0.25">
      <c r="J35614" s="28">
        <f t="shared" si="557"/>
        <v>0</v>
      </c>
      <c r="Q35614" s="30" t="s">
        <v>21</v>
      </c>
    </row>
    <row r="35615" spans="10:17" x14ac:dyDescent="0.25">
      <c r="J35615" s="28">
        <f t="shared" si="557"/>
        <v>0</v>
      </c>
      <c r="Q35615" s="30" t="s">
        <v>21</v>
      </c>
    </row>
    <row r="35616" spans="10:17" x14ac:dyDescent="0.25">
      <c r="J35616" s="28">
        <f t="shared" si="557"/>
        <v>0</v>
      </c>
      <c r="Q35616" s="30" t="s">
        <v>21</v>
      </c>
    </row>
    <row r="35617" spans="10:17" x14ac:dyDescent="0.25">
      <c r="J35617" s="28">
        <f t="shared" si="557"/>
        <v>0</v>
      </c>
      <c r="Q35617" s="30" t="s">
        <v>21</v>
      </c>
    </row>
    <row r="35618" spans="10:17" x14ac:dyDescent="0.25">
      <c r="J35618" s="28">
        <f t="shared" si="557"/>
        <v>0</v>
      </c>
      <c r="Q35618" s="30" t="s">
        <v>21</v>
      </c>
    </row>
    <row r="35619" spans="10:17" x14ac:dyDescent="0.25">
      <c r="J35619" s="28">
        <f t="shared" si="557"/>
        <v>0</v>
      </c>
      <c r="Q35619" s="30" t="s">
        <v>21</v>
      </c>
    </row>
    <row r="35620" spans="10:17" x14ac:dyDescent="0.25">
      <c r="J35620" s="28">
        <f t="shared" si="557"/>
        <v>0</v>
      </c>
      <c r="Q35620" s="30" t="s">
        <v>21</v>
      </c>
    </row>
    <row r="35621" spans="10:17" x14ac:dyDescent="0.25">
      <c r="J35621" s="28">
        <f t="shared" si="557"/>
        <v>0</v>
      </c>
      <c r="Q35621" s="30" t="s">
        <v>21</v>
      </c>
    </row>
    <row r="35622" spans="10:17" x14ac:dyDescent="0.25">
      <c r="J35622" s="28">
        <f t="shared" si="557"/>
        <v>0</v>
      </c>
      <c r="Q35622" s="30" t="s">
        <v>21</v>
      </c>
    </row>
    <row r="35623" spans="10:17" x14ac:dyDescent="0.25">
      <c r="J35623" s="28">
        <f t="shared" si="557"/>
        <v>0</v>
      </c>
      <c r="Q35623" s="30" t="s">
        <v>21</v>
      </c>
    </row>
    <row r="35624" spans="10:17" x14ac:dyDescent="0.25">
      <c r="J35624" s="28">
        <f t="shared" si="557"/>
        <v>0</v>
      </c>
      <c r="Q35624" s="30" t="s">
        <v>21</v>
      </c>
    </row>
    <row r="35625" spans="10:17" x14ac:dyDescent="0.25">
      <c r="J35625" s="28">
        <f t="shared" si="557"/>
        <v>0</v>
      </c>
      <c r="Q35625" s="30" t="s">
        <v>21</v>
      </c>
    </row>
    <row r="35626" spans="10:17" x14ac:dyDescent="0.25">
      <c r="J35626" s="28">
        <f t="shared" si="557"/>
        <v>0</v>
      </c>
      <c r="Q35626" s="30" t="s">
        <v>21</v>
      </c>
    </row>
    <row r="35627" spans="10:17" x14ac:dyDescent="0.25">
      <c r="J35627" s="28">
        <f t="shared" si="557"/>
        <v>0</v>
      </c>
      <c r="Q35627" s="30" t="s">
        <v>21</v>
      </c>
    </row>
    <row r="35628" spans="10:17" x14ac:dyDescent="0.25">
      <c r="J35628" s="28">
        <f t="shared" si="557"/>
        <v>0</v>
      </c>
      <c r="Q35628" s="30" t="s">
        <v>21</v>
      </c>
    </row>
    <row r="35629" spans="10:17" x14ac:dyDescent="0.25">
      <c r="J35629" s="28">
        <f t="shared" si="557"/>
        <v>0</v>
      </c>
      <c r="Q35629" s="30" t="s">
        <v>21</v>
      </c>
    </row>
    <row r="35630" spans="10:17" x14ac:dyDescent="0.25">
      <c r="J35630" s="28">
        <f t="shared" si="557"/>
        <v>0</v>
      </c>
      <c r="Q35630" s="30" t="s">
        <v>21</v>
      </c>
    </row>
    <row r="35631" spans="10:17" x14ac:dyDescent="0.25">
      <c r="J35631" s="28">
        <f t="shared" si="557"/>
        <v>0</v>
      </c>
      <c r="Q35631" s="30" t="s">
        <v>21</v>
      </c>
    </row>
    <row r="35632" spans="10:17" x14ac:dyDescent="0.25">
      <c r="J35632" s="28">
        <f t="shared" si="557"/>
        <v>0</v>
      </c>
      <c r="Q35632" s="30" t="s">
        <v>21</v>
      </c>
    </row>
    <row r="35633" spans="10:17" x14ac:dyDescent="0.25">
      <c r="J35633" s="28">
        <f t="shared" si="557"/>
        <v>0</v>
      </c>
      <c r="Q35633" s="30" t="s">
        <v>21</v>
      </c>
    </row>
    <row r="35634" spans="10:17" x14ac:dyDescent="0.25">
      <c r="J35634" s="28">
        <f t="shared" si="557"/>
        <v>0</v>
      </c>
      <c r="Q35634" s="30" t="s">
        <v>21</v>
      </c>
    </row>
    <row r="35635" spans="10:17" x14ac:dyDescent="0.25">
      <c r="J35635" s="28">
        <f t="shared" si="557"/>
        <v>0</v>
      </c>
      <c r="Q35635" s="30" t="s">
        <v>21</v>
      </c>
    </row>
    <row r="35636" spans="10:17" x14ac:dyDescent="0.25">
      <c r="J35636" s="28">
        <f t="shared" si="557"/>
        <v>0</v>
      </c>
      <c r="Q35636" s="30" t="s">
        <v>21</v>
      </c>
    </row>
    <row r="35637" spans="10:17" x14ac:dyDescent="0.25">
      <c r="J35637" s="28">
        <f t="shared" si="557"/>
        <v>0</v>
      </c>
      <c r="Q35637" s="30" t="s">
        <v>21</v>
      </c>
    </row>
    <row r="35638" spans="10:17" x14ac:dyDescent="0.25">
      <c r="J35638" s="28">
        <f t="shared" si="557"/>
        <v>0</v>
      </c>
      <c r="Q35638" s="30" t="s">
        <v>21</v>
      </c>
    </row>
    <row r="35639" spans="10:17" x14ac:dyDescent="0.25">
      <c r="J35639" s="28">
        <f t="shared" si="557"/>
        <v>0</v>
      </c>
      <c r="Q35639" s="30" t="s">
        <v>21</v>
      </c>
    </row>
    <row r="35640" spans="10:17" x14ac:dyDescent="0.25">
      <c r="J35640" s="28">
        <f t="shared" si="557"/>
        <v>0</v>
      </c>
      <c r="Q35640" s="30" t="s">
        <v>21</v>
      </c>
    </row>
    <row r="35641" spans="10:17" x14ac:dyDescent="0.25">
      <c r="J35641" s="28">
        <f t="shared" si="557"/>
        <v>0</v>
      </c>
      <c r="Q35641" s="30" t="s">
        <v>21</v>
      </c>
    </row>
    <row r="35642" spans="10:17" x14ac:dyDescent="0.25">
      <c r="J35642" s="28">
        <f t="shared" si="557"/>
        <v>0</v>
      </c>
      <c r="Q35642" s="30" t="s">
        <v>21</v>
      </c>
    </row>
    <row r="35643" spans="10:17" x14ac:dyDescent="0.25">
      <c r="J35643" s="28">
        <f t="shared" si="557"/>
        <v>0</v>
      </c>
      <c r="Q35643" s="30" t="s">
        <v>21</v>
      </c>
    </row>
    <row r="35644" spans="10:17" x14ac:dyDescent="0.25">
      <c r="J35644" s="28">
        <f t="shared" si="557"/>
        <v>0</v>
      </c>
      <c r="Q35644" s="30" t="s">
        <v>21</v>
      </c>
    </row>
    <row r="35645" spans="10:17" x14ac:dyDescent="0.25">
      <c r="J35645" s="28">
        <f t="shared" si="557"/>
        <v>0</v>
      </c>
      <c r="Q35645" s="30" t="s">
        <v>21</v>
      </c>
    </row>
    <row r="35646" spans="10:17" x14ac:dyDescent="0.25">
      <c r="J35646" s="28">
        <f t="shared" si="557"/>
        <v>0</v>
      </c>
      <c r="Q35646" s="30" t="s">
        <v>21</v>
      </c>
    </row>
    <row r="35647" spans="10:17" x14ac:dyDescent="0.25">
      <c r="J35647" s="28">
        <f t="shared" si="557"/>
        <v>0</v>
      </c>
      <c r="Q35647" s="30" t="s">
        <v>21</v>
      </c>
    </row>
    <row r="35648" spans="10:17" x14ac:dyDescent="0.25">
      <c r="J35648" s="28">
        <f t="shared" si="557"/>
        <v>0</v>
      </c>
      <c r="Q35648" s="30" t="s">
        <v>21</v>
      </c>
    </row>
    <row r="35649" spans="10:17" x14ac:dyDescent="0.25">
      <c r="J35649" s="28">
        <f t="shared" si="557"/>
        <v>0</v>
      </c>
      <c r="Q35649" s="30" t="s">
        <v>21</v>
      </c>
    </row>
    <row r="35650" spans="10:17" x14ac:dyDescent="0.25">
      <c r="J35650" s="28">
        <f t="shared" si="557"/>
        <v>0</v>
      </c>
      <c r="Q35650" s="30" t="s">
        <v>21</v>
      </c>
    </row>
    <row r="35651" spans="10:17" x14ac:dyDescent="0.25">
      <c r="J35651" s="28">
        <f t="shared" si="557"/>
        <v>0</v>
      </c>
      <c r="Q35651" s="30" t="s">
        <v>21</v>
      </c>
    </row>
    <row r="35652" spans="10:17" x14ac:dyDescent="0.25">
      <c r="J35652" s="28">
        <f t="shared" si="557"/>
        <v>0</v>
      </c>
      <c r="Q35652" s="30" t="s">
        <v>21</v>
      </c>
    </row>
    <row r="35653" spans="10:17" x14ac:dyDescent="0.25">
      <c r="J35653" s="28">
        <f t="shared" si="557"/>
        <v>0</v>
      </c>
      <c r="Q35653" s="30" t="s">
        <v>21</v>
      </c>
    </row>
    <row r="35654" spans="10:17" x14ac:dyDescent="0.25">
      <c r="J35654" s="28">
        <f t="shared" si="557"/>
        <v>0</v>
      </c>
      <c r="Q35654" s="30" t="s">
        <v>21</v>
      </c>
    </row>
    <row r="35655" spans="10:17" x14ac:dyDescent="0.25">
      <c r="J35655" s="28">
        <f t="shared" si="557"/>
        <v>0</v>
      </c>
      <c r="Q35655" s="30" t="s">
        <v>21</v>
      </c>
    </row>
    <row r="35656" spans="10:17" x14ac:dyDescent="0.25">
      <c r="J35656" s="28">
        <f t="shared" si="557"/>
        <v>0</v>
      </c>
      <c r="Q35656" s="30" t="s">
        <v>21</v>
      </c>
    </row>
    <row r="35657" spans="10:17" x14ac:dyDescent="0.25">
      <c r="J35657" s="28">
        <f t="shared" si="557"/>
        <v>0</v>
      </c>
      <c r="Q35657" s="30" t="s">
        <v>21</v>
      </c>
    </row>
    <row r="35658" spans="10:17" x14ac:dyDescent="0.25">
      <c r="J35658" s="28">
        <f t="shared" si="557"/>
        <v>0</v>
      </c>
      <c r="Q35658" s="30" t="s">
        <v>21</v>
      </c>
    </row>
    <row r="35659" spans="10:17" x14ac:dyDescent="0.25">
      <c r="J35659" s="28">
        <f t="shared" si="557"/>
        <v>0</v>
      </c>
      <c r="Q35659" s="30" t="s">
        <v>21</v>
      </c>
    </row>
    <row r="35660" spans="10:17" x14ac:dyDescent="0.25">
      <c r="J35660" s="28">
        <f t="shared" ref="J35660:J35723" si="558">G35660*I35660</f>
        <v>0</v>
      </c>
      <c r="Q35660" s="30" t="s">
        <v>21</v>
      </c>
    </row>
    <row r="35661" spans="10:17" x14ac:dyDescent="0.25">
      <c r="J35661" s="28">
        <f t="shared" si="558"/>
        <v>0</v>
      </c>
      <c r="Q35661" s="30" t="s">
        <v>21</v>
      </c>
    </row>
    <row r="35662" spans="10:17" x14ac:dyDescent="0.25">
      <c r="J35662" s="28">
        <f t="shared" si="558"/>
        <v>0</v>
      </c>
      <c r="Q35662" s="30" t="s">
        <v>21</v>
      </c>
    </row>
    <row r="35663" spans="10:17" x14ac:dyDescent="0.25">
      <c r="J35663" s="28">
        <f t="shared" si="558"/>
        <v>0</v>
      </c>
      <c r="Q35663" s="30" t="s">
        <v>21</v>
      </c>
    </row>
    <row r="35664" spans="10:17" x14ac:dyDescent="0.25">
      <c r="J35664" s="28">
        <f t="shared" si="558"/>
        <v>0</v>
      </c>
      <c r="Q35664" s="30" t="s">
        <v>21</v>
      </c>
    </row>
    <row r="35665" spans="10:17" x14ac:dyDescent="0.25">
      <c r="J35665" s="28">
        <f t="shared" si="558"/>
        <v>0</v>
      </c>
      <c r="Q35665" s="30" t="s">
        <v>21</v>
      </c>
    </row>
    <row r="35666" spans="10:17" x14ac:dyDescent="0.25">
      <c r="J35666" s="28">
        <f t="shared" si="558"/>
        <v>0</v>
      </c>
      <c r="Q35666" s="30" t="s">
        <v>21</v>
      </c>
    </row>
    <row r="35667" spans="10:17" x14ac:dyDescent="0.25">
      <c r="J35667" s="28">
        <f t="shared" si="558"/>
        <v>0</v>
      </c>
      <c r="Q35667" s="30" t="s">
        <v>21</v>
      </c>
    </row>
    <row r="35668" spans="10:17" x14ac:dyDescent="0.25">
      <c r="J35668" s="28">
        <f t="shared" si="558"/>
        <v>0</v>
      </c>
      <c r="Q35668" s="30" t="s">
        <v>21</v>
      </c>
    </row>
    <row r="35669" spans="10:17" x14ac:dyDescent="0.25">
      <c r="J35669" s="28">
        <f t="shared" si="558"/>
        <v>0</v>
      </c>
      <c r="Q35669" s="30" t="s">
        <v>21</v>
      </c>
    </row>
    <row r="35670" spans="10:17" x14ac:dyDescent="0.25">
      <c r="J35670" s="28">
        <f t="shared" si="558"/>
        <v>0</v>
      </c>
      <c r="Q35670" s="30" t="s">
        <v>21</v>
      </c>
    </row>
    <row r="35671" spans="10:17" x14ac:dyDescent="0.25">
      <c r="J35671" s="28">
        <f t="shared" si="558"/>
        <v>0</v>
      </c>
      <c r="Q35671" s="30" t="s">
        <v>21</v>
      </c>
    </row>
    <row r="35672" spans="10:17" x14ac:dyDescent="0.25">
      <c r="J35672" s="28">
        <f t="shared" si="558"/>
        <v>0</v>
      </c>
      <c r="Q35672" s="30" t="s">
        <v>21</v>
      </c>
    </row>
    <row r="35673" spans="10:17" x14ac:dyDescent="0.25">
      <c r="J35673" s="28">
        <f t="shared" si="558"/>
        <v>0</v>
      </c>
      <c r="Q35673" s="30" t="s">
        <v>21</v>
      </c>
    </row>
    <row r="35674" spans="10:17" x14ac:dyDescent="0.25">
      <c r="J35674" s="28">
        <f t="shared" si="558"/>
        <v>0</v>
      </c>
      <c r="Q35674" s="30" t="s">
        <v>21</v>
      </c>
    </row>
    <row r="35675" spans="10:17" x14ac:dyDescent="0.25">
      <c r="J35675" s="28">
        <f t="shared" si="558"/>
        <v>0</v>
      </c>
      <c r="Q35675" s="30" t="s">
        <v>21</v>
      </c>
    </row>
    <row r="35676" spans="10:17" x14ac:dyDescent="0.25">
      <c r="J35676" s="28">
        <f t="shared" si="558"/>
        <v>0</v>
      </c>
      <c r="Q35676" s="30" t="s">
        <v>21</v>
      </c>
    </row>
    <row r="35677" spans="10:17" x14ac:dyDescent="0.25">
      <c r="J35677" s="28">
        <f t="shared" si="558"/>
        <v>0</v>
      </c>
      <c r="Q35677" s="30" t="s">
        <v>21</v>
      </c>
    </row>
    <row r="35678" spans="10:17" x14ac:dyDescent="0.25">
      <c r="J35678" s="28">
        <f t="shared" si="558"/>
        <v>0</v>
      </c>
      <c r="Q35678" s="30" t="s">
        <v>21</v>
      </c>
    </row>
    <row r="35679" spans="10:17" x14ac:dyDescent="0.25">
      <c r="J35679" s="28">
        <f t="shared" si="558"/>
        <v>0</v>
      </c>
      <c r="Q35679" s="30" t="s">
        <v>21</v>
      </c>
    </row>
    <row r="35680" spans="10:17" x14ac:dyDescent="0.25">
      <c r="J35680" s="28">
        <f t="shared" si="558"/>
        <v>0</v>
      </c>
      <c r="Q35680" s="30" t="s">
        <v>21</v>
      </c>
    </row>
    <row r="35681" spans="10:17" x14ac:dyDescent="0.25">
      <c r="J35681" s="28">
        <f t="shared" si="558"/>
        <v>0</v>
      </c>
      <c r="Q35681" s="30" t="s">
        <v>21</v>
      </c>
    </row>
    <row r="35682" spans="10:17" x14ac:dyDescent="0.25">
      <c r="J35682" s="28">
        <f t="shared" si="558"/>
        <v>0</v>
      </c>
      <c r="Q35682" s="30" t="s">
        <v>21</v>
      </c>
    </row>
    <row r="35683" spans="10:17" x14ac:dyDescent="0.25">
      <c r="J35683" s="28">
        <f t="shared" si="558"/>
        <v>0</v>
      </c>
      <c r="Q35683" s="30" t="s">
        <v>21</v>
      </c>
    </row>
    <row r="35684" spans="10:17" x14ac:dyDescent="0.25">
      <c r="J35684" s="28">
        <f t="shared" si="558"/>
        <v>0</v>
      </c>
      <c r="Q35684" s="30" t="s">
        <v>21</v>
      </c>
    </row>
    <row r="35685" spans="10:17" x14ac:dyDescent="0.25">
      <c r="J35685" s="28">
        <f t="shared" si="558"/>
        <v>0</v>
      </c>
      <c r="Q35685" s="30" t="s">
        <v>21</v>
      </c>
    </row>
    <row r="35686" spans="10:17" x14ac:dyDescent="0.25">
      <c r="J35686" s="28">
        <f t="shared" si="558"/>
        <v>0</v>
      </c>
      <c r="Q35686" s="30" t="s">
        <v>21</v>
      </c>
    </row>
    <row r="35687" spans="10:17" x14ac:dyDescent="0.25">
      <c r="J35687" s="28">
        <f t="shared" si="558"/>
        <v>0</v>
      </c>
      <c r="Q35687" s="30" t="s">
        <v>21</v>
      </c>
    </row>
    <row r="35688" spans="10:17" x14ac:dyDescent="0.25">
      <c r="J35688" s="28">
        <f t="shared" si="558"/>
        <v>0</v>
      </c>
      <c r="Q35688" s="30" t="s">
        <v>21</v>
      </c>
    </row>
    <row r="35689" spans="10:17" x14ac:dyDescent="0.25">
      <c r="J35689" s="28">
        <f t="shared" si="558"/>
        <v>0</v>
      </c>
      <c r="Q35689" s="30" t="s">
        <v>21</v>
      </c>
    </row>
    <row r="35690" spans="10:17" x14ac:dyDescent="0.25">
      <c r="J35690" s="28">
        <f t="shared" si="558"/>
        <v>0</v>
      </c>
      <c r="Q35690" s="30" t="s">
        <v>21</v>
      </c>
    </row>
    <row r="35691" spans="10:17" x14ac:dyDescent="0.25">
      <c r="J35691" s="28">
        <f t="shared" si="558"/>
        <v>0</v>
      </c>
      <c r="Q35691" s="30" t="s">
        <v>21</v>
      </c>
    </row>
    <row r="35692" spans="10:17" x14ac:dyDescent="0.25">
      <c r="J35692" s="28">
        <f t="shared" si="558"/>
        <v>0</v>
      </c>
      <c r="Q35692" s="30" t="s">
        <v>21</v>
      </c>
    </row>
    <row r="35693" spans="10:17" x14ac:dyDescent="0.25">
      <c r="J35693" s="28">
        <f t="shared" si="558"/>
        <v>0</v>
      </c>
      <c r="Q35693" s="30" t="s">
        <v>21</v>
      </c>
    </row>
    <row r="35694" spans="10:17" x14ac:dyDescent="0.25">
      <c r="J35694" s="28">
        <f t="shared" si="558"/>
        <v>0</v>
      </c>
      <c r="Q35694" s="30" t="s">
        <v>21</v>
      </c>
    </row>
    <row r="35695" spans="10:17" x14ac:dyDescent="0.25">
      <c r="J35695" s="28">
        <f t="shared" si="558"/>
        <v>0</v>
      </c>
      <c r="Q35695" s="30" t="s">
        <v>21</v>
      </c>
    </row>
    <row r="35696" spans="10:17" x14ac:dyDescent="0.25">
      <c r="J35696" s="28">
        <f t="shared" si="558"/>
        <v>0</v>
      </c>
      <c r="Q35696" s="30" t="s">
        <v>21</v>
      </c>
    </row>
    <row r="35697" spans="10:17" x14ac:dyDescent="0.25">
      <c r="J35697" s="28">
        <f t="shared" si="558"/>
        <v>0</v>
      </c>
      <c r="Q35697" s="30" t="s">
        <v>21</v>
      </c>
    </row>
    <row r="35698" spans="10:17" x14ac:dyDescent="0.25">
      <c r="J35698" s="28">
        <f t="shared" si="558"/>
        <v>0</v>
      </c>
      <c r="Q35698" s="30" t="s">
        <v>21</v>
      </c>
    </row>
    <row r="35699" spans="10:17" x14ac:dyDescent="0.25">
      <c r="J35699" s="28">
        <f t="shared" si="558"/>
        <v>0</v>
      </c>
      <c r="Q35699" s="30" t="s">
        <v>21</v>
      </c>
    </row>
    <row r="35700" spans="10:17" x14ac:dyDescent="0.25">
      <c r="J35700" s="28">
        <f t="shared" si="558"/>
        <v>0</v>
      </c>
      <c r="Q35700" s="30" t="s">
        <v>21</v>
      </c>
    </row>
    <row r="35701" spans="10:17" x14ac:dyDescent="0.25">
      <c r="J35701" s="28">
        <f t="shared" si="558"/>
        <v>0</v>
      </c>
      <c r="Q35701" s="30" t="s">
        <v>21</v>
      </c>
    </row>
    <row r="35702" spans="10:17" x14ac:dyDescent="0.25">
      <c r="J35702" s="28">
        <f t="shared" si="558"/>
        <v>0</v>
      </c>
      <c r="Q35702" s="30" t="s">
        <v>21</v>
      </c>
    </row>
    <row r="35703" spans="10:17" x14ac:dyDescent="0.25">
      <c r="J35703" s="28">
        <f t="shared" si="558"/>
        <v>0</v>
      </c>
      <c r="Q35703" s="30" t="s">
        <v>21</v>
      </c>
    </row>
    <row r="35704" spans="10:17" x14ac:dyDescent="0.25">
      <c r="J35704" s="28">
        <f t="shared" si="558"/>
        <v>0</v>
      </c>
      <c r="Q35704" s="30" t="s">
        <v>21</v>
      </c>
    </row>
    <row r="35705" spans="10:17" x14ac:dyDescent="0.25">
      <c r="J35705" s="28">
        <f t="shared" si="558"/>
        <v>0</v>
      </c>
      <c r="Q35705" s="30" t="s">
        <v>21</v>
      </c>
    </row>
    <row r="35706" spans="10:17" x14ac:dyDescent="0.25">
      <c r="J35706" s="28">
        <f t="shared" si="558"/>
        <v>0</v>
      </c>
      <c r="Q35706" s="30" t="s">
        <v>21</v>
      </c>
    </row>
    <row r="35707" spans="10:17" x14ac:dyDescent="0.25">
      <c r="J35707" s="28">
        <f t="shared" si="558"/>
        <v>0</v>
      </c>
      <c r="Q35707" s="30" t="s">
        <v>21</v>
      </c>
    </row>
    <row r="35708" spans="10:17" x14ac:dyDescent="0.25">
      <c r="J35708" s="28">
        <f t="shared" si="558"/>
        <v>0</v>
      </c>
      <c r="Q35708" s="30" t="s">
        <v>21</v>
      </c>
    </row>
    <row r="35709" spans="10:17" x14ac:dyDescent="0.25">
      <c r="J35709" s="28">
        <f t="shared" si="558"/>
        <v>0</v>
      </c>
      <c r="Q35709" s="30" t="s">
        <v>21</v>
      </c>
    </row>
    <row r="35710" spans="10:17" x14ac:dyDescent="0.25">
      <c r="J35710" s="28">
        <f t="shared" si="558"/>
        <v>0</v>
      </c>
      <c r="Q35710" s="30" t="s">
        <v>21</v>
      </c>
    </row>
    <row r="35711" spans="10:17" x14ac:dyDescent="0.25">
      <c r="J35711" s="28">
        <f t="shared" si="558"/>
        <v>0</v>
      </c>
      <c r="Q35711" s="30" t="s">
        <v>21</v>
      </c>
    </row>
    <row r="35712" spans="10:17" x14ac:dyDescent="0.25">
      <c r="J35712" s="28">
        <f t="shared" si="558"/>
        <v>0</v>
      </c>
      <c r="Q35712" s="30" t="s">
        <v>21</v>
      </c>
    </row>
    <row r="35713" spans="10:17" x14ac:dyDescent="0.25">
      <c r="J35713" s="28">
        <f t="shared" si="558"/>
        <v>0</v>
      </c>
      <c r="Q35713" s="30" t="s">
        <v>21</v>
      </c>
    </row>
    <row r="35714" spans="10:17" x14ac:dyDescent="0.25">
      <c r="J35714" s="28">
        <f t="shared" si="558"/>
        <v>0</v>
      </c>
      <c r="Q35714" s="30" t="s">
        <v>21</v>
      </c>
    </row>
    <row r="35715" spans="10:17" x14ac:dyDescent="0.25">
      <c r="J35715" s="28">
        <f t="shared" si="558"/>
        <v>0</v>
      </c>
      <c r="Q35715" s="30" t="s">
        <v>21</v>
      </c>
    </row>
    <row r="35716" spans="10:17" x14ac:dyDescent="0.25">
      <c r="J35716" s="28">
        <f t="shared" si="558"/>
        <v>0</v>
      </c>
      <c r="Q35716" s="30" t="s">
        <v>21</v>
      </c>
    </row>
    <row r="35717" spans="10:17" x14ac:dyDescent="0.25">
      <c r="J35717" s="28">
        <f t="shared" si="558"/>
        <v>0</v>
      </c>
      <c r="Q35717" s="30" t="s">
        <v>21</v>
      </c>
    </row>
    <row r="35718" spans="10:17" x14ac:dyDescent="0.25">
      <c r="J35718" s="28">
        <f t="shared" si="558"/>
        <v>0</v>
      </c>
      <c r="Q35718" s="30" t="s">
        <v>21</v>
      </c>
    </row>
    <row r="35719" spans="10:17" x14ac:dyDescent="0.25">
      <c r="J35719" s="28">
        <f t="shared" si="558"/>
        <v>0</v>
      </c>
      <c r="Q35719" s="30" t="s">
        <v>21</v>
      </c>
    </row>
    <row r="35720" spans="10:17" x14ac:dyDescent="0.25">
      <c r="J35720" s="28">
        <f t="shared" si="558"/>
        <v>0</v>
      </c>
      <c r="Q35720" s="30" t="s">
        <v>21</v>
      </c>
    </row>
    <row r="35721" spans="10:17" x14ac:dyDescent="0.25">
      <c r="J35721" s="28">
        <f t="shared" si="558"/>
        <v>0</v>
      </c>
      <c r="Q35721" s="30" t="s">
        <v>21</v>
      </c>
    </row>
    <row r="35722" spans="10:17" x14ac:dyDescent="0.25">
      <c r="J35722" s="28">
        <f t="shared" si="558"/>
        <v>0</v>
      </c>
      <c r="Q35722" s="30" t="s">
        <v>21</v>
      </c>
    </row>
    <row r="35723" spans="10:17" x14ac:dyDescent="0.25">
      <c r="J35723" s="28">
        <f t="shared" si="558"/>
        <v>0</v>
      </c>
      <c r="Q35723" s="30" t="s">
        <v>21</v>
      </c>
    </row>
    <row r="35724" spans="10:17" x14ac:dyDescent="0.25">
      <c r="J35724" s="28">
        <f t="shared" ref="J35724:J35787" si="559">G35724*I35724</f>
        <v>0</v>
      </c>
      <c r="Q35724" s="30" t="s">
        <v>21</v>
      </c>
    </row>
    <row r="35725" spans="10:17" x14ac:dyDescent="0.25">
      <c r="J35725" s="28">
        <f t="shared" si="559"/>
        <v>0</v>
      </c>
      <c r="Q35725" s="30" t="s">
        <v>21</v>
      </c>
    </row>
    <row r="35726" spans="10:17" x14ac:dyDescent="0.25">
      <c r="J35726" s="28">
        <f t="shared" si="559"/>
        <v>0</v>
      </c>
      <c r="Q35726" s="30" t="s">
        <v>21</v>
      </c>
    </row>
    <row r="35727" spans="10:17" x14ac:dyDescent="0.25">
      <c r="J35727" s="28">
        <f t="shared" si="559"/>
        <v>0</v>
      </c>
      <c r="Q35727" s="30" t="s">
        <v>21</v>
      </c>
    </row>
    <row r="35728" spans="10:17" x14ac:dyDescent="0.25">
      <c r="J35728" s="28">
        <f t="shared" si="559"/>
        <v>0</v>
      </c>
      <c r="Q35728" s="30" t="s">
        <v>21</v>
      </c>
    </row>
    <row r="35729" spans="10:17" x14ac:dyDescent="0.25">
      <c r="J35729" s="28">
        <f t="shared" si="559"/>
        <v>0</v>
      </c>
      <c r="Q35729" s="30" t="s">
        <v>21</v>
      </c>
    </row>
    <row r="35730" spans="10:17" x14ac:dyDescent="0.25">
      <c r="J35730" s="28">
        <f t="shared" si="559"/>
        <v>0</v>
      </c>
      <c r="Q35730" s="30" t="s">
        <v>21</v>
      </c>
    </row>
    <row r="35731" spans="10:17" x14ac:dyDescent="0.25">
      <c r="J35731" s="28">
        <f t="shared" si="559"/>
        <v>0</v>
      </c>
      <c r="Q35731" s="30" t="s">
        <v>21</v>
      </c>
    </row>
    <row r="35732" spans="10:17" x14ac:dyDescent="0.25">
      <c r="J35732" s="28">
        <f t="shared" si="559"/>
        <v>0</v>
      </c>
      <c r="Q35732" s="30" t="s">
        <v>21</v>
      </c>
    </row>
    <row r="35733" spans="10:17" x14ac:dyDescent="0.25">
      <c r="J35733" s="28">
        <f t="shared" si="559"/>
        <v>0</v>
      </c>
      <c r="Q35733" s="30" t="s">
        <v>21</v>
      </c>
    </row>
    <row r="35734" spans="10:17" x14ac:dyDescent="0.25">
      <c r="J35734" s="28">
        <f t="shared" si="559"/>
        <v>0</v>
      </c>
      <c r="Q35734" s="30" t="s">
        <v>21</v>
      </c>
    </row>
    <row r="35735" spans="10:17" x14ac:dyDescent="0.25">
      <c r="J35735" s="28">
        <f t="shared" si="559"/>
        <v>0</v>
      </c>
      <c r="Q35735" s="30" t="s">
        <v>21</v>
      </c>
    </row>
    <row r="35736" spans="10:17" x14ac:dyDescent="0.25">
      <c r="J35736" s="28">
        <f t="shared" si="559"/>
        <v>0</v>
      </c>
      <c r="Q35736" s="30" t="s">
        <v>21</v>
      </c>
    </row>
    <row r="35737" spans="10:17" x14ac:dyDescent="0.25">
      <c r="J35737" s="28">
        <f t="shared" si="559"/>
        <v>0</v>
      </c>
      <c r="Q35737" s="30" t="s">
        <v>21</v>
      </c>
    </row>
    <row r="35738" spans="10:17" x14ac:dyDescent="0.25">
      <c r="J35738" s="28">
        <f t="shared" si="559"/>
        <v>0</v>
      </c>
      <c r="Q35738" s="30" t="s">
        <v>21</v>
      </c>
    </row>
    <row r="35739" spans="10:17" x14ac:dyDescent="0.25">
      <c r="J35739" s="28">
        <f t="shared" si="559"/>
        <v>0</v>
      </c>
      <c r="Q35739" s="30" t="s">
        <v>21</v>
      </c>
    </row>
    <row r="35740" spans="10:17" x14ac:dyDescent="0.25">
      <c r="J35740" s="28">
        <f t="shared" si="559"/>
        <v>0</v>
      </c>
      <c r="Q35740" s="30" t="s">
        <v>21</v>
      </c>
    </row>
    <row r="35741" spans="10:17" x14ac:dyDescent="0.25">
      <c r="J35741" s="28">
        <f t="shared" si="559"/>
        <v>0</v>
      </c>
      <c r="Q35741" s="30" t="s">
        <v>21</v>
      </c>
    </row>
    <row r="35742" spans="10:17" x14ac:dyDescent="0.25">
      <c r="J35742" s="28">
        <f t="shared" si="559"/>
        <v>0</v>
      </c>
      <c r="Q35742" s="30" t="s">
        <v>21</v>
      </c>
    </row>
    <row r="35743" spans="10:17" x14ac:dyDescent="0.25">
      <c r="J35743" s="28">
        <f t="shared" si="559"/>
        <v>0</v>
      </c>
      <c r="Q35743" s="30" t="s">
        <v>21</v>
      </c>
    </row>
    <row r="35744" spans="10:17" x14ac:dyDescent="0.25">
      <c r="J35744" s="28">
        <f t="shared" si="559"/>
        <v>0</v>
      </c>
      <c r="Q35744" s="30" t="s">
        <v>21</v>
      </c>
    </row>
    <row r="35745" spans="10:17" x14ac:dyDescent="0.25">
      <c r="J35745" s="28">
        <f t="shared" si="559"/>
        <v>0</v>
      </c>
      <c r="Q35745" s="30" t="s">
        <v>21</v>
      </c>
    </row>
    <row r="35746" spans="10:17" x14ac:dyDescent="0.25">
      <c r="J35746" s="28">
        <f t="shared" si="559"/>
        <v>0</v>
      </c>
      <c r="Q35746" s="30" t="s">
        <v>21</v>
      </c>
    </row>
    <row r="35747" spans="10:17" x14ac:dyDescent="0.25">
      <c r="J35747" s="28">
        <f t="shared" si="559"/>
        <v>0</v>
      </c>
      <c r="Q35747" s="30" t="s">
        <v>21</v>
      </c>
    </row>
    <row r="35748" spans="10:17" x14ac:dyDescent="0.25">
      <c r="J35748" s="28">
        <f t="shared" si="559"/>
        <v>0</v>
      </c>
      <c r="Q35748" s="30" t="s">
        <v>21</v>
      </c>
    </row>
    <row r="35749" spans="10:17" x14ac:dyDescent="0.25">
      <c r="J35749" s="28">
        <f t="shared" si="559"/>
        <v>0</v>
      </c>
      <c r="Q35749" s="30" t="s">
        <v>21</v>
      </c>
    </row>
    <row r="35750" spans="10:17" x14ac:dyDescent="0.25">
      <c r="J35750" s="28">
        <f t="shared" si="559"/>
        <v>0</v>
      </c>
      <c r="Q35750" s="30" t="s">
        <v>21</v>
      </c>
    </row>
    <row r="35751" spans="10:17" x14ac:dyDescent="0.25">
      <c r="J35751" s="28">
        <f t="shared" si="559"/>
        <v>0</v>
      </c>
      <c r="Q35751" s="30" t="s">
        <v>21</v>
      </c>
    </row>
    <row r="35752" spans="10:17" x14ac:dyDescent="0.25">
      <c r="J35752" s="28">
        <f t="shared" si="559"/>
        <v>0</v>
      </c>
      <c r="Q35752" s="30" t="s">
        <v>21</v>
      </c>
    </row>
    <row r="35753" spans="10:17" x14ac:dyDescent="0.25">
      <c r="J35753" s="28">
        <f t="shared" si="559"/>
        <v>0</v>
      </c>
      <c r="Q35753" s="30" t="s">
        <v>21</v>
      </c>
    </row>
    <row r="35754" spans="10:17" x14ac:dyDescent="0.25">
      <c r="J35754" s="28">
        <f t="shared" si="559"/>
        <v>0</v>
      </c>
      <c r="Q35754" s="30" t="s">
        <v>21</v>
      </c>
    </row>
    <row r="35755" spans="10:17" x14ac:dyDescent="0.25">
      <c r="J35755" s="28">
        <f t="shared" si="559"/>
        <v>0</v>
      </c>
      <c r="Q35755" s="30" t="s">
        <v>21</v>
      </c>
    </row>
    <row r="35756" spans="10:17" x14ac:dyDescent="0.25">
      <c r="J35756" s="28">
        <f t="shared" si="559"/>
        <v>0</v>
      </c>
      <c r="Q35756" s="30" t="s">
        <v>21</v>
      </c>
    </row>
    <row r="35757" spans="10:17" x14ac:dyDescent="0.25">
      <c r="J35757" s="28">
        <f t="shared" si="559"/>
        <v>0</v>
      </c>
      <c r="Q35757" s="30" t="s">
        <v>21</v>
      </c>
    </row>
    <row r="35758" spans="10:17" x14ac:dyDescent="0.25">
      <c r="J35758" s="28">
        <f t="shared" si="559"/>
        <v>0</v>
      </c>
      <c r="Q35758" s="30" t="s">
        <v>21</v>
      </c>
    </row>
    <row r="35759" spans="10:17" x14ac:dyDescent="0.25">
      <c r="J35759" s="28">
        <f t="shared" si="559"/>
        <v>0</v>
      </c>
      <c r="Q35759" s="30" t="s">
        <v>21</v>
      </c>
    </row>
    <row r="35760" spans="10:17" x14ac:dyDescent="0.25">
      <c r="J35760" s="28">
        <f t="shared" si="559"/>
        <v>0</v>
      </c>
      <c r="Q35760" s="30" t="s">
        <v>21</v>
      </c>
    </row>
    <row r="35761" spans="10:17" x14ac:dyDescent="0.25">
      <c r="J35761" s="28">
        <f t="shared" si="559"/>
        <v>0</v>
      </c>
      <c r="Q35761" s="30" t="s">
        <v>21</v>
      </c>
    </row>
    <row r="35762" spans="10:17" x14ac:dyDescent="0.25">
      <c r="J35762" s="28">
        <f t="shared" si="559"/>
        <v>0</v>
      </c>
      <c r="Q35762" s="30" t="s">
        <v>21</v>
      </c>
    </row>
    <row r="35763" spans="10:17" x14ac:dyDescent="0.25">
      <c r="J35763" s="28">
        <f t="shared" si="559"/>
        <v>0</v>
      </c>
      <c r="Q35763" s="30" t="s">
        <v>21</v>
      </c>
    </row>
    <row r="35764" spans="10:17" x14ac:dyDescent="0.25">
      <c r="J35764" s="28">
        <f t="shared" si="559"/>
        <v>0</v>
      </c>
      <c r="Q35764" s="30" t="s">
        <v>21</v>
      </c>
    </row>
    <row r="35765" spans="10:17" x14ac:dyDescent="0.25">
      <c r="J35765" s="28">
        <f t="shared" si="559"/>
        <v>0</v>
      </c>
      <c r="Q35765" s="30" t="s">
        <v>21</v>
      </c>
    </row>
    <row r="35766" spans="10:17" x14ac:dyDescent="0.25">
      <c r="J35766" s="28">
        <f t="shared" si="559"/>
        <v>0</v>
      </c>
      <c r="Q35766" s="30" t="s">
        <v>21</v>
      </c>
    </row>
    <row r="35767" spans="10:17" x14ac:dyDescent="0.25">
      <c r="J35767" s="28">
        <f t="shared" si="559"/>
        <v>0</v>
      </c>
      <c r="Q35767" s="30" t="s">
        <v>21</v>
      </c>
    </row>
    <row r="35768" spans="10:17" x14ac:dyDescent="0.25">
      <c r="J35768" s="28">
        <f t="shared" si="559"/>
        <v>0</v>
      </c>
      <c r="Q35768" s="30" t="s">
        <v>21</v>
      </c>
    </row>
    <row r="35769" spans="10:17" x14ac:dyDescent="0.25">
      <c r="J35769" s="28">
        <f t="shared" si="559"/>
        <v>0</v>
      </c>
      <c r="Q35769" s="30" t="s">
        <v>21</v>
      </c>
    </row>
    <row r="35770" spans="10:17" x14ac:dyDescent="0.25">
      <c r="J35770" s="28">
        <f t="shared" si="559"/>
        <v>0</v>
      </c>
      <c r="Q35770" s="30" t="s">
        <v>21</v>
      </c>
    </row>
    <row r="35771" spans="10:17" x14ac:dyDescent="0.25">
      <c r="J35771" s="28">
        <f t="shared" si="559"/>
        <v>0</v>
      </c>
      <c r="Q35771" s="30" t="s">
        <v>21</v>
      </c>
    </row>
    <row r="35772" spans="10:17" x14ac:dyDescent="0.25">
      <c r="J35772" s="28">
        <f t="shared" si="559"/>
        <v>0</v>
      </c>
      <c r="Q35772" s="30" t="s">
        <v>21</v>
      </c>
    </row>
    <row r="35773" spans="10:17" x14ac:dyDescent="0.25">
      <c r="J35773" s="28">
        <f t="shared" si="559"/>
        <v>0</v>
      </c>
      <c r="Q35773" s="30" t="s">
        <v>21</v>
      </c>
    </row>
    <row r="35774" spans="10:17" x14ac:dyDescent="0.25">
      <c r="J35774" s="28">
        <f t="shared" si="559"/>
        <v>0</v>
      </c>
      <c r="Q35774" s="30" t="s">
        <v>21</v>
      </c>
    </row>
    <row r="35775" spans="10:17" x14ac:dyDescent="0.25">
      <c r="J35775" s="28">
        <f t="shared" si="559"/>
        <v>0</v>
      </c>
      <c r="Q35775" s="30" t="s">
        <v>21</v>
      </c>
    </row>
    <row r="35776" spans="10:17" x14ac:dyDescent="0.25">
      <c r="J35776" s="28">
        <f t="shared" si="559"/>
        <v>0</v>
      </c>
      <c r="Q35776" s="30" t="s">
        <v>21</v>
      </c>
    </row>
    <row r="35777" spans="10:17" x14ac:dyDescent="0.25">
      <c r="J35777" s="28">
        <f t="shared" si="559"/>
        <v>0</v>
      </c>
      <c r="Q35777" s="30" t="s">
        <v>21</v>
      </c>
    </row>
    <row r="35778" spans="10:17" x14ac:dyDescent="0.25">
      <c r="J35778" s="28">
        <f t="shared" si="559"/>
        <v>0</v>
      </c>
      <c r="Q35778" s="30" t="s">
        <v>21</v>
      </c>
    </row>
    <row r="35779" spans="10:17" x14ac:dyDescent="0.25">
      <c r="J35779" s="28">
        <f t="shared" si="559"/>
        <v>0</v>
      </c>
      <c r="Q35779" s="30" t="s">
        <v>21</v>
      </c>
    </row>
    <row r="35780" spans="10:17" x14ac:dyDescent="0.25">
      <c r="J35780" s="28">
        <f t="shared" si="559"/>
        <v>0</v>
      </c>
      <c r="Q35780" s="30" t="s">
        <v>21</v>
      </c>
    </row>
    <row r="35781" spans="10:17" x14ac:dyDescent="0.25">
      <c r="J35781" s="28">
        <f t="shared" si="559"/>
        <v>0</v>
      </c>
      <c r="Q35781" s="30" t="s">
        <v>21</v>
      </c>
    </row>
    <row r="35782" spans="10:17" x14ac:dyDescent="0.25">
      <c r="J35782" s="28">
        <f t="shared" si="559"/>
        <v>0</v>
      </c>
      <c r="Q35782" s="30" t="s">
        <v>21</v>
      </c>
    </row>
    <row r="35783" spans="10:17" x14ac:dyDescent="0.25">
      <c r="J35783" s="28">
        <f t="shared" si="559"/>
        <v>0</v>
      </c>
      <c r="Q35783" s="30" t="s">
        <v>21</v>
      </c>
    </row>
    <row r="35784" spans="10:17" x14ac:dyDescent="0.25">
      <c r="J35784" s="28">
        <f t="shared" si="559"/>
        <v>0</v>
      </c>
      <c r="Q35784" s="30" t="s">
        <v>21</v>
      </c>
    </row>
    <row r="35785" spans="10:17" x14ac:dyDescent="0.25">
      <c r="J35785" s="28">
        <f t="shared" si="559"/>
        <v>0</v>
      </c>
      <c r="Q35785" s="30" t="s">
        <v>21</v>
      </c>
    </row>
    <row r="35786" spans="10:17" x14ac:dyDescent="0.25">
      <c r="J35786" s="28">
        <f t="shared" si="559"/>
        <v>0</v>
      </c>
      <c r="Q35786" s="30" t="s">
        <v>21</v>
      </c>
    </row>
    <row r="35787" spans="10:17" x14ac:dyDescent="0.25">
      <c r="J35787" s="28">
        <f t="shared" si="559"/>
        <v>0</v>
      </c>
      <c r="Q35787" s="30" t="s">
        <v>21</v>
      </c>
    </row>
    <row r="35788" spans="10:17" x14ac:dyDescent="0.25">
      <c r="J35788" s="28">
        <f t="shared" ref="J35788:J35851" si="560">G35788*I35788</f>
        <v>0</v>
      </c>
      <c r="Q35788" s="30" t="s">
        <v>21</v>
      </c>
    </row>
    <row r="35789" spans="10:17" x14ac:dyDescent="0.25">
      <c r="J35789" s="28">
        <f t="shared" si="560"/>
        <v>0</v>
      </c>
      <c r="Q35789" s="30" t="s">
        <v>21</v>
      </c>
    </row>
    <row r="35790" spans="10:17" x14ac:dyDescent="0.25">
      <c r="J35790" s="28">
        <f t="shared" si="560"/>
        <v>0</v>
      </c>
      <c r="Q35790" s="30" t="s">
        <v>21</v>
      </c>
    </row>
    <row r="35791" spans="10:17" x14ac:dyDescent="0.25">
      <c r="J35791" s="28">
        <f t="shared" si="560"/>
        <v>0</v>
      </c>
      <c r="Q35791" s="30" t="s">
        <v>21</v>
      </c>
    </row>
    <row r="35792" spans="10:17" x14ac:dyDescent="0.25">
      <c r="J35792" s="28">
        <f t="shared" si="560"/>
        <v>0</v>
      </c>
      <c r="Q35792" s="30" t="s">
        <v>21</v>
      </c>
    </row>
    <row r="35793" spans="10:17" x14ac:dyDescent="0.25">
      <c r="J35793" s="28">
        <f t="shared" si="560"/>
        <v>0</v>
      </c>
      <c r="Q35793" s="30" t="s">
        <v>21</v>
      </c>
    </row>
    <row r="35794" spans="10:17" x14ac:dyDescent="0.25">
      <c r="J35794" s="28">
        <f t="shared" si="560"/>
        <v>0</v>
      </c>
      <c r="Q35794" s="30" t="s">
        <v>21</v>
      </c>
    </row>
    <row r="35795" spans="10:17" x14ac:dyDescent="0.25">
      <c r="J35795" s="28">
        <f t="shared" si="560"/>
        <v>0</v>
      </c>
      <c r="Q35795" s="30" t="s">
        <v>21</v>
      </c>
    </row>
    <row r="35796" spans="10:17" x14ac:dyDescent="0.25">
      <c r="J35796" s="28">
        <f t="shared" si="560"/>
        <v>0</v>
      </c>
      <c r="Q35796" s="30" t="s">
        <v>21</v>
      </c>
    </row>
    <row r="35797" spans="10:17" x14ac:dyDescent="0.25">
      <c r="J35797" s="28">
        <f t="shared" si="560"/>
        <v>0</v>
      </c>
      <c r="Q35797" s="30" t="s">
        <v>21</v>
      </c>
    </row>
    <row r="35798" spans="10:17" x14ac:dyDescent="0.25">
      <c r="J35798" s="28">
        <f t="shared" si="560"/>
        <v>0</v>
      </c>
      <c r="Q35798" s="30" t="s">
        <v>21</v>
      </c>
    </row>
    <row r="35799" spans="10:17" x14ac:dyDescent="0.25">
      <c r="J35799" s="28">
        <f t="shared" si="560"/>
        <v>0</v>
      </c>
      <c r="Q35799" s="30" t="s">
        <v>21</v>
      </c>
    </row>
    <row r="35800" spans="10:17" x14ac:dyDescent="0.25">
      <c r="J35800" s="28">
        <f t="shared" si="560"/>
        <v>0</v>
      </c>
      <c r="Q35800" s="30" t="s">
        <v>21</v>
      </c>
    </row>
    <row r="35801" spans="10:17" x14ac:dyDescent="0.25">
      <c r="J35801" s="28">
        <f t="shared" si="560"/>
        <v>0</v>
      </c>
      <c r="Q35801" s="30" t="s">
        <v>21</v>
      </c>
    </row>
    <row r="35802" spans="10:17" x14ac:dyDescent="0.25">
      <c r="J35802" s="28">
        <f t="shared" si="560"/>
        <v>0</v>
      </c>
      <c r="Q35802" s="30" t="s">
        <v>21</v>
      </c>
    </row>
    <row r="35803" spans="10:17" x14ac:dyDescent="0.25">
      <c r="J35803" s="28">
        <f t="shared" si="560"/>
        <v>0</v>
      </c>
      <c r="Q35803" s="30" t="s">
        <v>21</v>
      </c>
    </row>
    <row r="35804" spans="10:17" x14ac:dyDescent="0.25">
      <c r="J35804" s="28">
        <f t="shared" si="560"/>
        <v>0</v>
      </c>
      <c r="Q35804" s="30" t="s">
        <v>21</v>
      </c>
    </row>
    <row r="35805" spans="10:17" x14ac:dyDescent="0.25">
      <c r="J35805" s="28">
        <f t="shared" si="560"/>
        <v>0</v>
      </c>
      <c r="Q35805" s="30" t="s">
        <v>21</v>
      </c>
    </row>
    <row r="35806" spans="10:17" x14ac:dyDescent="0.25">
      <c r="J35806" s="28">
        <f t="shared" si="560"/>
        <v>0</v>
      </c>
      <c r="Q35806" s="30" t="s">
        <v>21</v>
      </c>
    </row>
    <row r="35807" spans="10:17" x14ac:dyDescent="0.25">
      <c r="J35807" s="28">
        <f t="shared" si="560"/>
        <v>0</v>
      </c>
      <c r="Q35807" s="30" t="s">
        <v>21</v>
      </c>
    </row>
    <row r="35808" spans="10:17" x14ac:dyDescent="0.25">
      <c r="J35808" s="28">
        <f t="shared" si="560"/>
        <v>0</v>
      </c>
      <c r="Q35808" s="30" t="s">
        <v>21</v>
      </c>
    </row>
    <row r="35809" spans="10:17" x14ac:dyDescent="0.25">
      <c r="J35809" s="28">
        <f t="shared" si="560"/>
        <v>0</v>
      </c>
      <c r="Q35809" s="30" t="s">
        <v>21</v>
      </c>
    </row>
    <row r="35810" spans="10:17" x14ac:dyDescent="0.25">
      <c r="J35810" s="28">
        <f t="shared" si="560"/>
        <v>0</v>
      </c>
      <c r="Q35810" s="30" t="s">
        <v>21</v>
      </c>
    </row>
    <row r="35811" spans="10:17" x14ac:dyDescent="0.25">
      <c r="J35811" s="28">
        <f t="shared" si="560"/>
        <v>0</v>
      </c>
      <c r="Q35811" s="30" t="s">
        <v>21</v>
      </c>
    </row>
    <row r="35812" spans="10:17" x14ac:dyDescent="0.25">
      <c r="J35812" s="28">
        <f t="shared" si="560"/>
        <v>0</v>
      </c>
      <c r="Q35812" s="30" t="s">
        <v>21</v>
      </c>
    </row>
    <row r="35813" spans="10:17" x14ac:dyDescent="0.25">
      <c r="J35813" s="28">
        <f t="shared" si="560"/>
        <v>0</v>
      </c>
      <c r="Q35813" s="30" t="s">
        <v>21</v>
      </c>
    </row>
    <row r="35814" spans="10:17" x14ac:dyDescent="0.25">
      <c r="J35814" s="28">
        <f t="shared" si="560"/>
        <v>0</v>
      </c>
      <c r="Q35814" s="30" t="s">
        <v>21</v>
      </c>
    </row>
    <row r="35815" spans="10:17" x14ac:dyDescent="0.25">
      <c r="J35815" s="28">
        <f t="shared" si="560"/>
        <v>0</v>
      </c>
      <c r="Q35815" s="30" t="s">
        <v>21</v>
      </c>
    </row>
    <row r="35816" spans="10:17" x14ac:dyDescent="0.25">
      <c r="J35816" s="28">
        <f t="shared" si="560"/>
        <v>0</v>
      </c>
      <c r="Q35816" s="30" t="s">
        <v>21</v>
      </c>
    </row>
    <row r="35817" spans="10:17" x14ac:dyDescent="0.25">
      <c r="J35817" s="28">
        <f t="shared" si="560"/>
        <v>0</v>
      </c>
      <c r="Q35817" s="30" t="s">
        <v>21</v>
      </c>
    </row>
    <row r="35818" spans="10:17" x14ac:dyDescent="0.25">
      <c r="J35818" s="28">
        <f t="shared" si="560"/>
        <v>0</v>
      </c>
      <c r="Q35818" s="30" t="s">
        <v>21</v>
      </c>
    </row>
    <row r="35819" spans="10:17" x14ac:dyDescent="0.25">
      <c r="J35819" s="28">
        <f t="shared" si="560"/>
        <v>0</v>
      </c>
      <c r="Q35819" s="30" t="s">
        <v>21</v>
      </c>
    </row>
    <row r="35820" spans="10:17" x14ac:dyDescent="0.25">
      <c r="J35820" s="28">
        <f t="shared" si="560"/>
        <v>0</v>
      </c>
      <c r="Q35820" s="30" t="s">
        <v>21</v>
      </c>
    </row>
    <row r="35821" spans="10:17" x14ac:dyDescent="0.25">
      <c r="J35821" s="28">
        <f t="shared" si="560"/>
        <v>0</v>
      </c>
      <c r="Q35821" s="30" t="s">
        <v>21</v>
      </c>
    </row>
    <row r="35822" spans="10:17" x14ac:dyDescent="0.25">
      <c r="J35822" s="28">
        <f t="shared" si="560"/>
        <v>0</v>
      </c>
      <c r="Q35822" s="30" t="s">
        <v>21</v>
      </c>
    </row>
    <row r="35823" spans="10:17" x14ac:dyDescent="0.25">
      <c r="J35823" s="28">
        <f t="shared" si="560"/>
        <v>0</v>
      </c>
      <c r="Q35823" s="30" t="s">
        <v>21</v>
      </c>
    </row>
    <row r="35824" spans="10:17" x14ac:dyDescent="0.25">
      <c r="J35824" s="28">
        <f t="shared" si="560"/>
        <v>0</v>
      </c>
      <c r="Q35824" s="30" t="s">
        <v>21</v>
      </c>
    </row>
    <row r="35825" spans="10:17" x14ac:dyDescent="0.25">
      <c r="J35825" s="28">
        <f t="shared" si="560"/>
        <v>0</v>
      </c>
      <c r="Q35825" s="30" t="s">
        <v>21</v>
      </c>
    </row>
    <row r="35826" spans="10:17" x14ac:dyDescent="0.25">
      <c r="J35826" s="28">
        <f t="shared" si="560"/>
        <v>0</v>
      </c>
      <c r="Q35826" s="30" t="s">
        <v>21</v>
      </c>
    </row>
    <row r="35827" spans="10:17" x14ac:dyDescent="0.25">
      <c r="J35827" s="28">
        <f t="shared" si="560"/>
        <v>0</v>
      </c>
      <c r="Q35827" s="30" t="s">
        <v>21</v>
      </c>
    </row>
    <row r="35828" spans="10:17" x14ac:dyDescent="0.25">
      <c r="J35828" s="28">
        <f t="shared" si="560"/>
        <v>0</v>
      </c>
      <c r="Q35828" s="30" t="s">
        <v>21</v>
      </c>
    </row>
    <row r="35829" spans="10:17" x14ac:dyDescent="0.25">
      <c r="J35829" s="28">
        <f t="shared" si="560"/>
        <v>0</v>
      </c>
      <c r="Q35829" s="30" t="s">
        <v>21</v>
      </c>
    </row>
    <row r="35830" spans="10:17" x14ac:dyDescent="0.25">
      <c r="J35830" s="28">
        <f t="shared" si="560"/>
        <v>0</v>
      </c>
      <c r="Q35830" s="30" t="s">
        <v>21</v>
      </c>
    </row>
    <row r="35831" spans="10:17" x14ac:dyDescent="0.25">
      <c r="J35831" s="28">
        <f t="shared" si="560"/>
        <v>0</v>
      </c>
      <c r="Q35831" s="30" t="s">
        <v>21</v>
      </c>
    </row>
    <row r="35832" spans="10:17" x14ac:dyDescent="0.25">
      <c r="J35832" s="28">
        <f t="shared" si="560"/>
        <v>0</v>
      </c>
      <c r="Q35832" s="30" t="s">
        <v>21</v>
      </c>
    </row>
    <row r="35833" spans="10:17" x14ac:dyDescent="0.25">
      <c r="J35833" s="28">
        <f t="shared" si="560"/>
        <v>0</v>
      </c>
      <c r="Q35833" s="30" t="s">
        <v>21</v>
      </c>
    </row>
    <row r="35834" spans="10:17" x14ac:dyDescent="0.25">
      <c r="J35834" s="28">
        <f t="shared" si="560"/>
        <v>0</v>
      </c>
      <c r="Q35834" s="30" t="s">
        <v>21</v>
      </c>
    </row>
    <row r="35835" spans="10:17" x14ac:dyDescent="0.25">
      <c r="J35835" s="28">
        <f t="shared" si="560"/>
        <v>0</v>
      </c>
      <c r="Q35835" s="30" t="s">
        <v>21</v>
      </c>
    </row>
    <row r="35836" spans="10:17" x14ac:dyDescent="0.25">
      <c r="J35836" s="28">
        <f t="shared" si="560"/>
        <v>0</v>
      </c>
      <c r="Q35836" s="30" t="s">
        <v>21</v>
      </c>
    </row>
    <row r="35837" spans="10:17" x14ac:dyDescent="0.25">
      <c r="J35837" s="28">
        <f t="shared" si="560"/>
        <v>0</v>
      </c>
      <c r="Q35837" s="30" t="s">
        <v>21</v>
      </c>
    </row>
    <row r="35838" spans="10:17" x14ac:dyDescent="0.25">
      <c r="J35838" s="28">
        <f t="shared" si="560"/>
        <v>0</v>
      </c>
      <c r="Q35838" s="30" t="s">
        <v>21</v>
      </c>
    </row>
    <row r="35839" spans="10:17" x14ac:dyDescent="0.25">
      <c r="J35839" s="28">
        <f t="shared" si="560"/>
        <v>0</v>
      </c>
      <c r="Q35839" s="30" t="s">
        <v>21</v>
      </c>
    </row>
    <row r="35840" spans="10:17" x14ac:dyDescent="0.25">
      <c r="J35840" s="28">
        <f t="shared" si="560"/>
        <v>0</v>
      </c>
      <c r="Q35840" s="30" t="s">
        <v>21</v>
      </c>
    </row>
    <row r="35841" spans="10:17" x14ac:dyDescent="0.25">
      <c r="J35841" s="28">
        <f t="shared" si="560"/>
        <v>0</v>
      </c>
      <c r="Q35841" s="30" t="s">
        <v>21</v>
      </c>
    </row>
    <row r="35842" spans="10:17" x14ac:dyDescent="0.25">
      <c r="J35842" s="28">
        <f t="shared" si="560"/>
        <v>0</v>
      </c>
      <c r="Q35842" s="30" t="s">
        <v>21</v>
      </c>
    </row>
    <row r="35843" spans="10:17" x14ac:dyDescent="0.25">
      <c r="J35843" s="28">
        <f t="shared" si="560"/>
        <v>0</v>
      </c>
      <c r="Q35843" s="30" t="s">
        <v>21</v>
      </c>
    </row>
    <row r="35844" spans="10:17" x14ac:dyDescent="0.25">
      <c r="J35844" s="28">
        <f t="shared" si="560"/>
        <v>0</v>
      </c>
      <c r="Q35844" s="30" t="s">
        <v>21</v>
      </c>
    </row>
    <row r="35845" spans="10:17" x14ac:dyDescent="0.25">
      <c r="J35845" s="28">
        <f t="shared" si="560"/>
        <v>0</v>
      </c>
      <c r="Q35845" s="30" t="s">
        <v>21</v>
      </c>
    </row>
    <row r="35846" spans="10:17" x14ac:dyDescent="0.25">
      <c r="J35846" s="28">
        <f t="shared" si="560"/>
        <v>0</v>
      </c>
      <c r="Q35846" s="30" t="s">
        <v>21</v>
      </c>
    </row>
    <row r="35847" spans="10:17" x14ac:dyDescent="0.25">
      <c r="J35847" s="28">
        <f t="shared" si="560"/>
        <v>0</v>
      </c>
      <c r="Q35847" s="30" t="s">
        <v>21</v>
      </c>
    </row>
    <row r="35848" spans="10:17" x14ac:dyDescent="0.25">
      <c r="J35848" s="28">
        <f t="shared" si="560"/>
        <v>0</v>
      </c>
      <c r="Q35848" s="30" t="s">
        <v>21</v>
      </c>
    </row>
    <row r="35849" spans="10:17" x14ac:dyDescent="0.25">
      <c r="J35849" s="28">
        <f t="shared" si="560"/>
        <v>0</v>
      </c>
      <c r="Q35849" s="30" t="s">
        <v>21</v>
      </c>
    </row>
    <row r="35850" spans="10:17" x14ac:dyDescent="0.25">
      <c r="J35850" s="28">
        <f t="shared" si="560"/>
        <v>0</v>
      </c>
      <c r="Q35850" s="30" t="s">
        <v>21</v>
      </c>
    </row>
    <row r="35851" spans="10:17" x14ac:dyDescent="0.25">
      <c r="J35851" s="28">
        <f t="shared" si="560"/>
        <v>0</v>
      </c>
      <c r="Q35851" s="30" t="s">
        <v>21</v>
      </c>
    </row>
    <row r="35852" spans="10:17" x14ac:dyDescent="0.25">
      <c r="J35852" s="28">
        <f t="shared" ref="J35852:J35915" si="561">G35852*I35852</f>
        <v>0</v>
      </c>
      <c r="Q35852" s="30" t="s">
        <v>21</v>
      </c>
    </row>
    <row r="35853" spans="10:17" x14ac:dyDescent="0.25">
      <c r="J35853" s="28">
        <f t="shared" si="561"/>
        <v>0</v>
      </c>
      <c r="Q35853" s="30" t="s">
        <v>21</v>
      </c>
    </row>
    <row r="35854" spans="10:17" x14ac:dyDescent="0.25">
      <c r="J35854" s="28">
        <f t="shared" si="561"/>
        <v>0</v>
      </c>
      <c r="Q35854" s="30" t="s">
        <v>21</v>
      </c>
    </row>
    <row r="35855" spans="10:17" x14ac:dyDescent="0.25">
      <c r="J35855" s="28">
        <f t="shared" si="561"/>
        <v>0</v>
      </c>
      <c r="Q35855" s="30" t="s">
        <v>21</v>
      </c>
    </row>
    <row r="35856" spans="10:17" x14ac:dyDescent="0.25">
      <c r="J35856" s="28">
        <f t="shared" si="561"/>
        <v>0</v>
      </c>
      <c r="Q35856" s="30" t="s">
        <v>21</v>
      </c>
    </row>
    <row r="35857" spans="10:17" x14ac:dyDescent="0.25">
      <c r="J35857" s="28">
        <f t="shared" si="561"/>
        <v>0</v>
      </c>
      <c r="Q35857" s="30" t="s">
        <v>21</v>
      </c>
    </row>
    <row r="35858" spans="10:17" x14ac:dyDescent="0.25">
      <c r="J35858" s="28">
        <f t="shared" si="561"/>
        <v>0</v>
      </c>
      <c r="Q35858" s="30" t="s">
        <v>21</v>
      </c>
    </row>
    <row r="35859" spans="10:17" x14ac:dyDescent="0.25">
      <c r="J35859" s="28">
        <f t="shared" si="561"/>
        <v>0</v>
      </c>
      <c r="Q35859" s="30" t="s">
        <v>21</v>
      </c>
    </row>
    <row r="35860" spans="10:17" x14ac:dyDescent="0.25">
      <c r="J35860" s="28">
        <f t="shared" si="561"/>
        <v>0</v>
      </c>
      <c r="Q35860" s="30" t="s">
        <v>21</v>
      </c>
    </row>
    <row r="35861" spans="10:17" x14ac:dyDescent="0.25">
      <c r="J35861" s="28">
        <f t="shared" si="561"/>
        <v>0</v>
      </c>
      <c r="Q35861" s="30" t="s">
        <v>21</v>
      </c>
    </row>
    <row r="35862" spans="10:17" x14ac:dyDescent="0.25">
      <c r="J35862" s="28">
        <f t="shared" si="561"/>
        <v>0</v>
      </c>
      <c r="Q35862" s="30" t="s">
        <v>21</v>
      </c>
    </row>
    <row r="35863" spans="10:17" x14ac:dyDescent="0.25">
      <c r="J35863" s="28">
        <f t="shared" si="561"/>
        <v>0</v>
      </c>
      <c r="Q35863" s="30" t="s">
        <v>21</v>
      </c>
    </row>
    <row r="35864" spans="10:17" x14ac:dyDescent="0.25">
      <c r="J35864" s="28">
        <f t="shared" si="561"/>
        <v>0</v>
      </c>
      <c r="Q35864" s="30" t="s">
        <v>21</v>
      </c>
    </row>
    <row r="35865" spans="10:17" x14ac:dyDescent="0.25">
      <c r="J35865" s="28">
        <f t="shared" si="561"/>
        <v>0</v>
      </c>
      <c r="Q35865" s="30" t="s">
        <v>21</v>
      </c>
    </row>
    <row r="35866" spans="10:17" x14ac:dyDescent="0.25">
      <c r="J35866" s="28">
        <f t="shared" si="561"/>
        <v>0</v>
      </c>
      <c r="Q35866" s="30" t="s">
        <v>21</v>
      </c>
    </row>
    <row r="35867" spans="10:17" x14ac:dyDescent="0.25">
      <c r="J35867" s="28">
        <f t="shared" si="561"/>
        <v>0</v>
      </c>
      <c r="Q35867" s="30" t="s">
        <v>21</v>
      </c>
    </row>
    <row r="35868" spans="10:17" x14ac:dyDescent="0.25">
      <c r="J35868" s="28">
        <f t="shared" si="561"/>
        <v>0</v>
      </c>
      <c r="Q35868" s="30" t="s">
        <v>21</v>
      </c>
    </row>
    <row r="35869" spans="10:17" x14ac:dyDescent="0.25">
      <c r="J35869" s="28">
        <f t="shared" si="561"/>
        <v>0</v>
      </c>
      <c r="Q35869" s="30" t="s">
        <v>21</v>
      </c>
    </row>
    <row r="35870" spans="10:17" x14ac:dyDescent="0.25">
      <c r="J35870" s="28">
        <f t="shared" si="561"/>
        <v>0</v>
      </c>
      <c r="Q35870" s="30" t="s">
        <v>21</v>
      </c>
    </row>
    <row r="35871" spans="10:17" x14ac:dyDescent="0.25">
      <c r="J35871" s="28">
        <f t="shared" si="561"/>
        <v>0</v>
      </c>
      <c r="Q35871" s="30" t="s">
        <v>21</v>
      </c>
    </row>
    <row r="35872" spans="10:17" x14ac:dyDescent="0.25">
      <c r="J35872" s="28">
        <f t="shared" si="561"/>
        <v>0</v>
      </c>
      <c r="Q35872" s="30" t="s">
        <v>21</v>
      </c>
    </row>
    <row r="35873" spans="10:17" x14ac:dyDescent="0.25">
      <c r="J35873" s="28">
        <f t="shared" si="561"/>
        <v>0</v>
      </c>
      <c r="Q35873" s="30" t="s">
        <v>21</v>
      </c>
    </row>
    <row r="35874" spans="10:17" x14ac:dyDescent="0.25">
      <c r="J35874" s="28">
        <f t="shared" si="561"/>
        <v>0</v>
      </c>
      <c r="Q35874" s="30" t="s">
        <v>21</v>
      </c>
    </row>
    <row r="35875" spans="10:17" x14ac:dyDescent="0.25">
      <c r="J35875" s="28">
        <f t="shared" si="561"/>
        <v>0</v>
      </c>
      <c r="Q35875" s="30" t="s">
        <v>21</v>
      </c>
    </row>
    <row r="35876" spans="10:17" x14ac:dyDescent="0.25">
      <c r="J35876" s="28">
        <f t="shared" si="561"/>
        <v>0</v>
      </c>
      <c r="Q35876" s="30" t="s">
        <v>21</v>
      </c>
    </row>
    <row r="35877" spans="10:17" x14ac:dyDescent="0.25">
      <c r="J35877" s="28">
        <f t="shared" si="561"/>
        <v>0</v>
      </c>
      <c r="Q35877" s="30" t="s">
        <v>21</v>
      </c>
    </row>
    <row r="35878" spans="10:17" x14ac:dyDescent="0.25">
      <c r="J35878" s="28">
        <f t="shared" si="561"/>
        <v>0</v>
      </c>
      <c r="Q35878" s="30" t="s">
        <v>21</v>
      </c>
    </row>
    <row r="35879" spans="10:17" x14ac:dyDescent="0.25">
      <c r="J35879" s="28">
        <f t="shared" si="561"/>
        <v>0</v>
      </c>
      <c r="Q35879" s="30" t="s">
        <v>21</v>
      </c>
    </row>
    <row r="35880" spans="10:17" x14ac:dyDescent="0.25">
      <c r="J35880" s="28">
        <f t="shared" si="561"/>
        <v>0</v>
      </c>
      <c r="Q35880" s="30" t="s">
        <v>21</v>
      </c>
    </row>
    <row r="35881" spans="10:17" x14ac:dyDescent="0.25">
      <c r="J35881" s="28">
        <f t="shared" si="561"/>
        <v>0</v>
      </c>
      <c r="Q35881" s="30" t="s">
        <v>21</v>
      </c>
    </row>
    <row r="35882" spans="10:17" x14ac:dyDescent="0.25">
      <c r="J35882" s="28">
        <f t="shared" si="561"/>
        <v>0</v>
      </c>
      <c r="Q35882" s="30" t="s">
        <v>21</v>
      </c>
    </row>
    <row r="35883" spans="10:17" x14ac:dyDescent="0.25">
      <c r="J35883" s="28">
        <f t="shared" si="561"/>
        <v>0</v>
      </c>
      <c r="Q35883" s="30" t="s">
        <v>21</v>
      </c>
    </row>
    <row r="35884" spans="10:17" x14ac:dyDescent="0.25">
      <c r="J35884" s="28">
        <f t="shared" si="561"/>
        <v>0</v>
      </c>
      <c r="Q35884" s="30" t="s">
        <v>21</v>
      </c>
    </row>
    <row r="35885" spans="10:17" x14ac:dyDescent="0.25">
      <c r="J35885" s="28">
        <f t="shared" si="561"/>
        <v>0</v>
      </c>
      <c r="Q35885" s="30" t="s">
        <v>21</v>
      </c>
    </row>
    <row r="35886" spans="10:17" x14ac:dyDescent="0.25">
      <c r="J35886" s="28">
        <f t="shared" si="561"/>
        <v>0</v>
      </c>
      <c r="Q35886" s="30" t="s">
        <v>21</v>
      </c>
    </row>
    <row r="35887" spans="10:17" x14ac:dyDescent="0.25">
      <c r="J35887" s="28">
        <f t="shared" si="561"/>
        <v>0</v>
      </c>
      <c r="Q35887" s="30" t="s">
        <v>21</v>
      </c>
    </row>
    <row r="35888" spans="10:17" x14ac:dyDescent="0.25">
      <c r="J35888" s="28">
        <f t="shared" si="561"/>
        <v>0</v>
      </c>
      <c r="Q35888" s="30" t="s">
        <v>21</v>
      </c>
    </row>
    <row r="35889" spans="10:17" x14ac:dyDescent="0.25">
      <c r="J35889" s="28">
        <f t="shared" si="561"/>
        <v>0</v>
      </c>
      <c r="Q35889" s="30" t="s">
        <v>21</v>
      </c>
    </row>
    <row r="35890" spans="10:17" x14ac:dyDescent="0.25">
      <c r="J35890" s="28">
        <f t="shared" si="561"/>
        <v>0</v>
      </c>
      <c r="Q35890" s="30" t="s">
        <v>21</v>
      </c>
    </row>
    <row r="35891" spans="10:17" x14ac:dyDescent="0.25">
      <c r="J35891" s="28">
        <f t="shared" si="561"/>
        <v>0</v>
      </c>
      <c r="Q35891" s="30" t="s">
        <v>21</v>
      </c>
    </row>
    <row r="35892" spans="10:17" x14ac:dyDescent="0.25">
      <c r="J35892" s="28">
        <f t="shared" si="561"/>
        <v>0</v>
      </c>
      <c r="Q35892" s="30" t="s">
        <v>21</v>
      </c>
    </row>
    <row r="35893" spans="10:17" x14ac:dyDescent="0.25">
      <c r="J35893" s="28">
        <f t="shared" si="561"/>
        <v>0</v>
      </c>
      <c r="Q35893" s="30" t="s">
        <v>21</v>
      </c>
    </row>
    <row r="35894" spans="10:17" x14ac:dyDescent="0.25">
      <c r="J35894" s="28">
        <f t="shared" si="561"/>
        <v>0</v>
      </c>
      <c r="Q35894" s="30" t="s">
        <v>21</v>
      </c>
    </row>
    <row r="35895" spans="10:17" x14ac:dyDescent="0.25">
      <c r="J35895" s="28">
        <f t="shared" si="561"/>
        <v>0</v>
      </c>
      <c r="Q35895" s="30" t="s">
        <v>21</v>
      </c>
    </row>
    <row r="35896" spans="10:17" x14ac:dyDescent="0.25">
      <c r="J35896" s="28">
        <f t="shared" si="561"/>
        <v>0</v>
      </c>
      <c r="Q35896" s="30" t="s">
        <v>21</v>
      </c>
    </row>
    <row r="35897" spans="10:17" x14ac:dyDescent="0.25">
      <c r="J35897" s="28">
        <f t="shared" si="561"/>
        <v>0</v>
      </c>
      <c r="Q35897" s="30" t="s">
        <v>21</v>
      </c>
    </row>
    <row r="35898" spans="10:17" x14ac:dyDescent="0.25">
      <c r="J35898" s="28">
        <f t="shared" si="561"/>
        <v>0</v>
      </c>
      <c r="Q35898" s="30" t="s">
        <v>21</v>
      </c>
    </row>
    <row r="35899" spans="10:17" x14ac:dyDescent="0.25">
      <c r="J35899" s="28">
        <f t="shared" si="561"/>
        <v>0</v>
      </c>
      <c r="Q35899" s="30" t="s">
        <v>21</v>
      </c>
    </row>
    <row r="35900" spans="10:17" x14ac:dyDescent="0.25">
      <c r="J35900" s="28">
        <f t="shared" si="561"/>
        <v>0</v>
      </c>
      <c r="Q35900" s="30" t="s">
        <v>21</v>
      </c>
    </row>
    <row r="35901" spans="10:17" x14ac:dyDescent="0.25">
      <c r="J35901" s="28">
        <f t="shared" si="561"/>
        <v>0</v>
      </c>
      <c r="Q35901" s="30" t="s">
        <v>21</v>
      </c>
    </row>
    <row r="35902" spans="10:17" x14ac:dyDescent="0.25">
      <c r="J35902" s="28">
        <f t="shared" si="561"/>
        <v>0</v>
      </c>
      <c r="Q35902" s="30" t="s">
        <v>21</v>
      </c>
    </row>
    <row r="35903" spans="10:17" x14ac:dyDescent="0.25">
      <c r="J35903" s="28">
        <f t="shared" si="561"/>
        <v>0</v>
      </c>
      <c r="Q35903" s="30" t="s">
        <v>21</v>
      </c>
    </row>
    <row r="35904" spans="10:17" x14ac:dyDescent="0.25">
      <c r="J35904" s="28">
        <f t="shared" si="561"/>
        <v>0</v>
      </c>
      <c r="Q35904" s="30" t="s">
        <v>21</v>
      </c>
    </row>
    <row r="35905" spans="10:17" x14ac:dyDescent="0.25">
      <c r="J35905" s="28">
        <f t="shared" si="561"/>
        <v>0</v>
      </c>
      <c r="Q35905" s="30" t="s">
        <v>21</v>
      </c>
    </row>
    <row r="35906" spans="10:17" x14ac:dyDescent="0.25">
      <c r="J35906" s="28">
        <f t="shared" si="561"/>
        <v>0</v>
      </c>
      <c r="Q35906" s="30" t="s">
        <v>21</v>
      </c>
    </row>
    <row r="35907" spans="10:17" x14ac:dyDescent="0.25">
      <c r="J35907" s="28">
        <f t="shared" si="561"/>
        <v>0</v>
      </c>
      <c r="Q35907" s="30" t="s">
        <v>21</v>
      </c>
    </row>
    <row r="35908" spans="10:17" x14ac:dyDescent="0.25">
      <c r="J35908" s="28">
        <f t="shared" si="561"/>
        <v>0</v>
      </c>
      <c r="Q35908" s="30" t="s">
        <v>21</v>
      </c>
    </row>
    <row r="35909" spans="10:17" x14ac:dyDescent="0.25">
      <c r="J35909" s="28">
        <f t="shared" si="561"/>
        <v>0</v>
      </c>
      <c r="Q35909" s="30" t="s">
        <v>21</v>
      </c>
    </row>
    <row r="35910" spans="10:17" x14ac:dyDescent="0.25">
      <c r="J35910" s="28">
        <f t="shared" si="561"/>
        <v>0</v>
      </c>
      <c r="Q35910" s="30" t="s">
        <v>21</v>
      </c>
    </row>
    <row r="35911" spans="10:17" x14ac:dyDescent="0.25">
      <c r="J35911" s="28">
        <f t="shared" si="561"/>
        <v>0</v>
      </c>
      <c r="Q35911" s="30" t="s">
        <v>21</v>
      </c>
    </row>
    <row r="35912" spans="10:17" x14ac:dyDescent="0.25">
      <c r="J35912" s="28">
        <f t="shared" si="561"/>
        <v>0</v>
      </c>
      <c r="Q35912" s="30" t="s">
        <v>21</v>
      </c>
    </row>
    <row r="35913" spans="10:17" x14ac:dyDescent="0.25">
      <c r="J35913" s="28">
        <f t="shared" si="561"/>
        <v>0</v>
      </c>
      <c r="Q35913" s="30" t="s">
        <v>21</v>
      </c>
    </row>
    <row r="35914" spans="10:17" x14ac:dyDescent="0.25">
      <c r="J35914" s="28">
        <f t="shared" si="561"/>
        <v>0</v>
      </c>
      <c r="Q35914" s="30" t="s">
        <v>21</v>
      </c>
    </row>
    <row r="35915" spans="10:17" x14ac:dyDescent="0.25">
      <c r="J35915" s="28">
        <f t="shared" si="561"/>
        <v>0</v>
      </c>
      <c r="Q35915" s="30" t="s">
        <v>21</v>
      </c>
    </row>
    <row r="35916" spans="10:17" x14ac:dyDescent="0.25">
      <c r="J35916" s="28">
        <f t="shared" ref="J35916:J35979" si="562">G35916*I35916</f>
        <v>0</v>
      </c>
      <c r="Q35916" s="30" t="s">
        <v>21</v>
      </c>
    </row>
    <row r="35917" spans="10:17" x14ac:dyDescent="0.25">
      <c r="J35917" s="28">
        <f t="shared" si="562"/>
        <v>0</v>
      </c>
      <c r="Q35917" s="30" t="s">
        <v>21</v>
      </c>
    </row>
    <row r="35918" spans="10:17" x14ac:dyDescent="0.25">
      <c r="J35918" s="28">
        <f t="shared" si="562"/>
        <v>0</v>
      </c>
      <c r="Q35918" s="30" t="s">
        <v>21</v>
      </c>
    </row>
    <row r="35919" spans="10:17" x14ac:dyDescent="0.25">
      <c r="J35919" s="28">
        <f t="shared" si="562"/>
        <v>0</v>
      </c>
      <c r="Q35919" s="30" t="s">
        <v>21</v>
      </c>
    </row>
    <row r="35920" spans="10:17" x14ac:dyDescent="0.25">
      <c r="J35920" s="28">
        <f t="shared" si="562"/>
        <v>0</v>
      </c>
      <c r="Q35920" s="30" t="s">
        <v>21</v>
      </c>
    </row>
    <row r="35921" spans="10:17" x14ac:dyDescent="0.25">
      <c r="J35921" s="28">
        <f t="shared" si="562"/>
        <v>0</v>
      </c>
      <c r="Q35921" s="30" t="s">
        <v>21</v>
      </c>
    </row>
    <row r="35922" spans="10:17" x14ac:dyDescent="0.25">
      <c r="J35922" s="28">
        <f t="shared" si="562"/>
        <v>0</v>
      </c>
      <c r="Q35922" s="30" t="s">
        <v>21</v>
      </c>
    </row>
    <row r="35923" spans="10:17" x14ac:dyDescent="0.25">
      <c r="J35923" s="28">
        <f t="shared" si="562"/>
        <v>0</v>
      </c>
      <c r="Q35923" s="30" t="s">
        <v>21</v>
      </c>
    </row>
    <row r="35924" spans="10:17" x14ac:dyDescent="0.25">
      <c r="J35924" s="28">
        <f t="shared" si="562"/>
        <v>0</v>
      </c>
      <c r="Q35924" s="30" t="s">
        <v>21</v>
      </c>
    </row>
    <row r="35925" spans="10:17" x14ac:dyDescent="0.25">
      <c r="J35925" s="28">
        <f t="shared" si="562"/>
        <v>0</v>
      </c>
      <c r="Q35925" s="30" t="s">
        <v>21</v>
      </c>
    </row>
    <row r="35926" spans="10:17" x14ac:dyDescent="0.25">
      <c r="J35926" s="28">
        <f t="shared" si="562"/>
        <v>0</v>
      </c>
      <c r="Q35926" s="30" t="s">
        <v>21</v>
      </c>
    </row>
    <row r="35927" spans="10:17" x14ac:dyDescent="0.25">
      <c r="J35927" s="28">
        <f t="shared" si="562"/>
        <v>0</v>
      </c>
      <c r="Q35927" s="30" t="s">
        <v>21</v>
      </c>
    </row>
    <row r="35928" spans="10:17" x14ac:dyDescent="0.25">
      <c r="J35928" s="28">
        <f t="shared" si="562"/>
        <v>0</v>
      </c>
      <c r="Q35928" s="30" t="s">
        <v>21</v>
      </c>
    </row>
    <row r="35929" spans="10:17" x14ac:dyDescent="0.25">
      <c r="J35929" s="28">
        <f t="shared" si="562"/>
        <v>0</v>
      </c>
      <c r="Q35929" s="30" t="s">
        <v>21</v>
      </c>
    </row>
    <row r="35930" spans="10:17" x14ac:dyDescent="0.25">
      <c r="J35930" s="28">
        <f t="shared" si="562"/>
        <v>0</v>
      </c>
      <c r="Q35930" s="30" t="s">
        <v>21</v>
      </c>
    </row>
    <row r="35931" spans="10:17" x14ac:dyDescent="0.25">
      <c r="J35931" s="28">
        <f t="shared" si="562"/>
        <v>0</v>
      </c>
      <c r="Q35931" s="30" t="s">
        <v>21</v>
      </c>
    </row>
    <row r="35932" spans="10:17" x14ac:dyDescent="0.25">
      <c r="J35932" s="28">
        <f t="shared" si="562"/>
        <v>0</v>
      </c>
      <c r="Q35932" s="30" t="s">
        <v>21</v>
      </c>
    </row>
    <row r="35933" spans="10:17" x14ac:dyDescent="0.25">
      <c r="J35933" s="28">
        <f t="shared" si="562"/>
        <v>0</v>
      </c>
      <c r="Q35933" s="30" t="s">
        <v>21</v>
      </c>
    </row>
    <row r="35934" spans="10:17" x14ac:dyDescent="0.25">
      <c r="J35934" s="28">
        <f t="shared" si="562"/>
        <v>0</v>
      </c>
      <c r="Q35934" s="30" t="s">
        <v>21</v>
      </c>
    </row>
    <row r="35935" spans="10:17" x14ac:dyDescent="0.25">
      <c r="J35935" s="28">
        <f t="shared" si="562"/>
        <v>0</v>
      </c>
      <c r="Q35935" s="30" t="s">
        <v>21</v>
      </c>
    </row>
    <row r="35936" spans="10:17" x14ac:dyDescent="0.25">
      <c r="J35936" s="28">
        <f t="shared" si="562"/>
        <v>0</v>
      </c>
      <c r="Q35936" s="30" t="s">
        <v>21</v>
      </c>
    </row>
    <row r="35937" spans="10:17" x14ac:dyDescent="0.25">
      <c r="J35937" s="28">
        <f t="shared" si="562"/>
        <v>0</v>
      </c>
      <c r="Q35937" s="30" t="s">
        <v>21</v>
      </c>
    </row>
    <row r="35938" spans="10:17" x14ac:dyDescent="0.25">
      <c r="J35938" s="28">
        <f t="shared" si="562"/>
        <v>0</v>
      </c>
      <c r="Q35938" s="30" t="s">
        <v>21</v>
      </c>
    </row>
    <row r="35939" spans="10:17" x14ac:dyDescent="0.25">
      <c r="J35939" s="28">
        <f t="shared" si="562"/>
        <v>0</v>
      </c>
      <c r="Q35939" s="30" t="s">
        <v>21</v>
      </c>
    </row>
    <row r="35940" spans="10:17" x14ac:dyDescent="0.25">
      <c r="J35940" s="28">
        <f t="shared" si="562"/>
        <v>0</v>
      </c>
      <c r="Q35940" s="30" t="s">
        <v>21</v>
      </c>
    </row>
    <row r="35941" spans="10:17" x14ac:dyDescent="0.25">
      <c r="J35941" s="28">
        <f t="shared" si="562"/>
        <v>0</v>
      </c>
      <c r="Q35941" s="30" t="s">
        <v>21</v>
      </c>
    </row>
    <row r="35942" spans="10:17" x14ac:dyDescent="0.25">
      <c r="J35942" s="28">
        <f t="shared" si="562"/>
        <v>0</v>
      </c>
      <c r="Q35942" s="30" t="s">
        <v>21</v>
      </c>
    </row>
    <row r="35943" spans="10:17" x14ac:dyDescent="0.25">
      <c r="J35943" s="28">
        <f t="shared" si="562"/>
        <v>0</v>
      </c>
      <c r="Q35943" s="30" t="s">
        <v>21</v>
      </c>
    </row>
    <row r="35944" spans="10:17" x14ac:dyDescent="0.25">
      <c r="J35944" s="28">
        <f t="shared" si="562"/>
        <v>0</v>
      </c>
      <c r="Q35944" s="30" t="s">
        <v>21</v>
      </c>
    </row>
    <row r="35945" spans="10:17" x14ac:dyDescent="0.25">
      <c r="J35945" s="28">
        <f t="shared" si="562"/>
        <v>0</v>
      </c>
      <c r="Q35945" s="30" t="s">
        <v>21</v>
      </c>
    </row>
    <row r="35946" spans="10:17" x14ac:dyDescent="0.25">
      <c r="J35946" s="28">
        <f t="shared" si="562"/>
        <v>0</v>
      </c>
      <c r="Q35946" s="30" t="s">
        <v>21</v>
      </c>
    </row>
    <row r="35947" spans="10:17" x14ac:dyDescent="0.25">
      <c r="J35947" s="28">
        <f t="shared" si="562"/>
        <v>0</v>
      </c>
      <c r="Q35947" s="30" t="s">
        <v>21</v>
      </c>
    </row>
    <row r="35948" spans="10:17" x14ac:dyDescent="0.25">
      <c r="J35948" s="28">
        <f t="shared" si="562"/>
        <v>0</v>
      </c>
      <c r="Q35948" s="30" t="s">
        <v>21</v>
      </c>
    </row>
    <row r="35949" spans="10:17" x14ac:dyDescent="0.25">
      <c r="J35949" s="28">
        <f t="shared" si="562"/>
        <v>0</v>
      </c>
      <c r="Q35949" s="30" t="s">
        <v>21</v>
      </c>
    </row>
    <row r="35950" spans="10:17" x14ac:dyDescent="0.25">
      <c r="J35950" s="28">
        <f t="shared" si="562"/>
        <v>0</v>
      </c>
      <c r="Q35950" s="30" t="s">
        <v>21</v>
      </c>
    </row>
    <row r="35951" spans="10:17" x14ac:dyDescent="0.25">
      <c r="J35951" s="28">
        <f t="shared" si="562"/>
        <v>0</v>
      </c>
      <c r="Q35951" s="30" t="s">
        <v>21</v>
      </c>
    </row>
    <row r="35952" spans="10:17" x14ac:dyDescent="0.25">
      <c r="J35952" s="28">
        <f t="shared" si="562"/>
        <v>0</v>
      </c>
      <c r="Q35952" s="30" t="s">
        <v>21</v>
      </c>
    </row>
    <row r="35953" spans="10:17" x14ac:dyDescent="0.25">
      <c r="J35953" s="28">
        <f t="shared" si="562"/>
        <v>0</v>
      </c>
      <c r="Q35953" s="30" t="s">
        <v>21</v>
      </c>
    </row>
    <row r="35954" spans="10:17" x14ac:dyDescent="0.25">
      <c r="J35954" s="28">
        <f t="shared" si="562"/>
        <v>0</v>
      </c>
      <c r="Q35954" s="30" t="s">
        <v>21</v>
      </c>
    </row>
    <row r="35955" spans="10:17" x14ac:dyDescent="0.25">
      <c r="J35955" s="28">
        <f t="shared" si="562"/>
        <v>0</v>
      </c>
      <c r="Q35955" s="30" t="s">
        <v>21</v>
      </c>
    </row>
    <row r="35956" spans="10:17" x14ac:dyDescent="0.25">
      <c r="J35956" s="28">
        <f t="shared" si="562"/>
        <v>0</v>
      </c>
      <c r="Q35956" s="30" t="s">
        <v>21</v>
      </c>
    </row>
    <row r="35957" spans="10:17" x14ac:dyDescent="0.25">
      <c r="J35957" s="28">
        <f t="shared" si="562"/>
        <v>0</v>
      </c>
      <c r="Q35957" s="30" t="s">
        <v>21</v>
      </c>
    </row>
    <row r="35958" spans="10:17" x14ac:dyDescent="0.25">
      <c r="J35958" s="28">
        <f t="shared" si="562"/>
        <v>0</v>
      </c>
      <c r="Q35958" s="30" t="s">
        <v>21</v>
      </c>
    </row>
    <row r="35959" spans="10:17" x14ac:dyDescent="0.25">
      <c r="J35959" s="28">
        <f t="shared" si="562"/>
        <v>0</v>
      </c>
      <c r="Q35959" s="30" t="s">
        <v>21</v>
      </c>
    </row>
    <row r="35960" spans="10:17" x14ac:dyDescent="0.25">
      <c r="J35960" s="28">
        <f t="shared" si="562"/>
        <v>0</v>
      </c>
      <c r="Q35960" s="30" t="s">
        <v>21</v>
      </c>
    </row>
    <row r="35961" spans="10:17" x14ac:dyDescent="0.25">
      <c r="J35961" s="28">
        <f t="shared" si="562"/>
        <v>0</v>
      </c>
      <c r="Q35961" s="30" t="s">
        <v>21</v>
      </c>
    </row>
    <row r="35962" spans="10:17" x14ac:dyDescent="0.25">
      <c r="J35962" s="28">
        <f t="shared" si="562"/>
        <v>0</v>
      </c>
      <c r="Q35962" s="30" t="s">
        <v>21</v>
      </c>
    </row>
    <row r="35963" spans="10:17" x14ac:dyDescent="0.25">
      <c r="J35963" s="28">
        <f t="shared" si="562"/>
        <v>0</v>
      </c>
      <c r="Q35963" s="30" t="s">
        <v>21</v>
      </c>
    </row>
    <row r="35964" spans="10:17" x14ac:dyDescent="0.25">
      <c r="J35964" s="28">
        <f t="shared" si="562"/>
        <v>0</v>
      </c>
      <c r="Q35964" s="30" t="s">
        <v>21</v>
      </c>
    </row>
    <row r="35965" spans="10:17" x14ac:dyDescent="0.25">
      <c r="J35965" s="28">
        <f t="shared" si="562"/>
        <v>0</v>
      </c>
      <c r="Q35965" s="30" t="s">
        <v>21</v>
      </c>
    </row>
    <row r="35966" spans="10:17" x14ac:dyDescent="0.25">
      <c r="J35966" s="28">
        <f t="shared" si="562"/>
        <v>0</v>
      </c>
      <c r="Q35966" s="30" t="s">
        <v>21</v>
      </c>
    </row>
    <row r="35967" spans="10:17" x14ac:dyDescent="0.25">
      <c r="J35967" s="28">
        <f t="shared" si="562"/>
        <v>0</v>
      </c>
      <c r="Q35967" s="30" t="s">
        <v>21</v>
      </c>
    </row>
    <row r="35968" spans="10:17" x14ac:dyDescent="0.25">
      <c r="J35968" s="28">
        <f t="shared" si="562"/>
        <v>0</v>
      </c>
      <c r="Q35968" s="30" t="s">
        <v>21</v>
      </c>
    </row>
    <row r="35969" spans="10:17" x14ac:dyDescent="0.25">
      <c r="J35969" s="28">
        <f t="shared" si="562"/>
        <v>0</v>
      </c>
      <c r="Q35969" s="30" t="s">
        <v>21</v>
      </c>
    </row>
    <row r="35970" spans="10:17" x14ac:dyDescent="0.25">
      <c r="J35970" s="28">
        <f t="shared" si="562"/>
        <v>0</v>
      </c>
      <c r="Q35970" s="30" t="s">
        <v>21</v>
      </c>
    </row>
    <row r="35971" spans="10:17" x14ac:dyDescent="0.25">
      <c r="J35971" s="28">
        <f t="shared" si="562"/>
        <v>0</v>
      </c>
      <c r="Q35971" s="30" t="s">
        <v>21</v>
      </c>
    </row>
    <row r="35972" spans="10:17" x14ac:dyDescent="0.25">
      <c r="J35972" s="28">
        <f t="shared" si="562"/>
        <v>0</v>
      </c>
      <c r="Q35972" s="30" t="s">
        <v>21</v>
      </c>
    </row>
    <row r="35973" spans="10:17" x14ac:dyDescent="0.25">
      <c r="J35973" s="28">
        <f t="shared" si="562"/>
        <v>0</v>
      </c>
      <c r="Q35973" s="30" t="s">
        <v>21</v>
      </c>
    </row>
    <row r="35974" spans="10:17" x14ac:dyDescent="0.25">
      <c r="J35974" s="28">
        <f t="shared" si="562"/>
        <v>0</v>
      </c>
      <c r="Q35974" s="30" t="s">
        <v>21</v>
      </c>
    </row>
    <row r="35975" spans="10:17" x14ac:dyDescent="0.25">
      <c r="J35975" s="28">
        <f t="shared" si="562"/>
        <v>0</v>
      </c>
      <c r="Q35975" s="30" t="s">
        <v>21</v>
      </c>
    </row>
    <row r="35976" spans="10:17" x14ac:dyDescent="0.25">
      <c r="J35976" s="28">
        <f t="shared" si="562"/>
        <v>0</v>
      </c>
      <c r="Q35976" s="30" t="s">
        <v>21</v>
      </c>
    </row>
    <row r="35977" spans="10:17" x14ac:dyDescent="0.25">
      <c r="J35977" s="28">
        <f t="shared" si="562"/>
        <v>0</v>
      </c>
      <c r="Q35977" s="30" t="s">
        <v>21</v>
      </c>
    </row>
    <row r="35978" spans="10:17" x14ac:dyDescent="0.25">
      <c r="J35978" s="28">
        <f t="shared" si="562"/>
        <v>0</v>
      </c>
      <c r="Q35978" s="30" t="s">
        <v>21</v>
      </c>
    </row>
    <row r="35979" spans="10:17" x14ac:dyDescent="0.25">
      <c r="J35979" s="28">
        <f t="shared" si="562"/>
        <v>0</v>
      </c>
      <c r="Q35979" s="30" t="s">
        <v>21</v>
      </c>
    </row>
    <row r="35980" spans="10:17" x14ac:dyDescent="0.25">
      <c r="J35980" s="28">
        <f t="shared" ref="J35980:J36043" si="563">G35980*I35980</f>
        <v>0</v>
      </c>
      <c r="Q35980" s="30" t="s">
        <v>21</v>
      </c>
    </row>
    <row r="35981" spans="10:17" x14ac:dyDescent="0.25">
      <c r="J35981" s="28">
        <f t="shared" si="563"/>
        <v>0</v>
      </c>
      <c r="Q35981" s="30" t="s">
        <v>21</v>
      </c>
    </row>
    <row r="35982" spans="10:17" x14ac:dyDescent="0.25">
      <c r="J35982" s="28">
        <f t="shared" si="563"/>
        <v>0</v>
      </c>
      <c r="Q35982" s="30" t="s">
        <v>21</v>
      </c>
    </row>
    <row r="35983" spans="10:17" x14ac:dyDescent="0.25">
      <c r="J35983" s="28">
        <f t="shared" si="563"/>
        <v>0</v>
      </c>
      <c r="Q35983" s="30" t="s">
        <v>21</v>
      </c>
    </row>
    <row r="35984" spans="10:17" x14ac:dyDescent="0.25">
      <c r="J35984" s="28">
        <f t="shared" si="563"/>
        <v>0</v>
      </c>
      <c r="Q35984" s="30" t="s">
        <v>21</v>
      </c>
    </row>
    <row r="35985" spans="10:17" x14ac:dyDescent="0.25">
      <c r="J35985" s="28">
        <f t="shared" si="563"/>
        <v>0</v>
      </c>
      <c r="Q35985" s="30" t="s">
        <v>21</v>
      </c>
    </row>
    <row r="35986" spans="10:17" x14ac:dyDescent="0.25">
      <c r="J35986" s="28">
        <f t="shared" si="563"/>
        <v>0</v>
      </c>
      <c r="Q35986" s="30" t="s">
        <v>21</v>
      </c>
    </row>
    <row r="35987" spans="10:17" x14ac:dyDescent="0.25">
      <c r="J35987" s="28">
        <f t="shared" si="563"/>
        <v>0</v>
      </c>
      <c r="Q35987" s="30" t="s">
        <v>21</v>
      </c>
    </row>
    <row r="35988" spans="10:17" x14ac:dyDescent="0.25">
      <c r="J35988" s="28">
        <f t="shared" si="563"/>
        <v>0</v>
      </c>
      <c r="Q35988" s="30" t="s">
        <v>21</v>
      </c>
    </row>
    <row r="35989" spans="10:17" x14ac:dyDescent="0.25">
      <c r="J35989" s="28">
        <f t="shared" si="563"/>
        <v>0</v>
      </c>
      <c r="Q35989" s="30" t="s">
        <v>21</v>
      </c>
    </row>
    <row r="35990" spans="10:17" x14ac:dyDescent="0.25">
      <c r="J35990" s="28">
        <f t="shared" si="563"/>
        <v>0</v>
      </c>
      <c r="Q35990" s="30" t="s">
        <v>21</v>
      </c>
    </row>
    <row r="35991" spans="10:17" x14ac:dyDescent="0.25">
      <c r="J35991" s="28">
        <f t="shared" si="563"/>
        <v>0</v>
      </c>
      <c r="Q35991" s="30" t="s">
        <v>21</v>
      </c>
    </row>
    <row r="35992" spans="10:17" x14ac:dyDescent="0.25">
      <c r="J35992" s="28">
        <f t="shared" si="563"/>
        <v>0</v>
      </c>
      <c r="Q35992" s="30" t="s">
        <v>21</v>
      </c>
    </row>
    <row r="35993" spans="10:17" x14ac:dyDescent="0.25">
      <c r="J35993" s="28">
        <f t="shared" si="563"/>
        <v>0</v>
      </c>
      <c r="Q35993" s="30" t="s">
        <v>21</v>
      </c>
    </row>
    <row r="35994" spans="10:17" x14ac:dyDescent="0.25">
      <c r="J35994" s="28">
        <f t="shared" si="563"/>
        <v>0</v>
      </c>
      <c r="Q35994" s="30" t="s">
        <v>21</v>
      </c>
    </row>
    <row r="35995" spans="10:17" x14ac:dyDescent="0.25">
      <c r="J35995" s="28">
        <f t="shared" si="563"/>
        <v>0</v>
      </c>
      <c r="Q35995" s="30" t="s">
        <v>21</v>
      </c>
    </row>
    <row r="35996" spans="10:17" x14ac:dyDescent="0.25">
      <c r="J35996" s="28">
        <f t="shared" si="563"/>
        <v>0</v>
      </c>
      <c r="Q35996" s="30" t="s">
        <v>21</v>
      </c>
    </row>
    <row r="35997" spans="10:17" x14ac:dyDescent="0.25">
      <c r="J35997" s="28">
        <f t="shared" si="563"/>
        <v>0</v>
      </c>
      <c r="Q35997" s="30" t="s">
        <v>21</v>
      </c>
    </row>
    <row r="35998" spans="10:17" x14ac:dyDescent="0.25">
      <c r="J35998" s="28">
        <f t="shared" si="563"/>
        <v>0</v>
      </c>
      <c r="Q35998" s="30" t="s">
        <v>21</v>
      </c>
    </row>
    <row r="35999" spans="10:17" x14ac:dyDescent="0.25">
      <c r="J35999" s="28">
        <f t="shared" si="563"/>
        <v>0</v>
      </c>
      <c r="Q35999" s="30" t="s">
        <v>21</v>
      </c>
    </row>
    <row r="36000" spans="10:17" x14ac:dyDescent="0.25">
      <c r="J36000" s="28">
        <f t="shared" si="563"/>
        <v>0</v>
      </c>
      <c r="Q36000" s="30" t="s">
        <v>21</v>
      </c>
    </row>
    <row r="36001" spans="10:17" x14ac:dyDescent="0.25">
      <c r="J36001" s="28">
        <f t="shared" si="563"/>
        <v>0</v>
      </c>
      <c r="Q36001" s="30" t="s">
        <v>21</v>
      </c>
    </row>
    <row r="36002" spans="10:17" x14ac:dyDescent="0.25">
      <c r="J36002" s="28">
        <f t="shared" si="563"/>
        <v>0</v>
      </c>
      <c r="Q36002" s="30" t="s">
        <v>21</v>
      </c>
    </row>
    <row r="36003" spans="10:17" x14ac:dyDescent="0.25">
      <c r="J36003" s="28">
        <f t="shared" si="563"/>
        <v>0</v>
      </c>
      <c r="Q36003" s="30" t="s">
        <v>21</v>
      </c>
    </row>
    <row r="36004" spans="10:17" x14ac:dyDescent="0.25">
      <c r="J36004" s="28">
        <f t="shared" si="563"/>
        <v>0</v>
      </c>
      <c r="Q36004" s="30" t="s">
        <v>21</v>
      </c>
    </row>
    <row r="36005" spans="10:17" x14ac:dyDescent="0.25">
      <c r="J36005" s="28">
        <f t="shared" si="563"/>
        <v>0</v>
      </c>
      <c r="Q36005" s="30" t="s">
        <v>21</v>
      </c>
    </row>
    <row r="36006" spans="10:17" x14ac:dyDescent="0.25">
      <c r="J36006" s="28">
        <f t="shared" si="563"/>
        <v>0</v>
      </c>
      <c r="Q36006" s="30" t="s">
        <v>21</v>
      </c>
    </row>
    <row r="36007" spans="10:17" x14ac:dyDescent="0.25">
      <c r="J36007" s="28">
        <f t="shared" si="563"/>
        <v>0</v>
      </c>
      <c r="Q36007" s="30" t="s">
        <v>21</v>
      </c>
    </row>
    <row r="36008" spans="10:17" x14ac:dyDescent="0.25">
      <c r="J36008" s="28">
        <f t="shared" si="563"/>
        <v>0</v>
      </c>
      <c r="Q36008" s="30" t="s">
        <v>21</v>
      </c>
    </row>
    <row r="36009" spans="10:17" x14ac:dyDescent="0.25">
      <c r="J36009" s="28">
        <f t="shared" si="563"/>
        <v>0</v>
      </c>
      <c r="Q36009" s="30" t="s">
        <v>21</v>
      </c>
    </row>
    <row r="36010" spans="10:17" x14ac:dyDescent="0.25">
      <c r="J36010" s="28">
        <f t="shared" si="563"/>
        <v>0</v>
      </c>
      <c r="Q36010" s="30" t="s">
        <v>21</v>
      </c>
    </row>
    <row r="36011" spans="10:17" x14ac:dyDescent="0.25">
      <c r="J36011" s="28">
        <f t="shared" si="563"/>
        <v>0</v>
      </c>
      <c r="Q36011" s="30" t="s">
        <v>21</v>
      </c>
    </row>
    <row r="36012" spans="10:17" x14ac:dyDescent="0.25">
      <c r="J36012" s="28">
        <f t="shared" si="563"/>
        <v>0</v>
      </c>
      <c r="Q36012" s="30" t="s">
        <v>21</v>
      </c>
    </row>
    <row r="36013" spans="10:17" x14ac:dyDescent="0.25">
      <c r="J36013" s="28">
        <f t="shared" si="563"/>
        <v>0</v>
      </c>
      <c r="Q36013" s="30" t="s">
        <v>21</v>
      </c>
    </row>
    <row r="36014" spans="10:17" x14ac:dyDescent="0.25">
      <c r="J36014" s="28">
        <f t="shared" si="563"/>
        <v>0</v>
      </c>
      <c r="Q36014" s="30" t="s">
        <v>21</v>
      </c>
    </row>
    <row r="36015" spans="10:17" x14ac:dyDescent="0.25">
      <c r="J36015" s="28">
        <f t="shared" si="563"/>
        <v>0</v>
      </c>
      <c r="Q36015" s="30" t="s">
        <v>21</v>
      </c>
    </row>
    <row r="36016" spans="10:17" x14ac:dyDescent="0.25">
      <c r="J36016" s="28">
        <f t="shared" si="563"/>
        <v>0</v>
      </c>
      <c r="Q36016" s="30" t="s">
        <v>21</v>
      </c>
    </row>
    <row r="36017" spans="10:17" x14ac:dyDescent="0.25">
      <c r="J36017" s="28">
        <f t="shared" si="563"/>
        <v>0</v>
      </c>
      <c r="Q36017" s="30" t="s">
        <v>21</v>
      </c>
    </row>
    <row r="36018" spans="10:17" x14ac:dyDescent="0.25">
      <c r="J36018" s="28">
        <f t="shared" si="563"/>
        <v>0</v>
      </c>
      <c r="Q36018" s="30" t="s">
        <v>21</v>
      </c>
    </row>
    <row r="36019" spans="10:17" x14ac:dyDescent="0.25">
      <c r="J36019" s="28">
        <f t="shared" si="563"/>
        <v>0</v>
      </c>
      <c r="Q36019" s="30" t="s">
        <v>21</v>
      </c>
    </row>
    <row r="36020" spans="10:17" x14ac:dyDescent="0.25">
      <c r="J36020" s="28">
        <f t="shared" si="563"/>
        <v>0</v>
      </c>
      <c r="Q36020" s="30" t="s">
        <v>21</v>
      </c>
    </row>
    <row r="36021" spans="10:17" x14ac:dyDescent="0.25">
      <c r="J36021" s="28">
        <f t="shared" si="563"/>
        <v>0</v>
      </c>
      <c r="Q36021" s="30" t="s">
        <v>21</v>
      </c>
    </row>
    <row r="36022" spans="10:17" x14ac:dyDescent="0.25">
      <c r="J36022" s="28">
        <f t="shared" si="563"/>
        <v>0</v>
      </c>
      <c r="Q36022" s="30" t="s">
        <v>21</v>
      </c>
    </row>
    <row r="36023" spans="10:17" x14ac:dyDescent="0.25">
      <c r="J36023" s="28">
        <f t="shared" si="563"/>
        <v>0</v>
      </c>
      <c r="Q36023" s="30" t="s">
        <v>21</v>
      </c>
    </row>
    <row r="36024" spans="10:17" x14ac:dyDescent="0.25">
      <c r="J36024" s="28">
        <f t="shared" si="563"/>
        <v>0</v>
      </c>
      <c r="Q36024" s="30" t="s">
        <v>21</v>
      </c>
    </row>
    <row r="36025" spans="10:17" x14ac:dyDescent="0.25">
      <c r="J36025" s="28">
        <f t="shared" si="563"/>
        <v>0</v>
      </c>
      <c r="Q36025" s="30" t="s">
        <v>21</v>
      </c>
    </row>
    <row r="36026" spans="10:17" x14ac:dyDescent="0.25">
      <c r="J36026" s="28">
        <f t="shared" si="563"/>
        <v>0</v>
      </c>
      <c r="Q36026" s="30" t="s">
        <v>21</v>
      </c>
    </row>
    <row r="36027" spans="10:17" x14ac:dyDescent="0.25">
      <c r="J36027" s="28">
        <f t="shared" si="563"/>
        <v>0</v>
      </c>
      <c r="Q36027" s="30" t="s">
        <v>21</v>
      </c>
    </row>
    <row r="36028" spans="10:17" x14ac:dyDescent="0.25">
      <c r="J36028" s="28">
        <f t="shared" si="563"/>
        <v>0</v>
      </c>
      <c r="Q36028" s="30" t="s">
        <v>21</v>
      </c>
    </row>
    <row r="36029" spans="10:17" x14ac:dyDescent="0.25">
      <c r="J36029" s="28">
        <f t="shared" si="563"/>
        <v>0</v>
      </c>
      <c r="Q36029" s="30" t="s">
        <v>21</v>
      </c>
    </row>
    <row r="36030" spans="10:17" x14ac:dyDescent="0.25">
      <c r="J36030" s="28">
        <f t="shared" si="563"/>
        <v>0</v>
      </c>
      <c r="Q36030" s="30" t="s">
        <v>21</v>
      </c>
    </row>
    <row r="36031" spans="10:17" x14ac:dyDescent="0.25">
      <c r="J36031" s="28">
        <f t="shared" si="563"/>
        <v>0</v>
      </c>
      <c r="Q36031" s="30" t="s">
        <v>21</v>
      </c>
    </row>
    <row r="36032" spans="10:17" x14ac:dyDescent="0.25">
      <c r="J36032" s="28">
        <f t="shared" si="563"/>
        <v>0</v>
      </c>
      <c r="Q36032" s="30" t="s">
        <v>21</v>
      </c>
    </row>
    <row r="36033" spans="10:17" x14ac:dyDescent="0.25">
      <c r="J36033" s="28">
        <f t="shared" si="563"/>
        <v>0</v>
      </c>
      <c r="Q36033" s="30" t="s">
        <v>21</v>
      </c>
    </row>
    <row r="36034" spans="10:17" x14ac:dyDescent="0.25">
      <c r="J36034" s="28">
        <f t="shared" si="563"/>
        <v>0</v>
      </c>
      <c r="Q36034" s="30" t="s">
        <v>21</v>
      </c>
    </row>
    <row r="36035" spans="10:17" x14ac:dyDescent="0.25">
      <c r="J36035" s="28">
        <f t="shared" si="563"/>
        <v>0</v>
      </c>
      <c r="Q36035" s="30" t="s">
        <v>21</v>
      </c>
    </row>
    <row r="36036" spans="10:17" x14ac:dyDescent="0.25">
      <c r="J36036" s="28">
        <f t="shared" si="563"/>
        <v>0</v>
      </c>
      <c r="Q36036" s="30" t="s">
        <v>21</v>
      </c>
    </row>
    <row r="36037" spans="10:17" x14ac:dyDescent="0.25">
      <c r="J36037" s="28">
        <f t="shared" si="563"/>
        <v>0</v>
      </c>
      <c r="Q36037" s="30" t="s">
        <v>21</v>
      </c>
    </row>
    <row r="36038" spans="10:17" x14ac:dyDescent="0.25">
      <c r="J36038" s="28">
        <f t="shared" si="563"/>
        <v>0</v>
      </c>
      <c r="Q36038" s="30" t="s">
        <v>21</v>
      </c>
    </row>
    <row r="36039" spans="10:17" x14ac:dyDescent="0.25">
      <c r="J36039" s="28">
        <f t="shared" si="563"/>
        <v>0</v>
      </c>
      <c r="Q36039" s="30" t="s">
        <v>21</v>
      </c>
    </row>
    <row r="36040" spans="10:17" x14ac:dyDescent="0.25">
      <c r="J36040" s="28">
        <f t="shared" si="563"/>
        <v>0</v>
      </c>
      <c r="Q36040" s="30" t="s">
        <v>21</v>
      </c>
    </row>
    <row r="36041" spans="10:17" x14ac:dyDescent="0.25">
      <c r="J36041" s="28">
        <f t="shared" si="563"/>
        <v>0</v>
      </c>
      <c r="Q36041" s="30" t="s">
        <v>21</v>
      </c>
    </row>
    <row r="36042" spans="10:17" x14ac:dyDescent="0.25">
      <c r="J36042" s="28">
        <f t="shared" si="563"/>
        <v>0</v>
      </c>
      <c r="Q36042" s="30" t="s">
        <v>21</v>
      </c>
    </row>
    <row r="36043" spans="10:17" x14ac:dyDescent="0.25">
      <c r="J36043" s="28">
        <f t="shared" si="563"/>
        <v>0</v>
      </c>
      <c r="Q36043" s="30" t="s">
        <v>21</v>
      </c>
    </row>
    <row r="36044" spans="10:17" x14ac:dyDescent="0.25">
      <c r="J36044" s="28">
        <f t="shared" ref="J36044:J36107" si="564">G36044*I36044</f>
        <v>0</v>
      </c>
      <c r="Q36044" s="30" t="s">
        <v>21</v>
      </c>
    </row>
    <row r="36045" spans="10:17" x14ac:dyDescent="0.25">
      <c r="J36045" s="28">
        <f t="shared" si="564"/>
        <v>0</v>
      </c>
      <c r="Q36045" s="30" t="s">
        <v>21</v>
      </c>
    </row>
    <row r="36046" spans="10:17" x14ac:dyDescent="0.25">
      <c r="J36046" s="28">
        <f t="shared" si="564"/>
        <v>0</v>
      </c>
      <c r="Q36046" s="30" t="s">
        <v>21</v>
      </c>
    </row>
    <row r="36047" spans="10:17" x14ac:dyDescent="0.25">
      <c r="J36047" s="28">
        <f t="shared" si="564"/>
        <v>0</v>
      </c>
      <c r="Q36047" s="30" t="s">
        <v>21</v>
      </c>
    </row>
    <row r="36048" spans="10:17" x14ac:dyDescent="0.25">
      <c r="J36048" s="28">
        <f t="shared" si="564"/>
        <v>0</v>
      </c>
      <c r="Q36048" s="30" t="s">
        <v>21</v>
      </c>
    </row>
    <row r="36049" spans="10:17" x14ac:dyDescent="0.25">
      <c r="J36049" s="28">
        <f t="shared" si="564"/>
        <v>0</v>
      </c>
      <c r="Q36049" s="30" t="s">
        <v>21</v>
      </c>
    </row>
    <row r="36050" spans="10:17" x14ac:dyDescent="0.25">
      <c r="J36050" s="28">
        <f t="shared" si="564"/>
        <v>0</v>
      </c>
      <c r="Q36050" s="30" t="s">
        <v>21</v>
      </c>
    </row>
    <row r="36051" spans="10:17" x14ac:dyDescent="0.25">
      <c r="J36051" s="28">
        <f t="shared" si="564"/>
        <v>0</v>
      </c>
      <c r="Q36051" s="30" t="s">
        <v>21</v>
      </c>
    </row>
    <row r="36052" spans="10:17" x14ac:dyDescent="0.25">
      <c r="J36052" s="28">
        <f t="shared" si="564"/>
        <v>0</v>
      </c>
      <c r="Q36052" s="30" t="s">
        <v>21</v>
      </c>
    </row>
    <row r="36053" spans="10:17" x14ac:dyDescent="0.25">
      <c r="J36053" s="28">
        <f t="shared" si="564"/>
        <v>0</v>
      </c>
      <c r="Q36053" s="30" t="s">
        <v>21</v>
      </c>
    </row>
    <row r="36054" spans="10:17" x14ac:dyDescent="0.25">
      <c r="J36054" s="28">
        <f t="shared" si="564"/>
        <v>0</v>
      </c>
      <c r="Q36054" s="30" t="s">
        <v>21</v>
      </c>
    </row>
    <row r="36055" spans="10:17" x14ac:dyDescent="0.25">
      <c r="J36055" s="28">
        <f t="shared" si="564"/>
        <v>0</v>
      </c>
      <c r="Q36055" s="30" t="s">
        <v>21</v>
      </c>
    </row>
    <row r="36056" spans="10:17" x14ac:dyDescent="0.25">
      <c r="J36056" s="28">
        <f t="shared" si="564"/>
        <v>0</v>
      </c>
      <c r="Q36056" s="30" t="s">
        <v>21</v>
      </c>
    </row>
    <row r="36057" spans="10:17" x14ac:dyDescent="0.25">
      <c r="J36057" s="28">
        <f t="shared" si="564"/>
        <v>0</v>
      </c>
      <c r="Q36057" s="30" t="s">
        <v>21</v>
      </c>
    </row>
    <row r="36058" spans="10:17" x14ac:dyDescent="0.25">
      <c r="J36058" s="28">
        <f t="shared" si="564"/>
        <v>0</v>
      </c>
      <c r="Q36058" s="30" t="s">
        <v>21</v>
      </c>
    </row>
    <row r="36059" spans="10:17" x14ac:dyDescent="0.25">
      <c r="J36059" s="28">
        <f t="shared" si="564"/>
        <v>0</v>
      </c>
      <c r="Q36059" s="30" t="s">
        <v>21</v>
      </c>
    </row>
    <row r="36060" spans="10:17" x14ac:dyDescent="0.25">
      <c r="J36060" s="28">
        <f t="shared" si="564"/>
        <v>0</v>
      </c>
      <c r="Q36060" s="30" t="s">
        <v>21</v>
      </c>
    </row>
    <row r="36061" spans="10:17" x14ac:dyDescent="0.25">
      <c r="J36061" s="28">
        <f t="shared" si="564"/>
        <v>0</v>
      </c>
      <c r="Q36061" s="30" t="s">
        <v>21</v>
      </c>
    </row>
    <row r="36062" spans="10:17" x14ac:dyDescent="0.25">
      <c r="J36062" s="28">
        <f t="shared" si="564"/>
        <v>0</v>
      </c>
      <c r="Q36062" s="30" t="s">
        <v>21</v>
      </c>
    </row>
    <row r="36063" spans="10:17" x14ac:dyDescent="0.25">
      <c r="J36063" s="28">
        <f t="shared" si="564"/>
        <v>0</v>
      </c>
      <c r="Q36063" s="30" t="s">
        <v>21</v>
      </c>
    </row>
    <row r="36064" spans="10:17" x14ac:dyDescent="0.25">
      <c r="J36064" s="28">
        <f t="shared" si="564"/>
        <v>0</v>
      </c>
      <c r="Q36064" s="30" t="s">
        <v>21</v>
      </c>
    </row>
    <row r="36065" spans="10:17" x14ac:dyDescent="0.25">
      <c r="J36065" s="28">
        <f t="shared" si="564"/>
        <v>0</v>
      </c>
      <c r="Q36065" s="30" t="s">
        <v>21</v>
      </c>
    </row>
    <row r="36066" spans="10:17" x14ac:dyDescent="0.25">
      <c r="J36066" s="28">
        <f t="shared" si="564"/>
        <v>0</v>
      </c>
      <c r="Q36066" s="30" t="s">
        <v>21</v>
      </c>
    </row>
    <row r="36067" spans="10:17" x14ac:dyDescent="0.25">
      <c r="J36067" s="28">
        <f t="shared" si="564"/>
        <v>0</v>
      </c>
      <c r="Q36067" s="30" t="s">
        <v>21</v>
      </c>
    </row>
    <row r="36068" spans="10:17" x14ac:dyDescent="0.25">
      <c r="J36068" s="28">
        <f t="shared" si="564"/>
        <v>0</v>
      </c>
      <c r="Q36068" s="30" t="s">
        <v>21</v>
      </c>
    </row>
    <row r="36069" spans="10:17" x14ac:dyDescent="0.25">
      <c r="J36069" s="28">
        <f t="shared" si="564"/>
        <v>0</v>
      </c>
      <c r="Q36069" s="30" t="s">
        <v>21</v>
      </c>
    </row>
    <row r="36070" spans="10:17" x14ac:dyDescent="0.25">
      <c r="J36070" s="28">
        <f t="shared" si="564"/>
        <v>0</v>
      </c>
      <c r="Q36070" s="30" t="s">
        <v>21</v>
      </c>
    </row>
    <row r="36071" spans="10:17" x14ac:dyDescent="0.25">
      <c r="J36071" s="28">
        <f t="shared" si="564"/>
        <v>0</v>
      </c>
      <c r="Q36071" s="30" t="s">
        <v>21</v>
      </c>
    </row>
    <row r="36072" spans="10:17" x14ac:dyDescent="0.25">
      <c r="J36072" s="28">
        <f t="shared" si="564"/>
        <v>0</v>
      </c>
      <c r="Q36072" s="30" t="s">
        <v>21</v>
      </c>
    </row>
    <row r="36073" spans="10:17" x14ac:dyDescent="0.25">
      <c r="J36073" s="28">
        <f t="shared" si="564"/>
        <v>0</v>
      </c>
      <c r="Q36073" s="30" t="s">
        <v>21</v>
      </c>
    </row>
    <row r="36074" spans="10:17" x14ac:dyDescent="0.25">
      <c r="J36074" s="28">
        <f t="shared" si="564"/>
        <v>0</v>
      </c>
      <c r="Q36074" s="30" t="s">
        <v>21</v>
      </c>
    </row>
    <row r="36075" spans="10:17" x14ac:dyDescent="0.25">
      <c r="J36075" s="28">
        <f t="shared" si="564"/>
        <v>0</v>
      </c>
      <c r="Q36075" s="30" t="s">
        <v>21</v>
      </c>
    </row>
    <row r="36076" spans="10:17" x14ac:dyDescent="0.25">
      <c r="J36076" s="28">
        <f t="shared" si="564"/>
        <v>0</v>
      </c>
      <c r="Q36076" s="30" t="s">
        <v>21</v>
      </c>
    </row>
    <row r="36077" spans="10:17" x14ac:dyDescent="0.25">
      <c r="J36077" s="28">
        <f t="shared" si="564"/>
        <v>0</v>
      </c>
      <c r="Q36077" s="30" t="s">
        <v>21</v>
      </c>
    </row>
    <row r="36078" spans="10:17" x14ac:dyDescent="0.25">
      <c r="J36078" s="28">
        <f t="shared" si="564"/>
        <v>0</v>
      </c>
      <c r="Q36078" s="30" t="s">
        <v>21</v>
      </c>
    </row>
    <row r="36079" spans="10:17" x14ac:dyDescent="0.25">
      <c r="J36079" s="28">
        <f t="shared" si="564"/>
        <v>0</v>
      </c>
      <c r="Q36079" s="30" t="s">
        <v>21</v>
      </c>
    </row>
    <row r="36080" spans="10:17" x14ac:dyDescent="0.25">
      <c r="J36080" s="28">
        <f t="shared" si="564"/>
        <v>0</v>
      </c>
      <c r="Q36080" s="30" t="s">
        <v>21</v>
      </c>
    </row>
    <row r="36081" spans="10:17" x14ac:dyDescent="0.25">
      <c r="J36081" s="28">
        <f t="shared" si="564"/>
        <v>0</v>
      </c>
      <c r="Q36081" s="30" t="s">
        <v>21</v>
      </c>
    </row>
    <row r="36082" spans="10:17" x14ac:dyDescent="0.25">
      <c r="J36082" s="28">
        <f t="shared" si="564"/>
        <v>0</v>
      </c>
      <c r="Q36082" s="30" t="s">
        <v>21</v>
      </c>
    </row>
    <row r="36083" spans="10:17" x14ac:dyDescent="0.25">
      <c r="J36083" s="28">
        <f t="shared" si="564"/>
        <v>0</v>
      </c>
      <c r="Q36083" s="30" t="s">
        <v>21</v>
      </c>
    </row>
    <row r="36084" spans="10:17" x14ac:dyDescent="0.25">
      <c r="J36084" s="28">
        <f t="shared" si="564"/>
        <v>0</v>
      </c>
      <c r="Q36084" s="30" t="s">
        <v>21</v>
      </c>
    </row>
    <row r="36085" spans="10:17" x14ac:dyDescent="0.25">
      <c r="J36085" s="28">
        <f t="shared" si="564"/>
        <v>0</v>
      </c>
      <c r="Q36085" s="30" t="s">
        <v>21</v>
      </c>
    </row>
    <row r="36086" spans="10:17" x14ac:dyDescent="0.25">
      <c r="J36086" s="28">
        <f t="shared" si="564"/>
        <v>0</v>
      </c>
      <c r="Q36086" s="30" t="s">
        <v>21</v>
      </c>
    </row>
    <row r="36087" spans="10:17" x14ac:dyDescent="0.25">
      <c r="J36087" s="28">
        <f t="shared" si="564"/>
        <v>0</v>
      </c>
      <c r="Q36087" s="30" t="s">
        <v>21</v>
      </c>
    </row>
    <row r="36088" spans="10:17" x14ac:dyDescent="0.25">
      <c r="J36088" s="28">
        <f t="shared" si="564"/>
        <v>0</v>
      </c>
      <c r="Q36088" s="30" t="s">
        <v>21</v>
      </c>
    </row>
    <row r="36089" spans="10:17" x14ac:dyDescent="0.25">
      <c r="J36089" s="28">
        <f t="shared" si="564"/>
        <v>0</v>
      </c>
      <c r="Q36089" s="30" t="s">
        <v>21</v>
      </c>
    </row>
    <row r="36090" spans="10:17" x14ac:dyDescent="0.25">
      <c r="J36090" s="28">
        <f t="shared" si="564"/>
        <v>0</v>
      </c>
      <c r="Q36090" s="30" t="s">
        <v>21</v>
      </c>
    </row>
    <row r="36091" spans="10:17" x14ac:dyDescent="0.25">
      <c r="J36091" s="28">
        <f t="shared" si="564"/>
        <v>0</v>
      </c>
      <c r="Q36091" s="30" t="s">
        <v>21</v>
      </c>
    </row>
    <row r="36092" spans="10:17" x14ac:dyDescent="0.25">
      <c r="J36092" s="28">
        <f t="shared" si="564"/>
        <v>0</v>
      </c>
      <c r="Q36092" s="30" t="s">
        <v>21</v>
      </c>
    </row>
    <row r="36093" spans="10:17" x14ac:dyDescent="0.25">
      <c r="J36093" s="28">
        <f t="shared" si="564"/>
        <v>0</v>
      </c>
      <c r="Q36093" s="30" t="s">
        <v>21</v>
      </c>
    </row>
    <row r="36094" spans="10:17" x14ac:dyDescent="0.25">
      <c r="J36094" s="28">
        <f t="shared" si="564"/>
        <v>0</v>
      </c>
      <c r="Q36094" s="30" t="s">
        <v>21</v>
      </c>
    </row>
    <row r="36095" spans="10:17" x14ac:dyDescent="0.25">
      <c r="J36095" s="28">
        <f t="shared" si="564"/>
        <v>0</v>
      </c>
      <c r="Q36095" s="30" t="s">
        <v>21</v>
      </c>
    </row>
    <row r="36096" spans="10:17" x14ac:dyDescent="0.25">
      <c r="J36096" s="28">
        <f t="shared" si="564"/>
        <v>0</v>
      </c>
      <c r="Q36096" s="30" t="s">
        <v>21</v>
      </c>
    </row>
    <row r="36097" spans="10:17" x14ac:dyDescent="0.25">
      <c r="J36097" s="28">
        <f t="shared" si="564"/>
        <v>0</v>
      </c>
      <c r="Q36097" s="30" t="s">
        <v>21</v>
      </c>
    </row>
    <row r="36098" spans="10:17" x14ac:dyDescent="0.25">
      <c r="J36098" s="28">
        <f t="shared" si="564"/>
        <v>0</v>
      </c>
      <c r="Q36098" s="30" t="s">
        <v>21</v>
      </c>
    </row>
    <row r="36099" spans="10:17" x14ac:dyDescent="0.25">
      <c r="J36099" s="28">
        <f t="shared" si="564"/>
        <v>0</v>
      </c>
      <c r="Q36099" s="30" t="s">
        <v>21</v>
      </c>
    </row>
    <row r="36100" spans="10:17" x14ac:dyDescent="0.25">
      <c r="J36100" s="28">
        <f t="shared" si="564"/>
        <v>0</v>
      </c>
      <c r="Q36100" s="30" t="s">
        <v>21</v>
      </c>
    </row>
    <row r="36101" spans="10:17" x14ac:dyDescent="0.25">
      <c r="J36101" s="28">
        <f t="shared" si="564"/>
        <v>0</v>
      </c>
      <c r="Q36101" s="30" t="s">
        <v>21</v>
      </c>
    </row>
    <row r="36102" spans="10:17" x14ac:dyDescent="0.25">
      <c r="J36102" s="28">
        <f t="shared" si="564"/>
        <v>0</v>
      </c>
      <c r="Q36102" s="30" t="s">
        <v>21</v>
      </c>
    </row>
    <row r="36103" spans="10:17" x14ac:dyDescent="0.25">
      <c r="J36103" s="28">
        <f t="shared" si="564"/>
        <v>0</v>
      </c>
      <c r="Q36103" s="30" t="s">
        <v>21</v>
      </c>
    </row>
    <row r="36104" spans="10:17" x14ac:dyDescent="0.25">
      <c r="J36104" s="28">
        <f t="shared" si="564"/>
        <v>0</v>
      </c>
      <c r="Q36104" s="30" t="s">
        <v>21</v>
      </c>
    </row>
    <row r="36105" spans="10:17" x14ac:dyDescent="0.25">
      <c r="J36105" s="28">
        <f t="shared" si="564"/>
        <v>0</v>
      </c>
      <c r="Q36105" s="30" t="s">
        <v>21</v>
      </c>
    </row>
    <row r="36106" spans="10:17" x14ac:dyDescent="0.25">
      <c r="J36106" s="28">
        <f t="shared" si="564"/>
        <v>0</v>
      </c>
      <c r="Q36106" s="30" t="s">
        <v>21</v>
      </c>
    </row>
    <row r="36107" spans="10:17" x14ac:dyDescent="0.25">
      <c r="J36107" s="28">
        <f t="shared" si="564"/>
        <v>0</v>
      </c>
      <c r="Q36107" s="30" t="s">
        <v>21</v>
      </c>
    </row>
    <row r="36108" spans="10:17" x14ac:dyDescent="0.25">
      <c r="J36108" s="28">
        <f t="shared" ref="J36108:J36171" si="565">G36108*I36108</f>
        <v>0</v>
      </c>
      <c r="Q36108" s="30" t="s">
        <v>21</v>
      </c>
    </row>
    <row r="36109" spans="10:17" x14ac:dyDescent="0.25">
      <c r="J36109" s="28">
        <f t="shared" si="565"/>
        <v>0</v>
      </c>
      <c r="Q36109" s="30" t="s">
        <v>21</v>
      </c>
    </row>
    <row r="36110" spans="10:17" x14ac:dyDescent="0.25">
      <c r="J36110" s="28">
        <f t="shared" si="565"/>
        <v>0</v>
      </c>
      <c r="Q36110" s="30" t="s">
        <v>21</v>
      </c>
    </row>
    <row r="36111" spans="10:17" x14ac:dyDescent="0.25">
      <c r="J36111" s="28">
        <f t="shared" si="565"/>
        <v>0</v>
      </c>
      <c r="Q36111" s="30" t="s">
        <v>21</v>
      </c>
    </row>
    <row r="36112" spans="10:17" x14ac:dyDescent="0.25">
      <c r="J36112" s="28">
        <f t="shared" si="565"/>
        <v>0</v>
      </c>
      <c r="Q36112" s="30" t="s">
        <v>21</v>
      </c>
    </row>
    <row r="36113" spans="10:17" x14ac:dyDescent="0.25">
      <c r="J36113" s="28">
        <f t="shared" si="565"/>
        <v>0</v>
      </c>
      <c r="Q36113" s="30" t="s">
        <v>21</v>
      </c>
    </row>
    <row r="36114" spans="10:17" x14ac:dyDescent="0.25">
      <c r="J36114" s="28">
        <f t="shared" si="565"/>
        <v>0</v>
      </c>
      <c r="Q36114" s="30" t="s">
        <v>21</v>
      </c>
    </row>
    <row r="36115" spans="10:17" x14ac:dyDescent="0.25">
      <c r="J36115" s="28">
        <f t="shared" si="565"/>
        <v>0</v>
      </c>
      <c r="Q36115" s="30" t="s">
        <v>21</v>
      </c>
    </row>
    <row r="36116" spans="10:17" x14ac:dyDescent="0.25">
      <c r="J36116" s="28">
        <f t="shared" si="565"/>
        <v>0</v>
      </c>
      <c r="Q36116" s="30" t="s">
        <v>21</v>
      </c>
    </row>
    <row r="36117" spans="10:17" x14ac:dyDescent="0.25">
      <c r="J36117" s="28">
        <f t="shared" si="565"/>
        <v>0</v>
      </c>
      <c r="Q36117" s="30" t="s">
        <v>21</v>
      </c>
    </row>
    <row r="36118" spans="10:17" x14ac:dyDescent="0.25">
      <c r="J36118" s="28">
        <f t="shared" si="565"/>
        <v>0</v>
      </c>
      <c r="Q36118" s="30" t="s">
        <v>21</v>
      </c>
    </row>
    <row r="36119" spans="10:17" x14ac:dyDescent="0.25">
      <c r="J36119" s="28">
        <f t="shared" si="565"/>
        <v>0</v>
      </c>
      <c r="Q36119" s="30" t="s">
        <v>21</v>
      </c>
    </row>
    <row r="36120" spans="10:17" x14ac:dyDescent="0.25">
      <c r="J36120" s="28">
        <f t="shared" si="565"/>
        <v>0</v>
      </c>
      <c r="Q36120" s="30" t="s">
        <v>21</v>
      </c>
    </row>
    <row r="36121" spans="10:17" x14ac:dyDescent="0.25">
      <c r="J36121" s="28">
        <f t="shared" si="565"/>
        <v>0</v>
      </c>
      <c r="Q36121" s="30" t="s">
        <v>21</v>
      </c>
    </row>
    <row r="36122" spans="10:17" x14ac:dyDescent="0.25">
      <c r="J36122" s="28">
        <f t="shared" si="565"/>
        <v>0</v>
      </c>
      <c r="Q36122" s="30" t="s">
        <v>21</v>
      </c>
    </row>
    <row r="36123" spans="10:17" x14ac:dyDescent="0.25">
      <c r="J36123" s="28">
        <f t="shared" si="565"/>
        <v>0</v>
      </c>
      <c r="Q36123" s="30" t="s">
        <v>21</v>
      </c>
    </row>
    <row r="36124" spans="10:17" x14ac:dyDescent="0.25">
      <c r="J36124" s="28">
        <f t="shared" si="565"/>
        <v>0</v>
      </c>
      <c r="Q36124" s="30" t="s">
        <v>21</v>
      </c>
    </row>
    <row r="36125" spans="10:17" x14ac:dyDescent="0.25">
      <c r="J36125" s="28">
        <f t="shared" si="565"/>
        <v>0</v>
      </c>
      <c r="Q36125" s="30" t="s">
        <v>21</v>
      </c>
    </row>
    <row r="36126" spans="10:17" x14ac:dyDescent="0.25">
      <c r="J36126" s="28">
        <f t="shared" si="565"/>
        <v>0</v>
      </c>
      <c r="Q36126" s="30" t="s">
        <v>21</v>
      </c>
    </row>
    <row r="36127" spans="10:17" x14ac:dyDescent="0.25">
      <c r="J36127" s="28">
        <f t="shared" si="565"/>
        <v>0</v>
      </c>
      <c r="Q36127" s="30" t="s">
        <v>21</v>
      </c>
    </row>
    <row r="36128" spans="10:17" x14ac:dyDescent="0.25">
      <c r="J36128" s="28">
        <f t="shared" si="565"/>
        <v>0</v>
      </c>
      <c r="Q36128" s="30" t="s">
        <v>21</v>
      </c>
    </row>
    <row r="36129" spans="10:17" x14ac:dyDescent="0.25">
      <c r="J36129" s="28">
        <f t="shared" si="565"/>
        <v>0</v>
      </c>
      <c r="Q36129" s="30" t="s">
        <v>21</v>
      </c>
    </row>
    <row r="36130" spans="10:17" x14ac:dyDescent="0.25">
      <c r="J36130" s="28">
        <f t="shared" si="565"/>
        <v>0</v>
      </c>
      <c r="Q36130" s="30" t="s">
        <v>21</v>
      </c>
    </row>
    <row r="36131" spans="10:17" x14ac:dyDescent="0.25">
      <c r="J36131" s="28">
        <f t="shared" si="565"/>
        <v>0</v>
      </c>
      <c r="Q36131" s="30" t="s">
        <v>21</v>
      </c>
    </row>
    <row r="36132" spans="10:17" x14ac:dyDescent="0.25">
      <c r="J36132" s="28">
        <f t="shared" si="565"/>
        <v>0</v>
      </c>
      <c r="Q36132" s="30" t="s">
        <v>21</v>
      </c>
    </row>
    <row r="36133" spans="10:17" x14ac:dyDescent="0.25">
      <c r="J36133" s="28">
        <f t="shared" si="565"/>
        <v>0</v>
      </c>
      <c r="Q36133" s="30" t="s">
        <v>21</v>
      </c>
    </row>
    <row r="36134" spans="10:17" x14ac:dyDescent="0.25">
      <c r="J36134" s="28">
        <f t="shared" si="565"/>
        <v>0</v>
      </c>
      <c r="Q36134" s="30" t="s">
        <v>21</v>
      </c>
    </row>
    <row r="36135" spans="10:17" x14ac:dyDescent="0.25">
      <c r="J36135" s="28">
        <f t="shared" si="565"/>
        <v>0</v>
      </c>
      <c r="Q36135" s="30" t="s">
        <v>21</v>
      </c>
    </row>
    <row r="36136" spans="10:17" x14ac:dyDescent="0.25">
      <c r="J36136" s="28">
        <f t="shared" si="565"/>
        <v>0</v>
      </c>
      <c r="Q36136" s="30" t="s">
        <v>21</v>
      </c>
    </row>
    <row r="36137" spans="10:17" x14ac:dyDescent="0.25">
      <c r="J36137" s="28">
        <f t="shared" si="565"/>
        <v>0</v>
      </c>
      <c r="Q36137" s="30" t="s">
        <v>21</v>
      </c>
    </row>
    <row r="36138" spans="10:17" x14ac:dyDescent="0.25">
      <c r="J36138" s="28">
        <f t="shared" si="565"/>
        <v>0</v>
      </c>
      <c r="Q36138" s="30" t="s">
        <v>21</v>
      </c>
    </row>
    <row r="36139" spans="10:17" x14ac:dyDescent="0.25">
      <c r="J36139" s="28">
        <f t="shared" si="565"/>
        <v>0</v>
      </c>
      <c r="Q36139" s="30" t="s">
        <v>21</v>
      </c>
    </row>
    <row r="36140" spans="10:17" x14ac:dyDescent="0.25">
      <c r="J36140" s="28">
        <f t="shared" si="565"/>
        <v>0</v>
      </c>
      <c r="Q36140" s="30" t="s">
        <v>21</v>
      </c>
    </row>
    <row r="36141" spans="10:17" x14ac:dyDescent="0.25">
      <c r="J36141" s="28">
        <f t="shared" si="565"/>
        <v>0</v>
      </c>
      <c r="Q36141" s="30" t="s">
        <v>21</v>
      </c>
    </row>
    <row r="36142" spans="10:17" x14ac:dyDescent="0.25">
      <c r="J36142" s="28">
        <f t="shared" si="565"/>
        <v>0</v>
      </c>
      <c r="Q36142" s="30" t="s">
        <v>21</v>
      </c>
    </row>
    <row r="36143" spans="10:17" x14ac:dyDescent="0.25">
      <c r="J36143" s="28">
        <f t="shared" si="565"/>
        <v>0</v>
      </c>
      <c r="Q36143" s="30" t="s">
        <v>21</v>
      </c>
    </row>
    <row r="36144" spans="10:17" x14ac:dyDescent="0.25">
      <c r="J36144" s="28">
        <f t="shared" si="565"/>
        <v>0</v>
      </c>
      <c r="Q36144" s="30" t="s">
        <v>21</v>
      </c>
    </row>
    <row r="36145" spans="10:17" x14ac:dyDescent="0.25">
      <c r="J36145" s="28">
        <f t="shared" si="565"/>
        <v>0</v>
      </c>
      <c r="Q36145" s="30" t="s">
        <v>21</v>
      </c>
    </row>
    <row r="36146" spans="10:17" x14ac:dyDescent="0.25">
      <c r="J36146" s="28">
        <f t="shared" si="565"/>
        <v>0</v>
      </c>
      <c r="Q36146" s="30" t="s">
        <v>21</v>
      </c>
    </row>
    <row r="36147" spans="10:17" x14ac:dyDescent="0.25">
      <c r="J36147" s="28">
        <f t="shared" si="565"/>
        <v>0</v>
      </c>
      <c r="Q36147" s="30" t="s">
        <v>21</v>
      </c>
    </row>
    <row r="36148" spans="10:17" x14ac:dyDescent="0.25">
      <c r="J36148" s="28">
        <f t="shared" si="565"/>
        <v>0</v>
      </c>
      <c r="Q36148" s="30" t="s">
        <v>21</v>
      </c>
    </row>
    <row r="36149" spans="10:17" x14ac:dyDescent="0.25">
      <c r="J36149" s="28">
        <f t="shared" si="565"/>
        <v>0</v>
      </c>
      <c r="Q36149" s="30" t="s">
        <v>21</v>
      </c>
    </row>
    <row r="36150" spans="10:17" x14ac:dyDescent="0.25">
      <c r="J36150" s="28">
        <f t="shared" si="565"/>
        <v>0</v>
      </c>
      <c r="Q36150" s="30" t="s">
        <v>21</v>
      </c>
    </row>
    <row r="36151" spans="10:17" x14ac:dyDescent="0.25">
      <c r="J36151" s="28">
        <f t="shared" si="565"/>
        <v>0</v>
      </c>
      <c r="Q36151" s="30" t="s">
        <v>21</v>
      </c>
    </row>
    <row r="36152" spans="10:17" x14ac:dyDescent="0.25">
      <c r="J36152" s="28">
        <f t="shared" si="565"/>
        <v>0</v>
      </c>
      <c r="Q36152" s="30" t="s">
        <v>21</v>
      </c>
    </row>
    <row r="36153" spans="10:17" x14ac:dyDescent="0.25">
      <c r="J36153" s="28">
        <f t="shared" si="565"/>
        <v>0</v>
      </c>
      <c r="Q36153" s="30" t="s">
        <v>21</v>
      </c>
    </row>
    <row r="36154" spans="10:17" x14ac:dyDescent="0.25">
      <c r="J36154" s="28">
        <f t="shared" si="565"/>
        <v>0</v>
      </c>
      <c r="Q36154" s="30" t="s">
        <v>21</v>
      </c>
    </row>
    <row r="36155" spans="10:17" x14ac:dyDescent="0.25">
      <c r="J36155" s="28">
        <f t="shared" si="565"/>
        <v>0</v>
      </c>
      <c r="Q36155" s="30" t="s">
        <v>21</v>
      </c>
    </row>
    <row r="36156" spans="10:17" x14ac:dyDescent="0.25">
      <c r="J36156" s="28">
        <f t="shared" si="565"/>
        <v>0</v>
      </c>
      <c r="Q36156" s="30" t="s">
        <v>21</v>
      </c>
    </row>
    <row r="36157" spans="10:17" x14ac:dyDescent="0.25">
      <c r="J36157" s="28">
        <f t="shared" si="565"/>
        <v>0</v>
      </c>
      <c r="Q36157" s="30" t="s">
        <v>21</v>
      </c>
    </row>
    <row r="36158" spans="10:17" x14ac:dyDescent="0.25">
      <c r="J36158" s="28">
        <f t="shared" si="565"/>
        <v>0</v>
      </c>
      <c r="Q36158" s="30" t="s">
        <v>21</v>
      </c>
    </row>
    <row r="36159" spans="10:17" x14ac:dyDescent="0.25">
      <c r="J36159" s="28">
        <f t="shared" si="565"/>
        <v>0</v>
      </c>
      <c r="Q36159" s="30" t="s">
        <v>21</v>
      </c>
    </row>
    <row r="36160" spans="10:17" x14ac:dyDescent="0.25">
      <c r="J36160" s="28">
        <f t="shared" si="565"/>
        <v>0</v>
      </c>
      <c r="Q36160" s="30" t="s">
        <v>21</v>
      </c>
    </row>
    <row r="36161" spans="10:17" x14ac:dyDescent="0.25">
      <c r="J36161" s="28">
        <f t="shared" si="565"/>
        <v>0</v>
      </c>
      <c r="Q36161" s="30" t="s">
        <v>21</v>
      </c>
    </row>
    <row r="36162" spans="10:17" x14ac:dyDescent="0.25">
      <c r="J36162" s="28">
        <f t="shared" si="565"/>
        <v>0</v>
      </c>
      <c r="Q36162" s="30" t="s">
        <v>21</v>
      </c>
    </row>
    <row r="36163" spans="10:17" x14ac:dyDescent="0.25">
      <c r="J36163" s="28">
        <f t="shared" si="565"/>
        <v>0</v>
      </c>
      <c r="Q36163" s="30" t="s">
        <v>21</v>
      </c>
    </row>
    <row r="36164" spans="10:17" x14ac:dyDescent="0.25">
      <c r="J36164" s="28">
        <f t="shared" si="565"/>
        <v>0</v>
      </c>
      <c r="Q36164" s="30" t="s">
        <v>21</v>
      </c>
    </row>
    <row r="36165" spans="10:17" x14ac:dyDescent="0.25">
      <c r="J36165" s="28">
        <f t="shared" si="565"/>
        <v>0</v>
      </c>
      <c r="Q36165" s="30" t="s">
        <v>21</v>
      </c>
    </row>
    <row r="36166" spans="10:17" x14ac:dyDescent="0.25">
      <c r="J36166" s="28">
        <f t="shared" si="565"/>
        <v>0</v>
      </c>
      <c r="Q36166" s="30" t="s">
        <v>21</v>
      </c>
    </row>
    <row r="36167" spans="10:17" x14ac:dyDescent="0.25">
      <c r="J36167" s="28">
        <f t="shared" si="565"/>
        <v>0</v>
      </c>
      <c r="Q36167" s="30" t="s">
        <v>21</v>
      </c>
    </row>
    <row r="36168" spans="10:17" x14ac:dyDescent="0.25">
      <c r="J36168" s="28">
        <f t="shared" si="565"/>
        <v>0</v>
      </c>
      <c r="Q36168" s="30" t="s">
        <v>21</v>
      </c>
    </row>
    <row r="36169" spans="10:17" x14ac:dyDescent="0.25">
      <c r="J36169" s="28">
        <f t="shared" si="565"/>
        <v>0</v>
      </c>
      <c r="Q36169" s="30" t="s">
        <v>21</v>
      </c>
    </row>
    <row r="36170" spans="10:17" x14ac:dyDescent="0.25">
      <c r="J36170" s="28">
        <f t="shared" si="565"/>
        <v>0</v>
      </c>
      <c r="Q36170" s="30" t="s">
        <v>21</v>
      </c>
    </row>
    <row r="36171" spans="10:17" x14ac:dyDescent="0.25">
      <c r="J36171" s="28">
        <f t="shared" si="565"/>
        <v>0</v>
      </c>
      <c r="Q36171" s="30" t="s">
        <v>21</v>
      </c>
    </row>
    <row r="36172" spans="10:17" x14ac:dyDescent="0.25">
      <c r="J36172" s="28">
        <f t="shared" ref="J36172:J36235" si="566">G36172*I36172</f>
        <v>0</v>
      </c>
      <c r="Q36172" s="30" t="s">
        <v>21</v>
      </c>
    </row>
    <row r="36173" spans="10:17" x14ac:dyDescent="0.25">
      <c r="J36173" s="28">
        <f t="shared" si="566"/>
        <v>0</v>
      </c>
      <c r="Q36173" s="30" t="s">
        <v>21</v>
      </c>
    </row>
    <row r="36174" spans="10:17" x14ac:dyDescent="0.25">
      <c r="J36174" s="28">
        <f t="shared" si="566"/>
        <v>0</v>
      </c>
      <c r="Q36174" s="30" t="s">
        <v>21</v>
      </c>
    </row>
    <row r="36175" spans="10:17" x14ac:dyDescent="0.25">
      <c r="J36175" s="28">
        <f t="shared" si="566"/>
        <v>0</v>
      </c>
      <c r="Q36175" s="30" t="s">
        <v>21</v>
      </c>
    </row>
    <row r="36176" spans="10:17" x14ac:dyDescent="0.25">
      <c r="J36176" s="28">
        <f t="shared" si="566"/>
        <v>0</v>
      </c>
      <c r="Q36176" s="30" t="s">
        <v>21</v>
      </c>
    </row>
    <row r="36177" spans="10:17" x14ac:dyDescent="0.25">
      <c r="J36177" s="28">
        <f t="shared" si="566"/>
        <v>0</v>
      </c>
      <c r="Q36177" s="30" t="s">
        <v>21</v>
      </c>
    </row>
    <row r="36178" spans="10:17" x14ac:dyDescent="0.25">
      <c r="J36178" s="28">
        <f t="shared" si="566"/>
        <v>0</v>
      </c>
      <c r="Q36178" s="30" t="s">
        <v>21</v>
      </c>
    </row>
    <row r="36179" spans="10:17" x14ac:dyDescent="0.25">
      <c r="J36179" s="28">
        <f t="shared" si="566"/>
        <v>0</v>
      </c>
      <c r="Q36179" s="30" t="s">
        <v>21</v>
      </c>
    </row>
    <row r="36180" spans="10:17" x14ac:dyDescent="0.25">
      <c r="J36180" s="28">
        <f t="shared" si="566"/>
        <v>0</v>
      </c>
      <c r="Q36180" s="30" t="s">
        <v>21</v>
      </c>
    </row>
    <row r="36181" spans="10:17" x14ac:dyDescent="0.25">
      <c r="J36181" s="28">
        <f t="shared" si="566"/>
        <v>0</v>
      </c>
      <c r="Q36181" s="30" t="s">
        <v>21</v>
      </c>
    </row>
    <row r="36182" spans="10:17" x14ac:dyDescent="0.25">
      <c r="J36182" s="28">
        <f t="shared" si="566"/>
        <v>0</v>
      </c>
      <c r="Q36182" s="30" t="s">
        <v>21</v>
      </c>
    </row>
    <row r="36183" spans="10:17" x14ac:dyDescent="0.25">
      <c r="J36183" s="28">
        <f t="shared" si="566"/>
        <v>0</v>
      </c>
      <c r="Q36183" s="30" t="s">
        <v>21</v>
      </c>
    </row>
    <row r="36184" spans="10:17" x14ac:dyDescent="0.25">
      <c r="J36184" s="28">
        <f t="shared" si="566"/>
        <v>0</v>
      </c>
      <c r="Q36184" s="30" t="s">
        <v>21</v>
      </c>
    </row>
    <row r="36185" spans="10:17" x14ac:dyDescent="0.25">
      <c r="J36185" s="28">
        <f t="shared" si="566"/>
        <v>0</v>
      </c>
      <c r="Q36185" s="30" t="s">
        <v>21</v>
      </c>
    </row>
    <row r="36186" spans="10:17" x14ac:dyDescent="0.25">
      <c r="J36186" s="28">
        <f t="shared" si="566"/>
        <v>0</v>
      </c>
      <c r="Q36186" s="30" t="s">
        <v>21</v>
      </c>
    </row>
    <row r="36187" spans="10:17" x14ac:dyDescent="0.25">
      <c r="J36187" s="28">
        <f t="shared" si="566"/>
        <v>0</v>
      </c>
      <c r="Q36187" s="30" t="s">
        <v>21</v>
      </c>
    </row>
    <row r="36188" spans="10:17" x14ac:dyDescent="0.25">
      <c r="J36188" s="28">
        <f t="shared" si="566"/>
        <v>0</v>
      </c>
      <c r="Q36188" s="30" t="s">
        <v>21</v>
      </c>
    </row>
    <row r="36189" spans="10:17" x14ac:dyDescent="0.25">
      <c r="J36189" s="28">
        <f t="shared" si="566"/>
        <v>0</v>
      </c>
      <c r="Q36189" s="30" t="s">
        <v>21</v>
      </c>
    </row>
    <row r="36190" spans="10:17" x14ac:dyDescent="0.25">
      <c r="J36190" s="28">
        <f t="shared" si="566"/>
        <v>0</v>
      </c>
      <c r="Q36190" s="30" t="s">
        <v>21</v>
      </c>
    </row>
    <row r="36191" spans="10:17" x14ac:dyDescent="0.25">
      <c r="J36191" s="28">
        <f t="shared" si="566"/>
        <v>0</v>
      </c>
      <c r="Q36191" s="30" t="s">
        <v>21</v>
      </c>
    </row>
    <row r="36192" spans="10:17" x14ac:dyDescent="0.25">
      <c r="J36192" s="28">
        <f t="shared" si="566"/>
        <v>0</v>
      </c>
      <c r="Q36192" s="30" t="s">
        <v>21</v>
      </c>
    </row>
    <row r="36193" spans="10:17" x14ac:dyDescent="0.25">
      <c r="J36193" s="28">
        <f t="shared" si="566"/>
        <v>0</v>
      </c>
      <c r="Q36193" s="30" t="s">
        <v>21</v>
      </c>
    </row>
    <row r="36194" spans="10:17" x14ac:dyDescent="0.25">
      <c r="J36194" s="28">
        <f t="shared" si="566"/>
        <v>0</v>
      </c>
      <c r="Q36194" s="30" t="s">
        <v>21</v>
      </c>
    </row>
    <row r="36195" spans="10:17" x14ac:dyDescent="0.25">
      <c r="J36195" s="28">
        <f t="shared" si="566"/>
        <v>0</v>
      </c>
      <c r="Q36195" s="30" t="s">
        <v>21</v>
      </c>
    </row>
    <row r="36196" spans="10:17" x14ac:dyDescent="0.25">
      <c r="J36196" s="28">
        <f t="shared" si="566"/>
        <v>0</v>
      </c>
      <c r="Q36196" s="30" t="s">
        <v>21</v>
      </c>
    </row>
    <row r="36197" spans="10:17" x14ac:dyDescent="0.25">
      <c r="J36197" s="28">
        <f t="shared" si="566"/>
        <v>0</v>
      </c>
      <c r="Q36197" s="30" t="s">
        <v>21</v>
      </c>
    </row>
    <row r="36198" spans="10:17" x14ac:dyDescent="0.25">
      <c r="J36198" s="28">
        <f t="shared" si="566"/>
        <v>0</v>
      </c>
      <c r="Q36198" s="30" t="s">
        <v>21</v>
      </c>
    </row>
    <row r="36199" spans="10:17" x14ac:dyDescent="0.25">
      <c r="J36199" s="28">
        <f t="shared" si="566"/>
        <v>0</v>
      </c>
      <c r="Q36199" s="30" t="s">
        <v>21</v>
      </c>
    </row>
    <row r="36200" spans="10:17" x14ac:dyDescent="0.25">
      <c r="J36200" s="28">
        <f t="shared" si="566"/>
        <v>0</v>
      </c>
      <c r="Q36200" s="30" t="s">
        <v>21</v>
      </c>
    </row>
    <row r="36201" spans="10:17" x14ac:dyDescent="0.25">
      <c r="J36201" s="28">
        <f t="shared" si="566"/>
        <v>0</v>
      </c>
      <c r="Q36201" s="30" t="s">
        <v>21</v>
      </c>
    </row>
    <row r="36202" spans="10:17" x14ac:dyDescent="0.25">
      <c r="J36202" s="28">
        <f t="shared" si="566"/>
        <v>0</v>
      </c>
      <c r="Q36202" s="30" t="s">
        <v>21</v>
      </c>
    </row>
    <row r="36203" spans="10:17" x14ac:dyDescent="0.25">
      <c r="J36203" s="28">
        <f t="shared" si="566"/>
        <v>0</v>
      </c>
      <c r="Q36203" s="30" t="s">
        <v>21</v>
      </c>
    </row>
    <row r="36204" spans="10:17" x14ac:dyDescent="0.25">
      <c r="J36204" s="28">
        <f t="shared" si="566"/>
        <v>0</v>
      </c>
      <c r="Q36204" s="30" t="s">
        <v>21</v>
      </c>
    </row>
    <row r="36205" spans="10:17" x14ac:dyDescent="0.25">
      <c r="J36205" s="28">
        <f t="shared" si="566"/>
        <v>0</v>
      </c>
      <c r="Q36205" s="30" t="s">
        <v>21</v>
      </c>
    </row>
    <row r="36206" spans="10:17" x14ac:dyDescent="0.25">
      <c r="J36206" s="28">
        <f t="shared" si="566"/>
        <v>0</v>
      </c>
      <c r="Q36206" s="30" t="s">
        <v>21</v>
      </c>
    </row>
    <row r="36207" spans="10:17" x14ac:dyDescent="0.25">
      <c r="J36207" s="28">
        <f t="shared" si="566"/>
        <v>0</v>
      </c>
      <c r="Q36207" s="30" t="s">
        <v>21</v>
      </c>
    </row>
    <row r="36208" spans="10:17" x14ac:dyDescent="0.25">
      <c r="J36208" s="28">
        <f t="shared" si="566"/>
        <v>0</v>
      </c>
      <c r="Q36208" s="30" t="s">
        <v>21</v>
      </c>
    </row>
    <row r="36209" spans="10:17" x14ac:dyDescent="0.25">
      <c r="J36209" s="28">
        <f t="shared" si="566"/>
        <v>0</v>
      </c>
      <c r="Q36209" s="30" t="s">
        <v>21</v>
      </c>
    </row>
    <row r="36210" spans="10:17" x14ac:dyDescent="0.25">
      <c r="J36210" s="28">
        <f t="shared" si="566"/>
        <v>0</v>
      </c>
      <c r="Q36210" s="30" t="s">
        <v>21</v>
      </c>
    </row>
    <row r="36211" spans="10:17" x14ac:dyDescent="0.25">
      <c r="J36211" s="28">
        <f t="shared" si="566"/>
        <v>0</v>
      </c>
      <c r="Q36211" s="30" t="s">
        <v>21</v>
      </c>
    </row>
    <row r="36212" spans="10:17" x14ac:dyDescent="0.25">
      <c r="J36212" s="28">
        <f t="shared" si="566"/>
        <v>0</v>
      </c>
      <c r="Q36212" s="30" t="s">
        <v>21</v>
      </c>
    </row>
    <row r="36213" spans="10:17" x14ac:dyDescent="0.25">
      <c r="J36213" s="28">
        <f t="shared" si="566"/>
        <v>0</v>
      </c>
      <c r="Q36213" s="30" t="s">
        <v>21</v>
      </c>
    </row>
    <row r="36214" spans="10:17" x14ac:dyDescent="0.25">
      <c r="J36214" s="28">
        <f t="shared" si="566"/>
        <v>0</v>
      </c>
      <c r="Q36214" s="30" t="s">
        <v>21</v>
      </c>
    </row>
    <row r="36215" spans="10:17" x14ac:dyDescent="0.25">
      <c r="J36215" s="28">
        <f t="shared" si="566"/>
        <v>0</v>
      </c>
      <c r="Q36215" s="30" t="s">
        <v>21</v>
      </c>
    </row>
    <row r="36216" spans="10:17" x14ac:dyDescent="0.25">
      <c r="J36216" s="28">
        <f t="shared" si="566"/>
        <v>0</v>
      </c>
      <c r="Q36216" s="30" t="s">
        <v>21</v>
      </c>
    </row>
    <row r="36217" spans="10:17" x14ac:dyDescent="0.25">
      <c r="J36217" s="28">
        <f t="shared" si="566"/>
        <v>0</v>
      </c>
      <c r="Q36217" s="30" t="s">
        <v>21</v>
      </c>
    </row>
    <row r="36218" spans="10:17" x14ac:dyDescent="0.25">
      <c r="J36218" s="28">
        <f t="shared" si="566"/>
        <v>0</v>
      </c>
      <c r="Q36218" s="30" t="s">
        <v>21</v>
      </c>
    </row>
    <row r="36219" spans="10:17" x14ac:dyDescent="0.25">
      <c r="J36219" s="28">
        <f t="shared" si="566"/>
        <v>0</v>
      </c>
      <c r="Q36219" s="30" t="s">
        <v>21</v>
      </c>
    </row>
    <row r="36220" spans="10:17" x14ac:dyDescent="0.25">
      <c r="J36220" s="28">
        <f t="shared" si="566"/>
        <v>0</v>
      </c>
      <c r="Q36220" s="30" t="s">
        <v>21</v>
      </c>
    </row>
    <row r="36221" spans="10:17" x14ac:dyDescent="0.25">
      <c r="J36221" s="28">
        <f t="shared" si="566"/>
        <v>0</v>
      </c>
      <c r="Q36221" s="30" t="s">
        <v>21</v>
      </c>
    </row>
    <row r="36222" spans="10:17" x14ac:dyDescent="0.25">
      <c r="J36222" s="28">
        <f t="shared" si="566"/>
        <v>0</v>
      </c>
      <c r="Q36222" s="30" t="s">
        <v>21</v>
      </c>
    </row>
    <row r="36223" spans="10:17" x14ac:dyDescent="0.25">
      <c r="J36223" s="28">
        <f t="shared" si="566"/>
        <v>0</v>
      </c>
      <c r="Q36223" s="30" t="s">
        <v>21</v>
      </c>
    </row>
    <row r="36224" spans="10:17" x14ac:dyDescent="0.25">
      <c r="J36224" s="28">
        <f t="shared" si="566"/>
        <v>0</v>
      </c>
      <c r="Q36224" s="30" t="s">
        <v>21</v>
      </c>
    </row>
    <row r="36225" spans="10:17" x14ac:dyDescent="0.25">
      <c r="J36225" s="28">
        <f t="shared" si="566"/>
        <v>0</v>
      </c>
      <c r="Q36225" s="30" t="s">
        <v>21</v>
      </c>
    </row>
    <row r="36226" spans="10:17" x14ac:dyDescent="0.25">
      <c r="J36226" s="28">
        <f t="shared" si="566"/>
        <v>0</v>
      </c>
      <c r="Q36226" s="30" t="s">
        <v>21</v>
      </c>
    </row>
    <row r="36227" spans="10:17" x14ac:dyDescent="0.25">
      <c r="J36227" s="28">
        <f t="shared" si="566"/>
        <v>0</v>
      </c>
      <c r="Q36227" s="30" t="s">
        <v>21</v>
      </c>
    </row>
    <row r="36228" spans="10:17" x14ac:dyDescent="0.25">
      <c r="J36228" s="28">
        <f t="shared" si="566"/>
        <v>0</v>
      </c>
      <c r="Q36228" s="30" t="s">
        <v>21</v>
      </c>
    </row>
    <row r="36229" spans="10:17" x14ac:dyDescent="0.25">
      <c r="J36229" s="28">
        <f t="shared" si="566"/>
        <v>0</v>
      </c>
      <c r="Q36229" s="30" t="s">
        <v>21</v>
      </c>
    </row>
    <row r="36230" spans="10:17" x14ac:dyDescent="0.25">
      <c r="J36230" s="28">
        <f t="shared" si="566"/>
        <v>0</v>
      </c>
      <c r="Q36230" s="30" t="s">
        <v>21</v>
      </c>
    </row>
    <row r="36231" spans="10:17" x14ac:dyDescent="0.25">
      <c r="J36231" s="28">
        <f t="shared" si="566"/>
        <v>0</v>
      </c>
      <c r="Q36231" s="30" t="s">
        <v>21</v>
      </c>
    </row>
    <row r="36232" spans="10:17" x14ac:dyDescent="0.25">
      <c r="J36232" s="28">
        <f t="shared" si="566"/>
        <v>0</v>
      </c>
      <c r="Q36232" s="30" t="s">
        <v>21</v>
      </c>
    </row>
    <row r="36233" spans="10:17" x14ac:dyDescent="0.25">
      <c r="J36233" s="28">
        <f t="shared" si="566"/>
        <v>0</v>
      </c>
      <c r="Q36233" s="30" t="s">
        <v>21</v>
      </c>
    </row>
    <row r="36234" spans="10:17" x14ac:dyDescent="0.25">
      <c r="J36234" s="28">
        <f t="shared" si="566"/>
        <v>0</v>
      </c>
      <c r="Q36234" s="30" t="s">
        <v>21</v>
      </c>
    </row>
    <row r="36235" spans="10:17" x14ac:dyDescent="0.25">
      <c r="J36235" s="28">
        <f t="shared" si="566"/>
        <v>0</v>
      </c>
      <c r="Q36235" s="30" t="s">
        <v>21</v>
      </c>
    </row>
    <row r="36236" spans="10:17" x14ac:dyDescent="0.25">
      <c r="J36236" s="28">
        <f t="shared" ref="J36236:J36299" si="567">G36236*I36236</f>
        <v>0</v>
      </c>
      <c r="Q36236" s="30" t="s">
        <v>21</v>
      </c>
    </row>
    <row r="36237" spans="10:17" x14ac:dyDescent="0.25">
      <c r="J36237" s="28">
        <f t="shared" si="567"/>
        <v>0</v>
      </c>
      <c r="Q36237" s="30" t="s">
        <v>21</v>
      </c>
    </row>
    <row r="36238" spans="10:17" x14ac:dyDescent="0.25">
      <c r="J36238" s="28">
        <f t="shared" si="567"/>
        <v>0</v>
      </c>
      <c r="Q36238" s="30" t="s">
        <v>21</v>
      </c>
    </row>
    <row r="36239" spans="10:17" x14ac:dyDescent="0.25">
      <c r="J36239" s="28">
        <f t="shared" si="567"/>
        <v>0</v>
      </c>
      <c r="Q36239" s="30" t="s">
        <v>21</v>
      </c>
    </row>
    <row r="36240" spans="10:17" x14ac:dyDescent="0.25">
      <c r="J36240" s="28">
        <f t="shared" si="567"/>
        <v>0</v>
      </c>
      <c r="Q36240" s="30" t="s">
        <v>21</v>
      </c>
    </row>
    <row r="36241" spans="10:17" x14ac:dyDescent="0.25">
      <c r="J36241" s="28">
        <f t="shared" si="567"/>
        <v>0</v>
      </c>
      <c r="Q36241" s="30" t="s">
        <v>21</v>
      </c>
    </row>
    <row r="36242" spans="10:17" x14ac:dyDescent="0.25">
      <c r="J36242" s="28">
        <f t="shared" si="567"/>
        <v>0</v>
      </c>
      <c r="Q36242" s="30" t="s">
        <v>21</v>
      </c>
    </row>
    <row r="36243" spans="10:17" x14ac:dyDescent="0.25">
      <c r="J36243" s="28">
        <f t="shared" si="567"/>
        <v>0</v>
      </c>
      <c r="Q36243" s="30" t="s">
        <v>21</v>
      </c>
    </row>
    <row r="36244" spans="10:17" x14ac:dyDescent="0.25">
      <c r="J36244" s="28">
        <f t="shared" si="567"/>
        <v>0</v>
      </c>
      <c r="Q36244" s="30" t="s">
        <v>21</v>
      </c>
    </row>
    <row r="36245" spans="10:17" x14ac:dyDescent="0.25">
      <c r="J36245" s="28">
        <f t="shared" si="567"/>
        <v>0</v>
      </c>
      <c r="Q36245" s="30" t="s">
        <v>21</v>
      </c>
    </row>
    <row r="36246" spans="10:17" x14ac:dyDescent="0.25">
      <c r="J36246" s="28">
        <f t="shared" si="567"/>
        <v>0</v>
      </c>
      <c r="Q36246" s="30" t="s">
        <v>21</v>
      </c>
    </row>
    <row r="36247" spans="10:17" x14ac:dyDescent="0.25">
      <c r="J36247" s="28">
        <f t="shared" si="567"/>
        <v>0</v>
      </c>
      <c r="Q36247" s="30" t="s">
        <v>21</v>
      </c>
    </row>
    <row r="36248" spans="10:17" x14ac:dyDescent="0.25">
      <c r="J36248" s="28">
        <f t="shared" si="567"/>
        <v>0</v>
      </c>
      <c r="Q36248" s="30" t="s">
        <v>21</v>
      </c>
    </row>
    <row r="36249" spans="10:17" x14ac:dyDescent="0.25">
      <c r="J36249" s="28">
        <f t="shared" si="567"/>
        <v>0</v>
      </c>
      <c r="Q36249" s="30" t="s">
        <v>21</v>
      </c>
    </row>
    <row r="36250" spans="10:17" x14ac:dyDescent="0.25">
      <c r="J36250" s="28">
        <f t="shared" si="567"/>
        <v>0</v>
      </c>
      <c r="Q36250" s="30" t="s">
        <v>21</v>
      </c>
    </row>
    <row r="36251" spans="10:17" x14ac:dyDescent="0.25">
      <c r="J36251" s="28">
        <f t="shared" si="567"/>
        <v>0</v>
      </c>
      <c r="Q36251" s="30" t="s">
        <v>21</v>
      </c>
    </row>
    <row r="36252" spans="10:17" x14ac:dyDescent="0.25">
      <c r="J36252" s="28">
        <f t="shared" si="567"/>
        <v>0</v>
      </c>
      <c r="Q36252" s="30" t="s">
        <v>21</v>
      </c>
    </row>
    <row r="36253" spans="10:17" x14ac:dyDescent="0.25">
      <c r="J36253" s="28">
        <f t="shared" si="567"/>
        <v>0</v>
      </c>
      <c r="Q36253" s="30" t="s">
        <v>21</v>
      </c>
    </row>
    <row r="36254" spans="10:17" x14ac:dyDescent="0.25">
      <c r="J36254" s="28">
        <f t="shared" si="567"/>
        <v>0</v>
      </c>
      <c r="Q36254" s="30" t="s">
        <v>21</v>
      </c>
    </row>
    <row r="36255" spans="10:17" x14ac:dyDescent="0.25">
      <c r="J36255" s="28">
        <f t="shared" si="567"/>
        <v>0</v>
      </c>
      <c r="Q36255" s="30" t="s">
        <v>21</v>
      </c>
    </row>
    <row r="36256" spans="10:17" x14ac:dyDescent="0.25">
      <c r="J36256" s="28">
        <f t="shared" si="567"/>
        <v>0</v>
      </c>
      <c r="Q36256" s="30" t="s">
        <v>21</v>
      </c>
    </row>
    <row r="36257" spans="10:17" x14ac:dyDescent="0.25">
      <c r="J36257" s="28">
        <f t="shared" si="567"/>
        <v>0</v>
      </c>
      <c r="Q36257" s="30" t="s">
        <v>21</v>
      </c>
    </row>
    <row r="36258" spans="10:17" x14ac:dyDescent="0.25">
      <c r="J36258" s="28">
        <f t="shared" si="567"/>
        <v>0</v>
      </c>
      <c r="Q36258" s="30" t="s">
        <v>21</v>
      </c>
    </row>
    <row r="36259" spans="10:17" x14ac:dyDescent="0.25">
      <c r="J36259" s="28">
        <f t="shared" si="567"/>
        <v>0</v>
      </c>
      <c r="Q36259" s="30" t="s">
        <v>21</v>
      </c>
    </row>
    <row r="36260" spans="10:17" x14ac:dyDescent="0.25">
      <c r="J36260" s="28">
        <f t="shared" si="567"/>
        <v>0</v>
      </c>
      <c r="Q36260" s="30" t="s">
        <v>21</v>
      </c>
    </row>
    <row r="36261" spans="10:17" x14ac:dyDescent="0.25">
      <c r="J36261" s="28">
        <f t="shared" si="567"/>
        <v>0</v>
      </c>
      <c r="Q36261" s="30" t="s">
        <v>21</v>
      </c>
    </row>
    <row r="36262" spans="10:17" x14ac:dyDescent="0.25">
      <c r="J36262" s="28">
        <f t="shared" si="567"/>
        <v>0</v>
      </c>
      <c r="Q36262" s="30" t="s">
        <v>21</v>
      </c>
    </row>
    <row r="36263" spans="10:17" x14ac:dyDescent="0.25">
      <c r="J36263" s="28">
        <f t="shared" si="567"/>
        <v>0</v>
      </c>
      <c r="Q36263" s="30" t="s">
        <v>21</v>
      </c>
    </row>
    <row r="36264" spans="10:17" x14ac:dyDescent="0.25">
      <c r="J36264" s="28">
        <f t="shared" si="567"/>
        <v>0</v>
      </c>
      <c r="Q36264" s="30" t="s">
        <v>21</v>
      </c>
    </row>
    <row r="36265" spans="10:17" x14ac:dyDescent="0.25">
      <c r="J36265" s="28">
        <f t="shared" si="567"/>
        <v>0</v>
      </c>
      <c r="Q36265" s="30" t="s">
        <v>21</v>
      </c>
    </row>
    <row r="36266" spans="10:17" x14ac:dyDescent="0.25">
      <c r="J36266" s="28">
        <f t="shared" si="567"/>
        <v>0</v>
      </c>
      <c r="Q36266" s="30" t="s">
        <v>21</v>
      </c>
    </row>
    <row r="36267" spans="10:17" x14ac:dyDescent="0.25">
      <c r="J36267" s="28">
        <f t="shared" si="567"/>
        <v>0</v>
      </c>
      <c r="Q36267" s="30" t="s">
        <v>21</v>
      </c>
    </row>
    <row r="36268" spans="10:17" x14ac:dyDescent="0.25">
      <c r="J36268" s="28">
        <f t="shared" si="567"/>
        <v>0</v>
      </c>
      <c r="Q36268" s="30" t="s">
        <v>21</v>
      </c>
    </row>
    <row r="36269" spans="10:17" x14ac:dyDescent="0.25">
      <c r="J36269" s="28">
        <f t="shared" si="567"/>
        <v>0</v>
      </c>
      <c r="Q36269" s="30" t="s">
        <v>21</v>
      </c>
    </row>
    <row r="36270" spans="10:17" x14ac:dyDescent="0.25">
      <c r="J36270" s="28">
        <f t="shared" si="567"/>
        <v>0</v>
      </c>
      <c r="Q36270" s="30" t="s">
        <v>21</v>
      </c>
    </row>
    <row r="36271" spans="10:17" x14ac:dyDescent="0.25">
      <c r="J36271" s="28">
        <f t="shared" si="567"/>
        <v>0</v>
      </c>
      <c r="Q36271" s="30" t="s">
        <v>21</v>
      </c>
    </row>
    <row r="36272" spans="10:17" x14ac:dyDescent="0.25">
      <c r="J36272" s="28">
        <f t="shared" si="567"/>
        <v>0</v>
      </c>
      <c r="Q36272" s="30" t="s">
        <v>21</v>
      </c>
    </row>
    <row r="36273" spans="10:17" x14ac:dyDescent="0.25">
      <c r="J36273" s="28">
        <f t="shared" si="567"/>
        <v>0</v>
      </c>
      <c r="Q36273" s="30" t="s">
        <v>21</v>
      </c>
    </row>
    <row r="36274" spans="10:17" x14ac:dyDescent="0.25">
      <c r="J36274" s="28">
        <f t="shared" si="567"/>
        <v>0</v>
      </c>
      <c r="Q36274" s="30" t="s">
        <v>21</v>
      </c>
    </row>
    <row r="36275" spans="10:17" x14ac:dyDescent="0.25">
      <c r="J36275" s="28">
        <f t="shared" si="567"/>
        <v>0</v>
      </c>
      <c r="Q36275" s="30" t="s">
        <v>21</v>
      </c>
    </row>
    <row r="36276" spans="10:17" x14ac:dyDescent="0.25">
      <c r="J36276" s="28">
        <f t="shared" si="567"/>
        <v>0</v>
      </c>
      <c r="Q36276" s="30" t="s">
        <v>21</v>
      </c>
    </row>
    <row r="36277" spans="10:17" x14ac:dyDescent="0.25">
      <c r="J36277" s="28">
        <f t="shared" si="567"/>
        <v>0</v>
      </c>
      <c r="Q36277" s="30" t="s">
        <v>21</v>
      </c>
    </row>
    <row r="36278" spans="10:17" x14ac:dyDescent="0.25">
      <c r="J36278" s="28">
        <f t="shared" si="567"/>
        <v>0</v>
      </c>
      <c r="Q36278" s="30" t="s">
        <v>21</v>
      </c>
    </row>
    <row r="36279" spans="10:17" x14ac:dyDescent="0.25">
      <c r="J36279" s="28">
        <f t="shared" si="567"/>
        <v>0</v>
      </c>
      <c r="Q36279" s="30" t="s">
        <v>21</v>
      </c>
    </row>
    <row r="36280" spans="10:17" x14ac:dyDescent="0.25">
      <c r="J36280" s="28">
        <f t="shared" si="567"/>
        <v>0</v>
      </c>
      <c r="Q36280" s="30" t="s">
        <v>21</v>
      </c>
    </row>
    <row r="36281" spans="10:17" x14ac:dyDescent="0.25">
      <c r="J36281" s="28">
        <f t="shared" si="567"/>
        <v>0</v>
      </c>
      <c r="Q36281" s="30" t="s">
        <v>21</v>
      </c>
    </row>
    <row r="36282" spans="10:17" x14ac:dyDescent="0.25">
      <c r="J36282" s="28">
        <f t="shared" si="567"/>
        <v>0</v>
      </c>
      <c r="Q36282" s="30" t="s">
        <v>21</v>
      </c>
    </row>
    <row r="36283" spans="10:17" x14ac:dyDescent="0.25">
      <c r="J36283" s="28">
        <f t="shared" si="567"/>
        <v>0</v>
      </c>
      <c r="Q36283" s="30" t="s">
        <v>21</v>
      </c>
    </row>
    <row r="36284" spans="10:17" x14ac:dyDescent="0.25">
      <c r="J36284" s="28">
        <f t="shared" si="567"/>
        <v>0</v>
      </c>
      <c r="Q36284" s="30" t="s">
        <v>21</v>
      </c>
    </row>
    <row r="36285" spans="10:17" x14ac:dyDescent="0.25">
      <c r="J36285" s="28">
        <f t="shared" si="567"/>
        <v>0</v>
      </c>
      <c r="Q36285" s="30" t="s">
        <v>21</v>
      </c>
    </row>
    <row r="36286" spans="10:17" x14ac:dyDescent="0.25">
      <c r="J36286" s="28">
        <f t="shared" si="567"/>
        <v>0</v>
      </c>
      <c r="Q36286" s="30" t="s">
        <v>21</v>
      </c>
    </row>
    <row r="36287" spans="10:17" x14ac:dyDescent="0.25">
      <c r="J36287" s="28">
        <f t="shared" si="567"/>
        <v>0</v>
      </c>
      <c r="Q36287" s="30" t="s">
        <v>21</v>
      </c>
    </row>
    <row r="36288" spans="10:17" x14ac:dyDescent="0.25">
      <c r="J36288" s="28">
        <f t="shared" si="567"/>
        <v>0</v>
      </c>
      <c r="Q36288" s="30" t="s">
        <v>21</v>
      </c>
    </row>
    <row r="36289" spans="10:17" x14ac:dyDescent="0.25">
      <c r="J36289" s="28">
        <f t="shared" si="567"/>
        <v>0</v>
      </c>
      <c r="Q36289" s="30" t="s">
        <v>21</v>
      </c>
    </row>
    <row r="36290" spans="10:17" x14ac:dyDescent="0.25">
      <c r="J36290" s="28">
        <f t="shared" si="567"/>
        <v>0</v>
      </c>
      <c r="Q36290" s="30" t="s">
        <v>21</v>
      </c>
    </row>
    <row r="36291" spans="10:17" x14ac:dyDescent="0.25">
      <c r="J36291" s="28">
        <f t="shared" si="567"/>
        <v>0</v>
      </c>
      <c r="Q36291" s="30" t="s">
        <v>21</v>
      </c>
    </row>
    <row r="36292" spans="10:17" x14ac:dyDescent="0.25">
      <c r="J36292" s="28">
        <f t="shared" si="567"/>
        <v>0</v>
      </c>
      <c r="Q36292" s="30" t="s">
        <v>21</v>
      </c>
    </row>
    <row r="36293" spans="10:17" x14ac:dyDescent="0.25">
      <c r="J36293" s="28">
        <f t="shared" si="567"/>
        <v>0</v>
      </c>
      <c r="Q36293" s="30" t="s">
        <v>21</v>
      </c>
    </row>
    <row r="36294" spans="10:17" x14ac:dyDescent="0.25">
      <c r="J36294" s="28">
        <f t="shared" si="567"/>
        <v>0</v>
      </c>
      <c r="Q36294" s="30" t="s">
        <v>21</v>
      </c>
    </row>
    <row r="36295" spans="10:17" x14ac:dyDescent="0.25">
      <c r="J36295" s="28">
        <f t="shared" si="567"/>
        <v>0</v>
      </c>
      <c r="Q36295" s="30" t="s">
        <v>21</v>
      </c>
    </row>
    <row r="36296" spans="10:17" x14ac:dyDescent="0.25">
      <c r="J36296" s="28">
        <f t="shared" si="567"/>
        <v>0</v>
      </c>
      <c r="Q36296" s="30" t="s">
        <v>21</v>
      </c>
    </row>
    <row r="36297" spans="10:17" x14ac:dyDescent="0.25">
      <c r="J36297" s="28">
        <f t="shared" si="567"/>
        <v>0</v>
      </c>
      <c r="Q36297" s="30" t="s">
        <v>21</v>
      </c>
    </row>
    <row r="36298" spans="10:17" x14ac:dyDescent="0.25">
      <c r="J36298" s="28">
        <f t="shared" si="567"/>
        <v>0</v>
      </c>
      <c r="Q36298" s="30" t="s">
        <v>21</v>
      </c>
    </row>
    <row r="36299" spans="10:17" x14ac:dyDescent="0.25">
      <c r="J36299" s="28">
        <f t="shared" si="567"/>
        <v>0</v>
      </c>
      <c r="Q36299" s="30" t="s">
        <v>21</v>
      </c>
    </row>
    <row r="36300" spans="10:17" x14ac:dyDescent="0.25">
      <c r="J36300" s="28">
        <f t="shared" ref="J36300:J36363" si="568">G36300*I36300</f>
        <v>0</v>
      </c>
      <c r="Q36300" s="30" t="s">
        <v>21</v>
      </c>
    </row>
    <row r="36301" spans="10:17" x14ac:dyDescent="0.25">
      <c r="J36301" s="28">
        <f t="shared" si="568"/>
        <v>0</v>
      </c>
      <c r="Q36301" s="30" t="s">
        <v>21</v>
      </c>
    </row>
    <row r="36302" spans="10:17" x14ac:dyDescent="0.25">
      <c r="J36302" s="28">
        <f t="shared" si="568"/>
        <v>0</v>
      </c>
      <c r="Q36302" s="30" t="s">
        <v>21</v>
      </c>
    </row>
    <row r="36303" spans="10:17" x14ac:dyDescent="0.25">
      <c r="J36303" s="28">
        <f t="shared" si="568"/>
        <v>0</v>
      </c>
      <c r="Q36303" s="30" t="s">
        <v>21</v>
      </c>
    </row>
    <row r="36304" spans="10:17" x14ac:dyDescent="0.25">
      <c r="J36304" s="28">
        <f t="shared" si="568"/>
        <v>0</v>
      </c>
      <c r="Q36304" s="30" t="s">
        <v>21</v>
      </c>
    </row>
    <row r="36305" spans="10:17" x14ac:dyDescent="0.25">
      <c r="J36305" s="28">
        <f t="shared" si="568"/>
        <v>0</v>
      </c>
      <c r="Q36305" s="30" t="s">
        <v>21</v>
      </c>
    </row>
    <row r="36306" spans="10:17" x14ac:dyDescent="0.25">
      <c r="J36306" s="28">
        <f t="shared" si="568"/>
        <v>0</v>
      </c>
      <c r="Q36306" s="30" t="s">
        <v>21</v>
      </c>
    </row>
    <row r="36307" spans="10:17" x14ac:dyDescent="0.25">
      <c r="J36307" s="28">
        <f t="shared" si="568"/>
        <v>0</v>
      </c>
      <c r="Q36307" s="30" t="s">
        <v>21</v>
      </c>
    </row>
    <row r="36308" spans="10:17" x14ac:dyDescent="0.25">
      <c r="J36308" s="28">
        <f t="shared" si="568"/>
        <v>0</v>
      </c>
      <c r="Q36308" s="30" t="s">
        <v>21</v>
      </c>
    </row>
    <row r="36309" spans="10:17" x14ac:dyDescent="0.25">
      <c r="J36309" s="28">
        <f t="shared" si="568"/>
        <v>0</v>
      </c>
      <c r="Q36309" s="30" t="s">
        <v>21</v>
      </c>
    </row>
    <row r="36310" spans="10:17" x14ac:dyDescent="0.25">
      <c r="J36310" s="28">
        <f t="shared" si="568"/>
        <v>0</v>
      </c>
      <c r="Q36310" s="30" t="s">
        <v>21</v>
      </c>
    </row>
    <row r="36311" spans="10:17" x14ac:dyDescent="0.25">
      <c r="J36311" s="28">
        <f t="shared" si="568"/>
        <v>0</v>
      </c>
      <c r="Q36311" s="30" t="s">
        <v>21</v>
      </c>
    </row>
    <row r="36312" spans="10:17" x14ac:dyDescent="0.25">
      <c r="J36312" s="28">
        <f t="shared" si="568"/>
        <v>0</v>
      </c>
      <c r="Q36312" s="30" t="s">
        <v>21</v>
      </c>
    </row>
    <row r="36313" spans="10:17" x14ac:dyDescent="0.25">
      <c r="J36313" s="28">
        <f t="shared" si="568"/>
        <v>0</v>
      </c>
      <c r="Q36313" s="30" t="s">
        <v>21</v>
      </c>
    </row>
    <row r="36314" spans="10:17" x14ac:dyDescent="0.25">
      <c r="J36314" s="28">
        <f t="shared" si="568"/>
        <v>0</v>
      </c>
      <c r="Q36314" s="30" t="s">
        <v>21</v>
      </c>
    </row>
    <row r="36315" spans="10:17" x14ac:dyDescent="0.25">
      <c r="J36315" s="28">
        <f t="shared" si="568"/>
        <v>0</v>
      </c>
      <c r="Q36315" s="30" t="s">
        <v>21</v>
      </c>
    </row>
    <row r="36316" spans="10:17" x14ac:dyDescent="0.25">
      <c r="J36316" s="28">
        <f t="shared" si="568"/>
        <v>0</v>
      </c>
      <c r="Q36316" s="30" t="s">
        <v>21</v>
      </c>
    </row>
    <row r="36317" spans="10:17" x14ac:dyDescent="0.25">
      <c r="J36317" s="28">
        <f t="shared" si="568"/>
        <v>0</v>
      </c>
      <c r="Q36317" s="30" t="s">
        <v>21</v>
      </c>
    </row>
    <row r="36318" spans="10:17" x14ac:dyDescent="0.25">
      <c r="J36318" s="28">
        <f t="shared" si="568"/>
        <v>0</v>
      </c>
      <c r="Q36318" s="30" t="s">
        <v>21</v>
      </c>
    </row>
    <row r="36319" spans="10:17" x14ac:dyDescent="0.25">
      <c r="J36319" s="28">
        <f t="shared" si="568"/>
        <v>0</v>
      </c>
      <c r="Q36319" s="30" t="s">
        <v>21</v>
      </c>
    </row>
    <row r="36320" spans="10:17" x14ac:dyDescent="0.25">
      <c r="J36320" s="28">
        <f t="shared" si="568"/>
        <v>0</v>
      </c>
      <c r="Q36320" s="30" t="s">
        <v>21</v>
      </c>
    </row>
    <row r="36321" spans="10:17" x14ac:dyDescent="0.25">
      <c r="J36321" s="28">
        <f t="shared" si="568"/>
        <v>0</v>
      </c>
      <c r="Q36321" s="30" t="s">
        <v>21</v>
      </c>
    </row>
    <row r="36322" spans="10:17" x14ac:dyDescent="0.25">
      <c r="J36322" s="28">
        <f t="shared" si="568"/>
        <v>0</v>
      </c>
      <c r="Q36322" s="30" t="s">
        <v>21</v>
      </c>
    </row>
    <row r="36323" spans="10:17" x14ac:dyDescent="0.25">
      <c r="J36323" s="28">
        <f t="shared" si="568"/>
        <v>0</v>
      </c>
      <c r="Q36323" s="30" t="s">
        <v>21</v>
      </c>
    </row>
    <row r="36324" spans="10:17" x14ac:dyDescent="0.25">
      <c r="J36324" s="28">
        <f t="shared" si="568"/>
        <v>0</v>
      </c>
      <c r="Q36324" s="30" t="s">
        <v>21</v>
      </c>
    </row>
    <row r="36325" spans="10:17" x14ac:dyDescent="0.25">
      <c r="J36325" s="28">
        <f t="shared" si="568"/>
        <v>0</v>
      </c>
      <c r="Q36325" s="30" t="s">
        <v>21</v>
      </c>
    </row>
    <row r="36326" spans="10:17" x14ac:dyDescent="0.25">
      <c r="J36326" s="28">
        <f t="shared" si="568"/>
        <v>0</v>
      </c>
      <c r="Q36326" s="30" t="s">
        <v>21</v>
      </c>
    </row>
    <row r="36327" spans="10:17" x14ac:dyDescent="0.25">
      <c r="J36327" s="28">
        <f t="shared" si="568"/>
        <v>0</v>
      </c>
      <c r="Q36327" s="30" t="s">
        <v>21</v>
      </c>
    </row>
    <row r="36328" spans="10:17" x14ac:dyDescent="0.25">
      <c r="J36328" s="28">
        <f t="shared" si="568"/>
        <v>0</v>
      </c>
      <c r="Q36328" s="30" t="s">
        <v>21</v>
      </c>
    </row>
    <row r="36329" spans="10:17" x14ac:dyDescent="0.25">
      <c r="J36329" s="28">
        <f t="shared" si="568"/>
        <v>0</v>
      </c>
      <c r="Q36329" s="30" t="s">
        <v>21</v>
      </c>
    </row>
    <row r="36330" spans="10:17" x14ac:dyDescent="0.25">
      <c r="J36330" s="28">
        <f t="shared" si="568"/>
        <v>0</v>
      </c>
      <c r="Q36330" s="30" t="s">
        <v>21</v>
      </c>
    </row>
    <row r="36331" spans="10:17" x14ac:dyDescent="0.25">
      <c r="J36331" s="28">
        <f t="shared" si="568"/>
        <v>0</v>
      </c>
      <c r="Q36331" s="30" t="s">
        <v>21</v>
      </c>
    </row>
    <row r="36332" spans="10:17" x14ac:dyDescent="0.25">
      <c r="J36332" s="28">
        <f t="shared" si="568"/>
        <v>0</v>
      </c>
      <c r="Q36332" s="30" t="s">
        <v>21</v>
      </c>
    </row>
    <row r="36333" spans="10:17" x14ac:dyDescent="0.25">
      <c r="J36333" s="28">
        <f t="shared" si="568"/>
        <v>0</v>
      </c>
      <c r="Q36333" s="30" t="s">
        <v>21</v>
      </c>
    </row>
    <row r="36334" spans="10:17" x14ac:dyDescent="0.25">
      <c r="J36334" s="28">
        <f t="shared" si="568"/>
        <v>0</v>
      </c>
      <c r="Q36334" s="30" t="s">
        <v>21</v>
      </c>
    </row>
    <row r="36335" spans="10:17" x14ac:dyDescent="0.25">
      <c r="J36335" s="28">
        <f t="shared" si="568"/>
        <v>0</v>
      </c>
      <c r="Q36335" s="30" t="s">
        <v>21</v>
      </c>
    </row>
    <row r="36336" spans="10:17" x14ac:dyDescent="0.25">
      <c r="J36336" s="28">
        <f t="shared" si="568"/>
        <v>0</v>
      </c>
      <c r="Q36336" s="30" t="s">
        <v>21</v>
      </c>
    </row>
    <row r="36337" spans="10:17" x14ac:dyDescent="0.25">
      <c r="J36337" s="28">
        <f t="shared" si="568"/>
        <v>0</v>
      </c>
      <c r="Q36337" s="30" t="s">
        <v>21</v>
      </c>
    </row>
    <row r="36338" spans="10:17" x14ac:dyDescent="0.25">
      <c r="J36338" s="28">
        <f t="shared" si="568"/>
        <v>0</v>
      </c>
      <c r="Q36338" s="30" t="s">
        <v>21</v>
      </c>
    </row>
    <row r="36339" spans="10:17" x14ac:dyDescent="0.25">
      <c r="J36339" s="28">
        <f t="shared" si="568"/>
        <v>0</v>
      </c>
      <c r="Q36339" s="30" t="s">
        <v>21</v>
      </c>
    </row>
    <row r="36340" spans="10:17" x14ac:dyDescent="0.25">
      <c r="J36340" s="28">
        <f t="shared" si="568"/>
        <v>0</v>
      </c>
      <c r="Q36340" s="30" t="s">
        <v>21</v>
      </c>
    </row>
    <row r="36341" spans="10:17" x14ac:dyDescent="0.25">
      <c r="J36341" s="28">
        <f t="shared" si="568"/>
        <v>0</v>
      </c>
      <c r="Q36341" s="30" t="s">
        <v>21</v>
      </c>
    </row>
    <row r="36342" spans="10:17" x14ac:dyDescent="0.25">
      <c r="J36342" s="28">
        <f t="shared" si="568"/>
        <v>0</v>
      </c>
      <c r="Q36342" s="30" t="s">
        <v>21</v>
      </c>
    </row>
    <row r="36343" spans="10:17" x14ac:dyDescent="0.25">
      <c r="J36343" s="28">
        <f t="shared" si="568"/>
        <v>0</v>
      </c>
      <c r="Q36343" s="30" t="s">
        <v>21</v>
      </c>
    </row>
    <row r="36344" spans="10:17" x14ac:dyDescent="0.25">
      <c r="J36344" s="28">
        <f t="shared" si="568"/>
        <v>0</v>
      </c>
      <c r="Q36344" s="30" t="s">
        <v>21</v>
      </c>
    </row>
    <row r="36345" spans="10:17" x14ac:dyDescent="0.25">
      <c r="J36345" s="28">
        <f t="shared" si="568"/>
        <v>0</v>
      </c>
      <c r="Q36345" s="30" t="s">
        <v>21</v>
      </c>
    </row>
    <row r="36346" spans="10:17" x14ac:dyDescent="0.25">
      <c r="J36346" s="28">
        <f t="shared" si="568"/>
        <v>0</v>
      </c>
      <c r="Q36346" s="30" t="s">
        <v>21</v>
      </c>
    </row>
    <row r="36347" spans="10:17" x14ac:dyDescent="0.25">
      <c r="J36347" s="28">
        <f t="shared" si="568"/>
        <v>0</v>
      </c>
      <c r="Q36347" s="30" t="s">
        <v>21</v>
      </c>
    </row>
    <row r="36348" spans="10:17" x14ac:dyDescent="0.25">
      <c r="J36348" s="28">
        <f t="shared" si="568"/>
        <v>0</v>
      </c>
      <c r="Q36348" s="30" t="s">
        <v>21</v>
      </c>
    </row>
    <row r="36349" spans="10:17" x14ac:dyDescent="0.25">
      <c r="J36349" s="28">
        <f t="shared" si="568"/>
        <v>0</v>
      </c>
      <c r="Q36349" s="30" t="s">
        <v>21</v>
      </c>
    </row>
    <row r="36350" spans="10:17" x14ac:dyDescent="0.25">
      <c r="J36350" s="28">
        <f t="shared" si="568"/>
        <v>0</v>
      </c>
      <c r="Q36350" s="30" t="s">
        <v>21</v>
      </c>
    </row>
    <row r="36351" spans="10:17" x14ac:dyDescent="0.25">
      <c r="J36351" s="28">
        <f t="shared" si="568"/>
        <v>0</v>
      </c>
      <c r="Q36351" s="30" t="s">
        <v>21</v>
      </c>
    </row>
    <row r="36352" spans="10:17" x14ac:dyDescent="0.25">
      <c r="J36352" s="28">
        <f t="shared" si="568"/>
        <v>0</v>
      </c>
      <c r="Q36352" s="30" t="s">
        <v>21</v>
      </c>
    </row>
    <row r="36353" spans="10:17" x14ac:dyDescent="0.25">
      <c r="J36353" s="28">
        <f t="shared" si="568"/>
        <v>0</v>
      </c>
      <c r="Q36353" s="30" t="s">
        <v>21</v>
      </c>
    </row>
    <row r="36354" spans="10:17" x14ac:dyDescent="0.25">
      <c r="J36354" s="28">
        <f t="shared" si="568"/>
        <v>0</v>
      </c>
      <c r="Q36354" s="30" t="s">
        <v>21</v>
      </c>
    </row>
    <row r="36355" spans="10:17" x14ac:dyDescent="0.25">
      <c r="J36355" s="28">
        <f t="shared" si="568"/>
        <v>0</v>
      </c>
      <c r="Q36355" s="30" t="s">
        <v>21</v>
      </c>
    </row>
    <row r="36356" spans="10:17" x14ac:dyDescent="0.25">
      <c r="J36356" s="28">
        <f t="shared" si="568"/>
        <v>0</v>
      </c>
      <c r="Q36356" s="30" t="s">
        <v>21</v>
      </c>
    </row>
    <row r="36357" spans="10:17" x14ac:dyDescent="0.25">
      <c r="J36357" s="28">
        <f t="shared" si="568"/>
        <v>0</v>
      </c>
      <c r="Q36357" s="30" t="s">
        <v>21</v>
      </c>
    </row>
    <row r="36358" spans="10:17" x14ac:dyDescent="0.25">
      <c r="J36358" s="28">
        <f t="shared" si="568"/>
        <v>0</v>
      </c>
      <c r="Q36358" s="30" t="s">
        <v>21</v>
      </c>
    </row>
    <row r="36359" spans="10:17" x14ac:dyDescent="0.25">
      <c r="J36359" s="28">
        <f t="shared" si="568"/>
        <v>0</v>
      </c>
      <c r="Q36359" s="30" t="s">
        <v>21</v>
      </c>
    </row>
    <row r="36360" spans="10:17" x14ac:dyDescent="0.25">
      <c r="J36360" s="28">
        <f t="shared" si="568"/>
        <v>0</v>
      </c>
      <c r="Q36360" s="30" t="s">
        <v>21</v>
      </c>
    </row>
    <row r="36361" spans="10:17" x14ac:dyDescent="0.25">
      <c r="J36361" s="28">
        <f t="shared" si="568"/>
        <v>0</v>
      </c>
      <c r="Q36361" s="30" t="s">
        <v>21</v>
      </c>
    </row>
    <row r="36362" spans="10:17" x14ac:dyDescent="0.25">
      <c r="J36362" s="28">
        <f t="shared" si="568"/>
        <v>0</v>
      </c>
      <c r="Q36362" s="30" t="s">
        <v>21</v>
      </c>
    </row>
    <row r="36363" spans="10:17" x14ac:dyDescent="0.25">
      <c r="J36363" s="28">
        <f t="shared" si="568"/>
        <v>0</v>
      </c>
      <c r="Q36363" s="30" t="s">
        <v>21</v>
      </c>
    </row>
    <row r="36364" spans="10:17" x14ac:dyDescent="0.25">
      <c r="J36364" s="28">
        <f t="shared" ref="J36364:J36427" si="569">G36364*I36364</f>
        <v>0</v>
      </c>
      <c r="Q36364" s="30" t="s">
        <v>21</v>
      </c>
    </row>
    <row r="36365" spans="10:17" x14ac:dyDescent="0.25">
      <c r="J36365" s="28">
        <f t="shared" si="569"/>
        <v>0</v>
      </c>
      <c r="Q36365" s="30" t="s">
        <v>21</v>
      </c>
    </row>
    <row r="36366" spans="10:17" x14ac:dyDescent="0.25">
      <c r="J36366" s="28">
        <f t="shared" si="569"/>
        <v>0</v>
      </c>
      <c r="Q36366" s="30" t="s">
        <v>21</v>
      </c>
    </row>
    <row r="36367" spans="10:17" x14ac:dyDescent="0.25">
      <c r="J36367" s="28">
        <f t="shared" si="569"/>
        <v>0</v>
      </c>
      <c r="Q36367" s="30" t="s">
        <v>21</v>
      </c>
    </row>
    <row r="36368" spans="10:17" x14ac:dyDescent="0.25">
      <c r="J36368" s="28">
        <f t="shared" si="569"/>
        <v>0</v>
      </c>
      <c r="Q36368" s="30" t="s">
        <v>21</v>
      </c>
    </row>
    <row r="36369" spans="10:17" x14ac:dyDescent="0.25">
      <c r="J36369" s="28">
        <f t="shared" si="569"/>
        <v>0</v>
      </c>
      <c r="Q36369" s="30" t="s">
        <v>21</v>
      </c>
    </row>
    <row r="36370" spans="10:17" x14ac:dyDescent="0.25">
      <c r="J36370" s="28">
        <f t="shared" si="569"/>
        <v>0</v>
      </c>
      <c r="Q36370" s="30" t="s">
        <v>21</v>
      </c>
    </row>
    <row r="36371" spans="10:17" x14ac:dyDescent="0.25">
      <c r="J36371" s="28">
        <f t="shared" si="569"/>
        <v>0</v>
      </c>
      <c r="Q36371" s="30" t="s">
        <v>21</v>
      </c>
    </row>
    <row r="36372" spans="10:17" x14ac:dyDescent="0.25">
      <c r="J36372" s="28">
        <f t="shared" si="569"/>
        <v>0</v>
      </c>
      <c r="Q36372" s="30" t="s">
        <v>21</v>
      </c>
    </row>
    <row r="36373" spans="10:17" x14ac:dyDescent="0.25">
      <c r="J36373" s="28">
        <f t="shared" si="569"/>
        <v>0</v>
      </c>
      <c r="Q36373" s="30" t="s">
        <v>21</v>
      </c>
    </row>
    <row r="36374" spans="10:17" x14ac:dyDescent="0.25">
      <c r="J36374" s="28">
        <f t="shared" si="569"/>
        <v>0</v>
      </c>
      <c r="Q36374" s="30" t="s">
        <v>21</v>
      </c>
    </row>
    <row r="36375" spans="10:17" x14ac:dyDescent="0.25">
      <c r="J36375" s="28">
        <f t="shared" si="569"/>
        <v>0</v>
      </c>
      <c r="Q36375" s="30" t="s">
        <v>21</v>
      </c>
    </row>
    <row r="36376" spans="10:17" x14ac:dyDescent="0.25">
      <c r="J36376" s="28">
        <f t="shared" si="569"/>
        <v>0</v>
      </c>
      <c r="Q36376" s="30" t="s">
        <v>21</v>
      </c>
    </row>
    <row r="36377" spans="10:17" x14ac:dyDescent="0.25">
      <c r="J36377" s="28">
        <f t="shared" si="569"/>
        <v>0</v>
      </c>
      <c r="Q36377" s="30" t="s">
        <v>21</v>
      </c>
    </row>
    <row r="36378" spans="10:17" x14ac:dyDescent="0.25">
      <c r="J36378" s="28">
        <f t="shared" si="569"/>
        <v>0</v>
      </c>
      <c r="Q36378" s="30" t="s">
        <v>21</v>
      </c>
    </row>
    <row r="36379" spans="10:17" x14ac:dyDescent="0.25">
      <c r="J36379" s="28">
        <f t="shared" si="569"/>
        <v>0</v>
      </c>
      <c r="Q36379" s="30" t="s">
        <v>21</v>
      </c>
    </row>
    <row r="36380" spans="10:17" x14ac:dyDescent="0.25">
      <c r="J36380" s="28">
        <f t="shared" si="569"/>
        <v>0</v>
      </c>
      <c r="Q36380" s="30" t="s">
        <v>21</v>
      </c>
    </row>
    <row r="36381" spans="10:17" x14ac:dyDescent="0.25">
      <c r="J36381" s="28">
        <f t="shared" si="569"/>
        <v>0</v>
      </c>
      <c r="Q36381" s="30" t="s">
        <v>21</v>
      </c>
    </row>
    <row r="36382" spans="10:17" x14ac:dyDescent="0.25">
      <c r="J36382" s="28">
        <f t="shared" si="569"/>
        <v>0</v>
      </c>
      <c r="Q36382" s="30" t="s">
        <v>21</v>
      </c>
    </row>
    <row r="36383" spans="10:17" x14ac:dyDescent="0.25">
      <c r="J36383" s="28">
        <f t="shared" si="569"/>
        <v>0</v>
      </c>
      <c r="Q36383" s="30" t="s">
        <v>21</v>
      </c>
    </row>
    <row r="36384" spans="10:17" x14ac:dyDescent="0.25">
      <c r="J36384" s="28">
        <f t="shared" si="569"/>
        <v>0</v>
      </c>
      <c r="Q36384" s="30" t="s">
        <v>21</v>
      </c>
    </row>
    <row r="36385" spans="10:17" x14ac:dyDescent="0.25">
      <c r="J36385" s="28">
        <f t="shared" si="569"/>
        <v>0</v>
      </c>
      <c r="Q36385" s="30" t="s">
        <v>21</v>
      </c>
    </row>
    <row r="36386" spans="10:17" x14ac:dyDescent="0.25">
      <c r="J36386" s="28">
        <f t="shared" si="569"/>
        <v>0</v>
      </c>
      <c r="Q36386" s="30" t="s">
        <v>21</v>
      </c>
    </row>
    <row r="36387" spans="10:17" x14ac:dyDescent="0.25">
      <c r="J36387" s="28">
        <f t="shared" si="569"/>
        <v>0</v>
      </c>
      <c r="Q36387" s="30" t="s">
        <v>21</v>
      </c>
    </row>
    <row r="36388" spans="10:17" x14ac:dyDescent="0.25">
      <c r="J36388" s="28">
        <f t="shared" si="569"/>
        <v>0</v>
      </c>
      <c r="Q36388" s="30" t="s">
        <v>21</v>
      </c>
    </row>
    <row r="36389" spans="10:17" x14ac:dyDescent="0.25">
      <c r="J36389" s="28">
        <f t="shared" si="569"/>
        <v>0</v>
      </c>
      <c r="Q36389" s="30" t="s">
        <v>21</v>
      </c>
    </row>
    <row r="36390" spans="10:17" x14ac:dyDescent="0.25">
      <c r="J36390" s="28">
        <f t="shared" si="569"/>
        <v>0</v>
      </c>
      <c r="Q36390" s="30" t="s">
        <v>21</v>
      </c>
    </row>
    <row r="36391" spans="10:17" x14ac:dyDescent="0.25">
      <c r="J36391" s="28">
        <f t="shared" si="569"/>
        <v>0</v>
      </c>
      <c r="Q36391" s="30" t="s">
        <v>21</v>
      </c>
    </row>
    <row r="36392" spans="10:17" x14ac:dyDescent="0.25">
      <c r="J36392" s="28">
        <f t="shared" si="569"/>
        <v>0</v>
      </c>
      <c r="Q36392" s="30" t="s">
        <v>21</v>
      </c>
    </row>
    <row r="36393" spans="10:17" x14ac:dyDescent="0.25">
      <c r="J36393" s="28">
        <f t="shared" si="569"/>
        <v>0</v>
      </c>
      <c r="Q36393" s="30" t="s">
        <v>21</v>
      </c>
    </row>
    <row r="36394" spans="10:17" x14ac:dyDescent="0.25">
      <c r="J36394" s="28">
        <f t="shared" si="569"/>
        <v>0</v>
      </c>
      <c r="Q36394" s="30" t="s">
        <v>21</v>
      </c>
    </row>
    <row r="36395" spans="10:17" x14ac:dyDescent="0.25">
      <c r="J36395" s="28">
        <f t="shared" si="569"/>
        <v>0</v>
      </c>
      <c r="Q36395" s="30" t="s">
        <v>21</v>
      </c>
    </row>
    <row r="36396" spans="10:17" x14ac:dyDescent="0.25">
      <c r="J36396" s="28">
        <f t="shared" si="569"/>
        <v>0</v>
      </c>
      <c r="Q36396" s="30" t="s">
        <v>21</v>
      </c>
    </row>
    <row r="36397" spans="10:17" x14ac:dyDescent="0.25">
      <c r="J36397" s="28">
        <f t="shared" si="569"/>
        <v>0</v>
      </c>
      <c r="Q36397" s="30" t="s">
        <v>21</v>
      </c>
    </row>
    <row r="36398" spans="10:17" x14ac:dyDescent="0.25">
      <c r="J36398" s="28">
        <f t="shared" si="569"/>
        <v>0</v>
      </c>
      <c r="Q36398" s="30" t="s">
        <v>21</v>
      </c>
    </row>
    <row r="36399" spans="10:17" x14ac:dyDescent="0.25">
      <c r="J36399" s="28">
        <f t="shared" si="569"/>
        <v>0</v>
      </c>
      <c r="Q36399" s="30" t="s">
        <v>21</v>
      </c>
    </row>
    <row r="36400" spans="10:17" x14ac:dyDescent="0.25">
      <c r="J36400" s="28">
        <f t="shared" si="569"/>
        <v>0</v>
      </c>
      <c r="Q36400" s="30" t="s">
        <v>21</v>
      </c>
    </row>
    <row r="36401" spans="10:17" x14ac:dyDescent="0.25">
      <c r="J36401" s="28">
        <f t="shared" si="569"/>
        <v>0</v>
      </c>
      <c r="Q36401" s="30" t="s">
        <v>21</v>
      </c>
    </row>
    <row r="36402" spans="10:17" x14ac:dyDescent="0.25">
      <c r="J36402" s="28">
        <f t="shared" si="569"/>
        <v>0</v>
      </c>
      <c r="Q36402" s="30" t="s">
        <v>21</v>
      </c>
    </row>
    <row r="36403" spans="10:17" x14ac:dyDescent="0.25">
      <c r="J36403" s="28">
        <f t="shared" si="569"/>
        <v>0</v>
      </c>
      <c r="Q36403" s="30" t="s">
        <v>21</v>
      </c>
    </row>
    <row r="36404" spans="10:17" x14ac:dyDescent="0.25">
      <c r="J36404" s="28">
        <f t="shared" si="569"/>
        <v>0</v>
      </c>
      <c r="Q36404" s="30" t="s">
        <v>21</v>
      </c>
    </row>
    <row r="36405" spans="10:17" x14ac:dyDescent="0.25">
      <c r="J36405" s="28">
        <f t="shared" si="569"/>
        <v>0</v>
      </c>
      <c r="Q36405" s="30" t="s">
        <v>21</v>
      </c>
    </row>
    <row r="36406" spans="10:17" x14ac:dyDescent="0.25">
      <c r="J36406" s="28">
        <f t="shared" si="569"/>
        <v>0</v>
      </c>
      <c r="Q36406" s="30" t="s">
        <v>21</v>
      </c>
    </row>
    <row r="36407" spans="10:17" x14ac:dyDescent="0.25">
      <c r="J36407" s="28">
        <f t="shared" si="569"/>
        <v>0</v>
      </c>
      <c r="Q36407" s="30" t="s">
        <v>21</v>
      </c>
    </row>
    <row r="36408" spans="10:17" x14ac:dyDescent="0.25">
      <c r="J36408" s="28">
        <f t="shared" si="569"/>
        <v>0</v>
      </c>
      <c r="Q36408" s="30" t="s">
        <v>21</v>
      </c>
    </row>
    <row r="36409" spans="10:17" x14ac:dyDescent="0.25">
      <c r="J36409" s="28">
        <f t="shared" si="569"/>
        <v>0</v>
      </c>
      <c r="Q36409" s="30" t="s">
        <v>21</v>
      </c>
    </row>
    <row r="36410" spans="10:17" x14ac:dyDescent="0.25">
      <c r="J36410" s="28">
        <f t="shared" si="569"/>
        <v>0</v>
      </c>
      <c r="Q36410" s="30" t="s">
        <v>21</v>
      </c>
    </row>
    <row r="36411" spans="10:17" x14ac:dyDescent="0.25">
      <c r="J36411" s="28">
        <f t="shared" si="569"/>
        <v>0</v>
      </c>
      <c r="Q36411" s="30" t="s">
        <v>21</v>
      </c>
    </row>
    <row r="36412" spans="10:17" x14ac:dyDescent="0.25">
      <c r="J36412" s="28">
        <f t="shared" si="569"/>
        <v>0</v>
      </c>
      <c r="Q36412" s="30" t="s">
        <v>21</v>
      </c>
    </row>
    <row r="36413" spans="10:17" x14ac:dyDescent="0.25">
      <c r="J36413" s="28">
        <f t="shared" si="569"/>
        <v>0</v>
      </c>
      <c r="Q36413" s="30" t="s">
        <v>21</v>
      </c>
    </row>
    <row r="36414" spans="10:17" x14ac:dyDescent="0.25">
      <c r="J36414" s="28">
        <f t="shared" si="569"/>
        <v>0</v>
      </c>
      <c r="Q36414" s="30" t="s">
        <v>21</v>
      </c>
    </row>
    <row r="36415" spans="10:17" x14ac:dyDescent="0.25">
      <c r="J36415" s="28">
        <f t="shared" si="569"/>
        <v>0</v>
      </c>
      <c r="Q36415" s="30" t="s">
        <v>21</v>
      </c>
    </row>
    <row r="36416" spans="10:17" x14ac:dyDescent="0.25">
      <c r="J36416" s="28">
        <f t="shared" si="569"/>
        <v>0</v>
      </c>
      <c r="Q36416" s="30" t="s">
        <v>21</v>
      </c>
    </row>
    <row r="36417" spans="10:17" x14ac:dyDescent="0.25">
      <c r="J36417" s="28">
        <f t="shared" si="569"/>
        <v>0</v>
      </c>
      <c r="Q36417" s="30" t="s">
        <v>21</v>
      </c>
    </row>
    <row r="36418" spans="10:17" x14ac:dyDescent="0.25">
      <c r="J36418" s="28">
        <f t="shared" si="569"/>
        <v>0</v>
      </c>
      <c r="Q36418" s="30" t="s">
        <v>21</v>
      </c>
    </row>
    <row r="36419" spans="10:17" x14ac:dyDescent="0.25">
      <c r="J36419" s="28">
        <f t="shared" si="569"/>
        <v>0</v>
      </c>
      <c r="Q36419" s="30" t="s">
        <v>21</v>
      </c>
    </row>
    <row r="36420" spans="10:17" x14ac:dyDescent="0.25">
      <c r="J36420" s="28">
        <f t="shared" si="569"/>
        <v>0</v>
      </c>
      <c r="Q36420" s="30" t="s">
        <v>21</v>
      </c>
    </row>
    <row r="36421" spans="10:17" x14ac:dyDescent="0.25">
      <c r="J36421" s="28">
        <f t="shared" si="569"/>
        <v>0</v>
      </c>
      <c r="Q36421" s="30" t="s">
        <v>21</v>
      </c>
    </row>
    <row r="36422" spans="10:17" x14ac:dyDescent="0.25">
      <c r="J36422" s="28">
        <f t="shared" si="569"/>
        <v>0</v>
      </c>
      <c r="Q36422" s="30" t="s">
        <v>21</v>
      </c>
    </row>
    <row r="36423" spans="10:17" x14ac:dyDescent="0.25">
      <c r="J36423" s="28">
        <f t="shared" si="569"/>
        <v>0</v>
      </c>
      <c r="Q36423" s="30" t="s">
        <v>21</v>
      </c>
    </row>
    <row r="36424" spans="10:17" x14ac:dyDescent="0.25">
      <c r="J36424" s="28">
        <f t="shared" si="569"/>
        <v>0</v>
      </c>
      <c r="Q36424" s="30" t="s">
        <v>21</v>
      </c>
    </row>
    <row r="36425" spans="10:17" x14ac:dyDescent="0.25">
      <c r="J36425" s="28">
        <f t="shared" si="569"/>
        <v>0</v>
      </c>
      <c r="Q36425" s="30" t="s">
        <v>21</v>
      </c>
    </row>
    <row r="36426" spans="10:17" x14ac:dyDescent="0.25">
      <c r="J36426" s="28">
        <f t="shared" si="569"/>
        <v>0</v>
      </c>
      <c r="Q36426" s="30" t="s">
        <v>21</v>
      </c>
    </row>
    <row r="36427" spans="10:17" x14ac:dyDescent="0.25">
      <c r="J36427" s="28">
        <f t="shared" si="569"/>
        <v>0</v>
      </c>
      <c r="Q36427" s="30" t="s">
        <v>21</v>
      </c>
    </row>
    <row r="36428" spans="10:17" x14ac:dyDescent="0.25">
      <c r="J36428" s="28">
        <f t="shared" ref="J36428:J36491" si="570">G36428*I36428</f>
        <v>0</v>
      </c>
      <c r="Q36428" s="30" t="s">
        <v>21</v>
      </c>
    </row>
    <row r="36429" spans="10:17" x14ac:dyDescent="0.25">
      <c r="J36429" s="28">
        <f t="shared" si="570"/>
        <v>0</v>
      </c>
      <c r="Q36429" s="30" t="s">
        <v>21</v>
      </c>
    </row>
    <row r="36430" spans="10:17" x14ac:dyDescent="0.25">
      <c r="J36430" s="28">
        <f t="shared" si="570"/>
        <v>0</v>
      </c>
      <c r="Q36430" s="30" t="s">
        <v>21</v>
      </c>
    </row>
    <row r="36431" spans="10:17" x14ac:dyDescent="0.25">
      <c r="J36431" s="28">
        <f t="shared" si="570"/>
        <v>0</v>
      </c>
      <c r="Q36431" s="30" t="s">
        <v>21</v>
      </c>
    </row>
    <row r="36432" spans="10:17" x14ac:dyDescent="0.25">
      <c r="J36432" s="28">
        <f t="shared" si="570"/>
        <v>0</v>
      </c>
      <c r="Q36432" s="30" t="s">
        <v>21</v>
      </c>
    </row>
    <row r="36433" spans="10:17" x14ac:dyDescent="0.25">
      <c r="J36433" s="28">
        <f t="shared" si="570"/>
        <v>0</v>
      </c>
      <c r="Q36433" s="30" t="s">
        <v>21</v>
      </c>
    </row>
    <row r="36434" spans="10:17" x14ac:dyDescent="0.25">
      <c r="J36434" s="28">
        <f t="shared" si="570"/>
        <v>0</v>
      </c>
      <c r="Q36434" s="30" t="s">
        <v>21</v>
      </c>
    </row>
    <row r="36435" spans="10:17" x14ac:dyDescent="0.25">
      <c r="J36435" s="28">
        <f t="shared" si="570"/>
        <v>0</v>
      </c>
      <c r="Q36435" s="30" t="s">
        <v>21</v>
      </c>
    </row>
    <row r="36436" spans="10:17" x14ac:dyDescent="0.25">
      <c r="J36436" s="28">
        <f t="shared" si="570"/>
        <v>0</v>
      </c>
      <c r="Q36436" s="30" t="s">
        <v>21</v>
      </c>
    </row>
    <row r="36437" spans="10:17" x14ac:dyDescent="0.25">
      <c r="J36437" s="28">
        <f t="shared" si="570"/>
        <v>0</v>
      </c>
      <c r="Q36437" s="30" t="s">
        <v>21</v>
      </c>
    </row>
    <row r="36438" spans="10:17" x14ac:dyDescent="0.25">
      <c r="J36438" s="28">
        <f t="shared" si="570"/>
        <v>0</v>
      </c>
      <c r="Q36438" s="30" t="s">
        <v>21</v>
      </c>
    </row>
    <row r="36439" spans="10:17" x14ac:dyDescent="0.25">
      <c r="J36439" s="28">
        <f t="shared" si="570"/>
        <v>0</v>
      </c>
      <c r="Q36439" s="30" t="s">
        <v>21</v>
      </c>
    </row>
    <row r="36440" spans="10:17" x14ac:dyDescent="0.25">
      <c r="J36440" s="28">
        <f t="shared" si="570"/>
        <v>0</v>
      </c>
      <c r="Q36440" s="30" t="s">
        <v>21</v>
      </c>
    </row>
    <row r="36441" spans="10:17" x14ac:dyDescent="0.25">
      <c r="J36441" s="28">
        <f t="shared" si="570"/>
        <v>0</v>
      </c>
      <c r="Q36441" s="30" t="s">
        <v>21</v>
      </c>
    </row>
    <row r="36442" spans="10:17" x14ac:dyDescent="0.25">
      <c r="J36442" s="28">
        <f t="shared" si="570"/>
        <v>0</v>
      </c>
      <c r="Q36442" s="30" t="s">
        <v>21</v>
      </c>
    </row>
    <row r="36443" spans="10:17" x14ac:dyDescent="0.25">
      <c r="J36443" s="28">
        <f t="shared" si="570"/>
        <v>0</v>
      </c>
      <c r="Q36443" s="30" t="s">
        <v>21</v>
      </c>
    </row>
    <row r="36444" spans="10:17" x14ac:dyDescent="0.25">
      <c r="J36444" s="28">
        <f t="shared" si="570"/>
        <v>0</v>
      </c>
      <c r="Q36444" s="30" t="s">
        <v>21</v>
      </c>
    </row>
    <row r="36445" spans="10:17" x14ac:dyDescent="0.25">
      <c r="J36445" s="28">
        <f t="shared" si="570"/>
        <v>0</v>
      </c>
      <c r="Q36445" s="30" t="s">
        <v>21</v>
      </c>
    </row>
    <row r="36446" spans="10:17" x14ac:dyDescent="0.25">
      <c r="J36446" s="28">
        <f t="shared" si="570"/>
        <v>0</v>
      </c>
      <c r="Q36446" s="30" t="s">
        <v>21</v>
      </c>
    </row>
    <row r="36447" spans="10:17" x14ac:dyDescent="0.25">
      <c r="J36447" s="28">
        <f t="shared" si="570"/>
        <v>0</v>
      </c>
      <c r="Q36447" s="30" t="s">
        <v>21</v>
      </c>
    </row>
    <row r="36448" spans="10:17" x14ac:dyDescent="0.25">
      <c r="J36448" s="28">
        <f t="shared" si="570"/>
        <v>0</v>
      </c>
      <c r="Q36448" s="30" t="s">
        <v>21</v>
      </c>
    </row>
    <row r="36449" spans="10:17" x14ac:dyDescent="0.25">
      <c r="J36449" s="28">
        <f t="shared" si="570"/>
        <v>0</v>
      </c>
      <c r="Q36449" s="30" t="s">
        <v>21</v>
      </c>
    </row>
    <row r="36450" spans="10:17" x14ac:dyDescent="0.25">
      <c r="J36450" s="28">
        <f t="shared" si="570"/>
        <v>0</v>
      </c>
      <c r="Q36450" s="30" t="s">
        <v>21</v>
      </c>
    </row>
    <row r="36451" spans="10:17" x14ac:dyDescent="0.25">
      <c r="J36451" s="28">
        <f t="shared" si="570"/>
        <v>0</v>
      </c>
      <c r="Q36451" s="30" t="s">
        <v>21</v>
      </c>
    </row>
    <row r="36452" spans="10:17" x14ac:dyDescent="0.25">
      <c r="J36452" s="28">
        <f t="shared" si="570"/>
        <v>0</v>
      </c>
      <c r="Q36452" s="30" t="s">
        <v>21</v>
      </c>
    </row>
    <row r="36453" spans="10:17" x14ac:dyDescent="0.25">
      <c r="J36453" s="28">
        <f t="shared" si="570"/>
        <v>0</v>
      </c>
      <c r="Q36453" s="30" t="s">
        <v>21</v>
      </c>
    </row>
    <row r="36454" spans="10:17" x14ac:dyDescent="0.25">
      <c r="J36454" s="28">
        <f t="shared" si="570"/>
        <v>0</v>
      </c>
      <c r="Q36454" s="30" t="s">
        <v>21</v>
      </c>
    </row>
    <row r="36455" spans="10:17" x14ac:dyDescent="0.25">
      <c r="J36455" s="28">
        <f t="shared" si="570"/>
        <v>0</v>
      </c>
      <c r="Q36455" s="30" t="s">
        <v>21</v>
      </c>
    </row>
    <row r="36456" spans="10:17" x14ac:dyDescent="0.25">
      <c r="J36456" s="28">
        <f t="shared" si="570"/>
        <v>0</v>
      </c>
      <c r="Q36456" s="30" t="s">
        <v>21</v>
      </c>
    </row>
    <row r="36457" spans="10:17" x14ac:dyDescent="0.25">
      <c r="J36457" s="28">
        <f t="shared" si="570"/>
        <v>0</v>
      </c>
      <c r="Q36457" s="30" t="s">
        <v>21</v>
      </c>
    </row>
    <row r="36458" spans="10:17" x14ac:dyDescent="0.25">
      <c r="J36458" s="28">
        <f t="shared" si="570"/>
        <v>0</v>
      </c>
      <c r="Q36458" s="30" t="s">
        <v>21</v>
      </c>
    </row>
    <row r="36459" spans="10:17" x14ac:dyDescent="0.25">
      <c r="J36459" s="28">
        <f t="shared" si="570"/>
        <v>0</v>
      </c>
      <c r="Q36459" s="30" t="s">
        <v>21</v>
      </c>
    </row>
    <row r="36460" spans="10:17" x14ac:dyDescent="0.25">
      <c r="J36460" s="28">
        <f t="shared" si="570"/>
        <v>0</v>
      </c>
      <c r="Q36460" s="30" t="s">
        <v>21</v>
      </c>
    </row>
    <row r="36461" spans="10:17" x14ac:dyDescent="0.25">
      <c r="J36461" s="28">
        <f t="shared" si="570"/>
        <v>0</v>
      </c>
      <c r="Q36461" s="30" t="s">
        <v>21</v>
      </c>
    </row>
    <row r="36462" spans="10:17" x14ac:dyDescent="0.25">
      <c r="J36462" s="28">
        <f t="shared" si="570"/>
        <v>0</v>
      </c>
      <c r="Q36462" s="30" t="s">
        <v>21</v>
      </c>
    </row>
    <row r="36463" spans="10:17" x14ac:dyDescent="0.25">
      <c r="J36463" s="28">
        <f t="shared" si="570"/>
        <v>0</v>
      </c>
      <c r="Q36463" s="30" t="s">
        <v>21</v>
      </c>
    </row>
    <row r="36464" spans="10:17" x14ac:dyDescent="0.25">
      <c r="J36464" s="28">
        <f t="shared" si="570"/>
        <v>0</v>
      </c>
      <c r="Q36464" s="30" t="s">
        <v>21</v>
      </c>
    </row>
    <row r="36465" spans="10:17" x14ac:dyDescent="0.25">
      <c r="J36465" s="28">
        <f t="shared" si="570"/>
        <v>0</v>
      </c>
      <c r="Q36465" s="30" t="s">
        <v>21</v>
      </c>
    </row>
    <row r="36466" spans="10:17" x14ac:dyDescent="0.25">
      <c r="J36466" s="28">
        <f t="shared" si="570"/>
        <v>0</v>
      </c>
      <c r="Q36466" s="30" t="s">
        <v>21</v>
      </c>
    </row>
    <row r="36467" spans="10:17" x14ac:dyDescent="0.25">
      <c r="J36467" s="28">
        <f t="shared" si="570"/>
        <v>0</v>
      </c>
      <c r="Q36467" s="30" t="s">
        <v>21</v>
      </c>
    </row>
    <row r="36468" spans="10:17" x14ac:dyDescent="0.25">
      <c r="J36468" s="28">
        <f t="shared" si="570"/>
        <v>0</v>
      </c>
      <c r="Q36468" s="30" t="s">
        <v>21</v>
      </c>
    </row>
    <row r="36469" spans="10:17" x14ac:dyDescent="0.25">
      <c r="J36469" s="28">
        <f t="shared" si="570"/>
        <v>0</v>
      </c>
      <c r="Q36469" s="30" t="s">
        <v>21</v>
      </c>
    </row>
    <row r="36470" spans="10:17" x14ac:dyDescent="0.25">
      <c r="J36470" s="28">
        <f t="shared" si="570"/>
        <v>0</v>
      </c>
      <c r="Q36470" s="30" t="s">
        <v>21</v>
      </c>
    </row>
    <row r="36471" spans="10:17" x14ac:dyDescent="0.25">
      <c r="J36471" s="28">
        <f t="shared" si="570"/>
        <v>0</v>
      </c>
      <c r="Q36471" s="30" t="s">
        <v>21</v>
      </c>
    </row>
    <row r="36472" spans="10:17" x14ac:dyDescent="0.25">
      <c r="J36472" s="28">
        <f t="shared" si="570"/>
        <v>0</v>
      </c>
      <c r="Q36472" s="30" t="s">
        <v>21</v>
      </c>
    </row>
    <row r="36473" spans="10:17" x14ac:dyDescent="0.25">
      <c r="J36473" s="28">
        <f t="shared" si="570"/>
        <v>0</v>
      </c>
      <c r="Q36473" s="30" t="s">
        <v>21</v>
      </c>
    </row>
    <row r="36474" spans="10:17" x14ac:dyDescent="0.25">
      <c r="J36474" s="28">
        <f t="shared" si="570"/>
        <v>0</v>
      </c>
      <c r="Q36474" s="30" t="s">
        <v>21</v>
      </c>
    </row>
    <row r="36475" spans="10:17" x14ac:dyDescent="0.25">
      <c r="J36475" s="28">
        <f t="shared" si="570"/>
        <v>0</v>
      </c>
      <c r="Q36475" s="30" t="s">
        <v>21</v>
      </c>
    </row>
    <row r="36476" spans="10:17" x14ac:dyDescent="0.25">
      <c r="J36476" s="28">
        <f t="shared" si="570"/>
        <v>0</v>
      </c>
      <c r="Q36476" s="30" t="s">
        <v>21</v>
      </c>
    </row>
    <row r="36477" spans="10:17" x14ac:dyDescent="0.25">
      <c r="J36477" s="28">
        <f t="shared" si="570"/>
        <v>0</v>
      </c>
      <c r="Q36477" s="30" t="s">
        <v>21</v>
      </c>
    </row>
    <row r="36478" spans="10:17" x14ac:dyDescent="0.25">
      <c r="J36478" s="28">
        <f t="shared" si="570"/>
        <v>0</v>
      </c>
      <c r="Q36478" s="30" t="s">
        <v>21</v>
      </c>
    </row>
    <row r="36479" spans="10:17" x14ac:dyDescent="0.25">
      <c r="J36479" s="28">
        <f t="shared" si="570"/>
        <v>0</v>
      </c>
      <c r="Q36479" s="30" t="s">
        <v>21</v>
      </c>
    </row>
    <row r="36480" spans="10:17" x14ac:dyDescent="0.25">
      <c r="J36480" s="28">
        <f t="shared" si="570"/>
        <v>0</v>
      </c>
      <c r="Q36480" s="30" t="s">
        <v>21</v>
      </c>
    </row>
    <row r="36481" spans="10:17" x14ac:dyDescent="0.25">
      <c r="J36481" s="28">
        <f t="shared" si="570"/>
        <v>0</v>
      </c>
      <c r="Q36481" s="30" t="s">
        <v>21</v>
      </c>
    </row>
    <row r="36482" spans="10:17" x14ac:dyDescent="0.25">
      <c r="J36482" s="28">
        <f t="shared" si="570"/>
        <v>0</v>
      </c>
      <c r="Q36482" s="30" t="s">
        <v>21</v>
      </c>
    </row>
    <row r="36483" spans="10:17" x14ac:dyDescent="0.25">
      <c r="J36483" s="28">
        <f t="shared" si="570"/>
        <v>0</v>
      </c>
      <c r="Q36483" s="30" t="s">
        <v>21</v>
      </c>
    </row>
    <row r="36484" spans="10:17" x14ac:dyDescent="0.25">
      <c r="J36484" s="28">
        <f t="shared" si="570"/>
        <v>0</v>
      </c>
      <c r="Q36484" s="30" t="s">
        <v>21</v>
      </c>
    </row>
    <row r="36485" spans="10:17" x14ac:dyDescent="0.25">
      <c r="J36485" s="28">
        <f t="shared" si="570"/>
        <v>0</v>
      </c>
      <c r="Q36485" s="30" t="s">
        <v>21</v>
      </c>
    </row>
    <row r="36486" spans="10:17" x14ac:dyDescent="0.25">
      <c r="J36486" s="28">
        <f t="shared" si="570"/>
        <v>0</v>
      </c>
      <c r="Q36486" s="30" t="s">
        <v>21</v>
      </c>
    </row>
    <row r="36487" spans="10:17" x14ac:dyDescent="0.25">
      <c r="J36487" s="28">
        <f t="shared" si="570"/>
        <v>0</v>
      </c>
      <c r="Q36487" s="30" t="s">
        <v>21</v>
      </c>
    </row>
    <row r="36488" spans="10:17" x14ac:dyDescent="0.25">
      <c r="J36488" s="28">
        <f t="shared" si="570"/>
        <v>0</v>
      </c>
      <c r="Q36488" s="30" t="s">
        <v>21</v>
      </c>
    </row>
    <row r="36489" spans="10:17" x14ac:dyDescent="0.25">
      <c r="J36489" s="28">
        <f t="shared" si="570"/>
        <v>0</v>
      </c>
      <c r="Q36489" s="30" t="s">
        <v>21</v>
      </c>
    </row>
    <row r="36490" spans="10:17" x14ac:dyDescent="0.25">
      <c r="J36490" s="28">
        <f t="shared" si="570"/>
        <v>0</v>
      </c>
      <c r="Q36490" s="30" t="s">
        <v>21</v>
      </c>
    </row>
    <row r="36491" spans="10:17" x14ac:dyDescent="0.25">
      <c r="J36491" s="28">
        <f t="shared" si="570"/>
        <v>0</v>
      </c>
      <c r="Q36491" s="30" t="s">
        <v>21</v>
      </c>
    </row>
    <row r="36492" spans="10:17" x14ac:dyDescent="0.25">
      <c r="J36492" s="28">
        <f t="shared" ref="J36492:J36555" si="571">G36492*I36492</f>
        <v>0</v>
      </c>
      <c r="Q36492" s="30" t="s">
        <v>21</v>
      </c>
    </row>
    <row r="36493" spans="10:17" x14ac:dyDescent="0.25">
      <c r="J36493" s="28">
        <f t="shared" si="571"/>
        <v>0</v>
      </c>
      <c r="Q36493" s="30" t="s">
        <v>21</v>
      </c>
    </row>
    <row r="36494" spans="10:17" x14ac:dyDescent="0.25">
      <c r="J36494" s="28">
        <f t="shared" si="571"/>
        <v>0</v>
      </c>
      <c r="Q36494" s="30" t="s">
        <v>21</v>
      </c>
    </row>
    <row r="36495" spans="10:17" x14ac:dyDescent="0.25">
      <c r="J36495" s="28">
        <f t="shared" si="571"/>
        <v>0</v>
      </c>
      <c r="Q36495" s="30" t="s">
        <v>21</v>
      </c>
    </row>
    <row r="36496" spans="10:17" x14ac:dyDescent="0.25">
      <c r="J36496" s="28">
        <f t="shared" si="571"/>
        <v>0</v>
      </c>
      <c r="Q36496" s="30" t="s">
        <v>21</v>
      </c>
    </row>
    <row r="36497" spans="10:17" x14ac:dyDescent="0.25">
      <c r="J36497" s="28">
        <f t="shared" si="571"/>
        <v>0</v>
      </c>
      <c r="Q36497" s="30" t="s">
        <v>21</v>
      </c>
    </row>
    <row r="36498" spans="10:17" x14ac:dyDescent="0.25">
      <c r="J36498" s="28">
        <f t="shared" si="571"/>
        <v>0</v>
      </c>
      <c r="Q36498" s="30" t="s">
        <v>21</v>
      </c>
    </row>
    <row r="36499" spans="10:17" x14ac:dyDescent="0.25">
      <c r="J36499" s="28">
        <f t="shared" si="571"/>
        <v>0</v>
      </c>
      <c r="Q36499" s="30" t="s">
        <v>21</v>
      </c>
    </row>
    <row r="36500" spans="10:17" x14ac:dyDescent="0.25">
      <c r="J36500" s="28">
        <f t="shared" si="571"/>
        <v>0</v>
      </c>
      <c r="Q36500" s="30" t="s">
        <v>21</v>
      </c>
    </row>
    <row r="36501" spans="10:17" x14ac:dyDescent="0.25">
      <c r="J36501" s="28">
        <f t="shared" si="571"/>
        <v>0</v>
      </c>
      <c r="Q36501" s="30" t="s">
        <v>21</v>
      </c>
    </row>
    <row r="36502" spans="10:17" x14ac:dyDescent="0.25">
      <c r="J36502" s="28">
        <f t="shared" si="571"/>
        <v>0</v>
      </c>
      <c r="Q36502" s="30" t="s">
        <v>21</v>
      </c>
    </row>
    <row r="36503" spans="10:17" x14ac:dyDescent="0.25">
      <c r="J36503" s="28">
        <f t="shared" si="571"/>
        <v>0</v>
      </c>
      <c r="Q36503" s="30" t="s">
        <v>21</v>
      </c>
    </row>
    <row r="36504" spans="10:17" x14ac:dyDescent="0.25">
      <c r="J36504" s="28">
        <f t="shared" si="571"/>
        <v>0</v>
      </c>
      <c r="Q36504" s="30" t="s">
        <v>21</v>
      </c>
    </row>
    <row r="36505" spans="10:17" x14ac:dyDescent="0.25">
      <c r="J36505" s="28">
        <f t="shared" si="571"/>
        <v>0</v>
      </c>
      <c r="Q36505" s="30" t="s">
        <v>21</v>
      </c>
    </row>
    <row r="36506" spans="10:17" x14ac:dyDescent="0.25">
      <c r="J36506" s="28">
        <f t="shared" si="571"/>
        <v>0</v>
      </c>
      <c r="Q36506" s="30" t="s">
        <v>21</v>
      </c>
    </row>
    <row r="36507" spans="10:17" x14ac:dyDescent="0.25">
      <c r="J36507" s="28">
        <f t="shared" si="571"/>
        <v>0</v>
      </c>
      <c r="Q36507" s="30" t="s">
        <v>21</v>
      </c>
    </row>
    <row r="36508" spans="10:17" x14ac:dyDescent="0.25">
      <c r="J36508" s="28">
        <f t="shared" si="571"/>
        <v>0</v>
      </c>
      <c r="Q36508" s="30" t="s">
        <v>21</v>
      </c>
    </row>
    <row r="36509" spans="10:17" x14ac:dyDescent="0.25">
      <c r="J36509" s="28">
        <f t="shared" si="571"/>
        <v>0</v>
      </c>
      <c r="Q36509" s="30" t="s">
        <v>21</v>
      </c>
    </row>
    <row r="36510" spans="10:17" x14ac:dyDescent="0.25">
      <c r="J36510" s="28">
        <f t="shared" si="571"/>
        <v>0</v>
      </c>
      <c r="Q36510" s="30" t="s">
        <v>21</v>
      </c>
    </row>
    <row r="36511" spans="10:17" x14ac:dyDescent="0.25">
      <c r="J36511" s="28">
        <f t="shared" si="571"/>
        <v>0</v>
      </c>
      <c r="Q36511" s="30" t="s">
        <v>21</v>
      </c>
    </row>
    <row r="36512" spans="10:17" x14ac:dyDescent="0.25">
      <c r="J36512" s="28">
        <f t="shared" si="571"/>
        <v>0</v>
      </c>
      <c r="Q36512" s="30" t="s">
        <v>21</v>
      </c>
    </row>
    <row r="36513" spans="10:17" x14ac:dyDescent="0.25">
      <c r="J36513" s="28">
        <f t="shared" si="571"/>
        <v>0</v>
      </c>
      <c r="Q36513" s="30" t="s">
        <v>21</v>
      </c>
    </row>
    <row r="36514" spans="10:17" x14ac:dyDescent="0.25">
      <c r="J36514" s="28">
        <f t="shared" si="571"/>
        <v>0</v>
      </c>
      <c r="Q36514" s="30" t="s">
        <v>21</v>
      </c>
    </row>
    <row r="36515" spans="10:17" x14ac:dyDescent="0.25">
      <c r="J36515" s="28">
        <f t="shared" si="571"/>
        <v>0</v>
      </c>
      <c r="Q36515" s="30" t="s">
        <v>21</v>
      </c>
    </row>
    <row r="36516" spans="10:17" x14ac:dyDescent="0.25">
      <c r="J36516" s="28">
        <f t="shared" si="571"/>
        <v>0</v>
      </c>
      <c r="Q36516" s="30" t="s">
        <v>21</v>
      </c>
    </row>
    <row r="36517" spans="10:17" x14ac:dyDescent="0.25">
      <c r="J36517" s="28">
        <f t="shared" si="571"/>
        <v>0</v>
      </c>
      <c r="Q36517" s="30" t="s">
        <v>21</v>
      </c>
    </row>
    <row r="36518" spans="10:17" x14ac:dyDescent="0.25">
      <c r="J36518" s="28">
        <f t="shared" si="571"/>
        <v>0</v>
      </c>
      <c r="Q36518" s="30" t="s">
        <v>21</v>
      </c>
    </row>
    <row r="36519" spans="10:17" x14ac:dyDescent="0.25">
      <c r="J36519" s="28">
        <f t="shared" si="571"/>
        <v>0</v>
      </c>
      <c r="Q36519" s="30" t="s">
        <v>21</v>
      </c>
    </row>
    <row r="36520" spans="10:17" x14ac:dyDescent="0.25">
      <c r="J36520" s="28">
        <f t="shared" si="571"/>
        <v>0</v>
      </c>
      <c r="Q36520" s="30" t="s">
        <v>21</v>
      </c>
    </row>
    <row r="36521" spans="10:17" x14ac:dyDescent="0.25">
      <c r="J36521" s="28">
        <f t="shared" si="571"/>
        <v>0</v>
      </c>
      <c r="Q36521" s="30" t="s">
        <v>21</v>
      </c>
    </row>
    <row r="36522" spans="10:17" x14ac:dyDescent="0.25">
      <c r="J36522" s="28">
        <f t="shared" si="571"/>
        <v>0</v>
      </c>
      <c r="Q36522" s="30" t="s">
        <v>21</v>
      </c>
    </row>
    <row r="36523" spans="10:17" x14ac:dyDescent="0.25">
      <c r="J36523" s="28">
        <f t="shared" si="571"/>
        <v>0</v>
      </c>
      <c r="Q36523" s="30" t="s">
        <v>21</v>
      </c>
    </row>
    <row r="36524" spans="10:17" x14ac:dyDescent="0.25">
      <c r="J36524" s="28">
        <f t="shared" si="571"/>
        <v>0</v>
      </c>
      <c r="Q36524" s="30" t="s">
        <v>21</v>
      </c>
    </row>
    <row r="36525" spans="10:17" x14ac:dyDescent="0.25">
      <c r="J36525" s="28">
        <f t="shared" si="571"/>
        <v>0</v>
      </c>
      <c r="Q36525" s="30" t="s">
        <v>21</v>
      </c>
    </row>
    <row r="36526" spans="10:17" x14ac:dyDescent="0.25">
      <c r="J36526" s="28">
        <f t="shared" si="571"/>
        <v>0</v>
      </c>
      <c r="Q36526" s="30" t="s">
        <v>21</v>
      </c>
    </row>
    <row r="36527" spans="10:17" x14ac:dyDescent="0.25">
      <c r="J36527" s="28">
        <f t="shared" si="571"/>
        <v>0</v>
      </c>
      <c r="Q36527" s="30" t="s">
        <v>21</v>
      </c>
    </row>
    <row r="36528" spans="10:17" x14ac:dyDescent="0.25">
      <c r="J36528" s="28">
        <f t="shared" si="571"/>
        <v>0</v>
      </c>
      <c r="Q36528" s="30" t="s">
        <v>21</v>
      </c>
    </row>
    <row r="36529" spans="10:17" x14ac:dyDescent="0.25">
      <c r="J36529" s="28">
        <f t="shared" si="571"/>
        <v>0</v>
      </c>
      <c r="Q36529" s="30" t="s">
        <v>21</v>
      </c>
    </row>
    <row r="36530" spans="10:17" x14ac:dyDescent="0.25">
      <c r="J36530" s="28">
        <f t="shared" si="571"/>
        <v>0</v>
      </c>
      <c r="Q36530" s="30" t="s">
        <v>21</v>
      </c>
    </row>
    <row r="36531" spans="10:17" x14ac:dyDescent="0.25">
      <c r="J36531" s="28">
        <f t="shared" si="571"/>
        <v>0</v>
      </c>
      <c r="Q36531" s="30" t="s">
        <v>21</v>
      </c>
    </row>
    <row r="36532" spans="10:17" x14ac:dyDescent="0.25">
      <c r="J36532" s="28">
        <f t="shared" si="571"/>
        <v>0</v>
      </c>
      <c r="Q36532" s="30" t="s">
        <v>21</v>
      </c>
    </row>
    <row r="36533" spans="10:17" x14ac:dyDescent="0.25">
      <c r="J36533" s="28">
        <f t="shared" si="571"/>
        <v>0</v>
      </c>
      <c r="Q36533" s="30" t="s">
        <v>21</v>
      </c>
    </row>
    <row r="36534" spans="10:17" x14ac:dyDescent="0.25">
      <c r="J36534" s="28">
        <f t="shared" si="571"/>
        <v>0</v>
      </c>
      <c r="Q36534" s="30" t="s">
        <v>21</v>
      </c>
    </row>
    <row r="36535" spans="10:17" x14ac:dyDescent="0.25">
      <c r="J36535" s="28">
        <f t="shared" si="571"/>
        <v>0</v>
      </c>
      <c r="Q36535" s="30" t="s">
        <v>21</v>
      </c>
    </row>
    <row r="36536" spans="10:17" x14ac:dyDescent="0.25">
      <c r="J36536" s="28">
        <f t="shared" si="571"/>
        <v>0</v>
      </c>
      <c r="Q36536" s="30" t="s">
        <v>21</v>
      </c>
    </row>
    <row r="36537" spans="10:17" x14ac:dyDescent="0.25">
      <c r="J36537" s="28">
        <f t="shared" si="571"/>
        <v>0</v>
      </c>
      <c r="Q36537" s="30" t="s">
        <v>21</v>
      </c>
    </row>
    <row r="36538" spans="10:17" x14ac:dyDescent="0.25">
      <c r="J36538" s="28">
        <f t="shared" si="571"/>
        <v>0</v>
      </c>
      <c r="Q36538" s="30" t="s">
        <v>21</v>
      </c>
    </row>
    <row r="36539" spans="10:17" x14ac:dyDescent="0.25">
      <c r="J36539" s="28">
        <f t="shared" si="571"/>
        <v>0</v>
      </c>
      <c r="Q36539" s="30" t="s">
        <v>21</v>
      </c>
    </row>
    <row r="36540" spans="10:17" x14ac:dyDescent="0.25">
      <c r="J36540" s="28">
        <f t="shared" si="571"/>
        <v>0</v>
      </c>
      <c r="Q36540" s="30" t="s">
        <v>21</v>
      </c>
    </row>
    <row r="36541" spans="10:17" x14ac:dyDescent="0.25">
      <c r="J36541" s="28">
        <f t="shared" si="571"/>
        <v>0</v>
      </c>
      <c r="Q36541" s="30" t="s">
        <v>21</v>
      </c>
    </row>
    <row r="36542" spans="10:17" x14ac:dyDescent="0.25">
      <c r="J36542" s="28">
        <f t="shared" si="571"/>
        <v>0</v>
      </c>
      <c r="Q36542" s="30" t="s">
        <v>21</v>
      </c>
    </row>
    <row r="36543" spans="10:17" x14ac:dyDescent="0.25">
      <c r="J36543" s="28">
        <f t="shared" si="571"/>
        <v>0</v>
      </c>
      <c r="Q36543" s="30" t="s">
        <v>21</v>
      </c>
    </row>
    <row r="36544" spans="10:17" x14ac:dyDescent="0.25">
      <c r="J36544" s="28">
        <f t="shared" si="571"/>
        <v>0</v>
      </c>
      <c r="Q36544" s="30" t="s">
        <v>21</v>
      </c>
    </row>
    <row r="36545" spans="10:17" x14ac:dyDescent="0.25">
      <c r="J36545" s="28">
        <f t="shared" si="571"/>
        <v>0</v>
      </c>
      <c r="Q36545" s="30" t="s">
        <v>21</v>
      </c>
    </row>
    <row r="36546" spans="10:17" x14ac:dyDescent="0.25">
      <c r="J36546" s="28">
        <f t="shared" si="571"/>
        <v>0</v>
      </c>
      <c r="Q36546" s="30" t="s">
        <v>21</v>
      </c>
    </row>
    <row r="36547" spans="10:17" x14ac:dyDescent="0.25">
      <c r="J36547" s="28">
        <f t="shared" si="571"/>
        <v>0</v>
      </c>
      <c r="Q36547" s="30" t="s">
        <v>21</v>
      </c>
    </row>
    <row r="36548" spans="10:17" x14ac:dyDescent="0.25">
      <c r="J36548" s="28">
        <f t="shared" si="571"/>
        <v>0</v>
      </c>
      <c r="Q36548" s="30" t="s">
        <v>21</v>
      </c>
    </row>
    <row r="36549" spans="10:17" x14ac:dyDescent="0.25">
      <c r="J36549" s="28">
        <f t="shared" si="571"/>
        <v>0</v>
      </c>
      <c r="Q36549" s="30" t="s">
        <v>21</v>
      </c>
    </row>
    <row r="36550" spans="10:17" x14ac:dyDescent="0.25">
      <c r="J36550" s="28">
        <f t="shared" si="571"/>
        <v>0</v>
      </c>
      <c r="Q36550" s="30" t="s">
        <v>21</v>
      </c>
    </row>
    <row r="36551" spans="10:17" x14ac:dyDescent="0.25">
      <c r="J36551" s="28">
        <f t="shared" si="571"/>
        <v>0</v>
      </c>
      <c r="Q36551" s="30" t="s">
        <v>21</v>
      </c>
    </row>
    <row r="36552" spans="10:17" x14ac:dyDescent="0.25">
      <c r="J36552" s="28">
        <f t="shared" si="571"/>
        <v>0</v>
      </c>
      <c r="Q36552" s="30" t="s">
        <v>21</v>
      </c>
    </row>
    <row r="36553" spans="10:17" x14ac:dyDescent="0.25">
      <c r="J36553" s="28">
        <f t="shared" si="571"/>
        <v>0</v>
      </c>
      <c r="Q36553" s="30" t="s">
        <v>21</v>
      </c>
    </row>
    <row r="36554" spans="10:17" x14ac:dyDescent="0.25">
      <c r="J36554" s="28">
        <f t="shared" si="571"/>
        <v>0</v>
      </c>
      <c r="Q36554" s="30" t="s">
        <v>21</v>
      </c>
    </row>
    <row r="36555" spans="10:17" x14ac:dyDescent="0.25">
      <c r="J36555" s="28">
        <f t="shared" si="571"/>
        <v>0</v>
      </c>
      <c r="Q36555" s="30" t="s">
        <v>21</v>
      </c>
    </row>
    <row r="36556" spans="10:17" x14ac:dyDescent="0.25">
      <c r="J36556" s="28">
        <f t="shared" ref="J36556:J36619" si="572">G36556*I36556</f>
        <v>0</v>
      </c>
      <c r="Q36556" s="30" t="s">
        <v>21</v>
      </c>
    </row>
    <row r="36557" spans="10:17" x14ac:dyDescent="0.25">
      <c r="J36557" s="28">
        <f t="shared" si="572"/>
        <v>0</v>
      </c>
      <c r="Q36557" s="30" t="s">
        <v>21</v>
      </c>
    </row>
    <row r="36558" spans="10:17" x14ac:dyDescent="0.25">
      <c r="J36558" s="28">
        <f t="shared" si="572"/>
        <v>0</v>
      </c>
      <c r="Q36558" s="30" t="s">
        <v>21</v>
      </c>
    </row>
    <row r="36559" spans="10:17" x14ac:dyDescent="0.25">
      <c r="J36559" s="28">
        <f t="shared" si="572"/>
        <v>0</v>
      </c>
      <c r="Q36559" s="30" t="s">
        <v>21</v>
      </c>
    </row>
    <row r="36560" spans="10:17" x14ac:dyDescent="0.25">
      <c r="J36560" s="28">
        <f t="shared" si="572"/>
        <v>0</v>
      </c>
      <c r="Q36560" s="30" t="s">
        <v>21</v>
      </c>
    </row>
    <row r="36561" spans="10:17" x14ac:dyDescent="0.25">
      <c r="J36561" s="28">
        <f t="shared" si="572"/>
        <v>0</v>
      </c>
      <c r="Q36561" s="30" t="s">
        <v>21</v>
      </c>
    </row>
    <row r="36562" spans="10:17" x14ac:dyDescent="0.25">
      <c r="J36562" s="28">
        <f t="shared" si="572"/>
        <v>0</v>
      </c>
      <c r="Q36562" s="30" t="s">
        <v>21</v>
      </c>
    </row>
    <row r="36563" spans="10:17" x14ac:dyDescent="0.25">
      <c r="J36563" s="28">
        <f t="shared" si="572"/>
        <v>0</v>
      </c>
      <c r="Q36563" s="30" t="s">
        <v>21</v>
      </c>
    </row>
    <row r="36564" spans="10:17" x14ac:dyDescent="0.25">
      <c r="J36564" s="28">
        <f t="shared" si="572"/>
        <v>0</v>
      </c>
      <c r="Q36564" s="30" t="s">
        <v>21</v>
      </c>
    </row>
    <row r="36565" spans="10:17" x14ac:dyDescent="0.25">
      <c r="J36565" s="28">
        <f t="shared" si="572"/>
        <v>0</v>
      </c>
      <c r="Q36565" s="30" t="s">
        <v>21</v>
      </c>
    </row>
    <row r="36566" spans="10:17" x14ac:dyDescent="0.25">
      <c r="J36566" s="28">
        <f t="shared" si="572"/>
        <v>0</v>
      </c>
      <c r="Q36566" s="30" t="s">
        <v>21</v>
      </c>
    </row>
    <row r="36567" spans="10:17" x14ac:dyDescent="0.25">
      <c r="J36567" s="28">
        <f t="shared" si="572"/>
        <v>0</v>
      </c>
      <c r="Q36567" s="30" t="s">
        <v>21</v>
      </c>
    </row>
    <row r="36568" spans="10:17" x14ac:dyDescent="0.25">
      <c r="J36568" s="28">
        <f t="shared" si="572"/>
        <v>0</v>
      </c>
      <c r="Q36568" s="30" t="s">
        <v>21</v>
      </c>
    </row>
    <row r="36569" spans="10:17" x14ac:dyDescent="0.25">
      <c r="J36569" s="28">
        <f t="shared" si="572"/>
        <v>0</v>
      </c>
      <c r="Q36569" s="30" t="s">
        <v>21</v>
      </c>
    </row>
    <row r="36570" spans="10:17" x14ac:dyDescent="0.25">
      <c r="J36570" s="28">
        <f t="shared" si="572"/>
        <v>0</v>
      </c>
      <c r="Q36570" s="30" t="s">
        <v>21</v>
      </c>
    </row>
    <row r="36571" spans="10:17" x14ac:dyDescent="0.25">
      <c r="J36571" s="28">
        <f t="shared" si="572"/>
        <v>0</v>
      </c>
      <c r="Q36571" s="30" t="s">
        <v>21</v>
      </c>
    </row>
    <row r="36572" spans="10:17" x14ac:dyDescent="0.25">
      <c r="J36572" s="28">
        <f t="shared" si="572"/>
        <v>0</v>
      </c>
      <c r="Q36572" s="30" t="s">
        <v>21</v>
      </c>
    </row>
    <row r="36573" spans="10:17" x14ac:dyDescent="0.25">
      <c r="J36573" s="28">
        <f t="shared" si="572"/>
        <v>0</v>
      </c>
      <c r="Q36573" s="30" t="s">
        <v>21</v>
      </c>
    </row>
    <row r="36574" spans="10:17" x14ac:dyDescent="0.25">
      <c r="J36574" s="28">
        <f t="shared" si="572"/>
        <v>0</v>
      </c>
      <c r="Q36574" s="30" t="s">
        <v>21</v>
      </c>
    </row>
    <row r="36575" spans="10:17" x14ac:dyDescent="0.25">
      <c r="J36575" s="28">
        <f t="shared" si="572"/>
        <v>0</v>
      </c>
      <c r="Q36575" s="30" t="s">
        <v>21</v>
      </c>
    </row>
    <row r="36576" spans="10:17" x14ac:dyDescent="0.25">
      <c r="J36576" s="28">
        <f t="shared" si="572"/>
        <v>0</v>
      </c>
      <c r="Q36576" s="30" t="s">
        <v>21</v>
      </c>
    </row>
    <row r="36577" spans="10:17" x14ac:dyDescent="0.25">
      <c r="J36577" s="28">
        <f t="shared" si="572"/>
        <v>0</v>
      </c>
      <c r="Q36577" s="30" t="s">
        <v>21</v>
      </c>
    </row>
    <row r="36578" spans="10:17" x14ac:dyDescent="0.25">
      <c r="J36578" s="28">
        <f t="shared" si="572"/>
        <v>0</v>
      </c>
      <c r="Q36578" s="30" t="s">
        <v>21</v>
      </c>
    </row>
    <row r="36579" spans="10:17" x14ac:dyDescent="0.25">
      <c r="J36579" s="28">
        <f t="shared" si="572"/>
        <v>0</v>
      </c>
      <c r="Q36579" s="30" t="s">
        <v>21</v>
      </c>
    </row>
    <row r="36580" spans="10:17" x14ac:dyDescent="0.25">
      <c r="J36580" s="28">
        <f t="shared" si="572"/>
        <v>0</v>
      </c>
      <c r="Q36580" s="30" t="s">
        <v>21</v>
      </c>
    </row>
    <row r="36581" spans="10:17" x14ac:dyDescent="0.25">
      <c r="J36581" s="28">
        <f t="shared" si="572"/>
        <v>0</v>
      </c>
      <c r="Q36581" s="30" t="s">
        <v>21</v>
      </c>
    </row>
    <row r="36582" spans="10:17" x14ac:dyDescent="0.25">
      <c r="J36582" s="28">
        <f t="shared" si="572"/>
        <v>0</v>
      </c>
      <c r="Q36582" s="30" t="s">
        <v>21</v>
      </c>
    </row>
    <row r="36583" spans="10:17" x14ac:dyDescent="0.25">
      <c r="J36583" s="28">
        <f t="shared" si="572"/>
        <v>0</v>
      </c>
      <c r="Q36583" s="30" t="s">
        <v>21</v>
      </c>
    </row>
    <row r="36584" spans="10:17" x14ac:dyDescent="0.25">
      <c r="J36584" s="28">
        <f t="shared" si="572"/>
        <v>0</v>
      </c>
      <c r="Q36584" s="30" t="s">
        <v>21</v>
      </c>
    </row>
    <row r="36585" spans="10:17" x14ac:dyDescent="0.25">
      <c r="J36585" s="28">
        <f t="shared" si="572"/>
        <v>0</v>
      </c>
      <c r="Q36585" s="30" t="s">
        <v>21</v>
      </c>
    </row>
    <row r="36586" spans="10:17" x14ac:dyDescent="0.25">
      <c r="J36586" s="28">
        <f t="shared" si="572"/>
        <v>0</v>
      </c>
      <c r="Q36586" s="30" t="s">
        <v>21</v>
      </c>
    </row>
    <row r="36587" spans="10:17" x14ac:dyDescent="0.25">
      <c r="J36587" s="28">
        <f t="shared" si="572"/>
        <v>0</v>
      </c>
      <c r="Q36587" s="30" t="s">
        <v>21</v>
      </c>
    </row>
    <row r="36588" spans="10:17" x14ac:dyDescent="0.25">
      <c r="J36588" s="28">
        <f t="shared" si="572"/>
        <v>0</v>
      </c>
      <c r="Q36588" s="30" t="s">
        <v>21</v>
      </c>
    </row>
    <row r="36589" spans="10:17" x14ac:dyDescent="0.25">
      <c r="J36589" s="28">
        <f t="shared" si="572"/>
        <v>0</v>
      </c>
      <c r="Q36589" s="30" t="s">
        <v>21</v>
      </c>
    </row>
    <row r="36590" spans="10:17" x14ac:dyDescent="0.25">
      <c r="J36590" s="28">
        <f t="shared" si="572"/>
        <v>0</v>
      </c>
      <c r="Q36590" s="30" t="s">
        <v>21</v>
      </c>
    </row>
    <row r="36591" spans="10:17" x14ac:dyDescent="0.25">
      <c r="J36591" s="28">
        <f t="shared" si="572"/>
        <v>0</v>
      </c>
      <c r="Q36591" s="30" t="s">
        <v>21</v>
      </c>
    </row>
    <row r="36592" spans="10:17" x14ac:dyDescent="0.25">
      <c r="J36592" s="28">
        <f t="shared" si="572"/>
        <v>0</v>
      </c>
      <c r="Q36592" s="30" t="s">
        <v>21</v>
      </c>
    </row>
    <row r="36593" spans="10:17" x14ac:dyDescent="0.25">
      <c r="J36593" s="28">
        <f t="shared" si="572"/>
        <v>0</v>
      </c>
      <c r="Q36593" s="30" t="s">
        <v>21</v>
      </c>
    </row>
    <row r="36594" spans="10:17" x14ac:dyDescent="0.25">
      <c r="J36594" s="28">
        <f t="shared" si="572"/>
        <v>0</v>
      </c>
      <c r="Q36594" s="30" t="s">
        <v>21</v>
      </c>
    </row>
    <row r="36595" spans="10:17" x14ac:dyDescent="0.25">
      <c r="J36595" s="28">
        <f t="shared" si="572"/>
        <v>0</v>
      </c>
      <c r="Q36595" s="30" t="s">
        <v>21</v>
      </c>
    </row>
    <row r="36596" spans="10:17" x14ac:dyDescent="0.25">
      <c r="J36596" s="28">
        <f t="shared" si="572"/>
        <v>0</v>
      </c>
      <c r="Q36596" s="30" t="s">
        <v>21</v>
      </c>
    </row>
    <row r="36597" spans="10:17" x14ac:dyDescent="0.25">
      <c r="J36597" s="28">
        <f t="shared" si="572"/>
        <v>0</v>
      </c>
      <c r="Q36597" s="30" t="s">
        <v>21</v>
      </c>
    </row>
    <row r="36598" spans="10:17" x14ac:dyDescent="0.25">
      <c r="J36598" s="28">
        <f t="shared" si="572"/>
        <v>0</v>
      </c>
      <c r="Q36598" s="30" t="s">
        <v>21</v>
      </c>
    </row>
    <row r="36599" spans="10:17" x14ac:dyDescent="0.25">
      <c r="J36599" s="28">
        <f t="shared" si="572"/>
        <v>0</v>
      </c>
      <c r="Q36599" s="30" t="s">
        <v>21</v>
      </c>
    </row>
    <row r="36600" spans="10:17" x14ac:dyDescent="0.25">
      <c r="J36600" s="28">
        <f t="shared" si="572"/>
        <v>0</v>
      </c>
      <c r="Q36600" s="30" t="s">
        <v>21</v>
      </c>
    </row>
    <row r="36601" spans="10:17" x14ac:dyDescent="0.25">
      <c r="J36601" s="28">
        <f t="shared" si="572"/>
        <v>0</v>
      </c>
      <c r="Q36601" s="30" t="s">
        <v>21</v>
      </c>
    </row>
    <row r="36602" spans="10:17" x14ac:dyDescent="0.25">
      <c r="J36602" s="28">
        <f t="shared" si="572"/>
        <v>0</v>
      </c>
      <c r="Q36602" s="30" t="s">
        <v>21</v>
      </c>
    </row>
    <row r="36603" spans="10:17" x14ac:dyDescent="0.25">
      <c r="J36603" s="28">
        <f t="shared" si="572"/>
        <v>0</v>
      </c>
      <c r="Q36603" s="30" t="s">
        <v>21</v>
      </c>
    </row>
    <row r="36604" spans="10:17" x14ac:dyDescent="0.25">
      <c r="J36604" s="28">
        <f t="shared" si="572"/>
        <v>0</v>
      </c>
      <c r="Q36604" s="30" t="s">
        <v>21</v>
      </c>
    </row>
    <row r="36605" spans="10:17" x14ac:dyDescent="0.25">
      <c r="J36605" s="28">
        <f t="shared" si="572"/>
        <v>0</v>
      </c>
      <c r="Q36605" s="30" t="s">
        <v>21</v>
      </c>
    </row>
    <row r="36606" spans="10:17" x14ac:dyDescent="0.25">
      <c r="J36606" s="28">
        <f t="shared" si="572"/>
        <v>0</v>
      </c>
      <c r="Q36606" s="30" t="s">
        <v>21</v>
      </c>
    </row>
    <row r="36607" spans="10:17" x14ac:dyDescent="0.25">
      <c r="J36607" s="28">
        <f t="shared" si="572"/>
        <v>0</v>
      </c>
      <c r="Q36607" s="30" t="s">
        <v>21</v>
      </c>
    </row>
    <row r="36608" spans="10:17" x14ac:dyDescent="0.25">
      <c r="J36608" s="28">
        <f t="shared" si="572"/>
        <v>0</v>
      </c>
      <c r="Q36608" s="30" t="s">
        <v>21</v>
      </c>
    </row>
    <row r="36609" spans="10:17" x14ac:dyDescent="0.25">
      <c r="J36609" s="28">
        <f t="shared" si="572"/>
        <v>0</v>
      </c>
      <c r="Q36609" s="30" t="s">
        <v>21</v>
      </c>
    </row>
    <row r="36610" spans="10:17" x14ac:dyDescent="0.25">
      <c r="J36610" s="28">
        <f t="shared" si="572"/>
        <v>0</v>
      </c>
      <c r="Q36610" s="30" t="s">
        <v>21</v>
      </c>
    </row>
    <row r="36611" spans="10:17" x14ac:dyDescent="0.25">
      <c r="J36611" s="28">
        <f t="shared" si="572"/>
        <v>0</v>
      </c>
      <c r="Q36611" s="30" t="s">
        <v>21</v>
      </c>
    </row>
    <row r="36612" spans="10:17" x14ac:dyDescent="0.25">
      <c r="J36612" s="28">
        <f t="shared" si="572"/>
        <v>0</v>
      </c>
      <c r="Q36612" s="30" t="s">
        <v>21</v>
      </c>
    </row>
    <row r="36613" spans="10:17" x14ac:dyDescent="0.25">
      <c r="J36613" s="28">
        <f t="shared" si="572"/>
        <v>0</v>
      </c>
      <c r="Q36613" s="30" t="s">
        <v>21</v>
      </c>
    </row>
    <row r="36614" spans="10:17" x14ac:dyDescent="0.25">
      <c r="J36614" s="28">
        <f t="shared" si="572"/>
        <v>0</v>
      </c>
      <c r="Q36614" s="30" t="s">
        <v>21</v>
      </c>
    </row>
    <row r="36615" spans="10:17" x14ac:dyDescent="0.25">
      <c r="J36615" s="28">
        <f t="shared" si="572"/>
        <v>0</v>
      </c>
      <c r="Q36615" s="30" t="s">
        <v>21</v>
      </c>
    </row>
    <row r="36616" spans="10:17" x14ac:dyDescent="0.25">
      <c r="J36616" s="28">
        <f t="shared" si="572"/>
        <v>0</v>
      </c>
      <c r="Q36616" s="30" t="s">
        <v>21</v>
      </c>
    </row>
    <row r="36617" spans="10:17" x14ac:dyDescent="0.25">
      <c r="J36617" s="28">
        <f t="shared" si="572"/>
        <v>0</v>
      </c>
      <c r="Q36617" s="30" t="s">
        <v>21</v>
      </c>
    </row>
    <row r="36618" spans="10:17" x14ac:dyDescent="0.25">
      <c r="J36618" s="28">
        <f t="shared" si="572"/>
        <v>0</v>
      </c>
      <c r="Q36618" s="30" t="s">
        <v>21</v>
      </c>
    </row>
    <row r="36619" spans="10:17" x14ac:dyDescent="0.25">
      <c r="J36619" s="28">
        <f t="shared" si="572"/>
        <v>0</v>
      </c>
      <c r="Q36619" s="30" t="s">
        <v>21</v>
      </c>
    </row>
    <row r="36620" spans="10:17" x14ac:dyDescent="0.25">
      <c r="J36620" s="28">
        <f t="shared" ref="J36620:J36683" si="573">G36620*I36620</f>
        <v>0</v>
      </c>
      <c r="Q36620" s="30" t="s">
        <v>21</v>
      </c>
    </row>
    <row r="36621" spans="10:17" x14ac:dyDescent="0.25">
      <c r="J36621" s="28">
        <f t="shared" si="573"/>
        <v>0</v>
      </c>
      <c r="Q36621" s="30" t="s">
        <v>21</v>
      </c>
    </row>
    <row r="36622" spans="10:17" x14ac:dyDescent="0.25">
      <c r="J36622" s="28">
        <f t="shared" si="573"/>
        <v>0</v>
      </c>
      <c r="Q36622" s="30" t="s">
        <v>21</v>
      </c>
    </row>
    <row r="36623" spans="10:17" x14ac:dyDescent="0.25">
      <c r="J36623" s="28">
        <f t="shared" si="573"/>
        <v>0</v>
      </c>
      <c r="Q36623" s="30" t="s">
        <v>21</v>
      </c>
    </row>
    <row r="36624" spans="10:17" x14ac:dyDescent="0.25">
      <c r="J36624" s="28">
        <f t="shared" si="573"/>
        <v>0</v>
      </c>
      <c r="Q36624" s="30" t="s">
        <v>21</v>
      </c>
    </row>
    <row r="36625" spans="10:17" x14ac:dyDescent="0.25">
      <c r="J36625" s="28">
        <f t="shared" si="573"/>
        <v>0</v>
      </c>
      <c r="Q36625" s="30" t="s">
        <v>21</v>
      </c>
    </row>
    <row r="36626" spans="10:17" x14ac:dyDescent="0.25">
      <c r="J36626" s="28">
        <f t="shared" si="573"/>
        <v>0</v>
      </c>
      <c r="Q36626" s="30" t="s">
        <v>21</v>
      </c>
    </row>
    <row r="36627" spans="10:17" x14ac:dyDescent="0.25">
      <c r="J36627" s="28">
        <f t="shared" si="573"/>
        <v>0</v>
      </c>
      <c r="Q36627" s="30" t="s">
        <v>21</v>
      </c>
    </row>
    <row r="36628" spans="10:17" x14ac:dyDescent="0.25">
      <c r="J36628" s="28">
        <f t="shared" si="573"/>
        <v>0</v>
      </c>
      <c r="Q36628" s="30" t="s">
        <v>21</v>
      </c>
    </row>
    <row r="36629" spans="10:17" x14ac:dyDescent="0.25">
      <c r="J36629" s="28">
        <f t="shared" si="573"/>
        <v>0</v>
      </c>
      <c r="Q36629" s="30" t="s">
        <v>21</v>
      </c>
    </row>
    <row r="36630" spans="10:17" x14ac:dyDescent="0.25">
      <c r="J36630" s="28">
        <f t="shared" si="573"/>
        <v>0</v>
      </c>
      <c r="Q36630" s="30" t="s">
        <v>21</v>
      </c>
    </row>
    <row r="36631" spans="10:17" x14ac:dyDescent="0.25">
      <c r="J36631" s="28">
        <f t="shared" si="573"/>
        <v>0</v>
      </c>
      <c r="Q36631" s="30" t="s">
        <v>21</v>
      </c>
    </row>
    <row r="36632" spans="10:17" x14ac:dyDescent="0.25">
      <c r="J36632" s="28">
        <f t="shared" si="573"/>
        <v>0</v>
      </c>
      <c r="Q36632" s="30" t="s">
        <v>21</v>
      </c>
    </row>
    <row r="36633" spans="10:17" x14ac:dyDescent="0.25">
      <c r="J36633" s="28">
        <f t="shared" si="573"/>
        <v>0</v>
      </c>
      <c r="Q36633" s="30" t="s">
        <v>21</v>
      </c>
    </row>
    <row r="36634" spans="10:17" x14ac:dyDescent="0.25">
      <c r="J36634" s="28">
        <f t="shared" si="573"/>
        <v>0</v>
      </c>
      <c r="Q36634" s="30" t="s">
        <v>21</v>
      </c>
    </row>
    <row r="36635" spans="10:17" x14ac:dyDescent="0.25">
      <c r="J36635" s="28">
        <f t="shared" si="573"/>
        <v>0</v>
      </c>
      <c r="Q36635" s="30" t="s">
        <v>21</v>
      </c>
    </row>
    <row r="36636" spans="10:17" x14ac:dyDescent="0.25">
      <c r="J36636" s="28">
        <f t="shared" si="573"/>
        <v>0</v>
      </c>
      <c r="Q36636" s="30" t="s">
        <v>21</v>
      </c>
    </row>
    <row r="36637" spans="10:17" x14ac:dyDescent="0.25">
      <c r="J36637" s="28">
        <f t="shared" si="573"/>
        <v>0</v>
      </c>
      <c r="Q36637" s="30" t="s">
        <v>21</v>
      </c>
    </row>
    <row r="36638" spans="10:17" x14ac:dyDescent="0.25">
      <c r="J36638" s="28">
        <f t="shared" si="573"/>
        <v>0</v>
      </c>
      <c r="Q36638" s="30" t="s">
        <v>21</v>
      </c>
    </row>
    <row r="36639" spans="10:17" x14ac:dyDescent="0.25">
      <c r="J36639" s="28">
        <f t="shared" si="573"/>
        <v>0</v>
      </c>
      <c r="Q36639" s="30" t="s">
        <v>21</v>
      </c>
    </row>
    <row r="36640" spans="10:17" x14ac:dyDescent="0.25">
      <c r="J36640" s="28">
        <f t="shared" si="573"/>
        <v>0</v>
      </c>
      <c r="Q36640" s="30" t="s">
        <v>21</v>
      </c>
    </row>
    <row r="36641" spans="10:17" x14ac:dyDescent="0.25">
      <c r="J36641" s="28">
        <f t="shared" si="573"/>
        <v>0</v>
      </c>
      <c r="Q36641" s="30" t="s">
        <v>21</v>
      </c>
    </row>
    <row r="36642" spans="10:17" x14ac:dyDescent="0.25">
      <c r="J36642" s="28">
        <f t="shared" si="573"/>
        <v>0</v>
      </c>
      <c r="Q36642" s="30" t="s">
        <v>21</v>
      </c>
    </row>
    <row r="36643" spans="10:17" x14ac:dyDescent="0.25">
      <c r="J36643" s="28">
        <f t="shared" si="573"/>
        <v>0</v>
      </c>
      <c r="Q36643" s="30" t="s">
        <v>21</v>
      </c>
    </row>
    <row r="36644" spans="10:17" x14ac:dyDescent="0.25">
      <c r="J36644" s="28">
        <f t="shared" si="573"/>
        <v>0</v>
      </c>
      <c r="Q36644" s="30" t="s">
        <v>21</v>
      </c>
    </row>
    <row r="36645" spans="10:17" x14ac:dyDescent="0.25">
      <c r="J36645" s="28">
        <f t="shared" si="573"/>
        <v>0</v>
      </c>
      <c r="Q36645" s="30" t="s">
        <v>21</v>
      </c>
    </row>
    <row r="36646" spans="10:17" x14ac:dyDescent="0.25">
      <c r="J36646" s="28">
        <f t="shared" si="573"/>
        <v>0</v>
      </c>
      <c r="Q36646" s="30" t="s">
        <v>21</v>
      </c>
    </row>
    <row r="36647" spans="10:17" x14ac:dyDescent="0.25">
      <c r="J36647" s="28">
        <f t="shared" si="573"/>
        <v>0</v>
      </c>
      <c r="Q36647" s="30" t="s">
        <v>21</v>
      </c>
    </row>
    <row r="36648" spans="10:17" x14ac:dyDescent="0.25">
      <c r="J36648" s="28">
        <f t="shared" si="573"/>
        <v>0</v>
      </c>
      <c r="Q36648" s="30" t="s">
        <v>21</v>
      </c>
    </row>
    <row r="36649" spans="10:17" x14ac:dyDescent="0.25">
      <c r="J36649" s="28">
        <f t="shared" si="573"/>
        <v>0</v>
      </c>
      <c r="Q36649" s="30" t="s">
        <v>21</v>
      </c>
    </row>
    <row r="36650" spans="10:17" x14ac:dyDescent="0.25">
      <c r="J36650" s="28">
        <f t="shared" si="573"/>
        <v>0</v>
      </c>
      <c r="Q36650" s="30" t="s">
        <v>21</v>
      </c>
    </row>
    <row r="36651" spans="10:17" x14ac:dyDescent="0.25">
      <c r="J36651" s="28">
        <f t="shared" si="573"/>
        <v>0</v>
      </c>
      <c r="Q36651" s="30" t="s">
        <v>21</v>
      </c>
    </row>
    <row r="36652" spans="10:17" x14ac:dyDescent="0.25">
      <c r="J36652" s="28">
        <f t="shared" si="573"/>
        <v>0</v>
      </c>
      <c r="Q36652" s="30" t="s">
        <v>21</v>
      </c>
    </row>
    <row r="36653" spans="10:17" x14ac:dyDescent="0.25">
      <c r="J36653" s="28">
        <f t="shared" si="573"/>
        <v>0</v>
      </c>
      <c r="Q36653" s="30" t="s">
        <v>21</v>
      </c>
    </row>
    <row r="36654" spans="10:17" x14ac:dyDescent="0.25">
      <c r="J36654" s="28">
        <f t="shared" si="573"/>
        <v>0</v>
      </c>
      <c r="Q36654" s="30" t="s">
        <v>21</v>
      </c>
    </row>
    <row r="36655" spans="10:17" x14ac:dyDescent="0.25">
      <c r="J36655" s="28">
        <f t="shared" si="573"/>
        <v>0</v>
      </c>
      <c r="Q36655" s="30" t="s">
        <v>21</v>
      </c>
    </row>
    <row r="36656" spans="10:17" x14ac:dyDescent="0.25">
      <c r="J36656" s="28">
        <f t="shared" si="573"/>
        <v>0</v>
      </c>
      <c r="Q36656" s="30" t="s">
        <v>21</v>
      </c>
    </row>
    <row r="36657" spans="10:17" x14ac:dyDescent="0.25">
      <c r="J36657" s="28">
        <f t="shared" si="573"/>
        <v>0</v>
      </c>
      <c r="Q36657" s="30" t="s">
        <v>21</v>
      </c>
    </row>
    <row r="36658" spans="10:17" x14ac:dyDescent="0.25">
      <c r="J36658" s="28">
        <f t="shared" si="573"/>
        <v>0</v>
      </c>
      <c r="Q36658" s="30" t="s">
        <v>21</v>
      </c>
    </row>
    <row r="36659" spans="10:17" x14ac:dyDescent="0.25">
      <c r="J36659" s="28">
        <f t="shared" si="573"/>
        <v>0</v>
      </c>
      <c r="Q36659" s="30" t="s">
        <v>21</v>
      </c>
    </row>
    <row r="36660" spans="10:17" x14ac:dyDescent="0.25">
      <c r="J36660" s="28">
        <f t="shared" si="573"/>
        <v>0</v>
      </c>
      <c r="Q36660" s="30" t="s">
        <v>21</v>
      </c>
    </row>
    <row r="36661" spans="10:17" x14ac:dyDescent="0.25">
      <c r="J36661" s="28">
        <f t="shared" si="573"/>
        <v>0</v>
      </c>
      <c r="Q36661" s="30" t="s">
        <v>21</v>
      </c>
    </row>
    <row r="36662" spans="10:17" x14ac:dyDescent="0.25">
      <c r="J36662" s="28">
        <f t="shared" si="573"/>
        <v>0</v>
      </c>
      <c r="Q36662" s="30" t="s">
        <v>21</v>
      </c>
    </row>
    <row r="36663" spans="10:17" x14ac:dyDescent="0.25">
      <c r="J36663" s="28">
        <f t="shared" si="573"/>
        <v>0</v>
      </c>
      <c r="Q36663" s="30" t="s">
        <v>21</v>
      </c>
    </row>
    <row r="36664" spans="10:17" x14ac:dyDescent="0.25">
      <c r="J36664" s="28">
        <f t="shared" si="573"/>
        <v>0</v>
      </c>
      <c r="Q36664" s="30" t="s">
        <v>21</v>
      </c>
    </row>
    <row r="36665" spans="10:17" x14ac:dyDescent="0.25">
      <c r="J36665" s="28">
        <f t="shared" si="573"/>
        <v>0</v>
      </c>
      <c r="Q36665" s="30" t="s">
        <v>21</v>
      </c>
    </row>
    <row r="36666" spans="10:17" x14ac:dyDescent="0.25">
      <c r="J36666" s="28">
        <f t="shared" si="573"/>
        <v>0</v>
      </c>
      <c r="Q36666" s="30" t="s">
        <v>21</v>
      </c>
    </row>
    <row r="36667" spans="10:17" x14ac:dyDescent="0.25">
      <c r="J36667" s="28">
        <f t="shared" si="573"/>
        <v>0</v>
      </c>
      <c r="Q36667" s="30" t="s">
        <v>21</v>
      </c>
    </row>
    <row r="36668" spans="10:17" x14ac:dyDescent="0.25">
      <c r="J36668" s="28">
        <f t="shared" si="573"/>
        <v>0</v>
      </c>
      <c r="Q36668" s="30" t="s">
        <v>21</v>
      </c>
    </row>
    <row r="36669" spans="10:17" x14ac:dyDescent="0.25">
      <c r="J36669" s="28">
        <f t="shared" si="573"/>
        <v>0</v>
      </c>
      <c r="Q36669" s="30" t="s">
        <v>21</v>
      </c>
    </row>
    <row r="36670" spans="10:17" x14ac:dyDescent="0.25">
      <c r="J36670" s="28">
        <f t="shared" si="573"/>
        <v>0</v>
      </c>
      <c r="Q36670" s="30" t="s">
        <v>21</v>
      </c>
    </row>
    <row r="36671" spans="10:17" x14ac:dyDescent="0.25">
      <c r="J36671" s="28">
        <f t="shared" si="573"/>
        <v>0</v>
      </c>
      <c r="Q36671" s="30" t="s">
        <v>21</v>
      </c>
    </row>
    <row r="36672" spans="10:17" x14ac:dyDescent="0.25">
      <c r="J36672" s="28">
        <f t="shared" si="573"/>
        <v>0</v>
      </c>
      <c r="Q36672" s="30" t="s">
        <v>21</v>
      </c>
    </row>
    <row r="36673" spans="10:17" x14ac:dyDescent="0.25">
      <c r="J36673" s="28">
        <f t="shared" si="573"/>
        <v>0</v>
      </c>
      <c r="Q36673" s="30" t="s">
        <v>21</v>
      </c>
    </row>
    <row r="36674" spans="10:17" x14ac:dyDescent="0.25">
      <c r="J36674" s="28">
        <f t="shared" si="573"/>
        <v>0</v>
      </c>
      <c r="Q36674" s="30" t="s">
        <v>21</v>
      </c>
    </row>
    <row r="36675" spans="10:17" x14ac:dyDescent="0.25">
      <c r="J36675" s="28">
        <f t="shared" si="573"/>
        <v>0</v>
      </c>
      <c r="Q36675" s="30" t="s">
        <v>21</v>
      </c>
    </row>
    <row r="36676" spans="10:17" x14ac:dyDescent="0.25">
      <c r="J36676" s="28">
        <f t="shared" si="573"/>
        <v>0</v>
      </c>
      <c r="Q36676" s="30" t="s">
        <v>21</v>
      </c>
    </row>
    <row r="36677" spans="10:17" x14ac:dyDescent="0.25">
      <c r="J36677" s="28">
        <f t="shared" si="573"/>
        <v>0</v>
      </c>
      <c r="Q36677" s="30" t="s">
        <v>21</v>
      </c>
    </row>
    <row r="36678" spans="10:17" x14ac:dyDescent="0.25">
      <c r="J36678" s="28">
        <f t="shared" si="573"/>
        <v>0</v>
      </c>
      <c r="Q36678" s="30" t="s">
        <v>21</v>
      </c>
    </row>
    <row r="36679" spans="10:17" x14ac:dyDescent="0.25">
      <c r="J36679" s="28">
        <f t="shared" si="573"/>
        <v>0</v>
      </c>
      <c r="Q36679" s="30" t="s">
        <v>21</v>
      </c>
    </row>
    <row r="36680" spans="10:17" x14ac:dyDescent="0.25">
      <c r="J36680" s="28">
        <f t="shared" si="573"/>
        <v>0</v>
      </c>
      <c r="Q36680" s="30" t="s">
        <v>21</v>
      </c>
    </row>
    <row r="36681" spans="10:17" x14ac:dyDescent="0.25">
      <c r="J36681" s="28">
        <f t="shared" si="573"/>
        <v>0</v>
      </c>
      <c r="Q36681" s="30" t="s">
        <v>21</v>
      </c>
    </row>
    <row r="36682" spans="10:17" x14ac:dyDescent="0.25">
      <c r="J36682" s="28">
        <f t="shared" si="573"/>
        <v>0</v>
      </c>
      <c r="Q36682" s="30" t="s">
        <v>21</v>
      </c>
    </row>
    <row r="36683" spans="10:17" x14ac:dyDescent="0.25">
      <c r="J36683" s="28">
        <f t="shared" si="573"/>
        <v>0</v>
      </c>
      <c r="Q36683" s="30" t="s">
        <v>21</v>
      </c>
    </row>
    <row r="36684" spans="10:17" x14ac:dyDescent="0.25">
      <c r="J36684" s="28">
        <f t="shared" ref="J36684:J36747" si="574">G36684*I36684</f>
        <v>0</v>
      </c>
      <c r="Q36684" s="30" t="s">
        <v>21</v>
      </c>
    </row>
    <row r="36685" spans="10:17" x14ac:dyDescent="0.25">
      <c r="J36685" s="28">
        <f t="shared" si="574"/>
        <v>0</v>
      </c>
      <c r="Q36685" s="30" t="s">
        <v>21</v>
      </c>
    </row>
    <row r="36686" spans="10:17" x14ac:dyDescent="0.25">
      <c r="J36686" s="28">
        <f t="shared" si="574"/>
        <v>0</v>
      </c>
      <c r="Q36686" s="30" t="s">
        <v>21</v>
      </c>
    </row>
    <row r="36687" spans="10:17" x14ac:dyDescent="0.25">
      <c r="J36687" s="28">
        <f t="shared" si="574"/>
        <v>0</v>
      </c>
      <c r="Q36687" s="30" t="s">
        <v>21</v>
      </c>
    </row>
    <row r="36688" spans="10:17" x14ac:dyDescent="0.25">
      <c r="J36688" s="28">
        <f t="shared" si="574"/>
        <v>0</v>
      </c>
      <c r="Q36688" s="30" t="s">
        <v>21</v>
      </c>
    </row>
    <row r="36689" spans="10:17" x14ac:dyDescent="0.25">
      <c r="J36689" s="28">
        <f t="shared" si="574"/>
        <v>0</v>
      </c>
      <c r="Q36689" s="30" t="s">
        <v>21</v>
      </c>
    </row>
    <row r="36690" spans="10:17" x14ac:dyDescent="0.25">
      <c r="J36690" s="28">
        <f t="shared" si="574"/>
        <v>0</v>
      </c>
      <c r="Q36690" s="30" t="s">
        <v>21</v>
      </c>
    </row>
    <row r="36691" spans="10:17" x14ac:dyDescent="0.25">
      <c r="J36691" s="28">
        <f t="shared" si="574"/>
        <v>0</v>
      </c>
      <c r="Q36691" s="30" t="s">
        <v>21</v>
      </c>
    </row>
    <row r="36692" spans="10:17" x14ac:dyDescent="0.25">
      <c r="J36692" s="28">
        <f t="shared" si="574"/>
        <v>0</v>
      </c>
      <c r="Q36692" s="30" t="s">
        <v>21</v>
      </c>
    </row>
    <row r="36693" spans="10:17" x14ac:dyDescent="0.25">
      <c r="J36693" s="28">
        <f t="shared" si="574"/>
        <v>0</v>
      </c>
      <c r="Q36693" s="30" t="s">
        <v>21</v>
      </c>
    </row>
    <row r="36694" spans="10:17" x14ac:dyDescent="0.25">
      <c r="J36694" s="28">
        <f t="shared" si="574"/>
        <v>0</v>
      </c>
      <c r="Q36694" s="30" t="s">
        <v>21</v>
      </c>
    </row>
    <row r="36695" spans="10:17" x14ac:dyDescent="0.25">
      <c r="J36695" s="28">
        <f t="shared" si="574"/>
        <v>0</v>
      </c>
      <c r="Q36695" s="30" t="s">
        <v>21</v>
      </c>
    </row>
    <row r="36696" spans="10:17" x14ac:dyDescent="0.25">
      <c r="J36696" s="28">
        <f t="shared" si="574"/>
        <v>0</v>
      </c>
      <c r="Q36696" s="30" t="s">
        <v>21</v>
      </c>
    </row>
    <row r="36697" spans="10:17" x14ac:dyDescent="0.25">
      <c r="J36697" s="28">
        <f t="shared" si="574"/>
        <v>0</v>
      </c>
      <c r="Q36697" s="30" t="s">
        <v>21</v>
      </c>
    </row>
    <row r="36698" spans="10:17" x14ac:dyDescent="0.25">
      <c r="J36698" s="28">
        <f t="shared" si="574"/>
        <v>0</v>
      </c>
      <c r="Q36698" s="30" t="s">
        <v>21</v>
      </c>
    </row>
    <row r="36699" spans="10:17" x14ac:dyDescent="0.25">
      <c r="J36699" s="28">
        <f t="shared" si="574"/>
        <v>0</v>
      </c>
      <c r="Q36699" s="30" t="s">
        <v>21</v>
      </c>
    </row>
    <row r="36700" spans="10:17" x14ac:dyDescent="0.25">
      <c r="J36700" s="28">
        <f t="shared" si="574"/>
        <v>0</v>
      </c>
      <c r="Q36700" s="30" t="s">
        <v>21</v>
      </c>
    </row>
    <row r="36701" spans="10:17" x14ac:dyDescent="0.25">
      <c r="J36701" s="28">
        <f t="shared" si="574"/>
        <v>0</v>
      </c>
      <c r="Q36701" s="30" t="s">
        <v>21</v>
      </c>
    </row>
    <row r="36702" spans="10:17" x14ac:dyDescent="0.25">
      <c r="J36702" s="28">
        <f t="shared" si="574"/>
        <v>0</v>
      </c>
      <c r="Q36702" s="30" t="s">
        <v>21</v>
      </c>
    </row>
    <row r="36703" spans="10:17" x14ac:dyDescent="0.25">
      <c r="J36703" s="28">
        <f t="shared" si="574"/>
        <v>0</v>
      </c>
      <c r="Q36703" s="30" t="s">
        <v>21</v>
      </c>
    </row>
    <row r="36704" spans="10:17" x14ac:dyDescent="0.25">
      <c r="J36704" s="28">
        <f t="shared" si="574"/>
        <v>0</v>
      </c>
      <c r="Q36704" s="30" t="s">
        <v>21</v>
      </c>
    </row>
    <row r="36705" spans="10:17" x14ac:dyDescent="0.25">
      <c r="J36705" s="28">
        <f t="shared" si="574"/>
        <v>0</v>
      </c>
      <c r="Q36705" s="30" t="s">
        <v>21</v>
      </c>
    </row>
    <row r="36706" spans="10:17" x14ac:dyDescent="0.25">
      <c r="J36706" s="28">
        <f t="shared" si="574"/>
        <v>0</v>
      </c>
      <c r="Q36706" s="30" t="s">
        <v>21</v>
      </c>
    </row>
    <row r="36707" spans="10:17" x14ac:dyDescent="0.25">
      <c r="J36707" s="28">
        <f t="shared" si="574"/>
        <v>0</v>
      </c>
      <c r="Q36707" s="30" t="s">
        <v>21</v>
      </c>
    </row>
    <row r="36708" spans="10:17" x14ac:dyDescent="0.25">
      <c r="J36708" s="28">
        <f t="shared" si="574"/>
        <v>0</v>
      </c>
      <c r="Q36708" s="30" t="s">
        <v>21</v>
      </c>
    </row>
    <row r="36709" spans="10:17" x14ac:dyDescent="0.25">
      <c r="J36709" s="28">
        <f t="shared" si="574"/>
        <v>0</v>
      </c>
      <c r="Q36709" s="30" t="s">
        <v>21</v>
      </c>
    </row>
    <row r="36710" spans="10:17" x14ac:dyDescent="0.25">
      <c r="J36710" s="28">
        <f t="shared" si="574"/>
        <v>0</v>
      </c>
      <c r="Q36710" s="30" t="s">
        <v>21</v>
      </c>
    </row>
    <row r="36711" spans="10:17" x14ac:dyDescent="0.25">
      <c r="J36711" s="28">
        <f t="shared" si="574"/>
        <v>0</v>
      </c>
      <c r="Q36711" s="30" t="s">
        <v>21</v>
      </c>
    </row>
    <row r="36712" spans="10:17" x14ac:dyDescent="0.25">
      <c r="J36712" s="28">
        <f t="shared" si="574"/>
        <v>0</v>
      </c>
      <c r="Q36712" s="30" t="s">
        <v>21</v>
      </c>
    </row>
    <row r="36713" spans="10:17" x14ac:dyDescent="0.25">
      <c r="J36713" s="28">
        <f t="shared" si="574"/>
        <v>0</v>
      </c>
      <c r="Q36713" s="30" t="s">
        <v>21</v>
      </c>
    </row>
    <row r="36714" spans="10:17" x14ac:dyDescent="0.25">
      <c r="J36714" s="28">
        <f t="shared" si="574"/>
        <v>0</v>
      </c>
      <c r="Q36714" s="30" t="s">
        <v>21</v>
      </c>
    </row>
    <row r="36715" spans="10:17" x14ac:dyDescent="0.25">
      <c r="J36715" s="28">
        <f t="shared" si="574"/>
        <v>0</v>
      </c>
      <c r="Q36715" s="30" t="s">
        <v>21</v>
      </c>
    </row>
    <row r="36716" spans="10:17" x14ac:dyDescent="0.25">
      <c r="J36716" s="28">
        <f t="shared" si="574"/>
        <v>0</v>
      </c>
      <c r="Q36716" s="30" t="s">
        <v>21</v>
      </c>
    </row>
    <row r="36717" spans="10:17" x14ac:dyDescent="0.25">
      <c r="J36717" s="28">
        <f t="shared" si="574"/>
        <v>0</v>
      </c>
      <c r="Q36717" s="30" t="s">
        <v>21</v>
      </c>
    </row>
    <row r="36718" spans="10:17" x14ac:dyDescent="0.25">
      <c r="J36718" s="28">
        <f t="shared" si="574"/>
        <v>0</v>
      </c>
      <c r="Q36718" s="30" t="s">
        <v>21</v>
      </c>
    </row>
    <row r="36719" spans="10:17" x14ac:dyDescent="0.25">
      <c r="J36719" s="28">
        <f t="shared" si="574"/>
        <v>0</v>
      </c>
      <c r="Q36719" s="30" t="s">
        <v>21</v>
      </c>
    </row>
    <row r="36720" spans="10:17" x14ac:dyDescent="0.25">
      <c r="J36720" s="28">
        <f t="shared" si="574"/>
        <v>0</v>
      </c>
      <c r="Q36720" s="30" t="s">
        <v>21</v>
      </c>
    </row>
    <row r="36721" spans="10:17" x14ac:dyDescent="0.25">
      <c r="J36721" s="28">
        <f t="shared" si="574"/>
        <v>0</v>
      </c>
      <c r="Q36721" s="30" t="s">
        <v>21</v>
      </c>
    </row>
    <row r="36722" spans="10:17" x14ac:dyDescent="0.25">
      <c r="J36722" s="28">
        <f t="shared" si="574"/>
        <v>0</v>
      </c>
      <c r="Q36722" s="30" t="s">
        <v>21</v>
      </c>
    </row>
    <row r="36723" spans="10:17" x14ac:dyDescent="0.25">
      <c r="J36723" s="28">
        <f t="shared" si="574"/>
        <v>0</v>
      </c>
      <c r="Q36723" s="30" t="s">
        <v>21</v>
      </c>
    </row>
    <row r="36724" spans="10:17" x14ac:dyDescent="0.25">
      <c r="J36724" s="28">
        <f t="shared" si="574"/>
        <v>0</v>
      </c>
      <c r="Q36724" s="30" t="s">
        <v>21</v>
      </c>
    </row>
    <row r="36725" spans="10:17" x14ac:dyDescent="0.25">
      <c r="J36725" s="28">
        <f t="shared" si="574"/>
        <v>0</v>
      </c>
      <c r="Q36725" s="30" t="s">
        <v>21</v>
      </c>
    </row>
    <row r="36726" spans="10:17" x14ac:dyDescent="0.25">
      <c r="J36726" s="28">
        <f t="shared" si="574"/>
        <v>0</v>
      </c>
      <c r="Q36726" s="30" t="s">
        <v>21</v>
      </c>
    </row>
    <row r="36727" spans="10:17" x14ac:dyDescent="0.25">
      <c r="J36727" s="28">
        <f t="shared" si="574"/>
        <v>0</v>
      </c>
      <c r="Q36727" s="30" t="s">
        <v>21</v>
      </c>
    </row>
    <row r="36728" spans="10:17" x14ac:dyDescent="0.25">
      <c r="J36728" s="28">
        <f t="shared" si="574"/>
        <v>0</v>
      </c>
      <c r="Q36728" s="30" t="s">
        <v>21</v>
      </c>
    </row>
    <row r="36729" spans="10:17" x14ac:dyDescent="0.25">
      <c r="J36729" s="28">
        <f t="shared" si="574"/>
        <v>0</v>
      </c>
      <c r="Q36729" s="30" t="s">
        <v>21</v>
      </c>
    </row>
    <row r="36730" spans="10:17" x14ac:dyDescent="0.25">
      <c r="J36730" s="28">
        <f t="shared" si="574"/>
        <v>0</v>
      </c>
      <c r="Q36730" s="30" t="s">
        <v>21</v>
      </c>
    </row>
    <row r="36731" spans="10:17" x14ac:dyDescent="0.25">
      <c r="J36731" s="28">
        <f t="shared" si="574"/>
        <v>0</v>
      </c>
      <c r="Q36731" s="30" t="s">
        <v>21</v>
      </c>
    </row>
    <row r="36732" spans="10:17" x14ac:dyDescent="0.25">
      <c r="J36732" s="28">
        <f t="shared" si="574"/>
        <v>0</v>
      </c>
      <c r="Q36732" s="30" t="s">
        <v>21</v>
      </c>
    </row>
    <row r="36733" spans="10:17" x14ac:dyDescent="0.25">
      <c r="J36733" s="28">
        <f t="shared" si="574"/>
        <v>0</v>
      </c>
      <c r="Q36733" s="30" t="s">
        <v>21</v>
      </c>
    </row>
    <row r="36734" spans="10:17" x14ac:dyDescent="0.25">
      <c r="J36734" s="28">
        <f t="shared" si="574"/>
        <v>0</v>
      </c>
      <c r="Q36734" s="30" t="s">
        <v>21</v>
      </c>
    </row>
    <row r="36735" spans="10:17" x14ac:dyDescent="0.25">
      <c r="J36735" s="28">
        <f t="shared" si="574"/>
        <v>0</v>
      </c>
      <c r="Q36735" s="30" t="s">
        <v>21</v>
      </c>
    </row>
    <row r="36736" spans="10:17" x14ac:dyDescent="0.25">
      <c r="J36736" s="28">
        <f t="shared" si="574"/>
        <v>0</v>
      </c>
      <c r="Q36736" s="30" t="s">
        <v>21</v>
      </c>
    </row>
    <row r="36737" spans="10:17" x14ac:dyDescent="0.25">
      <c r="J36737" s="28">
        <f t="shared" si="574"/>
        <v>0</v>
      </c>
      <c r="Q36737" s="30" t="s">
        <v>21</v>
      </c>
    </row>
    <row r="36738" spans="10:17" x14ac:dyDescent="0.25">
      <c r="J36738" s="28">
        <f t="shared" si="574"/>
        <v>0</v>
      </c>
      <c r="Q36738" s="30" t="s">
        <v>21</v>
      </c>
    </row>
    <row r="36739" spans="10:17" x14ac:dyDescent="0.25">
      <c r="J36739" s="28">
        <f t="shared" si="574"/>
        <v>0</v>
      </c>
      <c r="Q36739" s="30" t="s">
        <v>21</v>
      </c>
    </row>
    <row r="36740" spans="10:17" x14ac:dyDescent="0.25">
      <c r="J36740" s="28">
        <f t="shared" si="574"/>
        <v>0</v>
      </c>
      <c r="Q36740" s="30" t="s">
        <v>21</v>
      </c>
    </row>
    <row r="36741" spans="10:17" x14ac:dyDescent="0.25">
      <c r="J36741" s="28">
        <f t="shared" si="574"/>
        <v>0</v>
      </c>
      <c r="Q36741" s="30" t="s">
        <v>21</v>
      </c>
    </row>
    <row r="36742" spans="10:17" x14ac:dyDescent="0.25">
      <c r="J36742" s="28">
        <f t="shared" si="574"/>
        <v>0</v>
      </c>
      <c r="Q36742" s="30" t="s">
        <v>21</v>
      </c>
    </row>
    <row r="36743" spans="10:17" x14ac:dyDescent="0.25">
      <c r="J36743" s="28">
        <f t="shared" si="574"/>
        <v>0</v>
      </c>
      <c r="Q36743" s="30" t="s">
        <v>21</v>
      </c>
    </row>
    <row r="36744" spans="10:17" x14ac:dyDescent="0.25">
      <c r="J36744" s="28">
        <f t="shared" si="574"/>
        <v>0</v>
      </c>
      <c r="Q36744" s="30" t="s">
        <v>21</v>
      </c>
    </row>
    <row r="36745" spans="10:17" x14ac:dyDescent="0.25">
      <c r="J36745" s="28">
        <f t="shared" si="574"/>
        <v>0</v>
      </c>
      <c r="Q36745" s="30" t="s">
        <v>21</v>
      </c>
    </row>
    <row r="36746" spans="10:17" x14ac:dyDescent="0.25">
      <c r="J36746" s="28">
        <f t="shared" si="574"/>
        <v>0</v>
      </c>
      <c r="Q36746" s="30" t="s">
        <v>21</v>
      </c>
    </row>
    <row r="36747" spans="10:17" x14ac:dyDescent="0.25">
      <c r="J36747" s="28">
        <f t="shared" si="574"/>
        <v>0</v>
      </c>
      <c r="Q36747" s="30" t="s">
        <v>21</v>
      </c>
    </row>
    <row r="36748" spans="10:17" x14ac:dyDescent="0.25">
      <c r="J36748" s="28">
        <f t="shared" ref="J36748:J36811" si="575">G36748*I36748</f>
        <v>0</v>
      </c>
      <c r="Q36748" s="30" t="s">
        <v>21</v>
      </c>
    </row>
    <row r="36749" spans="10:17" x14ac:dyDescent="0.25">
      <c r="J36749" s="28">
        <f t="shared" si="575"/>
        <v>0</v>
      </c>
      <c r="Q36749" s="30" t="s">
        <v>21</v>
      </c>
    </row>
    <row r="36750" spans="10:17" x14ac:dyDescent="0.25">
      <c r="J36750" s="28">
        <f t="shared" si="575"/>
        <v>0</v>
      </c>
      <c r="Q36750" s="30" t="s">
        <v>21</v>
      </c>
    </row>
    <row r="36751" spans="10:17" x14ac:dyDescent="0.25">
      <c r="J36751" s="28">
        <f t="shared" si="575"/>
        <v>0</v>
      </c>
      <c r="Q36751" s="30" t="s">
        <v>21</v>
      </c>
    </row>
    <row r="36752" spans="10:17" x14ac:dyDescent="0.25">
      <c r="J36752" s="28">
        <f t="shared" si="575"/>
        <v>0</v>
      </c>
      <c r="Q36752" s="30" t="s">
        <v>21</v>
      </c>
    </row>
    <row r="36753" spans="10:17" x14ac:dyDescent="0.25">
      <c r="J36753" s="28">
        <f t="shared" si="575"/>
        <v>0</v>
      </c>
      <c r="Q36753" s="30" t="s">
        <v>21</v>
      </c>
    </row>
    <row r="36754" spans="10:17" x14ac:dyDescent="0.25">
      <c r="J36754" s="28">
        <f t="shared" si="575"/>
        <v>0</v>
      </c>
      <c r="Q36754" s="30" t="s">
        <v>21</v>
      </c>
    </row>
    <row r="36755" spans="10:17" x14ac:dyDescent="0.25">
      <c r="J36755" s="28">
        <f t="shared" si="575"/>
        <v>0</v>
      </c>
      <c r="Q36755" s="30" t="s">
        <v>21</v>
      </c>
    </row>
    <row r="36756" spans="10:17" x14ac:dyDescent="0.25">
      <c r="J36756" s="28">
        <f t="shared" si="575"/>
        <v>0</v>
      </c>
      <c r="Q36756" s="30" t="s">
        <v>21</v>
      </c>
    </row>
    <row r="36757" spans="10:17" x14ac:dyDescent="0.25">
      <c r="J36757" s="28">
        <f t="shared" si="575"/>
        <v>0</v>
      </c>
      <c r="Q36757" s="30" t="s">
        <v>21</v>
      </c>
    </row>
    <row r="36758" spans="10:17" x14ac:dyDescent="0.25">
      <c r="J36758" s="28">
        <f t="shared" si="575"/>
        <v>0</v>
      </c>
      <c r="Q36758" s="30" t="s">
        <v>21</v>
      </c>
    </row>
    <row r="36759" spans="10:17" x14ac:dyDescent="0.25">
      <c r="J36759" s="28">
        <f t="shared" si="575"/>
        <v>0</v>
      </c>
      <c r="Q36759" s="30" t="s">
        <v>21</v>
      </c>
    </row>
    <row r="36760" spans="10:17" x14ac:dyDescent="0.25">
      <c r="J36760" s="28">
        <f t="shared" si="575"/>
        <v>0</v>
      </c>
      <c r="Q36760" s="30" t="s">
        <v>21</v>
      </c>
    </row>
    <row r="36761" spans="10:17" x14ac:dyDescent="0.25">
      <c r="J36761" s="28">
        <f t="shared" si="575"/>
        <v>0</v>
      </c>
      <c r="Q36761" s="30" t="s">
        <v>21</v>
      </c>
    </row>
    <row r="36762" spans="10:17" x14ac:dyDescent="0.25">
      <c r="J36762" s="28">
        <f t="shared" si="575"/>
        <v>0</v>
      </c>
      <c r="Q36762" s="30" t="s">
        <v>21</v>
      </c>
    </row>
    <row r="36763" spans="10:17" x14ac:dyDescent="0.25">
      <c r="J36763" s="28">
        <f t="shared" si="575"/>
        <v>0</v>
      </c>
      <c r="Q36763" s="30" t="s">
        <v>21</v>
      </c>
    </row>
    <row r="36764" spans="10:17" x14ac:dyDescent="0.25">
      <c r="J36764" s="28">
        <f t="shared" si="575"/>
        <v>0</v>
      </c>
      <c r="Q36764" s="30" t="s">
        <v>21</v>
      </c>
    </row>
    <row r="36765" spans="10:17" x14ac:dyDescent="0.25">
      <c r="J36765" s="28">
        <f t="shared" si="575"/>
        <v>0</v>
      </c>
      <c r="Q36765" s="30" t="s">
        <v>21</v>
      </c>
    </row>
    <row r="36766" spans="10:17" x14ac:dyDescent="0.25">
      <c r="J36766" s="28">
        <f t="shared" si="575"/>
        <v>0</v>
      </c>
      <c r="Q36766" s="30" t="s">
        <v>21</v>
      </c>
    </row>
    <row r="36767" spans="10:17" x14ac:dyDescent="0.25">
      <c r="J36767" s="28">
        <f t="shared" si="575"/>
        <v>0</v>
      </c>
      <c r="Q36767" s="30" t="s">
        <v>21</v>
      </c>
    </row>
    <row r="36768" spans="10:17" x14ac:dyDescent="0.25">
      <c r="J36768" s="28">
        <f t="shared" si="575"/>
        <v>0</v>
      </c>
      <c r="Q36768" s="30" t="s">
        <v>21</v>
      </c>
    </row>
    <row r="36769" spans="10:17" x14ac:dyDescent="0.25">
      <c r="J36769" s="28">
        <f t="shared" si="575"/>
        <v>0</v>
      </c>
      <c r="Q36769" s="30" t="s">
        <v>21</v>
      </c>
    </row>
    <row r="36770" spans="10:17" x14ac:dyDescent="0.25">
      <c r="J36770" s="28">
        <f t="shared" si="575"/>
        <v>0</v>
      </c>
      <c r="Q36770" s="30" t="s">
        <v>21</v>
      </c>
    </row>
    <row r="36771" spans="10:17" x14ac:dyDescent="0.25">
      <c r="J36771" s="28">
        <f t="shared" si="575"/>
        <v>0</v>
      </c>
      <c r="Q36771" s="30" t="s">
        <v>21</v>
      </c>
    </row>
    <row r="36772" spans="10:17" x14ac:dyDescent="0.25">
      <c r="J36772" s="28">
        <f t="shared" si="575"/>
        <v>0</v>
      </c>
      <c r="Q36772" s="30" t="s">
        <v>21</v>
      </c>
    </row>
    <row r="36773" spans="10:17" x14ac:dyDescent="0.25">
      <c r="J36773" s="28">
        <f t="shared" si="575"/>
        <v>0</v>
      </c>
      <c r="Q36773" s="30" t="s">
        <v>21</v>
      </c>
    </row>
    <row r="36774" spans="10:17" x14ac:dyDescent="0.25">
      <c r="J36774" s="28">
        <f t="shared" si="575"/>
        <v>0</v>
      </c>
      <c r="Q36774" s="30" t="s">
        <v>21</v>
      </c>
    </row>
    <row r="36775" spans="10:17" x14ac:dyDescent="0.25">
      <c r="J36775" s="28">
        <f t="shared" si="575"/>
        <v>0</v>
      </c>
      <c r="Q36775" s="30" t="s">
        <v>21</v>
      </c>
    </row>
    <row r="36776" spans="10:17" x14ac:dyDescent="0.25">
      <c r="J36776" s="28">
        <f t="shared" si="575"/>
        <v>0</v>
      </c>
      <c r="Q36776" s="30" t="s">
        <v>21</v>
      </c>
    </row>
    <row r="36777" spans="10:17" x14ac:dyDescent="0.25">
      <c r="J36777" s="28">
        <f t="shared" si="575"/>
        <v>0</v>
      </c>
      <c r="Q36777" s="30" t="s">
        <v>21</v>
      </c>
    </row>
    <row r="36778" spans="10:17" x14ac:dyDescent="0.25">
      <c r="J36778" s="28">
        <f t="shared" si="575"/>
        <v>0</v>
      </c>
      <c r="Q36778" s="30" t="s">
        <v>21</v>
      </c>
    </row>
    <row r="36779" spans="10:17" x14ac:dyDescent="0.25">
      <c r="J36779" s="28">
        <f t="shared" si="575"/>
        <v>0</v>
      </c>
      <c r="Q36779" s="30" t="s">
        <v>21</v>
      </c>
    </row>
    <row r="36780" spans="10:17" x14ac:dyDescent="0.25">
      <c r="J36780" s="28">
        <f t="shared" si="575"/>
        <v>0</v>
      </c>
      <c r="Q36780" s="30" t="s">
        <v>21</v>
      </c>
    </row>
    <row r="36781" spans="10:17" x14ac:dyDescent="0.25">
      <c r="J36781" s="28">
        <f t="shared" si="575"/>
        <v>0</v>
      </c>
      <c r="Q36781" s="30" t="s">
        <v>21</v>
      </c>
    </row>
    <row r="36782" spans="10:17" x14ac:dyDescent="0.25">
      <c r="J36782" s="28">
        <f t="shared" si="575"/>
        <v>0</v>
      </c>
      <c r="Q36782" s="30" t="s">
        <v>21</v>
      </c>
    </row>
    <row r="36783" spans="10:17" x14ac:dyDescent="0.25">
      <c r="J36783" s="28">
        <f t="shared" si="575"/>
        <v>0</v>
      </c>
      <c r="Q36783" s="30" t="s">
        <v>21</v>
      </c>
    </row>
    <row r="36784" spans="10:17" x14ac:dyDescent="0.25">
      <c r="J36784" s="28">
        <f t="shared" si="575"/>
        <v>0</v>
      </c>
      <c r="Q36784" s="30" t="s">
        <v>21</v>
      </c>
    </row>
    <row r="36785" spans="10:17" x14ac:dyDescent="0.25">
      <c r="J36785" s="28">
        <f t="shared" si="575"/>
        <v>0</v>
      </c>
      <c r="Q36785" s="30" t="s">
        <v>21</v>
      </c>
    </row>
    <row r="36786" spans="10:17" x14ac:dyDescent="0.25">
      <c r="J36786" s="28">
        <f t="shared" si="575"/>
        <v>0</v>
      </c>
      <c r="Q36786" s="30" t="s">
        <v>21</v>
      </c>
    </row>
    <row r="36787" spans="10:17" x14ac:dyDescent="0.25">
      <c r="J36787" s="28">
        <f t="shared" si="575"/>
        <v>0</v>
      </c>
      <c r="Q36787" s="30" t="s">
        <v>21</v>
      </c>
    </row>
    <row r="36788" spans="10:17" x14ac:dyDescent="0.25">
      <c r="J36788" s="28">
        <f t="shared" si="575"/>
        <v>0</v>
      </c>
      <c r="Q36788" s="30" t="s">
        <v>21</v>
      </c>
    </row>
    <row r="36789" spans="10:17" x14ac:dyDescent="0.25">
      <c r="J36789" s="28">
        <f t="shared" si="575"/>
        <v>0</v>
      </c>
      <c r="Q36789" s="30" t="s">
        <v>21</v>
      </c>
    </row>
    <row r="36790" spans="10:17" x14ac:dyDescent="0.25">
      <c r="J36790" s="28">
        <f t="shared" si="575"/>
        <v>0</v>
      </c>
      <c r="Q36790" s="30" t="s">
        <v>21</v>
      </c>
    </row>
    <row r="36791" spans="10:17" x14ac:dyDescent="0.25">
      <c r="J36791" s="28">
        <f t="shared" si="575"/>
        <v>0</v>
      </c>
      <c r="Q36791" s="30" t="s">
        <v>21</v>
      </c>
    </row>
    <row r="36792" spans="10:17" x14ac:dyDescent="0.25">
      <c r="J36792" s="28">
        <f t="shared" si="575"/>
        <v>0</v>
      </c>
      <c r="Q36792" s="30" t="s">
        <v>21</v>
      </c>
    </row>
    <row r="36793" spans="10:17" x14ac:dyDescent="0.25">
      <c r="J36793" s="28">
        <f t="shared" si="575"/>
        <v>0</v>
      </c>
      <c r="Q36793" s="30" t="s">
        <v>21</v>
      </c>
    </row>
    <row r="36794" spans="10:17" x14ac:dyDescent="0.25">
      <c r="J36794" s="28">
        <f t="shared" si="575"/>
        <v>0</v>
      </c>
      <c r="Q36794" s="30" t="s">
        <v>21</v>
      </c>
    </row>
    <row r="36795" spans="10:17" x14ac:dyDescent="0.25">
      <c r="J36795" s="28">
        <f t="shared" si="575"/>
        <v>0</v>
      </c>
      <c r="Q36795" s="30" t="s">
        <v>21</v>
      </c>
    </row>
    <row r="36796" spans="10:17" x14ac:dyDescent="0.25">
      <c r="J36796" s="28">
        <f t="shared" si="575"/>
        <v>0</v>
      </c>
      <c r="Q36796" s="30" t="s">
        <v>21</v>
      </c>
    </row>
    <row r="36797" spans="10:17" x14ac:dyDescent="0.25">
      <c r="J36797" s="28">
        <f t="shared" si="575"/>
        <v>0</v>
      </c>
      <c r="Q36797" s="30" t="s">
        <v>21</v>
      </c>
    </row>
    <row r="36798" spans="10:17" x14ac:dyDescent="0.25">
      <c r="J36798" s="28">
        <f t="shared" si="575"/>
        <v>0</v>
      </c>
      <c r="Q36798" s="30" t="s">
        <v>21</v>
      </c>
    </row>
    <row r="36799" spans="10:17" x14ac:dyDescent="0.25">
      <c r="J36799" s="28">
        <f t="shared" si="575"/>
        <v>0</v>
      </c>
      <c r="Q36799" s="30" t="s">
        <v>21</v>
      </c>
    </row>
    <row r="36800" spans="10:17" x14ac:dyDescent="0.25">
      <c r="J36800" s="28">
        <f t="shared" si="575"/>
        <v>0</v>
      </c>
      <c r="Q36800" s="30" t="s">
        <v>21</v>
      </c>
    </row>
    <row r="36801" spans="10:17" x14ac:dyDescent="0.25">
      <c r="J36801" s="28">
        <f t="shared" si="575"/>
        <v>0</v>
      </c>
      <c r="Q36801" s="30" t="s">
        <v>21</v>
      </c>
    </row>
    <row r="36802" spans="10:17" x14ac:dyDescent="0.25">
      <c r="J36802" s="28">
        <f t="shared" si="575"/>
        <v>0</v>
      </c>
      <c r="Q36802" s="30" t="s">
        <v>21</v>
      </c>
    </row>
    <row r="36803" spans="10:17" x14ac:dyDescent="0.25">
      <c r="J36803" s="28">
        <f t="shared" si="575"/>
        <v>0</v>
      </c>
      <c r="Q36803" s="30" t="s">
        <v>21</v>
      </c>
    </row>
    <row r="36804" spans="10:17" x14ac:dyDescent="0.25">
      <c r="J36804" s="28">
        <f t="shared" si="575"/>
        <v>0</v>
      </c>
      <c r="Q36804" s="30" t="s">
        <v>21</v>
      </c>
    </row>
    <row r="36805" spans="10:17" x14ac:dyDescent="0.25">
      <c r="J36805" s="28">
        <f t="shared" si="575"/>
        <v>0</v>
      </c>
      <c r="Q36805" s="30" t="s">
        <v>21</v>
      </c>
    </row>
    <row r="36806" spans="10:17" x14ac:dyDescent="0.25">
      <c r="J36806" s="28">
        <f t="shared" si="575"/>
        <v>0</v>
      </c>
      <c r="Q36806" s="30" t="s">
        <v>21</v>
      </c>
    </row>
    <row r="36807" spans="10:17" x14ac:dyDescent="0.25">
      <c r="J36807" s="28">
        <f t="shared" si="575"/>
        <v>0</v>
      </c>
      <c r="Q36807" s="30" t="s">
        <v>21</v>
      </c>
    </row>
    <row r="36808" spans="10:17" x14ac:dyDescent="0.25">
      <c r="J36808" s="28">
        <f t="shared" si="575"/>
        <v>0</v>
      </c>
      <c r="Q36808" s="30" t="s">
        <v>21</v>
      </c>
    </row>
    <row r="36809" spans="10:17" x14ac:dyDescent="0.25">
      <c r="J36809" s="28">
        <f t="shared" si="575"/>
        <v>0</v>
      </c>
      <c r="Q36809" s="30" t="s">
        <v>21</v>
      </c>
    </row>
    <row r="36810" spans="10:17" x14ac:dyDescent="0.25">
      <c r="J36810" s="28">
        <f t="shared" si="575"/>
        <v>0</v>
      </c>
      <c r="Q36810" s="30" t="s">
        <v>21</v>
      </c>
    </row>
    <row r="36811" spans="10:17" x14ac:dyDescent="0.25">
      <c r="J36811" s="28">
        <f t="shared" si="575"/>
        <v>0</v>
      </c>
      <c r="Q36811" s="30" t="s">
        <v>21</v>
      </c>
    </row>
    <row r="36812" spans="10:17" x14ac:dyDescent="0.25">
      <c r="J36812" s="28">
        <f t="shared" ref="J36812:J36875" si="576">G36812*I36812</f>
        <v>0</v>
      </c>
      <c r="Q36812" s="30" t="s">
        <v>21</v>
      </c>
    </row>
    <row r="36813" spans="10:17" x14ac:dyDescent="0.25">
      <c r="J36813" s="28">
        <f t="shared" si="576"/>
        <v>0</v>
      </c>
      <c r="Q36813" s="30" t="s">
        <v>21</v>
      </c>
    </row>
    <row r="36814" spans="10:17" x14ac:dyDescent="0.25">
      <c r="J36814" s="28">
        <f t="shared" si="576"/>
        <v>0</v>
      </c>
      <c r="Q36814" s="30" t="s">
        <v>21</v>
      </c>
    </row>
    <row r="36815" spans="10:17" x14ac:dyDescent="0.25">
      <c r="J36815" s="28">
        <f t="shared" si="576"/>
        <v>0</v>
      </c>
      <c r="Q36815" s="30" t="s">
        <v>21</v>
      </c>
    </row>
    <row r="36816" spans="10:17" x14ac:dyDescent="0.25">
      <c r="J36816" s="28">
        <f t="shared" si="576"/>
        <v>0</v>
      </c>
      <c r="Q36816" s="30" t="s">
        <v>21</v>
      </c>
    </row>
    <row r="36817" spans="10:17" x14ac:dyDescent="0.25">
      <c r="J36817" s="28">
        <f t="shared" si="576"/>
        <v>0</v>
      </c>
      <c r="Q36817" s="30" t="s">
        <v>21</v>
      </c>
    </row>
    <row r="36818" spans="10:17" x14ac:dyDescent="0.25">
      <c r="J36818" s="28">
        <f t="shared" si="576"/>
        <v>0</v>
      </c>
      <c r="Q36818" s="30" t="s">
        <v>21</v>
      </c>
    </row>
    <row r="36819" spans="10:17" x14ac:dyDescent="0.25">
      <c r="J36819" s="28">
        <f t="shared" si="576"/>
        <v>0</v>
      </c>
      <c r="Q36819" s="30" t="s">
        <v>21</v>
      </c>
    </row>
    <row r="36820" spans="10:17" x14ac:dyDescent="0.25">
      <c r="J36820" s="28">
        <f t="shared" si="576"/>
        <v>0</v>
      </c>
      <c r="Q36820" s="30" t="s">
        <v>21</v>
      </c>
    </row>
    <row r="36821" spans="10:17" x14ac:dyDescent="0.25">
      <c r="J36821" s="28">
        <f t="shared" si="576"/>
        <v>0</v>
      </c>
      <c r="Q36821" s="30" t="s">
        <v>21</v>
      </c>
    </row>
    <row r="36822" spans="10:17" x14ac:dyDescent="0.25">
      <c r="J36822" s="28">
        <f t="shared" si="576"/>
        <v>0</v>
      </c>
      <c r="Q36822" s="30" t="s">
        <v>21</v>
      </c>
    </row>
    <row r="36823" spans="10:17" x14ac:dyDescent="0.25">
      <c r="J36823" s="28">
        <f t="shared" si="576"/>
        <v>0</v>
      </c>
      <c r="Q36823" s="30" t="s">
        <v>21</v>
      </c>
    </row>
    <row r="36824" spans="10:17" x14ac:dyDescent="0.25">
      <c r="J36824" s="28">
        <f t="shared" si="576"/>
        <v>0</v>
      </c>
      <c r="Q36824" s="30" t="s">
        <v>21</v>
      </c>
    </row>
    <row r="36825" spans="10:17" x14ac:dyDescent="0.25">
      <c r="J36825" s="28">
        <f t="shared" si="576"/>
        <v>0</v>
      </c>
      <c r="Q36825" s="30" t="s">
        <v>21</v>
      </c>
    </row>
    <row r="36826" spans="10:17" x14ac:dyDescent="0.25">
      <c r="J36826" s="28">
        <f t="shared" si="576"/>
        <v>0</v>
      </c>
      <c r="Q36826" s="30" t="s">
        <v>21</v>
      </c>
    </row>
    <row r="36827" spans="10:17" x14ac:dyDescent="0.25">
      <c r="J36827" s="28">
        <f t="shared" si="576"/>
        <v>0</v>
      </c>
      <c r="Q36827" s="30" t="s">
        <v>21</v>
      </c>
    </row>
    <row r="36828" spans="10:17" x14ac:dyDescent="0.25">
      <c r="J36828" s="28">
        <f t="shared" si="576"/>
        <v>0</v>
      </c>
      <c r="Q36828" s="30" t="s">
        <v>21</v>
      </c>
    </row>
    <row r="36829" spans="10:17" x14ac:dyDescent="0.25">
      <c r="J36829" s="28">
        <f t="shared" si="576"/>
        <v>0</v>
      </c>
      <c r="Q36829" s="30" t="s">
        <v>21</v>
      </c>
    </row>
    <row r="36830" spans="10:17" x14ac:dyDescent="0.25">
      <c r="J36830" s="28">
        <f t="shared" si="576"/>
        <v>0</v>
      </c>
      <c r="Q36830" s="30" t="s">
        <v>21</v>
      </c>
    </row>
    <row r="36831" spans="10:17" x14ac:dyDescent="0.25">
      <c r="J36831" s="28">
        <f t="shared" si="576"/>
        <v>0</v>
      </c>
      <c r="Q36831" s="30" t="s">
        <v>21</v>
      </c>
    </row>
    <row r="36832" spans="10:17" x14ac:dyDescent="0.25">
      <c r="J36832" s="28">
        <f t="shared" si="576"/>
        <v>0</v>
      </c>
      <c r="Q36832" s="30" t="s">
        <v>21</v>
      </c>
    </row>
    <row r="36833" spans="10:17" x14ac:dyDescent="0.25">
      <c r="J36833" s="28">
        <f t="shared" si="576"/>
        <v>0</v>
      </c>
      <c r="Q36833" s="30" t="s">
        <v>21</v>
      </c>
    </row>
    <row r="36834" spans="10:17" x14ac:dyDescent="0.25">
      <c r="J36834" s="28">
        <f t="shared" si="576"/>
        <v>0</v>
      </c>
      <c r="Q36834" s="30" t="s">
        <v>21</v>
      </c>
    </row>
    <row r="36835" spans="10:17" x14ac:dyDescent="0.25">
      <c r="J36835" s="28">
        <f t="shared" si="576"/>
        <v>0</v>
      </c>
      <c r="Q36835" s="30" t="s">
        <v>21</v>
      </c>
    </row>
    <row r="36836" spans="10:17" x14ac:dyDescent="0.25">
      <c r="J36836" s="28">
        <f t="shared" si="576"/>
        <v>0</v>
      </c>
      <c r="Q36836" s="30" t="s">
        <v>21</v>
      </c>
    </row>
    <row r="36837" spans="10:17" x14ac:dyDescent="0.25">
      <c r="J36837" s="28">
        <f t="shared" si="576"/>
        <v>0</v>
      </c>
      <c r="Q36837" s="30" t="s">
        <v>21</v>
      </c>
    </row>
    <row r="36838" spans="10:17" x14ac:dyDescent="0.25">
      <c r="J36838" s="28">
        <f t="shared" si="576"/>
        <v>0</v>
      </c>
      <c r="Q36838" s="30" t="s">
        <v>21</v>
      </c>
    </row>
    <row r="36839" spans="10:17" x14ac:dyDescent="0.25">
      <c r="J36839" s="28">
        <f t="shared" si="576"/>
        <v>0</v>
      </c>
      <c r="Q36839" s="30" t="s">
        <v>21</v>
      </c>
    </row>
    <row r="36840" spans="10:17" x14ac:dyDescent="0.25">
      <c r="J36840" s="28">
        <f t="shared" si="576"/>
        <v>0</v>
      </c>
      <c r="Q36840" s="30" t="s">
        <v>21</v>
      </c>
    </row>
    <row r="36841" spans="10:17" x14ac:dyDescent="0.25">
      <c r="J36841" s="28">
        <f t="shared" si="576"/>
        <v>0</v>
      </c>
      <c r="Q36841" s="30" t="s">
        <v>21</v>
      </c>
    </row>
    <row r="36842" spans="10:17" x14ac:dyDescent="0.25">
      <c r="J36842" s="28">
        <f t="shared" si="576"/>
        <v>0</v>
      </c>
      <c r="Q36842" s="30" t="s">
        <v>21</v>
      </c>
    </row>
    <row r="36843" spans="10:17" x14ac:dyDescent="0.25">
      <c r="J36843" s="28">
        <f t="shared" si="576"/>
        <v>0</v>
      </c>
      <c r="Q36843" s="30" t="s">
        <v>21</v>
      </c>
    </row>
    <row r="36844" spans="10:17" x14ac:dyDescent="0.25">
      <c r="J36844" s="28">
        <f t="shared" si="576"/>
        <v>0</v>
      </c>
      <c r="Q36844" s="30" t="s">
        <v>21</v>
      </c>
    </row>
    <row r="36845" spans="10:17" x14ac:dyDescent="0.25">
      <c r="J36845" s="28">
        <f t="shared" si="576"/>
        <v>0</v>
      </c>
      <c r="Q36845" s="30" t="s">
        <v>21</v>
      </c>
    </row>
    <row r="36846" spans="10:17" x14ac:dyDescent="0.25">
      <c r="J36846" s="28">
        <f t="shared" si="576"/>
        <v>0</v>
      </c>
      <c r="Q36846" s="30" t="s">
        <v>21</v>
      </c>
    </row>
    <row r="36847" spans="10:17" x14ac:dyDescent="0.25">
      <c r="J36847" s="28">
        <f t="shared" si="576"/>
        <v>0</v>
      </c>
      <c r="Q36847" s="30" t="s">
        <v>21</v>
      </c>
    </row>
    <row r="36848" spans="10:17" x14ac:dyDescent="0.25">
      <c r="J36848" s="28">
        <f t="shared" si="576"/>
        <v>0</v>
      </c>
      <c r="Q36848" s="30" t="s">
        <v>21</v>
      </c>
    </row>
    <row r="36849" spans="10:17" x14ac:dyDescent="0.25">
      <c r="J36849" s="28">
        <f t="shared" si="576"/>
        <v>0</v>
      </c>
      <c r="Q36849" s="30" t="s">
        <v>21</v>
      </c>
    </row>
    <row r="36850" spans="10:17" x14ac:dyDescent="0.25">
      <c r="J36850" s="28">
        <f t="shared" si="576"/>
        <v>0</v>
      </c>
      <c r="Q36850" s="30" t="s">
        <v>21</v>
      </c>
    </row>
    <row r="36851" spans="10:17" x14ac:dyDescent="0.25">
      <c r="J36851" s="28">
        <f t="shared" si="576"/>
        <v>0</v>
      </c>
      <c r="Q36851" s="30" t="s">
        <v>21</v>
      </c>
    </row>
    <row r="36852" spans="10:17" x14ac:dyDescent="0.25">
      <c r="J36852" s="28">
        <f t="shared" si="576"/>
        <v>0</v>
      </c>
      <c r="Q36852" s="30" t="s">
        <v>21</v>
      </c>
    </row>
    <row r="36853" spans="10:17" x14ac:dyDescent="0.25">
      <c r="J36853" s="28">
        <f t="shared" si="576"/>
        <v>0</v>
      </c>
      <c r="Q36853" s="30" t="s">
        <v>21</v>
      </c>
    </row>
    <row r="36854" spans="10:17" x14ac:dyDescent="0.25">
      <c r="J36854" s="28">
        <f t="shared" si="576"/>
        <v>0</v>
      </c>
      <c r="Q36854" s="30" t="s">
        <v>21</v>
      </c>
    </row>
    <row r="36855" spans="10:17" x14ac:dyDescent="0.25">
      <c r="J36855" s="28">
        <f t="shared" si="576"/>
        <v>0</v>
      </c>
      <c r="Q36855" s="30" t="s">
        <v>21</v>
      </c>
    </row>
    <row r="36856" spans="10:17" x14ac:dyDescent="0.25">
      <c r="J36856" s="28">
        <f t="shared" si="576"/>
        <v>0</v>
      </c>
      <c r="Q36856" s="30" t="s">
        <v>21</v>
      </c>
    </row>
    <row r="36857" spans="10:17" x14ac:dyDescent="0.25">
      <c r="J36857" s="28">
        <f t="shared" si="576"/>
        <v>0</v>
      </c>
      <c r="Q36857" s="30" t="s">
        <v>21</v>
      </c>
    </row>
    <row r="36858" spans="10:17" x14ac:dyDescent="0.25">
      <c r="J36858" s="28">
        <f t="shared" si="576"/>
        <v>0</v>
      </c>
      <c r="Q36858" s="30" t="s">
        <v>21</v>
      </c>
    </row>
    <row r="36859" spans="10:17" x14ac:dyDescent="0.25">
      <c r="J36859" s="28">
        <f t="shared" si="576"/>
        <v>0</v>
      </c>
      <c r="Q36859" s="30" t="s">
        <v>21</v>
      </c>
    </row>
    <row r="36860" spans="10:17" x14ac:dyDescent="0.25">
      <c r="J36860" s="28">
        <f t="shared" si="576"/>
        <v>0</v>
      </c>
      <c r="Q36860" s="30" t="s">
        <v>21</v>
      </c>
    </row>
    <row r="36861" spans="10:17" x14ac:dyDescent="0.25">
      <c r="J36861" s="28">
        <f t="shared" si="576"/>
        <v>0</v>
      </c>
      <c r="Q36861" s="30" t="s">
        <v>21</v>
      </c>
    </row>
    <row r="36862" spans="10:17" x14ac:dyDescent="0.25">
      <c r="J36862" s="28">
        <f t="shared" si="576"/>
        <v>0</v>
      </c>
      <c r="Q36862" s="30" t="s">
        <v>21</v>
      </c>
    </row>
    <row r="36863" spans="10:17" x14ac:dyDescent="0.25">
      <c r="J36863" s="28">
        <f t="shared" si="576"/>
        <v>0</v>
      </c>
      <c r="Q36863" s="30" t="s">
        <v>21</v>
      </c>
    </row>
    <row r="36864" spans="10:17" x14ac:dyDescent="0.25">
      <c r="J36864" s="28">
        <f t="shared" si="576"/>
        <v>0</v>
      </c>
      <c r="Q36864" s="30" t="s">
        <v>21</v>
      </c>
    </row>
    <row r="36865" spans="10:17" x14ac:dyDescent="0.25">
      <c r="J36865" s="28">
        <f t="shared" si="576"/>
        <v>0</v>
      </c>
      <c r="Q36865" s="30" t="s">
        <v>21</v>
      </c>
    </row>
    <row r="36866" spans="10:17" x14ac:dyDescent="0.25">
      <c r="J36866" s="28">
        <f t="shared" si="576"/>
        <v>0</v>
      </c>
      <c r="Q36866" s="30" t="s">
        <v>21</v>
      </c>
    </row>
    <row r="36867" spans="10:17" x14ac:dyDescent="0.25">
      <c r="J36867" s="28">
        <f t="shared" si="576"/>
        <v>0</v>
      </c>
      <c r="Q36867" s="30" t="s">
        <v>21</v>
      </c>
    </row>
    <row r="36868" spans="10:17" x14ac:dyDescent="0.25">
      <c r="J36868" s="28">
        <f t="shared" si="576"/>
        <v>0</v>
      </c>
      <c r="Q36868" s="30" t="s">
        <v>21</v>
      </c>
    </row>
    <row r="36869" spans="10:17" x14ac:dyDescent="0.25">
      <c r="J36869" s="28">
        <f t="shared" si="576"/>
        <v>0</v>
      </c>
      <c r="Q36869" s="30" t="s">
        <v>21</v>
      </c>
    </row>
    <row r="36870" spans="10:17" x14ac:dyDescent="0.25">
      <c r="J36870" s="28">
        <f t="shared" si="576"/>
        <v>0</v>
      </c>
      <c r="Q36870" s="30" t="s">
        <v>21</v>
      </c>
    </row>
    <row r="36871" spans="10:17" x14ac:dyDescent="0.25">
      <c r="J36871" s="28">
        <f t="shared" si="576"/>
        <v>0</v>
      </c>
      <c r="Q36871" s="30" t="s">
        <v>21</v>
      </c>
    </row>
    <row r="36872" spans="10:17" x14ac:dyDescent="0.25">
      <c r="J36872" s="28">
        <f t="shared" si="576"/>
        <v>0</v>
      </c>
      <c r="Q36872" s="30" t="s">
        <v>21</v>
      </c>
    </row>
    <row r="36873" spans="10:17" x14ac:dyDescent="0.25">
      <c r="J36873" s="28">
        <f t="shared" si="576"/>
        <v>0</v>
      </c>
      <c r="Q36873" s="30" t="s">
        <v>21</v>
      </c>
    </row>
    <row r="36874" spans="10:17" x14ac:dyDescent="0.25">
      <c r="J36874" s="28">
        <f t="shared" si="576"/>
        <v>0</v>
      </c>
      <c r="Q36874" s="30" t="s">
        <v>21</v>
      </c>
    </row>
    <row r="36875" spans="10:17" x14ac:dyDescent="0.25">
      <c r="J36875" s="28">
        <f t="shared" si="576"/>
        <v>0</v>
      </c>
      <c r="Q36875" s="30" t="s">
        <v>21</v>
      </c>
    </row>
    <row r="36876" spans="10:17" x14ac:dyDescent="0.25">
      <c r="J36876" s="28">
        <f t="shared" ref="J36876:J36939" si="577">G36876*I36876</f>
        <v>0</v>
      </c>
      <c r="Q36876" s="30" t="s">
        <v>21</v>
      </c>
    </row>
    <row r="36877" spans="10:17" x14ac:dyDescent="0.25">
      <c r="J36877" s="28">
        <f t="shared" si="577"/>
        <v>0</v>
      </c>
      <c r="Q36877" s="30" t="s">
        <v>21</v>
      </c>
    </row>
    <row r="36878" spans="10:17" x14ac:dyDescent="0.25">
      <c r="J36878" s="28">
        <f t="shared" si="577"/>
        <v>0</v>
      </c>
      <c r="Q36878" s="30" t="s">
        <v>21</v>
      </c>
    </row>
    <row r="36879" spans="10:17" x14ac:dyDescent="0.25">
      <c r="J36879" s="28">
        <f t="shared" si="577"/>
        <v>0</v>
      </c>
      <c r="Q36879" s="30" t="s">
        <v>21</v>
      </c>
    </row>
    <row r="36880" spans="10:17" x14ac:dyDescent="0.25">
      <c r="J36880" s="28">
        <f t="shared" si="577"/>
        <v>0</v>
      </c>
      <c r="Q36880" s="30" t="s">
        <v>21</v>
      </c>
    </row>
    <row r="36881" spans="10:17" x14ac:dyDescent="0.25">
      <c r="J36881" s="28">
        <f t="shared" si="577"/>
        <v>0</v>
      </c>
      <c r="Q36881" s="30" t="s">
        <v>21</v>
      </c>
    </row>
    <row r="36882" spans="10:17" x14ac:dyDescent="0.25">
      <c r="J36882" s="28">
        <f t="shared" si="577"/>
        <v>0</v>
      </c>
      <c r="Q36882" s="30" t="s">
        <v>21</v>
      </c>
    </row>
    <row r="36883" spans="10:17" x14ac:dyDescent="0.25">
      <c r="J36883" s="28">
        <f t="shared" si="577"/>
        <v>0</v>
      </c>
      <c r="Q36883" s="30" t="s">
        <v>21</v>
      </c>
    </row>
    <row r="36884" spans="10:17" x14ac:dyDescent="0.25">
      <c r="J36884" s="28">
        <f t="shared" si="577"/>
        <v>0</v>
      </c>
      <c r="Q36884" s="30" t="s">
        <v>21</v>
      </c>
    </row>
    <row r="36885" spans="10:17" x14ac:dyDescent="0.25">
      <c r="J36885" s="28">
        <f t="shared" si="577"/>
        <v>0</v>
      </c>
      <c r="Q36885" s="30" t="s">
        <v>21</v>
      </c>
    </row>
    <row r="36886" spans="10:17" x14ac:dyDescent="0.25">
      <c r="J36886" s="28">
        <f t="shared" si="577"/>
        <v>0</v>
      </c>
      <c r="Q36886" s="30" t="s">
        <v>21</v>
      </c>
    </row>
    <row r="36887" spans="10:17" x14ac:dyDescent="0.25">
      <c r="J36887" s="28">
        <f t="shared" si="577"/>
        <v>0</v>
      </c>
      <c r="Q36887" s="30" t="s">
        <v>21</v>
      </c>
    </row>
    <row r="36888" spans="10:17" x14ac:dyDescent="0.25">
      <c r="J36888" s="28">
        <f t="shared" si="577"/>
        <v>0</v>
      </c>
      <c r="Q36888" s="30" t="s">
        <v>21</v>
      </c>
    </row>
    <row r="36889" spans="10:17" x14ac:dyDescent="0.25">
      <c r="J36889" s="28">
        <f t="shared" si="577"/>
        <v>0</v>
      </c>
      <c r="Q36889" s="30" t="s">
        <v>21</v>
      </c>
    </row>
    <row r="36890" spans="10:17" x14ac:dyDescent="0.25">
      <c r="J36890" s="28">
        <f t="shared" si="577"/>
        <v>0</v>
      </c>
      <c r="Q36890" s="30" t="s">
        <v>21</v>
      </c>
    </row>
    <row r="36891" spans="10:17" x14ac:dyDescent="0.25">
      <c r="J36891" s="28">
        <f t="shared" si="577"/>
        <v>0</v>
      </c>
      <c r="Q36891" s="30" t="s">
        <v>21</v>
      </c>
    </row>
    <row r="36892" spans="10:17" x14ac:dyDescent="0.25">
      <c r="J36892" s="28">
        <f t="shared" si="577"/>
        <v>0</v>
      </c>
      <c r="Q36892" s="30" t="s">
        <v>21</v>
      </c>
    </row>
    <row r="36893" spans="10:17" x14ac:dyDescent="0.25">
      <c r="J36893" s="28">
        <f t="shared" si="577"/>
        <v>0</v>
      </c>
      <c r="Q36893" s="30" t="s">
        <v>21</v>
      </c>
    </row>
    <row r="36894" spans="10:17" x14ac:dyDescent="0.25">
      <c r="J36894" s="28">
        <f t="shared" si="577"/>
        <v>0</v>
      </c>
      <c r="Q36894" s="30" t="s">
        <v>21</v>
      </c>
    </row>
    <row r="36895" spans="10:17" x14ac:dyDescent="0.25">
      <c r="J36895" s="28">
        <f t="shared" si="577"/>
        <v>0</v>
      </c>
      <c r="Q36895" s="30" t="s">
        <v>21</v>
      </c>
    </row>
    <row r="36896" spans="10:17" x14ac:dyDescent="0.25">
      <c r="J36896" s="28">
        <f t="shared" si="577"/>
        <v>0</v>
      </c>
      <c r="Q36896" s="30" t="s">
        <v>21</v>
      </c>
    </row>
    <row r="36897" spans="10:17" x14ac:dyDescent="0.25">
      <c r="J36897" s="28">
        <f t="shared" si="577"/>
        <v>0</v>
      </c>
      <c r="Q36897" s="30" t="s">
        <v>21</v>
      </c>
    </row>
    <row r="36898" spans="10:17" x14ac:dyDescent="0.25">
      <c r="J36898" s="28">
        <f t="shared" si="577"/>
        <v>0</v>
      </c>
      <c r="Q36898" s="30" t="s">
        <v>21</v>
      </c>
    </row>
    <row r="36899" spans="10:17" x14ac:dyDescent="0.25">
      <c r="J36899" s="28">
        <f t="shared" si="577"/>
        <v>0</v>
      </c>
      <c r="Q36899" s="30" t="s">
        <v>21</v>
      </c>
    </row>
    <row r="36900" spans="10:17" x14ac:dyDescent="0.25">
      <c r="J36900" s="28">
        <f t="shared" si="577"/>
        <v>0</v>
      </c>
      <c r="Q36900" s="30" t="s">
        <v>21</v>
      </c>
    </row>
    <row r="36901" spans="10:17" x14ac:dyDescent="0.25">
      <c r="J36901" s="28">
        <f t="shared" si="577"/>
        <v>0</v>
      </c>
      <c r="Q36901" s="30" t="s">
        <v>21</v>
      </c>
    </row>
    <row r="36902" spans="10:17" x14ac:dyDescent="0.25">
      <c r="J36902" s="28">
        <f t="shared" si="577"/>
        <v>0</v>
      </c>
      <c r="Q36902" s="30" t="s">
        <v>21</v>
      </c>
    </row>
    <row r="36903" spans="10:17" x14ac:dyDescent="0.25">
      <c r="J36903" s="28">
        <f t="shared" si="577"/>
        <v>0</v>
      </c>
      <c r="Q36903" s="30" t="s">
        <v>21</v>
      </c>
    </row>
    <row r="36904" spans="10:17" x14ac:dyDescent="0.25">
      <c r="J36904" s="28">
        <f t="shared" si="577"/>
        <v>0</v>
      </c>
      <c r="Q36904" s="30" t="s">
        <v>21</v>
      </c>
    </row>
    <row r="36905" spans="10:17" x14ac:dyDescent="0.25">
      <c r="J36905" s="28">
        <f t="shared" si="577"/>
        <v>0</v>
      </c>
      <c r="Q36905" s="30" t="s">
        <v>21</v>
      </c>
    </row>
    <row r="36906" spans="10:17" x14ac:dyDescent="0.25">
      <c r="J36906" s="28">
        <f t="shared" si="577"/>
        <v>0</v>
      </c>
      <c r="Q36906" s="30" t="s">
        <v>21</v>
      </c>
    </row>
    <row r="36907" spans="10:17" x14ac:dyDescent="0.25">
      <c r="J36907" s="28">
        <f t="shared" si="577"/>
        <v>0</v>
      </c>
      <c r="Q36907" s="30" t="s">
        <v>21</v>
      </c>
    </row>
    <row r="36908" spans="10:17" x14ac:dyDescent="0.25">
      <c r="J36908" s="28">
        <f t="shared" si="577"/>
        <v>0</v>
      </c>
      <c r="Q36908" s="30" t="s">
        <v>21</v>
      </c>
    </row>
    <row r="36909" spans="10:17" x14ac:dyDescent="0.25">
      <c r="J36909" s="28">
        <f t="shared" si="577"/>
        <v>0</v>
      </c>
      <c r="Q36909" s="30" t="s">
        <v>21</v>
      </c>
    </row>
    <row r="36910" spans="10:17" x14ac:dyDescent="0.25">
      <c r="J36910" s="28">
        <f t="shared" si="577"/>
        <v>0</v>
      </c>
      <c r="Q36910" s="30" t="s">
        <v>21</v>
      </c>
    </row>
    <row r="36911" spans="10:17" x14ac:dyDescent="0.25">
      <c r="J36911" s="28">
        <f t="shared" si="577"/>
        <v>0</v>
      </c>
      <c r="Q36911" s="30" t="s">
        <v>21</v>
      </c>
    </row>
    <row r="36912" spans="10:17" x14ac:dyDescent="0.25">
      <c r="J36912" s="28">
        <f t="shared" si="577"/>
        <v>0</v>
      </c>
      <c r="Q36912" s="30" t="s">
        <v>21</v>
      </c>
    </row>
    <row r="36913" spans="10:17" x14ac:dyDescent="0.25">
      <c r="J36913" s="28">
        <f t="shared" si="577"/>
        <v>0</v>
      </c>
      <c r="Q36913" s="30" t="s">
        <v>21</v>
      </c>
    </row>
    <row r="36914" spans="10:17" x14ac:dyDescent="0.25">
      <c r="J36914" s="28">
        <f t="shared" si="577"/>
        <v>0</v>
      </c>
      <c r="Q36914" s="30" t="s">
        <v>21</v>
      </c>
    </row>
    <row r="36915" spans="10:17" x14ac:dyDescent="0.25">
      <c r="J36915" s="28">
        <f t="shared" si="577"/>
        <v>0</v>
      </c>
      <c r="Q36915" s="30" t="s">
        <v>21</v>
      </c>
    </row>
    <row r="36916" spans="10:17" x14ac:dyDescent="0.25">
      <c r="J36916" s="28">
        <f t="shared" si="577"/>
        <v>0</v>
      </c>
      <c r="Q36916" s="30" t="s">
        <v>21</v>
      </c>
    </row>
    <row r="36917" spans="10:17" x14ac:dyDescent="0.25">
      <c r="J36917" s="28">
        <f t="shared" si="577"/>
        <v>0</v>
      </c>
      <c r="Q36917" s="30" t="s">
        <v>21</v>
      </c>
    </row>
    <row r="36918" spans="10:17" x14ac:dyDescent="0.25">
      <c r="J36918" s="28">
        <f t="shared" si="577"/>
        <v>0</v>
      </c>
      <c r="Q36918" s="30" t="s">
        <v>21</v>
      </c>
    </row>
    <row r="36919" spans="10:17" x14ac:dyDescent="0.25">
      <c r="J36919" s="28">
        <f t="shared" si="577"/>
        <v>0</v>
      </c>
      <c r="Q36919" s="30" t="s">
        <v>21</v>
      </c>
    </row>
    <row r="36920" spans="10:17" x14ac:dyDescent="0.25">
      <c r="J36920" s="28">
        <f t="shared" si="577"/>
        <v>0</v>
      </c>
      <c r="Q36920" s="30" t="s">
        <v>21</v>
      </c>
    </row>
    <row r="36921" spans="10:17" x14ac:dyDescent="0.25">
      <c r="J36921" s="28">
        <f t="shared" si="577"/>
        <v>0</v>
      </c>
      <c r="Q36921" s="30" t="s">
        <v>21</v>
      </c>
    </row>
    <row r="36922" spans="10:17" x14ac:dyDescent="0.25">
      <c r="J36922" s="28">
        <f t="shared" si="577"/>
        <v>0</v>
      </c>
      <c r="Q36922" s="30" t="s">
        <v>21</v>
      </c>
    </row>
    <row r="36923" spans="10:17" x14ac:dyDescent="0.25">
      <c r="J36923" s="28">
        <f t="shared" si="577"/>
        <v>0</v>
      </c>
      <c r="Q36923" s="30" t="s">
        <v>21</v>
      </c>
    </row>
    <row r="36924" spans="10:17" x14ac:dyDescent="0.25">
      <c r="J36924" s="28">
        <f t="shared" si="577"/>
        <v>0</v>
      </c>
      <c r="Q36924" s="30" t="s">
        <v>21</v>
      </c>
    </row>
    <row r="36925" spans="10:17" x14ac:dyDescent="0.25">
      <c r="J36925" s="28">
        <f t="shared" si="577"/>
        <v>0</v>
      </c>
      <c r="Q36925" s="30" t="s">
        <v>21</v>
      </c>
    </row>
    <row r="36926" spans="10:17" x14ac:dyDescent="0.25">
      <c r="J36926" s="28">
        <f t="shared" si="577"/>
        <v>0</v>
      </c>
      <c r="Q36926" s="30" t="s">
        <v>21</v>
      </c>
    </row>
    <row r="36927" spans="10:17" x14ac:dyDescent="0.25">
      <c r="J36927" s="28">
        <f t="shared" si="577"/>
        <v>0</v>
      </c>
      <c r="Q36927" s="30" t="s">
        <v>21</v>
      </c>
    </row>
    <row r="36928" spans="10:17" x14ac:dyDescent="0.25">
      <c r="J36928" s="28">
        <f t="shared" si="577"/>
        <v>0</v>
      </c>
      <c r="Q36928" s="30" t="s">
        <v>21</v>
      </c>
    </row>
    <row r="36929" spans="10:17" x14ac:dyDescent="0.25">
      <c r="J36929" s="28">
        <f t="shared" si="577"/>
        <v>0</v>
      </c>
      <c r="Q36929" s="30" t="s">
        <v>21</v>
      </c>
    </row>
    <row r="36930" spans="10:17" x14ac:dyDescent="0.25">
      <c r="J36930" s="28">
        <f t="shared" si="577"/>
        <v>0</v>
      </c>
      <c r="Q36930" s="30" t="s">
        <v>21</v>
      </c>
    </row>
    <row r="36931" spans="10:17" x14ac:dyDescent="0.25">
      <c r="J36931" s="28">
        <f t="shared" si="577"/>
        <v>0</v>
      </c>
      <c r="Q36931" s="30" t="s">
        <v>21</v>
      </c>
    </row>
    <row r="36932" spans="10:17" x14ac:dyDescent="0.25">
      <c r="J36932" s="28">
        <f t="shared" si="577"/>
        <v>0</v>
      </c>
      <c r="Q36932" s="30" t="s">
        <v>21</v>
      </c>
    </row>
    <row r="36933" spans="10:17" x14ac:dyDescent="0.25">
      <c r="J36933" s="28">
        <f t="shared" si="577"/>
        <v>0</v>
      </c>
      <c r="Q36933" s="30" t="s">
        <v>21</v>
      </c>
    </row>
    <row r="36934" spans="10:17" x14ac:dyDescent="0.25">
      <c r="J36934" s="28">
        <f t="shared" si="577"/>
        <v>0</v>
      </c>
      <c r="Q36934" s="30" t="s">
        <v>21</v>
      </c>
    </row>
    <row r="36935" spans="10:17" x14ac:dyDescent="0.25">
      <c r="J36935" s="28">
        <f t="shared" si="577"/>
        <v>0</v>
      </c>
      <c r="Q36935" s="30" t="s">
        <v>21</v>
      </c>
    </row>
    <row r="36936" spans="10:17" x14ac:dyDescent="0.25">
      <c r="J36936" s="28">
        <f t="shared" si="577"/>
        <v>0</v>
      </c>
      <c r="Q36936" s="30" t="s">
        <v>21</v>
      </c>
    </row>
    <row r="36937" spans="10:17" x14ac:dyDescent="0.25">
      <c r="J36937" s="28">
        <f t="shared" si="577"/>
        <v>0</v>
      </c>
      <c r="Q36937" s="30" t="s">
        <v>21</v>
      </c>
    </row>
    <row r="36938" spans="10:17" x14ac:dyDescent="0.25">
      <c r="J36938" s="28">
        <f t="shared" si="577"/>
        <v>0</v>
      </c>
      <c r="Q36938" s="30" t="s">
        <v>21</v>
      </c>
    </row>
    <row r="36939" spans="10:17" x14ac:dyDescent="0.25">
      <c r="J36939" s="28">
        <f t="shared" si="577"/>
        <v>0</v>
      </c>
      <c r="Q36939" s="30" t="s">
        <v>21</v>
      </c>
    </row>
    <row r="36940" spans="10:17" x14ac:dyDescent="0.25">
      <c r="J36940" s="28">
        <f t="shared" ref="J36940:J37003" si="578">G36940*I36940</f>
        <v>0</v>
      </c>
      <c r="Q36940" s="30" t="s">
        <v>21</v>
      </c>
    </row>
    <row r="36941" spans="10:17" x14ac:dyDescent="0.25">
      <c r="J36941" s="28">
        <f t="shared" si="578"/>
        <v>0</v>
      </c>
      <c r="Q36941" s="30" t="s">
        <v>21</v>
      </c>
    </row>
    <row r="36942" spans="10:17" x14ac:dyDescent="0.25">
      <c r="J36942" s="28">
        <f t="shared" si="578"/>
        <v>0</v>
      </c>
      <c r="Q36942" s="30" t="s">
        <v>21</v>
      </c>
    </row>
    <row r="36943" spans="10:17" x14ac:dyDescent="0.25">
      <c r="J36943" s="28">
        <f t="shared" si="578"/>
        <v>0</v>
      </c>
      <c r="Q36943" s="30" t="s">
        <v>21</v>
      </c>
    </row>
    <row r="36944" spans="10:17" x14ac:dyDescent="0.25">
      <c r="J36944" s="28">
        <f t="shared" si="578"/>
        <v>0</v>
      </c>
      <c r="Q36944" s="30" t="s">
        <v>21</v>
      </c>
    </row>
    <row r="36945" spans="10:17" x14ac:dyDescent="0.25">
      <c r="J36945" s="28">
        <f t="shared" si="578"/>
        <v>0</v>
      </c>
      <c r="Q36945" s="30" t="s">
        <v>21</v>
      </c>
    </row>
    <row r="36946" spans="10:17" x14ac:dyDescent="0.25">
      <c r="J36946" s="28">
        <f t="shared" si="578"/>
        <v>0</v>
      </c>
      <c r="Q36946" s="30" t="s">
        <v>21</v>
      </c>
    </row>
    <row r="36947" spans="10:17" x14ac:dyDescent="0.25">
      <c r="J36947" s="28">
        <f t="shared" si="578"/>
        <v>0</v>
      </c>
      <c r="Q36947" s="30" t="s">
        <v>21</v>
      </c>
    </row>
    <row r="36948" spans="10:17" x14ac:dyDescent="0.25">
      <c r="J36948" s="28">
        <f t="shared" si="578"/>
        <v>0</v>
      </c>
      <c r="Q36948" s="30" t="s">
        <v>21</v>
      </c>
    </row>
    <row r="36949" spans="10:17" x14ac:dyDescent="0.25">
      <c r="J36949" s="28">
        <f t="shared" si="578"/>
        <v>0</v>
      </c>
      <c r="Q36949" s="30" t="s">
        <v>21</v>
      </c>
    </row>
    <row r="36950" spans="10:17" x14ac:dyDescent="0.25">
      <c r="J36950" s="28">
        <f t="shared" si="578"/>
        <v>0</v>
      </c>
      <c r="Q36950" s="30" t="s">
        <v>21</v>
      </c>
    </row>
    <row r="36951" spans="10:17" x14ac:dyDescent="0.25">
      <c r="J36951" s="28">
        <f t="shared" si="578"/>
        <v>0</v>
      </c>
      <c r="Q36951" s="30" t="s">
        <v>21</v>
      </c>
    </row>
    <row r="36952" spans="10:17" x14ac:dyDescent="0.25">
      <c r="J36952" s="28">
        <f t="shared" si="578"/>
        <v>0</v>
      </c>
      <c r="Q36952" s="30" t="s">
        <v>21</v>
      </c>
    </row>
    <row r="36953" spans="10:17" x14ac:dyDescent="0.25">
      <c r="J36953" s="28">
        <f t="shared" si="578"/>
        <v>0</v>
      </c>
      <c r="Q36953" s="30" t="s">
        <v>21</v>
      </c>
    </row>
    <row r="36954" spans="10:17" x14ac:dyDescent="0.25">
      <c r="J36954" s="28">
        <f t="shared" si="578"/>
        <v>0</v>
      </c>
      <c r="Q36954" s="30" t="s">
        <v>21</v>
      </c>
    </row>
    <row r="36955" spans="10:17" x14ac:dyDescent="0.25">
      <c r="J36955" s="28">
        <f t="shared" si="578"/>
        <v>0</v>
      </c>
      <c r="Q36955" s="30" t="s">
        <v>21</v>
      </c>
    </row>
    <row r="36956" spans="10:17" x14ac:dyDescent="0.25">
      <c r="J36956" s="28">
        <f t="shared" si="578"/>
        <v>0</v>
      </c>
      <c r="Q36956" s="30" t="s">
        <v>21</v>
      </c>
    </row>
    <row r="36957" spans="10:17" x14ac:dyDescent="0.25">
      <c r="J36957" s="28">
        <f t="shared" si="578"/>
        <v>0</v>
      </c>
      <c r="Q36957" s="30" t="s">
        <v>21</v>
      </c>
    </row>
    <row r="36958" spans="10:17" x14ac:dyDescent="0.25">
      <c r="J36958" s="28">
        <f t="shared" si="578"/>
        <v>0</v>
      </c>
      <c r="Q36958" s="30" t="s">
        <v>21</v>
      </c>
    </row>
    <row r="36959" spans="10:17" x14ac:dyDescent="0.25">
      <c r="J36959" s="28">
        <f t="shared" si="578"/>
        <v>0</v>
      </c>
      <c r="Q36959" s="30" t="s">
        <v>21</v>
      </c>
    </row>
    <row r="36960" spans="10:17" x14ac:dyDescent="0.25">
      <c r="J36960" s="28">
        <f t="shared" si="578"/>
        <v>0</v>
      </c>
      <c r="Q36960" s="30" t="s">
        <v>21</v>
      </c>
    </row>
    <row r="36961" spans="10:17" x14ac:dyDescent="0.25">
      <c r="J36961" s="28">
        <f t="shared" si="578"/>
        <v>0</v>
      </c>
      <c r="Q36961" s="30" t="s">
        <v>21</v>
      </c>
    </row>
    <row r="36962" spans="10:17" x14ac:dyDescent="0.25">
      <c r="J36962" s="28">
        <f t="shared" si="578"/>
        <v>0</v>
      </c>
      <c r="Q36962" s="30" t="s">
        <v>21</v>
      </c>
    </row>
    <row r="36963" spans="10:17" x14ac:dyDescent="0.25">
      <c r="J36963" s="28">
        <f t="shared" si="578"/>
        <v>0</v>
      </c>
      <c r="Q36963" s="30" t="s">
        <v>21</v>
      </c>
    </row>
    <row r="36964" spans="10:17" x14ac:dyDescent="0.25">
      <c r="J36964" s="28">
        <f t="shared" si="578"/>
        <v>0</v>
      </c>
      <c r="Q36964" s="30" t="s">
        <v>21</v>
      </c>
    </row>
    <row r="36965" spans="10:17" x14ac:dyDescent="0.25">
      <c r="J36965" s="28">
        <f t="shared" si="578"/>
        <v>0</v>
      </c>
      <c r="Q36965" s="30" t="s">
        <v>21</v>
      </c>
    </row>
    <row r="36966" spans="10:17" x14ac:dyDescent="0.25">
      <c r="J36966" s="28">
        <f t="shared" si="578"/>
        <v>0</v>
      </c>
      <c r="Q36966" s="30" t="s">
        <v>21</v>
      </c>
    </row>
    <row r="36967" spans="10:17" x14ac:dyDescent="0.25">
      <c r="J36967" s="28">
        <f t="shared" si="578"/>
        <v>0</v>
      </c>
      <c r="Q36967" s="30" t="s">
        <v>21</v>
      </c>
    </row>
    <row r="36968" spans="10:17" x14ac:dyDescent="0.25">
      <c r="J36968" s="28">
        <f t="shared" si="578"/>
        <v>0</v>
      </c>
      <c r="Q36968" s="30" t="s">
        <v>21</v>
      </c>
    </row>
    <row r="36969" spans="10:17" x14ac:dyDescent="0.25">
      <c r="J36969" s="28">
        <f t="shared" si="578"/>
        <v>0</v>
      </c>
      <c r="Q36969" s="30" t="s">
        <v>21</v>
      </c>
    </row>
    <row r="36970" spans="10:17" x14ac:dyDescent="0.25">
      <c r="J36970" s="28">
        <f t="shared" si="578"/>
        <v>0</v>
      </c>
      <c r="Q36970" s="30" t="s">
        <v>21</v>
      </c>
    </row>
    <row r="36971" spans="10:17" x14ac:dyDescent="0.25">
      <c r="J36971" s="28">
        <f t="shared" si="578"/>
        <v>0</v>
      </c>
      <c r="Q36971" s="30" t="s">
        <v>21</v>
      </c>
    </row>
    <row r="36972" spans="10:17" x14ac:dyDescent="0.25">
      <c r="J36972" s="28">
        <f t="shared" si="578"/>
        <v>0</v>
      </c>
      <c r="Q36972" s="30" t="s">
        <v>21</v>
      </c>
    </row>
    <row r="36973" spans="10:17" x14ac:dyDescent="0.25">
      <c r="J36973" s="28">
        <f t="shared" si="578"/>
        <v>0</v>
      </c>
      <c r="Q36973" s="30" t="s">
        <v>21</v>
      </c>
    </row>
    <row r="36974" spans="10:17" x14ac:dyDescent="0.25">
      <c r="J36974" s="28">
        <f t="shared" si="578"/>
        <v>0</v>
      </c>
      <c r="Q36974" s="30" t="s">
        <v>21</v>
      </c>
    </row>
    <row r="36975" spans="10:17" x14ac:dyDescent="0.25">
      <c r="J36975" s="28">
        <f t="shared" si="578"/>
        <v>0</v>
      </c>
      <c r="Q36975" s="30" t="s">
        <v>21</v>
      </c>
    </row>
    <row r="36976" spans="10:17" x14ac:dyDescent="0.25">
      <c r="J36976" s="28">
        <f t="shared" si="578"/>
        <v>0</v>
      </c>
      <c r="Q36976" s="30" t="s">
        <v>21</v>
      </c>
    </row>
    <row r="36977" spans="10:17" x14ac:dyDescent="0.25">
      <c r="J36977" s="28">
        <f t="shared" si="578"/>
        <v>0</v>
      </c>
      <c r="Q36977" s="30" t="s">
        <v>21</v>
      </c>
    </row>
    <row r="36978" spans="10:17" x14ac:dyDescent="0.25">
      <c r="J36978" s="28">
        <f t="shared" si="578"/>
        <v>0</v>
      </c>
      <c r="Q36978" s="30" t="s">
        <v>21</v>
      </c>
    </row>
    <row r="36979" spans="10:17" x14ac:dyDescent="0.25">
      <c r="J36979" s="28">
        <f t="shared" si="578"/>
        <v>0</v>
      </c>
      <c r="Q36979" s="30" t="s">
        <v>21</v>
      </c>
    </row>
    <row r="36980" spans="10:17" x14ac:dyDescent="0.25">
      <c r="J36980" s="28">
        <f t="shared" si="578"/>
        <v>0</v>
      </c>
      <c r="Q36980" s="30" t="s">
        <v>21</v>
      </c>
    </row>
    <row r="36981" spans="10:17" x14ac:dyDescent="0.25">
      <c r="J36981" s="28">
        <f t="shared" si="578"/>
        <v>0</v>
      </c>
      <c r="Q36981" s="30" t="s">
        <v>21</v>
      </c>
    </row>
    <row r="36982" spans="10:17" x14ac:dyDescent="0.25">
      <c r="J36982" s="28">
        <f t="shared" si="578"/>
        <v>0</v>
      </c>
      <c r="Q36982" s="30" t="s">
        <v>21</v>
      </c>
    </row>
    <row r="36983" spans="10:17" x14ac:dyDescent="0.25">
      <c r="J36983" s="28">
        <f t="shared" si="578"/>
        <v>0</v>
      </c>
      <c r="Q36983" s="30" t="s">
        <v>21</v>
      </c>
    </row>
    <row r="36984" spans="10:17" x14ac:dyDescent="0.25">
      <c r="J36984" s="28">
        <f t="shared" si="578"/>
        <v>0</v>
      </c>
      <c r="Q36984" s="30" t="s">
        <v>21</v>
      </c>
    </row>
    <row r="36985" spans="10:17" x14ac:dyDescent="0.25">
      <c r="J36985" s="28">
        <f t="shared" si="578"/>
        <v>0</v>
      </c>
      <c r="Q36985" s="30" t="s">
        <v>21</v>
      </c>
    </row>
    <row r="36986" spans="10:17" x14ac:dyDescent="0.25">
      <c r="J36986" s="28">
        <f t="shared" si="578"/>
        <v>0</v>
      </c>
      <c r="Q36986" s="30" t="s">
        <v>21</v>
      </c>
    </row>
    <row r="36987" spans="10:17" x14ac:dyDescent="0.25">
      <c r="J36987" s="28">
        <f t="shared" si="578"/>
        <v>0</v>
      </c>
      <c r="Q36987" s="30" t="s">
        <v>21</v>
      </c>
    </row>
    <row r="36988" spans="10:17" x14ac:dyDescent="0.25">
      <c r="J36988" s="28">
        <f t="shared" si="578"/>
        <v>0</v>
      </c>
      <c r="Q36988" s="30" t="s">
        <v>21</v>
      </c>
    </row>
    <row r="36989" spans="10:17" x14ac:dyDescent="0.25">
      <c r="J36989" s="28">
        <f t="shared" si="578"/>
        <v>0</v>
      </c>
      <c r="Q36989" s="30" t="s">
        <v>21</v>
      </c>
    </row>
    <row r="36990" spans="10:17" x14ac:dyDescent="0.25">
      <c r="J36990" s="28">
        <f t="shared" si="578"/>
        <v>0</v>
      </c>
      <c r="Q36990" s="30" t="s">
        <v>21</v>
      </c>
    </row>
    <row r="36991" spans="10:17" x14ac:dyDescent="0.25">
      <c r="J36991" s="28">
        <f t="shared" si="578"/>
        <v>0</v>
      </c>
      <c r="Q36991" s="30" t="s">
        <v>21</v>
      </c>
    </row>
    <row r="36992" spans="10:17" x14ac:dyDescent="0.25">
      <c r="J36992" s="28">
        <f t="shared" si="578"/>
        <v>0</v>
      </c>
      <c r="Q36992" s="30" t="s">
        <v>21</v>
      </c>
    </row>
    <row r="36993" spans="10:17" x14ac:dyDescent="0.25">
      <c r="J36993" s="28">
        <f t="shared" si="578"/>
        <v>0</v>
      </c>
      <c r="Q36993" s="30" t="s">
        <v>21</v>
      </c>
    </row>
    <row r="36994" spans="10:17" x14ac:dyDescent="0.25">
      <c r="J36994" s="28">
        <f t="shared" si="578"/>
        <v>0</v>
      </c>
      <c r="Q36994" s="30" t="s">
        <v>21</v>
      </c>
    </row>
    <row r="36995" spans="10:17" x14ac:dyDescent="0.25">
      <c r="J36995" s="28">
        <f t="shared" si="578"/>
        <v>0</v>
      </c>
      <c r="Q36995" s="30" t="s">
        <v>21</v>
      </c>
    </row>
    <row r="36996" spans="10:17" x14ac:dyDescent="0.25">
      <c r="J36996" s="28">
        <f t="shared" si="578"/>
        <v>0</v>
      </c>
      <c r="Q36996" s="30" t="s">
        <v>21</v>
      </c>
    </row>
    <row r="36997" spans="10:17" x14ac:dyDescent="0.25">
      <c r="J36997" s="28">
        <f t="shared" si="578"/>
        <v>0</v>
      </c>
      <c r="Q36997" s="30" t="s">
        <v>21</v>
      </c>
    </row>
    <row r="36998" spans="10:17" x14ac:dyDescent="0.25">
      <c r="J36998" s="28">
        <f t="shared" si="578"/>
        <v>0</v>
      </c>
      <c r="Q36998" s="30" t="s">
        <v>21</v>
      </c>
    </row>
    <row r="36999" spans="10:17" x14ac:dyDescent="0.25">
      <c r="J36999" s="28">
        <f t="shared" si="578"/>
        <v>0</v>
      </c>
      <c r="Q36999" s="30" t="s">
        <v>21</v>
      </c>
    </row>
    <row r="37000" spans="10:17" x14ac:dyDescent="0.25">
      <c r="J37000" s="28">
        <f t="shared" si="578"/>
        <v>0</v>
      </c>
      <c r="Q37000" s="30" t="s">
        <v>21</v>
      </c>
    </row>
    <row r="37001" spans="10:17" x14ac:dyDescent="0.25">
      <c r="J37001" s="28">
        <f t="shared" si="578"/>
        <v>0</v>
      </c>
      <c r="Q37001" s="30" t="s">
        <v>21</v>
      </c>
    </row>
    <row r="37002" spans="10:17" x14ac:dyDescent="0.25">
      <c r="J37002" s="28">
        <f t="shared" si="578"/>
        <v>0</v>
      </c>
      <c r="Q37002" s="30" t="s">
        <v>21</v>
      </c>
    </row>
    <row r="37003" spans="10:17" x14ac:dyDescent="0.25">
      <c r="J37003" s="28">
        <f t="shared" si="578"/>
        <v>0</v>
      </c>
      <c r="Q37003" s="30" t="s">
        <v>21</v>
      </c>
    </row>
    <row r="37004" spans="10:17" x14ac:dyDescent="0.25">
      <c r="J37004" s="28">
        <f t="shared" ref="J37004:J37067" si="579">G37004*I37004</f>
        <v>0</v>
      </c>
      <c r="Q37004" s="30" t="s">
        <v>21</v>
      </c>
    </row>
    <row r="37005" spans="10:17" x14ac:dyDescent="0.25">
      <c r="J37005" s="28">
        <f t="shared" si="579"/>
        <v>0</v>
      </c>
      <c r="Q37005" s="30" t="s">
        <v>21</v>
      </c>
    </row>
    <row r="37006" spans="10:17" x14ac:dyDescent="0.25">
      <c r="J37006" s="28">
        <f t="shared" si="579"/>
        <v>0</v>
      </c>
      <c r="Q37006" s="30" t="s">
        <v>21</v>
      </c>
    </row>
    <row r="37007" spans="10:17" x14ac:dyDescent="0.25">
      <c r="J37007" s="28">
        <f t="shared" si="579"/>
        <v>0</v>
      </c>
      <c r="Q37007" s="30" t="s">
        <v>21</v>
      </c>
    </row>
    <row r="37008" spans="10:17" x14ac:dyDescent="0.25">
      <c r="J37008" s="28">
        <f t="shared" si="579"/>
        <v>0</v>
      </c>
      <c r="Q37008" s="30" t="s">
        <v>21</v>
      </c>
    </row>
    <row r="37009" spans="10:17" x14ac:dyDescent="0.25">
      <c r="J37009" s="28">
        <f t="shared" si="579"/>
        <v>0</v>
      </c>
      <c r="Q37009" s="30" t="s">
        <v>21</v>
      </c>
    </row>
    <row r="37010" spans="10:17" x14ac:dyDescent="0.25">
      <c r="J37010" s="28">
        <f t="shared" si="579"/>
        <v>0</v>
      </c>
      <c r="Q37010" s="30" t="s">
        <v>21</v>
      </c>
    </row>
    <row r="37011" spans="10:17" x14ac:dyDescent="0.25">
      <c r="J37011" s="28">
        <f t="shared" si="579"/>
        <v>0</v>
      </c>
      <c r="Q37011" s="30" t="s">
        <v>21</v>
      </c>
    </row>
    <row r="37012" spans="10:17" x14ac:dyDescent="0.25">
      <c r="J37012" s="28">
        <f t="shared" si="579"/>
        <v>0</v>
      </c>
      <c r="Q37012" s="30" t="s">
        <v>21</v>
      </c>
    </row>
    <row r="37013" spans="10:17" x14ac:dyDescent="0.25">
      <c r="J37013" s="28">
        <f t="shared" si="579"/>
        <v>0</v>
      </c>
      <c r="Q37013" s="30" t="s">
        <v>21</v>
      </c>
    </row>
    <row r="37014" spans="10:17" x14ac:dyDescent="0.25">
      <c r="J37014" s="28">
        <f t="shared" si="579"/>
        <v>0</v>
      </c>
      <c r="Q37014" s="30" t="s">
        <v>21</v>
      </c>
    </row>
    <row r="37015" spans="10:17" x14ac:dyDescent="0.25">
      <c r="J37015" s="28">
        <f t="shared" si="579"/>
        <v>0</v>
      </c>
      <c r="Q37015" s="30" t="s">
        <v>21</v>
      </c>
    </row>
    <row r="37016" spans="10:17" x14ac:dyDescent="0.25">
      <c r="J37016" s="28">
        <f t="shared" si="579"/>
        <v>0</v>
      </c>
      <c r="Q37016" s="30" t="s">
        <v>21</v>
      </c>
    </row>
    <row r="37017" spans="10:17" x14ac:dyDescent="0.25">
      <c r="J37017" s="28">
        <f t="shared" si="579"/>
        <v>0</v>
      </c>
      <c r="Q37017" s="30" t="s">
        <v>21</v>
      </c>
    </row>
    <row r="37018" spans="10:17" x14ac:dyDescent="0.25">
      <c r="J37018" s="28">
        <f t="shared" si="579"/>
        <v>0</v>
      </c>
      <c r="Q37018" s="30" t="s">
        <v>21</v>
      </c>
    </row>
    <row r="37019" spans="10:17" x14ac:dyDescent="0.25">
      <c r="J37019" s="28">
        <f t="shared" si="579"/>
        <v>0</v>
      </c>
      <c r="Q37019" s="30" t="s">
        <v>21</v>
      </c>
    </row>
    <row r="37020" spans="10:17" x14ac:dyDescent="0.25">
      <c r="J37020" s="28">
        <f t="shared" si="579"/>
        <v>0</v>
      </c>
      <c r="Q37020" s="30" t="s">
        <v>21</v>
      </c>
    </row>
    <row r="37021" spans="10:17" x14ac:dyDescent="0.25">
      <c r="J37021" s="28">
        <f t="shared" si="579"/>
        <v>0</v>
      </c>
      <c r="Q37021" s="30" t="s">
        <v>21</v>
      </c>
    </row>
    <row r="37022" spans="10:17" x14ac:dyDescent="0.25">
      <c r="J37022" s="28">
        <f t="shared" si="579"/>
        <v>0</v>
      </c>
      <c r="Q37022" s="30" t="s">
        <v>21</v>
      </c>
    </row>
    <row r="37023" spans="10:17" x14ac:dyDescent="0.25">
      <c r="J37023" s="28">
        <f t="shared" si="579"/>
        <v>0</v>
      </c>
      <c r="Q37023" s="30" t="s">
        <v>21</v>
      </c>
    </row>
    <row r="37024" spans="10:17" x14ac:dyDescent="0.25">
      <c r="J37024" s="28">
        <f t="shared" si="579"/>
        <v>0</v>
      </c>
      <c r="Q37024" s="30" t="s">
        <v>21</v>
      </c>
    </row>
    <row r="37025" spans="10:17" x14ac:dyDescent="0.25">
      <c r="J37025" s="28">
        <f t="shared" si="579"/>
        <v>0</v>
      </c>
      <c r="Q37025" s="30" t="s">
        <v>21</v>
      </c>
    </row>
    <row r="37026" spans="10:17" x14ac:dyDescent="0.25">
      <c r="J37026" s="28">
        <f t="shared" si="579"/>
        <v>0</v>
      </c>
      <c r="Q37026" s="30" t="s">
        <v>21</v>
      </c>
    </row>
    <row r="37027" spans="10:17" x14ac:dyDescent="0.25">
      <c r="J37027" s="28">
        <f t="shared" si="579"/>
        <v>0</v>
      </c>
      <c r="Q37027" s="30" t="s">
        <v>21</v>
      </c>
    </row>
    <row r="37028" spans="10:17" x14ac:dyDescent="0.25">
      <c r="J37028" s="28">
        <f t="shared" si="579"/>
        <v>0</v>
      </c>
      <c r="Q37028" s="30" t="s">
        <v>21</v>
      </c>
    </row>
    <row r="37029" spans="10:17" x14ac:dyDescent="0.25">
      <c r="J37029" s="28">
        <f t="shared" si="579"/>
        <v>0</v>
      </c>
      <c r="Q37029" s="30" t="s">
        <v>21</v>
      </c>
    </row>
    <row r="37030" spans="10:17" x14ac:dyDescent="0.25">
      <c r="J37030" s="28">
        <f t="shared" si="579"/>
        <v>0</v>
      </c>
      <c r="Q37030" s="30" t="s">
        <v>21</v>
      </c>
    </row>
    <row r="37031" spans="10:17" x14ac:dyDescent="0.25">
      <c r="J37031" s="28">
        <f t="shared" si="579"/>
        <v>0</v>
      </c>
      <c r="Q37031" s="30" t="s">
        <v>21</v>
      </c>
    </row>
    <row r="37032" spans="10:17" x14ac:dyDescent="0.25">
      <c r="J37032" s="28">
        <f t="shared" si="579"/>
        <v>0</v>
      </c>
      <c r="Q37032" s="30" t="s">
        <v>21</v>
      </c>
    </row>
    <row r="37033" spans="10:17" x14ac:dyDescent="0.25">
      <c r="J37033" s="28">
        <f t="shared" si="579"/>
        <v>0</v>
      </c>
      <c r="Q37033" s="30" t="s">
        <v>21</v>
      </c>
    </row>
    <row r="37034" spans="10:17" x14ac:dyDescent="0.25">
      <c r="J37034" s="28">
        <f t="shared" si="579"/>
        <v>0</v>
      </c>
      <c r="Q37034" s="30" t="s">
        <v>21</v>
      </c>
    </row>
    <row r="37035" spans="10:17" x14ac:dyDescent="0.25">
      <c r="J37035" s="28">
        <f t="shared" si="579"/>
        <v>0</v>
      </c>
      <c r="Q37035" s="30" t="s">
        <v>21</v>
      </c>
    </row>
    <row r="37036" spans="10:17" x14ac:dyDescent="0.25">
      <c r="J37036" s="28">
        <f t="shared" si="579"/>
        <v>0</v>
      </c>
      <c r="Q37036" s="30" t="s">
        <v>21</v>
      </c>
    </row>
    <row r="37037" spans="10:17" x14ac:dyDescent="0.25">
      <c r="J37037" s="28">
        <f t="shared" si="579"/>
        <v>0</v>
      </c>
      <c r="Q37037" s="30" t="s">
        <v>21</v>
      </c>
    </row>
    <row r="37038" spans="10:17" x14ac:dyDescent="0.25">
      <c r="J37038" s="28">
        <f t="shared" si="579"/>
        <v>0</v>
      </c>
      <c r="Q37038" s="30" t="s">
        <v>21</v>
      </c>
    </row>
    <row r="37039" spans="10:17" x14ac:dyDescent="0.25">
      <c r="J37039" s="28">
        <f t="shared" si="579"/>
        <v>0</v>
      </c>
      <c r="Q37039" s="30" t="s">
        <v>21</v>
      </c>
    </row>
    <row r="37040" spans="10:17" x14ac:dyDescent="0.25">
      <c r="J37040" s="28">
        <f t="shared" si="579"/>
        <v>0</v>
      </c>
      <c r="Q37040" s="30" t="s">
        <v>21</v>
      </c>
    </row>
    <row r="37041" spans="10:17" x14ac:dyDescent="0.25">
      <c r="J37041" s="28">
        <f t="shared" si="579"/>
        <v>0</v>
      </c>
      <c r="Q37041" s="30" t="s">
        <v>21</v>
      </c>
    </row>
    <row r="37042" spans="10:17" x14ac:dyDescent="0.25">
      <c r="J37042" s="28">
        <f t="shared" si="579"/>
        <v>0</v>
      </c>
      <c r="Q37042" s="30" t="s">
        <v>21</v>
      </c>
    </row>
    <row r="37043" spans="10:17" x14ac:dyDescent="0.25">
      <c r="J37043" s="28">
        <f t="shared" si="579"/>
        <v>0</v>
      </c>
      <c r="Q37043" s="30" t="s">
        <v>21</v>
      </c>
    </row>
    <row r="37044" spans="10:17" x14ac:dyDescent="0.25">
      <c r="J37044" s="28">
        <f t="shared" si="579"/>
        <v>0</v>
      </c>
      <c r="Q37044" s="30" t="s">
        <v>21</v>
      </c>
    </row>
    <row r="37045" spans="10:17" x14ac:dyDescent="0.25">
      <c r="J37045" s="28">
        <f t="shared" si="579"/>
        <v>0</v>
      </c>
      <c r="Q37045" s="30" t="s">
        <v>21</v>
      </c>
    </row>
    <row r="37046" spans="10:17" x14ac:dyDescent="0.25">
      <c r="J37046" s="28">
        <f t="shared" si="579"/>
        <v>0</v>
      </c>
      <c r="Q37046" s="30" t="s">
        <v>21</v>
      </c>
    </row>
    <row r="37047" spans="10:17" x14ac:dyDescent="0.25">
      <c r="J37047" s="28">
        <f t="shared" si="579"/>
        <v>0</v>
      </c>
      <c r="Q37047" s="30" t="s">
        <v>21</v>
      </c>
    </row>
    <row r="37048" spans="10:17" x14ac:dyDescent="0.25">
      <c r="J37048" s="28">
        <f t="shared" si="579"/>
        <v>0</v>
      </c>
      <c r="Q37048" s="30" t="s">
        <v>21</v>
      </c>
    </row>
    <row r="37049" spans="10:17" x14ac:dyDescent="0.25">
      <c r="J37049" s="28">
        <f t="shared" si="579"/>
        <v>0</v>
      </c>
      <c r="Q37049" s="30" t="s">
        <v>21</v>
      </c>
    </row>
    <row r="37050" spans="10:17" x14ac:dyDescent="0.25">
      <c r="J37050" s="28">
        <f t="shared" si="579"/>
        <v>0</v>
      </c>
      <c r="Q37050" s="30" t="s">
        <v>21</v>
      </c>
    </row>
    <row r="37051" spans="10:17" x14ac:dyDescent="0.25">
      <c r="J37051" s="28">
        <f t="shared" si="579"/>
        <v>0</v>
      </c>
      <c r="Q37051" s="30" t="s">
        <v>21</v>
      </c>
    </row>
    <row r="37052" spans="10:17" x14ac:dyDescent="0.25">
      <c r="J37052" s="28">
        <f t="shared" si="579"/>
        <v>0</v>
      </c>
      <c r="Q37052" s="30" t="s">
        <v>21</v>
      </c>
    </row>
    <row r="37053" spans="10:17" x14ac:dyDescent="0.25">
      <c r="J37053" s="28">
        <f t="shared" si="579"/>
        <v>0</v>
      </c>
      <c r="Q37053" s="30" t="s">
        <v>21</v>
      </c>
    </row>
    <row r="37054" spans="10:17" x14ac:dyDescent="0.25">
      <c r="J37054" s="28">
        <f t="shared" si="579"/>
        <v>0</v>
      </c>
      <c r="Q37054" s="30" t="s">
        <v>21</v>
      </c>
    </row>
    <row r="37055" spans="10:17" x14ac:dyDescent="0.25">
      <c r="J37055" s="28">
        <f t="shared" si="579"/>
        <v>0</v>
      </c>
      <c r="Q37055" s="30" t="s">
        <v>21</v>
      </c>
    </row>
    <row r="37056" spans="10:17" x14ac:dyDescent="0.25">
      <c r="J37056" s="28">
        <f t="shared" si="579"/>
        <v>0</v>
      </c>
      <c r="Q37056" s="30" t="s">
        <v>21</v>
      </c>
    </row>
    <row r="37057" spans="10:17" x14ac:dyDescent="0.25">
      <c r="J37057" s="28">
        <f t="shared" si="579"/>
        <v>0</v>
      </c>
      <c r="Q37057" s="30" t="s">
        <v>21</v>
      </c>
    </row>
    <row r="37058" spans="10:17" x14ac:dyDescent="0.25">
      <c r="J37058" s="28">
        <f t="shared" si="579"/>
        <v>0</v>
      </c>
      <c r="Q37058" s="30" t="s">
        <v>21</v>
      </c>
    </row>
    <row r="37059" spans="10:17" x14ac:dyDescent="0.25">
      <c r="J37059" s="28">
        <f t="shared" si="579"/>
        <v>0</v>
      </c>
      <c r="Q37059" s="30" t="s">
        <v>21</v>
      </c>
    </row>
    <row r="37060" spans="10:17" x14ac:dyDescent="0.25">
      <c r="J37060" s="28">
        <f t="shared" si="579"/>
        <v>0</v>
      </c>
      <c r="Q37060" s="30" t="s">
        <v>21</v>
      </c>
    </row>
    <row r="37061" spans="10:17" x14ac:dyDescent="0.25">
      <c r="J37061" s="28">
        <f t="shared" si="579"/>
        <v>0</v>
      </c>
      <c r="Q37061" s="30" t="s">
        <v>21</v>
      </c>
    </row>
    <row r="37062" spans="10:17" x14ac:dyDescent="0.25">
      <c r="J37062" s="28">
        <f t="shared" si="579"/>
        <v>0</v>
      </c>
      <c r="Q37062" s="30" t="s">
        <v>21</v>
      </c>
    </row>
    <row r="37063" spans="10:17" x14ac:dyDescent="0.25">
      <c r="J37063" s="28">
        <f t="shared" si="579"/>
        <v>0</v>
      </c>
      <c r="Q37063" s="30" t="s">
        <v>21</v>
      </c>
    </row>
    <row r="37064" spans="10:17" x14ac:dyDescent="0.25">
      <c r="J37064" s="28">
        <f t="shared" si="579"/>
        <v>0</v>
      </c>
      <c r="Q37064" s="30" t="s">
        <v>21</v>
      </c>
    </row>
    <row r="37065" spans="10:17" x14ac:dyDescent="0.25">
      <c r="J37065" s="28">
        <f t="shared" si="579"/>
        <v>0</v>
      </c>
      <c r="Q37065" s="30" t="s">
        <v>21</v>
      </c>
    </row>
    <row r="37066" spans="10:17" x14ac:dyDescent="0.25">
      <c r="J37066" s="28">
        <f t="shared" si="579"/>
        <v>0</v>
      </c>
      <c r="Q37066" s="30" t="s">
        <v>21</v>
      </c>
    </row>
    <row r="37067" spans="10:17" x14ac:dyDescent="0.25">
      <c r="J37067" s="28">
        <f t="shared" si="579"/>
        <v>0</v>
      </c>
      <c r="Q37067" s="30" t="s">
        <v>21</v>
      </c>
    </row>
    <row r="37068" spans="10:17" x14ac:dyDescent="0.25">
      <c r="J37068" s="28">
        <f t="shared" ref="J37068:J37131" si="580">G37068*I37068</f>
        <v>0</v>
      </c>
      <c r="Q37068" s="30" t="s">
        <v>21</v>
      </c>
    </row>
    <row r="37069" spans="10:17" x14ac:dyDescent="0.25">
      <c r="J37069" s="28">
        <f t="shared" si="580"/>
        <v>0</v>
      </c>
      <c r="Q37069" s="30" t="s">
        <v>21</v>
      </c>
    </row>
    <row r="37070" spans="10:17" x14ac:dyDescent="0.25">
      <c r="J37070" s="28">
        <f t="shared" si="580"/>
        <v>0</v>
      </c>
      <c r="Q37070" s="30" t="s">
        <v>21</v>
      </c>
    </row>
    <row r="37071" spans="10:17" x14ac:dyDescent="0.25">
      <c r="J37071" s="28">
        <f t="shared" si="580"/>
        <v>0</v>
      </c>
      <c r="Q37071" s="30" t="s">
        <v>21</v>
      </c>
    </row>
    <row r="37072" spans="10:17" x14ac:dyDescent="0.25">
      <c r="J37072" s="28">
        <f t="shared" si="580"/>
        <v>0</v>
      </c>
      <c r="Q37072" s="30" t="s">
        <v>21</v>
      </c>
    </row>
    <row r="37073" spans="10:17" x14ac:dyDescent="0.25">
      <c r="J37073" s="28">
        <f t="shared" si="580"/>
        <v>0</v>
      </c>
      <c r="Q37073" s="30" t="s">
        <v>21</v>
      </c>
    </row>
    <row r="37074" spans="10:17" x14ac:dyDescent="0.25">
      <c r="J37074" s="28">
        <f t="shared" si="580"/>
        <v>0</v>
      </c>
      <c r="Q37074" s="30" t="s">
        <v>21</v>
      </c>
    </row>
    <row r="37075" spans="10:17" x14ac:dyDescent="0.25">
      <c r="J37075" s="28">
        <f t="shared" si="580"/>
        <v>0</v>
      </c>
      <c r="Q37075" s="30" t="s">
        <v>21</v>
      </c>
    </row>
    <row r="37076" spans="10:17" x14ac:dyDescent="0.25">
      <c r="J37076" s="28">
        <f t="shared" si="580"/>
        <v>0</v>
      </c>
      <c r="Q37076" s="30" t="s">
        <v>21</v>
      </c>
    </row>
    <row r="37077" spans="10:17" x14ac:dyDescent="0.25">
      <c r="J37077" s="28">
        <f t="shared" si="580"/>
        <v>0</v>
      </c>
      <c r="Q37077" s="30" t="s">
        <v>21</v>
      </c>
    </row>
    <row r="37078" spans="10:17" x14ac:dyDescent="0.25">
      <c r="J37078" s="28">
        <f t="shared" si="580"/>
        <v>0</v>
      </c>
      <c r="Q37078" s="30" t="s">
        <v>21</v>
      </c>
    </row>
    <row r="37079" spans="10:17" x14ac:dyDescent="0.25">
      <c r="J37079" s="28">
        <f t="shared" si="580"/>
        <v>0</v>
      </c>
      <c r="Q37079" s="30" t="s">
        <v>21</v>
      </c>
    </row>
    <row r="37080" spans="10:17" x14ac:dyDescent="0.25">
      <c r="J37080" s="28">
        <f t="shared" si="580"/>
        <v>0</v>
      </c>
      <c r="Q37080" s="30" t="s">
        <v>21</v>
      </c>
    </row>
    <row r="37081" spans="10:17" x14ac:dyDescent="0.25">
      <c r="J37081" s="28">
        <f t="shared" si="580"/>
        <v>0</v>
      </c>
      <c r="Q37081" s="30" t="s">
        <v>21</v>
      </c>
    </row>
    <row r="37082" spans="10:17" x14ac:dyDescent="0.25">
      <c r="J37082" s="28">
        <f t="shared" si="580"/>
        <v>0</v>
      </c>
      <c r="Q37082" s="30" t="s">
        <v>21</v>
      </c>
    </row>
    <row r="37083" spans="10:17" x14ac:dyDescent="0.25">
      <c r="J37083" s="28">
        <f t="shared" si="580"/>
        <v>0</v>
      </c>
      <c r="Q37083" s="30" t="s">
        <v>21</v>
      </c>
    </row>
    <row r="37084" spans="10:17" x14ac:dyDescent="0.25">
      <c r="J37084" s="28">
        <f t="shared" si="580"/>
        <v>0</v>
      </c>
      <c r="Q37084" s="30" t="s">
        <v>21</v>
      </c>
    </row>
    <row r="37085" spans="10:17" x14ac:dyDescent="0.25">
      <c r="J37085" s="28">
        <f t="shared" si="580"/>
        <v>0</v>
      </c>
      <c r="Q37085" s="30" t="s">
        <v>21</v>
      </c>
    </row>
    <row r="37086" spans="10:17" x14ac:dyDescent="0.25">
      <c r="J37086" s="28">
        <f t="shared" si="580"/>
        <v>0</v>
      </c>
      <c r="Q37086" s="30" t="s">
        <v>21</v>
      </c>
    </row>
    <row r="37087" spans="10:17" x14ac:dyDescent="0.25">
      <c r="J37087" s="28">
        <f t="shared" si="580"/>
        <v>0</v>
      </c>
      <c r="Q37087" s="30" t="s">
        <v>21</v>
      </c>
    </row>
    <row r="37088" spans="10:17" x14ac:dyDescent="0.25">
      <c r="J37088" s="28">
        <f t="shared" si="580"/>
        <v>0</v>
      </c>
      <c r="Q37088" s="30" t="s">
        <v>21</v>
      </c>
    </row>
    <row r="37089" spans="10:17" x14ac:dyDescent="0.25">
      <c r="J37089" s="28">
        <f t="shared" si="580"/>
        <v>0</v>
      </c>
      <c r="Q37089" s="30" t="s">
        <v>21</v>
      </c>
    </row>
    <row r="37090" spans="10:17" x14ac:dyDescent="0.25">
      <c r="J37090" s="28">
        <f t="shared" si="580"/>
        <v>0</v>
      </c>
      <c r="Q37090" s="30" t="s">
        <v>21</v>
      </c>
    </row>
    <row r="37091" spans="10:17" x14ac:dyDescent="0.25">
      <c r="J37091" s="28">
        <f t="shared" si="580"/>
        <v>0</v>
      </c>
      <c r="Q37091" s="30" t="s">
        <v>21</v>
      </c>
    </row>
    <row r="37092" spans="10:17" x14ac:dyDescent="0.25">
      <c r="J37092" s="28">
        <f t="shared" si="580"/>
        <v>0</v>
      </c>
      <c r="Q37092" s="30" t="s">
        <v>21</v>
      </c>
    </row>
    <row r="37093" spans="10:17" x14ac:dyDescent="0.25">
      <c r="J37093" s="28">
        <f t="shared" si="580"/>
        <v>0</v>
      </c>
      <c r="Q37093" s="30" t="s">
        <v>21</v>
      </c>
    </row>
    <row r="37094" spans="10:17" x14ac:dyDescent="0.25">
      <c r="J37094" s="28">
        <f t="shared" si="580"/>
        <v>0</v>
      </c>
      <c r="Q37094" s="30" t="s">
        <v>21</v>
      </c>
    </row>
    <row r="37095" spans="10:17" x14ac:dyDescent="0.25">
      <c r="J37095" s="28">
        <f t="shared" si="580"/>
        <v>0</v>
      </c>
      <c r="Q37095" s="30" t="s">
        <v>21</v>
      </c>
    </row>
    <row r="37096" spans="10:17" x14ac:dyDescent="0.25">
      <c r="J37096" s="28">
        <f t="shared" si="580"/>
        <v>0</v>
      </c>
      <c r="Q37096" s="30" t="s">
        <v>21</v>
      </c>
    </row>
    <row r="37097" spans="10:17" x14ac:dyDescent="0.25">
      <c r="J37097" s="28">
        <f t="shared" si="580"/>
        <v>0</v>
      </c>
      <c r="Q37097" s="30" t="s">
        <v>21</v>
      </c>
    </row>
    <row r="37098" spans="10:17" x14ac:dyDescent="0.25">
      <c r="J37098" s="28">
        <f t="shared" si="580"/>
        <v>0</v>
      </c>
      <c r="Q37098" s="30" t="s">
        <v>21</v>
      </c>
    </row>
    <row r="37099" spans="10:17" x14ac:dyDescent="0.25">
      <c r="J37099" s="28">
        <f t="shared" si="580"/>
        <v>0</v>
      </c>
      <c r="Q37099" s="30" t="s">
        <v>21</v>
      </c>
    </row>
    <row r="37100" spans="10:17" x14ac:dyDescent="0.25">
      <c r="J37100" s="28">
        <f t="shared" si="580"/>
        <v>0</v>
      </c>
      <c r="Q37100" s="30" t="s">
        <v>21</v>
      </c>
    </row>
    <row r="37101" spans="10:17" x14ac:dyDescent="0.25">
      <c r="J37101" s="28">
        <f t="shared" si="580"/>
        <v>0</v>
      </c>
      <c r="Q37101" s="30" t="s">
        <v>21</v>
      </c>
    </row>
    <row r="37102" spans="10:17" x14ac:dyDescent="0.25">
      <c r="J37102" s="28">
        <f t="shared" si="580"/>
        <v>0</v>
      </c>
      <c r="Q37102" s="30" t="s">
        <v>21</v>
      </c>
    </row>
    <row r="37103" spans="10:17" x14ac:dyDescent="0.25">
      <c r="J37103" s="28">
        <f t="shared" si="580"/>
        <v>0</v>
      </c>
      <c r="Q37103" s="30" t="s">
        <v>21</v>
      </c>
    </row>
    <row r="37104" spans="10:17" x14ac:dyDescent="0.25">
      <c r="J37104" s="28">
        <f t="shared" si="580"/>
        <v>0</v>
      </c>
      <c r="Q37104" s="30" t="s">
        <v>21</v>
      </c>
    </row>
    <row r="37105" spans="10:17" x14ac:dyDescent="0.25">
      <c r="J37105" s="28">
        <f t="shared" si="580"/>
        <v>0</v>
      </c>
      <c r="Q37105" s="30" t="s">
        <v>21</v>
      </c>
    </row>
    <row r="37106" spans="10:17" x14ac:dyDescent="0.25">
      <c r="J37106" s="28">
        <f t="shared" si="580"/>
        <v>0</v>
      </c>
      <c r="Q37106" s="30" t="s">
        <v>21</v>
      </c>
    </row>
    <row r="37107" spans="10:17" x14ac:dyDescent="0.25">
      <c r="J37107" s="28">
        <f t="shared" si="580"/>
        <v>0</v>
      </c>
      <c r="Q37107" s="30" t="s">
        <v>21</v>
      </c>
    </row>
    <row r="37108" spans="10:17" x14ac:dyDescent="0.25">
      <c r="J37108" s="28">
        <f t="shared" si="580"/>
        <v>0</v>
      </c>
      <c r="Q37108" s="30" t="s">
        <v>21</v>
      </c>
    </row>
    <row r="37109" spans="10:17" x14ac:dyDescent="0.25">
      <c r="J37109" s="28">
        <f t="shared" si="580"/>
        <v>0</v>
      </c>
      <c r="Q37109" s="30" t="s">
        <v>21</v>
      </c>
    </row>
    <row r="37110" spans="10:17" x14ac:dyDescent="0.25">
      <c r="J37110" s="28">
        <f t="shared" si="580"/>
        <v>0</v>
      </c>
      <c r="Q37110" s="30" t="s">
        <v>21</v>
      </c>
    </row>
    <row r="37111" spans="10:17" x14ac:dyDescent="0.25">
      <c r="J37111" s="28">
        <f t="shared" si="580"/>
        <v>0</v>
      </c>
      <c r="Q37111" s="30" t="s">
        <v>21</v>
      </c>
    </row>
    <row r="37112" spans="10:17" x14ac:dyDescent="0.25">
      <c r="J37112" s="28">
        <f t="shared" si="580"/>
        <v>0</v>
      </c>
      <c r="Q37112" s="30" t="s">
        <v>21</v>
      </c>
    </row>
    <row r="37113" spans="10:17" x14ac:dyDescent="0.25">
      <c r="J37113" s="28">
        <f t="shared" si="580"/>
        <v>0</v>
      </c>
      <c r="Q37113" s="30" t="s">
        <v>21</v>
      </c>
    </row>
    <row r="37114" spans="10:17" x14ac:dyDescent="0.25">
      <c r="J37114" s="28">
        <f t="shared" si="580"/>
        <v>0</v>
      </c>
      <c r="Q37114" s="30" t="s">
        <v>21</v>
      </c>
    </row>
    <row r="37115" spans="10:17" x14ac:dyDescent="0.25">
      <c r="J37115" s="28">
        <f t="shared" si="580"/>
        <v>0</v>
      </c>
      <c r="Q37115" s="30" t="s">
        <v>21</v>
      </c>
    </row>
    <row r="37116" spans="10:17" x14ac:dyDescent="0.25">
      <c r="J37116" s="28">
        <f t="shared" si="580"/>
        <v>0</v>
      </c>
      <c r="Q37116" s="30" t="s">
        <v>21</v>
      </c>
    </row>
    <row r="37117" spans="10:17" x14ac:dyDescent="0.25">
      <c r="J37117" s="28">
        <f t="shared" si="580"/>
        <v>0</v>
      </c>
      <c r="Q37117" s="30" t="s">
        <v>21</v>
      </c>
    </row>
    <row r="37118" spans="10:17" x14ac:dyDescent="0.25">
      <c r="J37118" s="28">
        <f t="shared" si="580"/>
        <v>0</v>
      </c>
      <c r="Q37118" s="30" t="s">
        <v>21</v>
      </c>
    </row>
    <row r="37119" spans="10:17" x14ac:dyDescent="0.25">
      <c r="J37119" s="28">
        <f t="shared" si="580"/>
        <v>0</v>
      </c>
      <c r="Q37119" s="30" t="s">
        <v>21</v>
      </c>
    </row>
    <row r="37120" spans="10:17" x14ac:dyDescent="0.25">
      <c r="J37120" s="28">
        <f t="shared" si="580"/>
        <v>0</v>
      </c>
      <c r="Q37120" s="30" t="s">
        <v>21</v>
      </c>
    </row>
    <row r="37121" spans="10:17" x14ac:dyDescent="0.25">
      <c r="J37121" s="28">
        <f t="shared" si="580"/>
        <v>0</v>
      </c>
      <c r="Q37121" s="30" t="s">
        <v>21</v>
      </c>
    </row>
    <row r="37122" spans="10:17" x14ac:dyDescent="0.25">
      <c r="J37122" s="28">
        <f t="shared" si="580"/>
        <v>0</v>
      </c>
      <c r="Q37122" s="30" t="s">
        <v>21</v>
      </c>
    </row>
    <row r="37123" spans="10:17" x14ac:dyDescent="0.25">
      <c r="J37123" s="28">
        <f t="shared" si="580"/>
        <v>0</v>
      </c>
      <c r="Q37123" s="30" t="s">
        <v>21</v>
      </c>
    </row>
    <row r="37124" spans="10:17" x14ac:dyDescent="0.25">
      <c r="J37124" s="28">
        <f t="shared" si="580"/>
        <v>0</v>
      </c>
      <c r="Q37124" s="30" t="s">
        <v>21</v>
      </c>
    </row>
    <row r="37125" spans="10:17" x14ac:dyDescent="0.25">
      <c r="J37125" s="28">
        <f t="shared" si="580"/>
        <v>0</v>
      </c>
      <c r="Q37125" s="30" t="s">
        <v>21</v>
      </c>
    </row>
    <row r="37126" spans="10:17" x14ac:dyDescent="0.25">
      <c r="J37126" s="28">
        <f t="shared" si="580"/>
        <v>0</v>
      </c>
      <c r="Q37126" s="30" t="s">
        <v>21</v>
      </c>
    </row>
    <row r="37127" spans="10:17" x14ac:dyDescent="0.25">
      <c r="J37127" s="28">
        <f t="shared" si="580"/>
        <v>0</v>
      </c>
      <c r="Q37127" s="30" t="s">
        <v>21</v>
      </c>
    </row>
    <row r="37128" spans="10:17" x14ac:dyDescent="0.25">
      <c r="J37128" s="28">
        <f t="shared" si="580"/>
        <v>0</v>
      </c>
      <c r="Q37128" s="30" t="s">
        <v>21</v>
      </c>
    </row>
    <row r="37129" spans="10:17" x14ac:dyDescent="0.25">
      <c r="J37129" s="28">
        <f t="shared" si="580"/>
        <v>0</v>
      </c>
      <c r="Q37129" s="30" t="s">
        <v>21</v>
      </c>
    </row>
    <row r="37130" spans="10:17" x14ac:dyDescent="0.25">
      <c r="J37130" s="28">
        <f t="shared" si="580"/>
        <v>0</v>
      </c>
      <c r="Q37130" s="30" t="s">
        <v>21</v>
      </c>
    </row>
    <row r="37131" spans="10:17" x14ac:dyDescent="0.25">
      <c r="J37131" s="28">
        <f t="shared" si="580"/>
        <v>0</v>
      </c>
      <c r="Q37131" s="30" t="s">
        <v>21</v>
      </c>
    </row>
    <row r="37132" spans="10:17" x14ac:dyDescent="0.25">
      <c r="J37132" s="28">
        <f t="shared" ref="J37132:J37195" si="581">G37132*I37132</f>
        <v>0</v>
      </c>
      <c r="Q37132" s="30" t="s">
        <v>21</v>
      </c>
    </row>
    <row r="37133" spans="10:17" x14ac:dyDescent="0.25">
      <c r="J37133" s="28">
        <f t="shared" si="581"/>
        <v>0</v>
      </c>
      <c r="Q37133" s="30" t="s">
        <v>21</v>
      </c>
    </row>
    <row r="37134" spans="10:17" x14ac:dyDescent="0.25">
      <c r="J37134" s="28">
        <f t="shared" si="581"/>
        <v>0</v>
      </c>
      <c r="Q37134" s="30" t="s">
        <v>21</v>
      </c>
    </row>
    <row r="37135" spans="10:17" x14ac:dyDescent="0.25">
      <c r="J37135" s="28">
        <f t="shared" si="581"/>
        <v>0</v>
      </c>
      <c r="Q37135" s="30" t="s">
        <v>21</v>
      </c>
    </row>
    <row r="37136" spans="10:17" x14ac:dyDescent="0.25">
      <c r="J37136" s="28">
        <f t="shared" si="581"/>
        <v>0</v>
      </c>
      <c r="Q37136" s="30" t="s">
        <v>21</v>
      </c>
    </row>
    <row r="37137" spans="10:17" x14ac:dyDescent="0.25">
      <c r="J37137" s="28">
        <f t="shared" si="581"/>
        <v>0</v>
      </c>
      <c r="Q37137" s="30" t="s">
        <v>21</v>
      </c>
    </row>
    <row r="37138" spans="10:17" x14ac:dyDescent="0.25">
      <c r="J37138" s="28">
        <f t="shared" si="581"/>
        <v>0</v>
      </c>
      <c r="Q37138" s="30" t="s">
        <v>21</v>
      </c>
    </row>
    <row r="37139" spans="10:17" x14ac:dyDescent="0.25">
      <c r="J37139" s="28">
        <f t="shared" si="581"/>
        <v>0</v>
      </c>
      <c r="Q37139" s="30" t="s">
        <v>21</v>
      </c>
    </row>
    <row r="37140" spans="10:17" x14ac:dyDescent="0.25">
      <c r="J37140" s="28">
        <f t="shared" si="581"/>
        <v>0</v>
      </c>
      <c r="Q37140" s="30" t="s">
        <v>21</v>
      </c>
    </row>
    <row r="37141" spans="10:17" x14ac:dyDescent="0.25">
      <c r="J37141" s="28">
        <f t="shared" si="581"/>
        <v>0</v>
      </c>
      <c r="Q37141" s="30" t="s">
        <v>21</v>
      </c>
    </row>
    <row r="37142" spans="10:17" x14ac:dyDescent="0.25">
      <c r="J37142" s="28">
        <f t="shared" si="581"/>
        <v>0</v>
      </c>
      <c r="Q37142" s="30" t="s">
        <v>21</v>
      </c>
    </row>
    <row r="37143" spans="10:17" x14ac:dyDescent="0.25">
      <c r="J37143" s="28">
        <f t="shared" si="581"/>
        <v>0</v>
      </c>
      <c r="Q37143" s="30" t="s">
        <v>21</v>
      </c>
    </row>
    <row r="37144" spans="10:17" x14ac:dyDescent="0.25">
      <c r="J37144" s="28">
        <f t="shared" si="581"/>
        <v>0</v>
      </c>
      <c r="Q37144" s="30" t="s">
        <v>21</v>
      </c>
    </row>
    <row r="37145" spans="10:17" x14ac:dyDescent="0.25">
      <c r="J37145" s="28">
        <f t="shared" si="581"/>
        <v>0</v>
      </c>
      <c r="Q37145" s="30" t="s">
        <v>21</v>
      </c>
    </row>
    <row r="37146" spans="10:17" x14ac:dyDescent="0.25">
      <c r="J37146" s="28">
        <f t="shared" si="581"/>
        <v>0</v>
      </c>
      <c r="Q37146" s="30" t="s">
        <v>21</v>
      </c>
    </row>
    <row r="37147" spans="10:17" x14ac:dyDescent="0.25">
      <c r="J37147" s="28">
        <f t="shared" si="581"/>
        <v>0</v>
      </c>
      <c r="Q37147" s="30" t="s">
        <v>21</v>
      </c>
    </row>
    <row r="37148" spans="10:17" x14ac:dyDescent="0.25">
      <c r="J37148" s="28">
        <f t="shared" si="581"/>
        <v>0</v>
      </c>
      <c r="Q37148" s="30" t="s">
        <v>21</v>
      </c>
    </row>
    <row r="37149" spans="10:17" x14ac:dyDescent="0.25">
      <c r="J37149" s="28">
        <f t="shared" si="581"/>
        <v>0</v>
      </c>
      <c r="Q37149" s="30" t="s">
        <v>21</v>
      </c>
    </row>
    <row r="37150" spans="10:17" x14ac:dyDescent="0.25">
      <c r="J37150" s="28">
        <f t="shared" si="581"/>
        <v>0</v>
      </c>
      <c r="Q37150" s="30" t="s">
        <v>21</v>
      </c>
    </row>
    <row r="37151" spans="10:17" x14ac:dyDescent="0.25">
      <c r="J37151" s="28">
        <f t="shared" si="581"/>
        <v>0</v>
      </c>
      <c r="Q37151" s="30" t="s">
        <v>21</v>
      </c>
    </row>
    <row r="37152" spans="10:17" x14ac:dyDescent="0.25">
      <c r="J37152" s="28">
        <f t="shared" si="581"/>
        <v>0</v>
      </c>
      <c r="Q37152" s="30" t="s">
        <v>21</v>
      </c>
    </row>
    <row r="37153" spans="10:17" x14ac:dyDescent="0.25">
      <c r="J37153" s="28">
        <f t="shared" si="581"/>
        <v>0</v>
      </c>
      <c r="Q37153" s="30" t="s">
        <v>21</v>
      </c>
    </row>
    <row r="37154" spans="10:17" x14ac:dyDescent="0.25">
      <c r="J37154" s="28">
        <f t="shared" si="581"/>
        <v>0</v>
      </c>
      <c r="Q37154" s="30" t="s">
        <v>21</v>
      </c>
    </row>
    <row r="37155" spans="10:17" x14ac:dyDescent="0.25">
      <c r="J37155" s="28">
        <f t="shared" si="581"/>
        <v>0</v>
      </c>
      <c r="Q37155" s="30" t="s">
        <v>21</v>
      </c>
    </row>
    <row r="37156" spans="10:17" x14ac:dyDescent="0.25">
      <c r="J37156" s="28">
        <f t="shared" si="581"/>
        <v>0</v>
      </c>
      <c r="Q37156" s="30" t="s">
        <v>21</v>
      </c>
    </row>
    <row r="37157" spans="10:17" x14ac:dyDescent="0.25">
      <c r="J37157" s="28">
        <f t="shared" si="581"/>
        <v>0</v>
      </c>
      <c r="Q37157" s="30" t="s">
        <v>21</v>
      </c>
    </row>
    <row r="37158" spans="10:17" x14ac:dyDescent="0.25">
      <c r="J37158" s="28">
        <f t="shared" si="581"/>
        <v>0</v>
      </c>
      <c r="Q37158" s="30" t="s">
        <v>21</v>
      </c>
    </row>
    <row r="37159" spans="10:17" x14ac:dyDescent="0.25">
      <c r="J37159" s="28">
        <f t="shared" si="581"/>
        <v>0</v>
      </c>
      <c r="Q37159" s="30" t="s">
        <v>21</v>
      </c>
    </row>
    <row r="37160" spans="10:17" x14ac:dyDescent="0.25">
      <c r="J37160" s="28">
        <f t="shared" si="581"/>
        <v>0</v>
      </c>
      <c r="Q37160" s="30" t="s">
        <v>21</v>
      </c>
    </row>
    <row r="37161" spans="10:17" x14ac:dyDescent="0.25">
      <c r="J37161" s="28">
        <f t="shared" si="581"/>
        <v>0</v>
      </c>
      <c r="Q37161" s="30" t="s">
        <v>21</v>
      </c>
    </row>
    <row r="37162" spans="10:17" x14ac:dyDescent="0.25">
      <c r="J37162" s="28">
        <f t="shared" si="581"/>
        <v>0</v>
      </c>
      <c r="Q37162" s="30" t="s">
        <v>21</v>
      </c>
    </row>
    <row r="37163" spans="10:17" x14ac:dyDescent="0.25">
      <c r="J37163" s="28">
        <f t="shared" si="581"/>
        <v>0</v>
      </c>
      <c r="Q37163" s="30" t="s">
        <v>21</v>
      </c>
    </row>
    <row r="37164" spans="10:17" x14ac:dyDescent="0.25">
      <c r="J37164" s="28">
        <f t="shared" si="581"/>
        <v>0</v>
      </c>
      <c r="Q37164" s="30" t="s">
        <v>21</v>
      </c>
    </row>
    <row r="37165" spans="10:17" x14ac:dyDescent="0.25">
      <c r="J37165" s="28">
        <f t="shared" si="581"/>
        <v>0</v>
      </c>
      <c r="Q37165" s="30" t="s">
        <v>21</v>
      </c>
    </row>
    <row r="37166" spans="10:17" x14ac:dyDescent="0.25">
      <c r="J37166" s="28">
        <f t="shared" si="581"/>
        <v>0</v>
      </c>
      <c r="Q37166" s="30" t="s">
        <v>21</v>
      </c>
    </row>
    <row r="37167" spans="10:17" x14ac:dyDescent="0.25">
      <c r="J37167" s="28">
        <f t="shared" si="581"/>
        <v>0</v>
      </c>
      <c r="Q37167" s="30" t="s">
        <v>21</v>
      </c>
    </row>
    <row r="37168" spans="10:17" x14ac:dyDescent="0.25">
      <c r="J37168" s="28">
        <f t="shared" si="581"/>
        <v>0</v>
      </c>
      <c r="Q37168" s="30" t="s">
        <v>21</v>
      </c>
    </row>
    <row r="37169" spans="10:17" x14ac:dyDescent="0.25">
      <c r="J37169" s="28">
        <f t="shared" si="581"/>
        <v>0</v>
      </c>
      <c r="Q37169" s="30" t="s">
        <v>21</v>
      </c>
    </row>
    <row r="37170" spans="10:17" x14ac:dyDescent="0.25">
      <c r="J37170" s="28">
        <f t="shared" si="581"/>
        <v>0</v>
      </c>
      <c r="Q37170" s="30" t="s">
        <v>21</v>
      </c>
    </row>
    <row r="37171" spans="10:17" x14ac:dyDescent="0.25">
      <c r="J37171" s="28">
        <f t="shared" si="581"/>
        <v>0</v>
      </c>
      <c r="Q37171" s="30" t="s">
        <v>21</v>
      </c>
    </row>
    <row r="37172" spans="10:17" x14ac:dyDescent="0.25">
      <c r="J37172" s="28">
        <f t="shared" si="581"/>
        <v>0</v>
      </c>
      <c r="Q37172" s="30" t="s">
        <v>21</v>
      </c>
    </row>
    <row r="37173" spans="10:17" x14ac:dyDescent="0.25">
      <c r="J37173" s="28">
        <f t="shared" si="581"/>
        <v>0</v>
      </c>
      <c r="Q37173" s="30" t="s">
        <v>21</v>
      </c>
    </row>
    <row r="37174" spans="10:17" x14ac:dyDescent="0.25">
      <c r="J37174" s="28">
        <f t="shared" si="581"/>
        <v>0</v>
      </c>
      <c r="Q37174" s="30" t="s">
        <v>21</v>
      </c>
    </row>
    <row r="37175" spans="10:17" x14ac:dyDescent="0.25">
      <c r="J37175" s="28">
        <f t="shared" si="581"/>
        <v>0</v>
      </c>
      <c r="Q37175" s="30" t="s">
        <v>21</v>
      </c>
    </row>
    <row r="37176" spans="10:17" x14ac:dyDescent="0.25">
      <c r="J37176" s="28">
        <f t="shared" si="581"/>
        <v>0</v>
      </c>
      <c r="Q37176" s="30" t="s">
        <v>21</v>
      </c>
    </row>
    <row r="37177" spans="10:17" x14ac:dyDescent="0.25">
      <c r="J37177" s="28">
        <f t="shared" si="581"/>
        <v>0</v>
      </c>
      <c r="Q37177" s="30" t="s">
        <v>21</v>
      </c>
    </row>
    <row r="37178" spans="10:17" x14ac:dyDescent="0.25">
      <c r="J37178" s="28">
        <f t="shared" si="581"/>
        <v>0</v>
      </c>
      <c r="Q37178" s="30" t="s">
        <v>21</v>
      </c>
    </row>
    <row r="37179" spans="10:17" x14ac:dyDescent="0.25">
      <c r="J37179" s="28">
        <f t="shared" si="581"/>
        <v>0</v>
      </c>
      <c r="Q37179" s="30" t="s">
        <v>21</v>
      </c>
    </row>
    <row r="37180" spans="10:17" x14ac:dyDescent="0.25">
      <c r="J37180" s="28">
        <f t="shared" si="581"/>
        <v>0</v>
      </c>
      <c r="Q37180" s="30" t="s">
        <v>21</v>
      </c>
    </row>
    <row r="37181" spans="10:17" x14ac:dyDescent="0.25">
      <c r="J37181" s="28">
        <f t="shared" si="581"/>
        <v>0</v>
      </c>
      <c r="Q37181" s="30" t="s">
        <v>21</v>
      </c>
    </row>
    <row r="37182" spans="10:17" x14ac:dyDescent="0.25">
      <c r="J37182" s="28">
        <f t="shared" si="581"/>
        <v>0</v>
      </c>
      <c r="Q37182" s="30" t="s">
        <v>21</v>
      </c>
    </row>
    <row r="37183" spans="10:17" x14ac:dyDescent="0.25">
      <c r="J37183" s="28">
        <f t="shared" si="581"/>
        <v>0</v>
      </c>
      <c r="Q37183" s="30" t="s">
        <v>21</v>
      </c>
    </row>
    <row r="37184" spans="10:17" x14ac:dyDescent="0.25">
      <c r="J37184" s="28">
        <f t="shared" si="581"/>
        <v>0</v>
      </c>
      <c r="Q37184" s="30" t="s">
        <v>21</v>
      </c>
    </row>
    <row r="37185" spans="10:17" x14ac:dyDescent="0.25">
      <c r="J37185" s="28">
        <f t="shared" si="581"/>
        <v>0</v>
      </c>
      <c r="Q37185" s="30" t="s">
        <v>21</v>
      </c>
    </row>
    <row r="37186" spans="10:17" x14ac:dyDescent="0.25">
      <c r="J37186" s="28">
        <f t="shared" si="581"/>
        <v>0</v>
      </c>
      <c r="Q37186" s="30" t="s">
        <v>21</v>
      </c>
    </row>
    <row r="37187" spans="10:17" x14ac:dyDescent="0.25">
      <c r="J37187" s="28">
        <f t="shared" si="581"/>
        <v>0</v>
      </c>
      <c r="Q37187" s="30" t="s">
        <v>21</v>
      </c>
    </row>
    <row r="37188" spans="10:17" x14ac:dyDescent="0.25">
      <c r="J37188" s="28">
        <f t="shared" si="581"/>
        <v>0</v>
      </c>
      <c r="Q37188" s="30" t="s">
        <v>21</v>
      </c>
    </row>
    <row r="37189" spans="10:17" x14ac:dyDescent="0.25">
      <c r="J37189" s="28">
        <f t="shared" si="581"/>
        <v>0</v>
      </c>
      <c r="Q37189" s="30" t="s">
        <v>21</v>
      </c>
    </row>
    <row r="37190" spans="10:17" x14ac:dyDescent="0.25">
      <c r="J37190" s="28">
        <f t="shared" si="581"/>
        <v>0</v>
      </c>
      <c r="Q37190" s="30" t="s">
        <v>21</v>
      </c>
    </row>
    <row r="37191" spans="10:17" x14ac:dyDescent="0.25">
      <c r="J37191" s="28">
        <f t="shared" si="581"/>
        <v>0</v>
      </c>
      <c r="Q37191" s="30" t="s">
        <v>21</v>
      </c>
    </row>
    <row r="37192" spans="10:17" x14ac:dyDescent="0.25">
      <c r="J37192" s="28">
        <f t="shared" si="581"/>
        <v>0</v>
      </c>
      <c r="Q37192" s="30" t="s">
        <v>21</v>
      </c>
    </row>
    <row r="37193" spans="10:17" x14ac:dyDescent="0.25">
      <c r="J37193" s="28">
        <f t="shared" si="581"/>
        <v>0</v>
      </c>
      <c r="Q37193" s="30" t="s">
        <v>21</v>
      </c>
    </row>
    <row r="37194" spans="10:17" x14ac:dyDescent="0.25">
      <c r="J37194" s="28">
        <f t="shared" si="581"/>
        <v>0</v>
      </c>
      <c r="Q37194" s="30" t="s">
        <v>21</v>
      </c>
    </row>
    <row r="37195" spans="10:17" x14ac:dyDescent="0.25">
      <c r="J37195" s="28">
        <f t="shared" si="581"/>
        <v>0</v>
      </c>
      <c r="Q37195" s="30" t="s">
        <v>21</v>
      </c>
    </row>
    <row r="37196" spans="10:17" x14ac:dyDescent="0.25">
      <c r="J37196" s="28">
        <f t="shared" ref="J37196:J37259" si="582">G37196*I37196</f>
        <v>0</v>
      </c>
      <c r="Q37196" s="30" t="s">
        <v>21</v>
      </c>
    </row>
    <row r="37197" spans="10:17" x14ac:dyDescent="0.25">
      <c r="J37197" s="28">
        <f t="shared" si="582"/>
        <v>0</v>
      </c>
      <c r="Q37197" s="30" t="s">
        <v>21</v>
      </c>
    </row>
    <row r="37198" spans="10:17" x14ac:dyDescent="0.25">
      <c r="J37198" s="28">
        <f t="shared" si="582"/>
        <v>0</v>
      </c>
      <c r="Q37198" s="30" t="s">
        <v>21</v>
      </c>
    </row>
    <row r="37199" spans="10:17" x14ac:dyDescent="0.25">
      <c r="J37199" s="28">
        <f t="shared" si="582"/>
        <v>0</v>
      </c>
      <c r="Q37199" s="30" t="s">
        <v>21</v>
      </c>
    </row>
    <row r="37200" spans="10:17" x14ac:dyDescent="0.25">
      <c r="J37200" s="28">
        <f t="shared" si="582"/>
        <v>0</v>
      </c>
      <c r="Q37200" s="30" t="s">
        <v>21</v>
      </c>
    </row>
    <row r="37201" spans="10:17" x14ac:dyDescent="0.25">
      <c r="J37201" s="28">
        <f t="shared" si="582"/>
        <v>0</v>
      </c>
      <c r="Q37201" s="30" t="s">
        <v>21</v>
      </c>
    </row>
    <row r="37202" spans="10:17" x14ac:dyDescent="0.25">
      <c r="J37202" s="28">
        <f t="shared" si="582"/>
        <v>0</v>
      </c>
      <c r="Q37202" s="30" t="s">
        <v>21</v>
      </c>
    </row>
    <row r="37203" spans="10:17" x14ac:dyDescent="0.25">
      <c r="J37203" s="28">
        <f t="shared" si="582"/>
        <v>0</v>
      </c>
      <c r="Q37203" s="30" t="s">
        <v>21</v>
      </c>
    </row>
    <row r="37204" spans="10:17" x14ac:dyDescent="0.25">
      <c r="J37204" s="28">
        <f t="shared" si="582"/>
        <v>0</v>
      </c>
      <c r="Q37204" s="30" t="s">
        <v>21</v>
      </c>
    </row>
    <row r="37205" spans="10:17" x14ac:dyDescent="0.25">
      <c r="J37205" s="28">
        <f t="shared" si="582"/>
        <v>0</v>
      </c>
      <c r="Q37205" s="30" t="s">
        <v>21</v>
      </c>
    </row>
    <row r="37206" spans="10:17" x14ac:dyDescent="0.25">
      <c r="J37206" s="28">
        <f t="shared" si="582"/>
        <v>0</v>
      </c>
      <c r="Q37206" s="30" t="s">
        <v>21</v>
      </c>
    </row>
    <row r="37207" spans="10:17" x14ac:dyDescent="0.25">
      <c r="J37207" s="28">
        <f t="shared" si="582"/>
        <v>0</v>
      </c>
      <c r="Q37207" s="30" t="s">
        <v>21</v>
      </c>
    </row>
    <row r="37208" spans="10:17" x14ac:dyDescent="0.25">
      <c r="J37208" s="28">
        <f t="shared" si="582"/>
        <v>0</v>
      </c>
      <c r="Q37208" s="30" t="s">
        <v>21</v>
      </c>
    </row>
    <row r="37209" spans="10:17" x14ac:dyDescent="0.25">
      <c r="J37209" s="28">
        <f t="shared" si="582"/>
        <v>0</v>
      </c>
      <c r="Q37209" s="30" t="s">
        <v>21</v>
      </c>
    </row>
    <row r="37210" spans="10:17" x14ac:dyDescent="0.25">
      <c r="J37210" s="28">
        <f t="shared" si="582"/>
        <v>0</v>
      </c>
      <c r="Q37210" s="30" t="s">
        <v>21</v>
      </c>
    </row>
    <row r="37211" spans="10:17" x14ac:dyDescent="0.25">
      <c r="J37211" s="28">
        <f t="shared" si="582"/>
        <v>0</v>
      </c>
      <c r="Q37211" s="30" t="s">
        <v>21</v>
      </c>
    </row>
    <row r="37212" spans="10:17" x14ac:dyDescent="0.25">
      <c r="J37212" s="28">
        <f t="shared" si="582"/>
        <v>0</v>
      </c>
      <c r="Q37212" s="30" t="s">
        <v>21</v>
      </c>
    </row>
    <row r="37213" spans="10:17" x14ac:dyDescent="0.25">
      <c r="J37213" s="28">
        <f t="shared" si="582"/>
        <v>0</v>
      </c>
      <c r="Q37213" s="30" t="s">
        <v>21</v>
      </c>
    </row>
    <row r="37214" spans="10:17" x14ac:dyDescent="0.25">
      <c r="J37214" s="28">
        <f t="shared" si="582"/>
        <v>0</v>
      </c>
      <c r="Q37214" s="30" t="s">
        <v>21</v>
      </c>
    </row>
    <row r="37215" spans="10:17" x14ac:dyDescent="0.25">
      <c r="J37215" s="28">
        <f t="shared" si="582"/>
        <v>0</v>
      </c>
      <c r="Q37215" s="30" t="s">
        <v>21</v>
      </c>
    </row>
    <row r="37216" spans="10:17" x14ac:dyDescent="0.25">
      <c r="J37216" s="28">
        <f t="shared" si="582"/>
        <v>0</v>
      </c>
      <c r="Q37216" s="30" t="s">
        <v>21</v>
      </c>
    </row>
    <row r="37217" spans="10:17" x14ac:dyDescent="0.25">
      <c r="J37217" s="28">
        <f t="shared" si="582"/>
        <v>0</v>
      </c>
      <c r="Q37217" s="30" t="s">
        <v>21</v>
      </c>
    </row>
    <row r="37218" spans="10:17" x14ac:dyDescent="0.25">
      <c r="J37218" s="28">
        <f t="shared" si="582"/>
        <v>0</v>
      </c>
      <c r="Q37218" s="30" t="s">
        <v>21</v>
      </c>
    </row>
    <row r="37219" spans="10:17" x14ac:dyDescent="0.25">
      <c r="J37219" s="28">
        <f t="shared" si="582"/>
        <v>0</v>
      </c>
      <c r="Q37219" s="30" t="s">
        <v>21</v>
      </c>
    </row>
    <row r="37220" spans="10:17" x14ac:dyDescent="0.25">
      <c r="J37220" s="28">
        <f t="shared" si="582"/>
        <v>0</v>
      </c>
      <c r="Q37220" s="30" t="s">
        <v>21</v>
      </c>
    </row>
    <row r="37221" spans="10:17" x14ac:dyDescent="0.25">
      <c r="J37221" s="28">
        <f t="shared" si="582"/>
        <v>0</v>
      </c>
      <c r="Q37221" s="30" t="s">
        <v>21</v>
      </c>
    </row>
    <row r="37222" spans="10:17" x14ac:dyDescent="0.25">
      <c r="J37222" s="28">
        <f t="shared" si="582"/>
        <v>0</v>
      </c>
      <c r="Q37222" s="30" t="s">
        <v>21</v>
      </c>
    </row>
    <row r="37223" spans="10:17" x14ac:dyDescent="0.25">
      <c r="J37223" s="28">
        <f t="shared" si="582"/>
        <v>0</v>
      </c>
      <c r="Q37223" s="30" t="s">
        <v>21</v>
      </c>
    </row>
    <row r="37224" spans="10:17" x14ac:dyDescent="0.25">
      <c r="J37224" s="28">
        <f t="shared" si="582"/>
        <v>0</v>
      </c>
      <c r="Q37224" s="30" t="s">
        <v>21</v>
      </c>
    </row>
    <row r="37225" spans="10:17" x14ac:dyDescent="0.25">
      <c r="J37225" s="28">
        <f t="shared" si="582"/>
        <v>0</v>
      </c>
      <c r="Q37225" s="30" t="s">
        <v>21</v>
      </c>
    </row>
    <row r="37226" spans="10:17" x14ac:dyDescent="0.25">
      <c r="J37226" s="28">
        <f t="shared" si="582"/>
        <v>0</v>
      </c>
      <c r="Q37226" s="30" t="s">
        <v>21</v>
      </c>
    </row>
    <row r="37227" spans="10:17" x14ac:dyDescent="0.25">
      <c r="J37227" s="28">
        <f t="shared" si="582"/>
        <v>0</v>
      </c>
      <c r="Q37227" s="30" t="s">
        <v>21</v>
      </c>
    </row>
    <row r="37228" spans="10:17" x14ac:dyDescent="0.25">
      <c r="J37228" s="28">
        <f t="shared" si="582"/>
        <v>0</v>
      </c>
      <c r="Q37228" s="30" t="s">
        <v>21</v>
      </c>
    </row>
    <row r="37229" spans="10:17" x14ac:dyDescent="0.25">
      <c r="J37229" s="28">
        <f t="shared" si="582"/>
        <v>0</v>
      </c>
      <c r="Q37229" s="30" t="s">
        <v>21</v>
      </c>
    </row>
    <row r="37230" spans="10:17" x14ac:dyDescent="0.25">
      <c r="J37230" s="28">
        <f t="shared" si="582"/>
        <v>0</v>
      </c>
      <c r="Q37230" s="30" t="s">
        <v>21</v>
      </c>
    </row>
    <row r="37231" spans="10:17" x14ac:dyDescent="0.25">
      <c r="J37231" s="28">
        <f t="shared" si="582"/>
        <v>0</v>
      </c>
      <c r="Q37231" s="30" t="s">
        <v>21</v>
      </c>
    </row>
    <row r="37232" spans="10:17" x14ac:dyDescent="0.25">
      <c r="J37232" s="28">
        <f t="shared" si="582"/>
        <v>0</v>
      </c>
      <c r="Q37232" s="30" t="s">
        <v>21</v>
      </c>
    </row>
    <row r="37233" spans="10:17" x14ac:dyDescent="0.25">
      <c r="J37233" s="28">
        <f t="shared" si="582"/>
        <v>0</v>
      </c>
      <c r="Q37233" s="30" t="s">
        <v>21</v>
      </c>
    </row>
    <row r="37234" spans="10:17" x14ac:dyDescent="0.25">
      <c r="J37234" s="28">
        <f t="shared" si="582"/>
        <v>0</v>
      </c>
      <c r="Q37234" s="30" t="s">
        <v>21</v>
      </c>
    </row>
    <row r="37235" spans="10:17" x14ac:dyDescent="0.25">
      <c r="J37235" s="28">
        <f t="shared" si="582"/>
        <v>0</v>
      </c>
      <c r="Q37235" s="30" t="s">
        <v>21</v>
      </c>
    </row>
    <row r="37236" spans="10:17" x14ac:dyDescent="0.25">
      <c r="J37236" s="28">
        <f t="shared" si="582"/>
        <v>0</v>
      </c>
      <c r="Q37236" s="30" t="s">
        <v>21</v>
      </c>
    </row>
    <row r="37237" spans="10:17" x14ac:dyDescent="0.25">
      <c r="J37237" s="28">
        <f t="shared" si="582"/>
        <v>0</v>
      </c>
      <c r="Q37237" s="30" t="s">
        <v>21</v>
      </c>
    </row>
    <row r="37238" spans="10:17" x14ac:dyDescent="0.25">
      <c r="J37238" s="28">
        <f t="shared" si="582"/>
        <v>0</v>
      </c>
      <c r="Q37238" s="30" t="s">
        <v>21</v>
      </c>
    </row>
    <row r="37239" spans="10:17" x14ac:dyDescent="0.25">
      <c r="J37239" s="28">
        <f t="shared" si="582"/>
        <v>0</v>
      </c>
      <c r="Q37239" s="30" t="s">
        <v>21</v>
      </c>
    </row>
    <row r="37240" spans="10:17" x14ac:dyDescent="0.25">
      <c r="J37240" s="28">
        <f t="shared" si="582"/>
        <v>0</v>
      </c>
      <c r="Q37240" s="30" t="s">
        <v>21</v>
      </c>
    </row>
    <row r="37241" spans="10:17" x14ac:dyDescent="0.25">
      <c r="J37241" s="28">
        <f t="shared" si="582"/>
        <v>0</v>
      </c>
      <c r="Q37241" s="30" t="s">
        <v>21</v>
      </c>
    </row>
    <row r="37242" spans="10:17" x14ac:dyDescent="0.25">
      <c r="J37242" s="28">
        <f t="shared" si="582"/>
        <v>0</v>
      </c>
      <c r="Q37242" s="30" t="s">
        <v>21</v>
      </c>
    </row>
    <row r="37243" spans="10:17" x14ac:dyDescent="0.25">
      <c r="J37243" s="28">
        <f t="shared" si="582"/>
        <v>0</v>
      </c>
      <c r="Q37243" s="30" t="s">
        <v>21</v>
      </c>
    </row>
    <row r="37244" spans="10:17" x14ac:dyDescent="0.25">
      <c r="J37244" s="28">
        <f t="shared" si="582"/>
        <v>0</v>
      </c>
      <c r="Q37244" s="30" t="s">
        <v>21</v>
      </c>
    </row>
    <row r="37245" spans="10:17" x14ac:dyDescent="0.25">
      <c r="J37245" s="28">
        <f t="shared" si="582"/>
        <v>0</v>
      </c>
      <c r="Q37245" s="30" t="s">
        <v>21</v>
      </c>
    </row>
    <row r="37246" spans="10:17" x14ac:dyDescent="0.25">
      <c r="J37246" s="28">
        <f t="shared" si="582"/>
        <v>0</v>
      </c>
      <c r="Q37246" s="30" t="s">
        <v>21</v>
      </c>
    </row>
    <row r="37247" spans="10:17" x14ac:dyDescent="0.25">
      <c r="J37247" s="28">
        <f t="shared" si="582"/>
        <v>0</v>
      </c>
      <c r="Q37247" s="30" t="s">
        <v>21</v>
      </c>
    </row>
    <row r="37248" spans="10:17" x14ac:dyDescent="0.25">
      <c r="J37248" s="28">
        <f t="shared" si="582"/>
        <v>0</v>
      </c>
      <c r="Q37248" s="30" t="s">
        <v>21</v>
      </c>
    </row>
    <row r="37249" spans="10:17" x14ac:dyDescent="0.25">
      <c r="J37249" s="28">
        <f t="shared" si="582"/>
        <v>0</v>
      </c>
      <c r="Q37249" s="30" t="s">
        <v>21</v>
      </c>
    </row>
    <row r="37250" spans="10:17" x14ac:dyDescent="0.25">
      <c r="J37250" s="28">
        <f t="shared" si="582"/>
        <v>0</v>
      </c>
      <c r="Q37250" s="30" t="s">
        <v>21</v>
      </c>
    </row>
    <row r="37251" spans="10:17" x14ac:dyDescent="0.25">
      <c r="J37251" s="28">
        <f t="shared" si="582"/>
        <v>0</v>
      </c>
      <c r="Q37251" s="30" t="s">
        <v>21</v>
      </c>
    </row>
    <row r="37252" spans="10:17" x14ac:dyDescent="0.25">
      <c r="J37252" s="28">
        <f t="shared" si="582"/>
        <v>0</v>
      </c>
      <c r="Q37252" s="30" t="s">
        <v>21</v>
      </c>
    </row>
    <row r="37253" spans="10:17" x14ac:dyDescent="0.25">
      <c r="J37253" s="28">
        <f t="shared" si="582"/>
        <v>0</v>
      </c>
      <c r="Q37253" s="30" t="s">
        <v>21</v>
      </c>
    </row>
    <row r="37254" spans="10:17" x14ac:dyDescent="0.25">
      <c r="J37254" s="28">
        <f t="shared" si="582"/>
        <v>0</v>
      </c>
      <c r="Q37254" s="30" t="s">
        <v>21</v>
      </c>
    </row>
    <row r="37255" spans="10:17" x14ac:dyDescent="0.25">
      <c r="J37255" s="28">
        <f t="shared" si="582"/>
        <v>0</v>
      </c>
      <c r="Q37255" s="30" t="s">
        <v>21</v>
      </c>
    </row>
    <row r="37256" spans="10:17" x14ac:dyDescent="0.25">
      <c r="J37256" s="28">
        <f t="shared" si="582"/>
        <v>0</v>
      </c>
      <c r="Q37256" s="30" t="s">
        <v>21</v>
      </c>
    </row>
    <row r="37257" spans="10:17" x14ac:dyDescent="0.25">
      <c r="J37257" s="28">
        <f t="shared" si="582"/>
        <v>0</v>
      </c>
      <c r="Q37257" s="30" t="s">
        <v>21</v>
      </c>
    </row>
    <row r="37258" spans="10:17" x14ac:dyDescent="0.25">
      <c r="J37258" s="28">
        <f t="shared" si="582"/>
        <v>0</v>
      </c>
      <c r="Q37258" s="30" t="s">
        <v>21</v>
      </c>
    </row>
    <row r="37259" spans="10:17" x14ac:dyDescent="0.25">
      <c r="J37259" s="28">
        <f t="shared" si="582"/>
        <v>0</v>
      </c>
      <c r="Q37259" s="30" t="s">
        <v>21</v>
      </c>
    </row>
    <row r="37260" spans="10:17" x14ac:dyDescent="0.25">
      <c r="J37260" s="28">
        <f t="shared" ref="J37260:J37323" si="583">G37260*I37260</f>
        <v>0</v>
      </c>
      <c r="Q37260" s="30" t="s">
        <v>21</v>
      </c>
    </row>
    <row r="37261" spans="10:17" x14ac:dyDescent="0.25">
      <c r="J37261" s="28">
        <f t="shared" si="583"/>
        <v>0</v>
      </c>
      <c r="Q37261" s="30" t="s">
        <v>21</v>
      </c>
    </row>
    <row r="37262" spans="10:17" x14ac:dyDescent="0.25">
      <c r="J37262" s="28">
        <f t="shared" si="583"/>
        <v>0</v>
      </c>
      <c r="Q37262" s="30" t="s">
        <v>21</v>
      </c>
    </row>
    <row r="37263" spans="10:17" x14ac:dyDescent="0.25">
      <c r="J37263" s="28">
        <f t="shared" si="583"/>
        <v>0</v>
      </c>
      <c r="Q37263" s="30" t="s">
        <v>21</v>
      </c>
    </row>
    <row r="37264" spans="10:17" x14ac:dyDescent="0.25">
      <c r="J37264" s="28">
        <f t="shared" si="583"/>
        <v>0</v>
      </c>
      <c r="Q37264" s="30" t="s">
        <v>21</v>
      </c>
    </row>
    <row r="37265" spans="10:17" x14ac:dyDescent="0.25">
      <c r="J37265" s="28">
        <f t="shared" si="583"/>
        <v>0</v>
      </c>
      <c r="Q37265" s="30" t="s">
        <v>21</v>
      </c>
    </row>
    <row r="37266" spans="10:17" x14ac:dyDescent="0.25">
      <c r="J37266" s="28">
        <f t="shared" si="583"/>
        <v>0</v>
      </c>
      <c r="Q37266" s="30" t="s">
        <v>21</v>
      </c>
    </row>
    <row r="37267" spans="10:17" x14ac:dyDescent="0.25">
      <c r="J37267" s="28">
        <f t="shared" si="583"/>
        <v>0</v>
      </c>
      <c r="Q37267" s="30" t="s">
        <v>21</v>
      </c>
    </row>
    <row r="37268" spans="10:17" x14ac:dyDescent="0.25">
      <c r="J37268" s="28">
        <f t="shared" si="583"/>
        <v>0</v>
      </c>
      <c r="Q37268" s="30" t="s">
        <v>21</v>
      </c>
    </row>
    <row r="37269" spans="10:17" x14ac:dyDescent="0.25">
      <c r="J37269" s="28">
        <f t="shared" si="583"/>
        <v>0</v>
      </c>
      <c r="Q37269" s="30" t="s">
        <v>21</v>
      </c>
    </row>
    <row r="37270" spans="10:17" x14ac:dyDescent="0.25">
      <c r="J37270" s="28">
        <f t="shared" si="583"/>
        <v>0</v>
      </c>
      <c r="Q37270" s="30" t="s">
        <v>21</v>
      </c>
    </row>
    <row r="37271" spans="10:17" x14ac:dyDescent="0.25">
      <c r="J37271" s="28">
        <f t="shared" si="583"/>
        <v>0</v>
      </c>
      <c r="Q37271" s="30" t="s">
        <v>21</v>
      </c>
    </row>
    <row r="37272" spans="10:17" x14ac:dyDescent="0.25">
      <c r="J37272" s="28">
        <f t="shared" si="583"/>
        <v>0</v>
      </c>
      <c r="Q37272" s="30" t="s">
        <v>21</v>
      </c>
    </row>
    <row r="37273" spans="10:17" x14ac:dyDescent="0.25">
      <c r="J37273" s="28">
        <f t="shared" si="583"/>
        <v>0</v>
      </c>
      <c r="Q37273" s="30" t="s">
        <v>21</v>
      </c>
    </row>
    <row r="37274" spans="10:17" x14ac:dyDescent="0.25">
      <c r="J37274" s="28">
        <f t="shared" si="583"/>
        <v>0</v>
      </c>
      <c r="Q37274" s="30" t="s">
        <v>21</v>
      </c>
    </row>
    <row r="37275" spans="10:17" x14ac:dyDescent="0.25">
      <c r="J37275" s="28">
        <f t="shared" si="583"/>
        <v>0</v>
      </c>
      <c r="Q37275" s="30" t="s">
        <v>21</v>
      </c>
    </row>
    <row r="37276" spans="10:17" x14ac:dyDescent="0.25">
      <c r="J37276" s="28">
        <f t="shared" si="583"/>
        <v>0</v>
      </c>
      <c r="Q37276" s="30" t="s">
        <v>21</v>
      </c>
    </row>
    <row r="37277" spans="10:17" x14ac:dyDescent="0.25">
      <c r="J37277" s="28">
        <f t="shared" si="583"/>
        <v>0</v>
      </c>
      <c r="Q37277" s="30" t="s">
        <v>21</v>
      </c>
    </row>
    <row r="37278" spans="10:17" x14ac:dyDescent="0.25">
      <c r="J37278" s="28">
        <f t="shared" si="583"/>
        <v>0</v>
      </c>
      <c r="Q37278" s="30" t="s">
        <v>21</v>
      </c>
    </row>
    <row r="37279" spans="10:17" x14ac:dyDescent="0.25">
      <c r="J37279" s="28">
        <f t="shared" si="583"/>
        <v>0</v>
      </c>
      <c r="Q37279" s="30" t="s">
        <v>21</v>
      </c>
    </row>
    <row r="37280" spans="10:17" x14ac:dyDescent="0.25">
      <c r="J37280" s="28">
        <f t="shared" si="583"/>
        <v>0</v>
      </c>
      <c r="Q37280" s="30" t="s">
        <v>21</v>
      </c>
    </row>
    <row r="37281" spans="10:17" x14ac:dyDescent="0.25">
      <c r="J37281" s="28">
        <f t="shared" si="583"/>
        <v>0</v>
      </c>
      <c r="Q37281" s="30" t="s">
        <v>21</v>
      </c>
    </row>
    <row r="37282" spans="10:17" x14ac:dyDescent="0.25">
      <c r="J37282" s="28">
        <f t="shared" si="583"/>
        <v>0</v>
      </c>
      <c r="Q37282" s="30" t="s">
        <v>21</v>
      </c>
    </row>
    <row r="37283" spans="10:17" x14ac:dyDescent="0.25">
      <c r="J37283" s="28">
        <f t="shared" si="583"/>
        <v>0</v>
      </c>
      <c r="Q37283" s="30" t="s">
        <v>21</v>
      </c>
    </row>
    <row r="37284" spans="10:17" x14ac:dyDescent="0.25">
      <c r="J37284" s="28">
        <f t="shared" si="583"/>
        <v>0</v>
      </c>
      <c r="Q37284" s="30" t="s">
        <v>21</v>
      </c>
    </row>
    <row r="37285" spans="10:17" x14ac:dyDescent="0.25">
      <c r="J37285" s="28">
        <f t="shared" si="583"/>
        <v>0</v>
      </c>
      <c r="Q37285" s="30" t="s">
        <v>21</v>
      </c>
    </row>
    <row r="37286" spans="10:17" x14ac:dyDescent="0.25">
      <c r="J37286" s="28">
        <f t="shared" si="583"/>
        <v>0</v>
      </c>
      <c r="Q37286" s="30" t="s">
        <v>21</v>
      </c>
    </row>
    <row r="37287" spans="10:17" x14ac:dyDescent="0.25">
      <c r="J37287" s="28">
        <f t="shared" si="583"/>
        <v>0</v>
      </c>
      <c r="Q37287" s="30" t="s">
        <v>21</v>
      </c>
    </row>
    <row r="37288" spans="10:17" x14ac:dyDescent="0.25">
      <c r="J37288" s="28">
        <f t="shared" si="583"/>
        <v>0</v>
      </c>
      <c r="Q37288" s="30" t="s">
        <v>21</v>
      </c>
    </row>
    <row r="37289" spans="10:17" x14ac:dyDescent="0.25">
      <c r="J37289" s="28">
        <f t="shared" si="583"/>
        <v>0</v>
      </c>
      <c r="Q37289" s="30" t="s">
        <v>21</v>
      </c>
    </row>
    <row r="37290" spans="10:17" x14ac:dyDescent="0.25">
      <c r="J37290" s="28">
        <f t="shared" si="583"/>
        <v>0</v>
      </c>
      <c r="Q37290" s="30" t="s">
        <v>21</v>
      </c>
    </row>
    <row r="37291" spans="10:17" x14ac:dyDescent="0.25">
      <c r="J37291" s="28">
        <f t="shared" si="583"/>
        <v>0</v>
      </c>
      <c r="Q37291" s="30" t="s">
        <v>21</v>
      </c>
    </row>
    <row r="37292" spans="10:17" x14ac:dyDescent="0.25">
      <c r="J37292" s="28">
        <f t="shared" si="583"/>
        <v>0</v>
      </c>
      <c r="Q37292" s="30" t="s">
        <v>21</v>
      </c>
    </row>
    <row r="37293" spans="10:17" x14ac:dyDescent="0.25">
      <c r="J37293" s="28">
        <f t="shared" si="583"/>
        <v>0</v>
      </c>
      <c r="Q37293" s="30" t="s">
        <v>21</v>
      </c>
    </row>
    <row r="37294" spans="10:17" x14ac:dyDescent="0.25">
      <c r="J37294" s="28">
        <f t="shared" si="583"/>
        <v>0</v>
      </c>
      <c r="Q37294" s="30" t="s">
        <v>21</v>
      </c>
    </row>
    <row r="37295" spans="10:17" x14ac:dyDescent="0.25">
      <c r="J37295" s="28">
        <f t="shared" si="583"/>
        <v>0</v>
      </c>
      <c r="Q37295" s="30" t="s">
        <v>21</v>
      </c>
    </row>
    <row r="37296" spans="10:17" x14ac:dyDescent="0.25">
      <c r="J37296" s="28">
        <f t="shared" si="583"/>
        <v>0</v>
      </c>
      <c r="Q37296" s="30" t="s">
        <v>21</v>
      </c>
    </row>
    <row r="37297" spans="10:17" x14ac:dyDescent="0.25">
      <c r="J37297" s="28">
        <f t="shared" si="583"/>
        <v>0</v>
      </c>
      <c r="Q37297" s="30" t="s">
        <v>21</v>
      </c>
    </row>
    <row r="37298" spans="10:17" x14ac:dyDescent="0.25">
      <c r="J37298" s="28">
        <f t="shared" si="583"/>
        <v>0</v>
      </c>
      <c r="Q37298" s="30" t="s">
        <v>21</v>
      </c>
    </row>
    <row r="37299" spans="10:17" x14ac:dyDescent="0.25">
      <c r="J37299" s="28">
        <f t="shared" si="583"/>
        <v>0</v>
      </c>
      <c r="Q37299" s="30" t="s">
        <v>21</v>
      </c>
    </row>
    <row r="37300" spans="10:17" x14ac:dyDescent="0.25">
      <c r="J37300" s="28">
        <f t="shared" si="583"/>
        <v>0</v>
      </c>
      <c r="Q37300" s="30" t="s">
        <v>21</v>
      </c>
    </row>
    <row r="37301" spans="10:17" x14ac:dyDescent="0.25">
      <c r="J37301" s="28">
        <f t="shared" si="583"/>
        <v>0</v>
      </c>
      <c r="Q37301" s="30" t="s">
        <v>21</v>
      </c>
    </row>
    <row r="37302" spans="10:17" x14ac:dyDescent="0.25">
      <c r="J37302" s="28">
        <f t="shared" si="583"/>
        <v>0</v>
      </c>
      <c r="Q37302" s="30" t="s">
        <v>21</v>
      </c>
    </row>
    <row r="37303" spans="10:17" x14ac:dyDescent="0.25">
      <c r="J37303" s="28">
        <f t="shared" si="583"/>
        <v>0</v>
      </c>
      <c r="Q37303" s="30" t="s">
        <v>21</v>
      </c>
    </row>
    <row r="37304" spans="10:17" x14ac:dyDescent="0.25">
      <c r="J37304" s="28">
        <f t="shared" si="583"/>
        <v>0</v>
      </c>
      <c r="Q37304" s="30" t="s">
        <v>21</v>
      </c>
    </row>
    <row r="37305" spans="10:17" x14ac:dyDescent="0.25">
      <c r="J37305" s="28">
        <f t="shared" si="583"/>
        <v>0</v>
      </c>
      <c r="Q37305" s="30" t="s">
        <v>21</v>
      </c>
    </row>
    <row r="37306" spans="10:17" x14ac:dyDescent="0.25">
      <c r="J37306" s="28">
        <f t="shared" si="583"/>
        <v>0</v>
      </c>
      <c r="Q37306" s="30" t="s">
        <v>21</v>
      </c>
    </row>
    <row r="37307" spans="10:17" x14ac:dyDescent="0.25">
      <c r="J37307" s="28">
        <f t="shared" si="583"/>
        <v>0</v>
      </c>
      <c r="Q37307" s="30" t="s">
        <v>21</v>
      </c>
    </row>
    <row r="37308" spans="10:17" x14ac:dyDescent="0.25">
      <c r="J37308" s="28">
        <f t="shared" si="583"/>
        <v>0</v>
      </c>
      <c r="Q37308" s="30" t="s">
        <v>21</v>
      </c>
    </row>
    <row r="37309" spans="10:17" x14ac:dyDescent="0.25">
      <c r="J37309" s="28">
        <f t="shared" si="583"/>
        <v>0</v>
      </c>
      <c r="Q37309" s="30" t="s">
        <v>21</v>
      </c>
    </row>
    <row r="37310" spans="10:17" x14ac:dyDescent="0.25">
      <c r="J37310" s="28">
        <f t="shared" si="583"/>
        <v>0</v>
      </c>
      <c r="Q37310" s="30" t="s">
        <v>21</v>
      </c>
    </row>
    <row r="37311" spans="10:17" x14ac:dyDescent="0.25">
      <c r="J37311" s="28">
        <f t="shared" si="583"/>
        <v>0</v>
      </c>
      <c r="Q37311" s="30" t="s">
        <v>21</v>
      </c>
    </row>
    <row r="37312" spans="10:17" x14ac:dyDescent="0.25">
      <c r="J37312" s="28">
        <f t="shared" si="583"/>
        <v>0</v>
      </c>
      <c r="Q37312" s="30" t="s">
        <v>21</v>
      </c>
    </row>
    <row r="37313" spans="10:17" x14ac:dyDescent="0.25">
      <c r="J37313" s="28">
        <f t="shared" si="583"/>
        <v>0</v>
      </c>
      <c r="Q37313" s="30" t="s">
        <v>21</v>
      </c>
    </row>
    <row r="37314" spans="10:17" x14ac:dyDescent="0.25">
      <c r="J37314" s="28">
        <f t="shared" si="583"/>
        <v>0</v>
      </c>
      <c r="Q37314" s="30" t="s">
        <v>21</v>
      </c>
    </row>
    <row r="37315" spans="10:17" x14ac:dyDescent="0.25">
      <c r="J37315" s="28">
        <f t="shared" si="583"/>
        <v>0</v>
      </c>
      <c r="Q37315" s="30" t="s">
        <v>21</v>
      </c>
    </row>
    <row r="37316" spans="10:17" x14ac:dyDescent="0.25">
      <c r="J37316" s="28">
        <f t="shared" si="583"/>
        <v>0</v>
      </c>
      <c r="Q37316" s="30" t="s">
        <v>21</v>
      </c>
    </row>
    <row r="37317" spans="10:17" x14ac:dyDescent="0.25">
      <c r="J37317" s="28">
        <f t="shared" si="583"/>
        <v>0</v>
      </c>
      <c r="Q37317" s="30" t="s">
        <v>21</v>
      </c>
    </row>
    <row r="37318" spans="10:17" x14ac:dyDescent="0.25">
      <c r="J37318" s="28">
        <f t="shared" si="583"/>
        <v>0</v>
      </c>
      <c r="Q37318" s="30" t="s">
        <v>21</v>
      </c>
    </row>
    <row r="37319" spans="10:17" x14ac:dyDescent="0.25">
      <c r="J37319" s="28">
        <f t="shared" si="583"/>
        <v>0</v>
      </c>
      <c r="Q37319" s="30" t="s">
        <v>21</v>
      </c>
    </row>
    <row r="37320" spans="10:17" x14ac:dyDescent="0.25">
      <c r="J37320" s="28">
        <f t="shared" si="583"/>
        <v>0</v>
      </c>
      <c r="Q37320" s="30" t="s">
        <v>21</v>
      </c>
    </row>
    <row r="37321" spans="10:17" x14ac:dyDescent="0.25">
      <c r="J37321" s="28">
        <f t="shared" si="583"/>
        <v>0</v>
      </c>
      <c r="Q37321" s="30" t="s">
        <v>21</v>
      </c>
    </row>
    <row r="37322" spans="10:17" x14ac:dyDescent="0.25">
      <c r="J37322" s="28">
        <f t="shared" si="583"/>
        <v>0</v>
      </c>
      <c r="Q37322" s="30" t="s">
        <v>21</v>
      </c>
    </row>
    <row r="37323" spans="10:17" x14ac:dyDescent="0.25">
      <c r="J37323" s="28">
        <f t="shared" si="583"/>
        <v>0</v>
      </c>
      <c r="Q37323" s="30" t="s">
        <v>21</v>
      </c>
    </row>
    <row r="37324" spans="10:17" x14ac:dyDescent="0.25">
      <c r="J37324" s="28">
        <f t="shared" ref="J37324:J37387" si="584">G37324*I37324</f>
        <v>0</v>
      </c>
      <c r="Q37324" s="30" t="s">
        <v>21</v>
      </c>
    </row>
    <row r="37325" spans="10:17" x14ac:dyDescent="0.25">
      <c r="J37325" s="28">
        <f t="shared" si="584"/>
        <v>0</v>
      </c>
      <c r="Q37325" s="30" t="s">
        <v>21</v>
      </c>
    </row>
    <row r="37326" spans="10:17" x14ac:dyDescent="0.25">
      <c r="J37326" s="28">
        <f t="shared" si="584"/>
        <v>0</v>
      </c>
      <c r="Q37326" s="30" t="s">
        <v>21</v>
      </c>
    </row>
    <row r="37327" spans="10:17" x14ac:dyDescent="0.25">
      <c r="J37327" s="28">
        <f t="shared" si="584"/>
        <v>0</v>
      </c>
      <c r="Q37327" s="30" t="s">
        <v>21</v>
      </c>
    </row>
    <row r="37328" spans="10:17" x14ac:dyDescent="0.25">
      <c r="J37328" s="28">
        <f t="shared" si="584"/>
        <v>0</v>
      </c>
      <c r="Q37328" s="30" t="s">
        <v>21</v>
      </c>
    </row>
    <row r="37329" spans="10:17" x14ac:dyDescent="0.25">
      <c r="J37329" s="28">
        <f t="shared" si="584"/>
        <v>0</v>
      </c>
      <c r="Q37329" s="30" t="s">
        <v>21</v>
      </c>
    </row>
    <row r="37330" spans="10:17" x14ac:dyDescent="0.25">
      <c r="J37330" s="28">
        <f t="shared" si="584"/>
        <v>0</v>
      </c>
      <c r="Q37330" s="30" t="s">
        <v>21</v>
      </c>
    </row>
    <row r="37331" spans="10:17" x14ac:dyDescent="0.25">
      <c r="J37331" s="28">
        <f t="shared" si="584"/>
        <v>0</v>
      </c>
      <c r="Q37331" s="30" t="s">
        <v>21</v>
      </c>
    </row>
    <row r="37332" spans="10:17" x14ac:dyDescent="0.25">
      <c r="J37332" s="28">
        <f t="shared" si="584"/>
        <v>0</v>
      </c>
      <c r="Q37332" s="30" t="s">
        <v>21</v>
      </c>
    </row>
    <row r="37333" spans="10:17" x14ac:dyDescent="0.25">
      <c r="J37333" s="28">
        <f t="shared" si="584"/>
        <v>0</v>
      </c>
      <c r="Q37333" s="30" t="s">
        <v>21</v>
      </c>
    </row>
    <row r="37334" spans="10:17" x14ac:dyDescent="0.25">
      <c r="J37334" s="28">
        <f t="shared" si="584"/>
        <v>0</v>
      </c>
      <c r="Q37334" s="30" t="s">
        <v>21</v>
      </c>
    </row>
    <row r="37335" spans="10:17" x14ac:dyDescent="0.25">
      <c r="J37335" s="28">
        <f t="shared" si="584"/>
        <v>0</v>
      </c>
      <c r="Q37335" s="30" t="s">
        <v>21</v>
      </c>
    </row>
    <row r="37336" spans="10:17" x14ac:dyDescent="0.25">
      <c r="J37336" s="28">
        <f t="shared" si="584"/>
        <v>0</v>
      </c>
      <c r="Q37336" s="30" t="s">
        <v>21</v>
      </c>
    </row>
    <row r="37337" spans="10:17" x14ac:dyDescent="0.25">
      <c r="J37337" s="28">
        <f t="shared" si="584"/>
        <v>0</v>
      </c>
      <c r="Q37337" s="30" t="s">
        <v>21</v>
      </c>
    </row>
    <row r="37338" spans="10:17" x14ac:dyDescent="0.25">
      <c r="J37338" s="28">
        <f t="shared" si="584"/>
        <v>0</v>
      </c>
      <c r="Q37338" s="30" t="s">
        <v>21</v>
      </c>
    </row>
    <row r="37339" spans="10:17" x14ac:dyDescent="0.25">
      <c r="J37339" s="28">
        <f t="shared" si="584"/>
        <v>0</v>
      </c>
      <c r="Q37339" s="30" t="s">
        <v>21</v>
      </c>
    </row>
    <row r="37340" spans="10:17" x14ac:dyDescent="0.25">
      <c r="J37340" s="28">
        <f t="shared" si="584"/>
        <v>0</v>
      </c>
      <c r="Q37340" s="30" t="s">
        <v>21</v>
      </c>
    </row>
    <row r="37341" spans="10:17" x14ac:dyDescent="0.25">
      <c r="J37341" s="28">
        <f t="shared" si="584"/>
        <v>0</v>
      </c>
      <c r="Q37341" s="30" t="s">
        <v>21</v>
      </c>
    </row>
    <row r="37342" spans="10:17" x14ac:dyDescent="0.25">
      <c r="J37342" s="28">
        <f t="shared" si="584"/>
        <v>0</v>
      </c>
      <c r="Q37342" s="30" t="s">
        <v>21</v>
      </c>
    </row>
    <row r="37343" spans="10:17" x14ac:dyDescent="0.25">
      <c r="J37343" s="28">
        <f t="shared" si="584"/>
        <v>0</v>
      </c>
      <c r="Q37343" s="30" t="s">
        <v>21</v>
      </c>
    </row>
    <row r="37344" spans="10:17" x14ac:dyDescent="0.25">
      <c r="J37344" s="28">
        <f t="shared" si="584"/>
        <v>0</v>
      </c>
      <c r="Q37344" s="30" t="s">
        <v>21</v>
      </c>
    </row>
    <row r="37345" spans="10:17" x14ac:dyDescent="0.25">
      <c r="J37345" s="28">
        <f t="shared" si="584"/>
        <v>0</v>
      </c>
      <c r="Q37345" s="30" t="s">
        <v>21</v>
      </c>
    </row>
    <row r="37346" spans="10:17" x14ac:dyDescent="0.25">
      <c r="J37346" s="28">
        <f t="shared" si="584"/>
        <v>0</v>
      </c>
      <c r="Q37346" s="30" t="s">
        <v>21</v>
      </c>
    </row>
    <row r="37347" spans="10:17" x14ac:dyDescent="0.25">
      <c r="J37347" s="28">
        <f t="shared" si="584"/>
        <v>0</v>
      </c>
      <c r="Q37347" s="30" t="s">
        <v>21</v>
      </c>
    </row>
    <row r="37348" spans="10:17" x14ac:dyDescent="0.25">
      <c r="J37348" s="28">
        <f t="shared" si="584"/>
        <v>0</v>
      </c>
      <c r="Q37348" s="30" t="s">
        <v>21</v>
      </c>
    </row>
    <row r="37349" spans="10:17" x14ac:dyDescent="0.25">
      <c r="J37349" s="28">
        <f t="shared" si="584"/>
        <v>0</v>
      </c>
      <c r="Q37349" s="30" t="s">
        <v>21</v>
      </c>
    </row>
    <row r="37350" spans="10:17" x14ac:dyDescent="0.25">
      <c r="J37350" s="28">
        <f t="shared" si="584"/>
        <v>0</v>
      </c>
      <c r="Q37350" s="30" t="s">
        <v>21</v>
      </c>
    </row>
    <row r="37351" spans="10:17" x14ac:dyDescent="0.25">
      <c r="J37351" s="28">
        <f t="shared" si="584"/>
        <v>0</v>
      </c>
      <c r="Q37351" s="30" t="s">
        <v>21</v>
      </c>
    </row>
    <row r="37352" spans="10:17" x14ac:dyDescent="0.25">
      <c r="J37352" s="28">
        <f t="shared" si="584"/>
        <v>0</v>
      </c>
      <c r="Q37352" s="30" t="s">
        <v>21</v>
      </c>
    </row>
    <row r="37353" spans="10:17" x14ac:dyDescent="0.25">
      <c r="J37353" s="28">
        <f t="shared" si="584"/>
        <v>0</v>
      </c>
      <c r="Q37353" s="30" t="s">
        <v>21</v>
      </c>
    </row>
    <row r="37354" spans="10:17" x14ac:dyDescent="0.25">
      <c r="J37354" s="28">
        <f t="shared" si="584"/>
        <v>0</v>
      </c>
      <c r="Q37354" s="30" t="s">
        <v>21</v>
      </c>
    </row>
    <row r="37355" spans="10:17" x14ac:dyDescent="0.25">
      <c r="J37355" s="28">
        <f t="shared" si="584"/>
        <v>0</v>
      </c>
      <c r="Q37355" s="30" t="s">
        <v>21</v>
      </c>
    </row>
    <row r="37356" spans="10:17" x14ac:dyDescent="0.25">
      <c r="J37356" s="28">
        <f t="shared" si="584"/>
        <v>0</v>
      </c>
      <c r="Q37356" s="30" t="s">
        <v>21</v>
      </c>
    </row>
    <row r="37357" spans="10:17" x14ac:dyDescent="0.25">
      <c r="J37357" s="28">
        <f t="shared" si="584"/>
        <v>0</v>
      </c>
      <c r="Q37357" s="30" t="s">
        <v>21</v>
      </c>
    </row>
    <row r="37358" spans="10:17" x14ac:dyDescent="0.25">
      <c r="J37358" s="28">
        <f t="shared" si="584"/>
        <v>0</v>
      </c>
      <c r="Q37358" s="30" t="s">
        <v>21</v>
      </c>
    </row>
    <row r="37359" spans="10:17" x14ac:dyDescent="0.25">
      <c r="J37359" s="28">
        <f t="shared" si="584"/>
        <v>0</v>
      </c>
      <c r="Q37359" s="30" t="s">
        <v>21</v>
      </c>
    </row>
    <row r="37360" spans="10:17" x14ac:dyDescent="0.25">
      <c r="J37360" s="28">
        <f t="shared" si="584"/>
        <v>0</v>
      </c>
      <c r="Q37360" s="30" t="s">
        <v>21</v>
      </c>
    </row>
    <row r="37361" spans="10:17" x14ac:dyDescent="0.25">
      <c r="J37361" s="28">
        <f t="shared" si="584"/>
        <v>0</v>
      </c>
      <c r="Q37361" s="30" t="s">
        <v>21</v>
      </c>
    </row>
    <row r="37362" spans="10:17" x14ac:dyDescent="0.25">
      <c r="J37362" s="28">
        <f t="shared" si="584"/>
        <v>0</v>
      </c>
      <c r="Q37362" s="30" t="s">
        <v>21</v>
      </c>
    </row>
    <row r="37363" spans="10:17" x14ac:dyDescent="0.25">
      <c r="J37363" s="28">
        <f t="shared" si="584"/>
        <v>0</v>
      </c>
      <c r="Q37363" s="30" t="s">
        <v>21</v>
      </c>
    </row>
    <row r="37364" spans="10:17" x14ac:dyDescent="0.25">
      <c r="J37364" s="28">
        <f t="shared" si="584"/>
        <v>0</v>
      </c>
      <c r="Q37364" s="30" t="s">
        <v>21</v>
      </c>
    </row>
    <row r="37365" spans="10:17" x14ac:dyDescent="0.25">
      <c r="J37365" s="28">
        <f t="shared" si="584"/>
        <v>0</v>
      </c>
      <c r="Q37365" s="30" t="s">
        <v>21</v>
      </c>
    </row>
    <row r="37366" spans="10:17" x14ac:dyDescent="0.25">
      <c r="J37366" s="28">
        <f t="shared" si="584"/>
        <v>0</v>
      </c>
      <c r="Q37366" s="30" t="s">
        <v>21</v>
      </c>
    </row>
    <row r="37367" spans="10:17" x14ac:dyDescent="0.25">
      <c r="J37367" s="28">
        <f t="shared" si="584"/>
        <v>0</v>
      </c>
      <c r="Q37367" s="30" t="s">
        <v>21</v>
      </c>
    </row>
    <row r="37368" spans="10:17" x14ac:dyDescent="0.25">
      <c r="J37368" s="28">
        <f t="shared" si="584"/>
        <v>0</v>
      </c>
      <c r="Q37368" s="30" t="s">
        <v>21</v>
      </c>
    </row>
    <row r="37369" spans="10:17" x14ac:dyDescent="0.25">
      <c r="J37369" s="28">
        <f t="shared" si="584"/>
        <v>0</v>
      </c>
      <c r="Q37369" s="30" t="s">
        <v>21</v>
      </c>
    </row>
    <row r="37370" spans="10:17" x14ac:dyDescent="0.25">
      <c r="J37370" s="28">
        <f t="shared" si="584"/>
        <v>0</v>
      </c>
      <c r="Q37370" s="30" t="s">
        <v>21</v>
      </c>
    </row>
    <row r="37371" spans="10:17" x14ac:dyDescent="0.25">
      <c r="J37371" s="28">
        <f t="shared" si="584"/>
        <v>0</v>
      </c>
      <c r="Q37371" s="30" t="s">
        <v>21</v>
      </c>
    </row>
    <row r="37372" spans="10:17" x14ac:dyDescent="0.25">
      <c r="J37372" s="28">
        <f t="shared" si="584"/>
        <v>0</v>
      </c>
      <c r="Q37372" s="30" t="s">
        <v>21</v>
      </c>
    </row>
    <row r="37373" spans="10:17" x14ac:dyDescent="0.25">
      <c r="J37373" s="28">
        <f t="shared" si="584"/>
        <v>0</v>
      </c>
      <c r="Q37373" s="30" t="s">
        <v>21</v>
      </c>
    </row>
    <row r="37374" spans="10:17" x14ac:dyDescent="0.25">
      <c r="J37374" s="28">
        <f t="shared" si="584"/>
        <v>0</v>
      </c>
      <c r="Q37374" s="30" t="s">
        <v>21</v>
      </c>
    </row>
    <row r="37375" spans="10:17" x14ac:dyDescent="0.25">
      <c r="J37375" s="28">
        <f t="shared" si="584"/>
        <v>0</v>
      </c>
      <c r="Q37375" s="30" t="s">
        <v>21</v>
      </c>
    </row>
    <row r="37376" spans="10:17" x14ac:dyDescent="0.25">
      <c r="J37376" s="28">
        <f t="shared" si="584"/>
        <v>0</v>
      </c>
      <c r="Q37376" s="30" t="s">
        <v>21</v>
      </c>
    </row>
    <row r="37377" spans="10:17" x14ac:dyDescent="0.25">
      <c r="J37377" s="28">
        <f t="shared" si="584"/>
        <v>0</v>
      </c>
      <c r="Q37377" s="30" t="s">
        <v>21</v>
      </c>
    </row>
    <row r="37378" spans="10:17" x14ac:dyDescent="0.25">
      <c r="J37378" s="28">
        <f t="shared" si="584"/>
        <v>0</v>
      </c>
      <c r="Q37378" s="30" t="s">
        <v>21</v>
      </c>
    </row>
    <row r="37379" spans="10:17" x14ac:dyDescent="0.25">
      <c r="J37379" s="28">
        <f t="shared" si="584"/>
        <v>0</v>
      </c>
      <c r="Q37379" s="30" t="s">
        <v>21</v>
      </c>
    </row>
    <row r="37380" spans="10:17" x14ac:dyDescent="0.25">
      <c r="J37380" s="28">
        <f t="shared" si="584"/>
        <v>0</v>
      </c>
      <c r="Q37380" s="30" t="s">
        <v>21</v>
      </c>
    </row>
    <row r="37381" spans="10:17" x14ac:dyDescent="0.25">
      <c r="J37381" s="28">
        <f t="shared" si="584"/>
        <v>0</v>
      </c>
      <c r="Q37381" s="30" t="s">
        <v>21</v>
      </c>
    </row>
    <row r="37382" spans="10:17" x14ac:dyDescent="0.25">
      <c r="J37382" s="28">
        <f t="shared" si="584"/>
        <v>0</v>
      </c>
      <c r="Q37382" s="30" t="s">
        <v>21</v>
      </c>
    </row>
    <row r="37383" spans="10:17" x14ac:dyDescent="0.25">
      <c r="J37383" s="28">
        <f t="shared" si="584"/>
        <v>0</v>
      </c>
      <c r="Q37383" s="30" t="s">
        <v>21</v>
      </c>
    </row>
    <row r="37384" spans="10:17" x14ac:dyDescent="0.25">
      <c r="J37384" s="28">
        <f t="shared" si="584"/>
        <v>0</v>
      </c>
      <c r="Q37384" s="30" t="s">
        <v>21</v>
      </c>
    </row>
    <row r="37385" spans="10:17" x14ac:dyDescent="0.25">
      <c r="J37385" s="28">
        <f t="shared" si="584"/>
        <v>0</v>
      </c>
      <c r="Q37385" s="30" t="s">
        <v>21</v>
      </c>
    </row>
    <row r="37386" spans="10:17" x14ac:dyDescent="0.25">
      <c r="J37386" s="28">
        <f t="shared" si="584"/>
        <v>0</v>
      </c>
      <c r="Q37386" s="30" t="s">
        <v>21</v>
      </c>
    </row>
    <row r="37387" spans="10:17" x14ac:dyDescent="0.25">
      <c r="J37387" s="28">
        <f t="shared" si="584"/>
        <v>0</v>
      </c>
      <c r="Q37387" s="30" t="s">
        <v>21</v>
      </c>
    </row>
    <row r="37388" spans="10:17" x14ac:dyDescent="0.25">
      <c r="J37388" s="28">
        <f t="shared" ref="J37388:J37451" si="585">G37388*I37388</f>
        <v>0</v>
      </c>
      <c r="Q37388" s="30" t="s">
        <v>21</v>
      </c>
    </row>
    <row r="37389" spans="10:17" x14ac:dyDescent="0.25">
      <c r="J37389" s="28">
        <f t="shared" si="585"/>
        <v>0</v>
      </c>
      <c r="Q37389" s="30" t="s">
        <v>21</v>
      </c>
    </row>
    <row r="37390" spans="10:17" x14ac:dyDescent="0.25">
      <c r="J37390" s="28">
        <f t="shared" si="585"/>
        <v>0</v>
      </c>
      <c r="Q37390" s="30" t="s">
        <v>21</v>
      </c>
    </row>
    <row r="37391" spans="10:17" x14ac:dyDescent="0.25">
      <c r="J37391" s="28">
        <f t="shared" si="585"/>
        <v>0</v>
      </c>
      <c r="Q37391" s="30" t="s">
        <v>21</v>
      </c>
    </row>
    <row r="37392" spans="10:17" x14ac:dyDescent="0.25">
      <c r="J37392" s="28">
        <f t="shared" si="585"/>
        <v>0</v>
      </c>
      <c r="Q37392" s="30" t="s">
        <v>21</v>
      </c>
    </row>
    <row r="37393" spans="10:17" x14ac:dyDescent="0.25">
      <c r="J37393" s="28">
        <f t="shared" si="585"/>
        <v>0</v>
      </c>
      <c r="Q37393" s="30" t="s">
        <v>21</v>
      </c>
    </row>
    <row r="37394" spans="10:17" x14ac:dyDescent="0.25">
      <c r="J37394" s="28">
        <f t="shared" si="585"/>
        <v>0</v>
      </c>
      <c r="Q37394" s="30" t="s">
        <v>21</v>
      </c>
    </row>
    <row r="37395" spans="10:17" x14ac:dyDescent="0.25">
      <c r="J37395" s="28">
        <f t="shared" si="585"/>
        <v>0</v>
      </c>
      <c r="Q37395" s="30" t="s">
        <v>21</v>
      </c>
    </row>
    <row r="37396" spans="10:17" x14ac:dyDescent="0.25">
      <c r="J37396" s="28">
        <f t="shared" si="585"/>
        <v>0</v>
      </c>
      <c r="Q37396" s="30" t="s">
        <v>21</v>
      </c>
    </row>
    <row r="37397" spans="10:17" x14ac:dyDescent="0.25">
      <c r="J37397" s="28">
        <f t="shared" si="585"/>
        <v>0</v>
      </c>
      <c r="Q37397" s="30" t="s">
        <v>21</v>
      </c>
    </row>
    <row r="37398" spans="10:17" x14ac:dyDescent="0.25">
      <c r="J37398" s="28">
        <f t="shared" si="585"/>
        <v>0</v>
      </c>
      <c r="Q37398" s="30" t="s">
        <v>21</v>
      </c>
    </row>
    <row r="37399" spans="10:17" x14ac:dyDescent="0.25">
      <c r="J37399" s="28">
        <f t="shared" si="585"/>
        <v>0</v>
      </c>
      <c r="Q37399" s="30" t="s">
        <v>21</v>
      </c>
    </row>
    <row r="37400" spans="10:17" x14ac:dyDescent="0.25">
      <c r="J37400" s="28">
        <f t="shared" si="585"/>
        <v>0</v>
      </c>
      <c r="Q37400" s="30" t="s">
        <v>21</v>
      </c>
    </row>
    <row r="37401" spans="10:17" x14ac:dyDescent="0.25">
      <c r="J37401" s="28">
        <f t="shared" si="585"/>
        <v>0</v>
      </c>
      <c r="Q37401" s="30" t="s">
        <v>21</v>
      </c>
    </row>
    <row r="37402" spans="10:17" x14ac:dyDescent="0.25">
      <c r="J37402" s="28">
        <f t="shared" si="585"/>
        <v>0</v>
      </c>
      <c r="Q37402" s="30" t="s">
        <v>21</v>
      </c>
    </row>
    <row r="37403" spans="10:17" x14ac:dyDescent="0.25">
      <c r="J37403" s="28">
        <f t="shared" si="585"/>
        <v>0</v>
      </c>
      <c r="Q37403" s="30" t="s">
        <v>21</v>
      </c>
    </row>
    <row r="37404" spans="10:17" x14ac:dyDescent="0.25">
      <c r="J37404" s="28">
        <f t="shared" si="585"/>
        <v>0</v>
      </c>
      <c r="Q37404" s="30" t="s">
        <v>21</v>
      </c>
    </row>
    <row r="37405" spans="10:17" x14ac:dyDescent="0.25">
      <c r="J37405" s="28">
        <f t="shared" si="585"/>
        <v>0</v>
      </c>
      <c r="Q37405" s="30" t="s">
        <v>21</v>
      </c>
    </row>
    <row r="37406" spans="10:17" x14ac:dyDescent="0.25">
      <c r="J37406" s="28">
        <f t="shared" si="585"/>
        <v>0</v>
      </c>
      <c r="Q37406" s="30" t="s">
        <v>21</v>
      </c>
    </row>
    <row r="37407" spans="10:17" x14ac:dyDescent="0.25">
      <c r="J37407" s="28">
        <f t="shared" si="585"/>
        <v>0</v>
      </c>
      <c r="Q37407" s="30" t="s">
        <v>21</v>
      </c>
    </row>
    <row r="37408" spans="10:17" x14ac:dyDescent="0.25">
      <c r="J37408" s="28">
        <f t="shared" si="585"/>
        <v>0</v>
      </c>
      <c r="Q37408" s="30" t="s">
        <v>21</v>
      </c>
    </row>
    <row r="37409" spans="10:17" x14ac:dyDescent="0.25">
      <c r="J37409" s="28">
        <f t="shared" si="585"/>
        <v>0</v>
      </c>
      <c r="Q37409" s="30" t="s">
        <v>21</v>
      </c>
    </row>
    <row r="37410" spans="10:17" x14ac:dyDescent="0.25">
      <c r="J37410" s="28">
        <f t="shared" si="585"/>
        <v>0</v>
      </c>
      <c r="Q37410" s="30" t="s">
        <v>21</v>
      </c>
    </row>
    <row r="37411" spans="10:17" x14ac:dyDescent="0.25">
      <c r="J37411" s="28">
        <f t="shared" si="585"/>
        <v>0</v>
      </c>
      <c r="Q37411" s="30" t="s">
        <v>21</v>
      </c>
    </row>
    <row r="37412" spans="10:17" x14ac:dyDescent="0.25">
      <c r="J37412" s="28">
        <f t="shared" si="585"/>
        <v>0</v>
      </c>
      <c r="Q37412" s="30" t="s">
        <v>21</v>
      </c>
    </row>
    <row r="37413" spans="10:17" x14ac:dyDescent="0.25">
      <c r="J37413" s="28">
        <f t="shared" si="585"/>
        <v>0</v>
      </c>
      <c r="Q37413" s="30" t="s">
        <v>21</v>
      </c>
    </row>
    <row r="37414" spans="10:17" x14ac:dyDescent="0.25">
      <c r="J37414" s="28">
        <f t="shared" si="585"/>
        <v>0</v>
      </c>
      <c r="Q37414" s="30" t="s">
        <v>21</v>
      </c>
    </row>
    <row r="37415" spans="10:17" x14ac:dyDescent="0.25">
      <c r="J37415" s="28">
        <f t="shared" si="585"/>
        <v>0</v>
      </c>
      <c r="Q37415" s="30" t="s">
        <v>21</v>
      </c>
    </row>
    <row r="37416" spans="10:17" x14ac:dyDescent="0.25">
      <c r="J37416" s="28">
        <f t="shared" si="585"/>
        <v>0</v>
      </c>
      <c r="Q37416" s="30" t="s">
        <v>21</v>
      </c>
    </row>
    <row r="37417" spans="10:17" x14ac:dyDescent="0.25">
      <c r="J37417" s="28">
        <f t="shared" si="585"/>
        <v>0</v>
      </c>
      <c r="Q37417" s="30" t="s">
        <v>21</v>
      </c>
    </row>
    <row r="37418" spans="10:17" x14ac:dyDescent="0.25">
      <c r="J37418" s="28">
        <f t="shared" si="585"/>
        <v>0</v>
      </c>
      <c r="Q37418" s="30" t="s">
        <v>21</v>
      </c>
    </row>
    <row r="37419" spans="10:17" x14ac:dyDescent="0.25">
      <c r="J37419" s="28">
        <f t="shared" si="585"/>
        <v>0</v>
      </c>
      <c r="Q37419" s="30" t="s">
        <v>21</v>
      </c>
    </row>
    <row r="37420" spans="10:17" x14ac:dyDescent="0.25">
      <c r="J37420" s="28">
        <f t="shared" si="585"/>
        <v>0</v>
      </c>
      <c r="Q37420" s="30" t="s">
        <v>21</v>
      </c>
    </row>
    <row r="37421" spans="10:17" x14ac:dyDescent="0.25">
      <c r="J37421" s="28">
        <f t="shared" si="585"/>
        <v>0</v>
      </c>
      <c r="Q37421" s="30" t="s">
        <v>21</v>
      </c>
    </row>
    <row r="37422" spans="10:17" x14ac:dyDescent="0.25">
      <c r="J37422" s="28">
        <f t="shared" si="585"/>
        <v>0</v>
      </c>
      <c r="Q37422" s="30" t="s">
        <v>21</v>
      </c>
    </row>
    <row r="37423" spans="10:17" x14ac:dyDescent="0.25">
      <c r="J37423" s="28">
        <f t="shared" si="585"/>
        <v>0</v>
      </c>
      <c r="Q37423" s="30" t="s">
        <v>21</v>
      </c>
    </row>
    <row r="37424" spans="10:17" x14ac:dyDescent="0.25">
      <c r="J37424" s="28">
        <f t="shared" si="585"/>
        <v>0</v>
      </c>
      <c r="Q37424" s="30" t="s">
        <v>21</v>
      </c>
    </row>
    <row r="37425" spans="10:17" x14ac:dyDescent="0.25">
      <c r="J37425" s="28">
        <f t="shared" si="585"/>
        <v>0</v>
      </c>
      <c r="Q37425" s="30" t="s">
        <v>21</v>
      </c>
    </row>
    <row r="37426" spans="10:17" x14ac:dyDescent="0.25">
      <c r="J37426" s="28">
        <f t="shared" si="585"/>
        <v>0</v>
      </c>
      <c r="Q37426" s="30" t="s">
        <v>21</v>
      </c>
    </row>
    <row r="37427" spans="10:17" x14ac:dyDescent="0.25">
      <c r="J37427" s="28">
        <f t="shared" si="585"/>
        <v>0</v>
      </c>
      <c r="Q37427" s="30" t="s">
        <v>21</v>
      </c>
    </row>
    <row r="37428" spans="10:17" x14ac:dyDescent="0.25">
      <c r="J37428" s="28">
        <f t="shared" si="585"/>
        <v>0</v>
      </c>
      <c r="Q37428" s="30" t="s">
        <v>21</v>
      </c>
    </row>
    <row r="37429" spans="10:17" x14ac:dyDescent="0.25">
      <c r="J37429" s="28">
        <f t="shared" si="585"/>
        <v>0</v>
      </c>
      <c r="Q37429" s="30" t="s">
        <v>21</v>
      </c>
    </row>
    <row r="37430" spans="10:17" x14ac:dyDescent="0.25">
      <c r="J37430" s="28">
        <f t="shared" si="585"/>
        <v>0</v>
      </c>
      <c r="Q37430" s="30" t="s">
        <v>21</v>
      </c>
    </row>
    <row r="37431" spans="10:17" x14ac:dyDescent="0.25">
      <c r="J37431" s="28">
        <f t="shared" si="585"/>
        <v>0</v>
      </c>
      <c r="Q37431" s="30" t="s">
        <v>21</v>
      </c>
    </row>
    <row r="37432" spans="10:17" x14ac:dyDescent="0.25">
      <c r="J37432" s="28">
        <f t="shared" si="585"/>
        <v>0</v>
      </c>
      <c r="Q37432" s="30" t="s">
        <v>21</v>
      </c>
    </row>
    <row r="37433" spans="10:17" x14ac:dyDescent="0.25">
      <c r="J37433" s="28">
        <f t="shared" si="585"/>
        <v>0</v>
      </c>
      <c r="Q37433" s="30" t="s">
        <v>21</v>
      </c>
    </row>
    <row r="37434" spans="10:17" x14ac:dyDescent="0.25">
      <c r="J37434" s="28">
        <f t="shared" si="585"/>
        <v>0</v>
      </c>
      <c r="Q37434" s="30" t="s">
        <v>21</v>
      </c>
    </row>
    <row r="37435" spans="10:17" x14ac:dyDescent="0.25">
      <c r="J37435" s="28">
        <f t="shared" si="585"/>
        <v>0</v>
      </c>
      <c r="Q37435" s="30" t="s">
        <v>21</v>
      </c>
    </row>
    <row r="37436" spans="10:17" x14ac:dyDescent="0.25">
      <c r="J37436" s="28">
        <f t="shared" si="585"/>
        <v>0</v>
      </c>
      <c r="Q37436" s="30" t="s">
        <v>21</v>
      </c>
    </row>
    <row r="37437" spans="10:17" x14ac:dyDescent="0.25">
      <c r="J37437" s="28">
        <f t="shared" si="585"/>
        <v>0</v>
      </c>
      <c r="Q37437" s="30" t="s">
        <v>21</v>
      </c>
    </row>
    <row r="37438" spans="10:17" x14ac:dyDescent="0.25">
      <c r="J37438" s="28">
        <f t="shared" si="585"/>
        <v>0</v>
      </c>
      <c r="Q37438" s="30" t="s">
        <v>21</v>
      </c>
    </row>
    <row r="37439" spans="10:17" x14ac:dyDescent="0.25">
      <c r="J37439" s="28">
        <f t="shared" si="585"/>
        <v>0</v>
      </c>
      <c r="Q37439" s="30" t="s">
        <v>21</v>
      </c>
    </row>
    <row r="37440" spans="10:17" x14ac:dyDescent="0.25">
      <c r="J37440" s="28">
        <f t="shared" si="585"/>
        <v>0</v>
      </c>
      <c r="Q37440" s="30" t="s">
        <v>21</v>
      </c>
    </row>
    <row r="37441" spans="10:17" x14ac:dyDescent="0.25">
      <c r="J37441" s="28">
        <f t="shared" si="585"/>
        <v>0</v>
      </c>
      <c r="Q37441" s="30" t="s">
        <v>21</v>
      </c>
    </row>
    <row r="37442" spans="10:17" x14ac:dyDescent="0.25">
      <c r="J37442" s="28">
        <f t="shared" si="585"/>
        <v>0</v>
      </c>
      <c r="Q37442" s="30" t="s">
        <v>21</v>
      </c>
    </row>
    <row r="37443" spans="10:17" x14ac:dyDescent="0.25">
      <c r="J37443" s="28">
        <f t="shared" si="585"/>
        <v>0</v>
      </c>
      <c r="Q37443" s="30" t="s">
        <v>21</v>
      </c>
    </row>
    <row r="37444" spans="10:17" x14ac:dyDescent="0.25">
      <c r="J37444" s="28">
        <f t="shared" si="585"/>
        <v>0</v>
      </c>
      <c r="Q37444" s="30" t="s">
        <v>21</v>
      </c>
    </row>
    <row r="37445" spans="10:17" x14ac:dyDescent="0.25">
      <c r="J37445" s="28">
        <f t="shared" si="585"/>
        <v>0</v>
      </c>
      <c r="Q37445" s="30" t="s">
        <v>21</v>
      </c>
    </row>
    <row r="37446" spans="10:17" x14ac:dyDescent="0.25">
      <c r="J37446" s="28">
        <f t="shared" si="585"/>
        <v>0</v>
      </c>
      <c r="Q37446" s="30" t="s">
        <v>21</v>
      </c>
    </row>
    <row r="37447" spans="10:17" x14ac:dyDescent="0.25">
      <c r="J37447" s="28">
        <f t="shared" si="585"/>
        <v>0</v>
      </c>
      <c r="Q37447" s="30" t="s">
        <v>21</v>
      </c>
    </row>
    <row r="37448" spans="10:17" x14ac:dyDescent="0.25">
      <c r="J37448" s="28">
        <f t="shared" si="585"/>
        <v>0</v>
      </c>
      <c r="Q37448" s="30" t="s">
        <v>21</v>
      </c>
    </row>
    <row r="37449" spans="10:17" x14ac:dyDescent="0.25">
      <c r="J37449" s="28">
        <f t="shared" si="585"/>
        <v>0</v>
      </c>
      <c r="Q37449" s="30" t="s">
        <v>21</v>
      </c>
    </row>
    <row r="37450" spans="10:17" x14ac:dyDescent="0.25">
      <c r="J37450" s="28">
        <f t="shared" si="585"/>
        <v>0</v>
      </c>
      <c r="Q37450" s="30" t="s">
        <v>21</v>
      </c>
    </row>
    <row r="37451" spans="10:17" x14ac:dyDescent="0.25">
      <c r="J37451" s="28">
        <f t="shared" si="585"/>
        <v>0</v>
      </c>
      <c r="Q37451" s="30" t="s">
        <v>21</v>
      </c>
    </row>
    <row r="37452" spans="10:17" x14ac:dyDescent="0.25">
      <c r="J37452" s="28">
        <f t="shared" ref="J37452:J37515" si="586">G37452*I37452</f>
        <v>0</v>
      </c>
      <c r="Q37452" s="30" t="s">
        <v>21</v>
      </c>
    </row>
    <row r="37453" spans="10:17" x14ac:dyDescent="0.25">
      <c r="J37453" s="28">
        <f t="shared" si="586"/>
        <v>0</v>
      </c>
      <c r="Q37453" s="30" t="s">
        <v>21</v>
      </c>
    </row>
    <row r="37454" spans="10:17" x14ac:dyDescent="0.25">
      <c r="J37454" s="28">
        <f t="shared" si="586"/>
        <v>0</v>
      </c>
      <c r="Q37454" s="30" t="s">
        <v>21</v>
      </c>
    </row>
    <row r="37455" spans="10:17" x14ac:dyDescent="0.25">
      <c r="J37455" s="28">
        <f t="shared" si="586"/>
        <v>0</v>
      </c>
      <c r="Q37455" s="30" t="s">
        <v>21</v>
      </c>
    </row>
    <row r="37456" spans="10:17" x14ac:dyDescent="0.25">
      <c r="J37456" s="28">
        <f t="shared" si="586"/>
        <v>0</v>
      </c>
      <c r="Q37456" s="30" t="s">
        <v>21</v>
      </c>
    </row>
    <row r="37457" spans="10:17" x14ac:dyDescent="0.25">
      <c r="J37457" s="28">
        <f t="shared" si="586"/>
        <v>0</v>
      </c>
      <c r="Q37457" s="30" t="s">
        <v>21</v>
      </c>
    </row>
    <row r="37458" spans="10:17" x14ac:dyDescent="0.25">
      <c r="J37458" s="28">
        <f t="shared" si="586"/>
        <v>0</v>
      </c>
      <c r="Q37458" s="30" t="s">
        <v>21</v>
      </c>
    </row>
    <row r="37459" spans="10:17" x14ac:dyDescent="0.25">
      <c r="J37459" s="28">
        <f t="shared" si="586"/>
        <v>0</v>
      </c>
      <c r="Q37459" s="30" t="s">
        <v>21</v>
      </c>
    </row>
    <row r="37460" spans="10:17" x14ac:dyDescent="0.25">
      <c r="J37460" s="28">
        <f t="shared" si="586"/>
        <v>0</v>
      </c>
      <c r="Q37460" s="30" t="s">
        <v>21</v>
      </c>
    </row>
    <row r="37461" spans="10:17" x14ac:dyDescent="0.25">
      <c r="J37461" s="28">
        <f t="shared" si="586"/>
        <v>0</v>
      </c>
      <c r="Q37461" s="30" t="s">
        <v>21</v>
      </c>
    </row>
    <row r="37462" spans="10:17" x14ac:dyDescent="0.25">
      <c r="J37462" s="28">
        <f t="shared" si="586"/>
        <v>0</v>
      </c>
      <c r="Q37462" s="30" t="s">
        <v>21</v>
      </c>
    </row>
    <row r="37463" spans="10:17" x14ac:dyDescent="0.25">
      <c r="J37463" s="28">
        <f t="shared" si="586"/>
        <v>0</v>
      </c>
      <c r="Q37463" s="30" t="s">
        <v>21</v>
      </c>
    </row>
    <row r="37464" spans="10:17" x14ac:dyDescent="0.25">
      <c r="J37464" s="28">
        <f t="shared" si="586"/>
        <v>0</v>
      </c>
      <c r="Q37464" s="30" t="s">
        <v>21</v>
      </c>
    </row>
    <row r="37465" spans="10:17" x14ac:dyDescent="0.25">
      <c r="J37465" s="28">
        <f t="shared" si="586"/>
        <v>0</v>
      </c>
      <c r="Q37465" s="30" t="s">
        <v>21</v>
      </c>
    </row>
    <row r="37466" spans="10:17" x14ac:dyDescent="0.25">
      <c r="J37466" s="28">
        <f t="shared" si="586"/>
        <v>0</v>
      </c>
      <c r="Q37466" s="30" t="s">
        <v>21</v>
      </c>
    </row>
    <row r="37467" spans="10:17" x14ac:dyDescent="0.25">
      <c r="J37467" s="28">
        <f t="shared" si="586"/>
        <v>0</v>
      </c>
      <c r="Q37467" s="30" t="s">
        <v>21</v>
      </c>
    </row>
    <row r="37468" spans="10:17" x14ac:dyDescent="0.25">
      <c r="J37468" s="28">
        <f t="shared" si="586"/>
        <v>0</v>
      </c>
      <c r="Q37468" s="30" t="s">
        <v>21</v>
      </c>
    </row>
    <row r="37469" spans="10:17" x14ac:dyDescent="0.25">
      <c r="J37469" s="28">
        <f t="shared" si="586"/>
        <v>0</v>
      </c>
      <c r="Q37469" s="30" t="s">
        <v>21</v>
      </c>
    </row>
    <row r="37470" spans="10:17" x14ac:dyDescent="0.25">
      <c r="J37470" s="28">
        <f t="shared" si="586"/>
        <v>0</v>
      </c>
      <c r="Q37470" s="30" t="s">
        <v>21</v>
      </c>
    </row>
    <row r="37471" spans="10:17" x14ac:dyDescent="0.25">
      <c r="J37471" s="28">
        <f t="shared" si="586"/>
        <v>0</v>
      </c>
      <c r="Q37471" s="30" t="s">
        <v>21</v>
      </c>
    </row>
    <row r="37472" spans="10:17" x14ac:dyDescent="0.25">
      <c r="J37472" s="28">
        <f t="shared" si="586"/>
        <v>0</v>
      </c>
      <c r="Q37472" s="30" t="s">
        <v>21</v>
      </c>
    </row>
    <row r="37473" spans="10:17" x14ac:dyDescent="0.25">
      <c r="J37473" s="28">
        <f t="shared" si="586"/>
        <v>0</v>
      </c>
      <c r="Q37473" s="30" t="s">
        <v>21</v>
      </c>
    </row>
    <row r="37474" spans="10:17" x14ac:dyDescent="0.25">
      <c r="J37474" s="28">
        <f t="shared" si="586"/>
        <v>0</v>
      </c>
      <c r="Q37474" s="30" t="s">
        <v>21</v>
      </c>
    </row>
    <row r="37475" spans="10:17" x14ac:dyDescent="0.25">
      <c r="J37475" s="28">
        <f t="shared" si="586"/>
        <v>0</v>
      </c>
      <c r="Q37475" s="30" t="s">
        <v>21</v>
      </c>
    </row>
    <row r="37476" spans="10:17" x14ac:dyDescent="0.25">
      <c r="J37476" s="28">
        <f t="shared" si="586"/>
        <v>0</v>
      </c>
      <c r="Q37476" s="30" t="s">
        <v>21</v>
      </c>
    </row>
    <row r="37477" spans="10:17" x14ac:dyDescent="0.25">
      <c r="J37477" s="28">
        <f t="shared" si="586"/>
        <v>0</v>
      </c>
      <c r="Q37477" s="30" t="s">
        <v>21</v>
      </c>
    </row>
    <row r="37478" spans="10:17" x14ac:dyDescent="0.25">
      <c r="J37478" s="28">
        <f t="shared" si="586"/>
        <v>0</v>
      </c>
      <c r="Q37478" s="30" t="s">
        <v>21</v>
      </c>
    </row>
    <row r="37479" spans="10:17" x14ac:dyDescent="0.25">
      <c r="J37479" s="28">
        <f t="shared" si="586"/>
        <v>0</v>
      </c>
      <c r="Q37479" s="30" t="s">
        <v>21</v>
      </c>
    </row>
    <row r="37480" spans="10:17" x14ac:dyDescent="0.25">
      <c r="J37480" s="28">
        <f t="shared" si="586"/>
        <v>0</v>
      </c>
      <c r="Q37480" s="30" t="s">
        <v>21</v>
      </c>
    </row>
    <row r="37481" spans="10:17" x14ac:dyDescent="0.25">
      <c r="J37481" s="28">
        <f t="shared" si="586"/>
        <v>0</v>
      </c>
      <c r="Q37481" s="30" t="s">
        <v>21</v>
      </c>
    </row>
    <row r="37482" spans="10:17" x14ac:dyDescent="0.25">
      <c r="J37482" s="28">
        <f t="shared" si="586"/>
        <v>0</v>
      </c>
      <c r="Q37482" s="30" t="s">
        <v>21</v>
      </c>
    </row>
    <row r="37483" spans="10:17" x14ac:dyDescent="0.25">
      <c r="J37483" s="28">
        <f t="shared" si="586"/>
        <v>0</v>
      </c>
      <c r="Q37483" s="30" t="s">
        <v>21</v>
      </c>
    </row>
    <row r="37484" spans="10:17" x14ac:dyDescent="0.25">
      <c r="J37484" s="28">
        <f t="shared" si="586"/>
        <v>0</v>
      </c>
      <c r="Q37484" s="30" t="s">
        <v>21</v>
      </c>
    </row>
    <row r="37485" spans="10:17" x14ac:dyDescent="0.25">
      <c r="J37485" s="28">
        <f t="shared" si="586"/>
        <v>0</v>
      </c>
      <c r="Q37485" s="30" t="s">
        <v>21</v>
      </c>
    </row>
    <row r="37486" spans="10:17" x14ac:dyDescent="0.25">
      <c r="J37486" s="28">
        <f t="shared" si="586"/>
        <v>0</v>
      </c>
      <c r="Q37486" s="30" t="s">
        <v>21</v>
      </c>
    </row>
    <row r="37487" spans="10:17" x14ac:dyDescent="0.25">
      <c r="J37487" s="28">
        <f t="shared" si="586"/>
        <v>0</v>
      </c>
      <c r="Q37487" s="30" t="s">
        <v>21</v>
      </c>
    </row>
    <row r="37488" spans="10:17" x14ac:dyDescent="0.25">
      <c r="J37488" s="28">
        <f t="shared" si="586"/>
        <v>0</v>
      </c>
      <c r="Q37488" s="30" t="s">
        <v>21</v>
      </c>
    </row>
    <row r="37489" spans="10:17" x14ac:dyDescent="0.25">
      <c r="J37489" s="28">
        <f t="shared" si="586"/>
        <v>0</v>
      </c>
      <c r="Q37489" s="30" t="s">
        <v>21</v>
      </c>
    </row>
    <row r="37490" spans="10:17" x14ac:dyDescent="0.25">
      <c r="J37490" s="28">
        <f t="shared" si="586"/>
        <v>0</v>
      </c>
      <c r="Q37490" s="30" t="s">
        <v>21</v>
      </c>
    </row>
    <row r="37491" spans="10:17" x14ac:dyDescent="0.25">
      <c r="J37491" s="28">
        <f t="shared" si="586"/>
        <v>0</v>
      </c>
      <c r="Q37491" s="30" t="s">
        <v>21</v>
      </c>
    </row>
    <row r="37492" spans="10:17" x14ac:dyDescent="0.25">
      <c r="J37492" s="28">
        <f t="shared" si="586"/>
        <v>0</v>
      </c>
      <c r="Q37492" s="30" t="s">
        <v>21</v>
      </c>
    </row>
    <row r="37493" spans="10:17" x14ac:dyDescent="0.25">
      <c r="J37493" s="28">
        <f t="shared" si="586"/>
        <v>0</v>
      </c>
      <c r="Q37493" s="30" t="s">
        <v>21</v>
      </c>
    </row>
    <row r="37494" spans="10:17" x14ac:dyDescent="0.25">
      <c r="J37494" s="28">
        <f t="shared" si="586"/>
        <v>0</v>
      </c>
      <c r="Q37494" s="30" t="s">
        <v>21</v>
      </c>
    </row>
    <row r="37495" spans="10:17" x14ac:dyDescent="0.25">
      <c r="J37495" s="28">
        <f t="shared" si="586"/>
        <v>0</v>
      </c>
      <c r="Q37495" s="30" t="s">
        <v>21</v>
      </c>
    </row>
    <row r="37496" spans="10:17" x14ac:dyDescent="0.25">
      <c r="J37496" s="28">
        <f t="shared" si="586"/>
        <v>0</v>
      </c>
      <c r="Q37496" s="30" t="s">
        <v>21</v>
      </c>
    </row>
    <row r="37497" spans="10:17" x14ac:dyDescent="0.25">
      <c r="J37497" s="28">
        <f t="shared" si="586"/>
        <v>0</v>
      </c>
      <c r="Q37497" s="30" t="s">
        <v>21</v>
      </c>
    </row>
    <row r="37498" spans="10:17" x14ac:dyDescent="0.25">
      <c r="J37498" s="28">
        <f t="shared" si="586"/>
        <v>0</v>
      </c>
      <c r="Q37498" s="30" t="s">
        <v>21</v>
      </c>
    </row>
    <row r="37499" spans="10:17" x14ac:dyDescent="0.25">
      <c r="J37499" s="28">
        <f t="shared" si="586"/>
        <v>0</v>
      </c>
      <c r="Q37499" s="30" t="s">
        <v>21</v>
      </c>
    </row>
    <row r="37500" spans="10:17" x14ac:dyDescent="0.25">
      <c r="J37500" s="28">
        <f t="shared" si="586"/>
        <v>0</v>
      </c>
      <c r="Q37500" s="30" t="s">
        <v>21</v>
      </c>
    </row>
    <row r="37501" spans="10:17" x14ac:dyDescent="0.25">
      <c r="J37501" s="28">
        <f t="shared" si="586"/>
        <v>0</v>
      </c>
      <c r="Q37501" s="30" t="s">
        <v>21</v>
      </c>
    </row>
    <row r="37502" spans="10:17" x14ac:dyDescent="0.25">
      <c r="J37502" s="28">
        <f t="shared" si="586"/>
        <v>0</v>
      </c>
      <c r="Q37502" s="30" t="s">
        <v>21</v>
      </c>
    </row>
    <row r="37503" spans="10:17" x14ac:dyDescent="0.25">
      <c r="J37503" s="28">
        <f t="shared" si="586"/>
        <v>0</v>
      </c>
      <c r="Q37503" s="30" t="s">
        <v>21</v>
      </c>
    </row>
    <row r="37504" spans="10:17" x14ac:dyDescent="0.25">
      <c r="J37504" s="28">
        <f t="shared" si="586"/>
        <v>0</v>
      </c>
      <c r="Q37504" s="30" t="s">
        <v>21</v>
      </c>
    </row>
    <row r="37505" spans="10:17" x14ac:dyDescent="0.25">
      <c r="J37505" s="28">
        <f t="shared" si="586"/>
        <v>0</v>
      </c>
      <c r="Q37505" s="30" t="s">
        <v>21</v>
      </c>
    </row>
    <row r="37506" spans="10:17" x14ac:dyDescent="0.25">
      <c r="J37506" s="28">
        <f t="shared" si="586"/>
        <v>0</v>
      </c>
      <c r="Q37506" s="30" t="s">
        <v>21</v>
      </c>
    </row>
    <row r="37507" spans="10:17" x14ac:dyDescent="0.25">
      <c r="J37507" s="28">
        <f t="shared" si="586"/>
        <v>0</v>
      </c>
      <c r="Q37507" s="30" t="s">
        <v>21</v>
      </c>
    </row>
    <row r="37508" spans="10:17" x14ac:dyDescent="0.25">
      <c r="J37508" s="28">
        <f t="shared" si="586"/>
        <v>0</v>
      </c>
      <c r="Q37508" s="30" t="s">
        <v>21</v>
      </c>
    </row>
    <row r="37509" spans="10:17" x14ac:dyDescent="0.25">
      <c r="J37509" s="28">
        <f t="shared" si="586"/>
        <v>0</v>
      </c>
      <c r="Q37509" s="30" t="s">
        <v>21</v>
      </c>
    </row>
    <row r="37510" spans="10:17" x14ac:dyDescent="0.25">
      <c r="J37510" s="28">
        <f t="shared" si="586"/>
        <v>0</v>
      </c>
      <c r="Q37510" s="30" t="s">
        <v>21</v>
      </c>
    </row>
    <row r="37511" spans="10:17" x14ac:dyDescent="0.25">
      <c r="J37511" s="28">
        <f t="shared" si="586"/>
        <v>0</v>
      </c>
      <c r="Q37511" s="30" t="s">
        <v>21</v>
      </c>
    </row>
    <row r="37512" spans="10:17" x14ac:dyDescent="0.25">
      <c r="J37512" s="28">
        <f t="shared" si="586"/>
        <v>0</v>
      </c>
      <c r="Q37512" s="30" t="s">
        <v>21</v>
      </c>
    </row>
    <row r="37513" spans="10:17" x14ac:dyDescent="0.25">
      <c r="J37513" s="28">
        <f t="shared" si="586"/>
        <v>0</v>
      </c>
      <c r="Q37513" s="30" t="s">
        <v>21</v>
      </c>
    </row>
    <row r="37514" spans="10:17" x14ac:dyDescent="0.25">
      <c r="J37514" s="28">
        <f t="shared" si="586"/>
        <v>0</v>
      </c>
      <c r="Q37514" s="30" t="s">
        <v>21</v>
      </c>
    </row>
    <row r="37515" spans="10:17" x14ac:dyDescent="0.25">
      <c r="J37515" s="28">
        <f t="shared" si="586"/>
        <v>0</v>
      </c>
      <c r="Q37515" s="30" t="s">
        <v>21</v>
      </c>
    </row>
    <row r="37516" spans="10:17" x14ac:dyDescent="0.25">
      <c r="J37516" s="28">
        <f t="shared" ref="J37516:J37579" si="587">G37516*I37516</f>
        <v>0</v>
      </c>
      <c r="Q37516" s="30" t="s">
        <v>21</v>
      </c>
    </row>
    <row r="37517" spans="10:17" x14ac:dyDescent="0.25">
      <c r="J37517" s="28">
        <f t="shared" si="587"/>
        <v>0</v>
      </c>
      <c r="Q37517" s="30" t="s">
        <v>21</v>
      </c>
    </row>
    <row r="37518" spans="10:17" x14ac:dyDescent="0.25">
      <c r="J37518" s="28">
        <f t="shared" si="587"/>
        <v>0</v>
      </c>
      <c r="Q37518" s="30" t="s">
        <v>21</v>
      </c>
    </row>
    <row r="37519" spans="10:17" x14ac:dyDescent="0.25">
      <c r="J37519" s="28">
        <f t="shared" si="587"/>
        <v>0</v>
      </c>
      <c r="Q37519" s="30" t="s">
        <v>21</v>
      </c>
    </row>
    <row r="37520" spans="10:17" x14ac:dyDescent="0.25">
      <c r="J37520" s="28">
        <f t="shared" si="587"/>
        <v>0</v>
      </c>
      <c r="Q37520" s="30" t="s">
        <v>21</v>
      </c>
    </row>
    <row r="37521" spans="10:17" x14ac:dyDescent="0.25">
      <c r="J37521" s="28">
        <f t="shared" si="587"/>
        <v>0</v>
      </c>
      <c r="Q37521" s="30" t="s">
        <v>21</v>
      </c>
    </row>
    <row r="37522" spans="10:17" x14ac:dyDescent="0.25">
      <c r="J37522" s="28">
        <f t="shared" si="587"/>
        <v>0</v>
      </c>
      <c r="Q37522" s="30" t="s">
        <v>21</v>
      </c>
    </row>
    <row r="37523" spans="10:17" x14ac:dyDescent="0.25">
      <c r="J37523" s="28">
        <f t="shared" si="587"/>
        <v>0</v>
      </c>
      <c r="Q37523" s="30" t="s">
        <v>21</v>
      </c>
    </row>
    <row r="37524" spans="10:17" x14ac:dyDescent="0.25">
      <c r="J37524" s="28">
        <f t="shared" si="587"/>
        <v>0</v>
      </c>
      <c r="Q37524" s="30" t="s">
        <v>21</v>
      </c>
    </row>
    <row r="37525" spans="10:17" x14ac:dyDescent="0.25">
      <c r="J37525" s="28">
        <f t="shared" si="587"/>
        <v>0</v>
      </c>
      <c r="Q37525" s="30" t="s">
        <v>21</v>
      </c>
    </row>
    <row r="37526" spans="10:17" x14ac:dyDescent="0.25">
      <c r="J37526" s="28">
        <f t="shared" si="587"/>
        <v>0</v>
      </c>
      <c r="Q37526" s="30" t="s">
        <v>21</v>
      </c>
    </row>
    <row r="37527" spans="10:17" x14ac:dyDescent="0.25">
      <c r="J37527" s="28">
        <f t="shared" si="587"/>
        <v>0</v>
      </c>
      <c r="Q37527" s="30" t="s">
        <v>21</v>
      </c>
    </row>
    <row r="37528" spans="10:17" x14ac:dyDescent="0.25">
      <c r="J37528" s="28">
        <f t="shared" si="587"/>
        <v>0</v>
      </c>
      <c r="Q37528" s="30" t="s">
        <v>21</v>
      </c>
    </row>
    <row r="37529" spans="10:17" x14ac:dyDescent="0.25">
      <c r="J37529" s="28">
        <f t="shared" si="587"/>
        <v>0</v>
      </c>
      <c r="Q37529" s="30" t="s">
        <v>21</v>
      </c>
    </row>
    <row r="37530" spans="10:17" x14ac:dyDescent="0.25">
      <c r="J37530" s="28">
        <f t="shared" si="587"/>
        <v>0</v>
      </c>
      <c r="Q37530" s="30" t="s">
        <v>21</v>
      </c>
    </row>
    <row r="37531" spans="10:17" x14ac:dyDescent="0.25">
      <c r="J37531" s="28">
        <f t="shared" si="587"/>
        <v>0</v>
      </c>
      <c r="Q37531" s="30" t="s">
        <v>21</v>
      </c>
    </row>
    <row r="37532" spans="10:17" x14ac:dyDescent="0.25">
      <c r="J37532" s="28">
        <f t="shared" si="587"/>
        <v>0</v>
      </c>
      <c r="Q37532" s="30" t="s">
        <v>21</v>
      </c>
    </row>
    <row r="37533" spans="10:17" x14ac:dyDescent="0.25">
      <c r="J37533" s="28">
        <f t="shared" si="587"/>
        <v>0</v>
      </c>
      <c r="Q37533" s="30" t="s">
        <v>21</v>
      </c>
    </row>
    <row r="37534" spans="10:17" x14ac:dyDescent="0.25">
      <c r="J37534" s="28">
        <f t="shared" si="587"/>
        <v>0</v>
      </c>
      <c r="Q37534" s="30" t="s">
        <v>21</v>
      </c>
    </row>
    <row r="37535" spans="10:17" x14ac:dyDescent="0.25">
      <c r="J37535" s="28">
        <f t="shared" si="587"/>
        <v>0</v>
      </c>
      <c r="Q37535" s="30" t="s">
        <v>21</v>
      </c>
    </row>
    <row r="37536" spans="10:17" x14ac:dyDescent="0.25">
      <c r="J37536" s="28">
        <f t="shared" si="587"/>
        <v>0</v>
      </c>
      <c r="Q37536" s="30" t="s">
        <v>21</v>
      </c>
    </row>
    <row r="37537" spans="10:17" x14ac:dyDescent="0.25">
      <c r="J37537" s="28">
        <f t="shared" si="587"/>
        <v>0</v>
      </c>
      <c r="Q37537" s="30" t="s">
        <v>21</v>
      </c>
    </row>
    <row r="37538" spans="10:17" x14ac:dyDescent="0.25">
      <c r="J37538" s="28">
        <f t="shared" si="587"/>
        <v>0</v>
      </c>
      <c r="Q37538" s="30" t="s">
        <v>21</v>
      </c>
    </row>
    <row r="37539" spans="10:17" x14ac:dyDescent="0.25">
      <c r="J37539" s="28">
        <f t="shared" si="587"/>
        <v>0</v>
      </c>
      <c r="Q37539" s="30" t="s">
        <v>21</v>
      </c>
    </row>
    <row r="37540" spans="10:17" x14ac:dyDescent="0.25">
      <c r="J37540" s="28">
        <f t="shared" si="587"/>
        <v>0</v>
      </c>
      <c r="Q37540" s="30" t="s">
        <v>21</v>
      </c>
    </row>
    <row r="37541" spans="10:17" x14ac:dyDescent="0.25">
      <c r="J37541" s="28">
        <f t="shared" si="587"/>
        <v>0</v>
      </c>
      <c r="Q37541" s="30" t="s">
        <v>21</v>
      </c>
    </row>
    <row r="37542" spans="10:17" x14ac:dyDescent="0.25">
      <c r="J37542" s="28">
        <f t="shared" si="587"/>
        <v>0</v>
      </c>
      <c r="Q37542" s="30" t="s">
        <v>21</v>
      </c>
    </row>
    <row r="37543" spans="10:17" x14ac:dyDescent="0.25">
      <c r="J37543" s="28">
        <f t="shared" si="587"/>
        <v>0</v>
      </c>
      <c r="Q37543" s="30" t="s">
        <v>21</v>
      </c>
    </row>
    <row r="37544" spans="10:17" x14ac:dyDescent="0.25">
      <c r="J37544" s="28">
        <f t="shared" si="587"/>
        <v>0</v>
      </c>
      <c r="Q37544" s="30" t="s">
        <v>21</v>
      </c>
    </row>
    <row r="37545" spans="10:17" x14ac:dyDescent="0.25">
      <c r="J37545" s="28">
        <f t="shared" si="587"/>
        <v>0</v>
      </c>
      <c r="Q37545" s="30" t="s">
        <v>21</v>
      </c>
    </row>
    <row r="37546" spans="10:17" x14ac:dyDescent="0.25">
      <c r="J37546" s="28">
        <f t="shared" si="587"/>
        <v>0</v>
      </c>
      <c r="Q37546" s="30" t="s">
        <v>21</v>
      </c>
    </row>
    <row r="37547" spans="10:17" x14ac:dyDescent="0.25">
      <c r="J37547" s="28">
        <f t="shared" si="587"/>
        <v>0</v>
      </c>
      <c r="Q37547" s="30" t="s">
        <v>21</v>
      </c>
    </row>
    <row r="37548" spans="10:17" x14ac:dyDescent="0.25">
      <c r="J37548" s="28">
        <f t="shared" si="587"/>
        <v>0</v>
      </c>
      <c r="Q37548" s="30" t="s">
        <v>21</v>
      </c>
    </row>
    <row r="37549" spans="10:17" x14ac:dyDescent="0.25">
      <c r="J37549" s="28">
        <f t="shared" si="587"/>
        <v>0</v>
      </c>
      <c r="Q37549" s="30" t="s">
        <v>21</v>
      </c>
    </row>
    <row r="37550" spans="10:17" x14ac:dyDescent="0.25">
      <c r="J37550" s="28">
        <f t="shared" si="587"/>
        <v>0</v>
      </c>
      <c r="Q37550" s="30" t="s">
        <v>21</v>
      </c>
    </row>
    <row r="37551" spans="10:17" x14ac:dyDescent="0.25">
      <c r="J37551" s="28">
        <f t="shared" si="587"/>
        <v>0</v>
      </c>
      <c r="Q37551" s="30" t="s">
        <v>21</v>
      </c>
    </row>
    <row r="37552" spans="10:17" x14ac:dyDescent="0.25">
      <c r="J37552" s="28">
        <f t="shared" si="587"/>
        <v>0</v>
      </c>
      <c r="Q37552" s="30" t="s">
        <v>21</v>
      </c>
    </row>
    <row r="37553" spans="10:17" x14ac:dyDescent="0.25">
      <c r="J37553" s="28">
        <f t="shared" si="587"/>
        <v>0</v>
      </c>
      <c r="Q37553" s="30" t="s">
        <v>21</v>
      </c>
    </row>
    <row r="37554" spans="10:17" x14ac:dyDescent="0.25">
      <c r="J37554" s="28">
        <f t="shared" si="587"/>
        <v>0</v>
      </c>
      <c r="Q37554" s="30" t="s">
        <v>21</v>
      </c>
    </row>
    <row r="37555" spans="10:17" x14ac:dyDescent="0.25">
      <c r="J37555" s="28">
        <f t="shared" si="587"/>
        <v>0</v>
      </c>
      <c r="Q37555" s="30" t="s">
        <v>21</v>
      </c>
    </row>
    <row r="37556" spans="10:17" x14ac:dyDescent="0.25">
      <c r="J37556" s="28">
        <f t="shared" si="587"/>
        <v>0</v>
      </c>
      <c r="Q37556" s="30" t="s">
        <v>21</v>
      </c>
    </row>
    <row r="37557" spans="10:17" x14ac:dyDescent="0.25">
      <c r="J37557" s="28">
        <f t="shared" si="587"/>
        <v>0</v>
      </c>
      <c r="Q37557" s="30" t="s">
        <v>21</v>
      </c>
    </row>
    <row r="37558" spans="10:17" x14ac:dyDescent="0.25">
      <c r="J37558" s="28">
        <f t="shared" si="587"/>
        <v>0</v>
      </c>
      <c r="Q37558" s="30" t="s">
        <v>21</v>
      </c>
    </row>
    <row r="37559" spans="10:17" x14ac:dyDescent="0.25">
      <c r="J37559" s="28">
        <f t="shared" si="587"/>
        <v>0</v>
      </c>
      <c r="Q37559" s="30" t="s">
        <v>21</v>
      </c>
    </row>
    <row r="37560" spans="10:17" x14ac:dyDescent="0.25">
      <c r="J37560" s="28">
        <f t="shared" si="587"/>
        <v>0</v>
      </c>
      <c r="Q37560" s="30" t="s">
        <v>21</v>
      </c>
    </row>
    <row r="37561" spans="10:17" x14ac:dyDescent="0.25">
      <c r="J37561" s="28">
        <f t="shared" si="587"/>
        <v>0</v>
      </c>
      <c r="Q37561" s="30" t="s">
        <v>21</v>
      </c>
    </row>
    <row r="37562" spans="10:17" x14ac:dyDescent="0.25">
      <c r="J37562" s="28">
        <f t="shared" si="587"/>
        <v>0</v>
      </c>
      <c r="Q37562" s="30" t="s">
        <v>21</v>
      </c>
    </row>
    <row r="37563" spans="10:17" x14ac:dyDescent="0.25">
      <c r="J37563" s="28">
        <f t="shared" si="587"/>
        <v>0</v>
      </c>
      <c r="Q37563" s="30" t="s">
        <v>21</v>
      </c>
    </row>
    <row r="37564" spans="10:17" x14ac:dyDescent="0.25">
      <c r="J37564" s="28">
        <f t="shared" si="587"/>
        <v>0</v>
      </c>
      <c r="Q37564" s="30" t="s">
        <v>21</v>
      </c>
    </row>
    <row r="37565" spans="10:17" x14ac:dyDescent="0.25">
      <c r="J37565" s="28">
        <f t="shared" si="587"/>
        <v>0</v>
      </c>
      <c r="Q37565" s="30" t="s">
        <v>21</v>
      </c>
    </row>
    <row r="37566" spans="10:17" x14ac:dyDescent="0.25">
      <c r="J37566" s="28">
        <f t="shared" si="587"/>
        <v>0</v>
      </c>
      <c r="Q37566" s="30" t="s">
        <v>21</v>
      </c>
    </row>
    <row r="37567" spans="10:17" x14ac:dyDescent="0.25">
      <c r="J37567" s="28">
        <f t="shared" si="587"/>
        <v>0</v>
      </c>
      <c r="Q37567" s="30" t="s">
        <v>21</v>
      </c>
    </row>
    <row r="37568" spans="10:17" x14ac:dyDescent="0.25">
      <c r="J37568" s="28">
        <f t="shared" si="587"/>
        <v>0</v>
      </c>
      <c r="Q37568" s="30" t="s">
        <v>21</v>
      </c>
    </row>
    <row r="37569" spans="10:17" x14ac:dyDescent="0.25">
      <c r="J37569" s="28">
        <f t="shared" si="587"/>
        <v>0</v>
      </c>
      <c r="Q37569" s="30" t="s">
        <v>21</v>
      </c>
    </row>
    <row r="37570" spans="10:17" x14ac:dyDescent="0.25">
      <c r="J37570" s="28">
        <f t="shared" si="587"/>
        <v>0</v>
      </c>
      <c r="Q37570" s="30" t="s">
        <v>21</v>
      </c>
    </row>
    <row r="37571" spans="10:17" x14ac:dyDescent="0.25">
      <c r="J37571" s="28">
        <f t="shared" si="587"/>
        <v>0</v>
      </c>
      <c r="Q37571" s="30" t="s">
        <v>21</v>
      </c>
    </row>
    <row r="37572" spans="10:17" x14ac:dyDescent="0.25">
      <c r="J37572" s="28">
        <f t="shared" si="587"/>
        <v>0</v>
      </c>
      <c r="Q37572" s="30" t="s">
        <v>21</v>
      </c>
    </row>
    <row r="37573" spans="10:17" x14ac:dyDescent="0.25">
      <c r="J37573" s="28">
        <f t="shared" si="587"/>
        <v>0</v>
      </c>
      <c r="Q37573" s="30" t="s">
        <v>21</v>
      </c>
    </row>
    <row r="37574" spans="10:17" x14ac:dyDescent="0.25">
      <c r="J37574" s="28">
        <f t="shared" si="587"/>
        <v>0</v>
      </c>
      <c r="Q37574" s="30" t="s">
        <v>21</v>
      </c>
    </row>
    <row r="37575" spans="10:17" x14ac:dyDescent="0.25">
      <c r="J37575" s="28">
        <f t="shared" si="587"/>
        <v>0</v>
      </c>
      <c r="Q37575" s="30" t="s">
        <v>21</v>
      </c>
    </row>
    <row r="37576" spans="10:17" x14ac:dyDescent="0.25">
      <c r="J37576" s="28">
        <f t="shared" si="587"/>
        <v>0</v>
      </c>
      <c r="Q37576" s="30" t="s">
        <v>21</v>
      </c>
    </row>
    <row r="37577" spans="10:17" x14ac:dyDescent="0.25">
      <c r="J37577" s="28">
        <f t="shared" si="587"/>
        <v>0</v>
      </c>
      <c r="Q37577" s="30" t="s">
        <v>21</v>
      </c>
    </row>
    <row r="37578" spans="10:17" x14ac:dyDescent="0.25">
      <c r="J37578" s="28">
        <f t="shared" si="587"/>
        <v>0</v>
      </c>
      <c r="Q37578" s="30" t="s">
        <v>21</v>
      </c>
    </row>
    <row r="37579" spans="10:17" x14ac:dyDescent="0.25">
      <c r="J37579" s="28">
        <f t="shared" si="587"/>
        <v>0</v>
      </c>
      <c r="Q37579" s="30" t="s">
        <v>21</v>
      </c>
    </row>
    <row r="37580" spans="10:17" x14ac:dyDescent="0.25">
      <c r="J37580" s="28">
        <f t="shared" ref="J37580:J37643" si="588">G37580*I37580</f>
        <v>0</v>
      </c>
      <c r="Q37580" s="30" t="s">
        <v>21</v>
      </c>
    </row>
    <row r="37581" spans="10:17" x14ac:dyDescent="0.25">
      <c r="J37581" s="28">
        <f t="shared" si="588"/>
        <v>0</v>
      </c>
      <c r="Q37581" s="30" t="s">
        <v>21</v>
      </c>
    </row>
    <row r="37582" spans="10:17" x14ac:dyDescent="0.25">
      <c r="J37582" s="28">
        <f t="shared" si="588"/>
        <v>0</v>
      </c>
      <c r="Q37582" s="30" t="s">
        <v>21</v>
      </c>
    </row>
    <row r="37583" spans="10:17" x14ac:dyDescent="0.25">
      <c r="J37583" s="28">
        <f t="shared" si="588"/>
        <v>0</v>
      </c>
      <c r="Q37583" s="30" t="s">
        <v>21</v>
      </c>
    </row>
    <row r="37584" spans="10:17" x14ac:dyDescent="0.25">
      <c r="J37584" s="28">
        <f t="shared" si="588"/>
        <v>0</v>
      </c>
      <c r="Q37584" s="30" t="s">
        <v>21</v>
      </c>
    </row>
    <row r="37585" spans="10:17" x14ac:dyDescent="0.25">
      <c r="J37585" s="28">
        <f t="shared" si="588"/>
        <v>0</v>
      </c>
      <c r="Q37585" s="30" t="s">
        <v>21</v>
      </c>
    </row>
    <row r="37586" spans="10:17" x14ac:dyDescent="0.25">
      <c r="J37586" s="28">
        <f t="shared" si="588"/>
        <v>0</v>
      </c>
      <c r="Q37586" s="30" t="s">
        <v>21</v>
      </c>
    </row>
    <row r="37587" spans="10:17" x14ac:dyDescent="0.25">
      <c r="J37587" s="28">
        <f t="shared" si="588"/>
        <v>0</v>
      </c>
      <c r="Q37587" s="30" t="s">
        <v>21</v>
      </c>
    </row>
    <row r="37588" spans="10:17" x14ac:dyDescent="0.25">
      <c r="J37588" s="28">
        <f t="shared" si="588"/>
        <v>0</v>
      </c>
      <c r="Q37588" s="30" t="s">
        <v>21</v>
      </c>
    </row>
    <row r="37589" spans="10:17" x14ac:dyDescent="0.25">
      <c r="J37589" s="28">
        <f t="shared" si="588"/>
        <v>0</v>
      </c>
      <c r="Q37589" s="30" t="s">
        <v>21</v>
      </c>
    </row>
    <row r="37590" spans="10:17" x14ac:dyDescent="0.25">
      <c r="J37590" s="28">
        <f t="shared" si="588"/>
        <v>0</v>
      </c>
      <c r="Q37590" s="30" t="s">
        <v>21</v>
      </c>
    </row>
    <row r="37591" spans="10:17" x14ac:dyDescent="0.25">
      <c r="J37591" s="28">
        <f t="shared" si="588"/>
        <v>0</v>
      </c>
      <c r="Q37591" s="30" t="s">
        <v>21</v>
      </c>
    </row>
    <row r="37592" spans="10:17" x14ac:dyDescent="0.25">
      <c r="J37592" s="28">
        <f t="shared" si="588"/>
        <v>0</v>
      </c>
      <c r="Q37592" s="30" t="s">
        <v>21</v>
      </c>
    </row>
    <row r="37593" spans="10:17" x14ac:dyDescent="0.25">
      <c r="J37593" s="28">
        <f t="shared" si="588"/>
        <v>0</v>
      </c>
      <c r="Q37593" s="30" t="s">
        <v>21</v>
      </c>
    </row>
    <row r="37594" spans="10:17" x14ac:dyDescent="0.25">
      <c r="J37594" s="28">
        <f t="shared" si="588"/>
        <v>0</v>
      </c>
      <c r="Q37594" s="30" t="s">
        <v>21</v>
      </c>
    </row>
    <row r="37595" spans="10:17" x14ac:dyDescent="0.25">
      <c r="J37595" s="28">
        <f t="shared" si="588"/>
        <v>0</v>
      </c>
      <c r="Q37595" s="30" t="s">
        <v>21</v>
      </c>
    </row>
    <row r="37596" spans="10:17" x14ac:dyDescent="0.25">
      <c r="J37596" s="28">
        <f t="shared" si="588"/>
        <v>0</v>
      </c>
      <c r="Q37596" s="30" t="s">
        <v>21</v>
      </c>
    </row>
    <row r="37597" spans="10:17" x14ac:dyDescent="0.25">
      <c r="J37597" s="28">
        <f t="shared" si="588"/>
        <v>0</v>
      </c>
      <c r="Q37597" s="30" t="s">
        <v>21</v>
      </c>
    </row>
    <row r="37598" spans="10:17" x14ac:dyDescent="0.25">
      <c r="J37598" s="28">
        <f t="shared" si="588"/>
        <v>0</v>
      </c>
      <c r="Q37598" s="30" t="s">
        <v>21</v>
      </c>
    </row>
    <row r="37599" spans="10:17" x14ac:dyDescent="0.25">
      <c r="J37599" s="28">
        <f t="shared" si="588"/>
        <v>0</v>
      </c>
      <c r="Q37599" s="30" t="s">
        <v>21</v>
      </c>
    </row>
    <row r="37600" spans="10:17" x14ac:dyDescent="0.25">
      <c r="J37600" s="28">
        <f t="shared" si="588"/>
        <v>0</v>
      </c>
      <c r="Q37600" s="30" t="s">
        <v>21</v>
      </c>
    </row>
    <row r="37601" spans="10:17" x14ac:dyDescent="0.25">
      <c r="J37601" s="28">
        <f t="shared" si="588"/>
        <v>0</v>
      </c>
      <c r="Q37601" s="30" t="s">
        <v>21</v>
      </c>
    </row>
    <row r="37602" spans="10:17" x14ac:dyDescent="0.25">
      <c r="J37602" s="28">
        <f t="shared" si="588"/>
        <v>0</v>
      </c>
      <c r="Q37602" s="30" t="s">
        <v>21</v>
      </c>
    </row>
    <row r="37603" spans="10:17" x14ac:dyDescent="0.25">
      <c r="J37603" s="28">
        <f t="shared" si="588"/>
        <v>0</v>
      </c>
      <c r="Q37603" s="30" t="s">
        <v>21</v>
      </c>
    </row>
    <row r="37604" spans="10:17" x14ac:dyDescent="0.25">
      <c r="J37604" s="28">
        <f t="shared" si="588"/>
        <v>0</v>
      </c>
      <c r="Q37604" s="30" t="s">
        <v>21</v>
      </c>
    </row>
    <row r="37605" spans="10:17" x14ac:dyDescent="0.25">
      <c r="J37605" s="28">
        <f t="shared" si="588"/>
        <v>0</v>
      </c>
      <c r="Q37605" s="30" t="s">
        <v>21</v>
      </c>
    </row>
    <row r="37606" spans="10:17" x14ac:dyDescent="0.25">
      <c r="J37606" s="28">
        <f t="shared" si="588"/>
        <v>0</v>
      </c>
      <c r="Q37606" s="30" t="s">
        <v>21</v>
      </c>
    </row>
    <row r="37607" spans="10:17" x14ac:dyDescent="0.25">
      <c r="J37607" s="28">
        <f t="shared" si="588"/>
        <v>0</v>
      </c>
      <c r="Q37607" s="30" t="s">
        <v>21</v>
      </c>
    </row>
    <row r="37608" spans="10:17" x14ac:dyDescent="0.25">
      <c r="J37608" s="28">
        <f t="shared" si="588"/>
        <v>0</v>
      </c>
      <c r="Q37608" s="30" t="s">
        <v>21</v>
      </c>
    </row>
    <row r="37609" spans="10:17" x14ac:dyDescent="0.25">
      <c r="J37609" s="28">
        <f t="shared" si="588"/>
        <v>0</v>
      </c>
      <c r="Q37609" s="30" t="s">
        <v>21</v>
      </c>
    </row>
    <row r="37610" spans="10:17" x14ac:dyDescent="0.25">
      <c r="J37610" s="28">
        <f t="shared" si="588"/>
        <v>0</v>
      </c>
      <c r="Q37610" s="30" t="s">
        <v>21</v>
      </c>
    </row>
    <row r="37611" spans="10:17" x14ac:dyDescent="0.25">
      <c r="J37611" s="28">
        <f t="shared" si="588"/>
        <v>0</v>
      </c>
      <c r="Q37611" s="30" t="s">
        <v>21</v>
      </c>
    </row>
    <row r="37612" spans="10:17" x14ac:dyDescent="0.25">
      <c r="J37612" s="28">
        <f t="shared" si="588"/>
        <v>0</v>
      </c>
      <c r="Q37612" s="30" t="s">
        <v>21</v>
      </c>
    </row>
    <row r="37613" spans="10:17" x14ac:dyDescent="0.25">
      <c r="J37613" s="28">
        <f t="shared" si="588"/>
        <v>0</v>
      </c>
      <c r="Q37613" s="30" t="s">
        <v>21</v>
      </c>
    </row>
    <row r="37614" spans="10:17" x14ac:dyDescent="0.25">
      <c r="J37614" s="28">
        <f t="shared" si="588"/>
        <v>0</v>
      </c>
      <c r="Q37614" s="30" t="s">
        <v>21</v>
      </c>
    </row>
    <row r="37615" spans="10:17" x14ac:dyDescent="0.25">
      <c r="J37615" s="28">
        <f t="shared" si="588"/>
        <v>0</v>
      </c>
      <c r="Q37615" s="30" t="s">
        <v>21</v>
      </c>
    </row>
    <row r="37616" spans="10:17" x14ac:dyDescent="0.25">
      <c r="J37616" s="28">
        <f t="shared" si="588"/>
        <v>0</v>
      </c>
      <c r="Q37616" s="30" t="s">
        <v>21</v>
      </c>
    </row>
    <row r="37617" spans="10:17" x14ac:dyDescent="0.25">
      <c r="J37617" s="28">
        <f t="shared" si="588"/>
        <v>0</v>
      </c>
      <c r="Q37617" s="30" t="s">
        <v>21</v>
      </c>
    </row>
    <row r="37618" spans="10:17" x14ac:dyDescent="0.25">
      <c r="J37618" s="28">
        <f t="shared" si="588"/>
        <v>0</v>
      </c>
      <c r="Q37618" s="30" t="s">
        <v>21</v>
      </c>
    </row>
    <row r="37619" spans="10:17" x14ac:dyDescent="0.25">
      <c r="J37619" s="28">
        <f t="shared" si="588"/>
        <v>0</v>
      </c>
      <c r="Q37619" s="30" t="s">
        <v>21</v>
      </c>
    </row>
    <row r="37620" spans="10:17" x14ac:dyDescent="0.25">
      <c r="J37620" s="28">
        <f t="shared" si="588"/>
        <v>0</v>
      </c>
      <c r="Q37620" s="30" t="s">
        <v>21</v>
      </c>
    </row>
    <row r="37621" spans="10:17" x14ac:dyDescent="0.25">
      <c r="J37621" s="28">
        <f t="shared" si="588"/>
        <v>0</v>
      </c>
      <c r="Q37621" s="30" t="s">
        <v>21</v>
      </c>
    </row>
    <row r="37622" spans="10:17" x14ac:dyDescent="0.25">
      <c r="J37622" s="28">
        <f t="shared" si="588"/>
        <v>0</v>
      </c>
      <c r="Q37622" s="30" t="s">
        <v>21</v>
      </c>
    </row>
    <row r="37623" spans="10:17" x14ac:dyDescent="0.25">
      <c r="J37623" s="28">
        <f t="shared" si="588"/>
        <v>0</v>
      </c>
      <c r="Q37623" s="30" t="s">
        <v>21</v>
      </c>
    </row>
    <row r="37624" spans="10:17" x14ac:dyDescent="0.25">
      <c r="J37624" s="28">
        <f t="shared" si="588"/>
        <v>0</v>
      </c>
      <c r="Q37624" s="30" t="s">
        <v>21</v>
      </c>
    </row>
    <row r="37625" spans="10:17" x14ac:dyDescent="0.25">
      <c r="J37625" s="28">
        <f t="shared" si="588"/>
        <v>0</v>
      </c>
      <c r="Q37625" s="30" t="s">
        <v>21</v>
      </c>
    </row>
    <row r="37626" spans="10:17" x14ac:dyDescent="0.25">
      <c r="J37626" s="28">
        <f t="shared" si="588"/>
        <v>0</v>
      </c>
      <c r="Q37626" s="30" t="s">
        <v>21</v>
      </c>
    </row>
    <row r="37627" spans="10:17" x14ac:dyDescent="0.25">
      <c r="J37627" s="28">
        <f t="shared" si="588"/>
        <v>0</v>
      </c>
      <c r="Q37627" s="30" t="s">
        <v>21</v>
      </c>
    </row>
    <row r="37628" spans="10:17" x14ac:dyDescent="0.25">
      <c r="J37628" s="28">
        <f t="shared" si="588"/>
        <v>0</v>
      </c>
      <c r="Q37628" s="30" t="s">
        <v>21</v>
      </c>
    </row>
    <row r="37629" spans="10:17" x14ac:dyDescent="0.25">
      <c r="J37629" s="28">
        <f t="shared" si="588"/>
        <v>0</v>
      </c>
      <c r="Q37629" s="30" t="s">
        <v>21</v>
      </c>
    </row>
    <row r="37630" spans="10:17" x14ac:dyDescent="0.25">
      <c r="J37630" s="28">
        <f t="shared" si="588"/>
        <v>0</v>
      </c>
      <c r="Q37630" s="30" t="s">
        <v>21</v>
      </c>
    </row>
    <row r="37631" spans="10:17" x14ac:dyDescent="0.25">
      <c r="J37631" s="28">
        <f t="shared" si="588"/>
        <v>0</v>
      </c>
      <c r="Q37631" s="30" t="s">
        <v>21</v>
      </c>
    </row>
    <row r="37632" spans="10:17" x14ac:dyDescent="0.25">
      <c r="J37632" s="28">
        <f t="shared" si="588"/>
        <v>0</v>
      </c>
      <c r="Q37632" s="30" t="s">
        <v>21</v>
      </c>
    </row>
    <row r="37633" spans="10:17" x14ac:dyDescent="0.25">
      <c r="J37633" s="28">
        <f t="shared" si="588"/>
        <v>0</v>
      </c>
      <c r="Q37633" s="30" t="s">
        <v>21</v>
      </c>
    </row>
    <row r="37634" spans="10:17" x14ac:dyDescent="0.25">
      <c r="J37634" s="28">
        <f t="shared" si="588"/>
        <v>0</v>
      </c>
      <c r="Q37634" s="30" t="s">
        <v>21</v>
      </c>
    </row>
    <row r="37635" spans="10:17" x14ac:dyDescent="0.25">
      <c r="J37635" s="28">
        <f t="shared" si="588"/>
        <v>0</v>
      </c>
      <c r="Q37635" s="30" t="s">
        <v>21</v>
      </c>
    </row>
    <row r="37636" spans="10:17" x14ac:dyDescent="0.25">
      <c r="J37636" s="28">
        <f t="shared" si="588"/>
        <v>0</v>
      </c>
      <c r="Q37636" s="30" t="s">
        <v>21</v>
      </c>
    </row>
    <row r="37637" spans="10:17" x14ac:dyDescent="0.25">
      <c r="J37637" s="28">
        <f t="shared" si="588"/>
        <v>0</v>
      </c>
      <c r="Q37637" s="30" t="s">
        <v>21</v>
      </c>
    </row>
    <row r="37638" spans="10:17" x14ac:dyDescent="0.25">
      <c r="J37638" s="28">
        <f t="shared" si="588"/>
        <v>0</v>
      </c>
      <c r="Q37638" s="30" t="s">
        <v>21</v>
      </c>
    </row>
    <row r="37639" spans="10:17" x14ac:dyDescent="0.25">
      <c r="J37639" s="28">
        <f t="shared" si="588"/>
        <v>0</v>
      </c>
      <c r="Q37639" s="30" t="s">
        <v>21</v>
      </c>
    </row>
    <row r="37640" spans="10:17" x14ac:dyDescent="0.25">
      <c r="J37640" s="28">
        <f t="shared" si="588"/>
        <v>0</v>
      </c>
      <c r="Q37640" s="30" t="s">
        <v>21</v>
      </c>
    </row>
    <row r="37641" spans="10:17" x14ac:dyDescent="0.25">
      <c r="J37641" s="28">
        <f t="shared" si="588"/>
        <v>0</v>
      </c>
      <c r="Q37641" s="30" t="s">
        <v>21</v>
      </c>
    </row>
    <row r="37642" spans="10:17" x14ac:dyDescent="0.25">
      <c r="J37642" s="28">
        <f t="shared" si="588"/>
        <v>0</v>
      </c>
      <c r="Q37642" s="30" t="s">
        <v>21</v>
      </c>
    </row>
    <row r="37643" spans="10:17" x14ac:dyDescent="0.25">
      <c r="J37643" s="28">
        <f t="shared" si="588"/>
        <v>0</v>
      </c>
      <c r="Q37643" s="30" t="s">
        <v>21</v>
      </c>
    </row>
    <row r="37644" spans="10:17" x14ac:dyDescent="0.25">
      <c r="J37644" s="28">
        <f t="shared" ref="J37644:J37707" si="589">G37644*I37644</f>
        <v>0</v>
      </c>
      <c r="Q37644" s="30" t="s">
        <v>21</v>
      </c>
    </row>
    <row r="37645" spans="10:17" x14ac:dyDescent="0.25">
      <c r="J37645" s="28">
        <f t="shared" si="589"/>
        <v>0</v>
      </c>
      <c r="Q37645" s="30" t="s">
        <v>21</v>
      </c>
    </row>
    <row r="37646" spans="10:17" x14ac:dyDescent="0.25">
      <c r="J37646" s="28">
        <f t="shared" si="589"/>
        <v>0</v>
      </c>
      <c r="Q37646" s="30" t="s">
        <v>21</v>
      </c>
    </row>
    <row r="37647" spans="10:17" x14ac:dyDescent="0.25">
      <c r="J37647" s="28">
        <f t="shared" si="589"/>
        <v>0</v>
      </c>
      <c r="Q37647" s="30" t="s">
        <v>21</v>
      </c>
    </row>
    <row r="37648" spans="10:17" x14ac:dyDescent="0.25">
      <c r="J37648" s="28">
        <f t="shared" si="589"/>
        <v>0</v>
      </c>
      <c r="Q37648" s="30" t="s">
        <v>21</v>
      </c>
    </row>
    <row r="37649" spans="10:17" x14ac:dyDescent="0.25">
      <c r="J37649" s="28">
        <f t="shared" si="589"/>
        <v>0</v>
      </c>
      <c r="Q37649" s="30" t="s">
        <v>21</v>
      </c>
    </row>
    <row r="37650" spans="10:17" x14ac:dyDescent="0.25">
      <c r="J37650" s="28">
        <f t="shared" si="589"/>
        <v>0</v>
      </c>
      <c r="Q37650" s="30" t="s">
        <v>21</v>
      </c>
    </row>
    <row r="37651" spans="10:17" x14ac:dyDescent="0.25">
      <c r="J37651" s="28">
        <f t="shared" si="589"/>
        <v>0</v>
      </c>
      <c r="Q37651" s="30" t="s">
        <v>21</v>
      </c>
    </row>
    <row r="37652" spans="10:17" x14ac:dyDescent="0.25">
      <c r="J37652" s="28">
        <f t="shared" si="589"/>
        <v>0</v>
      </c>
      <c r="Q37652" s="30" t="s">
        <v>21</v>
      </c>
    </row>
    <row r="37653" spans="10:17" x14ac:dyDescent="0.25">
      <c r="J37653" s="28">
        <f t="shared" si="589"/>
        <v>0</v>
      </c>
      <c r="Q37653" s="30" t="s">
        <v>21</v>
      </c>
    </row>
    <row r="37654" spans="10:17" x14ac:dyDescent="0.25">
      <c r="J37654" s="28">
        <f t="shared" si="589"/>
        <v>0</v>
      </c>
      <c r="Q37654" s="30" t="s">
        <v>21</v>
      </c>
    </row>
    <row r="37655" spans="10:17" x14ac:dyDescent="0.25">
      <c r="J37655" s="28">
        <f t="shared" si="589"/>
        <v>0</v>
      </c>
      <c r="Q37655" s="30" t="s">
        <v>21</v>
      </c>
    </row>
    <row r="37656" spans="10:17" x14ac:dyDescent="0.25">
      <c r="J37656" s="28">
        <f t="shared" si="589"/>
        <v>0</v>
      </c>
      <c r="Q37656" s="30" t="s">
        <v>21</v>
      </c>
    </row>
    <row r="37657" spans="10:17" x14ac:dyDescent="0.25">
      <c r="J37657" s="28">
        <f t="shared" si="589"/>
        <v>0</v>
      </c>
      <c r="Q37657" s="30" t="s">
        <v>21</v>
      </c>
    </row>
    <row r="37658" spans="10:17" x14ac:dyDescent="0.25">
      <c r="J37658" s="28">
        <f t="shared" si="589"/>
        <v>0</v>
      </c>
      <c r="Q37658" s="30" t="s">
        <v>21</v>
      </c>
    </row>
    <row r="37659" spans="10:17" x14ac:dyDescent="0.25">
      <c r="J37659" s="28">
        <f t="shared" si="589"/>
        <v>0</v>
      </c>
      <c r="Q37659" s="30" t="s">
        <v>21</v>
      </c>
    </row>
    <row r="37660" spans="10:17" x14ac:dyDescent="0.25">
      <c r="J37660" s="28">
        <f t="shared" si="589"/>
        <v>0</v>
      </c>
      <c r="Q37660" s="30" t="s">
        <v>21</v>
      </c>
    </row>
    <row r="37661" spans="10:17" x14ac:dyDescent="0.25">
      <c r="J37661" s="28">
        <f t="shared" si="589"/>
        <v>0</v>
      </c>
      <c r="Q37661" s="30" t="s">
        <v>21</v>
      </c>
    </row>
    <row r="37662" spans="10:17" x14ac:dyDescent="0.25">
      <c r="J37662" s="28">
        <f t="shared" si="589"/>
        <v>0</v>
      </c>
      <c r="Q37662" s="30" t="s">
        <v>21</v>
      </c>
    </row>
    <row r="37663" spans="10:17" x14ac:dyDescent="0.25">
      <c r="J37663" s="28">
        <f t="shared" si="589"/>
        <v>0</v>
      </c>
      <c r="Q37663" s="30" t="s">
        <v>21</v>
      </c>
    </row>
    <row r="37664" spans="10:17" x14ac:dyDescent="0.25">
      <c r="J37664" s="28">
        <f t="shared" si="589"/>
        <v>0</v>
      </c>
      <c r="Q37664" s="30" t="s">
        <v>21</v>
      </c>
    </row>
    <row r="37665" spans="10:17" x14ac:dyDescent="0.25">
      <c r="J37665" s="28">
        <f t="shared" si="589"/>
        <v>0</v>
      </c>
      <c r="Q37665" s="30" t="s">
        <v>21</v>
      </c>
    </row>
    <row r="37666" spans="10:17" x14ac:dyDescent="0.25">
      <c r="J37666" s="28">
        <f t="shared" si="589"/>
        <v>0</v>
      </c>
      <c r="Q37666" s="30" t="s">
        <v>21</v>
      </c>
    </row>
    <row r="37667" spans="10:17" x14ac:dyDescent="0.25">
      <c r="J37667" s="28">
        <f t="shared" si="589"/>
        <v>0</v>
      </c>
      <c r="Q37667" s="30" t="s">
        <v>21</v>
      </c>
    </row>
    <row r="37668" spans="10:17" x14ac:dyDescent="0.25">
      <c r="J37668" s="28">
        <f t="shared" si="589"/>
        <v>0</v>
      </c>
      <c r="Q37668" s="30" t="s">
        <v>21</v>
      </c>
    </row>
    <row r="37669" spans="10:17" x14ac:dyDescent="0.25">
      <c r="J37669" s="28">
        <f t="shared" si="589"/>
        <v>0</v>
      </c>
      <c r="Q37669" s="30" t="s">
        <v>21</v>
      </c>
    </row>
    <row r="37670" spans="10:17" x14ac:dyDescent="0.25">
      <c r="J37670" s="28">
        <f t="shared" si="589"/>
        <v>0</v>
      </c>
      <c r="Q37670" s="30" t="s">
        <v>21</v>
      </c>
    </row>
    <row r="37671" spans="10:17" x14ac:dyDescent="0.25">
      <c r="J37671" s="28">
        <f t="shared" si="589"/>
        <v>0</v>
      </c>
      <c r="Q37671" s="30" t="s">
        <v>21</v>
      </c>
    </row>
    <row r="37672" spans="10:17" x14ac:dyDescent="0.25">
      <c r="J37672" s="28">
        <f t="shared" si="589"/>
        <v>0</v>
      </c>
      <c r="Q37672" s="30" t="s">
        <v>21</v>
      </c>
    </row>
    <row r="37673" spans="10:17" x14ac:dyDescent="0.25">
      <c r="J37673" s="28">
        <f t="shared" si="589"/>
        <v>0</v>
      </c>
      <c r="Q37673" s="30" t="s">
        <v>21</v>
      </c>
    </row>
    <row r="37674" spans="10:17" x14ac:dyDescent="0.25">
      <c r="J37674" s="28">
        <f t="shared" si="589"/>
        <v>0</v>
      </c>
      <c r="Q37674" s="30" t="s">
        <v>21</v>
      </c>
    </row>
    <row r="37675" spans="10:17" x14ac:dyDescent="0.25">
      <c r="J37675" s="28">
        <f t="shared" si="589"/>
        <v>0</v>
      </c>
      <c r="Q37675" s="30" t="s">
        <v>21</v>
      </c>
    </row>
    <row r="37676" spans="10:17" x14ac:dyDescent="0.25">
      <c r="J37676" s="28">
        <f t="shared" si="589"/>
        <v>0</v>
      </c>
      <c r="Q37676" s="30" t="s">
        <v>21</v>
      </c>
    </row>
    <row r="37677" spans="10:17" x14ac:dyDescent="0.25">
      <c r="J37677" s="28">
        <f t="shared" si="589"/>
        <v>0</v>
      </c>
      <c r="Q37677" s="30" t="s">
        <v>21</v>
      </c>
    </row>
    <row r="37678" spans="10:17" x14ac:dyDescent="0.25">
      <c r="J37678" s="28">
        <f t="shared" si="589"/>
        <v>0</v>
      </c>
      <c r="Q37678" s="30" t="s">
        <v>21</v>
      </c>
    </row>
    <row r="37679" spans="10:17" x14ac:dyDescent="0.25">
      <c r="J37679" s="28">
        <f t="shared" si="589"/>
        <v>0</v>
      </c>
      <c r="Q37679" s="30" t="s">
        <v>21</v>
      </c>
    </row>
    <row r="37680" spans="10:17" x14ac:dyDescent="0.25">
      <c r="J37680" s="28">
        <f t="shared" si="589"/>
        <v>0</v>
      </c>
      <c r="Q37680" s="30" t="s">
        <v>21</v>
      </c>
    </row>
    <row r="37681" spans="10:17" x14ac:dyDescent="0.25">
      <c r="J37681" s="28">
        <f t="shared" si="589"/>
        <v>0</v>
      </c>
      <c r="Q37681" s="30" t="s">
        <v>21</v>
      </c>
    </row>
    <row r="37682" spans="10:17" x14ac:dyDescent="0.25">
      <c r="J37682" s="28">
        <f t="shared" si="589"/>
        <v>0</v>
      </c>
      <c r="Q37682" s="30" t="s">
        <v>21</v>
      </c>
    </row>
    <row r="37683" spans="10:17" x14ac:dyDescent="0.25">
      <c r="J37683" s="28">
        <f t="shared" si="589"/>
        <v>0</v>
      </c>
      <c r="Q37683" s="30" t="s">
        <v>21</v>
      </c>
    </row>
    <row r="37684" spans="10:17" x14ac:dyDescent="0.25">
      <c r="J37684" s="28">
        <f t="shared" si="589"/>
        <v>0</v>
      </c>
      <c r="Q37684" s="30" t="s">
        <v>21</v>
      </c>
    </row>
    <row r="37685" spans="10:17" x14ac:dyDescent="0.25">
      <c r="J37685" s="28">
        <f t="shared" si="589"/>
        <v>0</v>
      </c>
      <c r="Q37685" s="30" t="s">
        <v>21</v>
      </c>
    </row>
    <row r="37686" spans="10:17" x14ac:dyDescent="0.25">
      <c r="J37686" s="28">
        <f t="shared" si="589"/>
        <v>0</v>
      </c>
      <c r="Q37686" s="30" t="s">
        <v>21</v>
      </c>
    </row>
    <row r="37687" spans="10:17" x14ac:dyDescent="0.25">
      <c r="J37687" s="28">
        <f t="shared" si="589"/>
        <v>0</v>
      </c>
      <c r="Q37687" s="30" t="s">
        <v>21</v>
      </c>
    </row>
    <row r="37688" spans="10:17" x14ac:dyDescent="0.25">
      <c r="J37688" s="28">
        <f t="shared" si="589"/>
        <v>0</v>
      </c>
      <c r="Q37688" s="30" t="s">
        <v>21</v>
      </c>
    </row>
    <row r="37689" spans="10:17" x14ac:dyDescent="0.25">
      <c r="J37689" s="28">
        <f t="shared" si="589"/>
        <v>0</v>
      </c>
      <c r="Q37689" s="30" t="s">
        <v>21</v>
      </c>
    </row>
    <row r="37690" spans="10:17" x14ac:dyDescent="0.25">
      <c r="J37690" s="28">
        <f t="shared" si="589"/>
        <v>0</v>
      </c>
      <c r="Q37690" s="30" t="s">
        <v>21</v>
      </c>
    </row>
    <row r="37691" spans="10:17" x14ac:dyDescent="0.25">
      <c r="J37691" s="28">
        <f t="shared" si="589"/>
        <v>0</v>
      </c>
      <c r="Q37691" s="30" t="s">
        <v>21</v>
      </c>
    </row>
    <row r="37692" spans="10:17" x14ac:dyDescent="0.25">
      <c r="J37692" s="28">
        <f t="shared" si="589"/>
        <v>0</v>
      </c>
      <c r="Q37692" s="30" t="s">
        <v>21</v>
      </c>
    </row>
    <row r="37693" spans="10:17" x14ac:dyDescent="0.25">
      <c r="J37693" s="28">
        <f t="shared" si="589"/>
        <v>0</v>
      </c>
      <c r="Q37693" s="30" t="s">
        <v>21</v>
      </c>
    </row>
    <row r="37694" spans="10:17" x14ac:dyDescent="0.25">
      <c r="J37694" s="28">
        <f t="shared" si="589"/>
        <v>0</v>
      </c>
      <c r="Q37694" s="30" t="s">
        <v>21</v>
      </c>
    </row>
    <row r="37695" spans="10:17" x14ac:dyDescent="0.25">
      <c r="J37695" s="28">
        <f t="shared" si="589"/>
        <v>0</v>
      </c>
      <c r="Q37695" s="30" t="s">
        <v>21</v>
      </c>
    </row>
    <row r="37696" spans="10:17" x14ac:dyDescent="0.25">
      <c r="J37696" s="28">
        <f t="shared" si="589"/>
        <v>0</v>
      </c>
      <c r="Q37696" s="30" t="s">
        <v>21</v>
      </c>
    </row>
    <row r="37697" spans="10:17" x14ac:dyDescent="0.25">
      <c r="J37697" s="28">
        <f t="shared" si="589"/>
        <v>0</v>
      </c>
      <c r="Q37697" s="30" t="s">
        <v>21</v>
      </c>
    </row>
    <row r="37698" spans="10:17" x14ac:dyDescent="0.25">
      <c r="J37698" s="28">
        <f t="shared" si="589"/>
        <v>0</v>
      </c>
      <c r="Q37698" s="30" t="s">
        <v>21</v>
      </c>
    </row>
    <row r="37699" spans="10:17" x14ac:dyDescent="0.25">
      <c r="J37699" s="28">
        <f t="shared" si="589"/>
        <v>0</v>
      </c>
      <c r="Q37699" s="30" t="s">
        <v>21</v>
      </c>
    </row>
    <row r="37700" spans="10:17" x14ac:dyDescent="0.25">
      <c r="J37700" s="28">
        <f t="shared" si="589"/>
        <v>0</v>
      </c>
      <c r="Q37700" s="30" t="s">
        <v>21</v>
      </c>
    </row>
    <row r="37701" spans="10:17" x14ac:dyDescent="0.25">
      <c r="J37701" s="28">
        <f t="shared" si="589"/>
        <v>0</v>
      </c>
      <c r="Q37701" s="30" t="s">
        <v>21</v>
      </c>
    </row>
    <row r="37702" spans="10:17" x14ac:dyDescent="0.25">
      <c r="J37702" s="28">
        <f t="shared" si="589"/>
        <v>0</v>
      </c>
      <c r="Q37702" s="30" t="s">
        <v>21</v>
      </c>
    </row>
    <row r="37703" spans="10:17" x14ac:dyDescent="0.25">
      <c r="J37703" s="28">
        <f t="shared" si="589"/>
        <v>0</v>
      </c>
      <c r="Q37703" s="30" t="s">
        <v>21</v>
      </c>
    </row>
    <row r="37704" spans="10:17" x14ac:dyDescent="0.25">
      <c r="J37704" s="28">
        <f t="shared" si="589"/>
        <v>0</v>
      </c>
      <c r="Q37704" s="30" t="s">
        <v>21</v>
      </c>
    </row>
    <row r="37705" spans="10:17" x14ac:dyDescent="0.25">
      <c r="J37705" s="28">
        <f t="shared" si="589"/>
        <v>0</v>
      </c>
      <c r="Q37705" s="30" t="s">
        <v>21</v>
      </c>
    </row>
    <row r="37706" spans="10:17" x14ac:dyDescent="0.25">
      <c r="J37706" s="28">
        <f t="shared" si="589"/>
        <v>0</v>
      </c>
      <c r="Q37706" s="30" t="s">
        <v>21</v>
      </c>
    </row>
    <row r="37707" spans="10:17" x14ac:dyDescent="0.25">
      <c r="J37707" s="28">
        <f t="shared" si="589"/>
        <v>0</v>
      </c>
      <c r="Q37707" s="30" t="s">
        <v>21</v>
      </c>
    </row>
    <row r="37708" spans="10:17" x14ac:dyDescent="0.25">
      <c r="J37708" s="28">
        <f t="shared" ref="J37708:J37771" si="590">G37708*I37708</f>
        <v>0</v>
      </c>
      <c r="Q37708" s="30" t="s">
        <v>21</v>
      </c>
    </row>
    <row r="37709" spans="10:17" x14ac:dyDescent="0.25">
      <c r="J37709" s="28">
        <f t="shared" si="590"/>
        <v>0</v>
      </c>
      <c r="Q37709" s="30" t="s">
        <v>21</v>
      </c>
    </row>
    <row r="37710" spans="10:17" x14ac:dyDescent="0.25">
      <c r="J37710" s="28">
        <f t="shared" si="590"/>
        <v>0</v>
      </c>
      <c r="Q37710" s="30" t="s">
        <v>21</v>
      </c>
    </row>
    <row r="37711" spans="10:17" x14ac:dyDescent="0.25">
      <c r="J37711" s="28">
        <f t="shared" si="590"/>
        <v>0</v>
      </c>
      <c r="Q37711" s="30" t="s">
        <v>21</v>
      </c>
    </row>
    <row r="37712" spans="10:17" x14ac:dyDescent="0.25">
      <c r="J37712" s="28">
        <f t="shared" si="590"/>
        <v>0</v>
      </c>
      <c r="Q37712" s="30" t="s">
        <v>21</v>
      </c>
    </row>
    <row r="37713" spans="10:17" x14ac:dyDescent="0.25">
      <c r="J37713" s="28">
        <f t="shared" si="590"/>
        <v>0</v>
      </c>
      <c r="Q37713" s="30" t="s">
        <v>21</v>
      </c>
    </row>
    <row r="37714" spans="10:17" x14ac:dyDescent="0.25">
      <c r="J37714" s="28">
        <f t="shared" si="590"/>
        <v>0</v>
      </c>
      <c r="Q37714" s="30" t="s">
        <v>21</v>
      </c>
    </row>
    <row r="37715" spans="10:17" x14ac:dyDescent="0.25">
      <c r="J37715" s="28">
        <f t="shared" si="590"/>
        <v>0</v>
      </c>
      <c r="Q37715" s="30" t="s">
        <v>21</v>
      </c>
    </row>
    <row r="37716" spans="10:17" x14ac:dyDescent="0.25">
      <c r="J37716" s="28">
        <f t="shared" si="590"/>
        <v>0</v>
      </c>
      <c r="Q37716" s="30" t="s">
        <v>21</v>
      </c>
    </row>
    <row r="37717" spans="10:17" x14ac:dyDescent="0.25">
      <c r="J37717" s="28">
        <f t="shared" si="590"/>
        <v>0</v>
      </c>
      <c r="Q37717" s="30" t="s">
        <v>21</v>
      </c>
    </row>
    <row r="37718" spans="10:17" x14ac:dyDescent="0.25">
      <c r="J37718" s="28">
        <f t="shared" si="590"/>
        <v>0</v>
      </c>
      <c r="Q37718" s="30" t="s">
        <v>21</v>
      </c>
    </row>
    <row r="37719" spans="10:17" x14ac:dyDescent="0.25">
      <c r="J37719" s="28">
        <f t="shared" si="590"/>
        <v>0</v>
      </c>
      <c r="Q37719" s="30" t="s">
        <v>21</v>
      </c>
    </row>
    <row r="37720" spans="10:17" x14ac:dyDescent="0.25">
      <c r="J37720" s="28">
        <f t="shared" si="590"/>
        <v>0</v>
      </c>
      <c r="Q37720" s="30" t="s">
        <v>21</v>
      </c>
    </row>
    <row r="37721" spans="10:17" x14ac:dyDescent="0.25">
      <c r="J37721" s="28">
        <f t="shared" si="590"/>
        <v>0</v>
      </c>
      <c r="Q37721" s="30" t="s">
        <v>21</v>
      </c>
    </row>
    <row r="37722" spans="10:17" x14ac:dyDescent="0.25">
      <c r="J37722" s="28">
        <f t="shared" si="590"/>
        <v>0</v>
      </c>
      <c r="Q37722" s="30" t="s">
        <v>21</v>
      </c>
    </row>
    <row r="37723" spans="10:17" x14ac:dyDescent="0.25">
      <c r="J37723" s="28">
        <f t="shared" si="590"/>
        <v>0</v>
      </c>
      <c r="Q37723" s="30" t="s">
        <v>21</v>
      </c>
    </row>
    <row r="37724" spans="10:17" x14ac:dyDescent="0.25">
      <c r="J37724" s="28">
        <f t="shared" si="590"/>
        <v>0</v>
      </c>
      <c r="Q37724" s="30" t="s">
        <v>21</v>
      </c>
    </row>
    <row r="37725" spans="10:17" x14ac:dyDescent="0.25">
      <c r="J37725" s="28">
        <f t="shared" si="590"/>
        <v>0</v>
      </c>
      <c r="Q37725" s="30" t="s">
        <v>21</v>
      </c>
    </row>
    <row r="37726" spans="10:17" x14ac:dyDescent="0.25">
      <c r="J37726" s="28">
        <f t="shared" si="590"/>
        <v>0</v>
      </c>
      <c r="Q37726" s="30" t="s">
        <v>21</v>
      </c>
    </row>
    <row r="37727" spans="10:17" x14ac:dyDescent="0.25">
      <c r="J37727" s="28">
        <f t="shared" si="590"/>
        <v>0</v>
      </c>
      <c r="Q37727" s="30" t="s">
        <v>21</v>
      </c>
    </row>
    <row r="37728" spans="10:17" x14ac:dyDescent="0.25">
      <c r="J37728" s="28">
        <f t="shared" si="590"/>
        <v>0</v>
      </c>
      <c r="Q37728" s="30" t="s">
        <v>21</v>
      </c>
    </row>
    <row r="37729" spans="10:17" x14ac:dyDescent="0.25">
      <c r="J37729" s="28">
        <f t="shared" si="590"/>
        <v>0</v>
      </c>
      <c r="Q37729" s="30" t="s">
        <v>21</v>
      </c>
    </row>
    <row r="37730" spans="10:17" x14ac:dyDescent="0.25">
      <c r="J37730" s="28">
        <f t="shared" si="590"/>
        <v>0</v>
      </c>
      <c r="Q37730" s="30" t="s">
        <v>21</v>
      </c>
    </row>
    <row r="37731" spans="10:17" x14ac:dyDescent="0.25">
      <c r="J37731" s="28">
        <f t="shared" si="590"/>
        <v>0</v>
      </c>
      <c r="Q37731" s="30" t="s">
        <v>21</v>
      </c>
    </row>
    <row r="37732" spans="10:17" x14ac:dyDescent="0.25">
      <c r="J37732" s="28">
        <f t="shared" si="590"/>
        <v>0</v>
      </c>
      <c r="Q37732" s="30" t="s">
        <v>21</v>
      </c>
    </row>
    <row r="37733" spans="10:17" x14ac:dyDescent="0.25">
      <c r="J37733" s="28">
        <f t="shared" si="590"/>
        <v>0</v>
      </c>
      <c r="Q37733" s="30" t="s">
        <v>21</v>
      </c>
    </row>
    <row r="37734" spans="10:17" x14ac:dyDescent="0.25">
      <c r="J37734" s="28">
        <f t="shared" si="590"/>
        <v>0</v>
      </c>
      <c r="Q37734" s="30" t="s">
        <v>21</v>
      </c>
    </row>
    <row r="37735" spans="10:17" x14ac:dyDescent="0.25">
      <c r="J37735" s="28">
        <f t="shared" si="590"/>
        <v>0</v>
      </c>
      <c r="Q37735" s="30" t="s">
        <v>21</v>
      </c>
    </row>
    <row r="37736" spans="10:17" x14ac:dyDescent="0.25">
      <c r="J37736" s="28">
        <f t="shared" si="590"/>
        <v>0</v>
      </c>
      <c r="Q37736" s="30" t="s">
        <v>21</v>
      </c>
    </row>
    <row r="37737" spans="10:17" x14ac:dyDescent="0.25">
      <c r="J37737" s="28">
        <f t="shared" si="590"/>
        <v>0</v>
      </c>
      <c r="Q37737" s="30" t="s">
        <v>21</v>
      </c>
    </row>
    <row r="37738" spans="10:17" x14ac:dyDescent="0.25">
      <c r="J37738" s="28">
        <f t="shared" si="590"/>
        <v>0</v>
      </c>
      <c r="Q37738" s="30" t="s">
        <v>21</v>
      </c>
    </row>
    <row r="37739" spans="10:17" x14ac:dyDescent="0.25">
      <c r="J37739" s="28">
        <f t="shared" si="590"/>
        <v>0</v>
      </c>
      <c r="Q37739" s="30" t="s">
        <v>21</v>
      </c>
    </row>
    <row r="37740" spans="10:17" x14ac:dyDescent="0.25">
      <c r="J37740" s="28">
        <f t="shared" si="590"/>
        <v>0</v>
      </c>
      <c r="Q37740" s="30" t="s">
        <v>21</v>
      </c>
    </row>
    <row r="37741" spans="10:17" x14ac:dyDescent="0.25">
      <c r="J37741" s="28">
        <f t="shared" si="590"/>
        <v>0</v>
      </c>
      <c r="Q37741" s="30" t="s">
        <v>21</v>
      </c>
    </row>
    <row r="37742" spans="10:17" x14ac:dyDescent="0.25">
      <c r="J37742" s="28">
        <f t="shared" si="590"/>
        <v>0</v>
      </c>
      <c r="Q37742" s="30" t="s">
        <v>21</v>
      </c>
    </row>
    <row r="37743" spans="10:17" x14ac:dyDescent="0.25">
      <c r="J37743" s="28">
        <f t="shared" si="590"/>
        <v>0</v>
      </c>
      <c r="Q37743" s="30" t="s">
        <v>21</v>
      </c>
    </row>
    <row r="37744" spans="10:17" x14ac:dyDescent="0.25">
      <c r="J37744" s="28">
        <f t="shared" si="590"/>
        <v>0</v>
      </c>
      <c r="Q37744" s="30" t="s">
        <v>21</v>
      </c>
    </row>
    <row r="37745" spans="10:17" x14ac:dyDescent="0.25">
      <c r="J37745" s="28">
        <f t="shared" si="590"/>
        <v>0</v>
      </c>
      <c r="Q37745" s="30" t="s">
        <v>21</v>
      </c>
    </row>
    <row r="37746" spans="10:17" x14ac:dyDescent="0.25">
      <c r="J37746" s="28">
        <f t="shared" si="590"/>
        <v>0</v>
      </c>
      <c r="Q37746" s="30" t="s">
        <v>21</v>
      </c>
    </row>
    <row r="37747" spans="10:17" x14ac:dyDescent="0.25">
      <c r="J37747" s="28">
        <f t="shared" si="590"/>
        <v>0</v>
      </c>
      <c r="Q37747" s="30" t="s">
        <v>21</v>
      </c>
    </row>
    <row r="37748" spans="10:17" x14ac:dyDescent="0.25">
      <c r="J37748" s="28">
        <f t="shared" si="590"/>
        <v>0</v>
      </c>
      <c r="Q37748" s="30" t="s">
        <v>21</v>
      </c>
    </row>
    <row r="37749" spans="10:17" x14ac:dyDescent="0.25">
      <c r="J37749" s="28">
        <f t="shared" si="590"/>
        <v>0</v>
      </c>
      <c r="Q37749" s="30" t="s">
        <v>21</v>
      </c>
    </row>
    <row r="37750" spans="10:17" x14ac:dyDescent="0.25">
      <c r="J37750" s="28">
        <f t="shared" si="590"/>
        <v>0</v>
      </c>
      <c r="Q37750" s="30" t="s">
        <v>21</v>
      </c>
    </row>
    <row r="37751" spans="10:17" x14ac:dyDescent="0.25">
      <c r="J37751" s="28">
        <f t="shared" si="590"/>
        <v>0</v>
      </c>
      <c r="Q37751" s="30" t="s">
        <v>21</v>
      </c>
    </row>
    <row r="37752" spans="10:17" x14ac:dyDescent="0.25">
      <c r="J37752" s="28">
        <f t="shared" si="590"/>
        <v>0</v>
      </c>
      <c r="Q37752" s="30" t="s">
        <v>21</v>
      </c>
    </row>
    <row r="37753" spans="10:17" x14ac:dyDescent="0.25">
      <c r="J37753" s="28">
        <f t="shared" si="590"/>
        <v>0</v>
      </c>
      <c r="Q37753" s="30" t="s">
        <v>21</v>
      </c>
    </row>
    <row r="37754" spans="10:17" x14ac:dyDescent="0.25">
      <c r="J37754" s="28">
        <f t="shared" si="590"/>
        <v>0</v>
      </c>
      <c r="Q37754" s="30" t="s">
        <v>21</v>
      </c>
    </row>
    <row r="37755" spans="10:17" x14ac:dyDescent="0.25">
      <c r="J37755" s="28">
        <f t="shared" si="590"/>
        <v>0</v>
      </c>
      <c r="Q37755" s="30" t="s">
        <v>21</v>
      </c>
    </row>
    <row r="37756" spans="10:17" x14ac:dyDescent="0.25">
      <c r="J37756" s="28">
        <f t="shared" si="590"/>
        <v>0</v>
      </c>
      <c r="Q37756" s="30" t="s">
        <v>21</v>
      </c>
    </row>
    <row r="37757" spans="10:17" x14ac:dyDescent="0.25">
      <c r="J37757" s="28">
        <f t="shared" si="590"/>
        <v>0</v>
      </c>
      <c r="Q37757" s="30" t="s">
        <v>21</v>
      </c>
    </row>
    <row r="37758" spans="10:17" x14ac:dyDescent="0.25">
      <c r="J37758" s="28">
        <f t="shared" si="590"/>
        <v>0</v>
      </c>
      <c r="Q37758" s="30" t="s">
        <v>21</v>
      </c>
    </row>
    <row r="37759" spans="10:17" x14ac:dyDescent="0.25">
      <c r="J37759" s="28">
        <f t="shared" si="590"/>
        <v>0</v>
      </c>
      <c r="Q37759" s="30" t="s">
        <v>21</v>
      </c>
    </row>
    <row r="37760" spans="10:17" x14ac:dyDescent="0.25">
      <c r="J37760" s="28">
        <f t="shared" si="590"/>
        <v>0</v>
      </c>
      <c r="Q37760" s="30" t="s">
        <v>21</v>
      </c>
    </row>
    <row r="37761" spans="10:17" x14ac:dyDescent="0.25">
      <c r="J37761" s="28">
        <f t="shared" si="590"/>
        <v>0</v>
      </c>
      <c r="Q37761" s="30" t="s">
        <v>21</v>
      </c>
    </row>
    <row r="37762" spans="10:17" x14ac:dyDescent="0.25">
      <c r="J37762" s="28">
        <f t="shared" si="590"/>
        <v>0</v>
      </c>
      <c r="Q37762" s="30" t="s">
        <v>21</v>
      </c>
    </row>
    <row r="37763" spans="10:17" x14ac:dyDescent="0.25">
      <c r="J37763" s="28">
        <f t="shared" si="590"/>
        <v>0</v>
      </c>
      <c r="Q37763" s="30" t="s">
        <v>21</v>
      </c>
    </row>
    <row r="37764" spans="10:17" x14ac:dyDescent="0.25">
      <c r="J37764" s="28">
        <f t="shared" si="590"/>
        <v>0</v>
      </c>
      <c r="Q37764" s="30" t="s">
        <v>21</v>
      </c>
    </row>
    <row r="37765" spans="10:17" x14ac:dyDescent="0.25">
      <c r="J37765" s="28">
        <f t="shared" si="590"/>
        <v>0</v>
      </c>
      <c r="Q37765" s="30" t="s">
        <v>21</v>
      </c>
    </row>
    <row r="37766" spans="10:17" x14ac:dyDescent="0.25">
      <c r="J37766" s="28">
        <f t="shared" si="590"/>
        <v>0</v>
      </c>
      <c r="Q37766" s="30" t="s">
        <v>21</v>
      </c>
    </row>
    <row r="37767" spans="10:17" x14ac:dyDescent="0.25">
      <c r="J37767" s="28">
        <f t="shared" si="590"/>
        <v>0</v>
      </c>
      <c r="Q37767" s="30" t="s">
        <v>21</v>
      </c>
    </row>
    <row r="37768" spans="10:17" x14ac:dyDescent="0.25">
      <c r="J37768" s="28">
        <f t="shared" si="590"/>
        <v>0</v>
      </c>
      <c r="Q37768" s="30" t="s">
        <v>21</v>
      </c>
    </row>
    <row r="37769" spans="10:17" x14ac:dyDescent="0.25">
      <c r="J37769" s="28">
        <f t="shared" si="590"/>
        <v>0</v>
      </c>
      <c r="Q37769" s="30" t="s">
        <v>21</v>
      </c>
    </row>
    <row r="37770" spans="10:17" x14ac:dyDescent="0.25">
      <c r="J37770" s="28">
        <f t="shared" si="590"/>
        <v>0</v>
      </c>
      <c r="Q37770" s="30" t="s">
        <v>21</v>
      </c>
    </row>
    <row r="37771" spans="10:17" x14ac:dyDescent="0.25">
      <c r="J37771" s="28">
        <f t="shared" si="590"/>
        <v>0</v>
      </c>
      <c r="Q37771" s="30" t="s">
        <v>21</v>
      </c>
    </row>
    <row r="37772" spans="10:17" x14ac:dyDescent="0.25">
      <c r="J37772" s="28">
        <f t="shared" ref="J37772:J37835" si="591">G37772*I37772</f>
        <v>0</v>
      </c>
      <c r="Q37772" s="30" t="s">
        <v>21</v>
      </c>
    </row>
    <row r="37773" spans="10:17" x14ac:dyDescent="0.25">
      <c r="J37773" s="28">
        <f t="shared" si="591"/>
        <v>0</v>
      </c>
      <c r="Q37773" s="30" t="s">
        <v>21</v>
      </c>
    </row>
    <row r="37774" spans="10:17" x14ac:dyDescent="0.25">
      <c r="J37774" s="28">
        <f t="shared" si="591"/>
        <v>0</v>
      </c>
      <c r="Q37774" s="30" t="s">
        <v>21</v>
      </c>
    </row>
    <row r="37775" spans="10:17" x14ac:dyDescent="0.25">
      <c r="J37775" s="28">
        <f t="shared" si="591"/>
        <v>0</v>
      </c>
      <c r="Q37775" s="30" t="s">
        <v>21</v>
      </c>
    </row>
    <row r="37776" spans="10:17" x14ac:dyDescent="0.25">
      <c r="J37776" s="28">
        <f t="shared" si="591"/>
        <v>0</v>
      </c>
      <c r="Q37776" s="30" t="s">
        <v>21</v>
      </c>
    </row>
    <row r="37777" spans="10:17" x14ac:dyDescent="0.25">
      <c r="J37777" s="28">
        <f t="shared" si="591"/>
        <v>0</v>
      </c>
      <c r="Q37777" s="30" t="s">
        <v>21</v>
      </c>
    </row>
    <row r="37778" spans="10:17" x14ac:dyDescent="0.25">
      <c r="J37778" s="28">
        <f t="shared" si="591"/>
        <v>0</v>
      </c>
      <c r="Q37778" s="30" t="s">
        <v>21</v>
      </c>
    </row>
    <row r="37779" spans="10:17" x14ac:dyDescent="0.25">
      <c r="J37779" s="28">
        <f t="shared" si="591"/>
        <v>0</v>
      </c>
      <c r="Q37779" s="30" t="s">
        <v>21</v>
      </c>
    </row>
    <row r="37780" spans="10:17" x14ac:dyDescent="0.25">
      <c r="J37780" s="28">
        <f t="shared" si="591"/>
        <v>0</v>
      </c>
      <c r="Q37780" s="30" t="s">
        <v>21</v>
      </c>
    </row>
    <row r="37781" spans="10:17" x14ac:dyDescent="0.25">
      <c r="J37781" s="28">
        <f t="shared" si="591"/>
        <v>0</v>
      </c>
      <c r="Q37781" s="30" t="s">
        <v>21</v>
      </c>
    </row>
    <row r="37782" spans="10:17" x14ac:dyDescent="0.25">
      <c r="J37782" s="28">
        <f t="shared" si="591"/>
        <v>0</v>
      </c>
      <c r="Q37782" s="30" t="s">
        <v>21</v>
      </c>
    </row>
    <row r="37783" spans="10:17" x14ac:dyDescent="0.25">
      <c r="J37783" s="28">
        <f t="shared" si="591"/>
        <v>0</v>
      </c>
      <c r="Q37783" s="30" t="s">
        <v>21</v>
      </c>
    </row>
    <row r="37784" spans="10:17" x14ac:dyDescent="0.25">
      <c r="J37784" s="28">
        <f t="shared" si="591"/>
        <v>0</v>
      </c>
      <c r="Q37784" s="30" t="s">
        <v>21</v>
      </c>
    </row>
    <row r="37785" spans="10:17" x14ac:dyDescent="0.25">
      <c r="J37785" s="28">
        <f t="shared" si="591"/>
        <v>0</v>
      </c>
      <c r="Q37785" s="30" t="s">
        <v>21</v>
      </c>
    </row>
    <row r="37786" spans="10:17" x14ac:dyDescent="0.25">
      <c r="J37786" s="28">
        <f t="shared" si="591"/>
        <v>0</v>
      </c>
      <c r="Q37786" s="30" t="s">
        <v>21</v>
      </c>
    </row>
    <row r="37787" spans="10:17" x14ac:dyDescent="0.25">
      <c r="J37787" s="28">
        <f t="shared" si="591"/>
        <v>0</v>
      </c>
      <c r="Q37787" s="30" t="s">
        <v>21</v>
      </c>
    </row>
    <row r="37788" spans="10:17" x14ac:dyDescent="0.25">
      <c r="J37788" s="28">
        <f t="shared" si="591"/>
        <v>0</v>
      </c>
      <c r="Q37788" s="30" t="s">
        <v>21</v>
      </c>
    </row>
    <row r="37789" spans="10:17" x14ac:dyDescent="0.25">
      <c r="J37789" s="28">
        <f t="shared" si="591"/>
        <v>0</v>
      </c>
      <c r="Q37789" s="30" t="s">
        <v>21</v>
      </c>
    </row>
    <row r="37790" spans="10:17" x14ac:dyDescent="0.25">
      <c r="J37790" s="28">
        <f t="shared" si="591"/>
        <v>0</v>
      </c>
      <c r="Q37790" s="30" t="s">
        <v>21</v>
      </c>
    </row>
    <row r="37791" spans="10:17" x14ac:dyDescent="0.25">
      <c r="J37791" s="28">
        <f t="shared" si="591"/>
        <v>0</v>
      </c>
      <c r="Q37791" s="30" t="s">
        <v>21</v>
      </c>
    </row>
    <row r="37792" spans="10:17" x14ac:dyDescent="0.25">
      <c r="J37792" s="28">
        <f t="shared" si="591"/>
        <v>0</v>
      </c>
      <c r="Q37792" s="30" t="s">
        <v>21</v>
      </c>
    </row>
    <row r="37793" spans="10:17" x14ac:dyDescent="0.25">
      <c r="J37793" s="28">
        <f t="shared" si="591"/>
        <v>0</v>
      </c>
      <c r="Q37793" s="30" t="s">
        <v>21</v>
      </c>
    </row>
    <row r="37794" spans="10:17" x14ac:dyDescent="0.25">
      <c r="J37794" s="28">
        <f t="shared" si="591"/>
        <v>0</v>
      </c>
      <c r="Q37794" s="30" t="s">
        <v>21</v>
      </c>
    </row>
    <row r="37795" spans="10:17" x14ac:dyDescent="0.25">
      <c r="J37795" s="28">
        <f t="shared" si="591"/>
        <v>0</v>
      </c>
      <c r="Q37795" s="30" t="s">
        <v>21</v>
      </c>
    </row>
    <row r="37796" spans="10:17" x14ac:dyDescent="0.25">
      <c r="J37796" s="28">
        <f t="shared" si="591"/>
        <v>0</v>
      </c>
      <c r="Q37796" s="30" t="s">
        <v>21</v>
      </c>
    </row>
    <row r="37797" spans="10:17" x14ac:dyDescent="0.25">
      <c r="J37797" s="28">
        <f t="shared" si="591"/>
        <v>0</v>
      </c>
      <c r="Q37797" s="30" t="s">
        <v>21</v>
      </c>
    </row>
    <row r="37798" spans="10:17" x14ac:dyDescent="0.25">
      <c r="J37798" s="28">
        <f t="shared" si="591"/>
        <v>0</v>
      </c>
      <c r="Q37798" s="30" t="s">
        <v>21</v>
      </c>
    </row>
    <row r="37799" spans="10:17" x14ac:dyDescent="0.25">
      <c r="J37799" s="28">
        <f t="shared" si="591"/>
        <v>0</v>
      </c>
      <c r="Q37799" s="30" t="s">
        <v>21</v>
      </c>
    </row>
    <row r="37800" spans="10:17" x14ac:dyDescent="0.25">
      <c r="J37800" s="28">
        <f t="shared" si="591"/>
        <v>0</v>
      </c>
      <c r="Q37800" s="30" t="s">
        <v>21</v>
      </c>
    </row>
    <row r="37801" spans="10:17" x14ac:dyDescent="0.25">
      <c r="J37801" s="28">
        <f t="shared" si="591"/>
        <v>0</v>
      </c>
      <c r="Q37801" s="30" t="s">
        <v>21</v>
      </c>
    </row>
    <row r="37802" spans="10:17" x14ac:dyDescent="0.25">
      <c r="J37802" s="28">
        <f t="shared" si="591"/>
        <v>0</v>
      </c>
      <c r="Q37802" s="30" t="s">
        <v>21</v>
      </c>
    </row>
    <row r="37803" spans="10:17" x14ac:dyDescent="0.25">
      <c r="J37803" s="28">
        <f t="shared" si="591"/>
        <v>0</v>
      </c>
      <c r="Q37803" s="30" t="s">
        <v>21</v>
      </c>
    </row>
    <row r="37804" spans="10:17" x14ac:dyDescent="0.25">
      <c r="J37804" s="28">
        <f t="shared" si="591"/>
        <v>0</v>
      </c>
      <c r="Q37804" s="30" t="s">
        <v>21</v>
      </c>
    </row>
    <row r="37805" spans="10:17" x14ac:dyDescent="0.25">
      <c r="J37805" s="28">
        <f t="shared" si="591"/>
        <v>0</v>
      </c>
      <c r="Q37805" s="30" t="s">
        <v>21</v>
      </c>
    </row>
    <row r="37806" spans="10:17" x14ac:dyDescent="0.25">
      <c r="J37806" s="28">
        <f t="shared" si="591"/>
        <v>0</v>
      </c>
      <c r="Q37806" s="30" t="s">
        <v>21</v>
      </c>
    </row>
    <row r="37807" spans="10:17" x14ac:dyDescent="0.25">
      <c r="J37807" s="28">
        <f t="shared" si="591"/>
        <v>0</v>
      </c>
      <c r="Q37807" s="30" t="s">
        <v>21</v>
      </c>
    </row>
    <row r="37808" spans="10:17" x14ac:dyDescent="0.25">
      <c r="J37808" s="28">
        <f t="shared" si="591"/>
        <v>0</v>
      </c>
      <c r="Q37808" s="30" t="s">
        <v>21</v>
      </c>
    </row>
    <row r="37809" spans="10:17" x14ac:dyDescent="0.25">
      <c r="J37809" s="28">
        <f t="shared" si="591"/>
        <v>0</v>
      </c>
      <c r="Q37809" s="30" t="s">
        <v>21</v>
      </c>
    </row>
    <row r="37810" spans="10:17" x14ac:dyDescent="0.25">
      <c r="J37810" s="28">
        <f t="shared" si="591"/>
        <v>0</v>
      </c>
      <c r="Q37810" s="30" t="s">
        <v>21</v>
      </c>
    </row>
    <row r="37811" spans="10:17" x14ac:dyDescent="0.25">
      <c r="J37811" s="28">
        <f t="shared" si="591"/>
        <v>0</v>
      </c>
      <c r="Q37811" s="30" t="s">
        <v>21</v>
      </c>
    </row>
    <row r="37812" spans="10:17" x14ac:dyDescent="0.25">
      <c r="J37812" s="28">
        <f t="shared" si="591"/>
        <v>0</v>
      </c>
      <c r="Q37812" s="30" t="s">
        <v>21</v>
      </c>
    </row>
    <row r="37813" spans="10:17" x14ac:dyDescent="0.25">
      <c r="J37813" s="28">
        <f t="shared" si="591"/>
        <v>0</v>
      </c>
      <c r="Q37813" s="30" t="s">
        <v>21</v>
      </c>
    </row>
    <row r="37814" spans="10:17" x14ac:dyDescent="0.25">
      <c r="J37814" s="28">
        <f t="shared" si="591"/>
        <v>0</v>
      </c>
      <c r="Q37814" s="30" t="s">
        <v>21</v>
      </c>
    </row>
    <row r="37815" spans="10:17" x14ac:dyDescent="0.25">
      <c r="J37815" s="28">
        <f t="shared" si="591"/>
        <v>0</v>
      </c>
      <c r="Q37815" s="30" t="s">
        <v>21</v>
      </c>
    </row>
    <row r="37816" spans="10:17" x14ac:dyDescent="0.25">
      <c r="J37816" s="28">
        <f t="shared" si="591"/>
        <v>0</v>
      </c>
      <c r="Q37816" s="30" t="s">
        <v>21</v>
      </c>
    </row>
    <row r="37817" spans="10:17" x14ac:dyDescent="0.25">
      <c r="J37817" s="28">
        <f t="shared" si="591"/>
        <v>0</v>
      </c>
      <c r="Q37817" s="30" t="s">
        <v>21</v>
      </c>
    </row>
    <row r="37818" spans="10:17" x14ac:dyDescent="0.25">
      <c r="J37818" s="28">
        <f t="shared" si="591"/>
        <v>0</v>
      </c>
      <c r="Q37818" s="30" t="s">
        <v>21</v>
      </c>
    </row>
    <row r="37819" spans="10:17" x14ac:dyDescent="0.25">
      <c r="J37819" s="28">
        <f t="shared" si="591"/>
        <v>0</v>
      </c>
      <c r="Q37819" s="30" t="s">
        <v>21</v>
      </c>
    </row>
    <row r="37820" spans="10:17" x14ac:dyDescent="0.25">
      <c r="J37820" s="28">
        <f t="shared" si="591"/>
        <v>0</v>
      </c>
      <c r="Q37820" s="30" t="s">
        <v>21</v>
      </c>
    </row>
    <row r="37821" spans="10:17" x14ac:dyDescent="0.25">
      <c r="J37821" s="28">
        <f t="shared" si="591"/>
        <v>0</v>
      </c>
      <c r="Q37821" s="30" t="s">
        <v>21</v>
      </c>
    </row>
    <row r="37822" spans="10:17" x14ac:dyDescent="0.25">
      <c r="J37822" s="28">
        <f t="shared" si="591"/>
        <v>0</v>
      </c>
      <c r="Q37822" s="30" t="s">
        <v>21</v>
      </c>
    </row>
    <row r="37823" spans="10:17" x14ac:dyDescent="0.25">
      <c r="J37823" s="28">
        <f t="shared" si="591"/>
        <v>0</v>
      </c>
      <c r="Q37823" s="30" t="s">
        <v>21</v>
      </c>
    </row>
    <row r="37824" spans="10:17" x14ac:dyDescent="0.25">
      <c r="J37824" s="28">
        <f t="shared" si="591"/>
        <v>0</v>
      </c>
      <c r="Q37824" s="30" t="s">
        <v>21</v>
      </c>
    </row>
    <row r="37825" spans="10:17" x14ac:dyDescent="0.25">
      <c r="J37825" s="28">
        <f t="shared" si="591"/>
        <v>0</v>
      </c>
      <c r="Q37825" s="30" t="s">
        <v>21</v>
      </c>
    </row>
    <row r="37826" spans="10:17" x14ac:dyDescent="0.25">
      <c r="J37826" s="28">
        <f t="shared" si="591"/>
        <v>0</v>
      </c>
      <c r="Q37826" s="30" t="s">
        <v>21</v>
      </c>
    </row>
    <row r="37827" spans="10:17" x14ac:dyDescent="0.25">
      <c r="J37827" s="28">
        <f t="shared" si="591"/>
        <v>0</v>
      </c>
      <c r="Q37827" s="30" t="s">
        <v>21</v>
      </c>
    </row>
    <row r="37828" spans="10:17" x14ac:dyDescent="0.25">
      <c r="J37828" s="28">
        <f t="shared" si="591"/>
        <v>0</v>
      </c>
      <c r="Q37828" s="30" t="s">
        <v>21</v>
      </c>
    </row>
    <row r="37829" spans="10:17" x14ac:dyDescent="0.25">
      <c r="J37829" s="28">
        <f t="shared" si="591"/>
        <v>0</v>
      </c>
      <c r="Q37829" s="30" t="s">
        <v>21</v>
      </c>
    </row>
    <row r="37830" spans="10:17" x14ac:dyDescent="0.25">
      <c r="J37830" s="28">
        <f t="shared" si="591"/>
        <v>0</v>
      </c>
      <c r="Q37830" s="30" t="s">
        <v>21</v>
      </c>
    </row>
    <row r="37831" spans="10:17" x14ac:dyDescent="0.25">
      <c r="J37831" s="28">
        <f t="shared" si="591"/>
        <v>0</v>
      </c>
      <c r="Q37831" s="30" t="s">
        <v>21</v>
      </c>
    </row>
    <row r="37832" spans="10:17" x14ac:dyDescent="0.25">
      <c r="J37832" s="28">
        <f t="shared" si="591"/>
        <v>0</v>
      </c>
      <c r="Q37832" s="30" t="s">
        <v>21</v>
      </c>
    </row>
    <row r="37833" spans="10:17" x14ac:dyDescent="0.25">
      <c r="J37833" s="28">
        <f t="shared" si="591"/>
        <v>0</v>
      </c>
      <c r="Q37833" s="30" t="s">
        <v>21</v>
      </c>
    </row>
    <row r="37834" spans="10:17" x14ac:dyDescent="0.25">
      <c r="J37834" s="28">
        <f t="shared" si="591"/>
        <v>0</v>
      </c>
      <c r="Q37834" s="30" t="s">
        <v>21</v>
      </c>
    </row>
    <row r="37835" spans="10:17" x14ac:dyDescent="0.25">
      <c r="J37835" s="28">
        <f t="shared" si="591"/>
        <v>0</v>
      </c>
      <c r="Q37835" s="30" t="s">
        <v>21</v>
      </c>
    </row>
    <row r="37836" spans="10:17" x14ac:dyDescent="0.25">
      <c r="J37836" s="28">
        <f t="shared" ref="J37836:J37899" si="592">G37836*I37836</f>
        <v>0</v>
      </c>
      <c r="Q37836" s="30" t="s">
        <v>21</v>
      </c>
    </row>
    <row r="37837" spans="10:17" x14ac:dyDescent="0.25">
      <c r="J37837" s="28">
        <f t="shared" si="592"/>
        <v>0</v>
      </c>
      <c r="Q37837" s="30" t="s">
        <v>21</v>
      </c>
    </row>
    <row r="37838" spans="10:17" x14ac:dyDescent="0.25">
      <c r="J37838" s="28">
        <f t="shared" si="592"/>
        <v>0</v>
      </c>
      <c r="Q37838" s="30" t="s">
        <v>21</v>
      </c>
    </row>
    <row r="37839" spans="10:17" x14ac:dyDescent="0.25">
      <c r="J37839" s="28">
        <f t="shared" si="592"/>
        <v>0</v>
      </c>
      <c r="Q37839" s="30" t="s">
        <v>21</v>
      </c>
    </row>
    <row r="37840" spans="10:17" x14ac:dyDescent="0.25">
      <c r="J37840" s="28">
        <f t="shared" si="592"/>
        <v>0</v>
      </c>
      <c r="Q37840" s="30" t="s">
        <v>21</v>
      </c>
    </row>
    <row r="37841" spans="10:17" x14ac:dyDescent="0.25">
      <c r="J37841" s="28">
        <f t="shared" si="592"/>
        <v>0</v>
      </c>
      <c r="Q37841" s="30" t="s">
        <v>21</v>
      </c>
    </row>
    <row r="37842" spans="10:17" x14ac:dyDescent="0.25">
      <c r="J37842" s="28">
        <f t="shared" si="592"/>
        <v>0</v>
      </c>
      <c r="Q37842" s="30" t="s">
        <v>21</v>
      </c>
    </row>
    <row r="37843" spans="10:17" x14ac:dyDescent="0.25">
      <c r="J37843" s="28">
        <f t="shared" si="592"/>
        <v>0</v>
      </c>
      <c r="Q37843" s="30" t="s">
        <v>21</v>
      </c>
    </row>
    <row r="37844" spans="10:17" x14ac:dyDescent="0.25">
      <c r="J37844" s="28">
        <f t="shared" si="592"/>
        <v>0</v>
      </c>
      <c r="Q37844" s="30" t="s">
        <v>21</v>
      </c>
    </row>
    <row r="37845" spans="10:17" x14ac:dyDescent="0.25">
      <c r="J37845" s="28">
        <f t="shared" si="592"/>
        <v>0</v>
      </c>
      <c r="Q37845" s="30" t="s">
        <v>21</v>
      </c>
    </row>
    <row r="37846" spans="10:17" x14ac:dyDescent="0.25">
      <c r="J37846" s="28">
        <f t="shared" si="592"/>
        <v>0</v>
      </c>
      <c r="Q37846" s="30" t="s">
        <v>21</v>
      </c>
    </row>
    <row r="37847" spans="10:17" x14ac:dyDescent="0.25">
      <c r="J37847" s="28">
        <f t="shared" si="592"/>
        <v>0</v>
      </c>
      <c r="Q37847" s="30" t="s">
        <v>21</v>
      </c>
    </row>
    <row r="37848" spans="10:17" x14ac:dyDescent="0.25">
      <c r="J37848" s="28">
        <f t="shared" si="592"/>
        <v>0</v>
      </c>
      <c r="Q37848" s="30" t="s">
        <v>21</v>
      </c>
    </row>
    <row r="37849" spans="10:17" x14ac:dyDescent="0.25">
      <c r="J37849" s="28">
        <f t="shared" si="592"/>
        <v>0</v>
      </c>
      <c r="Q37849" s="30" t="s">
        <v>21</v>
      </c>
    </row>
    <row r="37850" spans="10:17" x14ac:dyDescent="0.25">
      <c r="J37850" s="28">
        <f t="shared" si="592"/>
        <v>0</v>
      </c>
      <c r="Q37850" s="30" t="s">
        <v>21</v>
      </c>
    </row>
    <row r="37851" spans="10:17" x14ac:dyDescent="0.25">
      <c r="J37851" s="28">
        <f t="shared" si="592"/>
        <v>0</v>
      </c>
      <c r="Q37851" s="30" t="s">
        <v>21</v>
      </c>
    </row>
    <row r="37852" spans="10:17" x14ac:dyDescent="0.25">
      <c r="J37852" s="28">
        <f t="shared" si="592"/>
        <v>0</v>
      </c>
      <c r="Q37852" s="30" t="s">
        <v>21</v>
      </c>
    </row>
    <row r="37853" spans="10:17" x14ac:dyDescent="0.25">
      <c r="J37853" s="28">
        <f t="shared" si="592"/>
        <v>0</v>
      </c>
      <c r="Q37853" s="30" t="s">
        <v>21</v>
      </c>
    </row>
    <row r="37854" spans="10:17" x14ac:dyDescent="0.25">
      <c r="J37854" s="28">
        <f t="shared" si="592"/>
        <v>0</v>
      </c>
      <c r="Q37854" s="30" t="s">
        <v>21</v>
      </c>
    </row>
    <row r="37855" spans="10:17" x14ac:dyDescent="0.25">
      <c r="J37855" s="28">
        <f t="shared" si="592"/>
        <v>0</v>
      </c>
      <c r="Q37855" s="30" t="s">
        <v>21</v>
      </c>
    </row>
    <row r="37856" spans="10:17" x14ac:dyDescent="0.25">
      <c r="J37856" s="28">
        <f t="shared" si="592"/>
        <v>0</v>
      </c>
      <c r="Q37856" s="30" t="s">
        <v>21</v>
      </c>
    </row>
    <row r="37857" spans="10:17" x14ac:dyDescent="0.25">
      <c r="J37857" s="28">
        <f t="shared" si="592"/>
        <v>0</v>
      </c>
      <c r="Q37857" s="30" t="s">
        <v>21</v>
      </c>
    </row>
    <row r="37858" spans="10:17" x14ac:dyDescent="0.25">
      <c r="J37858" s="28">
        <f t="shared" si="592"/>
        <v>0</v>
      </c>
      <c r="Q37858" s="30" t="s">
        <v>21</v>
      </c>
    </row>
    <row r="37859" spans="10:17" x14ac:dyDescent="0.25">
      <c r="J37859" s="28">
        <f t="shared" si="592"/>
        <v>0</v>
      </c>
      <c r="Q37859" s="30" t="s">
        <v>21</v>
      </c>
    </row>
    <row r="37860" spans="10:17" x14ac:dyDescent="0.25">
      <c r="J37860" s="28">
        <f t="shared" si="592"/>
        <v>0</v>
      </c>
      <c r="Q37860" s="30" t="s">
        <v>21</v>
      </c>
    </row>
    <row r="37861" spans="10:17" x14ac:dyDescent="0.25">
      <c r="J37861" s="28">
        <f t="shared" si="592"/>
        <v>0</v>
      </c>
      <c r="Q37861" s="30" t="s">
        <v>21</v>
      </c>
    </row>
    <row r="37862" spans="10:17" x14ac:dyDescent="0.25">
      <c r="J37862" s="28">
        <f t="shared" si="592"/>
        <v>0</v>
      </c>
      <c r="Q37862" s="30" t="s">
        <v>21</v>
      </c>
    </row>
    <row r="37863" spans="10:17" x14ac:dyDescent="0.25">
      <c r="J37863" s="28">
        <f t="shared" si="592"/>
        <v>0</v>
      </c>
      <c r="Q37863" s="30" t="s">
        <v>21</v>
      </c>
    </row>
    <row r="37864" spans="10:17" x14ac:dyDescent="0.25">
      <c r="J37864" s="28">
        <f t="shared" si="592"/>
        <v>0</v>
      </c>
      <c r="Q37864" s="30" t="s">
        <v>21</v>
      </c>
    </row>
    <row r="37865" spans="10:17" x14ac:dyDescent="0.25">
      <c r="J37865" s="28">
        <f t="shared" si="592"/>
        <v>0</v>
      </c>
      <c r="Q37865" s="30" t="s">
        <v>21</v>
      </c>
    </row>
    <row r="37866" spans="10:17" x14ac:dyDescent="0.25">
      <c r="J37866" s="28">
        <f t="shared" si="592"/>
        <v>0</v>
      </c>
      <c r="Q37866" s="30" t="s">
        <v>21</v>
      </c>
    </row>
    <row r="37867" spans="10:17" x14ac:dyDescent="0.25">
      <c r="J37867" s="28">
        <f t="shared" si="592"/>
        <v>0</v>
      </c>
      <c r="Q37867" s="30" t="s">
        <v>21</v>
      </c>
    </row>
    <row r="37868" spans="10:17" x14ac:dyDescent="0.25">
      <c r="J37868" s="28">
        <f t="shared" si="592"/>
        <v>0</v>
      </c>
      <c r="Q37868" s="30" t="s">
        <v>21</v>
      </c>
    </row>
    <row r="37869" spans="10:17" x14ac:dyDescent="0.25">
      <c r="J37869" s="28">
        <f t="shared" si="592"/>
        <v>0</v>
      </c>
      <c r="Q37869" s="30" t="s">
        <v>21</v>
      </c>
    </row>
    <row r="37870" spans="10:17" x14ac:dyDescent="0.25">
      <c r="J37870" s="28">
        <f t="shared" si="592"/>
        <v>0</v>
      </c>
      <c r="Q37870" s="30" t="s">
        <v>21</v>
      </c>
    </row>
    <row r="37871" spans="10:17" x14ac:dyDescent="0.25">
      <c r="J37871" s="28">
        <f t="shared" si="592"/>
        <v>0</v>
      </c>
      <c r="Q37871" s="30" t="s">
        <v>21</v>
      </c>
    </row>
    <row r="37872" spans="10:17" x14ac:dyDescent="0.25">
      <c r="J37872" s="28">
        <f t="shared" si="592"/>
        <v>0</v>
      </c>
      <c r="Q37872" s="30" t="s">
        <v>21</v>
      </c>
    </row>
    <row r="37873" spans="10:17" x14ac:dyDescent="0.25">
      <c r="J37873" s="28">
        <f t="shared" si="592"/>
        <v>0</v>
      </c>
      <c r="Q37873" s="30" t="s">
        <v>21</v>
      </c>
    </row>
    <row r="37874" spans="10:17" x14ac:dyDescent="0.25">
      <c r="J37874" s="28">
        <f t="shared" si="592"/>
        <v>0</v>
      </c>
      <c r="Q37874" s="30" t="s">
        <v>21</v>
      </c>
    </row>
    <row r="37875" spans="10:17" x14ac:dyDescent="0.25">
      <c r="J37875" s="28">
        <f t="shared" si="592"/>
        <v>0</v>
      </c>
      <c r="Q37875" s="30" t="s">
        <v>21</v>
      </c>
    </row>
    <row r="37876" spans="10:17" x14ac:dyDescent="0.25">
      <c r="J37876" s="28">
        <f t="shared" si="592"/>
        <v>0</v>
      </c>
      <c r="Q37876" s="30" t="s">
        <v>21</v>
      </c>
    </row>
    <row r="37877" spans="10:17" x14ac:dyDescent="0.25">
      <c r="J37877" s="28">
        <f t="shared" si="592"/>
        <v>0</v>
      </c>
      <c r="Q37877" s="30" t="s">
        <v>21</v>
      </c>
    </row>
    <row r="37878" spans="10:17" x14ac:dyDescent="0.25">
      <c r="J37878" s="28">
        <f t="shared" si="592"/>
        <v>0</v>
      </c>
      <c r="Q37878" s="30" t="s">
        <v>21</v>
      </c>
    </row>
    <row r="37879" spans="10:17" x14ac:dyDescent="0.25">
      <c r="J37879" s="28">
        <f t="shared" si="592"/>
        <v>0</v>
      </c>
      <c r="Q37879" s="30" t="s">
        <v>21</v>
      </c>
    </row>
    <row r="37880" spans="10:17" x14ac:dyDescent="0.25">
      <c r="J37880" s="28">
        <f t="shared" si="592"/>
        <v>0</v>
      </c>
      <c r="Q37880" s="30" t="s">
        <v>21</v>
      </c>
    </row>
    <row r="37881" spans="10:17" x14ac:dyDescent="0.25">
      <c r="J37881" s="28">
        <f t="shared" si="592"/>
        <v>0</v>
      </c>
      <c r="Q37881" s="30" t="s">
        <v>21</v>
      </c>
    </row>
    <row r="37882" spans="10:17" x14ac:dyDescent="0.25">
      <c r="J37882" s="28">
        <f t="shared" si="592"/>
        <v>0</v>
      </c>
      <c r="Q37882" s="30" t="s">
        <v>21</v>
      </c>
    </row>
    <row r="37883" spans="10:17" x14ac:dyDescent="0.25">
      <c r="J37883" s="28">
        <f t="shared" si="592"/>
        <v>0</v>
      </c>
      <c r="Q37883" s="30" t="s">
        <v>21</v>
      </c>
    </row>
    <row r="37884" spans="10:17" x14ac:dyDescent="0.25">
      <c r="J37884" s="28">
        <f t="shared" si="592"/>
        <v>0</v>
      </c>
      <c r="Q37884" s="30" t="s">
        <v>21</v>
      </c>
    </row>
    <row r="37885" spans="10:17" x14ac:dyDescent="0.25">
      <c r="J37885" s="28">
        <f t="shared" si="592"/>
        <v>0</v>
      </c>
      <c r="Q37885" s="30" t="s">
        <v>21</v>
      </c>
    </row>
    <row r="37886" spans="10:17" x14ac:dyDescent="0.25">
      <c r="J37886" s="28">
        <f t="shared" si="592"/>
        <v>0</v>
      </c>
      <c r="Q37886" s="30" t="s">
        <v>21</v>
      </c>
    </row>
    <row r="37887" spans="10:17" x14ac:dyDescent="0.25">
      <c r="J37887" s="28">
        <f t="shared" si="592"/>
        <v>0</v>
      </c>
      <c r="Q37887" s="30" t="s">
        <v>21</v>
      </c>
    </row>
    <row r="37888" spans="10:17" x14ac:dyDescent="0.25">
      <c r="J37888" s="28">
        <f t="shared" si="592"/>
        <v>0</v>
      </c>
      <c r="Q37888" s="30" t="s">
        <v>21</v>
      </c>
    </row>
    <row r="37889" spans="10:17" x14ac:dyDescent="0.25">
      <c r="J37889" s="28">
        <f t="shared" si="592"/>
        <v>0</v>
      </c>
      <c r="Q37889" s="30" t="s">
        <v>21</v>
      </c>
    </row>
    <row r="37890" spans="10:17" x14ac:dyDescent="0.25">
      <c r="J37890" s="28">
        <f t="shared" si="592"/>
        <v>0</v>
      </c>
      <c r="Q37890" s="30" t="s">
        <v>21</v>
      </c>
    </row>
    <row r="37891" spans="10:17" x14ac:dyDescent="0.25">
      <c r="J37891" s="28">
        <f t="shared" si="592"/>
        <v>0</v>
      </c>
      <c r="Q37891" s="30" t="s">
        <v>21</v>
      </c>
    </row>
    <row r="37892" spans="10:17" x14ac:dyDescent="0.25">
      <c r="J37892" s="28">
        <f t="shared" si="592"/>
        <v>0</v>
      </c>
      <c r="Q37892" s="30" t="s">
        <v>21</v>
      </c>
    </row>
    <row r="37893" spans="10:17" x14ac:dyDescent="0.25">
      <c r="J37893" s="28">
        <f t="shared" si="592"/>
        <v>0</v>
      </c>
      <c r="Q37893" s="30" t="s">
        <v>21</v>
      </c>
    </row>
    <row r="37894" spans="10:17" x14ac:dyDescent="0.25">
      <c r="J37894" s="28">
        <f t="shared" si="592"/>
        <v>0</v>
      </c>
      <c r="Q37894" s="30" t="s">
        <v>21</v>
      </c>
    </row>
    <row r="37895" spans="10:17" x14ac:dyDescent="0.25">
      <c r="J37895" s="28">
        <f t="shared" si="592"/>
        <v>0</v>
      </c>
      <c r="Q37895" s="30" t="s">
        <v>21</v>
      </c>
    </row>
    <row r="37896" spans="10:17" x14ac:dyDescent="0.25">
      <c r="J37896" s="28">
        <f t="shared" si="592"/>
        <v>0</v>
      </c>
      <c r="Q37896" s="30" t="s">
        <v>21</v>
      </c>
    </row>
    <row r="37897" spans="10:17" x14ac:dyDescent="0.25">
      <c r="J37897" s="28">
        <f t="shared" si="592"/>
        <v>0</v>
      </c>
      <c r="Q37897" s="30" t="s">
        <v>21</v>
      </c>
    </row>
    <row r="37898" spans="10:17" x14ac:dyDescent="0.25">
      <c r="J37898" s="28">
        <f t="shared" si="592"/>
        <v>0</v>
      </c>
      <c r="Q37898" s="30" t="s">
        <v>21</v>
      </c>
    </row>
    <row r="37899" spans="10:17" x14ac:dyDescent="0.25">
      <c r="J37899" s="28">
        <f t="shared" si="592"/>
        <v>0</v>
      </c>
      <c r="Q37899" s="30" t="s">
        <v>21</v>
      </c>
    </row>
    <row r="37900" spans="10:17" x14ac:dyDescent="0.25">
      <c r="J37900" s="28">
        <f t="shared" ref="J37900:J37963" si="593">G37900*I37900</f>
        <v>0</v>
      </c>
      <c r="Q37900" s="30" t="s">
        <v>21</v>
      </c>
    </row>
    <row r="37901" spans="10:17" x14ac:dyDescent="0.25">
      <c r="J37901" s="28">
        <f t="shared" si="593"/>
        <v>0</v>
      </c>
      <c r="Q37901" s="30" t="s">
        <v>21</v>
      </c>
    </row>
    <row r="37902" spans="10:17" x14ac:dyDescent="0.25">
      <c r="J37902" s="28">
        <f t="shared" si="593"/>
        <v>0</v>
      </c>
      <c r="Q37902" s="30" t="s">
        <v>21</v>
      </c>
    </row>
    <row r="37903" spans="10:17" x14ac:dyDescent="0.25">
      <c r="J37903" s="28">
        <f t="shared" si="593"/>
        <v>0</v>
      </c>
      <c r="Q37903" s="30" t="s">
        <v>21</v>
      </c>
    </row>
    <row r="37904" spans="10:17" x14ac:dyDescent="0.25">
      <c r="J37904" s="28">
        <f t="shared" si="593"/>
        <v>0</v>
      </c>
      <c r="Q37904" s="30" t="s">
        <v>21</v>
      </c>
    </row>
    <row r="37905" spans="10:17" x14ac:dyDescent="0.25">
      <c r="J37905" s="28">
        <f t="shared" si="593"/>
        <v>0</v>
      </c>
      <c r="Q37905" s="30" t="s">
        <v>21</v>
      </c>
    </row>
    <row r="37906" spans="10:17" x14ac:dyDescent="0.25">
      <c r="J37906" s="28">
        <f t="shared" si="593"/>
        <v>0</v>
      </c>
      <c r="Q37906" s="30" t="s">
        <v>21</v>
      </c>
    </row>
    <row r="37907" spans="10:17" x14ac:dyDescent="0.25">
      <c r="J37907" s="28">
        <f t="shared" si="593"/>
        <v>0</v>
      </c>
      <c r="Q37907" s="30" t="s">
        <v>21</v>
      </c>
    </row>
    <row r="37908" spans="10:17" x14ac:dyDescent="0.25">
      <c r="J37908" s="28">
        <f t="shared" si="593"/>
        <v>0</v>
      </c>
      <c r="Q37908" s="30" t="s">
        <v>21</v>
      </c>
    </row>
    <row r="37909" spans="10:17" x14ac:dyDescent="0.25">
      <c r="J37909" s="28">
        <f t="shared" si="593"/>
        <v>0</v>
      </c>
      <c r="Q37909" s="30" t="s">
        <v>21</v>
      </c>
    </row>
    <row r="37910" spans="10:17" x14ac:dyDescent="0.25">
      <c r="J37910" s="28">
        <f t="shared" si="593"/>
        <v>0</v>
      </c>
      <c r="Q37910" s="30" t="s">
        <v>21</v>
      </c>
    </row>
    <row r="37911" spans="10:17" x14ac:dyDescent="0.25">
      <c r="J37911" s="28">
        <f t="shared" si="593"/>
        <v>0</v>
      </c>
      <c r="Q37911" s="30" t="s">
        <v>21</v>
      </c>
    </row>
    <row r="37912" spans="10:17" x14ac:dyDescent="0.25">
      <c r="J37912" s="28">
        <f t="shared" si="593"/>
        <v>0</v>
      </c>
      <c r="Q37912" s="30" t="s">
        <v>21</v>
      </c>
    </row>
    <row r="37913" spans="10:17" x14ac:dyDescent="0.25">
      <c r="J37913" s="28">
        <f t="shared" si="593"/>
        <v>0</v>
      </c>
      <c r="Q37913" s="30" t="s">
        <v>21</v>
      </c>
    </row>
    <row r="37914" spans="10:17" x14ac:dyDescent="0.25">
      <c r="J37914" s="28">
        <f t="shared" si="593"/>
        <v>0</v>
      </c>
      <c r="Q37914" s="30" t="s">
        <v>21</v>
      </c>
    </row>
    <row r="37915" spans="10:17" x14ac:dyDescent="0.25">
      <c r="J37915" s="28">
        <f t="shared" si="593"/>
        <v>0</v>
      </c>
      <c r="Q37915" s="30" t="s">
        <v>21</v>
      </c>
    </row>
    <row r="37916" spans="10:17" x14ac:dyDescent="0.25">
      <c r="J37916" s="28">
        <f t="shared" si="593"/>
        <v>0</v>
      </c>
      <c r="Q37916" s="30" t="s">
        <v>21</v>
      </c>
    </row>
    <row r="37917" spans="10:17" x14ac:dyDescent="0.25">
      <c r="J37917" s="28">
        <f t="shared" si="593"/>
        <v>0</v>
      </c>
      <c r="Q37917" s="30" t="s">
        <v>21</v>
      </c>
    </row>
    <row r="37918" spans="10:17" x14ac:dyDescent="0.25">
      <c r="J37918" s="28">
        <f t="shared" si="593"/>
        <v>0</v>
      </c>
      <c r="Q37918" s="30" t="s">
        <v>21</v>
      </c>
    </row>
    <row r="37919" spans="10:17" x14ac:dyDescent="0.25">
      <c r="J37919" s="28">
        <f t="shared" si="593"/>
        <v>0</v>
      </c>
      <c r="Q37919" s="30" t="s">
        <v>21</v>
      </c>
    </row>
    <row r="37920" spans="10:17" x14ac:dyDescent="0.25">
      <c r="J37920" s="28">
        <f t="shared" si="593"/>
        <v>0</v>
      </c>
      <c r="Q37920" s="30" t="s">
        <v>21</v>
      </c>
    </row>
    <row r="37921" spans="10:17" x14ac:dyDescent="0.25">
      <c r="J37921" s="28">
        <f t="shared" si="593"/>
        <v>0</v>
      </c>
      <c r="Q37921" s="30" t="s">
        <v>21</v>
      </c>
    </row>
    <row r="37922" spans="10:17" x14ac:dyDescent="0.25">
      <c r="J37922" s="28">
        <f t="shared" si="593"/>
        <v>0</v>
      </c>
      <c r="Q37922" s="30" t="s">
        <v>21</v>
      </c>
    </row>
    <row r="37923" spans="10:17" x14ac:dyDescent="0.25">
      <c r="J37923" s="28">
        <f t="shared" si="593"/>
        <v>0</v>
      </c>
      <c r="Q37923" s="30" t="s">
        <v>21</v>
      </c>
    </row>
    <row r="37924" spans="10:17" x14ac:dyDescent="0.25">
      <c r="J37924" s="28">
        <f t="shared" si="593"/>
        <v>0</v>
      </c>
      <c r="Q37924" s="30" t="s">
        <v>21</v>
      </c>
    </row>
    <row r="37925" spans="10:17" x14ac:dyDescent="0.25">
      <c r="J37925" s="28">
        <f t="shared" si="593"/>
        <v>0</v>
      </c>
      <c r="Q37925" s="30" t="s">
        <v>21</v>
      </c>
    </row>
    <row r="37926" spans="10:17" x14ac:dyDescent="0.25">
      <c r="J37926" s="28">
        <f t="shared" si="593"/>
        <v>0</v>
      </c>
      <c r="Q37926" s="30" t="s">
        <v>21</v>
      </c>
    </row>
    <row r="37927" spans="10:17" x14ac:dyDescent="0.25">
      <c r="J37927" s="28">
        <f t="shared" si="593"/>
        <v>0</v>
      </c>
      <c r="Q37927" s="30" t="s">
        <v>21</v>
      </c>
    </row>
    <row r="37928" spans="10:17" x14ac:dyDescent="0.25">
      <c r="J37928" s="28">
        <f t="shared" si="593"/>
        <v>0</v>
      </c>
      <c r="Q37928" s="30" t="s">
        <v>21</v>
      </c>
    </row>
    <row r="37929" spans="10:17" x14ac:dyDescent="0.25">
      <c r="J37929" s="28">
        <f t="shared" si="593"/>
        <v>0</v>
      </c>
      <c r="Q37929" s="30" t="s">
        <v>21</v>
      </c>
    </row>
    <row r="37930" spans="10:17" x14ac:dyDescent="0.25">
      <c r="J37930" s="28">
        <f t="shared" si="593"/>
        <v>0</v>
      </c>
      <c r="Q37930" s="30" t="s">
        <v>21</v>
      </c>
    </row>
    <row r="37931" spans="10:17" x14ac:dyDescent="0.25">
      <c r="J37931" s="28">
        <f t="shared" si="593"/>
        <v>0</v>
      </c>
      <c r="Q37931" s="30" t="s">
        <v>21</v>
      </c>
    </row>
    <row r="37932" spans="10:17" x14ac:dyDescent="0.25">
      <c r="J37932" s="28">
        <f t="shared" si="593"/>
        <v>0</v>
      </c>
      <c r="Q37932" s="30" t="s">
        <v>21</v>
      </c>
    </row>
    <row r="37933" spans="10:17" x14ac:dyDescent="0.25">
      <c r="J37933" s="28">
        <f t="shared" si="593"/>
        <v>0</v>
      </c>
      <c r="Q37933" s="30" t="s">
        <v>21</v>
      </c>
    </row>
    <row r="37934" spans="10:17" x14ac:dyDescent="0.25">
      <c r="J37934" s="28">
        <f t="shared" si="593"/>
        <v>0</v>
      </c>
      <c r="Q37934" s="30" t="s">
        <v>21</v>
      </c>
    </row>
    <row r="37935" spans="10:17" x14ac:dyDescent="0.25">
      <c r="J37935" s="28">
        <f t="shared" si="593"/>
        <v>0</v>
      </c>
      <c r="Q37935" s="30" t="s">
        <v>21</v>
      </c>
    </row>
    <row r="37936" spans="10:17" x14ac:dyDescent="0.25">
      <c r="J37936" s="28">
        <f t="shared" si="593"/>
        <v>0</v>
      </c>
      <c r="Q37936" s="30" t="s">
        <v>21</v>
      </c>
    </row>
    <row r="37937" spans="10:17" x14ac:dyDescent="0.25">
      <c r="J37937" s="28">
        <f t="shared" si="593"/>
        <v>0</v>
      </c>
      <c r="Q37937" s="30" t="s">
        <v>21</v>
      </c>
    </row>
    <row r="37938" spans="10:17" x14ac:dyDescent="0.25">
      <c r="J37938" s="28">
        <f t="shared" si="593"/>
        <v>0</v>
      </c>
      <c r="Q37938" s="30" t="s">
        <v>21</v>
      </c>
    </row>
    <row r="37939" spans="10:17" x14ac:dyDescent="0.25">
      <c r="J37939" s="28">
        <f t="shared" si="593"/>
        <v>0</v>
      </c>
      <c r="Q37939" s="30" t="s">
        <v>21</v>
      </c>
    </row>
    <row r="37940" spans="10:17" x14ac:dyDescent="0.25">
      <c r="J37940" s="28">
        <f t="shared" si="593"/>
        <v>0</v>
      </c>
      <c r="Q37940" s="30" t="s">
        <v>21</v>
      </c>
    </row>
    <row r="37941" spans="10:17" x14ac:dyDescent="0.25">
      <c r="J37941" s="28">
        <f t="shared" si="593"/>
        <v>0</v>
      </c>
      <c r="Q37941" s="30" t="s">
        <v>21</v>
      </c>
    </row>
    <row r="37942" spans="10:17" x14ac:dyDescent="0.25">
      <c r="J37942" s="28">
        <f t="shared" si="593"/>
        <v>0</v>
      </c>
      <c r="Q37942" s="30" t="s">
        <v>21</v>
      </c>
    </row>
    <row r="37943" spans="10:17" x14ac:dyDescent="0.25">
      <c r="J37943" s="28">
        <f t="shared" si="593"/>
        <v>0</v>
      </c>
      <c r="Q37943" s="30" t="s">
        <v>21</v>
      </c>
    </row>
    <row r="37944" spans="10:17" x14ac:dyDescent="0.25">
      <c r="J37944" s="28">
        <f t="shared" si="593"/>
        <v>0</v>
      </c>
      <c r="Q37944" s="30" t="s">
        <v>21</v>
      </c>
    </row>
    <row r="37945" spans="10:17" x14ac:dyDescent="0.25">
      <c r="J37945" s="28">
        <f t="shared" si="593"/>
        <v>0</v>
      </c>
      <c r="Q37945" s="30" t="s">
        <v>21</v>
      </c>
    </row>
    <row r="37946" spans="10:17" x14ac:dyDescent="0.25">
      <c r="J37946" s="28">
        <f t="shared" si="593"/>
        <v>0</v>
      </c>
      <c r="Q37946" s="30" t="s">
        <v>21</v>
      </c>
    </row>
    <row r="37947" spans="10:17" x14ac:dyDescent="0.25">
      <c r="J37947" s="28">
        <f t="shared" si="593"/>
        <v>0</v>
      </c>
      <c r="Q37947" s="30" t="s">
        <v>21</v>
      </c>
    </row>
    <row r="37948" spans="10:17" x14ac:dyDescent="0.25">
      <c r="J37948" s="28">
        <f t="shared" si="593"/>
        <v>0</v>
      </c>
      <c r="Q37948" s="30" t="s">
        <v>21</v>
      </c>
    </row>
    <row r="37949" spans="10:17" x14ac:dyDescent="0.25">
      <c r="J37949" s="28">
        <f t="shared" si="593"/>
        <v>0</v>
      </c>
      <c r="Q37949" s="30" t="s">
        <v>21</v>
      </c>
    </row>
    <row r="37950" spans="10:17" x14ac:dyDescent="0.25">
      <c r="J37950" s="28">
        <f t="shared" si="593"/>
        <v>0</v>
      </c>
      <c r="Q37950" s="30" t="s">
        <v>21</v>
      </c>
    </row>
    <row r="37951" spans="10:17" x14ac:dyDescent="0.25">
      <c r="J37951" s="28">
        <f t="shared" si="593"/>
        <v>0</v>
      </c>
      <c r="Q37951" s="30" t="s">
        <v>21</v>
      </c>
    </row>
    <row r="37952" spans="10:17" x14ac:dyDescent="0.25">
      <c r="J37952" s="28">
        <f t="shared" si="593"/>
        <v>0</v>
      </c>
      <c r="Q37952" s="30" t="s">
        <v>21</v>
      </c>
    </row>
    <row r="37953" spans="10:17" x14ac:dyDescent="0.25">
      <c r="J37953" s="28">
        <f t="shared" si="593"/>
        <v>0</v>
      </c>
      <c r="Q37953" s="30" t="s">
        <v>21</v>
      </c>
    </row>
    <row r="37954" spans="10:17" x14ac:dyDescent="0.25">
      <c r="J37954" s="28">
        <f t="shared" si="593"/>
        <v>0</v>
      </c>
      <c r="Q37954" s="30" t="s">
        <v>21</v>
      </c>
    </row>
    <row r="37955" spans="10:17" x14ac:dyDescent="0.25">
      <c r="J37955" s="28">
        <f t="shared" si="593"/>
        <v>0</v>
      </c>
      <c r="Q37955" s="30" t="s">
        <v>21</v>
      </c>
    </row>
    <row r="37956" spans="10:17" x14ac:dyDescent="0.25">
      <c r="J37956" s="28">
        <f t="shared" si="593"/>
        <v>0</v>
      </c>
      <c r="Q37956" s="30" t="s">
        <v>21</v>
      </c>
    </row>
    <row r="37957" spans="10:17" x14ac:dyDescent="0.25">
      <c r="J37957" s="28">
        <f t="shared" si="593"/>
        <v>0</v>
      </c>
      <c r="Q37957" s="30" t="s">
        <v>21</v>
      </c>
    </row>
    <row r="37958" spans="10:17" x14ac:dyDescent="0.25">
      <c r="J37958" s="28">
        <f t="shared" si="593"/>
        <v>0</v>
      </c>
      <c r="Q37958" s="30" t="s">
        <v>21</v>
      </c>
    </row>
    <row r="37959" spans="10:17" x14ac:dyDescent="0.25">
      <c r="J37959" s="28">
        <f t="shared" si="593"/>
        <v>0</v>
      </c>
      <c r="Q37959" s="30" t="s">
        <v>21</v>
      </c>
    </row>
    <row r="37960" spans="10:17" x14ac:dyDescent="0.25">
      <c r="J37960" s="28">
        <f t="shared" si="593"/>
        <v>0</v>
      </c>
      <c r="Q37960" s="30" t="s">
        <v>21</v>
      </c>
    </row>
    <row r="37961" spans="10:17" x14ac:dyDescent="0.25">
      <c r="J37961" s="28">
        <f t="shared" si="593"/>
        <v>0</v>
      </c>
      <c r="Q37961" s="30" t="s">
        <v>21</v>
      </c>
    </row>
    <row r="37962" spans="10:17" x14ac:dyDescent="0.25">
      <c r="J37962" s="28">
        <f t="shared" si="593"/>
        <v>0</v>
      </c>
      <c r="Q37962" s="30" t="s">
        <v>21</v>
      </c>
    </row>
    <row r="37963" spans="10:17" x14ac:dyDescent="0.25">
      <c r="J37963" s="28">
        <f t="shared" si="593"/>
        <v>0</v>
      </c>
      <c r="Q37963" s="30" t="s">
        <v>21</v>
      </c>
    </row>
    <row r="37964" spans="10:17" x14ac:dyDescent="0.25">
      <c r="J37964" s="28">
        <f t="shared" ref="J37964:J38027" si="594">G37964*I37964</f>
        <v>0</v>
      </c>
      <c r="Q37964" s="30" t="s">
        <v>21</v>
      </c>
    </row>
    <row r="37965" spans="10:17" x14ac:dyDescent="0.25">
      <c r="J37965" s="28">
        <f t="shared" si="594"/>
        <v>0</v>
      </c>
      <c r="Q37965" s="30" t="s">
        <v>21</v>
      </c>
    </row>
    <row r="37966" spans="10:17" x14ac:dyDescent="0.25">
      <c r="J37966" s="28">
        <f t="shared" si="594"/>
        <v>0</v>
      </c>
      <c r="Q37966" s="30" t="s">
        <v>21</v>
      </c>
    </row>
    <row r="37967" spans="10:17" x14ac:dyDescent="0.25">
      <c r="J37967" s="28">
        <f t="shared" si="594"/>
        <v>0</v>
      </c>
      <c r="Q37967" s="30" t="s">
        <v>21</v>
      </c>
    </row>
    <row r="37968" spans="10:17" x14ac:dyDescent="0.25">
      <c r="J37968" s="28">
        <f t="shared" si="594"/>
        <v>0</v>
      </c>
      <c r="Q37968" s="30" t="s">
        <v>21</v>
      </c>
    </row>
    <row r="37969" spans="10:17" x14ac:dyDescent="0.25">
      <c r="J37969" s="28">
        <f t="shared" si="594"/>
        <v>0</v>
      </c>
      <c r="Q37969" s="30" t="s">
        <v>21</v>
      </c>
    </row>
    <row r="37970" spans="10:17" x14ac:dyDescent="0.25">
      <c r="J37970" s="28">
        <f t="shared" si="594"/>
        <v>0</v>
      </c>
      <c r="Q37970" s="30" t="s">
        <v>21</v>
      </c>
    </row>
    <row r="37971" spans="10:17" x14ac:dyDescent="0.25">
      <c r="J37971" s="28">
        <f t="shared" si="594"/>
        <v>0</v>
      </c>
      <c r="Q37971" s="30" t="s">
        <v>21</v>
      </c>
    </row>
    <row r="37972" spans="10:17" x14ac:dyDescent="0.25">
      <c r="J37972" s="28">
        <f t="shared" si="594"/>
        <v>0</v>
      </c>
      <c r="Q37972" s="30" t="s">
        <v>21</v>
      </c>
    </row>
    <row r="37973" spans="10:17" x14ac:dyDescent="0.25">
      <c r="J37973" s="28">
        <f t="shared" si="594"/>
        <v>0</v>
      </c>
      <c r="Q37973" s="30" t="s">
        <v>21</v>
      </c>
    </row>
    <row r="37974" spans="10:17" x14ac:dyDescent="0.25">
      <c r="J37974" s="28">
        <f t="shared" si="594"/>
        <v>0</v>
      </c>
      <c r="Q37974" s="30" t="s">
        <v>21</v>
      </c>
    </row>
    <row r="37975" spans="10:17" x14ac:dyDescent="0.25">
      <c r="J37975" s="28">
        <f t="shared" si="594"/>
        <v>0</v>
      </c>
      <c r="Q37975" s="30" t="s">
        <v>21</v>
      </c>
    </row>
    <row r="37976" spans="10:17" x14ac:dyDescent="0.25">
      <c r="J37976" s="28">
        <f t="shared" si="594"/>
        <v>0</v>
      </c>
      <c r="Q37976" s="30" t="s">
        <v>21</v>
      </c>
    </row>
    <row r="37977" spans="10:17" x14ac:dyDescent="0.25">
      <c r="J37977" s="28">
        <f t="shared" si="594"/>
        <v>0</v>
      </c>
      <c r="Q37977" s="30" t="s">
        <v>21</v>
      </c>
    </row>
    <row r="37978" spans="10:17" x14ac:dyDescent="0.25">
      <c r="J37978" s="28">
        <f t="shared" si="594"/>
        <v>0</v>
      </c>
      <c r="Q37978" s="30" t="s">
        <v>21</v>
      </c>
    </row>
    <row r="37979" spans="10:17" x14ac:dyDescent="0.25">
      <c r="J37979" s="28">
        <f t="shared" si="594"/>
        <v>0</v>
      </c>
      <c r="Q37979" s="30" t="s">
        <v>21</v>
      </c>
    </row>
    <row r="37980" spans="10:17" x14ac:dyDescent="0.25">
      <c r="J37980" s="28">
        <f t="shared" si="594"/>
        <v>0</v>
      </c>
      <c r="Q37980" s="30" t="s">
        <v>21</v>
      </c>
    </row>
    <row r="37981" spans="10:17" x14ac:dyDescent="0.25">
      <c r="J37981" s="28">
        <f t="shared" si="594"/>
        <v>0</v>
      </c>
      <c r="Q37981" s="30" t="s">
        <v>21</v>
      </c>
    </row>
    <row r="37982" spans="10:17" x14ac:dyDescent="0.25">
      <c r="J37982" s="28">
        <f t="shared" si="594"/>
        <v>0</v>
      </c>
      <c r="Q37982" s="30" t="s">
        <v>21</v>
      </c>
    </row>
    <row r="37983" spans="10:17" x14ac:dyDescent="0.25">
      <c r="J37983" s="28">
        <f t="shared" si="594"/>
        <v>0</v>
      </c>
      <c r="Q37983" s="30" t="s">
        <v>21</v>
      </c>
    </row>
    <row r="37984" spans="10:17" x14ac:dyDescent="0.25">
      <c r="J37984" s="28">
        <f t="shared" si="594"/>
        <v>0</v>
      </c>
      <c r="Q37984" s="30" t="s">
        <v>21</v>
      </c>
    </row>
    <row r="37985" spans="10:17" x14ac:dyDescent="0.25">
      <c r="J37985" s="28">
        <f t="shared" si="594"/>
        <v>0</v>
      </c>
      <c r="Q37985" s="30" t="s">
        <v>21</v>
      </c>
    </row>
    <row r="37986" spans="10:17" x14ac:dyDescent="0.25">
      <c r="J37986" s="28">
        <f t="shared" si="594"/>
        <v>0</v>
      </c>
      <c r="Q37986" s="30" t="s">
        <v>21</v>
      </c>
    </row>
    <row r="37987" spans="10:17" x14ac:dyDescent="0.25">
      <c r="J37987" s="28">
        <f t="shared" si="594"/>
        <v>0</v>
      </c>
      <c r="Q37987" s="30" t="s">
        <v>21</v>
      </c>
    </row>
    <row r="37988" spans="10:17" x14ac:dyDescent="0.25">
      <c r="J37988" s="28">
        <f t="shared" si="594"/>
        <v>0</v>
      </c>
      <c r="Q37988" s="30" t="s">
        <v>21</v>
      </c>
    </row>
    <row r="37989" spans="10:17" x14ac:dyDescent="0.25">
      <c r="J37989" s="28">
        <f t="shared" si="594"/>
        <v>0</v>
      </c>
      <c r="Q37989" s="30" t="s">
        <v>21</v>
      </c>
    </row>
    <row r="37990" spans="10:17" x14ac:dyDescent="0.25">
      <c r="J37990" s="28">
        <f t="shared" si="594"/>
        <v>0</v>
      </c>
      <c r="Q37990" s="30" t="s">
        <v>21</v>
      </c>
    </row>
    <row r="37991" spans="10:17" x14ac:dyDescent="0.25">
      <c r="J37991" s="28">
        <f t="shared" si="594"/>
        <v>0</v>
      </c>
      <c r="Q37991" s="30" t="s">
        <v>21</v>
      </c>
    </row>
    <row r="37992" spans="10:17" x14ac:dyDescent="0.25">
      <c r="J37992" s="28">
        <f t="shared" si="594"/>
        <v>0</v>
      </c>
      <c r="Q37992" s="30" t="s">
        <v>21</v>
      </c>
    </row>
    <row r="37993" spans="10:17" x14ac:dyDescent="0.25">
      <c r="J37993" s="28">
        <f t="shared" si="594"/>
        <v>0</v>
      </c>
      <c r="Q37993" s="30" t="s">
        <v>21</v>
      </c>
    </row>
    <row r="37994" spans="10:17" x14ac:dyDescent="0.25">
      <c r="J37994" s="28">
        <f t="shared" si="594"/>
        <v>0</v>
      </c>
      <c r="Q37994" s="30" t="s">
        <v>21</v>
      </c>
    </row>
    <row r="37995" spans="10:17" x14ac:dyDescent="0.25">
      <c r="J37995" s="28">
        <f t="shared" si="594"/>
        <v>0</v>
      </c>
      <c r="Q37995" s="30" t="s">
        <v>21</v>
      </c>
    </row>
    <row r="37996" spans="10:17" x14ac:dyDescent="0.25">
      <c r="J37996" s="28">
        <f t="shared" si="594"/>
        <v>0</v>
      </c>
      <c r="Q37996" s="30" t="s">
        <v>21</v>
      </c>
    </row>
    <row r="37997" spans="10:17" x14ac:dyDescent="0.25">
      <c r="J37997" s="28">
        <f t="shared" si="594"/>
        <v>0</v>
      </c>
      <c r="Q37997" s="30" t="s">
        <v>21</v>
      </c>
    </row>
    <row r="37998" spans="10:17" x14ac:dyDescent="0.25">
      <c r="J37998" s="28">
        <f t="shared" si="594"/>
        <v>0</v>
      </c>
      <c r="Q37998" s="30" t="s">
        <v>21</v>
      </c>
    </row>
    <row r="37999" spans="10:17" x14ac:dyDescent="0.25">
      <c r="J37999" s="28">
        <f t="shared" si="594"/>
        <v>0</v>
      </c>
      <c r="Q37999" s="30" t="s">
        <v>21</v>
      </c>
    </row>
    <row r="38000" spans="10:17" x14ac:dyDescent="0.25">
      <c r="J38000" s="28">
        <f t="shared" si="594"/>
        <v>0</v>
      </c>
      <c r="Q38000" s="30" t="s">
        <v>21</v>
      </c>
    </row>
    <row r="38001" spans="10:17" x14ac:dyDescent="0.25">
      <c r="J38001" s="28">
        <f t="shared" si="594"/>
        <v>0</v>
      </c>
      <c r="Q38001" s="30" t="s">
        <v>21</v>
      </c>
    </row>
    <row r="38002" spans="10:17" x14ac:dyDescent="0.25">
      <c r="J38002" s="28">
        <f t="shared" si="594"/>
        <v>0</v>
      </c>
      <c r="Q38002" s="30" t="s">
        <v>21</v>
      </c>
    </row>
    <row r="38003" spans="10:17" x14ac:dyDescent="0.25">
      <c r="J38003" s="28">
        <f t="shared" si="594"/>
        <v>0</v>
      </c>
      <c r="Q38003" s="30" t="s">
        <v>21</v>
      </c>
    </row>
    <row r="38004" spans="10:17" x14ac:dyDescent="0.25">
      <c r="J38004" s="28">
        <f t="shared" si="594"/>
        <v>0</v>
      </c>
      <c r="Q38004" s="30" t="s">
        <v>21</v>
      </c>
    </row>
    <row r="38005" spans="10:17" x14ac:dyDescent="0.25">
      <c r="J38005" s="28">
        <f t="shared" si="594"/>
        <v>0</v>
      </c>
      <c r="Q38005" s="30" t="s">
        <v>21</v>
      </c>
    </row>
    <row r="38006" spans="10:17" x14ac:dyDescent="0.25">
      <c r="J38006" s="28">
        <f t="shared" si="594"/>
        <v>0</v>
      </c>
      <c r="Q38006" s="30" t="s">
        <v>21</v>
      </c>
    </row>
    <row r="38007" spans="10:17" x14ac:dyDescent="0.25">
      <c r="J38007" s="28">
        <f t="shared" si="594"/>
        <v>0</v>
      </c>
      <c r="Q38007" s="30" t="s">
        <v>21</v>
      </c>
    </row>
    <row r="38008" spans="10:17" x14ac:dyDescent="0.25">
      <c r="J38008" s="28">
        <f t="shared" si="594"/>
        <v>0</v>
      </c>
      <c r="Q38008" s="30" t="s">
        <v>21</v>
      </c>
    </row>
    <row r="38009" spans="10:17" x14ac:dyDescent="0.25">
      <c r="J38009" s="28">
        <f t="shared" si="594"/>
        <v>0</v>
      </c>
      <c r="Q38009" s="30" t="s">
        <v>21</v>
      </c>
    </row>
    <row r="38010" spans="10:17" x14ac:dyDescent="0.25">
      <c r="J38010" s="28">
        <f t="shared" si="594"/>
        <v>0</v>
      </c>
      <c r="Q38010" s="30" t="s">
        <v>21</v>
      </c>
    </row>
    <row r="38011" spans="10:17" x14ac:dyDescent="0.25">
      <c r="J38011" s="28">
        <f t="shared" si="594"/>
        <v>0</v>
      </c>
      <c r="Q38011" s="30" t="s">
        <v>21</v>
      </c>
    </row>
    <row r="38012" spans="10:17" x14ac:dyDescent="0.25">
      <c r="J38012" s="28">
        <f t="shared" si="594"/>
        <v>0</v>
      </c>
      <c r="Q38012" s="30" t="s">
        <v>21</v>
      </c>
    </row>
    <row r="38013" spans="10:17" x14ac:dyDescent="0.25">
      <c r="J38013" s="28">
        <f t="shared" si="594"/>
        <v>0</v>
      </c>
      <c r="Q38013" s="30" t="s">
        <v>21</v>
      </c>
    </row>
    <row r="38014" spans="10:17" x14ac:dyDescent="0.25">
      <c r="J38014" s="28">
        <f t="shared" si="594"/>
        <v>0</v>
      </c>
      <c r="Q38014" s="30" t="s">
        <v>21</v>
      </c>
    </row>
    <row r="38015" spans="10:17" x14ac:dyDescent="0.25">
      <c r="J38015" s="28">
        <f t="shared" si="594"/>
        <v>0</v>
      </c>
      <c r="Q38015" s="30" t="s">
        <v>21</v>
      </c>
    </row>
    <row r="38016" spans="10:17" x14ac:dyDescent="0.25">
      <c r="J38016" s="28">
        <f t="shared" si="594"/>
        <v>0</v>
      </c>
      <c r="Q38016" s="30" t="s">
        <v>21</v>
      </c>
    </row>
    <row r="38017" spans="10:17" x14ac:dyDescent="0.25">
      <c r="J38017" s="28">
        <f t="shared" si="594"/>
        <v>0</v>
      </c>
      <c r="Q38017" s="30" t="s">
        <v>21</v>
      </c>
    </row>
    <row r="38018" spans="10:17" x14ac:dyDescent="0.25">
      <c r="J38018" s="28">
        <f t="shared" si="594"/>
        <v>0</v>
      </c>
      <c r="Q38018" s="30" t="s">
        <v>21</v>
      </c>
    </row>
    <row r="38019" spans="10:17" x14ac:dyDescent="0.25">
      <c r="J38019" s="28">
        <f t="shared" si="594"/>
        <v>0</v>
      </c>
      <c r="Q38019" s="30" t="s">
        <v>21</v>
      </c>
    </row>
    <row r="38020" spans="10:17" x14ac:dyDescent="0.25">
      <c r="J38020" s="28">
        <f t="shared" si="594"/>
        <v>0</v>
      </c>
      <c r="Q38020" s="30" t="s">
        <v>21</v>
      </c>
    </row>
    <row r="38021" spans="10:17" x14ac:dyDescent="0.25">
      <c r="J38021" s="28">
        <f t="shared" si="594"/>
        <v>0</v>
      </c>
      <c r="Q38021" s="30" t="s">
        <v>21</v>
      </c>
    </row>
    <row r="38022" spans="10:17" x14ac:dyDescent="0.25">
      <c r="J38022" s="28">
        <f t="shared" si="594"/>
        <v>0</v>
      </c>
      <c r="Q38022" s="30" t="s">
        <v>21</v>
      </c>
    </row>
    <row r="38023" spans="10:17" x14ac:dyDescent="0.25">
      <c r="J38023" s="28">
        <f t="shared" si="594"/>
        <v>0</v>
      </c>
      <c r="Q38023" s="30" t="s">
        <v>21</v>
      </c>
    </row>
    <row r="38024" spans="10:17" x14ac:dyDescent="0.25">
      <c r="J38024" s="28">
        <f t="shared" si="594"/>
        <v>0</v>
      </c>
      <c r="Q38024" s="30" t="s">
        <v>21</v>
      </c>
    </row>
    <row r="38025" spans="10:17" x14ac:dyDescent="0.25">
      <c r="J38025" s="28">
        <f t="shared" si="594"/>
        <v>0</v>
      </c>
      <c r="Q38025" s="30" t="s">
        <v>21</v>
      </c>
    </row>
    <row r="38026" spans="10:17" x14ac:dyDescent="0.25">
      <c r="J38026" s="28">
        <f t="shared" si="594"/>
        <v>0</v>
      </c>
      <c r="Q38026" s="30" t="s">
        <v>21</v>
      </c>
    </row>
    <row r="38027" spans="10:17" x14ac:dyDescent="0.25">
      <c r="J38027" s="28">
        <f t="shared" si="594"/>
        <v>0</v>
      </c>
      <c r="Q38027" s="30" t="s">
        <v>21</v>
      </c>
    </row>
    <row r="38028" spans="10:17" x14ac:dyDescent="0.25">
      <c r="J38028" s="28">
        <f t="shared" ref="J38028:J38091" si="595">G38028*I38028</f>
        <v>0</v>
      </c>
      <c r="Q38028" s="30" t="s">
        <v>21</v>
      </c>
    </row>
    <row r="38029" spans="10:17" x14ac:dyDescent="0.25">
      <c r="J38029" s="28">
        <f t="shared" si="595"/>
        <v>0</v>
      </c>
      <c r="Q38029" s="30" t="s">
        <v>21</v>
      </c>
    </row>
    <row r="38030" spans="10:17" x14ac:dyDescent="0.25">
      <c r="J38030" s="28">
        <f t="shared" si="595"/>
        <v>0</v>
      </c>
      <c r="Q38030" s="30" t="s">
        <v>21</v>
      </c>
    </row>
    <row r="38031" spans="10:17" x14ac:dyDescent="0.25">
      <c r="J38031" s="28">
        <f t="shared" si="595"/>
        <v>0</v>
      </c>
      <c r="Q38031" s="30" t="s">
        <v>21</v>
      </c>
    </row>
    <row r="38032" spans="10:17" x14ac:dyDescent="0.25">
      <c r="J38032" s="28">
        <f t="shared" si="595"/>
        <v>0</v>
      </c>
      <c r="Q38032" s="30" t="s">
        <v>21</v>
      </c>
    </row>
    <row r="38033" spans="10:17" x14ac:dyDescent="0.25">
      <c r="J38033" s="28">
        <f t="shared" si="595"/>
        <v>0</v>
      </c>
      <c r="Q38033" s="30" t="s">
        <v>21</v>
      </c>
    </row>
    <row r="38034" spans="10:17" x14ac:dyDescent="0.25">
      <c r="J38034" s="28">
        <f t="shared" si="595"/>
        <v>0</v>
      </c>
      <c r="Q38034" s="30" t="s">
        <v>21</v>
      </c>
    </row>
    <row r="38035" spans="10:17" x14ac:dyDescent="0.25">
      <c r="J38035" s="28">
        <f t="shared" si="595"/>
        <v>0</v>
      </c>
      <c r="Q38035" s="30" t="s">
        <v>21</v>
      </c>
    </row>
    <row r="38036" spans="10:17" x14ac:dyDescent="0.25">
      <c r="J38036" s="28">
        <f t="shared" si="595"/>
        <v>0</v>
      </c>
      <c r="Q38036" s="30" t="s">
        <v>21</v>
      </c>
    </row>
    <row r="38037" spans="10:17" x14ac:dyDescent="0.25">
      <c r="J38037" s="28">
        <f t="shared" si="595"/>
        <v>0</v>
      </c>
      <c r="Q38037" s="30" t="s">
        <v>21</v>
      </c>
    </row>
    <row r="38038" spans="10:17" x14ac:dyDescent="0.25">
      <c r="J38038" s="28">
        <f t="shared" si="595"/>
        <v>0</v>
      </c>
      <c r="Q38038" s="30" t="s">
        <v>21</v>
      </c>
    </row>
    <row r="38039" spans="10:17" x14ac:dyDescent="0.25">
      <c r="J38039" s="28">
        <f t="shared" si="595"/>
        <v>0</v>
      </c>
      <c r="Q38039" s="30" t="s">
        <v>21</v>
      </c>
    </row>
    <row r="38040" spans="10:17" x14ac:dyDescent="0.25">
      <c r="J38040" s="28">
        <f t="shared" si="595"/>
        <v>0</v>
      </c>
      <c r="Q38040" s="30" t="s">
        <v>21</v>
      </c>
    </row>
    <row r="38041" spans="10:17" x14ac:dyDescent="0.25">
      <c r="J38041" s="28">
        <f t="shared" si="595"/>
        <v>0</v>
      </c>
      <c r="Q38041" s="30" t="s">
        <v>21</v>
      </c>
    </row>
    <row r="38042" spans="10:17" x14ac:dyDescent="0.25">
      <c r="J38042" s="28">
        <f t="shared" si="595"/>
        <v>0</v>
      </c>
      <c r="Q38042" s="30" t="s">
        <v>21</v>
      </c>
    </row>
    <row r="38043" spans="10:17" x14ac:dyDescent="0.25">
      <c r="J38043" s="28">
        <f t="shared" si="595"/>
        <v>0</v>
      </c>
      <c r="Q38043" s="30" t="s">
        <v>21</v>
      </c>
    </row>
    <row r="38044" spans="10:17" x14ac:dyDescent="0.25">
      <c r="J38044" s="28">
        <f t="shared" si="595"/>
        <v>0</v>
      </c>
      <c r="Q38044" s="30" t="s">
        <v>21</v>
      </c>
    </row>
    <row r="38045" spans="10:17" x14ac:dyDescent="0.25">
      <c r="J38045" s="28">
        <f t="shared" si="595"/>
        <v>0</v>
      </c>
      <c r="Q38045" s="30" t="s">
        <v>21</v>
      </c>
    </row>
    <row r="38046" spans="10:17" x14ac:dyDescent="0.25">
      <c r="J38046" s="28">
        <f t="shared" si="595"/>
        <v>0</v>
      </c>
      <c r="Q38046" s="30" t="s">
        <v>21</v>
      </c>
    </row>
    <row r="38047" spans="10:17" x14ac:dyDescent="0.25">
      <c r="J38047" s="28">
        <f t="shared" si="595"/>
        <v>0</v>
      </c>
      <c r="Q38047" s="30" t="s">
        <v>21</v>
      </c>
    </row>
    <row r="38048" spans="10:17" x14ac:dyDescent="0.25">
      <c r="J38048" s="28">
        <f t="shared" si="595"/>
        <v>0</v>
      </c>
      <c r="Q38048" s="30" t="s">
        <v>21</v>
      </c>
    </row>
    <row r="38049" spans="10:17" x14ac:dyDescent="0.25">
      <c r="J38049" s="28">
        <f t="shared" si="595"/>
        <v>0</v>
      </c>
      <c r="Q38049" s="30" t="s">
        <v>21</v>
      </c>
    </row>
    <row r="38050" spans="10:17" x14ac:dyDescent="0.25">
      <c r="J38050" s="28">
        <f t="shared" si="595"/>
        <v>0</v>
      </c>
      <c r="Q38050" s="30" t="s">
        <v>21</v>
      </c>
    </row>
    <row r="38051" spans="10:17" x14ac:dyDescent="0.25">
      <c r="J38051" s="28">
        <f t="shared" si="595"/>
        <v>0</v>
      </c>
      <c r="Q38051" s="30" t="s">
        <v>21</v>
      </c>
    </row>
    <row r="38052" spans="10:17" x14ac:dyDescent="0.25">
      <c r="J38052" s="28">
        <f t="shared" si="595"/>
        <v>0</v>
      </c>
      <c r="Q38052" s="30" t="s">
        <v>21</v>
      </c>
    </row>
    <row r="38053" spans="10:17" x14ac:dyDescent="0.25">
      <c r="J38053" s="28">
        <f t="shared" si="595"/>
        <v>0</v>
      </c>
      <c r="Q38053" s="30" t="s">
        <v>21</v>
      </c>
    </row>
    <row r="38054" spans="10:17" x14ac:dyDescent="0.25">
      <c r="J38054" s="28">
        <f t="shared" si="595"/>
        <v>0</v>
      </c>
      <c r="Q38054" s="30" t="s">
        <v>21</v>
      </c>
    </row>
    <row r="38055" spans="10:17" x14ac:dyDescent="0.25">
      <c r="J38055" s="28">
        <f t="shared" si="595"/>
        <v>0</v>
      </c>
      <c r="Q38055" s="30" t="s">
        <v>21</v>
      </c>
    </row>
    <row r="38056" spans="10:17" x14ac:dyDescent="0.25">
      <c r="J38056" s="28">
        <f t="shared" si="595"/>
        <v>0</v>
      </c>
      <c r="Q38056" s="30" t="s">
        <v>21</v>
      </c>
    </row>
    <row r="38057" spans="10:17" x14ac:dyDescent="0.25">
      <c r="J38057" s="28">
        <f t="shared" si="595"/>
        <v>0</v>
      </c>
      <c r="Q38057" s="30" t="s">
        <v>21</v>
      </c>
    </row>
    <row r="38058" spans="10:17" x14ac:dyDescent="0.25">
      <c r="J38058" s="28">
        <f t="shared" si="595"/>
        <v>0</v>
      </c>
      <c r="Q38058" s="30" t="s">
        <v>21</v>
      </c>
    </row>
    <row r="38059" spans="10:17" x14ac:dyDescent="0.25">
      <c r="J38059" s="28">
        <f t="shared" si="595"/>
        <v>0</v>
      </c>
      <c r="Q38059" s="30" t="s">
        <v>21</v>
      </c>
    </row>
    <row r="38060" spans="10:17" x14ac:dyDescent="0.25">
      <c r="J38060" s="28">
        <f t="shared" si="595"/>
        <v>0</v>
      </c>
      <c r="Q38060" s="30" t="s">
        <v>21</v>
      </c>
    </row>
    <row r="38061" spans="10:17" x14ac:dyDescent="0.25">
      <c r="J38061" s="28">
        <f t="shared" si="595"/>
        <v>0</v>
      </c>
      <c r="Q38061" s="30" t="s">
        <v>21</v>
      </c>
    </row>
    <row r="38062" spans="10:17" x14ac:dyDescent="0.25">
      <c r="J38062" s="28">
        <f t="shared" si="595"/>
        <v>0</v>
      </c>
      <c r="Q38062" s="30" t="s">
        <v>21</v>
      </c>
    </row>
    <row r="38063" spans="10:17" x14ac:dyDescent="0.25">
      <c r="J38063" s="28">
        <f t="shared" si="595"/>
        <v>0</v>
      </c>
      <c r="Q38063" s="30" t="s">
        <v>21</v>
      </c>
    </row>
    <row r="38064" spans="10:17" x14ac:dyDescent="0.25">
      <c r="J38064" s="28">
        <f t="shared" si="595"/>
        <v>0</v>
      </c>
      <c r="Q38064" s="30" t="s">
        <v>21</v>
      </c>
    </row>
    <row r="38065" spans="10:17" x14ac:dyDescent="0.25">
      <c r="J38065" s="28">
        <f t="shared" si="595"/>
        <v>0</v>
      </c>
      <c r="Q38065" s="30" t="s">
        <v>21</v>
      </c>
    </row>
    <row r="38066" spans="10:17" x14ac:dyDescent="0.25">
      <c r="J38066" s="28">
        <f t="shared" si="595"/>
        <v>0</v>
      </c>
      <c r="Q38066" s="30" t="s">
        <v>21</v>
      </c>
    </row>
    <row r="38067" spans="10:17" x14ac:dyDescent="0.25">
      <c r="J38067" s="28">
        <f t="shared" si="595"/>
        <v>0</v>
      </c>
      <c r="Q38067" s="30" t="s">
        <v>21</v>
      </c>
    </row>
    <row r="38068" spans="10:17" x14ac:dyDescent="0.25">
      <c r="J38068" s="28">
        <f t="shared" si="595"/>
        <v>0</v>
      </c>
      <c r="Q38068" s="30" t="s">
        <v>21</v>
      </c>
    </row>
    <row r="38069" spans="10:17" x14ac:dyDescent="0.25">
      <c r="J38069" s="28">
        <f t="shared" si="595"/>
        <v>0</v>
      </c>
      <c r="Q38069" s="30" t="s">
        <v>21</v>
      </c>
    </row>
    <row r="38070" spans="10:17" x14ac:dyDescent="0.25">
      <c r="J38070" s="28">
        <f t="shared" si="595"/>
        <v>0</v>
      </c>
      <c r="Q38070" s="30" t="s">
        <v>21</v>
      </c>
    </row>
    <row r="38071" spans="10:17" x14ac:dyDescent="0.25">
      <c r="J38071" s="28">
        <f t="shared" si="595"/>
        <v>0</v>
      </c>
      <c r="Q38071" s="30" t="s">
        <v>21</v>
      </c>
    </row>
    <row r="38072" spans="10:17" x14ac:dyDescent="0.25">
      <c r="J38072" s="28">
        <f t="shared" si="595"/>
        <v>0</v>
      </c>
      <c r="Q38072" s="30" t="s">
        <v>21</v>
      </c>
    </row>
    <row r="38073" spans="10:17" x14ac:dyDescent="0.25">
      <c r="J38073" s="28">
        <f t="shared" si="595"/>
        <v>0</v>
      </c>
      <c r="Q38073" s="30" t="s">
        <v>21</v>
      </c>
    </row>
    <row r="38074" spans="10:17" x14ac:dyDescent="0.25">
      <c r="J38074" s="28">
        <f t="shared" si="595"/>
        <v>0</v>
      </c>
      <c r="Q38074" s="30" t="s">
        <v>21</v>
      </c>
    </row>
    <row r="38075" spans="10:17" x14ac:dyDescent="0.25">
      <c r="J38075" s="28">
        <f t="shared" si="595"/>
        <v>0</v>
      </c>
      <c r="Q38075" s="30" t="s">
        <v>21</v>
      </c>
    </row>
    <row r="38076" spans="10:17" x14ac:dyDescent="0.25">
      <c r="J38076" s="28">
        <f t="shared" si="595"/>
        <v>0</v>
      </c>
      <c r="Q38076" s="30" t="s">
        <v>21</v>
      </c>
    </row>
    <row r="38077" spans="10:17" x14ac:dyDescent="0.25">
      <c r="J38077" s="28">
        <f t="shared" si="595"/>
        <v>0</v>
      </c>
      <c r="Q38077" s="30" t="s">
        <v>21</v>
      </c>
    </row>
    <row r="38078" spans="10:17" x14ac:dyDescent="0.25">
      <c r="J38078" s="28">
        <f t="shared" si="595"/>
        <v>0</v>
      </c>
      <c r="Q38078" s="30" t="s">
        <v>21</v>
      </c>
    </row>
    <row r="38079" spans="10:17" x14ac:dyDescent="0.25">
      <c r="J38079" s="28">
        <f t="shared" si="595"/>
        <v>0</v>
      </c>
      <c r="Q38079" s="30" t="s">
        <v>21</v>
      </c>
    </row>
    <row r="38080" spans="10:17" x14ac:dyDescent="0.25">
      <c r="J38080" s="28">
        <f t="shared" si="595"/>
        <v>0</v>
      </c>
      <c r="Q38080" s="30" t="s">
        <v>21</v>
      </c>
    </row>
    <row r="38081" spans="10:17" x14ac:dyDescent="0.25">
      <c r="J38081" s="28">
        <f t="shared" si="595"/>
        <v>0</v>
      </c>
      <c r="Q38081" s="30" t="s">
        <v>21</v>
      </c>
    </row>
    <row r="38082" spans="10:17" x14ac:dyDescent="0.25">
      <c r="J38082" s="28">
        <f t="shared" si="595"/>
        <v>0</v>
      </c>
      <c r="Q38082" s="30" t="s">
        <v>21</v>
      </c>
    </row>
    <row r="38083" spans="10:17" x14ac:dyDescent="0.25">
      <c r="J38083" s="28">
        <f t="shared" si="595"/>
        <v>0</v>
      </c>
      <c r="Q38083" s="30" t="s">
        <v>21</v>
      </c>
    </row>
    <row r="38084" spans="10:17" x14ac:dyDescent="0.25">
      <c r="J38084" s="28">
        <f t="shared" si="595"/>
        <v>0</v>
      </c>
      <c r="Q38084" s="30" t="s">
        <v>21</v>
      </c>
    </row>
    <row r="38085" spans="10:17" x14ac:dyDescent="0.25">
      <c r="J38085" s="28">
        <f t="shared" si="595"/>
        <v>0</v>
      </c>
      <c r="Q38085" s="30" t="s">
        <v>21</v>
      </c>
    </row>
    <row r="38086" spans="10:17" x14ac:dyDescent="0.25">
      <c r="J38086" s="28">
        <f t="shared" si="595"/>
        <v>0</v>
      </c>
      <c r="Q38086" s="30" t="s">
        <v>21</v>
      </c>
    </row>
    <row r="38087" spans="10:17" x14ac:dyDescent="0.25">
      <c r="J38087" s="28">
        <f t="shared" si="595"/>
        <v>0</v>
      </c>
      <c r="Q38087" s="30" t="s">
        <v>21</v>
      </c>
    </row>
    <row r="38088" spans="10:17" x14ac:dyDescent="0.25">
      <c r="J38088" s="28">
        <f t="shared" si="595"/>
        <v>0</v>
      </c>
      <c r="Q38088" s="30" t="s">
        <v>21</v>
      </c>
    </row>
    <row r="38089" spans="10:17" x14ac:dyDescent="0.25">
      <c r="J38089" s="28">
        <f t="shared" si="595"/>
        <v>0</v>
      </c>
      <c r="Q38089" s="30" t="s">
        <v>21</v>
      </c>
    </row>
    <row r="38090" spans="10:17" x14ac:dyDescent="0.25">
      <c r="J38090" s="28">
        <f t="shared" si="595"/>
        <v>0</v>
      </c>
      <c r="Q38090" s="30" t="s">
        <v>21</v>
      </c>
    </row>
    <row r="38091" spans="10:17" x14ac:dyDescent="0.25">
      <c r="J38091" s="28">
        <f t="shared" si="595"/>
        <v>0</v>
      </c>
      <c r="Q38091" s="30" t="s">
        <v>21</v>
      </c>
    </row>
    <row r="38092" spans="10:17" x14ac:dyDescent="0.25">
      <c r="J38092" s="28">
        <f t="shared" ref="J38092:J38155" si="596">G38092*I38092</f>
        <v>0</v>
      </c>
      <c r="Q38092" s="30" t="s">
        <v>21</v>
      </c>
    </row>
    <row r="38093" spans="10:17" x14ac:dyDescent="0.25">
      <c r="J38093" s="28">
        <f t="shared" si="596"/>
        <v>0</v>
      </c>
      <c r="Q38093" s="30" t="s">
        <v>21</v>
      </c>
    </row>
    <row r="38094" spans="10:17" x14ac:dyDescent="0.25">
      <c r="J38094" s="28">
        <f t="shared" si="596"/>
        <v>0</v>
      </c>
      <c r="Q38094" s="30" t="s">
        <v>21</v>
      </c>
    </row>
    <row r="38095" spans="10:17" x14ac:dyDescent="0.25">
      <c r="J38095" s="28">
        <f t="shared" si="596"/>
        <v>0</v>
      </c>
      <c r="Q38095" s="30" t="s">
        <v>21</v>
      </c>
    </row>
    <row r="38096" spans="10:17" x14ac:dyDescent="0.25">
      <c r="J38096" s="28">
        <f t="shared" si="596"/>
        <v>0</v>
      </c>
      <c r="Q38096" s="30" t="s">
        <v>21</v>
      </c>
    </row>
    <row r="38097" spans="10:17" x14ac:dyDescent="0.25">
      <c r="J38097" s="28">
        <f t="shared" si="596"/>
        <v>0</v>
      </c>
      <c r="Q38097" s="30" t="s">
        <v>21</v>
      </c>
    </row>
    <row r="38098" spans="10:17" x14ac:dyDescent="0.25">
      <c r="J38098" s="28">
        <f t="shared" si="596"/>
        <v>0</v>
      </c>
      <c r="Q38098" s="30" t="s">
        <v>21</v>
      </c>
    </row>
    <row r="38099" spans="10:17" x14ac:dyDescent="0.25">
      <c r="J38099" s="28">
        <f t="shared" si="596"/>
        <v>0</v>
      </c>
      <c r="Q38099" s="30" t="s">
        <v>21</v>
      </c>
    </row>
    <row r="38100" spans="10:17" x14ac:dyDescent="0.25">
      <c r="J38100" s="28">
        <f t="shared" si="596"/>
        <v>0</v>
      </c>
      <c r="Q38100" s="30" t="s">
        <v>21</v>
      </c>
    </row>
    <row r="38101" spans="10:17" x14ac:dyDescent="0.25">
      <c r="J38101" s="28">
        <f t="shared" si="596"/>
        <v>0</v>
      </c>
      <c r="Q38101" s="30" t="s">
        <v>21</v>
      </c>
    </row>
    <row r="38102" spans="10:17" x14ac:dyDescent="0.25">
      <c r="J38102" s="28">
        <f t="shared" si="596"/>
        <v>0</v>
      </c>
      <c r="Q38102" s="30" t="s">
        <v>21</v>
      </c>
    </row>
    <row r="38103" spans="10:17" x14ac:dyDescent="0.25">
      <c r="J38103" s="28">
        <f t="shared" si="596"/>
        <v>0</v>
      </c>
      <c r="Q38103" s="30" t="s">
        <v>21</v>
      </c>
    </row>
    <row r="38104" spans="10:17" x14ac:dyDescent="0.25">
      <c r="J38104" s="28">
        <f t="shared" si="596"/>
        <v>0</v>
      </c>
      <c r="Q38104" s="30" t="s">
        <v>21</v>
      </c>
    </row>
    <row r="38105" spans="10:17" x14ac:dyDescent="0.25">
      <c r="J38105" s="28">
        <f t="shared" si="596"/>
        <v>0</v>
      </c>
      <c r="Q38105" s="30" t="s">
        <v>21</v>
      </c>
    </row>
    <row r="38106" spans="10:17" x14ac:dyDescent="0.25">
      <c r="J38106" s="28">
        <f t="shared" si="596"/>
        <v>0</v>
      </c>
      <c r="Q38106" s="30" t="s">
        <v>21</v>
      </c>
    </row>
    <row r="38107" spans="10:17" x14ac:dyDescent="0.25">
      <c r="J38107" s="28">
        <f t="shared" si="596"/>
        <v>0</v>
      </c>
      <c r="Q38107" s="30" t="s">
        <v>21</v>
      </c>
    </row>
    <row r="38108" spans="10:17" x14ac:dyDescent="0.25">
      <c r="J38108" s="28">
        <f t="shared" si="596"/>
        <v>0</v>
      </c>
      <c r="Q38108" s="30" t="s">
        <v>21</v>
      </c>
    </row>
    <row r="38109" spans="10:17" x14ac:dyDescent="0.25">
      <c r="J38109" s="28">
        <f t="shared" si="596"/>
        <v>0</v>
      </c>
      <c r="Q38109" s="30" t="s">
        <v>21</v>
      </c>
    </row>
    <row r="38110" spans="10:17" x14ac:dyDescent="0.25">
      <c r="J38110" s="28">
        <f t="shared" si="596"/>
        <v>0</v>
      </c>
      <c r="Q38110" s="30" t="s">
        <v>21</v>
      </c>
    </row>
    <row r="38111" spans="10:17" x14ac:dyDescent="0.25">
      <c r="J38111" s="28">
        <f t="shared" si="596"/>
        <v>0</v>
      </c>
      <c r="Q38111" s="30" t="s">
        <v>21</v>
      </c>
    </row>
    <row r="38112" spans="10:17" x14ac:dyDescent="0.25">
      <c r="J38112" s="28">
        <f t="shared" si="596"/>
        <v>0</v>
      </c>
      <c r="Q38112" s="30" t="s">
        <v>21</v>
      </c>
    </row>
    <row r="38113" spans="10:17" x14ac:dyDescent="0.25">
      <c r="J38113" s="28">
        <f t="shared" si="596"/>
        <v>0</v>
      </c>
      <c r="Q38113" s="30" t="s">
        <v>21</v>
      </c>
    </row>
    <row r="38114" spans="10:17" x14ac:dyDescent="0.25">
      <c r="J38114" s="28">
        <f t="shared" si="596"/>
        <v>0</v>
      </c>
      <c r="Q38114" s="30" t="s">
        <v>21</v>
      </c>
    </row>
    <row r="38115" spans="10:17" x14ac:dyDescent="0.25">
      <c r="J38115" s="28">
        <f t="shared" si="596"/>
        <v>0</v>
      </c>
      <c r="Q38115" s="30" t="s">
        <v>21</v>
      </c>
    </row>
    <row r="38116" spans="10:17" x14ac:dyDescent="0.25">
      <c r="J38116" s="28">
        <f t="shared" si="596"/>
        <v>0</v>
      </c>
      <c r="Q38116" s="30" t="s">
        <v>21</v>
      </c>
    </row>
    <row r="38117" spans="10:17" x14ac:dyDescent="0.25">
      <c r="J38117" s="28">
        <f t="shared" si="596"/>
        <v>0</v>
      </c>
      <c r="Q38117" s="30" t="s">
        <v>21</v>
      </c>
    </row>
    <row r="38118" spans="10:17" x14ac:dyDescent="0.25">
      <c r="J38118" s="28">
        <f t="shared" si="596"/>
        <v>0</v>
      </c>
      <c r="Q38118" s="30" t="s">
        <v>21</v>
      </c>
    </row>
    <row r="38119" spans="10:17" x14ac:dyDescent="0.25">
      <c r="J38119" s="28">
        <f t="shared" si="596"/>
        <v>0</v>
      </c>
      <c r="Q38119" s="30" t="s">
        <v>21</v>
      </c>
    </row>
    <row r="38120" spans="10:17" x14ac:dyDescent="0.25">
      <c r="J38120" s="28">
        <f t="shared" si="596"/>
        <v>0</v>
      </c>
      <c r="Q38120" s="30" t="s">
        <v>21</v>
      </c>
    </row>
    <row r="38121" spans="10:17" x14ac:dyDescent="0.25">
      <c r="J38121" s="28">
        <f t="shared" si="596"/>
        <v>0</v>
      </c>
      <c r="Q38121" s="30" t="s">
        <v>21</v>
      </c>
    </row>
    <row r="38122" spans="10:17" x14ac:dyDescent="0.25">
      <c r="J38122" s="28">
        <f t="shared" si="596"/>
        <v>0</v>
      </c>
      <c r="Q38122" s="30" t="s">
        <v>21</v>
      </c>
    </row>
    <row r="38123" spans="10:17" x14ac:dyDescent="0.25">
      <c r="J38123" s="28">
        <f t="shared" si="596"/>
        <v>0</v>
      </c>
      <c r="Q38123" s="30" t="s">
        <v>21</v>
      </c>
    </row>
    <row r="38124" spans="10:17" x14ac:dyDescent="0.25">
      <c r="J38124" s="28">
        <f t="shared" si="596"/>
        <v>0</v>
      </c>
      <c r="Q38124" s="30" t="s">
        <v>21</v>
      </c>
    </row>
    <row r="38125" spans="10:17" x14ac:dyDescent="0.25">
      <c r="J38125" s="28">
        <f t="shared" si="596"/>
        <v>0</v>
      </c>
      <c r="Q38125" s="30" t="s">
        <v>21</v>
      </c>
    </row>
    <row r="38126" spans="10:17" x14ac:dyDescent="0.25">
      <c r="J38126" s="28">
        <f t="shared" si="596"/>
        <v>0</v>
      </c>
      <c r="Q38126" s="30" t="s">
        <v>21</v>
      </c>
    </row>
    <row r="38127" spans="10:17" x14ac:dyDescent="0.25">
      <c r="J38127" s="28">
        <f t="shared" si="596"/>
        <v>0</v>
      </c>
      <c r="Q38127" s="30" t="s">
        <v>21</v>
      </c>
    </row>
    <row r="38128" spans="10:17" x14ac:dyDescent="0.25">
      <c r="J38128" s="28">
        <f t="shared" si="596"/>
        <v>0</v>
      </c>
      <c r="Q38128" s="30" t="s">
        <v>21</v>
      </c>
    </row>
    <row r="38129" spans="10:17" x14ac:dyDescent="0.25">
      <c r="J38129" s="28">
        <f t="shared" si="596"/>
        <v>0</v>
      </c>
      <c r="Q38129" s="30" t="s">
        <v>21</v>
      </c>
    </row>
    <row r="38130" spans="10:17" x14ac:dyDescent="0.25">
      <c r="J38130" s="28">
        <f t="shared" si="596"/>
        <v>0</v>
      </c>
      <c r="Q38130" s="30" t="s">
        <v>21</v>
      </c>
    </row>
    <row r="38131" spans="10:17" x14ac:dyDescent="0.25">
      <c r="J38131" s="28">
        <f t="shared" si="596"/>
        <v>0</v>
      </c>
      <c r="Q38131" s="30" t="s">
        <v>21</v>
      </c>
    </row>
    <row r="38132" spans="10:17" x14ac:dyDescent="0.25">
      <c r="J38132" s="28">
        <f t="shared" si="596"/>
        <v>0</v>
      </c>
      <c r="Q38132" s="30" t="s">
        <v>21</v>
      </c>
    </row>
    <row r="38133" spans="10:17" x14ac:dyDescent="0.25">
      <c r="J38133" s="28">
        <f t="shared" si="596"/>
        <v>0</v>
      </c>
      <c r="Q38133" s="30" t="s">
        <v>21</v>
      </c>
    </row>
    <row r="38134" spans="10:17" x14ac:dyDescent="0.25">
      <c r="J38134" s="28">
        <f t="shared" si="596"/>
        <v>0</v>
      </c>
      <c r="Q38134" s="30" t="s">
        <v>21</v>
      </c>
    </row>
    <row r="38135" spans="10:17" x14ac:dyDescent="0.25">
      <c r="J38135" s="28">
        <f t="shared" si="596"/>
        <v>0</v>
      </c>
      <c r="Q38135" s="30" t="s">
        <v>21</v>
      </c>
    </row>
    <row r="38136" spans="10:17" x14ac:dyDescent="0.25">
      <c r="J38136" s="28">
        <f t="shared" si="596"/>
        <v>0</v>
      </c>
      <c r="Q38136" s="30" t="s">
        <v>21</v>
      </c>
    </row>
    <row r="38137" spans="10:17" x14ac:dyDescent="0.25">
      <c r="J38137" s="28">
        <f t="shared" si="596"/>
        <v>0</v>
      </c>
      <c r="Q38137" s="30" t="s">
        <v>21</v>
      </c>
    </row>
    <row r="38138" spans="10:17" x14ac:dyDescent="0.25">
      <c r="J38138" s="28">
        <f t="shared" si="596"/>
        <v>0</v>
      </c>
      <c r="Q38138" s="30" t="s">
        <v>21</v>
      </c>
    </row>
    <row r="38139" spans="10:17" x14ac:dyDescent="0.25">
      <c r="J38139" s="28">
        <f t="shared" si="596"/>
        <v>0</v>
      </c>
      <c r="Q38139" s="30" t="s">
        <v>21</v>
      </c>
    </row>
    <row r="38140" spans="10:17" x14ac:dyDescent="0.25">
      <c r="J38140" s="28">
        <f t="shared" si="596"/>
        <v>0</v>
      </c>
      <c r="Q38140" s="30" t="s">
        <v>21</v>
      </c>
    </row>
    <row r="38141" spans="10:17" x14ac:dyDescent="0.25">
      <c r="J38141" s="28">
        <f t="shared" si="596"/>
        <v>0</v>
      </c>
      <c r="Q38141" s="30" t="s">
        <v>21</v>
      </c>
    </row>
    <row r="38142" spans="10:17" x14ac:dyDescent="0.25">
      <c r="J38142" s="28">
        <f t="shared" si="596"/>
        <v>0</v>
      </c>
      <c r="Q38142" s="30" t="s">
        <v>21</v>
      </c>
    </row>
    <row r="38143" spans="10:17" x14ac:dyDescent="0.25">
      <c r="J38143" s="28">
        <f t="shared" si="596"/>
        <v>0</v>
      </c>
      <c r="Q38143" s="30" t="s">
        <v>21</v>
      </c>
    </row>
    <row r="38144" spans="10:17" x14ac:dyDescent="0.25">
      <c r="J38144" s="28">
        <f t="shared" si="596"/>
        <v>0</v>
      </c>
      <c r="Q38144" s="30" t="s">
        <v>21</v>
      </c>
    </row>
    <row r="38145" spans="10:17" x14ac:dyDescent="0.25">
      <c r="J38145" s="28">
        <f t="shared" si="596"/>
        <v>0</v>
      </c>
      <c r="Q38145" s="30" t="s">
        <v>21</v>
      </c>
    </row>
    <row r="38146" spans="10:17" x14ac:dyDescent="0.25">
      <c r="J38146" s="28">
        <f t="shared" si="596"/>
        <v>0</v>
      </c>
      <c r="Q38146" s="30" t="s">
        <v>21</v>
      </c>
    </row>
    <row r="38147" spans="10:17" x14ac:dyDescent="0.25">
      <c r="J38147" s="28">
        <f t="shared" si="596"/>
        <v>0</v>
      </c>
      <c r="Q38147" s="30" t="s">
        <v>21</v>
      </c>
    </row>
    <row r="38148" spans="10:17" x14ac:dyDescent="0.25">
      <c r="J38148" s="28">
        <f t="shared" si="596"/>
        <v>0</v>
      </c>
      <c r="Q38148" s="30" t="s">
        <v>21</v>
      </c>
    </row>
    <row r="38149" spans="10:17" x14ac:dyDescent="0.25">
      <c r="J38149" s="28">
        <f t="shared" si="596"/>
        <v>0</v>
      </c>
      <c r="Q38149" s="30" t="s">
        <v>21</v>
      </c>
    </row>
    <row r="38150" spans="10:17" x14ac:dyDescent="0.25">
      <c r="J38150" s="28">
        <f t="shared" si="596"/>
        <v>0</v>
      </c>
      <c r="Q38150" s="30" t="s">
        <v>21</v>
      </c>
    </row>
    <row r="38151" spans="10:17" x14ac:dyDescent="0.25">
      <c r="J38151" s="28">
        <f t="shared" si="596"/>
        <v>0</v>
      </c>
      <c r="Q38151" s="30" t="s">
        <v>21</v>
      </c>
    </row>
    <row r="38152" spans="10:17" x14ac:dyDescent="0.25">
      <c r="J38152" s="28">
        <f t="shared" si="596"/>
        <v>0</v>
      </c>
      <c r="Q38152" s="30" t="s">
        <v>21</v>
      </c>
    </row>
    <row r="38153" spans="10:17" x14ac:dyDescent="0.25">
      <c r="J38153" s="28">
        <f t="shared" si="596"/>
        <v>0</v>
      </c>
      <c r="Q38153" s="30" t="s">
        <v>21</v>
      </c>
    </row>
    <row r="38154" spans="10:17" x14ac:dyDescent="0.25">
      <c r="J38154" s="28">
        <f t="shared" si="596"/>
        <v>0</v>
      </c>
      <c r="Q38154" s="30" t="s">
        <v>21</v>
      </c>
    </row>
    <row r="38155" spans="10:17" x14ac:dyDescent="0.25">
      <c r="J38155" s="28">
        <f t="shared" si="596"/>
        <v>0</v>
      </c>
      <c r="Q38155" s="30" t="s">
        <v>21</v>
      </c>
    </row>
    <row r="38156" spans="10:17" x14ac:dyDescent="0.25">
      <c r="J38156" s="28">
        <f t="shared" ref="J38156:J38219" si="597">G38156*I38156</f>
        <v>0</v>
      </c>
      <c r="Q38156" s="30" t="s">
        <v>21</v>
      </c>
    </row>
    <row r="38157" spans="10:17" x14ac:dyDescent="0.25">
      <c r="J38157" s="28">
        <f t="shared" si="597"/>
        <v>0</v>
      </c>
      <c r="Q38157" s="30" t="s">
        <v>21</v>
      </c>
    </row>
    <row r="38158" spans="10:17" x14ac:dyDescent="0.25">
      <c r="J38158" s="28">
        <f t="shared" si="597"/>
        <v>0</v>
      </c>
      <c r="Q38158" s="30" t="s">
        <v>21</v>
      </c>
    </row>
    <row r="38159" spans="10:17" x14ac:dyDescent="0.25">
      <c r="J38159" s="28">
        <f t="shared" si="597"/>
        <v>0</v>
      </c>
      <c r="Q38159" s="30" t="s">
        <v>21</v>
      </c>
    </row>
    <row r="38160" spans="10:17" x14ac:dyDescent="0.25">
      <c r="J38160" s="28">
        <f t="shared" si="597"/>
        <v>0</v>
      </c>
      <c r="Q38160" s="30" t="s">
        <v>21</v>
      </c>
    </row>
    <row r="38161" spans="10:17" x14ac:dyDescent="0.25">
      <c r="J38161" s="28">
        <f t="shared" si="597"/>
        <v>0</v>
      </c>
      <c r="Q38161" s="30" t="s">
        <v>21</v>
      </c>
    </row>
    <row r="38162" spans="10:17" x14ac:dyDescent="0.25">
      <c r="J38162" s="28">
        <f t="shared" si="597"/>
        <v>0</v>
      </c>
      <c r="Q38162" s="30" t="s">
        <v>21</v>
      </c>
    </row>
    <row r="38163" spans="10:17" x14ac:dyDescent="0.25">
      <c r="J38163" s="28">
        <f t="shared" si="597"/>
        <v>0</v>
      </c>
      <c r="Q38163" s="30" t="s">
        <v>21</v>
      </c>
    </row>
    <row r="38164" spans="10:17" x14ac:dyDescent="0.25">
      <c r="J38164" s="28">
        <f t="shared" si="597"/>
        <v>0</v>
      </c>
      <c r="Q38164" s="30" t="s">
        <v>21</v>
      </c>
    </row>
    <row r="38165" spans="10:17" x14ac:dyDescent="0.25">
      <c r="J38165" s="28">
        <f t="shared" si="597"/>
        <v>0</v>
      </c>
      <c r="Q38165" s="30" t="s">
        <v>21</v>
      </c>
    </row>
    <row r="38166" spans="10:17" x14ac:dyDescent="0.25">
      <c r="J38166" s="28">
        <f t="shared" si="597"/>
        <v>0</v>
      </c>
      <c r="Q38166" s="30" t="s">
        <v>21</v>
      </c>
    </row>
    <row r="38167" spans="10:17" x14ac:dyDescent="0.25">
      <c r="J38167" s="28">
        <f t="shared" si="597"/>
        <v>0</v>
      </c>
      <c r="Q38167" s="30" t="s">
        <v>21</v>
      </c>
    </row>
    <row r="38168" spans="10:17" x14ac:dyDescent="0.25">
      <c r="J38168" s="28">
        <f t="shared" si="597"/>
        <v>0</v>
      </c>
      <c r="Q38168" s="30" t="s">
        <v>21</v>
      </c>
    </row>
    <row r="38169" spans="10:17" x14ac:dyDescent="0.25">
      <c r="J38169" s="28">
        <f t="shared" si="597"/>
        <v>0</v>
      </c>
      <c r="Q38169" s="30" t="s">
        <v>21</v>
      </c>
    </row>
    <row r="38170" spans="10:17" x14ac:dyDescent="0.25">
      <c r="J38170" s="28">
        <f t="shared" si="597"/>
        <v>0</v>
      </c>
      <c r="Q38170" s="30" t="s">
        <v>21</v>
      </c>
    </row>
    <row r="38171" spans="10:17" x14ac:dyDescent="0.25">
      <c r="J38171" s="28">
        <f t="shared" si="597"/>
        <v>0</v>
      </c>
      <c r="Q38171" s="30" t="s">
        <v>21</v>
      </c>
    </row>
    <row r="38172" spans="10:17" x14ac:dyDescent="0.25">
      <c r="J38172" s="28">
        <f t="shared" si="597"/>
        <v>0</v>
      </c>
      <c r="Q38172" s="30" t="s">
        <v>21</v>
      </c>
    </row>
    <row r="38173" spans="10:17" x14ac:dyDescent="0.25">
      <c r="J38173" s="28">
        <f t="shared" si="597"/>
        <v>0</v>
      </c>
      <c r="Q38173" s="30" t="s">
        <v>21</v>
      </c>
    </row>
    <row r="38174" spans="10:17" x14ac:dyDescent="0.25">
      <c r="J38174" s="28">
        <f t="shared" si="597"/>
        <v>0</v>
      </c>
      <c r="Q38174" s="30" t="s">
        <v>21</v>
      </c>
    </row>
    <row r="38175" spans="10:17" x14ac:dyDescent="0.25">
      <c r="J38175" s="28">
        <f t="shared" si="597"/>
        <v>0</v>
      </c>
      <c r="Q38175" s="30" t="s">
        <v>21</v>
      </c>
    </row>
    <row r="38176" spans="10:17" x14ac:dyDescent="0.25">
      <c r="J38176" s="28">
        <f t="shared" si="597"/>
        <v>0</v>
      </c>
      <c r="Q38176" s="30" t="s">
        <v>21</v>
      </c>
    </row>
    <row r="38177" spans="10:17" x14ac:dyDescent="0.25">
      <c r="J38177" s="28">
        <f t="shared" si="597"/>
        <v>0</v>
      </c>
      <c r="Q38177" s="30" t="s">
        <v>21</v>
      </c>
    </row>
    <row r="38178" spans="10:17" x14ac:dyDescent="0.25">
      <c r="J38178" s="28">
        <f t="shared" si="597"/>
        <v>0</v>
      </c>
      <c r="Q38178" s="30" t="s">
        <v>21</v>
      </c>
    </row>
    <row r="38179" spans="10:17" x14ac:dyDescent="0.25">
      <c r="J38179" s="28">
        <f t="shared" si="597"/>
        <v>0</v>
      </c>
      <c r="Q38179" s="30" t="s">
        <v>21</v>
      </c>
    </row>
    <row r="38180" spans="10:17" x14ac:dyDescent="0.25">
      <c r="J38180" s="28">
        <f t="shared" si="597"/>
        <v>0</v>
      </c>
      <c r="Q38180" s="30" t="s">
        <v>21</v>
      </c>
    </row>
    <row r="38181" spans="10:17" x14ac:dyDescent="0.25">
      <c r="J38181" s="28">
        <f t="shared" si="597"/>
        <v>0</v>
      </c>
      <c r="Q38181" s="30" t="s">
        <v>21</v>
      </c>
    </row>
    <row r="38182" spans="10:17" x14ac:dyDescent="0.25">
      <c r="J38182" s="28">
        <f t="shared" si="597"/>
        <v>0</v>
      </c>
      <c r="Q38182" s="30" t="s">
        <v>21</v>
      </c>
    </row>
    <row r="38183" spans="10:17" x14ac:dyDescent="0.25">
      <c r="J38183" s="28">
        <f t="shared" si="597"/>
        <v>0</v>
      </c>
      <c r="Q38183" s="30" t="s">
        <v>21</v>
      </c>
    </row>
    <row r="38184" spans="10:17" x14ac:dyDescent="0.25">
      <c r="J38184" s="28">
        <f t="shared" si="597"/>
        <v>0</v>
      </c>
      <c r="Q38184" s="30" t="s">
        <v>21</v>
      </c>
    </row>
    <row r="38185" spans="10:17" x14ac:dyDescent="0.25">
      <c r="J38185" s="28">
        <f t="shared" si="597"/>
        <v>0</v>
      </c>
      <c r="Q38185" s="30" t="s">
        <v>21</v>
      </c>
    </row>
    <row r="38186" spans="10:17" x14ac:dyDescent="0.25">
      <c r="J38186" s="28">
        <f t="shared" si="597"/>
        <v>0</v>
      </c>
      <c r="Q38186" s="30" t="s">
        <v>21</v>
      </c>
    </row>
    <row r="38187" spans="10:17" x14ac:dyDescent="0.25">
      <c r="J38187" s="28">
        <f t="shared" si="597"/>
        <v>0</v>
      </c>
      <c r="Q38187" s="30" t="s">
        <v>21</v>
      </c>
    </row>
    <row r="38188" spans="10:17" x14ac:dyDescent="0.25">
      <c r="J38188" s="28">
        <f t="shared" si="597"/>
        <v>0</v>
      </c>
      <c r="Q38188" s="30" t="s">
        <v>21</v>
      </c>
    </row>
    <row r="38189" spans="10:17" x14ac:dyDescent="0.25">
      <c r="J38189" s="28">
        <f t="shared" si="597"/>
        <v>0</v>
      </c>
      <c r="Q38189" s="30" t="s">
        <v>21</v>
      </c>
    </row>
    <row r="38190" spans="10:17" x14ac:dyDescent="0.25">
      <c r="J38190" s="28">
        <f t="shared" si="597"/>
        <v>0</v>
      </c>
      <c r="Q38190" s="30" t="s">
        <v>21</v>
      </c>
    </row>
    <row r="38191" spans="10:17" x14ac:dyDescent="0.25">
      <c r="J38191" s="28">
        <f t="shared" si="597"/>
        <v>0</v>
      </c>
      <c r="Q38191" s="30" t="s">
        <v>21</v>
      </c>
    </row>
    <row r="38192" spans="10:17" x14ac:dyDescent="0.25">
      <c r="J38192" s="28">
        <f t="shared" si="597"/>
        <v>0</v>
      </c>
      <c r="Q38192" s="30" t="s">
        <v>21</v>
      </c>
    </row>
    <row r="38193" spans="10:17" x14ac:dyDescent="0.25">
      <c r="J38193" s="28">
        <f t="shared" si="597"/>
        <v>0</v>
      </c>
      <c r="Q38193" s="30" t="s">
        <v>21</v>
      </c>
    </row>
    <row r="38194" spans="10:17" x14ac:dyDescent="0.25">
      <c r="J38194" s="28">
        <f t="shared" si="597"/>
        <v>0</v>
      </c>
      <c r="Q38194" s="30" t="s">
        <v>21</v>
      </c>
    </row>
    <row r="38195" spans="10:17" x14ac:dyDescent="0.25">
      <c r="J38195" s="28">
        <f t="shared" si="597"/>
        <v>0</v>
      </c>
      <c r="Q38195" s="30" t="s">
        <v>21</v>
      </c>
    </row>
    <row r="38196" spans="10:17" x14ac:dyDescent="0.25">
      <c r="J38196" s="28">
        <f t="shared" si="597"/>
        <v>0</v>
      </c>
      <c r="Q38196" s="30" t="s">
        <v>21</v>
      </c>
    </row>
    <row r="38197" spans="10:17" x14ac:dyDescent="0.25">
      <c r="J38197" s="28">
        <f t="shared" si="597"/>
        <v>0</v>
      </c>
      <c r="Q38197" s="30" t="s">
        <v>21</v>
      </c>
    </row>
    <row r="38198" spans="10:17" x14ac:dyDescent="0.25">
      <c r="J38198" s="28">
        <f t="shared" si="597"/>
        <v>0</v>
      </c>
      <c r="Q38198" s="30" t="s">
        <v>21</v>
      </c>
    </row>
    <row r="38199" spans="10:17" x14ac:dyDescent="0.25">
      <c r="J38199" s="28">
        <f t="shared" si="597"/>
        <v>0</v>
      </c>
      <c r="Q38199" s="30" t="s">
        <v>21</v>
      </c>
    </row>
    <row r="38200" spans="10:17" x14ac:dyDescent="0.25">
      <c r="J38200" s="28">
        <f t="shared" si="597"/>
        <v>0</v>
      </c>
      <c r="Q38200" s="30" t="s">
        <v>21</v>
      </c>
    </row>
    <row r="38201" spans="10:17" x14ac:dyDescent="0.25">
      <c r="J38201" s="28">
        <f t="shared" si="597"/>
        <v>0</v>
      </c>
      <c r="Q38201" s="30" t="s">
        <v>21</v>
      </c>
    </row>
    <row r="38202" spans="10:17" x14ac:dyDescent="0.25">
      <c r="J38202" s="28">
        <f t="shared" si="597"/>
        <v>0</v>
      </c>
      <c r="Q38202" s="30" t="s">
        <v>21</v>
      </c>
    </row>
    <row r="38203" spans="10:17" x14ac:dyDescent="0.25">
      <c r="J38203" s="28">
        <f t="shared" si="597"/>
        <v>0</v>
      </c>
      <c r="Q38203" s="30" t="s">
        <v>21</v>
      </c>
    </row>
    <row r="38204" spans="10:17" x14ac:dyDescent="0.25">
      <c r="J38204" s="28">
        <f t="shared" si="597"/>
        <v>0</v>
      </c>
      <c r="Q38204" s="30" t="s">
        <v>21</v>
      </c>
    </row>
    <row r="38205" spans="10:17" x14ac:dyDescent="0.25">
      <c r="J38205" s="28">
        <f t="shared" si="597"/>
        <v>0</v>
      </c>
      <c r="Q38205" s="30" t="s">
        <v>21</v>
      </c>
    </row>
    <row r="38206" spans="10:17" x14ac:dyDescent="0.25">
      <c r="J38206" s="28">
        <f t="shared" si="597"/>
        <v>0</v>
      </c>
      <c r="Q38206" s="30" t="s">
        <v>21</v>
      </c>
    </row>
    <row r="38207" spans="10:17" x14ac:dyDescent="0.25">
      <c r="J38207" s="28">
        <f t="shared" si="597"/>
        <v>0</v>
      </c>
      <c r="Q38207" s="30" t="s">
        <v>21</v>
      </c>
    </row>
    <row r="38208" spans="10:17" x14ac:dyDescent="0.25">
      <c r="J38208" s="28">
        <f t="shared" si="597"/>
        <v>0</v>
      </c>
      <c r="Q38208" s="30" t="s">
        <v>21</v>
      </c>
    </row>
    <row r="38209" spans="10:17" x14ac:dyDescent="0.25">
      <c r="J38209" s="28">
        <f t="shared" si="597"/>
        <v>0</v>
      </c>
      <c r="Q38209" s="30" t="s">
        <v>21</v>
      </c>
    </row>
    <row r="38210" spans="10:17" x14ac:dyDescent="0.25">
      <c r="J38210" s="28">
        <f t="shared" si="597"/>
        <v>0</v>
      </c>
      <c r="Q38210" s="30" t="s">
        <v>21</v>
      </c>
    </row>
    <row r="38211" spans="10:17" x14ac:dyDescent="0.25">
      <c r="J38211" s="28">
        <f t="shared" si="597"/>
        <v>0</v>
      </c>
      <c r="Q38211" s="30" t="s">
        <v>21</v>
      </c>
    </row>
    <row r="38212" spans="10:17" x14ac:dyDescent="0.25">
      <c r="J38212" s="28">
        <f t="shared" si="597"/>
        <v>0</v>
      </c>
      <c r="Q38212" s="30" t="s">
        <v>21</v>
      </c>
    </row>
    <row r="38213" spans="10:17" x14ac:dyDescent="0.25">
      <c r="J38213" s="28">
        <f t="shared" si="597"/>
        <v>0</v>
      </c>
      <c r="Q38213" s="30" t="s">
        <v>21</v>
      </c>
    </row>
    <row r="38214" spans="10:17" x14ac:dyDescent="0.25">
      <c r="J38214" s="28">
        <f t="shared" si="597"/>
        <v>0</v>
      </c>
      <c r="Q38214" s="30" t="s">
        <v>21</v>
      </c>
    </row>
    <row r="38215" spans="10:17" x14ac:dyDescent="0.25">
      <c r="J38215" s="28">
        <f t="shared" si="597"/>
        <v>0</v>
      </c>
      <c r="Q38215" s="30" t="s">
        <v>21</v>
      </c>
    </row>
    <row r="38216" spans="10:17" x14ac:dyDescent="0.25">
      <c r="J38216" s="28">
        <f t="shared" si="597"/>
        <v>0</v>
      </c>
      <c r="Q38216" s="30" t="s">
        <v>21</v>
      </c>
    </row>
    <row r="38217" spans="10:17" x14ac:dyDescent="0.25">
      <c r="J38217" s="28">
        <f t="shared" si="597"/>
        <v>0</v>
      </c>
      <c r="Q38217" s="30" t="s">
        <v>21</v>
      </c>
    </row>
    <row r="38218" spans="10:17" x14ac:dyDescent="0.25">
      <c r="J38218" s="28">
        <f t="shared" si="597"/>
        <v>0</v>
      </c>
      <c r="Q38218" s="30" t="s">
        <v>21</v>
      </c>
    </row>
    <row r="38219" spans="10:17" x14ac:dyDescent="0.25">
      <c r="J38219" s="28">
        <f t="shared" si="597"/>
        <v>0</v>
      </c>
      <c r="Q38219" s="30" t="s">
        <v>21</v>
      </c>
    </row>
    <row r="38220" spans="10:17" x14ac:dyDescent="0.25">
      <c r="J38220" s="28">
        <f t="shared" ref="J38220:J38283" si="598">G38220*I38220</f>
        <v>0</v>
      </c>
      <c r="Q38220" s="30" t="s">
        <v>21</v>
      </c>
    </row>
    <row r="38221" spans="10:17" x14ac:dyDescent="0.25">
      <c r="J38221" s="28">
        <f t="shared" si="598"/>
        <v>0</v>
      </c>
      <c r="Q38221" s="30" t="s">
        <v>21</v>
      </c>
    </row>
    <row r="38222" spans="10:17" x14ac:dyDescent="0.25">
      <c r="J38222" s="28">
        <f t="shared" si="598"/>
        <v>0</v>
      </c>
      <c r="Q38222" s="30" t="s">
        <v>21</v>
      </c>
    </row>
    <row r="38223" spans="10:17" x14ac:dyDescent="0.25">
      <c r="J38223" s="28">
        <f t="shared" si="598"/>
        <v>0</v>
      </c>
      <c r="Q38223" s="30" t="s">
        <v>21</v>
      </c>
    </row>
    <row r="38224" spans="10:17" x14ac:dyDescent="0.25">
      <c r="J38224" s="28">
        <f t="shared" si="598"/>
        <v>0</v>
      </c>
      <c r="Q38224" s="30" t="s">
        <v>21</v>
      </c>
    </row>
    <row r="38225" spans="10:17" x14ac:dyDescent="0.25">
      <c r="J38225" s="28">
        <f t="shared" si="598"/>
        <v>0</v>
      </c>
      <c r="Q38225" s="30" t="s">
        <v>21</v>
      </c>
    </row>
    <row r="38226" spans="10:17" x14ac:dyDescent="0.25">
      <c r="J38226" s="28">
        <f t="shared" si="598"/>
        <v>0</v>
      </c>
      <c r="Q38226" s="30" t="s">
        <v>21</v>
      </c>
    </row>
    <row r="38227" spans="10:17" x14ac:dyDescent="0.25">
      <c r="J38227" s="28">
        <f t="shared" si="598"/>
        <v>0</v>
      </c>
      <c r="Q38227" s="30" t="s">
        <v>21</v>
      </c>
    </row>
    <row r="38228" spans="10:17" x14ac:dyDescent="0.25">
      <c r="J38228" s="28">
        <f t="shared" si="598"/>
        <v>0</v>
      </c>
      <c r="Q38228" s="30" t="s">
        <v>21</v>
      </c>
    </row>
    <row r="38229" spans="10:17" x14ac:dyDescent="0.25">
      <c r="J38229" s="28">
        <f t="shared" si="598"/>
        <v>0</v>
      </c>
      <c r="Q38229" s="30" t="s">
        <v>21</v>
      </c>
    </row>
    <row r="38230" spans="10:17" x14ac:dyDescent="0.25">
      <c r="J38230" s="28">
        <f t="shared" si="598"/>
        <v>0</v>
      </c>
      <c r="Q38230" s="30" t="s">
        <v>21</v>
      </c>
    </row>
    <row r="38231" spans="10:17" x14ac:dyDescent="0.25">
      <c r="J38231" s="28">
        <f t="shared" si="598"/>
        <v>0</v>
      </c>
      <c r="Q38231" s="30" t="s">
        <v>21</v>
      </c>
    </row>
    <row r="38232" spans="10:17" x14ac:dyDescent="0.25">
      <c r="J38232" s="28">
        <f t="shared" si="598"/>
        <v>0</v>
      </c>
      <c r="Q38232" s="30" t="s">
        <v>21</v>
      </c>
    </row>
    <row r="38233" spans="10:17" x14ac:dyDescent="0.25">
      <c r="J38233" s="28">
        <f t="shared" si="598"/>
        <v>0</v>
      </c>
      <c r="Q38233" s="30" t="s">
        <v>21</v>
      </c>
    </row>
    <row r="38234" spans="10:17" x14ac:dyDescent="0.25">
      <c r="J38234" s="28">
        <f t="shared" si="598"/>
        <v>0</v>
      </c>
      <c r="Q38234" s="30" t="s">
        <v>21</v>
      </c>
    </row>
    <row r="38235" spans="10:17" x14ac:dyDescent="0.25">
      <c r="J38235" s="28">
        <f t="shared" si="598"/>
        <v>0</v>
      </c>
      <c r="Q38235" s="30" t="s">
        <v>21</v>
      </c>
    </row>
    <row r="38236" spans="10:17" x14ac:dyDescent="0.25">
      <c r="J38236" s="28">
        <f t="shared" si="598"/>
        <v>0</v>
      </c>
      <c r="Q38236" s="30" t="s">
        <v>21</v>
      </c>
    </row>
    <row r="38237" spans="10:17" x14ac:dyDescent="0.25">
      <c r="J38237" s="28">
        <f t="shared" si="598"/>
        <v>0</v>
      </c>
      <c r="Q38237" s="30" t="s">
        <v>21</v>
      </c>
    </row>
    <row r="38238" spans="10:17" x14ac:dyDescent="0.25">
      <c r="J38238" s="28">
        <f t="shared" si="598"/>
        <v>0</v>
      </c>
      <c r="Q38238" s="30" t="s">
        <v>21</v>
      </c>
    </row>
    <row r="38239" spans="10:17" x14ac:dyDescent="0.25">
      <c r="J38239" s="28">
        <f t="shared" si="598"/>
        <v>0</v>
      </c>
      <c r="Q38239" s="30" t="s">
        <v>21</v>
      </c>
    </row>
    <row r="38240" spans="10:17" x14ac:dyDescent="0.25">
      <c r="J38240" s="28">
        <f t="shared" si="598"/>
        <v>0</v>
      </c>
      <c r="Q38240" s="30" t="s">
        <v>21</v>
      </c>
    </row>
    <row r="38241" spans="10:17" x14ac:dyDescent="0.25">
      <c r="J38241" s="28">
        <f t="shared" si="598"/>
        <v>0</v>
      </c>
      <c r="Q38241" s="30" t="s">
        <v>21</v>
      </c>
    </row>
    <row r="38242" spans="10:17" x14ac:dyDescent="0.25">
      <c r="J38242" s="28">
        <f t="shared" si="598"/>
        <v>0</v>
      </c>
      <c r="Q38242" s="30" t="s">
        <v>21</v>
      </c>
    </row>
    <row r="38243" spans="10:17" x14ac:dyDescent="0.25">
      <c r="J38243" s="28">
        <f t="shared" si="598"/>
        <v>0</v>
      </c>
      <c r="Q38243" s="30" t="s">
        <v>21</v>
      </c>
    </row>
    <row r="38244" spans="10:17" x14ac:dyDescent="0.25">
      <c r="J38244" s="28">
        <f t="shared" si="598"/>
        <v>0</v>
      </c>
      <c r="Q38244" s="30" t="s">
        <v>21</v>
      </c>
    </row>
    <row r="38245" spans="10:17" x14ac:dyDescent="0.25">
      <c r="J38245" s="28">
        <f t="shared" si="598"/>
        <v>0</v>
      </c>
      <c r="Q38245" s="30" t="s">
        <v>21</v>
      </c>
    </row>
    <row r="38246" spans="10:17" x14ac:dyDescent="0.25">
      <c r="J38246" s="28">
        <f t="shared" si="598"/>
        <v>0</v>
      </c>
      <c r="Q38246" s="30" t="s">
        <v>21</v>
      </c>
    </row>
    <row r="38247" spans="10:17" x14ac:dyDescent="0.25">
      <c r="J38247" s="28">
        <f t="shared" si="598"/>
        <v>0</v>
      </c>
      <c r="Q38247" s="30" t="s">
        <v>21</v>
      </c>
    </row>
    <row r="38248" spans="10:17" x14ac:dyDescent="0.25">
      <c r="J38248" s="28">
        <f t="shared" si="598"/>
        <v>0</v>
      </c>
      <c r="Q38248" s="30" t="s">
        <v>21</v>
      </c>
    </row>
    <row r="38249" spans="10:17" x14ac:dyDescent="0.25">
      <c r="J38249" s="28">
        <f t="shared" si="598"/>
        <v>0</v>
      </c>
      <c r="Q38249" s="30" t="s">
        <v>21</v>
      </c>
    </row>
    <row r="38250" spans="10:17" x14ac:dyDescent="0.25">
      <c r="J38250" s="28">
        <f t="shared" si="598"/>
        <v>0</v>
      </c>
      <c r="Q38250" s="30" t="s">
        <v>21</v>
      </c>
    </row>
    <row r="38251" spans="10:17" x14ac:dyDescent="0.25">
      <c r="J38251" s="28">
        <f t="shared" si="598"/>
        <v>0</v>
      </c>
      <c r="Q38251" s="30" t="s">
        <v>21</v>
      </c>
    </row>
    <row r="38252" spans="10:17" x14ac:dyDescent="0.25">
      <c r="J38252" s="28">
        <f t="shared" si="598"/>
        <v>0</v>
      </c>
      <c r="Q38252" s="30" t="s">
        <v>21</v>
      </c>
    </row>
    <row r="38253" spans="10:17" x14ac:dyDescent="0.25">
      <c r="J38253" s="28">
        <f t="shared" si="598"/>
        <v>0</v>
      </c>
      <c r="Q38253" s="30" t="s">
        <v>21</v>
      </c>
    </row>
    <row r="38254" spans="10:17" x14ac:dyDescent="0.25">
      <c r="J38254" s="28">
        <f t="shared" si="598"/>
        <v>0</v>
      </c>
      <c r="Q38254" s="30" t="s">
        <v>21</v>
      </c>
    </row>
    <row r="38255" spans="10:17" x14ac:dyDescent="0.25">
      <c r="J38255" s="28">
        <f t="shared" si="598"/>
        <v>0</v>
      </c>
      <c r="Q38255" s="30" t="s">
        <v>21</v>
      </c>
    </row>
    <row r="38256" spans="10:17" x14ac:dyDescent="0.25">
      <c r="J38256" s="28">
        <f t="shared" si="598"/>
        <v>0</v>
      </c>
      <c r="Q38256" s="30" t="s">
        <v>21</v>
      </c>
    </row>
    <row r="38257" spans="10:17" x14ac:dyDescent="0.25">
      <c r="J38257" s="28">
        <f t="shared" si="598"/>
        <v>0</v>
      </c>
      <c r="Q38257" s="30" t="s">
        <v>21</v>
      </c>
    </row>
    <row r="38258" spans="10:17" x14ac:dyDescent="0.25">
      <c r="J38258" s="28">
        <f t="shared" si="598"/>
        <v>0</v>
      </c>
      <c r="Q38258" s="30" t="s">
        <v>21</v>
      </c>
    </row>
    <row r="38259" spans="10:17" x14ac:dyDescent="0.25">
      <c r="J38259" s="28">
        <f t="shared" si="598"/>
        <v>0</v>
      </c>
      <c r="Q38259" s="30" t="s">
        <v>21</v>
      </c>
    </row>
    <row r="38260" spans="10:17" x14ac:dyDescent="0.25">
      <c r="J38260" s="28">
        <f t="shared" si="598"/>
        <v>0</v>
      </c>
      <c r="Q38260" s="30" t="s">
        <v>21</v>
      </c>
    </row>
    <row r="38261" spans="10:17" x14ac:dyDescent="0.25">
      <c r="J38261" s="28">
        <f t="shared" si="598"/>
        <v>0</v>
      </c>
      <c r="Q38261" s="30" t="s">
        <v>21</v>
      </c>
    </row>
    <row r="38262" spans="10:17" x14ac:dyDescent="0.25">
      <c r="J38262" s="28">
        <f t="shared" si="598"/>
        <v>0</v>
      </c>
      <c r="Q38262" s="30" t="s">
        <v>21</v>
      </c>
    </row>
    <row r="38263" spans="10:17" x14ac:dyDescent="0.25">
      <c r="J38263" s="28">
        <f t="shared" si="598"/>
        <v>0</v>
      </c>
      <c r="Q38263" s="30" t="s">
        <v>21</v>
      </c>
    </row>
    <row r="38264" spans="10:17" x14ac:dyDescent="0.25">
      <c r="J38264" s="28">
        <f t="shared" si="598"/>
        <v>0</v>
      </c>
      <c r="Q38264" s="30" t="s">
        <v>21</v>
      </c>
    </row>
    <row r="38265" spans="10:17" x14ac:dyDescent="0.25">
      <c r="J38265" s="28">
        <f t="shared" si="598"/>
        <v>0</v>
      </c>
      <c r="Q38265" s="30" t="s">
        <v>21</v>
      </c>
    </row>
    <row r="38266" spans="10:17" x14ac:dyDescent="0.25">
      <c r="J38266" s="28">
        <f t="shared" si="598"/>
        <v>0</v>
      </c>
      <c r="Q38266" s="30" t="s">
        <v>21</v>
      </c>
    </row>
    <row r="38267" spans="10:17" x14ac:dyDescent="0.25">
      <c r="J38267" s="28">
        <f t="shared" si="598"/>
        <v>0</v>
      </c>
      <c r="Q38267" s="30" t="s">
        <v>21</v>
      </c>
    </row>
    <row r="38268" spans="10:17" x14ac:dyDescent="0.25">
      <c r="J38268" s="28">
        <f t="shared" si="598"/>
        <v>0</v>
      </c>
      <c r="Q38268" s="30" t="s">
        <v>21</v>
      </c>
    </row>
    <row r="38269" spans="10:17" x14ac:dyDescent="0.25">
      <c r="J38269" s="28">
        <f t="shared" si="598"/>
        <v>0</v>
      </c>
      <c r="Q38269" s="30" t="s">
        <v>21</v>
      </c>
    </row>
    <row r="38270" spans="10:17" x14ac:dyDescent="0.25">
      <c r="J38270" s="28">
        <f t="shared" si="598"/>
        <v>0</v>
      </c>
      <c r="Q38270" s="30" t="s">
        <v>21</v>
      </c>
    </row>
    <row r="38271" spans="10:17" x14ac:dyDescent="0.25">
      <c r="J38271" s="28">
        <f t="shared" si="598"/>
        <v>0</v>
      </c>
      <c r="Q38271" s="30" t="s">
        <v>21</v>
      </c>
    </row>
    <row r="38272" spans="10:17" x14ac:dyDescent="0.25">
      <c r="J38272" s="28">
        <f t="shared" si="598"/>
        <v>0</v>
      </c>
      <c r="Q38272" s="30" t="s">
        <v>21</v>
      </c>
    </row>
    <row r="38273" spans="10:17" x14ac:dyDescent="0.25">
      <c r="J38273" s="28">
        <f t="shared" si="598"/>
        <v>0</v>
      </c>
      <c r="Q38273" s="30" t="s">
        <v>21</v>
      </c>
    </row>
    <row r="38274" spans="10:17" x14ac:dyDescent="0.25">
      <c r="J38274" s="28">
        <f t="shared" si="598"/>
        <v>0</v>
      </c>
      <c r="Q38274" s="30" t="s">
        <v>21</v>
      </c>
    </row>
    <row r="38275" spans="10:17" x14ac:dyDescent="0.25">
      <c r="J38275" s="28">
        <f t="shared" si="598"/>
        <v>0</v>
      </c>
      <c r="Q38275" s="30" t="s">
        <v>21</v>
      </c>
    </row>
    <row r="38276" spans="10:17" x14ac:dyDescent="0.25">
      <c r="J38276" s="28">
        <f t="shared" si="598"/>
        <v>0</v>
      </c>
      <c r="Q38276" s="30" t="s">
        <v>21</v>
      </c>
    </row>
    <row r="38277" spans="10:17" x14ac:dyDescent="0.25">
      <c r="J38277" s="28">
        <f t="shared" si="598"/>
        <v>0</v>
      </c>
      <c r="Q38277" s="30" t="s">
        <v>21</v>
      </c>
    </row>
    <row r="38278" spans="10:17" x14ac:dyDescent="0.25">
      <c r="J38278" s="28">
        <f t="shared" si="598"/>
        <v>0</v>
      </c>
      <c r="Q38278" s="30" t="s">
        <v>21</v>
      </c>
    </row>
    <row r="38279" spans="10:17" x14ac:dyDescent="0.25">
      <c r="J38279" s="28">
        <f t="shared" si="598"/>
        <v>0</v>
      </c>
      <c r="Q38279" s="30" t="s">
        <v>21</v>
      </c>
    </row>
    <row r="38280" spans="10:17" x14ac:dyDescent="0.25">
      <c r="J38280" s="28">
        <f t="shared" si="598"/>
        <v>0</v>
      </c>
      <c r="Q38280" s="30" t="s">
        <v>21</v>
      </c>
    </row>
    <row r="38281" spans="10:17" x14ac:dyDescent="0.25">
      <c r="J38281" s="28">
        <f t="shared" si="598"/>
        <v>0</v>
      </c>
      <c r="Q38281" s="30" t="s">
        <v>21</v>
      </c>
    </row>
    <row r="38282" spans="10:17" x14ac:dyDescent="0.25">
      <c r="J38282" s="28">
        <f t="shared" si="598"/>
        <v>0</v>
      </c>
      <c r="Q38282" s="30" t="s">
        <v>21</v>
      </c>
    </row>
    <row r="38283" spans="10:17" x14ac:dyDescent="0.25">
      <c r="J38283" s="28">
        <f t="shared" si="598"/>
        <v>0</v>
      </c>
      <c r="Q38283" s="30" t="s">
        <v>21</v>
      </c>
    </row>
    <row r="38284" spans="10:17" x14ac:dyDescent="0.25">
      <c r="J38284" s="28">
        <f t="shared" ref="J38284:J38347" si="599">G38284*I38284</f>
        <v>0</v>
      </c>
      <c r="Q38284" s="30" t="s">
        <v>21</v>
      </c>
    </row>
    <row r="38285" spans="10:17" x14ac:dyDescent="0.25">
      <c r="J38285" s="28">
        <f t="shared" si="599"/>
        <v>0</v>
      </c>
      <c r="Q38285" s="30" t="s">
        <v>21</v>
      </c>
    </row>
    <row r="38286" spans="10:17" x14ac:dyDescent="0.25">
      <c r="J38286" s="28">
        <f t="shared" si="599"/>
        <v>0</v>
      </c>
      <c r="Q38286" s="30" t="s">
        <v>21</v>
      </c>
    </row>
    <row r="38287" spans="10:17" x14ac:dyDescent="0.25">
      <c r="J38287" s="28">
        <f t="shared" si="599"/>
        <v>0</v>
      </c>
      <c r="Q38287" s="30" t="s">
        <v>21</v>
      </c>
    </row>
    <row r="38288" spans="10:17" x14ac:dyDescent="0.25">
      <c r="J38288" s="28">
        <f t="shared" si="599"/>
        <v>0</v>
      </c>
      <c r="Q38288" s="30" t="s">
        <v>21</v>
      </c>
    </row>
    <row r="38289" spans="10:17" x14ac:dyDescent="0.25">
      <c r="J38289" s="28">
        <f t="shared" si="599"/>
        <v>0</v>
      </c>
      <c r="Q38289" s="30" t="s">
        <v>21</v>
      </c>
    </row>
    <row r="38290" spans="10:17" x14ac:dyDescent="0.25">
      <c r="J38290" s="28">
        <f t="shared" si="599"/>
        <v>0</v>
      </c>
      <c r="Q38290" s="30" t="s">
        <v>21</v>
      </c>
    </row>
    <row r="38291" spans="10:17" x14ac:dyDescent="0.25">
      <c r="J38291" s="28">
        <f t="shared" si="599"/>
        <v>0</v>
      </c>
      <c r="Q38291" s="30" t="s">
        <v>21</v>
      </c>
    </row>
    <row r="38292" spans="10:17" x14ac:dyDescent="0.25">
      <c r="J38292" s="28">
        <f t="shared" si="599"/>
        <v>0</v>
      </c>
      <c r="Q38292" s="30" t="s">
        <v>21</v>
      </c>
    </row>
    <row r="38293" spans="10:17" x14ac:dyDescent="0.25">
      <c r="J38293" s="28">
        <f t="shared" si="599"/>
        <v>0</v>
      </c>
      <c r="Q38293" s="30" t="s">
        <v>21</v>
      </c>
    </row>
    <row r="38294" spans="10:17" x14ac:dyDescent="0.25">
      <c r="J38294" s="28">
        <f t="shared" si="599"/>
        <v>0</v>
      </c>
      <c r="Q38294" s="30" t="s">
        <v>21</v>
      </c>
    </row>
    <row r="38295" spans="10:17" x14ac:dyDescent="0.25">
      <c r="J38295" s="28">
        <f t="shared" si="599"/>
        <v>0</v>
      </c>
      <c r="Q38295" s="30" t="s">
        <v>21</v>
      </c>
    </row>
    <row r="38296" spans="10:17" x14ac:dyDescent="0.25">
      <c r="J38296" s="28">
        <f t="shared" si="599"/>
        <v>0</v>
      </c>
      <c r="Q38296" s="30" t="s">
        <v>21</v>
      </c>
    </row>
    <row r="38297" spans="10:17" x14ac:dyDescent="0.25">
      <c r="J38297" s="28">
        <f t="shared" si="599"/>
        <v>0</v>
      </c>
      <c r="Q38297" s="30" t="s">
        <v>21</v>
      </c>
    </row>
    <row r="38298" spans="10:17" x14ac:dyDescent="0.25">
      <c r="J38298" s="28">
        <f t="shared" si="599"/>
        <v>0</v>
      </c>
      <c r="Q38298" s="30" t="s">
        <v>21</v>
      </c>
    </row>
    <row r="38299" spans="10:17" x14ac:dyDescent="0.25">
      <c r="J38299" s="28">
        <f t="shared" si="599"/>
        <v>0</v>
      </c>
      <c r="Q38299" s="30" t="s">
        <v>21</v>
      </c>
    </row>
    <row r="38300" spans="10:17" x14ac:dyDescent="0.25">
      <c r="J38300" s="28">
        <f t="shared" si="599"/>
        <v>0</v>
      </c>
      <c r="Q38300" s="30" t="s">
        <v>21</v>
      </c>
    </row>
    <row r="38301" spans="10:17" x14ac:dyDescent="0.25">
      <c r="J38301" s="28">
        <f t="shared" si="599"/>
        <v>0</v>
      </c>
      <c r="Q38301" s="30" t="s">
        <v>21</v>
      </c>
    </row>
    <row r="38302" spans="10:17" x14ac:dyDescent="0.25">
      <c r="J38302" s="28">
        <f t="shared" si="599"/>
        <v>0</v>
      </c>
      <c r="Q38302" s="30" t="s">
        <v>21</v>
      </c>
    </row>
    <row r="38303" spans="10:17" x14ac:dyDescent="0.25">
      <c r="J38303" s="28">
        <f t="shared" si="599"/>
        <v>0</v>
      </c>
      <c r="Q38303" s="30" t="s">
        <v>21</v>
      </c>
    </row>
    <row r="38304" spans="10:17" x14ac:dyDescent="0.25">
      <c r="J38304" s="28">
        <f t="shared" si="599"/>
        <v>0</v>
      </c>
      <c r="Q38304" s="30" t="s">
        <v>21</v>
      </c>
    </row>
    <row r="38305" spans="10:17" x14ac:dyDescent="0.25">
      <c r="J38305" s="28">
        <f t="shared" si="599"/>
        <v>0</v>
      </c>
      <c r="Q38305" s="30" t="s">
        <v>21</v>
      </c>
    </row>
    <row r="38306" spans="10:17" x14ac:dyDescent="0.25">
      <c r="J38306" s="28">
        <f t="shared" si="599"/>
        <v>0</v>
      </c>
      <c r="Q38306" s="30" t="s">
        <v>21</v>
      </c>
    </row>
    <row r="38307" spans="10:17" x14ac:dyDescent="0.25">
      <c r="J38307" s="28">
        <f t="shared" si="599"/>
        <v>0</v>
      </c>
      <c r="Q38307" s="30" t="s">
        <v>21</v>
      </c>
    </row>
    <row r="38308" spans="10:17" x14ac:dyDescent="0.25">
      <c r="J38308" s="28">
        <f t="shared" si="599"/>
        <v>0</v>
      </c>
      <c r="Q38308" s="30" t="s">
        <v>21</v>
      </c>
    </row>
    <row r="38309" spans="10:17" x14ac:dyDescent="0.25">
      <c r="J38309" s="28">
        <f t="shared" si="599"/>
        <v>0</v>
      </c>
      <c r="Q38309" s="30" t="s">
        <v>21</v>
      </c>
    </row>
    <row r="38310" spans="10:17" x14ac:dyDescent="0.25">
      <c r="J38310" s="28">
        <f t="shared" si="599"/>
        <v>0</v>
      </c>
      <c r="Q38310" s="30" t="s">
        <v>21</v>
      </c>
    </row>
    <row r="38311" spans="10:17" x14ac:dyDescent="0.25">
      <c r="J38311" s="28">
        <f t="shared" si="599"/>
        <v>0</v>
      </c>
      <c r="Q38311" s="30" t="s">
        <v>21</v>
      </c>
    </row>
    <row r="38312" spans="10:17" x14ac:dyDescent="0.25">
      <c r="J38312" s="28">
        <f t="shared" si="599"/>
        <v>0</v>
      </c>
      <c r="Q38312" s="30" t="s">
        <v>21</v>
      </c>
    </row>
    <row r="38313" spans="10:17" x14ac:dyDescent="0.25">
      <c r="J38313" s="28">
        <f t="shared" si="599"/>
        <v>0</v>
      </c>
      <c r="Q38313" s="30" t="s">
        <v>21</v>
      </c>
    </row>
    <row r="38314" spans="10:17" x14ac:dyDescent="0.25">
      <c r="J38314" s="28">
        <f t="shared" si="599"/>
        <v>0</v>
      </c>
      <c r="Q38314" s="30" t="s">
        <v>21</v>
      </c>
    </row>
    <row r="38315" spans="10:17" x14ac:dyDescent="0.25">
      <c r="J38315" s="28">
        <f t="shared" si="599"/>
        <v>0</v>
      </c>
      <c r="Q38315" s="30" t="s">
        <v>21</v>
      </c>
    </row>
    <row r="38316" spans="10:17" x14ac:dyDescent="0.25">
      <c r="J38316" s="28">
        <f t="shared" si="599"/>
        <v>0</v>
      </c>
      <c r="Q38316" s="30" t="s">
        <v>21</v>
      </c>
    </row>
    <row r="38317" spans="10:17" x14ac:dyDescent="0.25">
      <c r="J38317" s="28">
        <f t="shared" si="599"/>
        <v>0</v>
      </c>
      <c r="Q38317" s="30" t="s">
        <v>21</v>
      </c>
    </row>
    <row r="38318" spans="10:17" x14ac:dyDescent="0.25">
      <c r="J38318" s="28">
        <f t="shared" si="599"/>
        <v>0</v>
      </c>
      <c r="Q38318" s="30" t="s">
        <v>21</v>
      </c>
    </row>
    <row r="38319" spans="10:17" x14ac:dyDescent="0.25">
      <c r="J38319" s="28">
        <f t="shared" si="599"/>
        <v>0</v>
      </c>
      <c r="Q38319" s="30" t="s">
        <v>21</v>
      </c>
    </row>
    <row r="38320" spans="10:17" x14ac:dyDescent="0.25">
      <c r="J38320" s="28">
        <f t="shared" si="599"/>
        <v>0</v>
      </c>
      <c r="Q38320" s="30" t="s">
        <v>21</v>
      </c>
    </row>
    <row r="38321" spans="10:17" x14ac:dyDescent="0.25">
      <c r="J38321" s="28">
        <f t="shared" si="599"/>
        <v>0</v>
      </c>
      <c r="Q38321" s="30" t="s">
        <v>21</v>
      </c>
    </row>
    <row r="38322" spans="10:17" x14ac:dyDescent="0.25">
      <c r="J38322" s="28">
        <f t="shared" si="599"/>
        <v>0</v>
      </c>
      <c r="Q38322" s="30" t="s">
        <v>21</v>
      </c>
    </row>
    <row r="38323" spans="10:17" x14ac:dyDescent="0.25">
      <c r="J38323" s="28">
        <f t="shared" si="599"/>
        <v>0</v>
      </c>
      <c r="Q38323" s="30" t="s">
        <v>21</v>
      </c>
    </row>
    <row r="38324" spans="10:17" x14ac:dyDescent="0.25">
      <c r="J38324" s="28">
        <f t="shared" si="599"/>
        <v>0</v>
      </c>
      <c r="Q38324" s="30" t="s">
        <v>21</v>
      </c>
    </row>
    <row r="38325" spans="10:17" x14ac:dyDescent="0.25">
      <c r="J38325" s="28">
        <f t="shared" si="599"/>
        <v>0</v>
      </c>
      <c r="Q38325" s="30" t="s">
        <v>21</v>
      </c>
    </row>
    <row r="38326" spans="10:17" x14ac:dyDescent="0.25">
      <c r="J38326" s="28">
        <f t="shared" si="599"/>
        <v>0</v>
      </c>
      <c r="Q38326" s="30" t="s">
        <v>21</v>
      </c>
    </row>
    <row r="38327" spans="10:17" x14ac:dyDescent="0.25">
      <c r="J38327" s="28">
        <f t="shared" si="599"/>
        <v>0</v>
      </c>
      <c r="Q38327" s="30" t="s">
        <v>21</v>
      </c>
    </row>
    <row r="38328" spans="10:17" x14ac:dyDescent="0.25">
      <c r="J38328" s="28">
        <f t="shared" si="599"/>
        <v>0</v>
      </c>
      <c r="Q38328" s="30" t="s">
        <v>21</v>
      </c>
    </row>
    <row r="38329" spans="10:17" x14ac:dyDescent="0.25">
      <c r="J38329" s="28">
        <f t="shared" si="599"/>
        <v>0</v>
      </c>
      <c r="Q38329" s="30" t="s">
        <v>21</v>
      </c>
    </row>
    <row r="38330" spans="10:17" x14ac:dyDescent="0.25">
      <c r="J38330" s="28">
        <f t="shared" si="599"/>
        <v>0</v>
      </c>
      <c r="Q38330" s="30" t="s">
        <v>21</v>
      </c>
    </row>
    <row r="38331" spans="10:17" x14ac:dyDescent="0.25">
      <c r="J38331" s="28">
        <f t="shared" si="599"/>
        <v>0</v>
      </c>
      <c r="Q38331" s="30" t="s">
        <v>21</v>
      </c>
    </row>
    <row r="38332" spans="10:17" x14ac:dyDescent="0.25">
      <c r="J38332" s="28">
        <f t="shared" si="599"/>
        <v>0</v>
      </c>
      <c r="Q38332" s="30" t="s">
        <v>21</v>
      </c>
    </row>
    <row r="38333" spans="10:17" x14ac:dyDescent="0.25">
      <c r="J38333" s="28">
        <f t="shared" si="599"/>
        <v>0</v>
      </c>
      <c r="Q38333" s="30" t="s">
        <v>21</v>
      </c>
    </row>
    <row r="38334" spans="10:17" x14ac:dyDescent="0.25">
      <c r="J38334" s="28">
        <f t="shared" si="599"/>
        <v>0</v>
      </c>
      <c r="Q38334" s="30" t="s">
        <v>21</v>
      </c>
    </row>
    <row r="38335" spans="10:17" x14ac:dyDescent="0.25">
      <c r="J38335" s="28">
        <f t="shared" si="599"/>
        <v>0</v>
      </c>
      <c r="Q38335" s="30" t="s">
        <v>21</v>
      </c>
    </row>
    <row r="38336" spans="10:17" x14ac:dyDescent="0.25">
      <c r="J38336" s="28">
        <f t="shared" si="599"/>
        <v>0</v>
      </c>
      <c r="Q38336" s="30" t="s">
        <v>21</v>
      </c>
    </row>
    <row r="38337" spans="10:17" x14ac:dyDescent="0.25">
      <c r="J38337" s="28">
        <f t="shared" si="599"/>
        <v>0</v>
      </c>
      <c r="Q38337" s="30" t="s">
        <v>21</v>
      </c>
    </row>
    <row r="38338" spans="10:17" x14ac:dyDescent="0.25">
      <c r="J38338" s="28">
        <f t="shared" si="599"/>
        <v>0</v>
      </c>
      <c r="Q38338" s="30" t="s">
        <v>21</v>
      </c>
    </row>
    <row r="38339" spans="10:17" x14ac:dyDescent="0.25">
      <c r="J38339" s="28">
        <f t="shared" si="599"/>
        <v>0</v>
      </c>
      <c r="Q38339" s="30" t="s">
        <v>21</v>
      </c>
    </row>
    <row r="38340" spans="10:17" x14ac:dyDescent="0.25">
      <c r="J38340" s="28">
        <f t="shared" si="599"/>
        <v>0</v>
      </c>
      <c r="Q38340" s="30" t="s">
        <v>21</v>
      </c>
    </row>
    <row r="38341" spans="10:17" x14ac:dyDescent="0.25">
      <c r="J38341" s="28">
        <f t="shared" si="599"/>
        <v>0</v>
      </c>
      <c r="Q38341" s="30" t="s">
        <v>21</v>
      </c>
    </row>
    <row r="38342" spans="10:17" x14ac:dyDescent="0.25">
      <c r="J38342" s="28">
        <f t="shared" si="599"/>
        <v>0</v>
      </c>
      <c r="Q38342" s="30" t="s">
        <v>21</v>
      </c>
    </row>
    <row r="38343" spans="10:17" x14ac:dyDescent="0.25">
      <c r="J38343" s="28">
        <f t="shared" si="599"/>
        <v>0</v>
      </c>
      <c r="Q38343" s="30" t="s">
        <v>21</v>
      </c>
    </row>
    <row r="38344" spans="10:17" x14ac:dyDescent="0.25">
      <c r="J38344" s="28">
        <f t="shared" si="599"/>
        <v>0</v>
      </c>
      <c r="Q38344" s="30" t="s">
        <v>21</v>
      </c>
    </row>
    <row r="38345" spans="10:17" x14ac:dyDescent="0.25">
      <c r="J38345" s="28">
        <f t="shared" si="599"/>
        <v>0</v>
      </c>
      <c r="Q38345" s="30" t="s">
        <v>21</v>
      </c>
    </row>
    <row r="38346" spans="10:17" x14ac:dyDescent="0.25">
      <c r="J38346" s="28">
        <f t="shared" si="599"/>
        <v>0</v>
      </c>
      <c r="Q38346" s="30" t="s">
        <v>21</v>
      </c>
    </row>
    <row r="38347" spans="10:17" x14ac:dyDescent="0.25">
      <c r="J38347" s="28">
        <f t="shared" si="599"/>
        <v>0</v>
      </c>
      <c r="Q38347" s="30" t="s">
        <v>21</v>
      </c>
    </row>
    <row r="38348" spans="10:17" x14ac:dyDescent="0.25">
      <c r="J38348" s="28">
        <f t="shared" ref="J38348:J38411" si="600">G38348*I38348</f>
        <v>0</v>
      </c>
      <c r="Q38348" s="30" t="s">
        <v>21</v>
      </c>
    </row>
    <row r="38349" spans="10:17" x14ac:dyDescent="0.25">
      <c r="J38349" s="28">
        <f t="shared" si="600"/>
        <v>0</v>
      </c>
      <c r="Q38349" s="30" t="s">
        <v>21</v>
      </c>
    </row>
    <row r="38350" spans="10:17" x14ac:dyDescent="0.25">
      <c r="J38350" s="28">
        <f t="shared" si="600"/>
        <v>0</v>
      </c>
      <c r="Q38350" s="30" t="s">
        <v>21</v>
      </c>
    </row>
    <row r="38351" spans="10:17" x14ac:dyDescent="0.25">
      <c r="J38351" s="28">
        <f t="shared" si="600"/>
        <v>0</v>
      </c>
      <c r="Q38351" s="30" t="s">
        <v>21</v>
      </c>
    </row>
    <row r="38352" spans="10:17" x14ac:dyDescent="0.25">
      <c r="J38352" s="28">
        <f t="shared" si="600"/>
        <v>0</v>
      </c>
      <c r="Q38352" s="30" t="s">
        <v>21</v>
      </c>
    </row>
    <row r="38353" spans="10:17" x14ac:dyDescent="0.25">
      <c r="J38353" s="28">
        <f t="shared" si="600"/>
        <v>0</v>
      </c>
      <c r="Q38353" s="30" t="s">
        <v>21</v>
      </c>
    </row>
    <row r="38354" spans="10:17" x14ac:dyDescent="0.25">
      <c r="J38354" s="28">
        <f t="shared" si="600"/>
        <v>0</v>
      </c>
      <c r="Q38354" s="30" t="s">
        <v>21</v>
      </c>
    </row>
    <row r="38355" spans="10:17" x14ac:dyDescent="0.25">
      <c r="J38355" s="28">
        <f t="shared" si="600"/>
        <v>0</v>
      </c>
      <c r="Q38355" s="30" t="s">
        <v>21</v>
      </c>
    </row>
    <row r="38356" spans="10:17" x14ac:dyDescent="0.25">
      <c r="J38356" s="28">
        <f t="shared" si="600"/>
        <v>0</v>
      </c>
      <c r="Q38356" s="30" t="s">
        <v>21</v>
      </c>
    </row>
    <row r="38357" spans="10:17" x14ac:dyDescent="0.25">
      <c r="J38357" s="28">
        <f t="shared" si="600"/>
        <v>0</v>
      </c>
      <c r="Q38357" s="30" t="s">
        <v>21</v>
      </c>
    </row>
    <row r="38358" spans="10:17" x14ac:dyDescent="0.25">
      <c r="J38358" s="28">
        <f t="shared" si="600"/>
        <v>0</v>
      </c>
      <c r="Q38358" s="30" t="s">
        <v>21</v>
      </c>
    </row>
    <row r="38359" spans="10:17" x14ac:dyDescent="0.25">
      <c r="J38359" s="28">
        <f t="shared" si="600"/>
        <v>0</v>
      </c>
      <c r="Q38359" s="30" t="s">
        <v>21</v>
      </c>
    </row>
    <row r="38360" spans="10:17" x14ac:dyDescent="0.25">
      <c r="J38360" s="28">
        <f t="shared" si="600"/>
        <v>0</v>
      </c>
      <c r="Q38360" s="30" t="s">
        <v>21</v>
      </c>
    </row>
    <row r="38361" spans="10:17" x14ac:dyDescent="0.25">
      <c r="J38361" s="28">
        <f t="shared" si="600"/>
        <v>0</v>
      </c>
      <c r="Q38361" s="30" t="s">
        <v>21</v>
      </c>
    </row>
    <row r="38362" spans="10:17" x14ac:dyDescent="0.25">
      <c r="J38362" s="28">
        <f t="shared" si="600"/>
        <v>0</v>
      </c>
      <c r="Q38362" s="30" t="s">
        <v>21</v>
      </c>
    </row>
    <row r="38363" spans="10:17" x14ac:dyDescent="0.25">
      <c r="J38363" s="28">
        <f t="shared" si="600"/>
        <v>0</v>
      </c>
      <c r="Q38363" s="30" t="s">
        <v>21</v>
      </c>
    </row>
    <row r="38364" spans="10:17" x14ac:dyDescent="0.25">
      <c r="J38364" s="28">
        <f t="shared" si="600"/>
        <v>0</v>
      </c>
      <c r="Q38364" s="30" t="s">
        <v>21</v>
      </c>
    </row>
    <row r="38365" spans="10:17" x14ac:dyDescent="0.25">
      <c r="J38365" s="28">
        <f t="shared" si="600"/>
        <v>0</v>
      </c>
      <c r="Q38365" s="30" t="s">
        <v>21</v>
      </c>
    </row>
    <row r="38366" spans="10:17" x14ac:dyDescent="0.25">
      <c r="J38366" s="28">
        <f t="shared" si="600"/>
        <v>0</v>
      </c>
      <c r="Q38366" s="30" t="s">
        <v>21</v>
      </c>
    </row>
    <row r="38367" spans="10:17" x14ac:dyDescent="0.25">
      <c r="J38367" s="28">
        <f t="shared" si="600"/>
        <v>0</v>
      </c>
      <c r="Q38367" s="30" t="s">
        <v>21</v>
      </c>
    </row>
    <row r="38368" spans="10:17" x14ac:dyDescent="0.25">
      <c r="J38368" s="28">
        <f t="shared" si="600"/>
        <v>0</v>
      </c>
      <c r="Q38368" s="30" t="s">
        <v>21</v>
      </c>
    </row>
    <row r="38369" spans="10:17" x14ac:dyDescent="0.25">
      <c r="J38369" s="28">
        <f t="shared" si="600"/>
        <v>0</v>
      </c>
      <c r="Q38369" s="30" t="s">
        <v>21</v>
      </c>
    </row>
    <row r="38370" spans="10:17" x14ac:dyDescent="0.25">
      <c r="J38370" s="28">
        <f t="shared" si="600"/>
        <v>0</v>
      </c>
      <c r="Q38370" s="30" t="s">
        <v>21</v>
      </c>
    </row>
    <row r="38371" spans="10:17" x14ac:dyDescent="0.25">
      <c r="J38371" s="28">
        <f t="shared" si="600"/>
        <v>0</v>
      </c>
      <c r="Q38371" s="30" t="s">
        <v>21</v>
      </c>
    </row>
    <row r="38372" spans="10:17" x14ac:dyDescent="0.25">
      <c r="J38372" s="28">
        <f t="shared" si="600"/>
        <v>0</v>
      </c>
      <c r="Q38372" s="30" t="s">
        <v>21</v>
      </c>
    </row>
    <row r="38373" spans="10:17" x14ac:dyDescent="0.25">
      <c r="J38373" s="28">
        <f t="shared" si="600"/>
        <v>0</v>
      </c>
      <c r="Q38373" s="30" t="s">
        <v>21</v>
      </c>
    </row>
    <row r="38374" spans="10:17" x14ac:dyDescent="0.25">
      <c r="J38374" s="28">
        <f t="shared" si="600"/>
        <v>0</v>
      </c>
      <c r="Q38374" s="30" t="s">
        <v>21</v>
      </c>
    </row>
    <row r="38375" spans="10:17" x14ac:dyDescent="0.25">
      <c r="J38375" s="28">
        <f t="shared" si="600"/>
        <v>0</v>
      </c>
      <c r="Q38375" s="30" t="s">
        <v>21</v>
      </c>
    </row>
    <row r="38376" spans="10:17" x14ac:dyDescent="0.25">
      <c r="J38376" s="28">
        <f t="shared" si="600"/>
        <v>0</v>
      </c>
      <c r="Q38376" s="30" t="s">
        <v>21</v>
      </c>
    </row>
    <row r="38377" spans="10:17" x14ac:dyDescent="0.25">
      <c r="J38377" s="28">
        <f t="shared" si="600"/>
        <v>0</v>
      </c>
      <c r="Q38377" s="30" t="s">
        <v>21</v>
      </c>
    </row>
    <row r="38378" spans="10:17" x14ac:dyDescent="0.25">
      <c r="J38378" s="28">
        <f t="shared" si="600"/>
        <v>0</v>
      </c>
      <c r="Q38378" s="30" t="s">
        <v>21</v>
      </c>
    </row>
    <row r="38379" spans="10:17" x14ac:dyDescent="0.25">
      <c r="J38379" s="28">
        <f t="shared" si="600"/>
        <v>0</v>
      </c>
      <c r="Q38379" s="30" t="s">
        <v>21</v>
      </c>
    </row>
    <row r="38380" spans="10:17" x14ac:dyDescent="0.25">
      <c r="J38380" s="28">
        <f t="shared" si="600"/>
        <v>0</v>
      </c>
      <c r="Q38380" s="30" t="s">
        <v>21</v>
      </c>
    </row>
    <row r="38381" spans="10:17" x14ac:dyDescent="0.25">
      <c r="J38381" s="28">
        <f t="shared" si="600"/>
        <v>0</v>
      </c>
      <c r="Q38381" s="30" t="s">
        <v>21</v>
      </c>
    </row>
    <row r="38382" spans="10:17" x14ac:dyDescent="0.25">
      <c r="J38382" s="28">
        <f t="shared" si="600"/>
        <v>0</v>
      </c>
      <c r="Q38382" s="30" t="s">
        <v>21</v>
      </c>
    </row>
    <row r="38383" spans="10:17" x14ac:dyDescent="0.25">
      <c r="J38383" s="28">
        <f t="shared" si="600"/>
        <v>0</v>
      </c>
      <c r="Q38383" s="30" t="s">
        <v>21</v>
      </c>
    </row>
    <row r="38384" spans="10:17" x14ac:dyDescent="0.25">
      <c r="J38384" s="28">
        <f t="shared" si="600"/>
        <v>0</v>
      </c>
      <c r="Q38384" s="30" t="s">
        <v>21</v>
      </c>
    </row>
    <row r="38385" spans="10:17" x14ac:dyDescent="0.25">
      <c r="J38385" s="28">
        <f t="shared" si="600"/>
        <v>0</v>
      </c>
      <c r="Q38385" s="30" t="s">
        <v>21</v>
      </c>
    </row>
    <row r="38386" spans="10:17" x14ac:dyDescent="0.25">
      <c r="J38386" s="28">
        <f t="shared" si="600"/>
        <v>0</v>
      </c>
      <c r="Q38386" s="30" t="s">
        <v>21</v>
      </c>
    </row>
    <row r="38387" spans="10:17" x14ac:dyDescent="0.25">
      <c r="J38387" s="28">
        <f t="shared" si="600"/>
        <v>0</v>
      </c>
      <c r="Q38387" s="30" t="s">
        <v>21</v>
      </c>
    </row>
    <row r="38388" spans="10:17" x14ac:dyDescent="0.25">
      <c r="J38388" s="28">
        <f t="shared" si="600"/>
        <v>0</v>
      </c>
      <c r="Q38388" s="30" t="s">
        <v>21</v>
      </c>
    </row>
    <row r="38389" spans="10:17" x14ac:dyDescent="0.25">
      <c r="J38389" s="28">
        <f t="shared" si="600"/>
        <v>0</v>
      </c>
      <c r="Q38389" s="30" t="s">
        <v>21</v>
      </c>
    </row>
    <row r="38390" spans="10:17" x14ac:dyDescent="0.25">
      <c r="J38390" s="28">
        <f t="shared" si="600"/>
        <v>0</v>
      </c>
      <c r="Q38390" s="30" t="s">
        <v>21</v>
      </c>
    </row>
    <row r="38391" spans="10:17" x14ac:dyDescent="0.25">
      <c r="J38391" s="28">
        <f t="shared" si="600"/>
        <v>0</v>
      </c>
      <c r="Q38391" s="30" t="s">
        <v>21</v>
      </c>
    </row>
    <row r="38392" spans="10:17" x14ac:dyDescent="0.25">
      <c r="J38392" s="28">
        <f t="shared" si="600"/>
        <v>0</v>
      </c>
      <c r="Q38392" s="30" t="s">
        <v>21</v>
      </c>
    </row>
    <row r="38393" spans="10:17" x14ac:dyDescent="0.25">
      <c r="J38393" s="28">
        <f t="shared" si="600"/>
        <v>0</v>
      </c>
      <c r="Q38393" s="30" t="s">
        <v>21</v>
      </c>
    </row>
    <row r="38394" spans="10:17" x14ac:dyDescent="0.25">
      <c r="J38394" s="28">
        <f t="shared" si="600"/>
        <v>0</v>
      </c>
      <c r="Q38394" s="30" t="s">
        <v>21</v>
      </c>
    </row>
    <row r="38395" spans="10:17" x14ac:dyDescent="0.25">
      <c r="J38395" s="28">
        <f t="shared" si="600"/>
        <v>0</v>
      </c>
      <c r="Q38395" s="30" t="s">
        <v>21</v>
      </c>
    </row>
    <row r="38396" spans="10:17" x14ac:dyDescent="0.25">
      <c r="J38396" s="28">
        <f t="shared" si="600"/>
        <v>0</v>
      </c>
      <c r="Q38396" s="30" t="s">
        <v>21</v>
      </c>
    </row>
    <row r="38397" spans="10:17" x14ac:dyDescent="0.25">
      <c r="J38397" s="28">
        <f t="shared" si="600"/>
        <v>0</v>
      </c>
      <c r="Q38397" s="30" t="s">
        <v>21</v>
      </c>
    </row>
    <row r="38398" spans="10:17" x14ac:dyDescent="0.25">
      <c r="J38398" s="28">
        <f t="shared" si="600"/>
        <v>0</v>
      </c>
      <c r="Q38398" s="30" t="s">
        <v>21</v>
      </c>
    </row>
    <row r="38399" spans="10:17" x14ac:dyDescent="0.25">
      <c r="J38399" s="28">
        <f t="shared" si="600"/>
        <v>0</v>
      </c>
      <c r="Q38399" s="30" t="s">
        <v>21</v>
      </c>
    </row>
    <row r="38400" spans="10:17" x14ac:dyDescent="0.25">
      <c r="J38400" s="28">
        <f t="shared" si="600"/>
        <v>0</v>
      </c>
      <c r="Q38400" s="30" t="s">
        <v>21</v>
      </c>
    </row>
    <row r="38401" spans="10:17" x14ac:dyDescent="0.25">
      <c r="J38401" s="28">
        <f t="shared" si="600"/>
        <v>0</v>
      </c>
      <c r="Q38401" s="30" t="s">
        <v>21</v>
      </c>
    </row>
    <row r="38402" spans="10:17" x14ac:dyDescent="0.25">
      <c r="J38402" s="28">
        <f t="shared" si="600"/>
        <v>0</v>
      </c>
      <c r="Q38402" s="30" t="s">
        <v>21</v>
      </c>
    </row>
    <row r="38403" spans="10:17" x14ac:dyDescent="0.25">
      <c r="J38403" s="28">
        <f t="shared" si="600"/>
        <v>0</v>
      </c>
      <c r="Q38403" s="30" t="s">
        <v>21</v>
      </c>
    </row>
    <row r="38404" spans="10:17" x14ac:dyDescent="0.25">
      <c r="J38404" s="28">
        <f t="shared" si="600"/>
        <v>0</v>
      </c>
      <c r="Q38404" s="30" t="s">
        <v>21</v>
      </c>
    </row>
    <row r="38405" spans="10:17" x14ac:dyDescent="0.25">
      <c r="J38405" s="28">
        <f t="shared" si="600"/>
        <v>0</v>
      </c>
      <c r="Q38405" s="30" t="s">
        <v>21</v>
      </c>
    </row>
    <row r="38406" spans="10:17" x14ac:dyDescent="0.25">
      <c r="J38406" s="28">
        <f t="shared" si="600"/>
        <v>0</v>
      </c>
      <c r="Q38406" s="30" t="s">
        <v>21</v>
      </c>
    </row>
    <row r="38407" spans="10:17" x14ac:dyDescent="0.25">
      <c r="J38407" s="28">
        <f t="shared" si="600"/>
        <v>0</v>
      </c>
      <c r="Q38407" s="30" t="s">
        <v>21</v>
      </c>
    </row>
    <row r="38408" spans="10:17" x14ac:dyDescent="0.25">
      <c r="J38408" s="28">
        <f t="shared" si="600"/>
        <v>0</v>
      </c>
      <c r="Q38408" s="30" t="s">
        <v>21</v>
      </c>
    </row>
    <row r="38409" spans="10:17" x14ac:dyDescent="0.25">
      <c r="J38409" s="28">
        <f t="shared" si="600"/>
        <v>0</v>
      </c>
      <c r="Q38409" s="30" t="s">
        <v>21</v>
      </c>
    </row>
    <row r="38410" spans="10:17" x14ac:dyDescent="0.25">
      <c r="J38410" s="28">
        <f t="shared" si="600"/>
        <v>0</v>
      </c>
      <c r="Q38410" s="30" t="s">
        <v>21</v>
      </c>
    </row>
    <row r="38411" spans="10:17" x14ac:dyDescent="0.25">
      <c r="J38411" s="28">
        <f t="shared" si="600"/>
        <v>0</v>
      </c>
      <c r="Q38411" s="30" t="s">
        <v>21</v>
      </c>
    </row>
    <row r="38412" spans="10:17" x14ac:dyDescent="0.25">
      <c r="J38412" s="28">
        <f t="shared" ref="J38412:J38475" si="601">G38412*I38412</f>
        <v>0</v>
      </c>
      <c r="Q38412" s="30" t="s">
        <v>21</v>
      </c>
    </row>
    <row r="38413" spans="10:17" x14ac:dyDescent="0.25">
      <c r="J38413" s="28">
        <f t="shared" si="601"/>
        <v>0</v>
      </c>
      <c r="Q38413" s="30" t="s">
        <v>21</v>
      </c>
    </row>
    <row r="38414" spans="10:17" x14ac:dyDescent="0.25">
      <c r="J38414" s="28">
        <f t="shared" si="601"/>
        <v>0</v>
      </c>
      <c r="Q38414" s="30" t="s">
        <v>21</v>
      </c>
    </row>
    <row r="38415" spans="10:17" x14ac:dyDescent="0.25">
      <c r="J38415" s="28">
        <f t="shared" si="601"/>
        <v>0</v>
      </c>
      <c r="Q38415" s="30" t="s">
        <v>21</v>
      </c>
    </row>
    <row r="38416" spans="10:17" x14ac:dyDescent="0.25">
      <c r="J38416" s="28">
        <f t="shared" si="601"/>
        <v>0</v>
      </c>
      <c r="Q38416" s="30" t="s">
        <v>21</v>
      </c>
    </row>
    <row r="38417" spans="10:17" x14ac:dyDescent="0.25">
      <c r="J38417" s="28">
        <f t="shared" si="601"/>
        <v>0</v>
      </c>
      <c r="Q38417" s="30" t="s">
        <v>21</v>
      </c>
    </row>
    <row r="38418" spans="10:17" x14ac:dyDescent="0.25">
      <c r="J38418" s="28">
        <f t="shared" si="601"/>
        <v>0</v>
      </c>
      <c r="Q38418" s="30" t="s">
        <v>21</v>
      </c>
    </row>
    <row r="38419" spans="10:17" x14ac:dyDescent="0.25">
      <c r="J38419" s="28">
        <f t="shared" si="601"/>
        <v>0</v>
      </c>
      <c r="Q38419" s="30" t="s">
        <v>21</v>
      </c>
    </row>
    <row r="38420" spans="10:17" x14ac:dyDescent="0.25">
      <c r="J38420" s="28">
        <f t="shared" si="601"/>
        <v>0</v>
      </c>
      <c r="Q38420" s="30" t="s">
        <v>21</v>
      </c>
    </row>
    <row r="38421" spans="10:17" x14ac:dyDescent="0.25">
      <c r="J38421" s="28">
        <f t="shared" si="601"/>
        <v>0</v>
      </c>
      <c r="Q38421" s="30" t="s">
        <v>21</v>
      </c>
    </row>
    <row r="38422" spans="10:17" x14ac:dyDescent="0.25">
      <c r="J38422" s="28">
        <f t="shared" si="601"/>
        <v>0</v>
      </c>
      <c r="Q38422" s="30" t="s">
        <v>21</v>
      </c>
    </row>
    <row r="38423" spans="10:17" x14ac:dyDescent="0.25">
      <c r="J38423" s="28">
        <f t="shared" si="601"/>
        <v>0</v>
      </c>
      <c r="Q38423" s="30" t="s">
        <v>21</v>
      </c>
    </row>
    <row r="38424" spans="10:17" x14ac:dyDescent="0.25">
      <c r="J38424" s="28">
        <f t="shared" si="601"/>
        <v>0</v>
      </c>
      <c r="Q38424" s="30" t="s">
        <v>21</v>
      </c>
    </row>
    <row r="38425" spans="10:17" x14ac:dyDescent="0.25">
      <c r="J38425" s="28">
        <f t="shared" si="601"/>
        <v>0</v>
      </c>
      <c r="Q38425" s="30" t="s">
        <v>21</v>
      </c>
    </row>
    <row r="38426" spans="10:17" x14ac:dyDescent="0.25">
      <c r="J38426" s="28">
        <f t="shared" si="601"/>
        <v>0</v>
      </c>
      <c r="Q38426" s="30" t="s">
        <v>21</v>
      </c>
    </row>
    <row r="38427" spans="10:17" x14ac:dyDescent="0.25">
      <c r="J38427" s="28">
        <f t="shared" si="601"/>
        <v>0</v>
      </c>
      <c r="Q38427" s="30" t="s">
        <v>21</v>
      </c>
    </row>
    <row r="38428" spans="10:17" x14ac:dyDescent="0.25">
      <c r="J38428" s="28">
        <f t="shared" si="601"/>
        <v>0</v>
      </c>
      <c r="Q38428" s="30" t="s">
        <v>21</v>
      </c>
    </row>
    <row r="38429" spans="10:17" x14ac:dyDescent="0.25">
      <c r="J38429" s="28">
        <f t="shared" si="601"/>
        <v>0</v>
      </c>
      <c r="Q38429" s="30" t="s">
        <v>21</v>
      </c>
    </row>
    <row r="38430" spans="10:17" x14ac:dyDescent="0.25">
      <c r="J38430" s="28">
        <f t="shared" si="601"/>
        <v>0</v>
      </c>
      <c r="Q38430" s="30" t="s">
        <v>21</v>
      </c>
    </row>
    <row r="38431" spans="10:17" x14ac:dyDescent="0.25">
      <c r="J38431" s="28">
        <f t="shared" si="601"/>
        <v>0</v>
      </c>
      <c r="Q38431" s="30" t="s">
        <v>21</v>
      </c>
    </row>
    <row r="38432" spans="10:17" x14ac:dyDescent="0.25">
      <c r="J38432" s="28">
        <f t="shared" si="601"/>
        <v>0</v>
      </c>
      <c r="Q38432" s="30" t="s">
        <v>21</v>
      </c>
    </row>
    <row r="38433" spans="10:17" x14ac:dyDescent="0.25">
      <c r="J38433" s="28">
        <f t="shared" si="601"/>
        <v>0</v>
      </c>
      <c r="Q38433" s="30" t="s">
        <v>21</v>
      </c>
    </row>
    <row r="38434" spans="10:17" x14ac:dyDescent="0.25">
      <c r="J38434" s="28">
        <f t="shared" si="601"/>
        <v>0</v>
      </c>
      <c r="Q38434" s="30" t="s">
        <v>21</v>
      </c>
    </row>
    <row r="38435" spans="10:17" x14ac:dyDescent="0.25">
      <c r="J38435" s="28">
        <f t="shared" si="601"/>
        <v>0</v>
      </c>
      <c r="Q38435" s="30" t="s">
        <v>21</v>
      </c>
    </row>
    <row r="38436" spans="10:17" x14ac:dyDescent="0.25">
      <c r="J38436" s="28">
        <f t="shared" si="601"/>
        <v>0</v>
      </c>
      <c r="Q38436" s="30" t="s">
        <v>21</v>
      </c>
    </row>
    <row r="38437" spans="10:17" x14ac:dyDescent="0.25">
      <c r="J38437" s="28">
        <f t="shared" si="601"/>
        <v>0</v>
      </c>
      <c r="Q38437" s="30" t="s">
        <v>21</v>
      </c>
    </row>
    <row r="38438" spans="10:17" x14ac:dyDescent="0.25">
      <c r="J38438" s="28">
        <f t="shared" si="601"/>
        <v>0</v>
      </c>
      <c r="Q38438" s="30" t="s">
        <v>21</v>
      </c>
    </row>
    <row r="38439" spans="10:17" x14ac:dyDescent="0.25">
      <c r="J38439" s="28">
        <f t="shared" si="601"/>
        <v>0</v>
      </c>
      <c r="Q38439" s="30" t="s">
        <v>21</v>
      </c>
    </row>
    <row r="38440" spans="10:17" x14ac:dyDescent="0.25">
      <c r="J38440" s="28">
        <f t="shared" si="601"/>
        <v>0</v>
      </c>
      <c r="Q38440" s="30" t="s">
        <v>21</v>
      </c>
    </row>
    <row r="38441" spans="10:17" x14ac:dyDescent="0.25">
      <c r="J38441" s="28">
        <f t="shared" si="601"/>
        <v>0</v>
      </c>
      <c r="Q38441" s="30" t="s">
        <v>21</v>
      </c>
    </row>
    <row r="38442" spans="10:17" x14ac:dyDescent="0.25">
      <c r="J38442" s="28">
        <f t="shared" si="601"/>
        <v>0</v>
      </c>
      <c r="Q38442" s="30" t="s">
        <v>21</v>
      </c>
    </row>
    <row r="38443" spans="10:17" x14ac:dyDescent="0.25">
      <c r="J38443" s="28">
        <f t="shared" si="601"/>
        <v>0</v>
      </c>
      <c r="Q38443" s="30" t="s">
        <v>21</v>
      </c>
    </row>
    <row r="38444" spans="10:17" x14ac:dyDescent="0.25">
      <c r="J38444" s="28">
        <f t="shared" si="601"/>
        <v>0</v>
      </c>
      <c r="Q38444" s="30" t="s">
        <v>21</v>
      </c>
    </row>
    <row r="38445" spans="10:17" x14ac:dyDescent="0.25">
      <c r="J38445" s="28">
        <f t="shared" si="601"/>
        <v>0</v>
      </c>
      <c r="Q38445" s="30" t="s">
        <v>21</v>
      </c>
    </row>
    <row r="38446" spans="10:17" x14ac:dyDescent="0.25">
      <c r="J38446" s="28">
        <f t="shared" si="601"/>
        <v>0</v>
      </c>
      <c r="Q38446" s="30" t="s">
        <v>21</v>
      </c>
    </row>
    <row r="38447" spans="10:17" x14ac:dyDescent="0.25">
      <c r="J38447" s="28">
        <f t="shared" si="601"/>
        <v>0</v>
      </c>
      <c r="Q38447" s="30" t="s">
        <v>21</v>
      </c>
    </row>
    <row r="38448" spans="10:17" x14ac:dyDescent="0.25">
      <c r="J38448" s="28">
        <f t="shared" si="601"/>
        <v>0</v>
      </c>
      <c r="Q38448" s="30" t="s">
        <v>21</v>
      </c>
    </row>
    <row r="38449" spans="10:17" x14ac:dyDescent="0.25">
      <c r="J38449" s="28">
        <f t="shared" si="601"/>
        <v>0</v>
      </c>
      <c r="Q38449" s="30" t="s">
        <v>21</v>
      </c>
    </row>
    <row r="38450" spans="10:17" x14ac:dyDescent="0.25">
      <c r="J38450" s="28">
        <f t="shared" si="601"/>
        <v>0</v>
      </c>
      <c r="Q38450" s="30" t="s">
        <v>21</v>
      </c>
    </row>
    <row r="38451" spans="10:17" x14ac:dyDescent="0.25">
      <c r="J38451" s="28">
        <f t="shared" si="601"/>
        <v>0</v>
      </c>
      <c r="Q38451" s="30" t="s">
        <v>21</v>
      </c>
    </row>
    <row r="38452" spans="10:17" x14ac:dyDescent="0.25">
      <c r="J38452" s="28">
        <f t="shared" si="601"/>
        <v>0</v>
      </c>
      <c r="Q38452" s="30" t="s">
        <v>21</v>
      </c>
    </row>
    <row r="38453" spans="10:17" x14ac:dyDescent="0.25">
      <c r="J38453" s="28">
        <f t="shared" si="601"/>
        <v>0</v>
      </c>
      <c r="Q38453" s="30" t="s">
        <v>21</v>
      </c>
    </row>
    <row r="38454" spans="10:17" x14ac:dyDescent="0.25">
      <c r="J38454" s="28">
        <f t="shared" si="601"/>
        <v>0</v>
      </c>
      <c r="Q38454" s="30" t="s">
        <v>21</v>
      </c>
    </row>
    <row r="38455" spans="10:17" x14ac:dyDescent="0.25">
      <c r="J38455" s="28">
        <f t="shared" si="601"/>
        <v>0</v>
      </c>
      <c r="Q38455" s="30" t="s">
        <v>21</v>
      </c>
    </row>
    <row r="38456" spans="10:17" x14ac:dyDescent="0.25">
      <c r="J38456" s="28">
        <f t="shared" si="601"/>
        <v>0</v>
      </c>
      <c r="Q38456" s="30" t="s">
        <v>21</v>
      </c>
    </row>
    <row r="38457" spans="10:17" x14ac:dyDescent="0.25">
      <c r="J38457" s="28">
        <f t="shared" si="601"/>
        <v>0</v>
      </c>
      <c r="Q38457" s="30" t="s">
        <v>21</v>
      </c>
    </row>
    <row r="38458" spans="10:17" x14ac:dyDescent="0.25">
      <c r="J38458" s="28">
        <f t="shared" si="601"/>
        <v>0</v>
      </c>
      <c r="Q38458" s="30" t="s">
        <v>21</v>
      </c>
    </row>
    <row r="38459" spans="10:17" x14ac:dyDescent="0.25">
      <c r="J38459" s="28">
        <f t="shared" si="601"/>
        <v>0</v>
      </c>
      <c r="Q38459" s="30" t="s">
        <v>21</v>
      </c>
    </row>
    <row r="38460" spans="10:17" x14ac:dyDescent="0.25">
      <c r="J38460" s="28">
        <f t="shared" si="601"/>
        <v>0</v>
      </c>
      <c r="Q38460" s="30" t="s">
        <v>21</v>
      </c>
    </row>
    <row r="38461" spans="10:17" x14ac:dyDescent="0.25">
      <c r="J38461" s="28">
        <f t="shared" si="601"/>
        <v>0</v>
      </c>
      <c r="Q38461" s="30" t="s">
        <v>21</v>
      </c>
    </row>
    <row r="38462" spans="10:17" x14ac:dyDescent="0.25">
      <c r="J38462" s="28">
        <f t="shared" si="601"/>
        <v>0</v>
      </c>
      <c r="Q38462" s="30" t="s">
        <v>21</v>
      </c>
    </row>
    <row r="38463" spans="10:17" x14ac:dyDescent="0.25">
      <c r="J38463" s="28">
        <f t="shared" si="601"/>
        <v>0</v>
      </c>
      <c r="Q38463" s="30" t="s">
        <v>21</v>
      </c>
    </row>
    <row r="38464" spans="10:17" x14ac:dyDescent="0.25">
      <c r="J38464" s="28">
        <f t="shared" si="601"/>
        <v>0</v>
      </c>
      <c r="Q38464" s="30" t="s">
        <v>21</v>
      </c>
    </row>
    <row r="38465" spans="10:17" x14ac:dyDescent="0.25">
      <c r="J38465" s="28">
        <f t="shared" si="601"/>
        <v>0</v>
      </c>
      <c r="Q38465" s="30" t="s">
        <v>21</v>
      </c>
    </row>
    <row r="38466" spans="10:17" x14ac:dyDescent="0.25">
      <c r="J38466" s="28">
        <f t="shared" si="601"/>
        <v>0</v>
      </c>
      <c r="Q38466" s="30" t="s">
        <v>21</v>
      </c>
    </row>
    <row r="38467" spans="10:17" x14ac:dyDescent="0.25">
      <c r="J38467" s="28">
        <f t="shared" si="601"/>
        <v>0</v>
      </c>
      <c r="Q38467" s="30" t="s">
        <v>21</v>
      </c>
    </row>
    <row r="38468" spans="10:17" x14ac:dyDescent="0.25">
      <c r="J38468" s="28">
        <f t="shared" si="601"/>
        <v>0</v>
      </c>
      <c r="Q38468" s="30" t="s">
        <v>21</v>
      </c>
    </row>
    <row r="38469" spans="10:17" x14ac:dyDescent="0.25">
      <c r="J38469" s="28">
        <f t="shared" si="601"/>
        <v>0</v>
      </c>
      <c r="Q38469" s="30" t="s">
        <v>21</v>
      </c>
    </row>
    <row r="38470" spans="10:17" x14ac:dyDescent="0.25">
      <c r="J38470" s="28">
        <f t="shared" si="601"/>
        <v>0</v>
      </c>
      <c r="Q38470" s="30" t="s">
        <v>21</v>
      </c>
    </row>
    <row r="38471" spans="10:17" x14ac:dyDescent="0.25">
      <c r="J38471" s="28">
        <f t="shared" si="601"/>
        <v>0</v>
      </c>
      <c r="Q38471" s="30" t="s">
        <v>21</v>
      </c>
    </row>
    <row r="38472" spans="10:17" x14ac:dyDescent="0.25">
      <c r="J38472" s="28">
        <f t="shared" si="601"/>
        <v>0</v>
      </c>
      <c r="Q38472" s="30" t="s">
        <v>21</v>
      </c>
    </row>
    <row r="38473" spans="10:17" x14ac:dyDescent="0.25">
      <c r="J38473" s="28">
        <f t="shared" si="601"/>
        <v>0</v>
      </c>
      <c r="Q38473" s="30" t="s">
        <v>21</v>
      </c>
    </row>
    <row r="38474" spans="10:17" x14ac:dyDescent="0.25">
      <c r="J38474" s="28">
        <f t="shared" si="601"/>
        <v>0</v>
      </c>
      <c r="Q38474" s="30" t="s">
        <v>21</v>
      </c>
    </row>
    <row r="38475" spans="10:17" x14ac:dyDescent="0.25">
      <c r="J38475" s="28">
        <f t="shared" si="601"/>
        <v>0</v>
      </c>
      <c r="Q38475" s="30" t="s">
        <v>21</v>
      </c>
    </row>
    <row r="38476" spans="10:17" x14ac:dyDescent="0.25">
      <c r="J38476" s="28">
        <f t="shared" ref="J38476:J38539" si="602">G38476*I38476</f>
        <v>0</v>
      </c>
      <c r="Q38476" s="30" t="s">
        <v>21</v>
      </c>
    </row>
    <row r="38477" spans="10:17" x14ac:dyDescent="0.25">
      <c r="J38477" s="28">
        <f t="shared" si="602"/>
        <v>0</v>
      </c>
      <c r="Q38477" s="30" t="s">
        <v>21</v>
      </c>
    </row>
    <row r="38478" spans="10:17" x14ac:dyDescent="0.25">
      <c r="J38478" s="28">
        <f t="shared" si="602"/>
        <v>0</v>
      </c>
      <c r="Q38478" s="30" t="s">
        <v>21</v>
      </c>
    </row>
    <row r="38479" spans="10:17" x14ac:dyDescent="0.25">
      <c r="J38479" s="28">
        <f t="shared" si="602"/>
        <v>0</v>
      </c>
      <c r="Q38479" s="30" t="s">
        <v>21</v>
      </c>
    </row>
    <row r="38480" spans="10:17" x14ac:dyDescent="0.25">
      <c r="J38480" s="28">
        <f t="shared" si="602"/>
        <v>0</v>
      </c>
      <c r="Q38480" s="30" t="s">
        <v>21</v>
      </c>
    </row>
    <row r="38481" spans="10:17" x14ac:dyDescent="0.25">
      <c r="J38481" s="28">
        <f t="shared" si="602"/>
        <v>0</v>
      </c>
      <c r="Q38481" s="30" t="s">
        <v>21</v>
      </c>
    </row>
    <row r="38482" spans="10:17" x14ac:dyDescent="0.25">
      <c r="J38482" s="28">
        <f t="shared" si="602"/>
        <v>0</v>
      </c>
      <c r="Q38482" s="30" t="s">
        <v>21</v>
      </c>
    </row>
    <row r="38483" spans="10:17" x14ac:dyDescent="0.25">
      <c r="J38483" s="28">
        <f t="shared" si="602"/>
        <v>0</v>
      </c>
      <c r="Q38483" s="30" t="s">
        <v>21</v>
      </c>
    </row>
    <row r="38484" spans="10:17" x14ac:dyDescent="0.25">
      <c r="J38484" s="28">
        <f t="shared" si="602"/>
        <v>0</v>
      </c>
      <c r="Q38484" s="30" t="s">
        <v>21</v>
      </c>
    </row>
    <row r="38485" spans="10:17" x14ac:dyDescent="0.25">
      <c r="J38485" s="28">
        <f t="shared" si="602"/>
        <v>0</v>
      </c>
      <c r="Q38485" s="30" t="s">
        <v>21</v>
      </c>
    </row>
    <row r="38486" spans="10:17" x14ac:dyDescent="0.25">
      <c r="J38486" s="28">
        <f t="shared" si="602"/>
        <v>0</v>
      </c>
      <c r="Q38486" s="30" t="s">
        <v>21</v>
      </c>
    </row>
    <row r="38487" spans="10:17" x14ac:dyDescent="0.25">
      <c r="J38487" s="28">
        <f t="shared" si="602"/>
        <v>0</v>
      </c>
      <c r="Q38487" s="30" t="s">
        <v>21</v>
      </c>
    </row>
    <row r="38488" spans="10:17" x14ac:dyDescent="0.25">
      <c r="J38488" s="28">
        <f t="shared" si="602"/>
        <v>0</v>
      </c>
      <c r="Q38488" s="30" t="s">
        <v>21</v>
      </c>
    </row>
    <row r="38489" spans="10:17" x14ac:dyDescent="0.25">
      <c r="J38489" s="28">
        <f t="shared" si="602"/>
        <v>0</v>
      </c>
      <c r="Q38489" s="30" t="s">
        <v>21</v>
      </c>
    </row>
    <row r="38490" spans="10:17" x14ac:dyDescent="0.25">
      <c r="J38490" s="28">
        <f t="shared" si="602"/>
        <v>0</v>
      </c>
      <c r="Q38490" s="30" t="s">
        <v>21</v>
      </c>
    </row>
    <row r="38491" spans="10:17" x14ac:dyDescent="0.25">
      <c r="J38491" s="28">
        <f t="shared" si="602"/>
        <v>0</v>
      </c>
      <c r="Q38491" s="30" t="s">
        <v>21</v>
      </c>
    </row>
    <row r="38492" spans="10:17" x14ac:dyDescent="0.25">
      <c r="J38492" s="28">
        <f t="shared" si="602"/>
        <v>0</v>
      </c>
      <c r="Q38492" s="30" t="s">
        <v>21</v>
      </c>
    </row>
    <row r="38493" spans="10:17" x14ac:dyDescent="0.25">
      <c r="J38493" s="28">
        <f t="shared" si="602"/>
        <v>0</v>
      </c>
      <c r="Q38493" s="30" t="s">
        <v>21</v>
      </c>
    </row>
    <row r="38494" spans="10:17" x14ac:dyDescent="0.25">
      <c r="J38494" s="28">
        <f t="shared" si="602"/>
        <v>0</v>
      </c>
      <c r="Q38494" s="30" t="s">
        <v>21</v>
      </c>
    </row>
    <row r="38495" spans="10:17" x14ac:dyDescent="0.25">
      <c r="J38495" s="28">
        <f t="shared" si="602"/>
        <v>0</v>
      </c>
      <c r="Q38495" s="30" t="s">
        <v>21</v>
      </c>
    </row>
    <row r="38496" spans="10:17" x14ac:dyDescent="0.25">
      <c r="J38496" s="28">
        <f t="shared" si="602"/>
        <v>0</v>
      </c>
      <c r="Q38496" s="30" t="s">
        <v>21</v>
      </c>
    </row>
    <row r="38497" spans="10:17" x14ac:dyDescent="0.25">
      <c r="J38497" s="28">
        <f t="shared" si="602"/>
        <v>0</v>
      </c>
      <c r="Q38497" s="30" t="s">
        <v>21</v>
      </c>
    </row>
    <row r="38498" spans="10:17" x14ac:dyDescent="0.25">
      <c r="J38498" s="28">
        <f t="shared" si="602"/>
        <v>0</v>
      </c>
      <c r="Q38498" s="30" t="s">
        <v>21</v>
      </c>
    </row>
    <row r="38499" spans="10:17" x14ac:dyDescent="0.25">
      <c r="J38499" s="28">
        <f t="shared" si="602"/>
        <v>0</v>
      </c>
      <c r="Q38499" s="30" t="s">
        <v>21</v>
      </c>
    </row>
    <row r="38500" spans="10:17" x14ac:dyDescent="0.25">
      <c r="J38500" s="28">
        <f t="shared" si="602"/>
        <v>0</v>
      </c>
      <c r="Q38500" s="30" t="s">
        <v>21</v>
      </c>
    </row>
    <row r="38501" spans="10:17" x14ac:dyDescent="0.25">
      <c r="J38501" s="28">
        <f t="shared" si="602"/>
        <v>0</v>
      </c>
      <c r="Q38501" s="30" t="s">
        <v>21</v>
      </c>
    </row>
    <row r="38502" spans="10:17" x14ac:dyDescent="0.25">
      <c r="J38502" s="28">
        <f t="shared" si="602"/>
        <v>0</v>
      </c>
      <c r="Q38502" s="30" t="s">
        <v>21</v>
      </c>
    </row>
    <row r="38503" spans="10:17" x14ac:dyDescent="0.25">
      <c r="J38503" s="28">
        <f t="shared" si="602"/>
        <v>0</v>
      </c>
      <c r="Q38503" s="30" t="s">
        <v>21</v>
      </c>
    </row>
    <row r="38504" spans="10:17" x14ac:dyDescent="0.25">
      <c r="J38504" s="28">
        <f t="shared" si="602"/>
        <v>0</v>
      </c>
      <c r="Q38504" s="30" t="s">
        <v>21</v>
      </c>
    </row>
    <row r="38505" spans="10:17" x14ac:dyDescent="0.25">
      <c r="J38505" s="28">
        <f t="shared" si="602"/>
        <v>0</v>
      </c>
      <c r="Q38505" s="30" t="s">
        <v>21</v>
      </c>
    </row>
    <row r="38506" spans="10:17" x14ac:dyDescent="0.25">
      <c r="J38506" s="28">
        <f t="shared" si="602"/>
        <v>0</v>
      </c>
      <c r="Q38506" s="30" t="s">
        <v>21</v>
      </c>
    </row>
    <row r="38507" spans="10:17" x14ac:dyDescent="0.25">
      <c r="J38507" s="28">
        <f t="shared" si="602"/>
        <v>0</v>
      </c>
      <c r="Q38507" s="30" t="s">
        <v>21</v>
      </c>
    </row>
    <row r="38508" spans="10:17" x14ac:dyDescent="0.25">
      <c r="J38508" s="28">
        <f t="shared" si="602"/>
        <v>0</v>
      </c>
      <c r="Q38508" s="30" t="s">
        <v>21</v>
      </c>
    </row>
    <row r="38509" spans="10:17" x14ac:dyDescent="0.25">
      <c r="J38509" s="28">
        <f t="shared" si="602"/>
        <v>0</v>
      </c>
      <c r="Q38509" s="30" t="s">
        <v>21</v>
      </c>
    </row>
    <row r="38510" spans="10:17" x14ac:dyDescent="0.25">
      <c r="J38510" s="28">
        <f t="shared" si="602"/>
        <v>0</v>
      </c>
      <c r="Q38510" s="30" t="s">
        <v>21</v>
      </c>
    </row>
    <row r="38511" spans="10:17" x14ac:dyDescent="0.25">
      <c r="J38511" s="28">
        <f t="shared" si="602"/>
        <v>0</v>
      </c>
      <c r="Q38511" s="30" t="s">
        <v>21</v>
      </c>
    </row>
    <row r="38512" spans="10:17" x14ac:dyDescent="0.25">
      <c r="J38512" s="28">
        <f t="shared" si="602"/>
        <v>0</v>
      </c>
      <c r="Q38512" s="30" t="s">
        <v>21</v>
      </c>
    </row>
    <row r="38513" spans="10:17" x14ac:dyDescent="0.25">
      <c r="J38513" s="28">
        <f t="shared" si="602"/>
        <v>0</v>
      </c>
      <c r="Q38513" s="30" t="s">
        <v>21</v>
      </c>
    </row>
    <row r="38514" spans="10:17" x14ac:dyDescent="0.25">
      <c r="J38514" s="28">
        <f t="shared" si="602"/>
        <v>0</v>
      </c>
      <c r="Q38514" s="30" t="s">
        <v>21</v>
      </c>
    </row>
    <row r="38515" spans="10:17" x14ac:dyDescent="0.25">
      <c r="J38515" s="28">
        <f t="shared" si="602"/>
        <v>0</v>
      </c>
      <c r="Q38515" s="30" t="s">
        <v>21</v>
      </c>
    </row>
    <row r="38516" spans="10:17" x14ac:dyDescent="0.25">
      <c r="J38516" s="28">
        <f t="shared" si="602"/>
        <v>0</v>
      </c>
      <c r="Q38516" s="30" t="s">
        <v>21</v>
      </c>
    </row>
    <row r="38517" spans="10:17" x14ac:dyDescent="0.25">
      <c r="J38517" s="28">
        <f t="shared" si="602"/>
        <v>0</v>
      </c>
      <c r="Q38517" s="30" t="s">
        <v>21</v>
      </c>
    </row>
    <row r="38518" spans="10:17" x14ac:dyDescent="0.25">
      <c r="J38518" s="28">
        <f t="shared" si="602"/>
        <v>0</v>
      </c>
      <c r="Q38518" s="30" t="s">
        <v>21</v>
      </c>
    </row>
    <row r="38519" spans="10:17" x14ac:dyDescent="0.25">
      <c r="J38519" s="28">
        <f t="shared" si="602"/>
        <v>0</v>
      </c>
      <c r="Q38519" s="30" t="s">
        <v>21</v>
      </c>
    </row>
    <row r="38520" spans="10:17" x14ac:dyDescent="0.25">
      <c r="J38520" s="28">
        <f t="shared" si="602"/>
        <v>0</v>
      </c>
      <c r="Q38520" s="30" t="s">
        <v>21</v>
      </c>
    </row>
    <row r="38521" spans="10:17" x14ac:dyDescent="0.25">
      <c r="J38521" s="28">
        <f t="shared" si="602"/>
        <v>0</v>
      </c>
      <c r="Q38521" s="30" t="s">
        <v>21</v>
      </c>
    </row>
    <row r="38522" spans="10:17" x14ac:dyDescent="0.25">
      <c r="J38522" s="28">
        <f t="shared" si="602"/>
        <v>0</v>
      </c>
      <c r="Q38522" s="30" t="s">
        <v>21</v>
      </c>
    </row>
    <row r="38523" spans="10:17" x14ac:dyDescent="0.25">
      <c r="J38523" s="28">
        <f t="shared" si="602"/>
        <v>0</v>
      </c>
      <c r="Q38523" s="30" t="s">
        <v>21</v>
      </c>
    </row>
    <row r="38524" spans="10:17" x14ac:dyDescent="0.25">
      <c r="J38524" s="28">
        <f t="shared" si="602"/>
        <v>0</v>
      </c>
      <c r="Q38524" s="30" t="s">
        <v>21</v>
      </c>
    </row>
    <row r="38525" spans="10:17" x14ac:dyDescent="0.25">
      <c r="J38525" s="28">
        <f t="shared" si="602"/>
        <v>0</v>
      </c>
      <c r="Q38525" s="30" t="s">
        <v>21</v>
      </c>
    </row>
    <row r="38526" spans="10:17" x14ac:dyDescent="0.25">
      <c r="J38526" s="28">
        <f t="shared" si="602"/>
        <v>0</v>
      </c>
      <c r="Q38526" s="30" t="s">
        <v>21</v>
      </c>
    </row>
    <row r="38527" spans="10:17" x14ac:dyDescent="0.25">
      <c r="J38527" s="28">
        <f t="shared" si="602"/>
        <v>0</v>
      </c>
      <c r="Q38527" s="30" t="s">
        <v>21</v>
      </c>
    </row>
    <row r="38528" spans="10:17" x14ac:dyDescent="0.25">
      <c r="J38528" s="28">
        <f t="shared" si="602"/>
        <v>0</v>
      </c>
      <c r="Q38528" s="30" t="s">
        <v>21</v>
      </c>
    </row>
    <row r="38529" spans="10:17" x14ac:dyDescent="0.25">
      <c r="J38529" s="28">
        <f t="shared" si="602"/>
        <v>0</v>
      </c>
      <c r="Q38529" s="30" t="s">
        <v>21</v>
      </c>
    </row>
    <row r="38530" spans="10:17" x14ac:dyDescent="0.25">
      <c r="J38530" s="28">
        <f t="shared" si="602"/>
        <v>0</v>
      </c>
      <c r="Q38530" s="30" t="s">
        <v>21</v>
      </c>
    </row>
    <row r="38531" spans="10:17" x14ac:dyDescent="0.25">
      <c r="J38531" s="28">
        <f t="shared" si="602"/>
        <v>0</v>
      </c>
      <c r="Q38531" s="30" t="s">
        <v>21</v>
      </c>
    </row>
    <row r="38532" spans="10:17" x14ac:dyDescent="0.25">
      <c r="J38532" s="28">
        <f t="shared" si="602"/>
        <v>0</v>
      </c>
      <c r="Q38532" s="30" t="s">
        <v>21</v>
      </c>
    </row>
    <row r="38533" spans="10:17" x14ac:dyDescent="0.25">
      <c r="J38533" s="28">
        <f t="shared" si="602"/>
        <v>0</v>
      </c>
      <c r="Q38533" s="30" t="s">
        <v>21</v>
      </c>
    </row>
    <row r="38534" spans="10:17" x14ac:dyDescent="0.25">
      <c r="J38534" s="28">
        <f t="shared" si="602"/>
        <v>0</v>
      </c>
      <c r="Q38534" s="30" t="s">
        <v>21</v>
      </c>
    </row>
    <row r="38535" spans="10:17" x14ac:dyDescent="0.25">
      <c r="J38535" s="28">
        <f t="shared" si="602"/>
        <v>0</v>
      </c>
      <c r="Q38535" s="30" t="s">
        <v>21</v>
      </c>
    </row>
    <row r="38536" spans="10:17" x14ac:dyDescent="0.25">
      <c r="J38536" s="28">
        <f t="shared" si="602"/>
        <v>0</v>
      </c>
      <c r="Q38536" s="30" t="s">
        <v>21</v>
      </c>
    </row>
    <row r="38537" spans="10:17" x14ac:dyDescent="0.25">
      <c r="J38537" s="28">
        <f t="shared" si="602"/>
        <v>0</v>
      </c>
      <c r="Q38537" s="30" t="s">
        <v>21</v>
      </c>
    </row>
    <row r="38538" spans="10:17" x14ac:dyDescent="0.25">
      <c r="J38538" s="28">
        <f t="shared" si="602"/>
        <v>0</v>
      </c>
      <c r="Q38538" s="30" t="s">
        <v>21</v>
      </c>
    </row>
    <row r="38539" spans="10:17" x14ac:dyDescent="0.25">
      <c r="J38539" s="28">
        <f t="shared" si="602"/>
        <v>0</v>
      </c>
      <c r="Q38539" s="30" t="s">
        <v>21</v>
      </c>
    </row>
    <row r="38540" spans="10:17" x14ac:dyDescent="0.25">
      <c r="J38540" s="28">
        <f t="shared" ref="J38540:J38603" si="603">G38540*I38540</f>
        <v>0</v>
      </c>
      <c r="Q38540" s="30" t="s">
        <v>21</v>
      </c>
    </row>
    <row r="38541" spans="10:17" x14ac:dyDescent="0.25">
      <c r="J38541" s="28">
        <f t="shared" si="603"/>
        <v>0</v>
      </c>
      <c r="Q38541" s="30" t="s">
        <v>21</v>
      </c>
    </row>
    <row r="38542" spans="10:17" x14ac:dyDescent="0.25">
      <c r="J38542" s="28">
        <f t="shared" si="603"/>
        <v>0</v>
      </c>
      <c r="Q38542" s="30" t="s">
        <v>21</v>
      </c>
    </row>
    <row r="38543" spans="10:17" x14ac:dyDescent="0.25">
      <c r="J38543" s="28">
        <f t="shared" si="603"/>
        <v>0</v>
      </c>
      <c r="Q38543" s="30" t="s">
        <v>21</v>
      </c>
    </row>
    <row r="38544" spans="10:17" x14ac:dyDescent="0.25">
      <c r="J38544" s="28">
        <f t="shared" si="603"/>
        <v>0</v>
      </c>
      <c r="Q38544" s="30" t="s">
        <v>21</v>
      </c>
    </row>
    <row r="38545" spans="10:17" x14ac:dyDescent="0.25">
      <c r="J38545" s="28">
        <f t="shared" si="603"/>
        <v>0</v>
      </c>
      <c r="Q38545" s="30" t="s">
        <v>21</v>
      </c>
    </row>
    <row r="38546" spans="10:17" x14ac:dyDescent="0.25">
      <c r="J38546" s="28">
        <f t="shared" si="603"/>
        <v>0</v>
      </c>
      <c r="Q38546" s="30" t="s">
        <v>21</v>
      </c>
    </row>
    <row r="38547" spans="10:17" x14ac:dyDescent="0.25">
      <c r="J38547" s="28">
        <f t="shared" si="603"/>
        <v>0</v>
      </c>
      <c r="Q38547" s="30" t="s">
        <v>21</v>
      </c>
    </row>
    <row r="38548" spans="10:17" x14ac:dyDescent="0.25">
      <c r="J38548" s="28">
        <f t="shared" si="603"/>
        <v>0</v>
      </c>
      <c r="Q38548" s="30" t="s">
        <v>21</v>
      </c>
    </row>
    <row r="38549" spans="10:17" x14ac:dyDescent="0.25">
      <c r="J38549" s="28">
        <f t="shared" si="603"/>
        <v>0</v>
      </c>
      <c r="Q38549" s="30" t="s">
        <v>21</v>
      </c>
    </row>
    <row r="38550" spans="10:17" x14ac:dyDescent="0.25">
      <c r="J38550" s="28">
        <f t="shared" si="603"/>
        <v>0</v>
      </c>
      <c r="Q38550" s="30" t="s">
        <v>21</v>
      </c>
    </row>
    <row r="38551" spans="10:17" x14ac:dyDescent="0.25">
      <c r="J38551" s="28">
        <f t="shared" si="603"/>
        <v>0</v>
      </c>
      <c r="Q38551" s="30" t="s">
        <v>21</v>
      </c>
    </row>
    <row r="38552" spans="10:17" x14ac:dyDescent="0.25">
      <c r="J38552" s="28">
        <f t="shared" si="603"/>
        <v>0</v>
      </c>
      <c r="Q38552" s="30" t="s">
        <v>21</v>
      </c>
    </row>
    <row r="38553" spans="10:17" x14ac:dyDescent="0.25">
      <c r="J38553" s="28">
        <f t="shared" si="603"/>
        <v>0</v>
      </c>
      <c r="Q38553" s="30" t="s">
        <v>21</v>
      </c>
    </row>
    <row r="38554" spans="10:17" x14ac:dyDescent="0.25">
      <c r="J38554" s="28">
        <f t="shared" si="603"/>
        <v>0</v>
      </c>
      <c r="Q38554" s="30" t="s">
        <v>21</v>
      </c>
    </row>
    <row r="38555" spans="10:17" x14ac:dyDescent="0.25">
      <c r="J38555" s="28">
        <f t="shared" si="603"/>
        <v>0</v>
      </c>
      <c r="Q38555" s="30" t="s">
        <v>21</v>
      </c>
    </row>
    <row r="38556" spans="10:17" x14ac:dyDescent="0.25">
      <c r="J38556" s="28">
        <f t="shared" si="603"/>
        <v>0</v>
      </c>
      <c r="Q38556" s="30" t="s">
        <v>21</v>
      </c>
    </row>
    <row r="38557" spans="10:17" x14ac:dyDescent="0.25">
      <c r="J38557" s="28">
        <f t="shared" si="603"/>
        <v>0</v>
      </c>
      <c r="Q38557" s="30" t="s">
        <v>21</v>
      </c>
    </row>
    <row r="38558" spans="10:17" x14ac:dyDescent="0.25">
      <c r="J38558" s="28">
        <f t="shared" si="603"/>
        <v>0</v>
      </c>
      <c r="Q38558" s="30" t="s">
        <v>21</v>
      </c>
    </row>
    <row r="38559" spans="10:17" x14ac:dyDescent="0.25">
      <c r="J38559" s="28">
        <f t="shared" si="603"/>
        <v>0</v>
      </c>
      <c r="Q38559" s="30" t="s">
        <v>21</v>
      </c>
    </row>
    <row r="38560" spans="10:17" x14ac:dyDescent="0.25">
      <c r="J38560" s="28">
        <f t="shared" si="603"/>
        <v>0</v>
      </c>
      <c r="Q38560" s="30" t="s">
        <v>21</v>
      </c>
    </row>
    <row r="38561" spans="10:17" x14ac:dyDescent="0.25">
      <c r="J38561" s="28">
        <f t="shared" si="603"/>
        <v>0</v>
      </c>
      <c r="Q38561" s="30" t="s">
        <v>21</v>
      </c>
    </row>
    <row r="38562" spans="10:17" x14ac:dyDescent="0.25">
      <c r="J38562" s="28">
        <f t="shared" si="603"/>
        <v>0</v>
      </c>
      <c r="Q38562" s="30" t="s">
        <v>21</v>
      </c>
    </row>
    <row r="38563" spans="10:17" x14ac:dyDescent="0.25">
      <c r="J38563" s="28">
        <f t="shared" si="603"/>
        <v>0</v>
      </c>
      <c r="Q38563" s="30" t="s">
        <v>21</v>
      </c>
    </row>
    <row r="38564" spans="10:17" x14ac:dyDescent="0.25">
      <c r="J38564" s="28">
        <f t="shared" si="603"/>
        <v>0</v>
      </c>
      <c r="Q38564" s="30" t="s">
        <v>21</v>
      </c>
    </row>
    <row r="38565" spans="10:17" x14ac:dyDescent="0.25">
      <c r="J38565" s="28">
        <f t="shared" si="603"/>
        <v>0</v>
      </c>
      <c r="Q38565" s="30" t="s">
        <v>21</v>
      </c>
    </row>
    <row r="38566" spans="10:17" x14ac:dyDescent="0.25">
      <c r="J38566" s="28">
        <f t="shared" si="603"/>
        <v>0</v>
      </c>
      <c r="Q38566" s="30" t="s">
        <v>21</v>
      </c>
    </row>
    <row r="38567" spans="10:17" x14ac:dyDescent="0.25">
      <c r="J38567" s="28">
        <f t="shared" si="603"/>
        <v>0</v>
      </c>
      <c r="Q38567" s="30" t="s">
        <v>21</v>
      </c>
    </row>
    <row r="38568" spans="10:17" x14ac:dyDescent="0.25">
      <c r="J38568" s="28">
        <f t="shared" si="603"/>
        <v>0</v>
      </c>
      <c r="Q38568" s="30" t="s">
        <v>21</v>
      </c>
    </row>
    <row r="38569" spans="10:17" x14ac:dyDescent="0.25">
      <c r="J38569" s="28">
        <f t="shared" si="603"/>
        <v>0</v>
      </c>
      <c r="Q38569" s="30" t="s">
        <v>21</v>
      </c>
    </row>
    <row r="38570" spans="10:17" x14ac:dyDescent="0.25">
      <c r="J38570" s="28">
        <f t="shared" si="603"/>
        <v>0</v>
      </c>
      <c r="Q38570" s="30" t="s">
        <v>21</v>
      </c>
    </row>
    <row r="38571" spans="10:17" x14ac:dyDescent="0.25">
      <c r="J38571" s="28">
        <f t="shared" si="603"/>
        <v>0</v>
      </c>
      <c r="Q38571" s="30" t="s">
        <v>21</v>
      </c>
    </row>
    <row r="38572" spans="10:17" x14ac:dyDescent="0.25">
      <c r="J38572" s="28">
        <f t="shared" si="603"/>
        <v>0</v>
      </c>
      <c r="Q38572" s="30" t="s">
        <v>21</v>
      </c>
    </row>
    <row r="38573" spans="10:17" x14ac:dyDescent="0.25">
      <c r="J38573" s="28">
        <f t="shared" si="603"/>
        <v>0</v>
      </c>
      <c r="Q38573" s="30" t="s">
        <v>21</v>
      </c>
    </row>
    <row r="38574" spans="10:17" x14ac:dyDescent="0.25">
      <c r="J38574" s="28">
        <f t="shared" si="603"/>
        <v>0</v>
      </c>
      <c r="Q38574" s="30" t="s">
        <v>21</v>
      </c>
    </row>
    <row r="38575" spans="10:17" x14ac:dyDescent="0.25">
      <c r="J38575" s="28">
        <f t="shared" si="603"/>
        <v>0</v>
      </c>
      <c r="Q38575" s="30" t="s">
        <v>21</v>
      </c>
    </row>
    <row r="38576" spans="10:17" x14ac:dyDescent="0.25">
      <c r="J38576" s="28">
        <f t="shared" si="603"/>
        <v>0</v>
      </c>
      <c r="Q38576" s="30" t="s">
        <v>21</v>
      </c>
    </row>
    <row r="38577" spans="10:17" x14ac:dyDescent="0.25">
      <c r="J38577" s="28">
        <f t="shared" si="603"/>
        <v>0</v>
      </c>
      <c r="Q38577" s="30" t="s">
        <v>21</v>
      </c>
    </row>
    <row r="38578" spans="10:17" x14ac:dyDescent="0.25">
      <c r="J38578" s="28">
        <f t="shared" si="603"/>
        <v>0</v>
      </c>
      <c r="Q38578" s="30" t="s">
        <v>21</v>
      </c>
    </row>
    <row r="38579" spans="10:17" x14ac:dyDescent="0.25">
      <c r="J38579" s="28">
        <f t="shared" si="603"/>
        <v>0</v>
      </c>
      <c r="Q38579" s="30" t="s">
        <v>21</v>
      </c>
    </row>
    <row r="38580" spans="10:17" x14ac:dyDescent="0.25">
      <c r="J38580" s="28">
        <f t="shared" si="603"/>
        <v>0</v>
      </c>
      <c r="Q38580" s="30" t="s">
        <v>21</v>
      </c>
    </row>
    <row r="38581" spans="10:17" x14ac:dyDescent="0.25">
      <c r="J38581" s="28">
        <f t="shared" si="603"/>
        <v>0</v>
      </c>
      <c r="Q38581" s="30" t="s">
        <v>21</v>
      </c>
    </row>
    <row r="38582" spans="10:17" x14ac:dyDescent="0.25">
      <c r="J38582" s="28">
        <f t="shared" si="603"/>
        <v>0</v>
      </c>
      <c r="Q38582" s="30" t="s">
        <v>21</v>
      </c>
    </row>
    <row r="38583" spans="10:17" x14ac:dyDescent="0.25">
      <c r="J38583" s="28">
        <f t="shared" si="603"/>
        <v>0</v>
      </c>
      <c r="Q38583" s="30" t="s">
        <v>21</v>
      </c>
    </row>
    <row r="38584" spans="10:17" x14ac:dyDescent="0.25">
      <c r="J38584" s="28">
        <f t="shared" si="603"/>
        <v>0</v>
      </c>
      <c r="Q38584" s="30" t="s">
        <v>21</v>
      </c>
    </row>
    <row r="38585" spans="10:17" x14ac:dyDescent="0.25">
      <c r="J38585" s="28">
        <f t="shared" si="603"/>
        <v>0</v>
      </c>
      <c r="Q38585" s="30" t="s">
        <v>21</v>
      </c>
    </row>
    <row r="38586" spans="10:17" x14ac:dyDescent="0.25">
      <c r="J38586" s="28">
        <f t="shared" si="603"/>
        <v>0</v>
      </c>
      <c r="Q38586" s="30" t="s">
        <v>21</v>
      </c>
    </row>
    <row r="38587" spans="10:17" x14ac:dyDescent="0.25">
      <c r="J38587" s="28">
        <f t="shared" si="603"/>
        <v>0</v>
      </c>
      <c r="Q38587" s="30" t="s">
        <v>21</v>
      </c>
    </row>
    <row r="38588" spans="10:17" x14ac:dyDescent="0.25">
      <c r="J38588" s="28">
        <f t="shared" si="603"/>
        <v>0</v>
      </c>
      <c r="Q38588" s="30" t="s">
        <v>21</v>
      </c>
    </row>
    <row r="38589" spans="10:17" x14ac:dyDescent="0.25">
      <c r="J38589" s="28">
        <f t="shared" si="603"/>
        <v>0</v>
      </c>
      <c r="Q38589" s="30" t="s">
        <v>21</v>
      </c>
    </row>
    <row r="38590" spans="10:17" x14ac:dyDescent="0.25">
      <c r="J38590" s="28">
        <f t="shared" si="603"/>
        <v>0</v>
      </c>
      <c r="Q38590" s="30" t="s">
        <v>21</v>
      </c>
    </row>
    <row r="38591" spans="10:17" x14ac:dyDescent="0.25">
      <c r="J38591" s="28">
        <f t="shared" si="603"/>
        <v>0</v>
      </c>
      <c r="Q38591" s="30" t="s">
        <v>21</v>
      </c>
    </row>
    <row r="38592" spans="10:17" x14ac:dyDescent="0.25">
      <c r="J38592" s="28">
        <f t="shared" si="603"/>
        <v>0</v>
      </c>
      <c r="Q38592" s="30" t="s">
        <v>21</v>
      </c>
    </row>
    <row r="38593" spans="10:17" x14ac:dyDescent="0.25">
      <c r="J38593" s="28">
        <f t="shared" si="603"/>
        <v>0</v>
      </c>
      <c r="Q38593" s="30" t="s">
        <v>21</v>
      </c>
    </row>
    <row r="38594" spans="10:17" x14ac:dyDescent="0.25">
      <c r="J38594" s="28">
        <f t="shared" si="603"/>
        <v>0</v>
      </c>
      <c r="Q38594" s="30" t="s">
        <v>21</v>
      </c>
    </row>
    <row r="38595" spans="10:17" x14ac:dyDescent="0.25">
      <c r="J38595" s="28">
        <f t="shared" si="603"/>
        <v>0</v>
      </c>
      <c r="Q38595" s="30" t="s">
        <v>21</v>
      </c>
    </row>
    <row r="38596" spans="10:17" x14ac:dyDescent="0.25">
      <c r="J38596" s="28">
        <f t="shared" si="603"/>
        <v>0</v>
      </c>
      <c r="Q38596" s="30" t="s">
        <v>21</v>
      </c>
    </row>
    <row r="38597" spans="10:17" x14ac:dyDescent="0.25">
      <c r="J38597" s="28">
        <f t="shared" si="603"/>
        <v>0</v>
      </c>
      <c r="Q38597" s="30" t="s">
        <v>21</v>
      </c>
    </row>
    <row r="38598" spans="10:17" x14ac:dyDescent="0.25">
      <c r="J38598" s="28">
        <f t="shared" si="603"/>
        <v>0</v>
      </c>
      <c r="Q38598" s="30" t="s">
        <v>21</v>
      </c>
    </row>
    <row r="38599" spans="10:17" x14ac:dyDescent="0.25">
      <c r="J38599" s="28">
        <f t="shared" si="603"/>
        <v>0</v>
      </c>
      <c r="Q38599" s="30" t="s">
        <v>21</v>
      </c>
    </row>
    <row r="38600" spans="10:17" x14ac:dyDescent="0.25">
      <c r="J38600" s="28">
        <f t="shared" si="603"/>
        <v>0</v>
      </c>
      <c r="Q38600" s="30" t="s">
        <v>21</v>
      </c>
    </row>
    <row r="38601" spans="10:17" x14ac:dyDescent="0.25">
      <c r="J38601" s="28">
        <f t="shared" si="603"/>
        <v>0</v>
      </c>
      <c r="Q38601" s="30" t="s">
        <v>21</v>
      </c>
    </row>
    <row r="38602" spans="10:17" x14ac:dyDescent="0.25">
      <c r="J38602" s="28">
        <f t="shared" si="603"/>
        <v>0</v>
      </c>
      <c r="Q38602" s="30" t="s">
        <v>21</v>
      </c>
    </row>
    <row r="38603" spans="10:17" x14ac:dyDescent="0.25">
      <c r="J38603" s="28">
        <f t="shared" si="603"/>
        <v>0</v>
      </c>
      <c r="Q38603" s="30" t="s">
        <v>21</v>
      </c>
    </row>
    <row r="38604" spans="10:17" x14ac:dyDescent="0.25">
      <c r="J38604" s="28">
        <f t="shared" ref="J38604:J38667" si="604">G38604*I38604</f>
        <v>0</v>
      </c>
      <c r="Q38604" s="30" t="s">
        <v>21</v>
      </c>
    </row>
    <row r="38605" spans="10:17" x14ac:dyDescent="0.25">
      <c r="J38605" s="28">
        <f t="shared" si="604"/>
        <v>0</v>
      </c>
      <c r="Q38605" s="30" t="s">
        <v>21</v>
      </c>
    </row>
    <row r="38606" spans="10:17" x14ac:dyDescent="0.25">
      <c r="J38606" s="28">
        <f t="shared" si="604"/>
        <v>0</v>
      </c>
      <c r="Q38606" s="30" t="s">
        <v>21</v>
      </c>
    </row>
    <row r="38607" spans="10:17" x14ac:dyDescent="0.25">
      <c r="J38607" s="28">
        <f t="shared" si="604"/>
        <v>0</v>
      </c>
      <c r="Q38607" s="30" t="s">
        <v>21</v>
      </c>
    </row>
    <row r="38608" spans="10:17" x14ac:dyDescent="0.25">
      <c r="J38608" s="28">
        <f t="shared" si="604"/>
        <v>0</v>
      </c>
      <c r="Q38608" s="30" t="s">
        <v>21</v>
      </c>
    </row>
    <row r="38609" spans="10:17" x14ac:dyDescent="0.25">
      <c r="J38609" s="28">
        <f t="shared" si="604"/>
        <v>0</v>
      </c>
      <c r="Q38609" s="30" t="s">
        <v>21</v>
      </c>
    </row>
    <row r="38610" spans="10:17" x14ac:dyDescent="0.25">
      <c r="J38610" s="28">
        <f t="shared" si="604"/>
        <v>0</v>
      </c>
      <c r="Q38610" s="30" t="s">
        <v>21</v>
      </c>
    </row>
    <row r="38611" spans="10:17" x14ac:dyDescent="0.25">
      <c r="J38611" s="28">
        <f t="shared" si="604"/>
        <v>0</v>
      </c>
      <c r="Q38611" s="30" t="s">
        <v>21</v>
      </c>
    </row>
    <row r="38612" spans="10:17" x14ac:dyDescent="0.25">
      <c r="J38612" s="28">
        <f t="shared" si="604"/>
        <v>0</v>
      </c>
      <c r="Q38612" s="30" t="s">
        <v>21</v>
      </c>
    </row>
    <row r="38613" spans="10:17" x14ac:dyDescent="0.25">
      <c r="J38613" s="28">
        <f t="shared" si="604"/>
        <v>0</v>
      </c>
      <c r="Q38613" s="30" t="s">
        <v>21</v>
      </c>
    </row>
    <row r="38614" spans="10:17" x14ac:dyDescent="0.25">
      <c r="J38614" s="28">
        <f t="shared" si="604"/>
        <v>0</v>
      </c>
      <c r="Q38614" s="30" t="s">
        <v>21</v>
      </c>
    </row>
    <row r="38615" spans="10:17" x14ac:dyDescent="0.25">
      <c r="J38615" s="28">
        <f t="shared" si="604"/>
        <v>0</v>
      </c>
      <c r="Q38615" s="30" t="s">
        <v>21</v>
      </c>
    </row>
    <row r="38616" spans="10:17" x14ac:dyDescent="0.25">
      <c r="J38616" s="28">
        <f t="shared" si="604"/>
        <v>0</v>
      </c>
      <c r="Q38616" s="30" t="s">
        <v>21</v>
      </c>
    </row>
    <row r="38617" spans="10:17" x14ac:dyDescent="0.25">
      <c r="J38617" s="28">
        <f t="shared" si="604"/>
        <v>0</v>
      </c>
      <c r="Q38617" s="30" t="s">
        <v>21</v>
      </c>
    </row>
    <row r="38618" spans="10:17" x14ac:dyDescent="0.25">
      <c r="J38618" s="28">
        <f t="shared" si="604"/>
        <v>0</v>
      </c>
      <c r="Q38618" s="30" t="s">
        <v>21</v>
      </c>
    </row>
    <row r="38619" spans="10:17" x14ac:dyDescent="0.25">
      <c r="J38619" s="28">
        <f t="shared" si="604"/>
        <v>0</v>
      </c>
      <c r="Q38619" s="30" t="s">
        <v>21</v>
      </c>
    </row>
    <row r="38620" spans="10:17" x14ac:dyDescent="0.25">
      <c r="J38620" s="28">
        <f t="shared" si="604"/>
        <v>0</v>
      </c>
      <c r="Q38620" s="30" t="s">
        <v>21</v>
      </c>
    </row>
    <row r="38621" spans="10:17" x14ac:dyDescent="0.25">
      <c r="J38621" s="28">
        <f t="shared" si="604"/>
        <v>0</v>
      </c>
      <c r="Q38621" s="30" t="s">
        <v>21</v>
      </c>
    </row>
    <row r="38622" spans="10:17" x14ac:dyDescent="0.25">
      <c r="J38622" s="28">
        <f t="shared" si="604"/>
        <v>0</v>
      </c>
      <c r="Q38622" s="30" t="s">
        <v>21</v>
      </c>
    </row>
    <row r="38623" spans="10:17" x14ac:dyDescent="0.25">
      <c r="J38623" s="28">
        <f t="shared" si="604"/>
        <v>0</v>
      </c>
      <c r="Q38623" s="30" t="s">
        <v>21</v>
      </c>
    </row>
    <row r="38624" spans="10:17" x14ac:dyDescent="0.25">
      <c r="J38624" s="28">
        <f t="shared" si="604"/>
        <v>0</v>
      </c>
      <c r="Q38624" s="30" t="s">
        <v>21</v>
      </c>
    </row>
    <row r="38625" spans="10:17" x14ac:dyDescent="0.25">
      <c r="J38625" s="28">
        <f t="shared" si="604"/>
        <v>0</v>
      </c>
      <c r="Q38625" s="30" t="s">
        <v>21</v>
      </c>
    </row>
    <row r="38626" spans="10:17" x14ac:dyDescent="0.25">
      <c r="J38626" s="28">
        <f t="shared" si="604"/>
        <v>0</v>
      </c>
      <c r="Q38626" s="30" t="s">
        <v>21</v>
      </c>
    </row>
    <row r="38627" spans="10:17" x14ac:dyDescent="0.25">
      <c r="J38627" s="28">
        <f t="shared" si="604"/>
        <v>0</v>
      </c>
      <c r="Q38627" s="30" t="s">
        <v>21</v>
      </c>
    </row>
    <row r="38628" spans="10:17" x14ac:dyDescent="0.25">
      <c r="J38628" s="28">
        <f t="shared" si="604"/>
        <v>0</v>
      </c>
      <c r="Q38628" s="30" t="s">
        <v>21</v>
      </c>
    </row>
    <row r="38629" spans="10:17" x14ac:dyDescent="0.25">
      <c r="J38629" s="28">
        <f t="shared" si="604"/>
        <v>0</v>
      </c>
      <c r="Q38629" s="30" t="s">
        <v>21</v>
      </c>
    </row>
    <row r="38630" spans="10:17" x14ac:dyDescent="0.25">
      <c r="J38630" s="28">
        <f t="shared" si="604"/>
        <v>0</v>
      </c>
      <c r="Q38630" s="30" t="s">
        <v>21</v>
      </c>
    </row>
    <row r="38631" spans="10:17" x14ac:dyDescent="0.25">
      <c r="J38631" s="28">
        <f t="shared" si="604"/>
        <v>0</v>
      </c>
      <c r="Q38631" s="30" t="s">
        <v>21</v>
      </c>
    </row>
    <row r="38632" spans="10:17" x14ac:dyDescent="0.25">
      <c r="J38632" s="28">
        <f t="shared" si="604"/>
        <v>0</v>
      </c>
      <c r="Q38632" s="30" t="s">
        <v>21</v>
      </c>
    </row>
    <row r="38633" spans="10:17" x14ac:dyDescent="0.25">
      <c r="J38633" s="28">
        <f t="shared" si="604"/>
        <v>0</v>
      </c>
      <c r="Q38633" s="30" t="s">
        <v>21</v>
      </c>
    </row>
    <row r="38634" spans="10:17" x14ac:dyDescent="0.25">
      <c r="J38634" s="28">
        <f t="shared" si="604"/>
        <v>0</v>
      </c>
      <c r="Q38634" s="30" t="s">
        <v>21</v>
      </c>
    </row>
    <row r="38635" spans="10:17" x14ac:dyDescent="0.25">
      <c r="J38635" s="28">
        <f t="shared" si="604"/>
        <v>0</v>
      </c>
      <c r="Q38635" s="30" t="s">
        <v>21</v>
      </c>
    </row>
    <row r="38636" spans="10:17" x14ac:dyDescent="0.25">
      <c r="J38636" s="28">
        <f t="shared" si="604"/>
        <v>0</v>
      </c>
      <c r="Q38636" s="30" t="s">
        <v>21</v>
      </c>
    </row>
    <row r="38637" spans="10:17" x14ac:dyDescent="0.25">
      <c r="J38637" s="28">
        <f t="shared" si="604"/>
        <v>0</v>
      </c>
      <c r="Q38637" s="30" t="s">
        <v>21</v>
      </c>
    </row>
    <row r="38638" spans="10:17" x14ac:dyDescent="0.25">
      <c r="J38638" s="28">
        <f t="shared" si="604"/>
        <v>0</v>
      </c>
      <c r="Q38638" s="30" t="s">
        <v>21</v>
      </c>
    </row>
    <row r="38639" spans="10:17" x14ac:dyDescent="0.25">
      <c r="J38639" s="28">
        <f t="shared" si="604"/>
        <v>0</v>
      </c>
      <c r="Q38639" s="30" t="s">
        <v>21</v>
      </c>
    </row>
    <row r="38640" spans="10:17" x14ac:dyDescent="0.25">
      <c r="J38640" s="28">
        <f t="shared" si="604"/>
        <v>0</v>
      </c>
      <c r="Q38640" s="30" t="s">
        <v>21</v>
      </c>
    </row>
    <row r="38641" spans="10:17" x14ac:dyDescent="0.25">
      <c r="J38641" s="28">
        <f t="shared" si="604"/>
        <v>0</v>
      </c>
      <c r="Q38641" s="30" t="s">
        <v>21</v>
      </c>
    </row>
    <row r="38642" spans="10:17" x14ac:dyDescent="0.25">
      <c r="J38642" s="28">
        <f t="shared" si="604"/>
        <v>0</v>
      </c>
      <c r="Q38642" s="30" t="s">
        <v>21</v>
      </c>
    </row>
    <row r="38643" spans="10:17" x14ac:dyDescent="0.25">
      <c r="J38643" s="28">
        <f t="shared" si="604"/>
        <v>0</v>
      </c>
      <c r="Q38643" s="30" t="s">
        <v>21</v>
      </c>
    </row>
    <row r="38644" spans="10:17" x14ac:dyDescent="0.25">
      <c r="J38644" s="28">
        <f t="shared" si="604"/>
        <v>0</v>
      </c>
      <c r="Q38644" s="30" t="s">
        <v>21</v>
      </c>
    </row>
    <row r="38645" spans="10:17" x14ac:dyDescent="0.25">
      <c r="J38645" s="28">
        <f t="shared" si="604"/>
        <v>0</v>
      </c>
      <c r="Q38645" s="30" t="s">
        <v>21</v>
      </c>
    </row>
    <row r="38646" spans="10:17" x14ac:dyDescent="0.25">
      <c r="J38646" s="28">
        <f t="shared" si="604"/>
        <v>0</v>
      </c>
      <c r="Q38646" s="30" t="s">
        <v>21</v>
      </c>
    </row>
    <row r="38647" spans="10:17" x14ac:dyDescent="0.25">
      <c r="J38647" s="28">
        <f t="shared" si="604"/>
        <v>0</v>
      </c>
      <c r="Q38647" s="30" t="s">
        <v>21</v>
      </c>
    </row>
    <row r="38648" spans="10:17" x14ac:dyDescent="0.25">
      <c r="J38648" s="28">
        <f t="shared" si="604"/>
        <v>0</v>
      </c>
      <c r="Q38648" s="30" t="s">
        <v>21</v>
      </c>
    </row>
    <row r="38649" spans="10:17" x14ac:dyDescent="0.25">
      <c r="J38649" s="28">
        <f t="shared" si="604"/>
        <v>0</v>
      </c>
      <c r="Q38649" s="30" t="s">
        <v>21</v>
      </c>
    </row>
    <row r="38650" spans="10:17" x14ac:dyDescent="0.25">
      <c r="J38650" s="28">
        <f t="shared" si="604"/>
        <v>0</v>
      </c>
      <c r="Q38650" s="30" t="s">
        <v>21</v>
      </c>
    </row>
    <row r="38651" spans="10:17" x14ac:dyDescent="0.25">
      <c r="J38651" s="28">
        <f t="shared" si="604"/>
        <v>0</v>
      </c>
      <c r="Q38651" s="30" t="s">
        <v>21</v>
      </c>
    </row>
    <row r="38652" spans="10:17" x14ac:dyDescent="0.25">
      <c r="J38652" s="28">
        <f t="shared" si="604"/>
        <v>0</v>
      </c>
      <c r="Q38652" s="30" t="s">
        <v>21</v>
      </c>
    </row>
    <row r="38653" spans="10:17" x14ac:dyDescent="0.25">
      <c r="J38653" s="28">
        <f t="shared" si="604"/>
        <v>0</v>
      </c>
      <c r="Q38653" s="30" t="s">
        <v>21</v>
      </c>
    </row>
    <row r="38654" spans="10:17" x14ac:dyDescent="0.25">
      <c r="J38654" s="28">
        <f t="shared" si="604"/>
        <v>0</v>
      </c>
      <c r="Q38654" s="30" t="s">
        <v>21</v>
      </c>
    </row>
    <row r="38655" spans="10:17" x14ac:dyDescent="0.25">
      <c r="J38655" s="28">
        <f t="shared" si="604"/>
        <v>0</v>
      </c>
      <c r="Q38655" s="30" t="s">
        <v>21</v>
      </c>
    </row>
    <row r="38656" spans="10:17" x14ac:dyDescent="0.25">
      <c r="J38656" s="28">
        <f t="shared" si="604"/>
        <v>0</v>
      </c>
      <c r="Q38656" s="30" t="s">
        <v>21</v>
      </c>
    </row>
    <row r="38657" spans="10:17" x14ac:dyDescent="0.25">
      <c r="J38657" s="28">
        <f t="shared" si="604"/>
        <v>0</v>
      </c>
      <c r="Q38657" s="30" t="s">
        <v>21</v>
      </c>
    </row>
    <row r="38658" spans="10:17" x14ac:dyDescent="0.25">
      <c r="J38658" s="28">
        <f t="shared" si="604"/>
        <v>0</v>
      </c>
      <c r="Q38658" s="30" t="s">
        <v>21</v>
      </c>
    </row>
    <row r="38659" spans="10:17" x14ac:dyDescent="0.25">
      <c r="J38659" s="28">
        <f t="shared" si="604"/>
        <v>0</v>
      </c>
      <c r="Q38659" s="30" t="s">
        <v>21</v>
      </c>
    </row>
    <row r="38660" spans="10:17" x14ac:dyDescent="0.25">
      <c r="J38660" s="28">
        <f t="shared" si="604"/>
        <v>0</v>
      </c>
      <c r="Q38660" s="30" t="s">
        <v>21</v>
      </c>
    </row>
    <row r="38661" spans="10:17" x14ac:dyDescent="0.25">
      <c r="J38661" s="28">
        <f t="shared" si="604"/>
        <v>0</v>
      </c>
      <c r="Q38661" s="30" t="s">
        <v>21</v>
      </c>
    </row>
    <row r="38662" spans="10:17" x14ac:dyDescent="0.25">
      <c r="J38662" s="28">
        <f t="shared" si="604"/>
        <v>0</v>
      </c>
      <c r="Q38662" s="30" t="s">
        <v>21</v>
      </c>
    </row>
    <row r="38663" spans="10:17" x14ac:dyDescent="0.25">
      <c r="J38663" s="28">
        <f t="shared" si="604"/>
        <v>0</v>
      </c>
      <c r="Q38663" s="30" t="s">
        <v>21</v>
      </c>
    </row>
    <row r="38664" spans="10:17" x14ac:dyDescent="0.25">
      <c r="J38664" s="28">
        <f t="shared" si="604"/>
        <v>0</v>
      </c>
      <c r="Q38664" s="30" t="s">
        <v>21</v>
      </c>
    </row>
    <row r="38665" spans="10:17" x14ac:dyDescent="0.25">
      <c r="J38665" s="28">
        <f t="shared" si="604"/>
        <v>0</v>
      </c>
      <c r="Q38665" s="30" t="s">
        <v>21</v>
      </c>
    </row>
    <row r="38666" spans="10:17" x14ac:dyDescent="0.25">
      <c r="J38666" s="28">
        <f t="shared" si="604"/>
        <v>0</v>
      </c>
      <c r="Q38666" s="30" t="s">
        <v>21</v>
      </c>
    </row>
    <row r="38667" spans="10:17" x14ac:dyDescent="0.25">
      <c r="J38667" s="28">
        <f t="shared" si="604"/>
        <v>0</v>
      </c>
      <c r="Q38667" s="30" t="s">
        <v>21</v>
      </c>
    </row>
    <row r="38668" spans="10:17" x14ac:dyDescent="0.25">
      <c r="J38668" s="28">
        <f t="shared" ref="J38668:J38731" si="605">G38668*I38668</f>
        <v>0</v>
      </c>
      <c r="Q38668" s="30" t="s">
        <v>21</v>
      </c>
    </row>
    <row r="38669" spans="10:17" x14ac:dyDescent="0.25">
      <c r="J38669" s="28">
        <f t="shared" si="605"/>
        <v>0</v>
      </c>
      <c r="Q38669" s="30" t="s">
        <v>21</v>
      </c>
    </row>
    <row r="38670" spans="10:17" x14ac:dyDescent="0.25">
      <c r="J38670" s="28">
        <f t="shared" si="605"/>
        <v>0</v>
      </c>
      <c r="Q38670" s="30" t="s">
        <v>21</v>
      </c>
    </row>
    <row r="38671" spans="10:17" x14ac:dyDescent="0.25">
      <c r="J38671" s="28">
        <f t="shared" si="605"/>
        <v>0</v>
      </c>
      <c r="Q38671" s="30" t="s">
        <v>21</v>
      </c>
    </row>
    <row r="38672" spans="10:17" x14ac:dyDescent="0.25">
      <c r="J38672" s="28">
        <f t="shared" si="605"/>
        <v>0</v>
      </c>
      <c r="Q38672" s="30" t="s">
        <v>21</v>
      </c>
    </row>
    <row r="38673" spans="10:17" x14ac:dyDescent="0.25">
      <c r="J38673" s="28">
        <f t="shared" si="605"/>
        <v>0</v>
      </c>
      <c r="Q38673" s="30" t="s">
        <v>21</v>
      </c>
    </row>
    <row r="38674" spans="10:17" x14ac:dyDescent="0.25">
      <c r="J38674" s="28">
        <f t="shared" si="605"/>
        <v>0</v>
      </c>
      <c r="Q38674" s="30" t="s">
        <v>21</v>
      </c>
    </row>
    <row r="38675" spans="10:17" x14ac:dyDescent="0.25">
      <c r="J38675" s="28">
        <f t="shared" si="605"/>
        <v>0</v>
      </c>
      <c r="Q38675" s="30" t="s">
        <v>21</v>
      </c>
    </row>
    <row r="38676" spans="10:17" x14ac:dyDescent="0.25">
      <c r="J38676" s="28">
        <f t="shared" si="605"/>
        <v>0</v>
      </c>
      <c r="Q38676" s="30" t="s">
        <v>21</v>
      </c>
    </row>
    <row r="38677" spans="10:17" x14ac:dyDescent="0.25">
      <c r="J38677" s="28">
        <f t="shared" si="605"/>
        <v>0</v>
      </c>
      <c r="Q38677" s="30" t="s">
        <v>21</v>
      </c>
    </row>
    <row r="38678" spans="10:17" x14ac:dyDescent="0.25">
      <c r="J38678" s="28">
        <f t="shared" si="605"/>
        <v>0</v>
      </c>
      <c r="Q38678" s="30" t="s">
        <v>21</v>
      </c>
    </row>
    <row r="38679" spans="10:17" x14ac:dyDescent="0.25">
      <c r="J38679" s="28">
        <f t="shared" si="605"/>
        <v>0</v>
      </c>
      <c r="Q38679" s="30" t="s">
        <v>21</v>
      </c>
    </row>
    <row r="38680" spans="10:17" x14ac:dyDescent="0.25">
      <c r="J38680" s="28">
        <f t="shared" si="605"/>
        <v>0</v>
      </c>
      <c r="Q38680" s="30" t="s">
        <v>21</v>
      </c>
    </row>
    <row r="38681" spans="10:17" x14ac:dyDescent="0.25">
      <c r="J38681" s="28">
        <f t="shared" si="605"/>
        <v>0</v>
      </c>
      <c r="Q38681" s="30" t="s">
        <v>21</v>
      </c>
    </row>
    <row r="38682" spans="10:17" x14ac:dyDescent="0.25">
      <c r="J38682" s="28">
        <f t="shared" si="605"/>
        <v>0</v>
      </c>
      <c r="Q38682" s="30" t="s">
        <v>21</v>
      </c>
    </row>
    <row r="38683" spans="10:17" x14ac:dyDescent="0.25">
      <c r="J38683" s="28">
        <f t="shared" si="605"/>
        <v>0</v>
      </c>
      <c r="Q38683" s="30" t="s">
        <v>21</v>
      </c>
    </row>
    <row r="38684" spans="10:17" x14ac:dyDescent="0.25">
      <c r="J38684" s="28">
        <f t="shared" si="605"/>
        <v>0</v>
      </c>
      <c r="Q38684" s="30" t="s">
        <v>21</v>
      </c>
    </row>
    <row r="38685" spans="10:17" x14ac:dyDescent="0.25">
      <c r="J38685" s="28">
        <f t="shared" si="605"/>
        <v>0</v>
      </c>
      <c r="Q38685" s="30" t="s">
        <v>21</v>
      </c>
    </row>
    <row r="38686" spans="10:17" x14ac:dyDescent="0.25">
      <c r="J38686" s="28">
        <f t="shared" si="605"/>
        <v>0</v>
      </c>
      <c r="Q38686" s="30" t="s">
        <v>21</v>
      </c>
    </row>
    <row r="38687" spans="10:17" x14ac:dyDescent="0.25">
      <c r="J38687" s="28">
        <f t="shared" si="605"/>
        <v>0</v>
      </c>
      <c r="Q38687" s="30" t="s">
        <v>21</v>
      </c>
    </row>
    <row r="38688" spans="10:17" x14ac:dyDescent="0.25">
      <c r="J38688" s="28">
        <f t="shared" si="605"/>
        <v>0</v>
      </c>
      <c r="Q38688" s="30" t="s">
        <v>21</v>
      </c>
    </row>
    <row r="38689" spans="10:17" x14ac:dyDescent="0.25">
      <c r="J38689" s="28">
        <f t="shared" si="605"/>
        <v>0</v>
      </c>
      <c r="Q38689" s="30" t="s">
        <v>21</v>
      </c>
    </row>
    <row r="38690" spans="10:17" x14ac:dyDescent="0.25">
      <c r="J38690" s="28">
        <f t="shared" si="605"/>
        <v>0</v>
      </c>
      <c r="Q38690" s="30" t="s">
        <v>21</v>
      </c>
    </row>
    <row r="38691" spans="10:17" x14ac:dyDescent="0.25">
      <c r="J38691" s="28">
        <f t="shared" si="605"/>
        <v>0</v>
      </c>
      <c r="Q38691" s="30" t="s">
        <v>21</v>
      </c>
    </row>
    <row r="38692" spans="10:17" x14ac:dyDescent="0.25">
      <c r="J38692" s="28">
        <f t="shared" si="605"/>
        <v>0</v>
      </c>
      <c r="Q38692" s="30" t="s">
        <v>21</v>
      </c>
    </row>
    <row r="38693" spans="10:17" x14ac:dyDescent="0.25">
      <c r="J38693" s="28">
        <f t="shared" si="605"/>
        <v>0</v>
      </c>
      <c r="Q38693" s="30" t="s">
        <v>21</v>
      </c>
    </row>
    <row r="38694" spans="10:17" x14ac:dyDescent="0.25">
      <c r="J38694" s="28">
        <f t="shared" si="605"/>
        <v>0</v>
      </c>
      <c r="Q38694" s="30" t="s">
        <v>21</v>
      </c>
    </row>
    <row r="38695" spans="10:17" x14ac:dyDescent="0.25">
      <c r="J38695" s="28">
        <f t="shared" si="605"/>
        <v>0</v>
      </c>
      <c r="Q38695" s="30" t="s">
        <v>21</v>
      </c>
    </row>
    <row r="38696" spans="10:17" x14ac:dyDescent="0.25">
      <c r="J38696" s="28">
        <f t="shared" si="605"/>
        <v>0</v>
      </c>
      <c r="Q38696" s="30" t="s">
        <v>21</v>
      </c>
    </row>
    <row r="38697" spans="10:17" x14ac:dyDescent="0.25">
      <c r="J38697" s="28">
        <f t="shared" si="605"/>
        <v>0</v>
      </c>
      <c r="Q38697" s="30" t="s">
        <v>21</v>
      </c>
    </row>
    <row r="38698" spans="10:17" x14ac:dyDescent="0.25">
      <c r="J38698" s="28">
        <f t="shared" si="605"/>
        <v>0</v>
      </c>
      <c r="Q38698" s="30" t="s">
        <v>21</v>
      </c>
    </row>
    <row r="38699" spans="10:17" x14ac:dyDescent="0.25">
      <c r="J38699" s="28">
        <f t="shared" si="605"/>
        <v>0</v>
      </c>
      <c r="Q38699" s="30" t="s">
        <v>21</v>
      </c>
    </row>
    <row r="38700" spans="10:17" x14ac:dyDescent="0.25">
      <c r="J38700" s="28">
        <f t="shared" si="605"/>
        <v>0</v>
      </c>
      <c r="Q38700" s="30" t="s">
        <v>21</v>
      </c>
    </row>
    <row r="38701" spans="10:17" x14ac:dyDescent="0.25">
      <c r="J38701" s="28">
        <f t="shared" si="605"/>
        <v>0</v>
      </c>
      <c r="Q38701" s="30" t="s">
        <v>21</v>
      </c>
    </row>
    <row r="38702" spans="10:17" x14ac:dyDescent="0.25">
      <c r="J38702" s="28">
        <f t="shared" si="605"/>
        <v>0</v>
      </c>
      <c r="Q38702" s="30" t="s">
        <v>21</v>
      </c>
    </row>
    <row r="38703" spans="10:17" x14ac:dyDescent="0.25">
      <c r="J38703" s="28">
        <f t="shared" si="605"/>
        <v>0</v>
      </c>
      <c r="Q38703" s="30" t="s">
        <v>21</v>
      </c>
    </row>
    <row r="38704" spans="10:17" x14ac:dyDescent="0.25">
      <c r="J38704" s="28">
        <f t="shared" si="605"/>
        <v>0</v>
      </c>
      <c r="Q38704" s="30" t="s">
        <v>21</v>
      </c>
    </row>
    <row r="38705" spans="10:17" x14ac:dyDescent="0.25">
      <c r="J38705" s="28">
        <f t="shared" si="605"/>
        <v>0</v>
      </c>
      <c r="Q38705" s="30" t="s">
        <v>21</v>
      </c>
    </row>
    <row r="38706" spans="10:17" x14ac:dyDescent="0.25">
      <c r="J38706" s="28">
        <f t="shared" si="605"/>
        <v>0</v>
      </c>
      <c r="Q38706" s="30" t="s">
        <v>21</v>
      </c>
    </row>
    <row r="38707" spans="10:17" x14ac:dyDescent="0.25">
      <c r="J38707" s="28">
        <f t="shared" si="605"/>
        <v>0</v>
      </c>
      <c r="Q38707" s="30" t="s">
        <v>21</v>
      </c>
    </row>
    <row r="38708" spans="10:17" x14ac:dyDescent="0.25">
      <c r="J38708" s="28">
        <f t="shared" si="605"/>
        <v>0</v>
      </c>
      <c r="Q38708" s="30" t="s">
        <v>21</v>
      </c>
    </row>
    <row r="38709" spans="10:17" x14ac:dyDescent="0.25">
      <c r="J38709" s="28">
        <f t="shared" si="605"/>
        <v>0</v>
      </c>
      <c r="Q38709" s="30" t="s">
        <v>21</v>
      </c>
    </row>
    <row r="38710" spans="10:17" x14ac:dyDescent="0.25">
      <c r="J38710" s="28">
        <f t="shared" si="605"/>
        <v>0</v>
      </c>
      <c r="Q38710" s="30" t="s">
        <v>21</v>
      </c>
    </row>
    <row r="38711" spans="10:17" x14ac:dyDescent="0.25">
      <c r="J38711" s="28">
        <f t="shared" si="605"/>
        <v>0</v>
      </c>
      <c r="Q38711" s="30" t="s">
        <v>21</v>
      </c>
    </row>
    <row r="38712" spans="10:17" x14ac:dyDescent="0.25">
      <c r="J38712" s="28">
        <f t="shared" si="605"/>
        <v>0</v>
      </c>
      <c r="Q38712" s="30" t="s">
        <v>21</v>
      </c>
    </row>
    <row r="38713" spans="10:17" x14ac:dyDescent="0.25">
      <c r="J38713" s="28">
        <f t="shared" si="605"/>
        <v>0</v>
      </c>
      <c r="Q38713" s="30" t="s">
        <v>21</v>
      </c>
    </row>
    <row r="38714" spans="10:17" x14ac:dyDescent="0.25">
      <c r="J38714" s="28">
        <f t="shared" si="605"/>
        <v>0</v>
      </c>
      <c r="Q38714" s="30" t="s">
        <v>21</v>
      </c>
    </row>
    <row r="38715" spans="10:17" x14ac:dyDescent="0.25">
      <c r="J38715" s="28">
        <f t="shared" si="605"/>
        <v>0</v>
      </c>
      <c r="Q38715" s="30" t="s">
        <v>21</v>
      </c>
    </row>
    <row r="38716" spans="10:17" x14ac:dyDescent="0.25">
      <c r="J38716" s="28">
        <f t="shared" si="605"/>
        <v>0</v>
      </c>
      <c r="Q38716" s="30" t="s">
        <v>21</v>
      </c>
    </row>
    <row r="38717" spans="10:17" x14ac:dyDescent="0.25">
      <c r="J38717" s="28">
        <f t="shared" si="605"/>
        <v>0</v>
      </c>
      <c r="Q38717" s="30" t="s">
        <v>21</v>
      </c>
    </row>
    <row r="38718" spans="10:17" x14ac:dyDescent="0.25">
      <c r="J38718" s="28">
        <f t="shared" si="605"/>
        <v>0</v>
      </c>
      <c r="Q38718" s="30" t="s">
        <v>21</v>
      </c>
    </row>
    <row r="38719" spans="10:17" x14ac:dyDescent="0.25">
      <c r="J38719" s="28">
        <f t="shared" si="605"/>
        <v>0</v>
      </c>
      <c r="Q38719" s="30" t="s">
        <v>21</v>
      </c>
    </row>
    <row r="38720" spans="10:17" x14ac:dyDescent="0.25">
      <c r="J38720" s="28">
        <f t="shared" si="605"/>
        <v>0</v>
      </c>
      <c r="Q38720" s="30" t="s">
        <v>21</v>
      </c>
    </row>
    <row r="38721" spans="10:17" x14ac:dyDescent="0.25">
      <c r="J38721" s="28">
        <f t="shared" si="605"/>
        <v>0</v>
      </c>
      <c r="Q38721" s="30" t="s">
        <v>21</v>
      </c>
    </row>
    <row r="38722" spans="10:17" x14ac:dyDescent="0.25">
      <c r="J38722" s="28">
        <f t="shared" si="605"/>
        <v>0</v>
      </c>
      <c r="Q38722" s="30" t="s">
        <v>21</v>
      </c>
    </row>
    <row r="38723" spans="10:17" x14ac:dyDescent="0.25">
      <c r="J38723" s="28">
        <f t="shared" si="605"/>
        <v>0</v>
      </c>
      <c r="Q38723" s="30" t="s">
        <v>21</v>
      </c>
    </row>
    <row r="38724" spans="10:17" x14ac:dyDescent="0.25">
      <c r="J38724" s="28">
        <f t="shared" si="605"/>
        <v>0</v>
      </c>
      <c r="Q38724" s="30" t="s">
        <v>21</v>
      </c>
    </row>
    <row r="38725" spans="10:17" x14ac:dyDescent="0.25">
      <c r="J38725" s="28">
        <f t="shared" si="605"/>
        <v>0</v>
      </c>
      <c r="Q38725" s="30" t="s">
        <v>21</v>
      </c>
    </row>
    <row r="38726" spans="10:17" x14ac:dyDescent="0.25">
      <c r="J38726" s="28">
        <f t="shared" si="605"/>
        <v>0</v>
      </c>
      <c r="Q38726" s="30" t="s">
        <v>21</v>
      </c>
    </row>
    <row r="38727" spans="10:17" x14ac:dyDescent="0.25">
      <c r="J38727" s="28">
        <f t="shared" si="605"/>
        <v>0</v>
      </c>
      <c r="Q38727" s="30" t="s">
        <v>21</v>
      </c>
    </row>
    <row r="38728" spans="10:17" x14ac:dyDescent="0.25">
      <c r="J38728" s="28">
        <f t="shared" si="605"/>
        <v>0</v>
      </c>
      <c r="Q38728" s="30" t="s">
        <v>21</v>
      </c>
    </row>
    <row r="38729" spans="10:17" x14ac:dyDescent="0.25">
      <c r="J38729" s="28">
        <f t="shared" si="605"/>
        <v>0</v>
      </c>
      <c r="Q38729" s="30" t="s">
        <v>21</v>
      </c>
    </row>
    <row r="38730" spans="10:17" x14ac:dyDescent="0.25">
      <c r="J38730" s="28">
        <f t="shared" si="605"/>
        <v>0</v>
      </c>
      <c r="Q38730" s="30" t="s">
        <v>21</v>
      </c>
    </row>
    <row r="38731" spans="10:17" x14ac:dyDescent="0.25">
      <c r="J38731" s="28">
        <f t="shared" si="605"/>
        <v>0</v>
      </c>
      <c r="Q38731" s="30" t="s">
        <v>21</v>
      </c>
    </row>
    <row r="38732" spans="10:17" x14ac:dyDescent="0.25">
      <c r="J38732" s="28">
        <f t="shared" ref="J38732:J38795" si="606">G38732*I38732</f>
        <v>0</v>
      </c>
      <c r="Q38732" s="30" t="s">
        <v>21</v>
      </c>
    </row>
    <row r="38733" spans="10:17" x14ac:dyDescent="0.25">
      <c r="J38733" s="28">
        <f t="shared" si="606"/>
        <v>0</v>
      </c>
      <c r="Q38733" s="30" t="s">
        <v>21</v>
      </c>
    </row>
    <row r="38734" spans="10:17" x14ac:dyDescent="0.25">
      <c r="J38734" s="28">
        <f t="shared" si="606"/>
        <v>0</v>
      </c>
      <c r="Q38734" s="30" t="s">
        <v>21</v>
      </c>
    </row>
    <row r="38735" spans="10:17" x14ac:dyDescent="0.25">
      <c r="J38735" s="28">
        <f t="shared" si="606"/>
        <v>0</v>
      </c>
      <c r="Q38735" s="30" t="s">
        <v>21</v>
      </c>
    </row>
    <row r="38736" spans="10:17" x14ac:dyDescent="0.25">
      <c r="J38736" s="28">
        <f t="shared" si="606"/>
        <v>0</v>
      </c>
      <c r="Q38736" s="30" t="s">
        <v>21</v>
      </c>
    </row>
    <row r="38737" spans="10:17" x14ac:dyDescent="0.25">
      <c r="J38737" s="28">
        <f t="shared" si="606"/>
        <v>0</v>
      </c>
      <c r="Q38737" s="30" t="s">
        <v>21</v>
      </c>
    </row>
    <row r="38738" spans="10:17" x14ac:dyDescent="0.25">
      <c r="J38738" s="28">
        <f t="shared" si="606"/>
        <v>0</v>
      </c>
      <c r="Q38738" s="30" t="s">
        <v>21</v>
      </c>
    </row>
    <row r="38739" spans="10:17" x14ac:dyDescent="0.25">
      <c r="J38739" s="28">
        <f t="shared" si="606"/>
        <v>0</v>
      </c>
      <c r="Q38739" s="30" t="s">
        <v>21</v>
      </c>
    </row>
    <row r="38740" spans="10:17" x14ac:dyDescent="0.25">
      <c r="J38740" s="28">
        <f t="shared" si="606"/>
        <v>0</v>
      </c>
      <c r="Q38740" s="30" t="s">
        <v>21</v>
      </c>
    </row>
    <row r="38741" spans="10:17" x14ac:dyDescent="0.25">
      <c r="J38741" s="28">
        <f t="shared" si="606"/>
        <v>0</v>
      </c>
      <c r="Q38741" s="30" t="s">
        <v>21</v>
      </c>
    </row>
    <row r="38742" spans="10:17" x14ac:dyDescent="0.25">
      <c r="J38742" s="28">
        <f t="shared" si="606"/>
        <v>0</v>
      </c>
      <c r="Q38742" s="30" t="s">
        <v>21</v>
      </c>
    </row>
    <row r="38743" spans="10:17" x14ac:dyDescent="0.25">
      <c r="J38743" s="28">
        <f t="shared" si="606"/>
        <v>0</v>
      </c>
      <c r="Q38743" s="30" t="s">
        <v>21</v>
      </c>
    </row>
    <row r="38744" spans="10:17" x14ac:dyDescent="0.25">
      <c r="J38744" s="28">
        <f t="shared" si="606"/>
        <v>0</v>
      </c>
      <c r="Q38744" s="30" t="s">
        <v>21</v>
      </c>
    </row>
    <row r="38745" spans="10:17" x14ac:dyDescent="0.25">
      <c r="J38745" s="28">
        <f t="shared" si="606"/>
        <v>0</v>
      </c>
      <c r="Q38745" s="30" t="s">
        <v>21</v>
      </c>
    </row>
    <row r="38746" spans="10:17" x14ac:dyDescent="0.25">
      <c r="J38746" s="28">
        <f t="shared" si="606"/>
        <v>0</v>
      </c>
      <c r="Q38746" s="30" t="s">
        <v>21</v>
      </c>
    </row>
    <row r="38747" spans="10:17" x14ac:dyDescent="0.25">
      <c r="J38747" s="28">
        <f t="shared" si="606"/>
        <v>0</v>
      </c>
      <c r="Q38747" s="30" t="s">
        <v>21</v>
      </c>
    </row>
    <row r="38748" spans="10:17" x14ac:dyDescent="0.25">
      <c r="J38748" s="28">
        <f t="shared" si="606"/>
        <v>0</v>
      </c>
      <c r="Q38748" s="30" t="s">
        <v>21</v>
      </c>
    </row>
    <row r="38749" spans="10:17" x14ac:dyDescent="0.25">
      <c r="J38749" s="28">
        <f t="shared" si="606"/>
        <v>0</v>
      </c>
      <c r="Q38749" s="30" t="s">
        <v>21</v>
      </c>
    </row>
    <row r="38750" spans="10:17" x14ac:dyDescent="0.25">
      <c r="J38750" s="28">
        <f t="shared" si="606"/>
        <v>0</v>
      </c>
      <c r="Q38750" s="30" t="s">
        <v>21</v>
      </c>
    </row>
    <row r="38751" spans="10:17" x14ac:dyDescent="0.25">
      <c r="J38751" s="28">
        <f t="shared" si="606"/>
        <v>0</v>
      </c>
      <c r="Q38751" s="30" t="s">
        <v>21</v>
      </c>
    </row>
    <row r="38752" spans="10:17" x14ac:dyDescent="0.25">
      <c r="J38752" s="28">
        <f t="shared" si="606"/>
        <v>0</v>
      </c>
      <c r="Q38752" s="30" t="s">
        <v>21</v>
      </c>
    </row>
    <row r="38753" spans="10:17" x14ac:dyDescent="0.25">
      <c r="J38753" s="28">
        <f t="shared" si="606"/>
        <v>0</v>
      </c>
      <c r="Q38753" s="30" t="s">
        <v>21</v>
      </c>
    </row>
    <row r="38754" spans="10:17" x14ac:dyDescent="0.25">
      <c r="J38754" s="28">
        <f t="shared" si="606"/>
        <v>0</v>
      </c>
      <c r="Q38754" s="30" t="s">
        <v>21</v>
      </c>
    </row>
    <row r="38755" spans="10:17" x14ac:dyDescent="0.25">
      <c r="J38755" s="28">
        <f t="shared" si="606"/>
        <v>0</v>
      </c>
      <c r="Q38755" s="30" t="s">
        <v>21</v>
      </c>
    </row>
    <row r="38756" spans="10:17" x14ac:dyDescent="0.25">
      <c r="J38756" s="28">
        <f t="shared" si="606"/>
        <v>0</v>
      </c>
      <c r="Q38756" s="30" t="s">
        <v>21</v>
      </c>
    </row>
    <row r="38757" spans="10:17" x14ac:dyDescent="0.25">
      <c r="J38757" s="28">
        <f t="shared" si="606"/>
        <v>0</v>
      </c>
      <c r="Q38757" s="30" t="s">
        <v>21</v>
      </c>
    </row>
    <row r="38758" spans="10:17" x14ac:dyDescent="0.25">
      <c r="J38758" s="28">
        <f t="shared" si="606"/>
        <v>0</v>
      </c>
      <c r="Q38758" s="30" t="s">
        <v>21</v>
      </c>
    </row>
    <row r="38759" spans="10:17" x14ac:dyDescent="0.25">
      <c r="J38759" s="28">
        <f t="shared" si="606"/>
        <v>0</v>
      </c>
      <c r="Q38759" s="30" t="s">
        <v>21</v>
      </c>
    </row>
    <row r="38760" spans="10:17" x14ac:dyDescent="0.25">
      <c r="J38760" s="28">
        <f t="shared" si="606"/>
        <v>0</v>
      </c>
      <c r="Q38760" s="30" t="s">
        <v>21</v>
      </c>
    </row>
    <row r="38761" spans="10:17" x14ac:dyDescent="0.25">
      <c r="J38761" s="28">
        <f t="shared" si="606"/>
        <v>0</v>
      </c>
      <c r="Q38761" s="30" t="s">
        <v>21</v>
      </c>
    </row>
    <row r="38762" spans="10:17" x14ac:dyDescent="0.25">
      <c r="J38762" s="28">
        <f t="shared" si="606"/>
        <v>0</v>
      </c>
      <c r="Q38762" s="30" t="s">
        <v>21</v>
      </c>
    </row>
    <row r="38763" spans="10:17" x14ac:dyDescent="0.25">
      <c r="J38763" s="28">
        <f t="shared" si="606"/>
        <v>0</v>
      </c>
      <c r="Q38763" s="30" t="s">
        <v>21</v>
      </c>
    </row>
    <row r="38764" spans="10:17" x14ac:dyDescent="0.25">
      <c r="J38764" s="28">
        <f t="shared" si="606"/>
        <v>0</v>
      </c>
      <c r="Q38764" s="30" t="s">
        <v>21</v>
      </c>
    </row>
    <row r="38765" spans="10:17" x14ac:dyDescent="0.25">
      <c r="J38765" s="28">
        <f t="shared" si="606"/>
        <v>0</v>
      </c>
      <c r="Q38765" s="30" t="s">
        <v>21</v>
      </c>
    </row>
    <row r="38766" spans="10:17" x14ac:dyDescent="0.25">
      <c r="J38766" s="28">
        <f t="shared" si="606"/>
        <v>0</v>
      </c>
      <c r="Q38766" s="30" t="s">
        <v>21</v>
      </c>
    </row>
    <row r="38767" spans="10:17" x14ac:dyDescent="0.25">
      <c r="J38767" s="28">
        <f t="shared" si="606"/>
        <v>0</v>
      </c>
      <c r="Q38767" s="30" t="s">
        <v>21</v>
      </c>
    </row>
    <row r="38768" spans="10:17" x14ac:dyDescent="0.25">
      <c r="J38768" s="28">
        <f t="shared" si="606"/>
        <v>0</v>
      </c>
      <c r="Q38768" s="30" t="s">
        <v>21</v>
      </c>
    </row>
    <row r="38769" spans="10:17" x14ac:dyDescent="0.25">
      <c r="J38769" s="28">
        <f t="shared" si="606"/>
        <v>0</v>
      </c>
      <c r="Q38769" s="30" t="s">
        <v>21</v>
      </c>
    </row>
    <row r="38770" spans="10:17" x14ac:dyDescent="0.25">
      <c r="J38770" s="28">
        <f t="shared" si="606"/>
        <v>0</v>
      </c>
      <c r="Q38770" s="30" t="s">
        <v>21</v>
      </c>
    </row>
    <row r="38771" spans="10:17" x14ac:dyDescent="0.25">
      <c r="J38771" s="28">
        <f t="shared" si="606"/>
        <v>0</v>
      </c>
      <c r="Q38771" s="30" t="s">
        <v>21</v>
      </c>
    </row>
    <row r="38772" spans="10:17" x14ac:dyDescent="0.25">
      <c r="J38772" s="28">
        <f t="shared" si="606"/>
        <v>0</v>
      </c>
      <c r="Q38772" s="30" t="s">
        <v>21</v>
      </c>
    </row>
    <row r="38773" spans="10:17" x14ac:dyDescent="0.25">
      <c r="J38773" s="28">
        <f t="shared" si="606"/>
        <v>0</v>
      </c>
      <c r="Q38773" s="30" t="s">
        <v>21</v>
      </c>
    </row>
    <row r="38774" spans="10:17" x14ac:dyDescent="0.25">
      <c r="J38774" s="28">
        <f t="shared" si="606"/>
        <v>0</v>
      </c>
      <c r="Q38774" s="30" t="s">
        <v>21</v>
      </c>
    </row>
    <row r="38775" spans="10:17" x14ac:dyDescent="0.25">
      <c r="J38775" s="28">
        <f t="shared" si="606"/>
        <v>0</v>
      </c>
      <c r="Q38775" s="30" t="s">
        <v>21</v>
      </c>
    </row>
    <row r="38776" spans="10:17" x14ac:dyDescent="0.25">
      <c r="J38776" s="28">
        <f t="shared" si="606"/>
        <v>0</v>
      </c>
      <c r="Q38776" s="30" t="s">
        <v>21</v>
      </c>
    </row>
    <row r="38777" spans="10:17" x14ac:dyDescent="0.25">
      <c r="J38777" s="28">
        <f t="shared" si="606"/>
        <v>0</v>
      </c>
      <c r="Q38777" s="30" t="s">
        <v>21</v>
      </c>
    </row>
    <row r="38778" spans="10:17" x14ac:dyDescent="0.25">
      <c r="J38778" s="28">
        <f t="shared" si="606"/>
        <v>0</v>
      </c>
      <c r="Q38778" s="30" t="s">
        <v>21</v>
      </c>
    </row>
    <row r="38779" spans="10:17" x14ac:dyDescent="0.25">
      <c r="J38779" s="28">
        <f t="shared" si="606"/>
        <v>0</v>
      </c>
      <c r="Q38779" s="30" t="s">
        <v>21</v>
      </c>
    </row>
    <row r="38780" spans="10:17" x14ac:dyDescent="0.25">
      <c r="J38780" s="28">
        <f t="shared" si="606"/>
        <v>0</v>
      </c>
      <c r="Q38780" s="30" t="s">
        <v>21</v>
      </c>
    </row>
    <row r="38781" spans="10:17" x14ac:dyDescent="0.25">
      <c r="J38781" s="28">
        <f t="shared" si="606"/>
        <v>0</v>
      </c>
      <c r="Q38781" s="30" t="s">
        <v>21</v>
      </c>
    </row>
    <row r="38782" spans="10:17" x14ac:dyDescent="0.25">
      <c r="J38782" s="28">
        <f t="shared" si="606"/>
        <v>0</v>
      </c>
      <c r="Q38782" s="30" t="s">
        <v>21</v>
      </c>
    </row>
    <row r="38783" spans="10:17" x14ac:dyDescent="0.25">
      <c r="J38783" s="28">
        <f t="shared" si="606"/>
        <v>0</v>
      </c>
      <c r="Q38783" s="30" t="s">
        <v>21</v>
      </c>
    </row>
    <row r="38784" spans="10:17" x14ac:dyDescent="0.25">
      <c r="J38784" s="28">
        <f t="shared" si="606"/>
        <v>0</v>
      </c>
      <c r="Q38784" s="30" t="s">
        <v>21</v>
      </c>
    </row>
    <row r="38785" spans="10:17" x14ac:dyDescent="0.25">
      <c r="J38785" s="28">
        <f t="shared" si="606"/>
        <v>0</v>
      </c>
      <c r="Q38785" s="30" t="s">
        <v>21</v>
      </c>
    </row>
    <row r="38786" spans="10:17" x14ac:dyDescent="0.25">
      <c r="J38786" s="28">
        <f t="shared" si="606"/>
        <v>0</v>
      </c>
      <c r="Q38786" s="30" t="s">
        <v>21</v>
      </c>
    </row>
    <row r="38787" spans="10:17" x14ac:dyDescent="0.25">
      <c r="J38787" s="28">
        <f t="shared" si="606"/>
        <v>0</v>
      </c>
      <c r="Q38787" s="30" t="s">
        <v>21</v>
      </c>
    </row>
    <row r="38788" spans="10:17" x14ac:dyDescent="0.25">
      <c r="J38788" s="28">
        <f t="shared" si="606"/>
        <v>0</v>
      </c>
      <c r="Q38788" s="30" t="s">
        <v>21</v>
      </c>
    </row>
    <row r="38789" spans="10:17" x14ac:dyDescent="0.25">
      <c r="J38789" s="28">
        <f t="shared" si="606"/>
        <v>0</v>
      </c>
      <c r="Q38789" s="30" t="s">
        <v>21</v>
      </c>
    </row>
    <row r="38790" spans="10:17" x14ac:dyDescent="0.25">
      <c r="J38790" s="28">
        <f t="shared" si="606"/>
        <v>0</v>
      </c>
      <c r="Q38790" s="30" t="s">
        <v>21</v>
      </c>
    </row>
    <row r="38791" spans="10:17" x14ac:dyDescent="0.25">
      <c r="J38791" s="28">
        <f t="shared" si="606"/>
        <v>0</v>
      </c>
      <c r="Q38791" s="30" t="s">
        <v>21</v>
      </c>
    </row>
    <row r="38792" spans="10:17" x14ac:dyDescent="0.25">
      <c r="J38792" s="28">
        <f t="shared" si="606"/>
        <v>0</v>
      </c>
      <c r="Q38792" s="30" t="s">
        <v>21</v>
      </c>
    </row>
    <row r="38793" spans="10:17" x14ac:dyDescent="0.25">
      <c r="J38793" s="28">
        <f t="shared" si="606"/>
        <v>0</v>
      </c>
      <c r="Q38793" s="30" t="s">
        <v>21</v>
      </c>
    </row>
    <row r="38794" spans="10:17" x14ac:dyDescent="0.25">
      <c r="J38794" s="28">
        <f t="shared" si="606"/>
        <v>0</v>
      </c>
      <c r="Q38794" s="30" t="s">
        <v>21</v>
      </c>
    </row>
    <row r="38795" spans="10:17" x14ac:dyDescent="0.25">
      <c r="J38795" s="28">
        <f t="shared" si="606"/>
        <v>0</v>
      </c>
      <c r="Q38795" s="30" t="s">
        <v>21</v>
      </c>
    </row>
    <row r="38796" spans="10:17" x14ac:dyDescent="0.25">
      <c r="J38796" s="28">
        <f t="shared" ref="J38796:J38859" si="607">G38796*I38796</f>
        <v>0</v>
      </c>
      <c r="Q38796" s="30" t="s">
        <v>21</v>
      </c>
    </row>
    <row r="38797" spans="10:17" x14ac:dyDescent="0.25">
      <c r="J38797" s="28">
        <f t="shared" si="607"/>
        <v>0</v>
      </c>
      <c r="Q38797" s="30" t="s">
        <v>21</v>
      </c>
    </row>
    <row r="38798" spans="10:17" x14ac:dyDescent="0.25">
      <c r="J38798" s="28">
        <f t="shared" si="607"/>
        <v>0</v>
      </c>
      <c r="Q38798" s="30" t="s">
        <v>21</v>
      </c>
    </row>
    <row r="38799" spans="10:17" x14ac:dyDescent="0.25">
      <c r="J38799" s="28">
        <f t="shared" si="607"/>
        <v>0</v>
      </c>
      <c r="Q38799" s="30" t="s">
        <v>21</v>
      </c>
    </row>
    <row r="38800" spans="10:17" x14ac:dyDescent="0.25">
      <c r="J38800" s="28">
        <f t="shared" si="607"/>
        <v>0</v>
      </c>
      <c r="Q38800" s="30" t="s">
        <v>21</v>
      </c>
    </row>
    <row r="38801" spans="10:17" x14ac:dyDescent="0.25">
      <c r="J38801" s="28">
        <f t="shared" si="607"/>
        <v>0</v>
      </c>
      <c r="Q38801" s="30" t="s">
        <v>21</v>
      </c>
    </row>
    <row r="38802" spans="10:17" x14ac:dyDescent="0.25">
      <c r="J38802" s="28">
        <f t="shared" si="607"/>
        <v>0</v>
      </c>
      <c r="Q38802" s="30" t="s">
        <v>21</v>
      </c>
    </row>
    <row r="38803" spans="10:17" x14ac:dyDescent="0.25">
      <c r="J38803" s="28">
        <f t="shared" si="607"/>
        <v>0</v>
      </c>
      <c r="Q38803" s="30" t="s">
        <v>21</v>
      </c>
    </row>
    <row r="38804" spans="10:17" x14ac:dyDescent="0.25">
      <c r="J38804" s="28">
        <f t="shared" si="607"/>
        <v>0</v>
      </c>
      <c r="Q38804" s="30" t="s">
        <v>21</v>
      </c>
    </row>
    <row r="38805" spans="10:17" x14ac:dyDescent="0.25">
      <c r="J38805" s="28">
        <f t="shared" si="607"/>
        <v>0</v>
      </c>
      <c r="Q38805" s="30" t="s">
        <v>21</v>
      </c>
    </row>
    <row r="38806" spans="10:17" x14ac:dyDescent="0.25">
      <c r="J38806" s="28">
        <f t="shared" si="607"/>
        <v>0</v>
      </c>
      <c r="Q38806" s="30" t="s">
        <v>21</v>
      </c>
    </row>
    <row r="38807" spans="10:17" x14ac:dyDescent="0.25">
      <c r="J38807" s="28">
        <f t="shared" si="607"/>
        <v>0</v>
      </c>
      <c r="Q38807" s="30" t="s">
        <v>21</v>
      </c>
    </row>
    <row r="38808" spans="10:17" x14ac:dyDescent="0.25">
      <c r="J38808" s="28">
        <f t="shared" si="607"/>
        <v>0</v>
      </c>
      <c r="Q38808" s="30" t="s">
        <v>21</v>
      </c>
    </row>
    <row r="38809" spans="10:17" x14ac:dyDescent="0.25">
      <c r="J38809" s="28">
        <f t="shared" si="607"/>
        <v>0</v>
      </c>
      <c r="Q38809" s="30" t="s">
        <v>21</v>
      </c>
    </row>
    <row r="38810" spans="10:17" x14ac:dyDescent="0.25">
      <c r="J38810" s="28">
        <f t="shared" si="607"/>
        <v>0</v>
      </c>
      <c r="Q38810" s="30" t="s">
        <v>21</v>
      </c>
    </row>
    <row r="38811" spans="10:17" x14ac:dyDescent="0.25">
      <c r="J38811" s="28">
        <f t="shared" si="607"/>
        <v>0</v>
      </c>
      <c r="Q38811" s="30" t="s">
        <v>21</v>
      </c>
    </row>
    <row r="38812" spans="10:17" x14ac:dyDescent="0.25">
      <c r="J38812" s="28">
        <f t="shared" si="607"/>
        <v>0</v>
      </c>
      <c r="Q38812" s="30" t="s">
        <v>21</v>
      </c>
    </row>
    <row r="38813" spans="10:17" x14ac:dyDescent="0.25">
      <c r="J38813" s="28">
        <f t="shared" si="607"/>
        <v>0</v>
      </c>
      <c r="Q38813" s="30" t="s">
        <v>21</v>
      </c>
    </row>
    <row r="38814" spans="10:17" x14ac:dyDescent="0.25">
      <c r="J38814" s="28">
        <f t="shared" si="607"/>
        <v>0</v>
      </c>
      <c r="Q38814" s="30" t="s">
        <v>21</v>
      </c>
    </row>
    <row r="38815" spans="10:17" x14ac:dyDescent="0.25">
      <c r="J38815" s="28">
        <f t="shared" si="607"/>
        <v>0</v>
      </c>
      <c r="Q38815" s="30" t="s">
        <v>21</v>
      </c>
    </row>
    <row r="38816" spans="10:17" x14ac:dyDescent="0.25">
      <c r="J38816" s="28">
        <f t="shared" si="607"/>
        <v>0</v>
      </c>
      <c r="Q38816" s="30" t="s">
        <v>21</v>
      </c>
    </row>
    <row r="38817" spans="10:17" x14ac:dyDescent="0.25">
      <c r="J38817" s="28">
        <f t="shared" si="607"/>
        <v>0</v>
      </c>
      <c r="Q38817" s="30" t="s">
        <v>21</v>
      </c>
    </row>
    <row r="38818" spans="10:17" x14ac:dyDescent="0.25">
      <c r="J38818" s="28">
        <f t="shared" si="607"/>
        <v>0</v>
      </c>
      <c r="Q38818" s="30" t="s">
        <v>21</v>
      </c>
    </row>
    <row r="38819" spans="10:17" x14ac:dyDescent="0.25">
      <c r="J38819" s="28">
        <f t="shared" si="607"/>
        <v>0</v>
      </c>
      <c r="Q38819" s="30" t="s">
        <v>21</v>
      </c>
    </row>
    <row r="38820" spans="10:17" x14ac:dyDescent="0.25">
      <c r="J38820" s="28">
        <f t="shared" si="607"/>
        <v>0</v>
      </c>
      <c r="Q38820" s="30" t="s">
        <v>21</v>
      </c>
    </row>
    <row r="38821" spans="10:17" x14ac:dyDescent="0.25">
      <c r="J38821" s="28">
        <f t="shared" si="607"/>
        <v>0</v>
      </c>
      <c r="Q38821" s="30" t="s">
        <v>21</v>
      </c>
    </row>
    <row r="38822" spans="10:17" x14ac:dyDescent="0.25">
      <c r="J38822" s="28">
        <f t="shared" si="607"/>
        <v>0</v>
      </c>
      <c r="Q38822" s="30" t="s">
        <v>21</v>
      </c>
    </row>
    <row r="38823" spans="10:17" x14ac:dyDescent="0.25">
      <c r="J38823" s="28">
        <f t="shared" si="607"/>
        <v>0</v>
      </c>
      <c r="Q38823" s="30" t="s">
        <v>21</v>
      </c>
    </row>
    <row r="38824" spans="10:17" x14ac:dyDescent="0.25">
      <c r="J38824" s="28">
        <f t="shared" si="607"/>
        <v>0</v>
      </c>
      <c r="Q38824" s="30" t="s">
        <v>21</v>
      </c>
    </row>
    <row r="38825" spans="10:17" x14ac:dyDescent="0.25">
      <c r="J38825" s="28">
        <f t="shared" si="607"/>
        <v>0</v>
      </c>
      <c r="Q38825" s="30" t="s">
        <v>21</v>
      </c>
    </row>
    <row r="38826" spans="10:17" x14ac:dyDescent="0.25">
      <c r="J38826" s="28">
        <f t="shared" si="607"/>
        <v>0</v>
      </c>
      <c r="Q38826" s="30" t="s">
        <v>21</v>
      </c>
    </row>
    <row r="38827" spans="10:17" x14ac:dyDescent="0.25">
      <c r="J38827" s="28">
        <f t="shared" si="607"/>
        <v>0</v>
      </c>
      <c r="Q38827" s="30" t="s">
        <v>21</v>
      </c>
    </row>
    <row r="38828" spans="10:17" x14ac:dyDescent="0.25">
      <c r="J38828" s="28">
        <f t="shared" si="607"/>
        <v>0</v>
      </c>
      <c r="Q38828" s="30" t="s">
        <v>21</v>
      </c>
    </row>
    <row r="38829" spans="10:17" x14ac:dyDescent="0.25">
      <c r="J38829" s="28">
        <f t="shared" si="607"/>
        <v>0</v>
      </c>
      <c r="Q38829" s="30" t="s">
        <v>21</v>
      </c>
    </row>
    <row r="38830" spans="10:17" x14ac:dyDescent="0.25">
      <c r="J38830" s="28">
        <f t="shared" si="607"/>
        <v>0</v>
      </c>
      <c r="Q38830" s="30" t="s">
        <v>21</v>
      </c>
    </row>
    <row r="38831" spans="10:17" x14ac:dyDescent="0.25">
      <c r="J38831" s="28">
        <f t="shared" si="607"/>
        <v>0</v>
      </c>
      <c r="Q38831" s="30" t="s">
        <v>21</v>
      </c>
    </row>
    <row r="38832" spans="10:17" x14ac:dyDescent="0.25">
      <c r="J38832" s="28">
        <f t="shared" si="607"/>
        <v>0</v>
      </c>
      <c r="Q38832" s="30" t="s">
        <v>21</v>
      </c>
    </row>
    <row r="38833" spans="10:17" x14ac:dyDescent="0.25">
      <c r="J38833" s="28">
        <f t="shared" si="607"/>
        <v>0</v>
      </c>
      <c r="Q38833" s="30" t="s">
        <v>21</v>
      </c>
    </row>
    <row r="38834" spans="10:17" x14ac:dyDescent="0.25">
      <c r="J38834" s="28">
        <f t="shared" si="607"/>
        <v>0</v>
      </c>
      <c r="Q38834" s="30" t="s">
        <v>21</v>
      </c>
    </row>
    <row r="38835" spans="10:17" x14ac:dyDescent="0.25">
      <c r="J38835" s="28">
        <f t="shared" si="607"/>
        <v>0</v>
      </c>
      <c r="Q38835" s="30" t="s">
        <v>21</v>
      </c>
    </row>
    <row r="38836" spans="10:17" x14ac:dyDescent="0.25">
      <c r="J38836" s="28">
        <f t="shared" si="607"/>
        <v>0</v>
      </c>
      <c r="Q38836" s="30" t="s">
        <v>21</v>
      </c>
    </row>
    <row r="38837" spans="10:17" x14ac:dyDescent="0.25">
      <c r="J38837" s="28">
        <f t="shared" si="607"/>
        <v>0</v>
      </c>
      <c r="Q38837" s="30" t="s">
        <v>21</v>
      </c>
    </row>
    <row r="38838" spans="10:17" x14ac:dyDescent="0.25">
      <c r="J38838" s="28">
        <f t="shared" si="607"/>
        <v>0</v>
      </c>
      <c r="Q38838" s="30" t="s">
        <v>21</v>
      </c>
    </row>
    <row r="38839" spans="10:17" x14ac:dyDescent="0.25">
      <c r="J38839" s="28">
        <f t="shared" si="607"/>
        <v>0</v>
      </c>
      <c r="Q38839" s="30" t="s">
        <v>21</v>
      </c>
    </row>
    <row r="38840" spans="10:17" x14ac:dyDescent="0.25">
      <c r="J38840" s="28">
        <f t="shared" si="607"/>
        <v>0</v>
      </c>
      <c r="Q38840" s="30" t="s">
        <v>21</v>
      </c>
    </row>
    <row r="38841" spans="10:17" x14ac:dyDescent="0.25">
      <c r="J38841" s="28">
        <f t="shared" si="607"/>
        <v>0</v>
      </c>
      <c r="Q38841" s="30" t="s">
        <v>21</v>
      </c>
    </row>
    <row r="38842" spans="10:17" x14ac:dyDescent="0.25">
      <c r="J38842" s="28">
        <f t="shared" si="607"/>
        <v>0</v>
      </c>
      <c r="Q38842" s="30" t="s">
        <v>21</v>
      </c>
    </row>
    <row r="38843" spans="10:17" x14ac:dyDescent="0.25">
      <c r="J38843" s="28">
        <f t="shared" si="607"/>
        <v>0</v>
      </c>
      <c r="Q38843" s="30" t="s">
        <v>21</v>
      </c>
    </row>
    <row r="38844" spans="10:17" x14ac:dyDescent="0.25">
      <c r="J38844" s="28">
        <f t="shared" si="607"/>
        <v>0</v>
      </c>
      <c r="Q38844" s="30" t="s">
        <v>21</v>
      </c>
    </row>
    <row r="38845" spans="10:17" x14ac:dyDescent="0.25">
      <c r="J38845" s="28">
        <f t="shared" si="607"/>
        <v>0</v>
      </c>
      <c r="Q38845" s="30" t="s">
        <v>21</v>
      </c>
    </row>
    <row r="38846" spans="10:17" x14ac:dyDescent="0.25">
      <c r="J38846" s="28">
        <f t="shared" si="607"/>
        <v>0</v>
      </c>
      <c r="Q38846" s="30" t="s">
        <v>21</v>
      </c>
    </row>
    <row r="38847" spans="10:17" x14ac:dyDescent="0.25">
      <c r="J38847" s="28">
        <f t="shared" si="607"/>
        <v>0</v>
      </c>
      <c r="Q38847" s="30" t="s">
        <v>21</v>
      </c>
    </row>
    <row r="38848" spans="10:17" x14ac:dyDescent="0.25">
      <c r="J38848" s="28">
        <f t="shared" si="607"/>
        <v>0</v>
      </c>
      <c r="Q38848" s="30" t="s">
        <v>21</v>
      </c>
    </row>
    <row r="38849" spans="10:17" x14ac:dyDescent="0.25">
      <c r="J38849" s="28">
        <f t="shared" si="607"/>
        <v>0</v>
      </c>
      <c r="Q38849" s="30" t="s">
        <v>21</v>
      </c>
    </row>
    <row r="38850" spans="10:17" x14ac:dyDescent="0.25">
      <c r="J38850" s="28">
        <f t="shared" si="607"/>
        <v>0</v>
      </c>
      <c r="Q38850" s="30" t="s">
        <v>21</v>
      </c>
    </row>
    <row r="38851" spans="10:17" x14ac:dyDescent="0.25">
      <c r="J38851" s="28">
        <f t="shared" si="607"/>
        <v>0</v>
      </c>
      <c r="Q38851" s="30" t="s">
        <v>21</v>
      </c>
    </row>
    <row r="38852" spans="10:17" x14ac:dyDescent="0.25">
      <c r="J38852" s="28">
        <f t="shared" si="607"/>
        <v>0</v>
      </c>
      <c r="Q38852" s="30" t="s">
        <v>21</v>
      </c>
    </row>
    <row r="38853" spans="10:17" x14ac:dyDescent="0.25">
      <c r="J38853" s="28">
        <f t="shared" si="607"/>
        <v>0</v>
      </c>
      <c r="Q38853" s="30" t="s">
        <v>21</v>
      </c>
    </row>
    <row r="38854" spans="10:17" x14ac:dyDescent="0.25">
      <c r="J38854" s="28">
        <f t="shared" si="607"/>
        <v>0</v>
      </c>
      <c r="Q38854" s="30" t="s">
        <v>21</v>
      </c>
    </row>
    <row r="38855" spans="10:17" x14ac:dyDescent="0.25">
      <c r="J38855" s="28">
        <f t="shared" si="607"/>
        <v>0</v>
      </c>
      <c r="Q38855" s="30" t="s">
        <v>21</v>
      </c>
    </row>
    <row r="38856" spans="10:17" x14ac:dyDescent="0.25">
      <c r="J38856" s="28">
        <f t="shared" si="607"/>
        <v>0</v>
      </c>
      <c r="Q38856" s="30" t="s">
        <v>21</v>
      </c>
    </row>
    <row r="38857" spans="10:17" x14ac:dyDescent="0.25">
      <c r="J38857" s="28">
        <f t="shared" si="607"/>
        <v>0</v>
      </c>
      <c r="Q38857" s="30" t="s">
        <v>21</v>
      </c>
    </row>
    <row r="38858" spans="10:17" x14ac:dyDescent="0.25">
      <c r="J38858" s="28">
        <f t="shared" si="607"/>
        <v>0</v>
      </c>
      <c r="Q38858" s="30" t="s">
        <v>21</v>
      </c>
    </row>
    <row r="38859" spans="10:17" x14ac:dyDescent="0.25">
      <c r="J38859" s="28">
        <f t="shared" si="607"/>
        <v>0</v>
      </c>
      <c r="Q38859" s="30" t="s">
        <v>21</v>
      </c>
    </row>
    <row r="38860" spans="10:17" x14ac:dyDescent="0.25">
      <c r="J38860" s="28">
        <f t="shared" ref="J38860:J38923" si="608">G38860*I38860</f>
        <v>0</v>
      </c>
      <c r="Q38860" s="30" t="s">
        <v>21</v>
      </c>
    </row>
    <row r="38861" spans="10:17" x14ac:dyDescent="0.25">
      <c r="J38861" s="28">
        <f t="shared" si="608"/>
        <v>0</v>
      </c>
      <c r="Q38861" s="30" t="s">
        <v>21</v>
      </c>
    </row>
    <row r="38862" spans="10:17" x14ac:dyDescent="0.25">
      <c r="J38862" s="28">
        <f t="shared" si="608"/>
        <v>0</v>
      </c>
      <c r="Q38862" s="30" t="s">
        <v>21</v>
      </c>
    </row>
    <row r="38863" spans="10:17" x14ac:dyDescent="0.25">
      <c r="J38863" s="28">
        <f t="shared" si="608"/>
        <v>0</v>
      </c>
      <c r="Q38863" s="30" t="s">
        <v>21</v>
      </c>
    </row>
    <row r="38864" spans="10:17" x14ac:dyDescent="0.25">
      <c r="J38864" s="28">
        <f t="shared" si="608"/>
        <v>0</v>
      </c>
      <c r="Q38864" s="30" t="s">
        <v>21</v>
      </c>
    </row>
    <row r="38865" spans="10:17" x14ac:dyDescent="0.25">
      <c r="J38865" s="28">
        <f t="shared" si="608"/>
        <v>0</v>
      </c>
      <c r="Q38865" s="30" t="s">
        <v>21</v>
      </c>
    </row>
    <row r="38866" spans="10:17" x14ac:dyDescent="0.25">
      <c r="J38866" s="28">
        <f t="shared" si="608"/>
        <v>0</v>
      </c>
      <c r="Q38866" s="30" t="s">
        <v>21</v>
      </c>
    </row>
    <row r="38867" spans="10:17" x14ac:dyDescent="0.25">
      <c r="J38867" s="28">
        <f t="shared" si="608"/>
        <v>0</v>
      </c>
      <c r="Q38867" s="30" t="s">
        <v>21</v>
      </c>
    </row>
    <row r="38868" spans="10:17" x14ac:dyDescent="0.25">
      <c r="J38868" s="28">
        <f t="shared" si="608"/>
        <v>0</v>
      </c>
      <c r="Q38868" s="30" t="s">
        <v>21</v>
      </c>
    </row>
    <row r="38869" spans="10:17" x14ac:dyDescent="0.25">
      <c r="J38869" s="28">
        <f t="shared" si="608"/>
        <v>0</v>
      </c>
      <c r="Q38869" s="30" t="s">
        <v>21</v>
      </c>
    </row>
    <row r="38870" spans="10:17" x14ac:dyDescent="0.25">
      <c r="J38870" s="28">
        <f t="shared" si="608"/>
        <v>0</v>
      </c>
      <c r="Q38870" s="30" t="s">
        <v>21</v>
      </c>
    </row>
    <row r="38871" spans="10:17" x14ac:dyDescent="0.25">
      <c r="J38871" s="28">
        <f t="shared" si="608"/>
        <v>0</v>
      </c>
      <c r="Q38871" s="30" t="s">
        <v>21</v>
      </c>
    </row>
    <row r="38872" spans="10:17" x14ac:dyDescent="0.25">
      <c r="J38872" s="28">
        <f t="shared" si="608"/>
        <v>0</v>
      </c>
      <c r="Q38872" s="30" t="s">
        <v>21</v>
      </c>
    </row>
    <row r="38873" spans="10:17" x14ac:dyDescent="0.25">
      <c r="J38873" s="28">
        <f t="shared" si="608"/>
        <v>0</v>
      </c>
      <c r="Q38873" s="30" t="s">
        <v>21</v>
      </c>
    </row>
    <row r="38874" spans="10:17" x14ac:dyDescent="0.25">
      <c r="J38874" s="28">
        <f t="shared" si="608"/>
        <v>0</v>
      </c>
      <c r="Q38874" s="30" t="s">
        <v>21</v>
      </c>
    </row>
    <row r="38875" spans="10:17" x14ac:dyDescent="0.25">
      <c r="J38875" s="28">
        <f t="shared" si="608"/>
        <v>0</v>
      </c>
      <c r="Q38875" s="30" t="s">
        <v>21</v>
      </c>
    </row>
    <row r="38876" spans="10:17" x14ac:dyDescent="0.25">
      <c r="J38876" s="28">
        <f t="shared" si="608"/>
        <v>0</v>
      </c>
      <c r="Q38876" s="30" t="s">
        <v>21</v>
      </c>
    </row>
    <row r="38877" spans="10:17" x14ac:dyDescent="0.25">
      <c r="J38877" s="28">
        <f t="shared" si="608"/>
        <v>0</v>
      </c>
      <c r="Q38877" s="30" t="s">
        <v>21</v>
      </c>
    </row>
    <row r="38878" spans="10:17" x14ac:dyDescent="0.25">
      <c r="J38878" s="28">
        <f t="shared" si="608"/>
        <v>0</v>
      </c>
      <c r="Q38878" s="30" t="s">
        <v>21</v>
      </c>
    </row>
    <row r="38879" spans="10:17" x14ac:dyDescent="0.25">
      <c r="J38879" s="28">
        <f t="shared" si="608"/>
        <v>0</v>
      </c>
      <c r="Q38879" s="30" t="s">
        <v>21</v>
      </c>
    </row>
    <row r="38880" spans="10:17" x14ac:dyDescent="0.25">
      <c r="J38880" s="28">
        <f t="shared" si="608"/>
        <v>0</v>
      </c>
      <c r="Q38880" s="30" t="s">
        <v>21</v>
      </c>
    </row>
    <row r="38881" spans="10:17" x14ac:dyDescent="0.25">
      <c r="J38881" s="28">
        <f t="shared" si="608"/>
        <v>0</v>
      </c>
      <c r="Q38881" s="30" t="s">
        <v>21</v>
      </c>
    </row>
    <row r="38882" spans="10:17" x14ac:dyDescent="0.25">
      <c r="J38882" s="28">
        <f t="shared" si="608"/>
        <v>0</v>
      </c>
      <c r="Q38882" s="30" t="s">
        <v>21</v>
      </c>
    </row>
    <row r="38883" spans="10:17" x14ac:dyDescent="0.25">
      <c r="J38883" s="28">
        <f t="shared" si="608"/>
        <v>0</v>
      </c>
      <c r="Q38883" s="30" t="s">
        <v>21</v>
      </c>
    </row>
    <row r="38884" spans="10:17" x14ac:dyDescent="0.25">
      <c r="J38884" s="28">
        <f t="shared" si="608"/>
        <v>0</v>
      </c>
      <c r="Q38884" s="30" t="s">
        <v>21</v>
      </c>
    </row>
    <row r="38885" spans="10:17" x14ac:dyDescent="0.25">
      <c r="J38885" s="28">
        <f t="shared" si="608"/>
        <v>0</v>
      </c>
      <c r="Q38885" s="30" t="s">
        <v>21</v>
      </c>
    </row>
    <row r="38886" spans="10:17" x14ac:dyDescent="0.25">
      <c r="J38886" s="28">
        <f t="shared" si="608"/>
        <v>0</v>
      </c>
      <c r="Q38886" s="30" t="s">
        <v>21</v>
      </c>
    </row>
    <row r="38887" spans="10:17" x14ac:dyDescent="0.25">
      <c r="J38887" s="28">
        <f t="shared" si="608"/>
        <v>0</v>
      </c>
      <c r="Q38887" s="30" t="s">
        <v>21</v>
      </c>
    </row>
    <row r="38888" spans="10:17" x14ac:dyDescent="0.25">
      <c r="J38888" s="28">
        <f t="shared" si="608"/>
        <v>0</v>
      </c>
      <c r="Q38888" s="30" t="s">
        <v>21</v>
      </c>
    </row>
    <row r="38889" spans="10:17" x14ac:dyDescent="0.25">
      <c r="J38889" s="28">
        <f t="shared" si="608"/>
        <v>0</v>
      </c>
      <c r="Q38889" s="30" t="s">
        <v>21</v>
      </c>
    </row>
    <row r="38890" spans="10:17" x14ac:dyDescent="0.25">
      <c r="J38890" s="28">
        <f t="shared" si="608"/>
        <v>0</v>
      </c>
      <c r="Q38890" s="30" t="s">
        <v>21</v>
      </c>
    </row>
    <row r="38891" spans="10:17" x14ac:dyDescent="0.25">
      <c r="J38891" s="28">
        <f t="shared" si="608"/>
        <v>0</v>
      </c>
      <c r="Q38891" s="30" t="s">
        <v>21</v>
      </c>
    </row>
    <row r="38892" spans="10:17" x14ac:dyDescent="0.25">
      <c r="J38892" s="28">
        <f t="shared" si="608"/>
        <v>0</v>
      </c>
      <c r="Q38892" s="30" t="s">
        <v>21</v>
      </c>
    </row>
    <row r="38893" spans="10:17" x14ac:dyDescent="0.25">
      <c r="J38893" s="28">
        <f t="shared" si="608"/>
        <v>0</v>
      </c>
      <c r="Q38893" s="30" t="s">
        <v>21</v>
      </c>
    </row>
    <row r="38894" spans="10:17" x14ac:dyDescent="0.25">
      <c r="J38894" s="28">
        <f t="shared" si="608"/>
        <v>0</v>
      </c>
      <c r="Q38894" s="30" t="s">
        <v>21</v>
      </c>
    </row>
    <row r="38895" spans="10:17" x14ac:dyDescent="0.25">
      <c r="J38895" s="28">
        <f t="shared" si="608"/>
        <v>0</v>
      </c>
      <c r="Q38895" s="30" t="s">
        <v>21</v>
      </c>
    </row>
    <row r="38896" spans="10:17" x14ac:dyDescent="0.25">
      <c r="J38896" s="28">
        <f t="shared" si="608"/>
        <v>0</v>
      </c>
      <c r="Q38896" s="30" t="s">
        <v>21</v>
      </c>
    </row>
    <row r="38897" spans="10:17" x14ac:dyDescent="0.25">
      <c r="J38897" s="28">
        <f t="shared" si="608"/>
        <v>0</v>
      </c>
      <c r="Q38897" s="30" t="s">
        <v>21</v>
      </c>
    </row>
    <row r="38898" spans="10:17" x14ac:dyDescent="0.25">
      <c r="J38898" s="28">
        <f t="shared" si="608"/>
        <v>0</v>
      </c>
      <c r="Q38898" s="30" t="s">
        <v>21</v>
      </c>
    </row>
    <row r="38899" spans="10:17" x14ac:dyDescent="0.25">
      <c r="J38899" s="28">
        <f t="shared" si="608"/>
        <v>0</v>
      </c>
      <c r="Q38899" s="30" t="s">
        <v>21</v>
      </c>
    </row>
    <row r="38900" spans="10:17" x14ac:dyDescent="0.25">
      <c r="J38900" s="28">
        <f t="shared" si="608"/>
        <v>0</v>
      </c>
      <c r="Q38900" s="30" t="s">
        <v>21</v>
      </c>
    </row>
    <row r="38901" spans="10:17" x14ac:dyDescent="0.25">
      <c r="J38901" s="28">
        <f t="shared" si="608"/>
        <v>0</v>
      </c>
      <c r="Q38901" s="30" t="s">
        <v>21</v>
      </c>
    </row>
    <row r="38902" spans="10:17" x14ac:dyDescent="0.25">
      <c r="J38902" s="28">
        <f t="shared" si="608"/>
        <v>0</v>
      </c>
      <c r="Q38902" s="30" t="s">
        <v>21</v>
      </c>
    </row>
    <row r="38903" spans="10:17" x14ac:dyDescent="0.25">
      <c r="J38903" s="28">
        <f t="shared" si="608"/>
        <v>0</v>
      </c>
      <c r="Q38903" s="30" t="s">
        <v>21</v>
      </c>
    </row>
    <row r="38904" spans="10:17" x14ac:dyDescent="0.25">
      <c r="J38904" s="28">
        <f t="shared" si="608"/>
        <v>0</v>
      </c>
      <c r="Q38904" s="30" t="s">
        <v>21</v>
      </c>
    </row>
    <row r="38905" spans="10:17" x14ac:dyDescent="0.25">
      <c r="J38905" s="28">
        <f t="shared" si="608"/>
        <v>0</v>
      </c>
      <c r="Q38905" s="30" t="s">
        <v>21</v>
      </c>
    </row>
    <row r="38906" spans="10:17" x14ac:dyDescent="0.25">
      <c r="J38906" s="28">
        <f t="shared" si="608"/>
        <v>0</v>
      </c>
      <c r="Q38906" s="30" t="s">
        <v>21</v>
      </c>
    </row>
    <row r="38907" spans="10:17" x14ac:dyDescent="0.25">
      <c r="J38907" s="28">
        <f t="shared" si="608"/>
        <v>0</v>
      </c>
      <c r="Q38907" s="30" t="s">
        <v>21</v>
      </c>
    </row>
    <row r="38908" spans="10:17" x14ac:dyDescent="0.25">
      <c r="J38908" s="28">
        <f t="shared" si="608"/>
        <v>0</v>
      </c>
      <c r="Q38908" s="30" t="s">
        <v>21</v>
      </c>
    </row>
    <row r="38909" spans="10:17" x14ac:dyDescent="0.25">
      <c r="J38909" s="28">
        <f t="shared" si="608"/>
        <v>0</v>
      </c>
      <c r="Q38909" s="30" t="s">
        <v>21</v>
      </c>
    </row>
    <row r="38910" spans="10:17" x14ac:dyDescent="0.25">
      <c r="J38910" s="28">
        <f t="shared" si="608"/>
        <v>0</v>
      </c>
      <c r="Q38910" s="30" t="s">
        <v>21</v>
      </c>
    </row>
    <row r="38911" spans="10:17" x14ac:dyDescent="0.25">
      <c r="J38911" s="28">
        <f t="shared" si="608"/>
        <v>0</v>
      </c>
      <c r="Q38911" s="30" t="s">
        <v>21</v>
      </c>
    </row>
    <row r="38912" spans="10:17" x14ac:dyDescent="0.25">
      <c r="J38912" s="28">
        <f t="shared" si="608"/>
        <v>0</v>
      </c>
      <c r="Q38912" s="30" t="s">
        <v>21</v>
      </c>
    </row>
    <row r="38913" spans="10:17" x14ac:dyDescent="0.25">
      <c r="J38913" s="28">
        <f t="shared" si="608"/>
        <v>0</v>
      </c>
      <c r="Q38913" s="30" t="s">
        <v>21</v>
      </c>
    </row>
    <row r="38914" spans="10:17" x14ac:dyDescent="0.25">
      <c r="J38914" s="28">
        <f t="shared" si="608"/>
        <v>0</v>
      </c>
      <c r="Q38914" s="30" t="s">
        <v>21</v>
      </c>
    </row>
    <row r="38915" spans="10:17" x14ac:dyDescent="0.25">
      <c r="J38915" s="28">
        <f t="shared" si="608"/>
        <v>0</v>
      </c>
      <c r="Q38915" s="30" t="s">
        <v>21</v>
      </c>
    </row>
    <row r="38916" spans="10:17" x14ac:dyDescent="0.25">
      <c r="J38916" s="28">
        <f t="shared" si="608"/>
        <v>0</v>
      </c>
      <c r="Q38916" s="30" t="s">
        <v>21</v>
      </c>
    </row>
    <row r="38917" spans="10:17" x14ac:dyDescent="0.25">
      <c r="J38917" s="28">
        <f t="shared" si="608"/>
        <v>0</v>
      </c>
      <c r="Q38917" s="30" t="s">
        <v>21</v>
      </c>
    </row>
    <row r="38918" spans="10:17" x14ac:dyDescent="0.25">
      <c r="J38918" s="28">
        <f t="shared" si="608"/>
        <v>0</v>
      </c>
      <c r="Q38918" s="30" t="s">
        <v>21</v>
      </c>
    </row>
    <row r="38919" spans="10:17" x14ac:dyDescent="0.25">
      <c r="J38919" s="28">
        <f t="shared" si="608"/>
        <v>0</v>
      </c>
      <c r="Q38919" s="30" t="s">
        <v>21</v>
      </c>
    </row>
    <row r="38920" spans="10:17" x14ac:dyDescent="0.25">
      <c r="J38920" s="28">
        <f t="shared" si="608"/>
        <v>0</v>
      </c>
      <c r="Q38920" s="30" t="s">
        <v>21</v>
      </c>
    </row>
    <row r="38921" spans="10:17" x14ac:dyDescent="0.25">
      <c r="J38921" s="28">
        <f t="shared" si="608"/>
        <v>0</v>
      </c>
      <c r="Q38921" s="30" t="s">
        <v>21</v>
      </c>
    </row>
    <row r="38922" spans="10:17" x14ac:dyDescent="0.25">
      <c r="J38922" s="28">
        <f t="shared" si="608"/>
        <v>0</v>
      </c>
      <c r="Q38922" s="30" t="s">
        <v>21</v>
      </c>
    </row>
    <row r="38923" spans="10:17" x14ac:dyDescent="0.25">
      <c r="J38923" s="28">
        <f t="shared" si="608"/>
        <v>0</v>
      </c>
      <c r="Q38923" s="30" t="s">
        <v>21</v>
      </c>
    </row>
    <row r="38924" spans="10:17" x14ac:dyDescent="0.25">
      <c r="J38924" s="28">
        <f t="shared" ref="J38924:J38987" si="609">G38924*I38924</f>
        <v>0</v>
      </c>
      <c r="Q38924" s="30" t="s">
        <v>21</v>
      </c>
    </row>
    <row r="38925" spans="10:17" x14ac:dyDescent="0.25">
      <c r="J38925" s="28">
        <f t="shared" si="609"/>
        <v>0</v>
      </c>
      <c r="Q38925" s="30" t="s">
        <v>21</v>
      </c>
    </row>
    <row r="38926" spans="10:17" x14ac:dyDescent="0.25">
      <c r="J38926" s="28">
        <f t="shared" si="609"/>
        <v>0</v>
      </c>
      <c r="Q38926" s="30" t="s">
        <v>21</v>
      </c>
    </row>
    <row r="38927" spans="10:17" x14ac:dyDescent="0.25">
      <c r="J38927" s="28">
        <f t="shared" si="609"/>
        <v>0</v>
      </c>
      <c r="Q38927" s="30" t="s">
        <v>21</v>
      </c>
    </row>
    <row r="38928" spans="10:17" x14ac:dyDescent="0.25">
      <c r="J38928" s="28">
        <f t="shared" si="609"/>
        <v>0</v>
      </c>
      <c r="Q38928" s="30" t="s">
        <v>21</v>
      </c>
    </row>
    <row r="38929" spans="10:17" x14ac:dyDescent="0.25">
      <c r="J38929" s="28">
        <f t="shared" si="609"/>
        <v>0</v>
      </c>
      <c r="Q38929" s="30" t="s">
        <v>21</v>
      </c>
    </row>
    <row r="38930" spans="10:17" x14ac:dyDescent="0.25">
      <c r="J38930" s="28">
        <f t="shared" si="609"/>
        <v>0</v>
      </c>
      <c r="Q38930" s="30" t="s">
        <v>21</v>
      </c>
    </row>
    <row r="38931" spans="10:17" x14ac:dyDescent="0.25">
      <c r="J38931" s="28">
        <f t="shared" si="609"/>
        <v>0</v>
      </c>
      <c r="Q38931" s="30" t="s">
        <v>21</v>
      </c>
    </row>
    <row r="38932" spans="10:17" x14ac:dyDescent="0.25">
      <c r="J38932" s="28">
        <f t="shared" si="609"/>
        <v>0</v>
      </c>
      <c r="Q38932" s="30" t="s">
        <v>21</v>
      </c>
    </row>
    <row r="38933" spans="10:17" x14ac:dyDescent="0.25">
      <c r="J38933" s="28">
        <f t="shared" si="609"/>
        <v>0</v>
      </c>
      <c r="Q38933" s="30" t="s">
        <v>21</v>
      </c>
    </row>
    <row r="38934" spans="10:17" x14ac:dyDescent="0.25">
      <c r="J38934" s="28">
        <f t="shared" si="609"/>
        <v>0</v>
      </c>
      <c r="Q38934" s="30" t="s">
        <v>21</v>
      </c>
    </row>
    <row r="38935" spans="10:17" x14ac:dyDescent="0.25">
      <c r="J38935" s="28">
        <f t="shared" si="609"/>
        <v>0</v>
      </c>
      <c r="Q38935" s="30" t="s">
        <v>21</v>
      </c>
    </row>
    <row r="38936" spans="10:17" x14ac:dyDescent="0.25">
      <c r="J38936" s="28">
        <f t="shared" si="609"/>
        <v>0</v>
      </c>
      <c r="Q38936" s="30" t="s">
        <v>21</v>
      </c>
    </row>
    <row r="38937" spans="10:17" x14ac:dyDescent="0.25">
      <c r="J38937" s="28">
        <f t="shared" si="609"/>
        <v>0</v>
      </c>
      <c r="Q38937" s="30" t="s">
        <v>21</v>
      </c>
    </row>
    <row r="38938" spans="10:17" x14ac:dyDescent="0.25">
      <c r="J38938" s="28">
        <f t="shared" si="609"/>
        <v>0</v>
      </c>
      <c r="Q38938" s="30" t="s">
        <v>21</v>
      </c>
    </row>
    <row r="38939" spans="10:17" x14ac:dyDescent="0.25">
      <c r="J38939" s="28">
        <f t="shared" si="609"/>
        <v>0</v>
      </c>
      <c r="Q38939" s="30" t="s">
        <v>21</v>
      </c>
    </row>
    <row r="38940" spans="10:17" x14ac:dyDescent="0.25">
      <c r="J38940" s="28">
        <f t="shared" si="609"/>
        <v>0</v>
      </c>
      <c r="Q38940" s="30" t="s">
        <v>21</v>
      </c>
    </row>
    <row r="38941" spans="10:17" x14ac:dyDescent="0.25">
      <c r="J38941" s="28">
        <f t="shared" si="609"/>
        <v>0</v>
      </c>
      <c r="Q38941" s="30" t="s">
        <v>21</v>
      </c>
    </row>
    <row r="38942" spans="10:17" x14ac:dyDescent="0.25">
      <c r="J38942" s="28">
        <f t="shared" si="609"/>
        <v>0</v>
      </c>
      <c r="Q38942" s="30" t="s">
        <v>21</v>
      </c>
    </row>
    <row r="38943" spans="10:17" x14ac:dyDescent="0.25">
      <c r="J38943" s="28">
        <f t="shared" si="609"/>
        <v>0</v>
      </c>
      <c r="Q38943" s="30" t="s">
        <v>21</v>
      </c>
    </row>
    <row r="38944" spans="10:17" x14ac:dyDescent="0.25">
      <c r="J38944" s="28">
        <f t="shared" si="609"/>
        <v>0</v>
      </c>
      <c r="Q38944" s="30" t="s">
        <v>21</v>
      </c>
    </row>
    <row r="38945" spans="10:17" x14ac:dyDescent="0.25">
      <c r="J38945" s="28">
        <f t="shared" si="609"/>
        <v>0</v>
      </c>
      <c r="Q38945" s="30" t="s">
        <v>21</v>
      </c>
    </row>
    <row r="38946" spans="10:17" x14ac:dyDescent="0.25">
      <c r="J38946" s="28">
        <f t="shared" si="609"/>
        <v>0</v>
      </c>
      <c r="Q38946" s="30" t="s">
        <v>21</v>
      </c>
    </row>
    <row r="38947" spans="10:17" x14ac:dyDescent="0.25">
      <c r="J38947" s="28">
        <f t="shared" si="609"/>
        <v>0</v>
      </c>
      <c r="Q38947" s="30" t="s">
        <v>21</v>
      </c>
    </row>
    <row r="38948" spans="10:17" x14ac:dyDescent="0.25">
      <c r="J38948" s="28">
        <f t="shared" si="609"/>
        <v>0</v>
      </c>
      <c r="Q38948" s="30" t="s">
        <v>21</v>
      </c>
    </row>
    <row r="38949" spans="10:17" x14ac:dyDescent="0.25">
      <c r="J38949" s="28">
        <f t="shared" si="609"/>
        <v>0</v>
      </c>
      <c r="Q38949" s="30" t="s">
        <v>21</v>
      </c>
    </row>
    <row r="38950" spans="10:17" x14ac:dyDescent="0.25">
      <c r="J38950" s="28">
        <f t="shared" si="609"/>
        <v>0</v>
      </c>
      <c r="Q38950" s="30" t="s">
        <v>21</v>
      </c>
    </row>
    <row r="38951" spans="10:17" x14ac:dyDescent="0.25">
      <c r="J38951" s="28">
        <f t="shared" si="609"/>
        <v>0</v>
      </c>
      <c r="Q38951" s="30" t="s">
        <v>21</v>
      </c>
    </row>
    <row r="38952" spans="10:17" x14ac:dyDescent="0.25">
      <c r="J38952" s="28">
        <f t="shared" si="609"/>
        <v>0</v>
      </c>
      <c r="Q38952" s="30" t="s">
        <v>21</v>
      </c>
    </row>
    <row r="38953" spans="10:17" x14ac:dyDescent="0.25">
      <c r="J38953" s="28">
        <f t="shared" si="609"/>
        <v>0</v>
      </c>
      <c r="Q38953" s="30" t="s">
        <v>21</v>
      </c>
    </row>
    <row r="38954" spans="10:17" x14ac:dyDescent="0.25">
      <c r="J38954" s="28">
        <f t="shared" si="609"/>
        <v>0</v>
      </c>
      <c r="Q38954" s="30" t="s">
        <v>21</v>
      </c>
    </row>
    <row r="38955" spans="10:17" x14ac:dyDescent="0.25">
      <c r="J38955" s="28">
        <f t="shared" si="609"/>
        <v>0</v>
      </c>
      <c r="Q38955" s="30" t="s">
        <v>21</v>
      </c>
    </row>
    <row r="38956" spans="10:17" x14ac:dyDescent="0.25">
      <c r="J38956" s="28">
        <f t="shared" si="609"/>
        <v>0</v>
      </c>
      <c r="Q38956" s="30" t="s">
        <v>21</v>
      </c>
    </row>
    <row r="38957" spans="10:17" x14ac:dyDescent="0.25">
      <c r="J38957" s="28">
        <f t="shared" si="609"/>
        <v>0</v>
      </c>
      <c r="Q38957" s="30" t="s">
        <v>21</v>
      </c>
    </row>
    <row r="38958" spans="10:17" x14ac:dyDescent="0.25">
      <c r="J38958" s="28">
        <f t="shared" si="609"/>
        <v>0</v>
      </c>
      <c r="Q38958" s="30" t="s">
        <v>21</v>
      </c>
    </row>
    <row r="38959" spans="10:17" x14ac:dyDescent="0.25">
      <c r="J38959" s="28">
        <f t="shared" si="609"/>
        <v>0</v>
      </c>
      <c r="Q38959" s="30" t="s">
        <v>21</v>
      </c>
    </row>
    <row r="38960" spans="10:17" x14ac:dyDescent="0.25">
      <c r="J38960" s="28">
        <f t="shared" si="609"/>
        <v>0</v>
      </c>
      <c r="Q38960" s="30" t="s">
        <v>21</v>
      </c>
    </row>
    <row r="38961" spans="10:17" x14ac:dyDescent="0.25">
      <c r="J38961" s="28">
        <f t="shared" si="609"/>
        <v>0</v>
      </c>
      <c r="Q38961" s="30" t="s">
        <v>21</v>
      </c>
    </row>
    <row r="38962" spans="10:17" x14ac:dyDescent="0.25">
      <c r="J38962" s="28">
        <f t="shared" si="609"/>
        <v>0</v>
      </c>
      <c r="Q38962" s="30" t="s">
        <v>21</v>
      </c>
    </row>
    <row r="38963" spans="10:17" x14ac:dyDescent="0.25">
      <c r="J38963" s="28">
        <f t="shared" si="609"/>
        <v>0</v>
      </c>
      <c r="Q38963" s="30" t="s">
        <v>21</v>
      </c>
    </row>
    <row r="38964" spans="10:17" x14ac:dyDescent="0.25">
      <c r="J38964" s="28">
        <f t="shared" si="609"/>
        <v>0</v>
      </c>
      <c r="Q38964" s="30" t="s">
        <v>21</v>
      </c>
    </row>
    <row r="38965" spans="10:17" x14ac:dyDescent="0.25">
      <c r="J38965" s="28">
        <f t="shared" si="609"/>
        <v>0</v>
      </c>
      <c r="Q38965" s="30" t="s">
        <v>21</v>
      </c>
    </row>
    <row r="38966" spans="10:17" x14ac:dyDescent="0.25">
      <c r="J38966" s="28">
        <f t="shared" si="609"/>
        <v>0</v>
      </c>
      <c r="Q38966" s="30" t="s">
        <v>21</v>
      </c>
    </row>
    <row r="38967" spans="10:17" x14ac:dyDescent="0.25">
      <c r="J38967" s="28">
        <f t="shared" si="609"/>
        <v>0</v>
      </c>
      <c r="Q38967" s="30" t="s">
        <v>21</v>
      </c>
    </row>
    <row r="38968" spans="10:17" x14ac:dyDescent="0.25">
      <c r="J38968" s="28">
        <f t="shared" si="609"/>
        <v>0</v>
      </c>
      <c r="Q38968" s="30" t="s">
        <v>21</v>
      </c>
    </row>
    <row r="38969" spans="10:17" x14ac:dyDescent="0.25">
      <c r="J38969" s="28">
        <f t="shared" si="609"/>
        <v>0</v>
      </c>
      <c r="Q38969" s="30" t="s">
        <v>21</v>
      </c>
    </row>
    <row r="38970" spans="10:17" x14ac:dyDescent="0.25">
      <c r="J38970" s="28">
        <f t="shared" si="609"/>
        <v>0</v>
      </c>
      <c r="Q38970" s="30" t="s">
        <v>21</v>
      </c>
    </row>
    <row r="38971" spans="10:17" x14ac:dyDescent="0.25">
      <c r="J38971" s="28">
        <f t="shared" si="609"/>
        <v>0</v>
      </c>
      <c r="Q38971" s="30" t="s">
        <v>21</v>
      </c>
    </row>
    <row r="38972" spans="10:17" x14ac:dyDescent="0.25">
      <c r="J38972" s="28">
        <f t="shared" si="609"/>
        <v>0</v>
      </c>
      <c r="Q38972" s="30" t="s">
        <v>21</v>
      </c>
    </row>
    <row r="38973" spans="10:17" x14ac:dyDescent="0.25">
      <c r="J38973" s="28">
        <f t="shared" si="609"/>
        <v>0</v>
      </c>
      <c r="Q38973" s="30" t="s">
        <v>21</v>
      </c>
    </row>
    <row r="38974" spans="10:17" x14ac:dyDescent="0.25">
      <c r="J38974" s="28">
        <f t="shared" si="609"/>
        <v>0</v>
      </c>
      <c r="Q38974" s="30" t="s">
        <v>21</v>
      </c>
    </row>
    <row r="38975" spans="10:17" x14ac:dyDescent="0.25">
      <c r="J38975" s="28">
        <f t="shared" si="609"/>
        <v>0</v>
      </c>
      <c r="Q38975" s="30" t="s">
        <v>21</v>
      </c>
    </row>
    <row r="38976" spans="10:17" x14ac:dyDescent="0.25">
      <c r="J38976" s="28">
        <f t="shared" si="609"/>
        <v>0</v>
      </c>
      <c r="Q38976" s="30" t="s">
        <v>21</v>
      </c>
    </row>
    <row r="38977" spans="10:17" x14ac:dyDescent="0.25">
      <c r="J38977" s="28">
        <f t="shared" si="609"/>
        <v>0</v>
      </c>
      <c r="Q38977" s="30" t="s">
        <v>21</v>
      </c>
    </row>
    <row r="38978" spans="10:17" x14ac:dyDescent="0.25">
      <c r="J38978" s="28">
        <f t="shared" si="609"/>
        <v>0</v>
      </c>
      <c r="Q38978" s="30" t="s">
        <v>21</v>
      </c>
    </row>
    <row r="38979" spans="10:17" x14ac:dyDescent="0.25">
      <c r="J38979" s="28">
        <f t="shared" si="609"/>
        <v>0</v>
      </c>
      <c r="Q38979" s="30" t="s">
        <v>21</v>
      </c>
    </row>
    <row r="38980" spans="10:17" x14ac:dyDescent="0.25">
      <c r="J38980" s="28">
        <f t="shared" si="609"/>
        <v>0</v>
      </c>
      <c r="Q38980" s="30" t="s">
        <v>21</v>
      </c>
    </row>
    <row r="38981" spans="10:17" x14ac:dyDescent="0.25">
      <c r="J38981" s="28">
        <f t="shared" si="609"/>
        <v>0</v>
      </c>
      <c r="Q38981" s="30" t="s">
        <v>21</v>
      </c>
    </row>
    <row r="38982" spans="10:17" x14ac:dyDescent="0.25">
      <c r="J38982" s="28">
        <f t="shared" si="609"/>
        <v>0</v>
      </c>
      <c r="Q38982" s="30" t="s">
        <v>21</v>
      </c>
    </row>
    <row r="38983" spans="10:17" x14ac:dyDescent="0.25">
      <c r="J38983" s="28">
        <f t="shared" si="609"/>
        <v>0</v>
      </c>
      <c r="Q38983" s="30" t="s">
        <v>21</v>
      </c>
    </row>
    <row r="38984" spans="10:17" x14ac:dyDescent="0.25">
      <c r="J38984" s="28">
        <f t="shared" si="609"/>
        <v>0</v>
      </c>
      <c r="Q38984" s="30" t="s">
        <v>21</v>
      </c>
    </row>
    <row r="38985" spans="10:17" x14ac:dyDescent="0.25">
      <c r="J38985" s="28">
        <f t="shared" si="609"/>
        <v>0</v>
      </c>
      <c r="Q38985" s="30" t="s">
        <v>21</v>
      </c>
    </row>
    <row r="38986" spans="10:17" x14ac:dyDescent="0.25">
      <c r="J38986" s="28">
        <f t="shared" si="609"/>
        <v>0</v>
      </c>
      <c r="Q38986" s="30" t="s">
        <v>21</v>
      </c>
    </row>
    <row r="38987" spans="10:17" x14ac:dyDescent="0.25">
      <c r="J38987" s="28">
        <f t="shared" si="609"/>
        <v>0</v>
      </c>
      <c r="Q38987" s="30" t="s">
        <v>21</v>
      </c>
    </row>
    <row r="38988" spans="10:17" x14ac:dyDescent="0.25">
      <c r="J38988" s="28">
        <f t="shared" ref="J38988:J39051" si="610">G38988*I38988</f>
        <v>0</v>
      </c>
      <c r="Q38988" s="30" t="s">
        <v>21</v>
      </c>
    </row>
    <row r="38989" spans="10:17" x14ac:dyDescent="0.25">
      <c r="J38989" s="28">
        <f t="shared" si="610"/>
        <v>0</v>
      </c>
      <c r="Q38989" s="30" t="s">
        <v>21</v>
      </c>
    </row>
    <row r="38990" spans="10:17" x14ac:dyDescent="0.25">
      <c r="J38990" s="28">
        <f t="shared" si="610"/>
        <v>0</v>
      </c>
      <c r="Q38990" s="30" t="s">
        <v>21</v>
      </c>
    </row>
    <row r="38991" spans="10:17" x14ac:dyDescent="0.25">
      <c r="J38991" s="28">
        <f t="shared" si="610"/>
        <v>0</v>
      </c>
      <c r="Q38991" s="30" t="s">
        <v>21</v>
      </c>
    </row>
    <row r="38992" spans="10:17" x14ac:dyDescent="0.25">
      <c r="J38992" s="28">
        <f t="shared" si="610"/>
        <v>0</v>
      </c>
      <c r="Q38992" s="30" t="s">
        <v>21</v>
      </c>
    </row>
    <row r="38993" spans="10:17" x14ac:dyDescent="0.25">
      <c r="J38993" s="28">
        <f t="shared" si="610"/>
        <v>0</v>
      </c>
      <c r="Q38993" s="30" t="s">
        <v>21</v>
      </c>
    </row>
    <row r="38994" spans="10:17" x14ac:dyDescent="0.25">
      <c r="J38994" s="28">
        <f t="shared" si="610"/>
        <v>0</v>
      </c>
      <c r="Q38994" s="30" t="s">
        <v>21</v>
      </c>
    </row>
    <row r="38995" spans="10:17" x14ac:dyDescent="0.25">
      <c r="J38995" s="28">
        <f t="shared" si="610"/>
        <v>0</v>
      </c>
      <c r="Q38995" s="30" t="s">
        <v>21</v>
      </c>
    </row>
    <row r="38996" spans="10:17" x14ac:dyDescent="0.25">
      <c r="J38996" s="28">
        <f t="shared" si="610"/>
        <v>0</v>
      </c>
      <c r="Q38996" s="30" t="s">
        <v>21</v>
      </c>
    </row>
    <row r="38997" spans="10:17" x14ac:dyDescent="0.25">
      <c r="J38997" s="28">
        <f t="shared" si="610"/>
        <v>0</v>
      </c>
      <c r="Q38997" s="30" t="s">
        <v>21</v>
      </c>
    </row>
    <row r="38998" spans="10:17" x14ac:dyDescent="0.25">
      <c r="J38998" s="28">
        <f t="shared" si="610"/>
        <v>0</v>
      </c>
      <c r="Q38998" s="30" t="s">
        <v>21</v>
      </c>
    </row>
    <row r="38999" spans="10:17" x14ac:dyDescent="0.25">
      <c r="J38999" s="28">
        <f t="shared" si="610"/>
        <v>0</v>
      </c>
      <c r="Q38999" s="30" t="s">
        <v>21</v>
      </c>
    </row>
    <row r="39000" spans="10:17" x14ac:dyDescent="0.25">
      <c r="J39000" s="28">
        <f t="shared" si="610"/>
        <v>0</v>
      </c>
      <c r="Q39000" s="30" t="s">
        <v>21</v>
      </c>
    </row>
    <row r="39001" spans="10:17" x14ac:dyDescent="0.25">
      <c r="J39001" s="28">
        <f t="shared" si="610"/>
        <v>0</v>
      </c>
      <c r="Q39001" s="30" t="s">
        <v>21</v>
      </c>
    </row>
    <row r="39002" spans="10:17" x14ac:dyDescent="0.25">
      <c r="J39002" s="28">
        <f t="shared" si="610"/>
        <v>0</v>
      </c>
      <c r="Q39002" s="30" t="s">
        <v>21</v>
      </c>
    </row>
    <row r="39003" spans="10:17" x14ac:dyDescent="0.25">
      <c r="J39003" s="28">
        <f t="shared" si="610"/>
        <v>0</v>
      </c>
      <c r="Q39003" s="30" t="s">
        <v>21</v>
      </c>
    </row>
    <row r="39004" spans="10:17" x14ac:dyDescent="0.25">
      <c r="J39004" s="28">
        <f t="shared" si="610"/>
        <v>0</v>
      </c>
      <c r="Q39004" s="30" t="s">
        <v>21</v>
      </c>
    </row>
    <row r="39005" spans="10:17" x14ac:dyDescent="0.25">
      <c r="J39005" s="28">
        <f t="shared" si="610"/>
        <v>0</v>
      </c>
      <c r="Q39005" s="30" t="s">
        <v>21</v>
      </c>
    </row>
    <row r="39006" spans="10:17" x14ac:dyDescent="0.25">
      <c r="J39006" s="28">
        <f t="shared" si="610"/>
        <v>0</v>
      </c>
      <c r="Q39006" s="30" t="s">
        <v>21</v>
      </c>
    </row>
    <row r="39007" spans="10:17" x14ac:dyDescent="0.25">
      <c r="J39007" s="28">
        <f t="shared" si="610"/>
        <v>0</v>
      </c>
      <c r="Q39007" s="30" t="s">
        <v>21</v>
      </c>
    </row>
    <row r="39008" spans="10:17" x14ac:dyDescent="0.25">
      <c r="J39008" s="28">
        <f t="shared" si="610"/>
        <v>0</v>
      </c>
      <c r="Q39008" s="30" t="s">
        <v>21</v>
      </c>
    </row>
    <row r="39009" spans="10:17" x14ac:dyDescent="0.25">
      <c r="J39009" s="28">
        <f t="shared" si="610"/>
        <v>0</v>
      </c>
      <c r="Q39009" s="30" t="s">
        <v>21</v>
      </c>
    </row>
    <row r="39010" spans="10:17" x14ac:dyDescent="0.25">
      <c r="J39010" s="28">
        <f t="shared" si="610"/>
        <v>0</v>
      </c>
      <c r="Q39010" s="30" t="s">
        <v>21</v>
      </c>
    </row>
    <row r="39011" spans="10:17" x14ac:dyDescent="0.25">
      <c r="J39011" s="28">
        <f t="shared" si="610"/>
        <v>0</v>
      </c>
      <c r="Q39011" s="30" t="s">
        <v>21</v>
      </c>
    </row>
    <row r="39012" spans="10:17" x14ac:dyDescent="0.25">
      <c r="J39012" s="28">
        <f t="shared" si="610"/>
        <v>0</v>
      </c>
      <c r="Q39012" s="30" t="s">
        <v>21</v>
      </c>
    </row>
    <row r="39013" spans="10:17" x14ac:dyDescent="0.25">
      <c r="J39013" s="28">
        <f t="shared" si="610"/>
        <v>0</v>
      </c>
      <c r="Q39013" s="30" t="s">
        <v>21</v>
      </c>
    </row>
    <row r="39014" spans="10:17" x14ac:dyDescent="0.25">
      <c r="J39014" s="28">
        <f t="shared" si="610"/>
        <v>0</v>
      </c>
      <c r="Q39014" s="30" t="s">
        <v>21</v>
      </c>
    </row>
    <row r="39015" spans="10:17" x14ac:dyDescent="0.25">
      <c r="J39015" s="28">
        <f t="shared" si="610"/>
        <v>0</v>
      </c>
      <c r="Q39015" s="30" t="s">
        <v>21</v>
      </c>
    </row>
    <row r="39016" spans="10:17" x14ac:dyDescent="0.25">
      <c r="J39016" s="28">
        <f t="shared" si="610"/>
        <v>0</v>
      </c>
      <c r="Q39016" s="30" t="s">
        <v>21</v>
      </c>
    </row>
    <row r="39017" spans="10:17" x14ac:dyDescent="0.25">
      <c r="J39017" s="28">
        <f t="shared" si="610"/>
        <v>0</v>
      </c>
      <c r="Q39017" s="30" t="s">
        <v>21</v>
      </c>
    </row>
    <row r="39018" spans="10:17" x14ac:dyDescent="0.25">
      <c r="J39018" s="28">
        <f t="shared" si="610"/>
        <v>0</v>
      </c>
      <c r="Q39018" s="30" t="s">
        <v>21</v>
      </c>
    </row>
    <row r="39019" spans="10:17" x14ac:dyDescent="0.25">
      <c r="J39019" s="28">
        <f t="shared" si="610"/>
        <v>0</v>
      </c>
      <c r="Q39019" s="30" t="s">
        <v>21</v>
      </c>
    </row>
    <row r="39020" spans="10:17" x14ac:dyDescent="0.25">
      <c r="J39020" s="28">
        <f t="shared" si="610"/>
        <v>0</v>
      </c>
      <c r="Q39020" s="30" t="s">
        <v>21</v>
      </c>
    </row>
    <row r="39021" spans="10:17" x14ac:dyDescent="0.25">
      <c r="J39021" s="28">
        <f t="shared" si="610"/>
        <v>0</v>
      </c>
      <c r="Q39021" s="30" t="s">
        <v>21</v>
      </c>
    </row>
    <row r="39022" spans="10:17" x14ac:dyDescent="0.25">
      <c r="J39022" s="28">
        <f t="shared" si="610"/>
        <v>0</v>
      </c>
      <c r="Q39022" s="30" t="s">
        <v>21</v>
      </c>
    </row>
    <row r="39023" spans="10:17" x14ac:dyDescent="0.25">
      <c r="J39023" s="28">
        <f t="shared" si="610"/>
        <v>0</v>
      </c>
      <c r="Q39023" s="30" t="s">
        <v>21</v>
      </c>
    </row>
    <row r="39024" spans="10:17" x14ac:dyDescent="0.25">
      <c r="J39024" s="28">
        <f t="shared" si="610"/>
        <v>0</v>
      </c>
      <c r="Q39024" s="30" t="s">
        <v>21</v>
      </c>
    </row>
    <row r="39025" spans="10:17" x14ac:dyDescent="0.25">
      <c r="J39025" s="28">
        <f t="shared" si="610"/>
        <v>0</v>
      </c>
      <c r="Q39025" s="30" t="s">
        <v>21</v>
      </c>
    </row>
    <row r="39026" spans="10:17" x14ac:dyDescent="0.25">
      <c r="J39026" s="28">
        <f t="shared" si="610"/>
        <v>0</v>
      </c>
      <c r="Q39026" s="30" t="s">
        <v>21</v>
      </c>
    </row>
    <row r="39027" spans="10:17" x14ac:dyDescent="0.25">
      <c r="J39027" s="28">
        <f t="shared" si="610"/>
        <v>0</v>
      </c>
      <c r="Q39027" s="30" t="s">
        <v>21</v>
      </c>
    </row>
    <row r="39028" spans="10:17" x14ac:dyDescent="0.25">
      <c r="J39028" s="28">
        <f t="shared" si="610"/>
        <v>0</v>
      </c>
      <c r="Q39028" s="30" t="s">
        <v>21</v>
      </c>
    </row>
    <row r="39029" spans="10:17" x14ac:dyDescent="0.25">
      <c r="J39029" s="28">
        <f t="shared" si="610"/>
        <v>0</v>
      </c>
      <c r="Q39029" s="30" t="s">
        <v>21</v>
      </c>
    </row>
    <row r="39030" spans="10:17" x14ac:dyDescent="0.25">
      <c r="J39030" s="28">
        <f t="shared" si="610"/>
        <v>0</v>
      </c>
      <c r="Q39030" s="30" t="s">
        <v>21</v>
      </c>
    </row>
    <row r="39031" spans="10:17" x14ac:dyDescent="0.25">
      <c r="J39031" s="28">
        <f t="shared" si="610"/>
        <v>0</v>
      </c>
      <c r="Q39031" s="30" t="s">
        <v>21</v>
      </c>
    </row>
    <row r="39032" spans="10:17" x14ac:dyDescent="0.25">
      <c r="J39032" s="28">
        <f t="shared" si="610"/>
        <v>0</v>
      </c>
      <c r="Q39032" s="30" t="s">
        <v>21</v>
      </c>
    </row>
    <row r="39033" spans="10:17" x14ac:dyDescent="0.25">
      <c r="J39033" s="28">
        <f t="shared" si="610"/>
        <v>0</v>
      </c>
      <c r="Q39033" s="30" t="s">
        <v>21</v>
      </c>
    </row>
    <row r="39034" spans="10:17" x14ac:dyDescent="0.25">
      <c r="J39034" s="28">
        <f t="shared" si="610"/>
        <v>0</v>
      </c>
      <c r="Q39034" s="30" t="s">
        <v>21</v>
      </c>
    </row>
    <row r="39035" spans="10:17" x14ac:dyDescent="0.25">
      <c r="J39035" s="28">
        <f t="shared" si="610"/>
        <v>0</v>
      </c>
      <c r="Q39035" s="30" t="s">
        <v>21</v>
      </c>
    </row>
    <row r="39036" spans="10:17" x14ac:dyDescent="0.25">
      <c r="J39036" s="28">
        <f t="shared" si="610"/>
        <v>0</v>
      </c>
      <c r="Q39036" s="30" t="s">
        <v>21</v>
      </c>
    </row>
    <row r="39037" spans="10:17" x14ac:dyDescent="0.25">
      <c r="J39037" s="28">
        <f t="shared" si="610"/>
        <v>0</v>
      </c>
      <c r="Q39037" s="30" t="s">
        <v>21</v>
      </c>
    </row>
    <row r="39038" spans="10:17" x14ac:dyDescent="0.25">
      <c r="J39038" s="28">
        <f t="shared" si="610"/>
        <v>0</v>
      </c>
      <c r="Q39038" s="30" t="s">
        <v>21</v>
      </c>
    </row>
    <row r="39039" spans="10:17" x14ac:dyDescent="0.25">
      <c r="J39039" s="28">
        <f t="shared" si="610"/>
        <v>0</v>
      </c>
      <c r="Q39039" s="30" t="s">
        <v>21</v>
      </c>
    </row>
    <row r="39040" spans="10:17" x14ac:dyDescent="0.25">
      <c r="J39040" s="28">
        <f t="shared" si="610"/>
        <v>0</v>
      </c>
      <c r="Q39040" s="30" t="s">
        <v>21</v>
      </c>
    </row>
    <row r="39041" spans="10:17" x14ac:dyDescent="0.25">
      <c r="J39041" s="28">
        <f t="shared" si="610"/>
        <v>0</v>
      </c>
      <c r="Q39041" s="30" t="s">
        <v>21</v>
      </c>
    </row>
    <row r="39042" spans="10:17" x14ac:dyDescent="0.25">
      <c r="J39042" s="28">
        <f t="shared" si="610"/>
        <v>0</v>
      </c>
      <c r="Q39042" s="30" t="s">
        <v>21</v>
      </c>
    </row>
    <row r="39043" spans="10:17" x14ac:dyDescent="0.25">
      <c r="J39043" s="28">
        <f t="shared" si="610"/>
        <v>0</v>
      </c>
      <c r="Q39043" s="30" t="s">
        <v>21</v>
      </c>
    </row>
    <row r="39044" spans="10:17" x14ac:dyDescent="0.25">
      <c r="J39044" s="28">
        <f t="shared" si="610"/>
        <v>0</v>
      </c>
      <c r="Q39044" s="30" t="s">
        <v>21</v>
      </c>
    </row>
    <row r="39045" spans="10:17" x14ac:dyDescent="0.25">
      <c r="J39045" s="28">
        <f t="shared" si="610"/>
        <v>0</v>
      </c>
      <c r="Q39045" s="30" t="s">
        <v>21</v>
      </c>
    </row>
    <row r="39046" spans="10:17" x14ac:dyDescent="0.25">
      <c r="J39046" s="28">
        <f t="shared" si="610"/>
        <v>0</v>
      </c>
      <c r="Q39046" s="30" t="s">
        <v>21</v>
      </c>
    </row>
    <row r="39047" spans="10:17" x14ac:dyDescent="0.25">
      <c r="J39047" s="28">
        <f t="shared" si="610"/>
        <v>0</v>
      </c>
      <c r="Q39047" s="30" t="s">
        <v>21</v>
      </c>
    </row>
    <row r="39048" spans="10:17" x14ac:dyDescent="0.25">
      <c r="J39048" s="28">
        <f t="shared" si="610"/>
        <v>0</v>
      </c>
      <c r="Q39048" s="30" t="s">
        <v>21</v>
      </c>
    </row>
    <row r="39049" spans="10:17" x14ac:dyDescent="0.25">
      <c r="J39049" s="28">
        <f t="shared" si="610"/>
        <v>0</v>
      </c>
      <c r="Q39049" s="30" t="s">
        <v>21</v>
      </c>
    </row>
    <row r="39050" spans="10:17" x14ac:dyDescent="0.25">
      <c r="J39050" s="28">
        <f t="shared" si="610"/>
        <v>0</v>
      </c>
      <c r="Q39050" s="30" t="s">
        <v>21</v>
      </c>
    </row>
    <row r="39051" spans="10:17" x14ac:dyDescent="0.25">
      <c r="J39051" s="28">
        <f t="shared" si="610"/>
        <v>0</v>
      </c>
      <c r="Q39051" s="30" t="s">
        <v>21</v>
      </c>
    </row>
    <row r="39052" spans="10:17" x14ac:dyDescent="0.25">
      <c r="J39052" s="28">
        <f t="shared" ref="J39052:J39115" si="611">G39052*I39052</f>
        <v>0</v>
      </c>
      <c r="Q39052" s="30" t="s">
        <v>21</v>
      </c>
    </row>
    <row r="39053" spans="10:17" x14ac:dyDescent="0.25">
      <c r="J39053" s="28">
        <f t="shared" si="611"/>
        <v>0</v>
      </c>
      <c r="Q39053" s="30" t="s">
        <v>21</v>
      </c>
    </row>
    <row r="39054" spans="10:17" x14ac:dyDescent="0.25">
      <c r="J39054" s="28">
        <f t="shared" si="611"/>
        <v>0</v>
      </c>
      <c r="Q39054" s="30" t="s">
        <v>21</v>
      </c>
    </row>
    <row r="39055" spans="10:17" x14ac:dyDescent="0.25">
      <c r="J39055" s="28">
        <f t="shared" si="611"/>
        <v>0</v>
      </c>
      <c r="Q39055" s="30" t="s">
        <v>21</v>
      </c>
    </row>
    <row r="39056" spans="10:17" x14ac:dyDescent="0.25">
      <c r="J39056" s="28">
        <f t="shared" si="611"/>
        <v>0</v>
      </c>
      <c r="Q39056" s="30" t="s">
        <v>21</v>
      </c>
    </row>
    <row r="39057" spans="10:17" x14ac:dyDescent="0.25">
      <c r="J39057" s="28">
        <f t="shared" si="611"/>
        <v>0</v>
      </c>
      <c r="Q39057" s="30" t="s">
        <v>21</v>
      </c>
    </row>
    <row r="39058" spans="10:17" x14ac:dyDescent="0.25">
      <c r="J39058" s="28">
        <f t="shared" si="611"/>
        <v>0</v>
      </c>
      <c r="Q39058" s="30" t="s">
        <v>21</v>
      </c>
    </row>
    <row r="39059" spans="10:17" x14ac:dyDescent="0.25">
      <c r="J39059" s="28">
        <f t="shared" si="611"/>
        <v>0</v>
      </c>
      <c r="Q39059" s="30" t="s">
        <v>21</v>
      </c>
    </row>
    <row r="39060" spans="10:17" x14ac:dyDescent="0.25">
      <c r="J39060" s="28">
        <f t="shared" si="611"/>
        <v>0</v>
      </c>
      <c r="Q39060" s="30" t="s">
        <v>21</v>
      </c>
    </row>
    <row r="39061" spans="10:17" x14ac:dyDescent="0.25">
      <c r="J39061" s="28">
        <f t="shared" si="611"/>
        <v>0</v>
      </c>
      <c r="Q39061" s="30" t="s">
        <v>21</v>
      </c>
    </row>
    <row r="39062" spans="10:17" x14ac:dyDescent="0.25">
      <c r="J39062" s="28">
        <f t="shared" si="611"/>
        <v>0</v>
      </c>
      <c r="Q39062" s="30" t="s">
        <v>21</v>
      </c>
    </row>
    <row r="39063" spans="10:17" x14ac:dyDescent="0.25">
      <c r="J39063" s="28">
        <f t="shared" si="611"/>
        <v>0</v>
      </c>
      <c r="Q39063" s="30" t="s">
        <v>21</v>
      </c>
    </row>
    <row r="39064" spans="10:17" x14ac:dyDescent="0.25">
      <c r="J39064" s="28">
        <f t="shared" si="611"/>
        <v>0</v>
      </c>
      <c r="Q39064" s="30" t="s">
        <v>21</v>
      </c>
    </row>
    <row r="39065" spans="10:17" x14ac:dyDescent="0.25">
      <c r="J39065" s="28">
        <f t="shared" si="611"/>
        <v>0</v>
      </c>
      <c r="Q39065" s="30" t="s">
        <v>21</v>
      </c>
    </row>
    <row r="39066" spans="10:17" x14ac:dyDescent="0.25">
      <c r="J39066" s="28">
        <f t="shared" si="611"/>
        <v>0</v>
      </c>
      <c r="Q39066" s="30" t="s">
        <v>21</v>
      </c>
    </row>
    <row r="39067" spans="10:17" x14ac:dyDescent="0.25">
      <c r="J39067" s="28">
        <f t="shared" si="611"/>
        <v>0</v>
      </c>
      <c r="Q39067" s="30" t="s">
        <v>21</v>
      </c>
    </row>
    <row r="39068" spans="10:17" x14ac:dyDescent="0.25">
      <c r="J39068" s="28">
        <f t="shared" si="611"/>
        <v>0</v>
      </c>
      <c r="Q39068" s="30" t="s">
        <v>21</v>
      </c>
    </row>
    <row r="39069" spans="10:17" x14ac:dyDescent="0.25">
      <c r="J39069" s="28">
        <f t="shared" si="611"/>
        <v>0</v>
      </c>
      <c r="Q39069" s="30" t="s">
        <v>21</v>
      </c>
    </row>
    <row r="39070" spans="10:17" x14ac:dyDescent="0.25">
      <c r="J39070" s="28">
        <f t="shared" si="611"/>
        <v>0</v>
      </c>
      <c r="Q39070" s="30" t="s">
        <v>21</v>
      </c>
    </row>
    <row r="39071" spans="10:17" x14ac:dyDescent="0.25">
      <c r="J39071" s="28">
        <f t="shared" si="611"/>
        <v>0</v>
      </c>
      <c r="Q39071" s="30" t="s">
        <v>21</v>
      </c>
    </row>
    <row r="39072" spans="10:17" x14ac:dyDescent="0.25">
      <c r="J39072" s="28">
        <f t="shared" si="611"/>
        <v>0</v>
      </c>
      <c r="Q39072" s="30" t="s">
        <v>21</v>
      </c>
    </row>
    <row r="39073" spans="10:17" x14ac:dyDescent="0.25">
      <c r="J39073" s="28">
        <f t="shared" si="611"/>
        <v>0</v>
      </c>
      <c r="Q39073" s="30" t="s">
        <v>21</v>
      </c>
    </row>
    <row r="39074" spans="10:17" x14ac:dyDescent="0.25">
      <c r="J39074" s="28">
        <f t="shared" si="611"/>
        <v>0</v>
      </c>
      <c r="Q39074" s="30" t="s">
        <v>21</v>
      </c>
    </row>
    <row r="39075" spans="10:17" x14ac:dyDescent="0.25">
      <c r="J39075" s="28">
        <f t="shared" si="611"/>
        <v>0</v>
      </c>
      <c r="Q39075" s="30" t="s">
        <v>21</v>
      </c>
    </row>
    <row r="39076" spans="10:17" x14ac:dyDescent="0.25">
      <c r="J39076" s="28">
        <f t="shared" si="611"/>
        <v>0</v>
      </c>
      <c r="Q39076" s="30" t="s">
        <v>21</v>
      </c>
    </row>
    <row r="39077" spans="10:17" x14ac:dyDescent="0.25">
      <c r="J39077" s="28">
        <f t="shared" si="611"/>
        <v>0</v>
      </c>
      <c r="Q39077" s="30" t="s">
        <v>21</v>
      </c>
    </row>
    <row r="39078" spans="10:17" x14ac:dyDescent="0.25">
      <c r="J39078" s="28">
        <f t="shared" si="611"/>
        <v>0</v>
      </c>
      <c r="Q39078" s="30" t="s">
        <v>21</v>
      </c>
    </row>
    <row r="39079" spans="10:17" x14ac:dyDescent="0.25">
      <c r="J39079" s="28">
        <f t="shared" si="611"/>
        <v>0</v>
      </c>
      <c r="Q39079" s="30" t="s">
        <v>21</v>
      </c>
    </row>
    <row r="39080" spans="10:17" x14ac:dyDescent="0.25">
      <c r="J39080" s="28">
        <f t="shared" si="611"/>
        <v>0</v>
      </c>
      <c r="Q39080" s="30" t="s">
        <v>21</v>
      </c>
    </row>
    <row r="39081" spans="10:17" x14ac:dyDescent="0.25">
      <c r="J39081" s="28">
        <f t="shared" si="611"/>
        <v>0</v>
      </c>
      <c r="Q39081" s="30" t="s">
        <v>21</v>
      </c>
    </row>
    <row r="39082" spans="10:17" x14ac:dyDescent="0.25">
      <c r="J39082" s="28">
        <f t="shared" si="611"/>
        <v>0</v>
      </c>
      <c r="Q39082" s="30" t="s">
        <v>21</v>
      </c>
    </row>
    <row r="39083" spans="10:17" x14ac:dyDescent="0.25">
      <c r="J39083" s="28">
        <f t="shared" si="611"/>
        <v>0</v>
      </c>
      <c r="Q39083" s="30" t="s">
        <v>21</v>
      </c>
    </row>
    <row r="39084" spans="10:17" x14ac:dyDescent="0.25">
      <c r="J39084" s="28">
        <f t="shared" si="611"/>
        <v>0</v>
      </c>
      <c r="Q39084" s="30" t="s">
        <v>21</v>
      </c>
    </row>
    <row r="39085" spans="10:17" x14ac:dyDescent="0.25">
      <c r="J39085" s="28">
        <f t="shared" si="611"/>
        <v>0</v>
      </c>
      <c r="Q39085" s="30" t="s">
        <v>21</v>
      </c>
    </row>
    <row r="39086" spans="10:17" x14ac:dyDescent="0.25">
      <c r="J39086" s="28">
        <f t="shared" si="611"/>
        <v>0</v>
      </c>
      <c r="Q39086" s="30" t="s">
        <v>21</v>
      </c>
    </row>
    <row r="39087" spans="10:17" x14ac:dyDescent="0.25">
      <c r="J39087" s="28">
        <f t="shared" si="611"/>
        <v>0</v>
      </c>
      <c r="Q39087" s="30" t="s">
        <v>21</v>
      </c>
    </row>
    <row r="39088" spans="10:17" x14ac:dyDescent="0.25">
      <c r="J39088" s="28">
        <f t="shared" si="611"/>
        <v>0</v>
      </c>
      <c r="Q39088" s="30" t="s">
        <v>21</v>
      </c>
    </row>
    <row r="39089" spans="10:17" x14ac:dyDescent="0.25">
      <c r="J39089" s="28">
        <f t="shared" si="611"/>
        <v>0</v>
      </c>
      <c r="Q39089" s="30" t="s">
        <v>21</v>
      </c>
    </row>
    <row r="39090" spans="10:17" x14ac:dyDescent="0.25">
      <c r="J39090" s="28">
        <f t="shared" si="611"/>
        <v>0</v>
      </c>
      <c r="Q39090" s="30" t="s">
        <v>21</v>
      </c>
    </row>
    <row r="39091" spans="10:17" x14ac:dyDescent="0.25">
      <c r="J39091" s="28">
        <f t="shared" si="611"/>
        <v>0</v>
      </c>
      <c r="Q39091" s="30" t="s">
        <v>21</v>
      </c>
    </row>
    <row r="39092" spans="10:17" x14ac:dyDescent="0.25">
      <c r="J39092" s="28">
        <f t="shared" si="611"/>
        <v>0</v>
      </c>
      <c r="Q39092" s="30" t="s">
        <v>21</v>
      </c>
    </row>
    <row r="39093" spans="10:17" x14ac:dyDescent="0.25">
      <c r="J39093" s="28">
        <f t="shared" si="611"/>
        <v>0</v>
      </c>
      <c r="Q39093" s="30" t="s">
        <v>21</v>
      </c>
    </row>
    <row r="39094" spans="10:17" x14ac:dyDescent="0.25">
      <c r="J39094" s="28">
        <f t="shared" si="611"/>
        <v>0</v>
      </c>
      <c r="Q39094" s="30" t="s">
        <v>21</v>
      </c>
    </row>
    <row r="39095" spans="10:17" x14ac:dyDescent="0.25">
      <c r="J39095" s="28">
        <f t="shared" si="611"/>
        <v>0</v>
      </c>
      <c r="Q39095" s="30" t="s">
        <v>21</v>
      </c>
    </row>
    <row r="39096" spans="10:17" x14ac:dyDescent="0.25">
      <c r="J39096" s="28">
        <f t="shared" si="611"/>
        <v>0</v>
      </c>
      <c r="Q39096" s="30" t="s">
        <v>21</v>
      </c>
    </row>
    <row r="39097" spans="10:17" x14ac:dyDescent="0.25">
      <c r="J39097" s="28">
        <f t="shared" si="611"/>
        <v>0</v>
      </c>
      <c r="Q39097" s="30" t="s">
        <v>21</v>
      </c>
    </row>
    <row r="39098" spans="10:17" x14ac:dyDescent="0.25">
      <c r="J39098" s="28">
        <f t="shared" si="611"/>
        <v>0</v>
      </c>
      <c r="Q39098" s="30" t="s">
        <v>21</v>
      </c>
    </row>
    <row r="39099" spans="10:17" x14ac:dyDescent="0.25">
      <c r="J39099" s="28">
        <f t="shared" si="611"/>
        <v>0</v>
      </c>
      <c r="Q39099" s="30" t="s">
        <v>21</v>
      </c>
    </row>
    <row r="39100" spans="10:17" x14ac:dyDescent="0.25">
      <c r="J39100" s="28">
        <f t="shared" si="611"/>
        <v>0</v>
      </c>
      <c r="Q39100" s="30" t="s">
        <v>21</v>
      </c>
    </row>
    <row r="39101" spans="10:17" x14ac:dyDescent="0.25">
      <c r="J39101" s="28">
        <f t="shared" si="611"/>
        <v>0</v>
      </c>
      <c r="Q39101" s="30" t="s">
        <v>21</v>
      </c>
    </row>
    <row r="39102" spans="10:17" x14ac:dyDescent="0.25">
      <c r="J39102" s="28">
        <f t="shared" si="611"/>
        <v>0</v>
      </c>
      <c r="Q39102" s="30" t="s">
        <v>21</v>
      </c>
    </row>
    <row r="39103" spans="10:17" x14ac:dyDescent="0.25">
      <c r="J39103" s="28">
        <f t="shared" si="611"/>
        <v>0</v>
      </c>
      <c r="Q39103" s="30" t="s">
        <v>21</v>
      </c>
    </row>
    <row r="39104" spans="10:17" x14ac:dyDescent="0.25">
      <c r="J39104" s="28">
        <f t="shared" si="611"/>
        <v>0</v>
      </c>
      <c r="Q39104" s="30" t="s">
        <v>21</v>
      </c>
    </row>
    <row r="39105" spans="10:17" x14ac:dyDescent="0.25">
      <c r="J39105" s="28">
        <f t="shared" si="611"/>
        <v>0</v>
      </c>
      <c r="Q39105" s="30" t="s">
        <v>21</v>
      </c>
    </row>
    <row r="39106" spans="10:17" x14ac:dyDescent="0.25">
      <c r="J39106" s="28">
        <f t="shared" si="611"/>
        <v>0</v>
      </c>
      <c r="Q39106" s="30" t="s">
        <v>21</v>
      </c>
    </row>
    <row r="39107" spans="10:17" x14ac:dyDescent="0.25">
      <c r="J39107" s="28">
        <f t="shared" si="611"/>
        <v>0</v>
      </c>
      <c r="Q39107" s="30" t="s">
        <v>21</v>
      </c>
    </row>
    <row r="39108" spans="10:17" x14ac:dyDescent="0.25">
      <c r="J39108" s="28">
        <f t="shared" si="611"/>
        <v>0</v>
      </c>
      <c r="Q39108" s="30" t="s">
        <v>21</v>
      </c>
    </row>
    <row r="39109" spans="10:17" x14ac:dyDescent="0.25">
      <c r="J39109" s="28">
        <f t="shared" si="611"/>
        <v>0</v>
      </c>
      <c r="Q39109" s="30" t="s">
        <v>21</v>
      </c>
    </row>
    <row r="39110" spans="10:17" x14ac:dyDescent="0.25">
      <c r="J39110" s="28">
        <f t="shared" si="611"/>
        <v>0</v>
      </c>
      <c r="Q39110" s="30" t="s">
        <v>21</v>
      </c>
    </row>
    <row r="39111" spans="10:17" x14ac:dyDescent="0.25">
      <c r="J39111" s="28">
        <f t="shared" si="611"/>
        <v>0</v>
      </c>
      <c r="Q39111" s="30" t="s">
        <v>21</v>
      </c>
    </row>
    <row r="39112" spans="10:17" x14ac:dyDescent="0.25">
      <c r="J39112" s="28">
        <f t="shared" si="611"/>
        <v>0</v>
      </c>
      <c r="Q39112" s="30" t="s">
        <v>21</v>
      </c>
    </row>
    <row r="39113" spans="10:17" x14ac:dyDescent="0.25">
      <c r="J39113" s="28">
        <f t="shared" si="611"/>
        <v>0</v>
      </c>
      <c r="Q39113" s="30" t="s">
        <v>21</v>
      </c>
    </row>
    <row r="39114" spans="10:17" x14ac:dyDescent="0.25">
      <c r="J39114" s="28">
        <f t="shared" si="611"/>
        <v>0</v>
      </c>
      <c r="Q39114" s="30" t="s">
        <v>21</v>
      </c>
    </row>
    <row r="39115" spans="10:17" x14ac:dyDescent="0.25">
      <c r="J39115" s="28">
        <f t="shared" si="611"/>
        <v>0</v>
      </c>
      <c r="Q39115" s="30" t="s">
        <v>21</v>
      </c>
    </row>
    <row r="39116" spans="10:17" x14ac:dyDescent="0.25">
      <c r="J39116" s="28">
        <f t="shared" ref="J39116:J39179" si="612">G39116*I39116</f>
        <v>0</v>
      </c>
      <c r="Q39116" s="30" t="s">
        <v>21</v>
      </c>
    </row>
    <row r="39117" spans="10:17" x14ac:dyDescent="0.25">
      <c r="J39117" s="28">
        <f t="shared" si="612"/>
        <v>0</v>
      </c>
      <c r="Q39117" s="30" t="s">
        <v>21</v>
      </c>
    </row>
    <row r="39118" spans="10:17" x14ac:dyDescent="0.25">
      <c r="J39118" s="28">
        <f t="shared" si="612"/>
        <v>0</v>
      </c>
      <c r="Q39118" s="30" t="s">
        <v>21</v>
      </c>
    </row>
    <row r="39119" spans="10:17" x14ac:dyDescent="0.25">
      <c r="J39119" s="28">
        <f t="shared" si="612"/>
        <v>0</v>
      </c>
      <c r="Q39119" s="30" t="s">
        <v>21</v>
      </c>
    </row>
    <row r="39120" spans="10:17" x14ac:dyDescent="0.25">
      <c r="J39120" s="28">
        <f t="shared" si="612"/>
        <v>0</v>
      </c>
      <c r="Q39120" s="30" t="s">
        <v>21</v>
      </c>
    </row>
    <row r="39121" spans="10:17" x14ac:dyDescent="0.25">
      <c r="J39121" s="28">
        <f t="shared" si="612"/>
        <v>0</v>
      </c>
      <c r="Q39121" s="30" t="s">
        <v>21</v>
      </c>
    </row>
    <row r="39122" spans="10:17" x14ac:dyDescent="0.25">
      <c r="J39122" s="28">
        <f t="shared" si="612"/>
        <v>0</v>
      </c>
      <c r="Q39122" s="30" t="s">
        <v>21</v>
      </c>
    </row>
    <row r="39123" spans="10:17" x14ac:dyDescent="0.25">
      <c r="J39123" s="28">
        <f t="shared" si="612"/>
        <v>0</v>
      </c>
      <c r="Q39123" s="30" t="s">
        <v>21</v>
      </c>
    </row>
    <row r="39124" spans="10:17" x14ac:dyDescent="0.25">
      <c r="J39124" s="28">
        <f t="shared" si="612"/>
        <v>0</v>
      </c>
      <c r="Q39124" s="30" t="s">
        <v>21</v>
      </c>
    </row>
    <row r="39125" spans="10:17" x14ac:dyDescent="0.25">
      <c r="J39125" s="28">
        <f t="shared" si="612"/>
        <v>0</v>
      </c>
      <c r="Q39125" s="30" t="s">
        <v>21</v>
      </c>
    </row>
    <row r="39126" spans="10:17" x14ac:dyDescent="0.25">
      <c r="J39126" s="28">
        <f t="shared" si="612"/>
        <v>0</v>
      </c>
      <c r="Q39126" s="30" t="s">
        <v>21</v>
      </c>
    </row>
    <row r="39127" spans="10:17" x14ac:dyDescent="0.25">
      <c r="J39127" s="28">
        <f t="shared" si="612"/>
        <v>0</v>
      </c>
      <c r="Q39127" s="30" t="s">
        <v>21</v>
      </c>
    </row>
    <row r="39128" spans="10:17" x14ac:dyDescent="0.25">
      <c r="J39128" s="28">
        <f t="shared" si="612"/>
        <v>0</v>
      </c>
      <c r="Q39128" s="30" t="s">
        <v>21</v>
      </c>
    </row>
    <row r="39129" spans="10:17" x14ac:dyDescent="0.25">
      <c r="J39129" s="28">
        <f t="shared" si="612"/>
        <v>0</v>
      </c>
      <c r="Q39129" s="30" t="s">
        <v>21</v>
      </c>
    </row>
    <row r="39130" spans="10:17" x14ac:dyDescent="0.25">
      <c r="J39130" s="28">
        <f t="shared" si="612"/>
        <v>0</v>
      </c>
      <c r="Q39130" s="30" t="s">
        <v>21</v>
      </c>
    </row>
    <row r="39131" spans="10:17" x14ac:dyDescent="0.25">
      <c r="J39131" s="28">
        <f t="shared" si="612"/>
        <v>0</v>
      </c>
      <c r="Q39131" s="30" t="s">
        <v>21</v>
      </c>
    </row>
    <row r="39132" spans="10:17" x14ac:dyDescent="0.25">
      <c r="J39132" s="28">
        <f t="shared" si="612"/>
        <v>0</v>
      </c>
      <c r="Q39132" s="30" t="s">
        <v>21</v>
      </c>
    </row>
    <row r="39133" spans="10:17" x14ac:dyDescent="0.25">
      <c r="J39133" s="28">
        <f t="shared" si="612"/>
        <v>0</v>
      </c>
      <c r="Q39133" s="30" t="s">
        <v>21</v>
      </c>
    </row>
    <row r="39134" spans="10:17" x14ac:dyDescent="0.25">
      <c r="J39134" s="28">
        <f t="shared" si="612"/>
        <v>0</v>
      </c>
      <c r="Q39134" s="30" t="s">
        <v>21</v>
      </c>
    </row>
    <row r="39135" spans="10:17" x14ac:dyDescent="0.25">
      <c r="J39135" s="28">
        <f t="shared" si="612"/>
        <v>0</v>
      </c>
      <c r="Q39135" s="30" t="s">
        <v>21</v>
      </c>
    </row>
    <row r="39136" spans="10:17" x14ac:dyDescent="0.25">
      <c r="J39136" s="28">
        <f t="shared" si="612"/>
        <v>0</v>
      </c>
      <c r="Q39136" s="30" t="s">
        <v>21</v>
      </c>
    </row>
    <row r="39137" spans="10:17" x14ac:dyDescent="0.25">
      <c r="J39137" s="28">
        <f t="shared" si="612"/>
        <v>0</v>
      </c>
      <c r="Q39137" s="30" t="s">
        <v>21</v>
      </c>
    </row>
    <row r="39138" spans="10:17" x14ac:dyDescent="0.25">
      <c r="J39138" s="28">
        <f t="shared" si="612"/>
        <v>0</v>
      </c>
      <c r="Q39138" s="30" t="s">
        <v>21</v>
      </c>
    </row>
    <row r="39139" spans="10:17" x14ac:dyDescent="0.25">
      <c r="J39139" s="28">
        <f t="shared" si="612"/>
        <v>0</v>
      </c>
      <c r="Q39139" s="30" t="s">
        <v>21</v>
      </c>
    </row>
    <row r="39140" spans="10:17" x14ac:dyDescent="0.25">
      <c r="J39140" s="28">
        <f t="shared" si="612"/>
        <v>0</v>
      </c>
      <c r="Q39140" s="30" t="s">
        <v>21</v>
      </c>
    </row>
    <row r="39141" spans="10:17" x14ac:dyDescent="0.25">
      <c r="J39141" s="28">
        <f t="shared" si="612"/>
        <v>0</v>
      </c>
      <c r="Q39141" s="30" t="s">
        <v>21</v>
      </c>
    </row>
    <row r="39142" spans="10:17" x14ac:dyDescent="0.25">
      <c r="J39142" s="28">
        <f t="shared" si="612"/>
        <v>0</v>
      </c>
      <c r="Q39142" s="30" t="s">
        <v>21</v>
      </c>
    </row>
    <row r="39143" spans="10:17" x14ac:dyDescent="0.25">
      <c r="J39143" s="28">
        <f t="shared" si="612"/>
        <v>0</v>
      </c>
      <c r="Q39143" s="30" t="s">
        <v>21</v>
      </c>
    </row>
    <row r="39144" spans="10:17" x14ac:dyDescent="0.25">
      <c r="J39144" s="28">
        <f t="shared" si="612"/>
        <v>0</v>
      </c>
      <c r="Q39144" s="30" t="s">
        <v>21</v>
      </c>
    </row>
    <row r="39145" spans="10:17" x14ac:dyDescent="0.25">
      <c r="J39145" s="28">
        <f t="shared" si="612"/>
        <v>0</v>
      </c>
      <c r="Q39145" s="30" t="s">
        <v>21</v>
      </c>
    </row>
    <row r="39146" spans="10:17" x14ac:dyDescent="0.25">
      <c r="J39146" s="28">
        <f t="shared" si="612"/>
        <v>0</v>
      </c>
      <c r="Q39146" s="30" t="s">
        <v>21</v>
      </c>
    </row>
    <row r="39147" spans="10:17" x14ac:dyDescent="0.25">
      <c r="J39147" s="28">
        <f t="shared" si="612"/>
        <v>0</v>
      </c>
      <c r="Q39147" s="30" t="s">
        <v>21</v>
      </c>
    </row>
    <row r="39148" spans="10:17" x14ac:dyDescent="0.25">
      <c r="J39148" s="28">
        <f t="shared" si="612"/>
        <v>0</v>
      </c>
      <c r="Q39148" s="30" t="s">
        <v>21</v>
      </c>
    </row>
    <row r="39149" spans="10:17" x14ac:dyDescent="0.25">
      <c r="J39149" s="28">
        <f t="shared" si="612"/>
        <v>0</v>
      </c>
      <c r="Q39149" s="30" t="s">
        <v>21</v>
      </c>
    </row>
    <row r="39150" spans="10:17" x14ac:dyDescent="0.25">
      <c r="J39150" s="28">
        <f t="shared" si="612"/>
        <v>0</v>
      </c>
      <c r="Q39150" s="30" t="s">
        <v>21</v>
      </c>
    </row>
    <row r="39151" spans="10:17" x14ac:dyDescent="0.25">
      <c r="J39151" s="28">
        <f t="shared" si="612"/>
        <v>0</v>
      </c>
      <c r="Q39151" s="30" t="s">
        <v>21</v>
      </c>
    </row>
    <row r="39152" spans="10:17" x14ac:dyDescent="0.25">
      <c r="J39152" s="28">
        <f t="shared" si="612"/>
        <v>0</v>
      </c>
      <c r="Q39152" s="30" t="s">
        <v>21</v>
      </c>
    </row>
    <row r="39153" spans="10:17" x14ac:dyDescent="0.25">
      <c r="J39153" s="28">
        <f t="shared" si="612"/>
        <v>0</v>
      </c>
      <c r="Q39153" s="30" t="s">
        <v>21</v>
      </c>
    </row>
    <row r="39154" spans="10:17" x14ac:dyDescent="0.25">
      <c r="J39154" s="28">
        <f t="shared" si="612"/>
        <v>0</v>
      </c>
      <c r="Q39154" s="30" t="s">
        <v>21</v>
      </c>
    </row>
    <row r="39155" spans="10:17" x14ac:dyDescent="0.25">
      <c r="J39155" s="28">
        <f t="shared" si="612"/>
        <v>0</v>
      </c>
      <c r="Q39155" s="30" t="s">
        <v>21</v>
      </c>
    </row>
    <row r="39156" spans="10:17" x14ac:dyDescent="0.25">
      <c r="J39156" s="28">
        <f t="shared" si="612"/>
        <v>0</v>
      </c>
      <c r="Q39156" s="30" t="s">
        <v>21</v>
      </c>
    </row>
    <row r="39157" spans="10:17" x14ac:dyDescent="0.25">
      <c r="J39157" s="28">
        <f t="shared" si="612"/>
        <v>0</v>
      </c>
      <c r="Q39157" s="30" t="s">
        <v>21</v>
      </c>
    </row>
    <row r="39158" spans="10:17" x14ac:dyDescent="0.25">
      <c r="J39158" s="28">
        <f t="shared" si="612"/>
        <v>0</v>
      </c>
      <c r="Q39158" s="30" t="s">
        <v>21</v>
      </c>
    </row>
    <row r="39159" spans="10:17" x14ac:dyDescent="0.25">
      <c r="J39159" s="28">
        <f t="shared" si="612"/>
        <v>0</v>
      </c>
      <c r="Q39159" s="30" t="s">
        <v>21</v>
      </c>
    </row>
    <row r="39160" spans="10:17" x14ac:dyDescent="0.25">
      <c r="J39160" s="28">
        <f t="shared" si="612"/>
        <v>0</v>
      </c>
      <c r="Q39160" s="30" t="s">
        <v>21</v>
      </c>
    </row>
    <row r="39161" spans="10:17" x14ac:dyDescent="0.25">
      <c r="J39161" s="28">
        <f t="shared" si="612"/>
        <v>0</v>
      </c>
      <c r="Q39161" s="30" t="s">
        <v>21</v>
      </c>
    </row>
    <row r="39162" spans="10:17" x14ac:dyDescent="0.25">
      <c r="J39162" s="28">
        <f t="shared" si="612"/>
        <v>0</v>
      </c>
      <c r="Q39162" s="30" t="s">
        <v>21</v>
      </c>
    </row>
    <row r="39163" spans="10:17" x14ac:dyDescent="0.25">
      <c r="J39163" s="28">
        <f t="shared" si="612"/>
        <v>0</v>
      </c>
      <c r="Q39163" s="30" t="s">
        <v>21</v>
      </c>
    </row>
    <row r="39164" spans="10:17" x14ac:dyDescent="0.25">
      <c r="J39164" s="28">
        <f t="shared" si="612"/>
        <v>0</v>
      </c>
      <c r="Q39164" s="30" t="s">
        <v>21</v>
      </c>
    </row>
    <row r="39165" spans="10:17" x14ac:dyDescent="0.25">
      <c r="J39165" s="28">
        <f t="shared" si="612"/>
        <v>0</v>
      </c>
      <c r="Q39165" s="30" t="s">
        <v>21</v>
      </c>
    </row>
    <row r="39166" spans="10:17" x14ac:dyDescent="0.25">
      <c r="J39166" s="28">
        <f t="shared" si="612"/>
        <v>0</v>
      </c>
      <c r="Q39166" s="30" t="s">
        <v>21</v>
      </c>
    </row>
    <row r="39167" spans="10:17" x14ac:dyDescent="0.25">
      <c r="J39167" s="28">
        <f t="shared" si="612"/>
        <v>0</v>
      </c>
      <c r="Q39167" s="30" t="s">
        <v>21</v>
      </c>
    </row>
    <row r="39168" spans="10:17" x14ac:dyDescent="0.25">
      <c r="J39168" s="28">
        <f t="shared" si="612"/>
        <v>0</v>
      </c>
      <c r="Q39168" s="30" t="s">
        <v>21</v>
      </c>
    </row>
    <row r="39169" spans="10:17" x14ac:dyDescent="0.25">
      <c r="J39169" s="28">
        <f t="shared" si="612"/>
        <v>0</v>
      </c>
      <c r="Q39169" s="30" t="s">
        <v>21</v>
      </c>
    </row>
    <row r="39170" spans="10:17" x14ac:dyDescent="0.25">
      <c r="J39170" s="28">
        <f t="shared" si="612"/>
        <v>0</v>
      </c>
      <c r="Q39170" s="30" t="s">
        <v>21</v>
      </c>
    </row>
    <row r="39171" spans="10:17" x14ac:dyDescent="0.25">
      <c r="J39171" s="28">
        <f t="shared" si="612"/>
        <v>0</v>
      </c>
      <c r="Q39171" s="30" t="s">
        <v>21</v>
      </c>
    </row>
    <row r="39172" spans="10:17" x14ac:dyDescent="0.25">
      <c r="J39172" s="28">
        <f t="shared" si="612"/>
        <v>0</v>
      </c>
      <c r="Q39172" s="30" t="s">
        <v>21</v>
      </c>
    </row>
    <row r="39173" spans="10:17" x14ac:dyDescent="0.25">
      <c r="J39173" s="28">
        <f t="shared" si="612"/>
        <v>0</v>
      </c>
      <c r="Q39173" s="30" t="s">
        <v>21</v>
      </c>
    </row>
    <row r="39174" spans="10:17" x14ac:dyDescent="0.25">
      <c r="J39174" s="28">
        <f t="shared" si="612"/>
        <v>0</v>
      </c>
      <c r="Q39174" s="30" t="s">
        <v>21</v>
      </c>
    </row>
    <row r="39175" spans="10:17" x14ac:dyDescent="0.25">
      <c r="J39175" s="28">
        <f t="shared" si="612"/>
        <v>0</v>
      </c>
      <c r="Q39175" s="30" t="s">
        <v>21</v>
      </c>
    </row>
    <row r="39176" spans="10:17" x14ac:dyDescent="0.25">
      <c r="J39176" s="28">
        <f t="shared" si="612"/>
        <v>0</v>
      </c>
      <c r="Q39176" s="30" t="s">
        <v>21</v>
      </c>
    </row>
    <row r="39177" spans="10:17" x14ac:dyDescent="0.25">
      <c r="J39177" s="28">
        <f t="shared" si="612"/>
        <v>0</v>
      </c>
      <c r="Q39177" s="30" t="s">
        <v>21</v>
      </c>
    </row>
    <row r="39178" spans="10:17" x14ac:dyDescent="0.25">
      <c r="J39178" s="28">
        <f t="shared" si="612"/>
        <v>0</v>
      </c>
      <c r="Q39178" s="30" t="s">
        <v>21</v>
      </c>
    </row>
    <row r="39179" spans="10:17" x14ac:dyDescent="0.25">
      <c r="J39179" s="28">
        <f t="shared" si="612"/>
        <v>0</v>
      </c>
      <c r="Q39179" s="30" t="s">
        <v>21</v>
      </c>
    </row>
    <row r="39180" spans="10:17" x14ac:dyDescent="0.25">
      <c r="J39180" s="28">
        <f t="shared" ref="J39180:J39243" si="613">G39180*I39180</f>
        <v>0</v>
      </c>
      <c r="Q39180" s="30" t="s">
        <v>21</v>
      </c>
    </row>
    <row r="39181" spans="10:17" x14ac:dyDescent="0.25">
      <c r="J39181" s="28">
        <f t="shared" si="613"/>
        <v>0</v>
      </c>
      <c r="Q39181" s="30" t="s">
        <v>21</v>
      </c>
    </row>
    <row r="39182" spans="10:17" x14ac:dyDescent="0.25">
      <c r="J39182" s="28">
        <f t="shared" si="613"/>
        <v>0</v>
      </c>
      <c r="Q39182" s="30" t="s">
        <v>21</v>
      </c>
    </row>
    <row r="39183" spans="10:17" x14ac:dyDescent="0.25">
      <c r="J39183" s="28">
        <f t="shared" si="613"/>
        <v>0</v>
      </c>
      <c r="Q39183" s="30" t="s">
        <v>21</v>
      </c>
    </row>
    <row r="39184" spans="10:17" x14ac:dyDescent="0.25">
      <c r="J39184" s="28">
        <f t="shared" si="613"/>
        <v>0</v>
      </c>
      <c r="Q39184" s="30" t="s">
        <v>21</v>
      </c>
    </row>
    <row r="39185" spans="10:17" x14ac:dyDescent="0.25">
      <c r="J39185" s="28">
        <f t="shared" si="613"/>
        <v>0</v>
      </c>
      <c r="Q39185" s="30" t="s">
        <v>21</v>
      </c>
    </row>
    <row r="39186" spans="10:17" x14ac:dyDescent="0.25">
      <c r="J39186" s="28">
        <f t="shared" si="613"/>
        <v>0</v>
      </c>
      <c r="Q39186" s="30" t="s">
        <v>21</v>
      </c>
    </row>
    <row r="39187" spans="10:17" x14ac:dyDescent="0.25">
      <c r="J39187" s="28">
        <f t="shared" si="613"/>
        <v>0</v>
      </c>
      <c r="Q39187" s="30" t="s">
        <v>21</v>
      </c>
    </row>
    <row r="39188" spans="10:17" x14ac:dyDescent="0.25">
      <c r="J39188" s="28">
        <f t="shared" si="613"/>
        <v>0</v>
      </c>
      <c r="Q39188" s="30" t="s">
        <v>21</v>
      </c>
    </row>
    <row r="39189" spans="10:17" x14ac:dyDescent="0.25">
      <c r="J39189" s="28">
        <f t="shared" si="613"/>
        <v>0</v>
      </c>
      <c r="Q39189" s="30" t="s">
        <v>21</v>
      </c>
    </row>
    <row r="39190" spans="10:17" x14ac:dyDescent="0.25">
      <c r="J39190" s="28">
        <f t="shared" si="613"/>
        <v>0</v>
      </c>
      <c r="Q39190" s="30" t="s">
        <v>21</v>
      </c>
    </row>
    <row r="39191" spans="10:17" x14ac:dyDescent="0.25">
      <c r="J39191" s="28">
        <f t="shared" si="613"/>
        <v>0</v>
      </c>
      <c r="Q39191" s="30" t="s">
        <v>21</v>
      </c>
    </row>
    <row r="39192" spans="10:17" x14ac:dyDescent="0.25">
      <c r="J39192" s="28">
        <f t="shared" si="613"/>
        <v>0</v>
      </c>
      <c r="Q39192" s="30" t="s">
        <v>21</v>
      </c>
    </row>
    <row r="39193" spans="10:17" x14ac:dyDescent="0.25">
      <c r="J39193" s="28">
        <f t="shared" si="613"/>
        <v>0</v>
      </c>
      <c r="Q39193" s="30" t="s">
        <v>21</v>
      </c>
    </row>
    <row r="39194" spans="10:17" x14ac:dyDescent="0.25">
      <c r="J39194" s="28">
        <f t="shared" si="613"/>
        <v>0</v>
      </c>
      <c r="Q39194" s="30" t="s">
        <v>21</v>
      </c>
    </row>
    <row r="39195" spans="10:17" x14ac:dyDescent="0.25">
      <c r="J39195" s="28">
        <f t="shared" si="613"/>
        <v>0</v>
      </c>
      <c r="Q39195" s="30" t="s">
        <v>21</v>
      </c>
    </row>
    <row r="39196" spans="10:17" x14ac:dyDescent="0.25">
      <c r="J39196" s="28">
        <f t="shared" si="613"/>
        <v>0</v>
      </c>
      <c r="Q39196" s="30" t="s">
        <v>21</v>
      </c>
    </row>
    <row r="39197" spans="10:17" x14ac:dyDescent="0.25">
      <c r="J39197" s="28">
        <f t="shared" si="613"/>
        <v>0</v>
      </c>
      <c r="Q39197" s="30" t="s">
        <v>21</v>
      </c>
    </row>
    <row r="39198" spans="10:17" x14ac:dyDescent="0.25">
      <c r="J39198" s="28">
        <f t="shared" si="613"/>
        <v>0</v>
      </c>
      <c r="Q39198" s="30" t="s">
        <v>21</v>
      </c>
    </row>
    <row r="39199" spans="10:17" x14ac:dyDescent="0.25">
      <c r="J39199" s="28">
        <f t="shared" si="613"/>
        <v>0</v>
      </c>
      <c r="Q39199" s="30" t="s">
        <v>21</v>
      </c>
    </row>
    <row r="39200" spans="10:17" x14ac:dyDescent="0.25">
      <c r="J39200" s="28">
        <f t="shared" si="613"/>
        <v>0</v>
      </c>
      <c r="Q39200" s="30" t="s">
        <v>21</v>
      </c>
    </row>
    <row r="39201" spans="10:17" x14ac:dyDescent="0.25">
      <c r="J39201" s="28">
        <f t="shared" si="613"/>
        <v>0</v>
      </c>
      <c r="Q39201" s="30" t="s">
        <v>21</v>
      </c>
    </row>
    <row r="39202" spans="10:17" x14ac:dyDescent="0.25">
      <c r="J39202" s="28">
        <f t="shared" si="613"/>
        <v>0</v>
      </c>
      <c r="Q39202" s="30" t="s">
        <v>21</v>
      </c>
    </row>
    <row r="39203" spans="10:17" x14ac:dyDescent="0.25">
      <c r="J39203" s="28">
        <f t="shared" si="613"/>
        <v>0</v>
      </c>
      <c r="Q39203" s="30" t="s">
        <v>21</v>
      </c>
    </row>
    <row r="39204" spans="10:17" x14ac:dyDescent="0.25">
      <c r="J39204" s="28">
        <f t="shared" si="613"/>
        <v>0</v>
      </c>
      <c r="Q39204" s="30" t="s">
        <v>21</v>
      </c>
    </row>
    <row r="39205" spans="10:17" x14ac:dyDescent="0.25">
      <c r="J39205" s="28">
        <f t="shared" si="613"/>
        <v>0</v>
      </c>
      <c r="Q39205" s="30" t="s">
        <v>21</v>
      </c>
    </row>
    <row r="39206" spans="10:17" x14ac:dyDescent="0.25">
      <c r="J39206" s="28">
        <f t="shared" si="613"/>
        <v>0</v>
      </c>
      <c r="Q39206" s="30" t="s">
        <v>21</v>
      </c>
    </row>
    <row r="39207" spans="10:17" x14ac:dyDescent="0.25">
      <c r="J39207" s="28">
        <f t="shared" si="613"/>
        <v>0</v>
      </c>
      <c r="Q39207" s="30" t="s">
        <v>21</v>
      </c>
    </row>
    <row r="39208" spans="10:17" x14ac:dyDescent="0.25">
      <c r="J39208" s="28">
        <f t="shared" si="613"/>
        <v>0</v>
      </c>
      <c r="Q39208" s="30" t="s">
        <v>21</v>
      </c>
    </row>
    <row r="39209" spans="10:17" x14ac:dyDescent="0.25">
      <c r="J39209" s="28">
        <f t="shared" si="613"/>
        <v>0</v>
      </c>
      <c r="Q39209" s="30" t="s">
        <v>21</v>
      </c>
    </row>
    <row r="39210" spans="10:17" x14ac:dyDescent="0.25">
      <c r="J39210" s="28">
        <f t="shared" si="613"/>
        <v>0</v>
      </c>
      <c r="Q39210" s="30" t="s">
        <v>21</v>
      </c>
    </row>
    <row r="39211" spans="10:17" x14ac:dyDescent="0.25">
      <c r="J39211" s="28">
        <f t="shared" si="613"/>
        <v>0</v>
      </c>
      <c r="Q39211" s="30" t="s">
        <v>21</v>
      </c>
    </row>
    <row r="39212" spans="10:17" x14ac:dyDescent="0.25">
      <c r="J39212" s="28">
        <f t="shared" si="613"/>
        <v>0</v>
      </c>
      <c r="Q39212" s="30" t="s">
        <v>21</v>
      </c>
    </row>
    <row r="39213" spans="10:17" x14ac:dyDescent="0.25">
      <c r="J39213" s="28">
        <f t="shared" si="613"/>
        <v>0</v>
      </c>
      <c r="Q39213" s="30" t="s">
        <v>21</v>
      </c>
    </row>
    <row r="39214" spans="10:17" x14ac:dyDescent="0.25">
      <c r="J39214" s="28">
        <f t="shared" si="613"/>
        <v>0</v>
      </c>
      <c r="Q39214" s="30" t="s">
        <v>21</v>
      </c>
    </row>
    <row r="39215" spans="10:17" x14ac:dyDescent="0.25">
      <c r="J39215" s="28">
        <f t="shared" si="613"/>
        <v>0</v>
      </c>
      <c r="Q39215" s="30" t="s">
        <v>21</v>
      </c>
    </row>
    <row r="39216" spans="10:17" x14ac:dyDescent="0.25">
      <c r="J39216" s="28">
        <f t="shared" si="613"/>
        <v>0</v>
      </c>
      <c r="Q39216" s="30" t="s">
        <v>21</v>
      </c>
    </row>
    <row r="39217" spans="10:17" x14ac:dyDescent="0.25">
      <c r="J39217" s="28">
        <f t="shared" si="613"/>
        <v>0</v>
      </c>
      <c r="Q39217" s="30" t="s">
        <v>21</v>
      </c>
    </row>
    <row r="39218" spans="10:17" x14ac:dyDescent="0.25">
      <c r="J39218" s="28">
        <f t="shared" si="613"/>
        <v>0</v>
      </c>
      <c r="Q39218" s="30" t="s">
        <v>21</v>
      </c>
    </row>
    <row r="39219" spans="10:17" x14ac:dyDescent="0.25">
      <c r="J39219" s="28">
        <f t="shared" si="613"/>
        <v>0</v>
      </c>
      <c r="Q39219" s="30" t="s">
        <v>21</v>
      </c>
    </row>
    <row r="39220" spans="10:17" x14ac:dyDescent="0.25">
      <c r="J39220" s="28">
        <f t="shared" si="613"/>
        <v>0</v>
      </c>
      <c r="Q39220" s="30" t="s">
        <v>21</v>
      </c>
    </row>
    <row r="39221" spans="10:17" x14ac:dyDescent="0.25">
      <c r="J39221" s="28">
        <f t="shared" si="613"/>
        <v>0</v>
      </c>
      <c r="Q39221" s="30" t="s">
        <v>21</v>
      </c>
    </row>
    <row r="39222" spans="10:17" x14ac:dyDescent="0.25">
      <c r="J39222" s="28">
        <f t="shared" si="613"/>
        <v>0</v>
      </c>
      <c r="Q39222" s="30" t="s">
        <v>21</v>
      </c>
    </row>
    <row r="39223" spans="10:17" x14ac:dyDescent="0.25">
      <c r="J39223" s="28">
        <f t="shared" si="613"/>
        <v>0</v>
      </c>
      <c r="Q39223" s="30" t="s">
        <v>21</v>
      </c>
    </row>
    <row r="39224" spans="10:17" x14ac:dyDescent="0.25">
      <c r="J39224" s="28">
        <f t="shared" si="613"/>
        <v>0</v>
      </c>
      <c r="Q39224" s="30" t="s">
        <v>21</v>
      </c>
    </row>
    <row r="39225" spans="10:17" x14ac:dyDescent="0.25">
      <c r="J39225" s="28">
        <f t="shared" si="613"/>
        <v>0</v>
      </c>
      <c r="Q39225" s="30" t="s">
        <v>21</v>
      </c>
    </row>
    <row r="39226" spans="10:17" x14ac:dyDescent="0.25">
      <c r="J39226" s="28">
        <f t="shared" si="613"/>
        <v>0</v>
      </c>
      <c r="Q39226" s="30" t="s">
        <v>21</v>
      </c>
    </row>
    <row r="39227" spans="10:17" x14ac:dyDescent="0.25">
      <c r="J39227" s="28">
        <f t="shared" si="613"/>
        <v>0</v>
      </c>
      <c r="Q39227" s="30" t="s">
        <v>21</v>
      </c>
    </row>
    <row r="39228" spans="10:17" x14ac:dyDescent="0.25">
      <c r="J39228" s="28">
        <f t="shared" si="613"/>
        <v>0</v>
      </c>
      <c r="Q39228" s="30" t="s">
        <v>21</v>
      </c>
    </row>
    <row r="39229" spans="10:17" x14ac:dyDescent="0.25">
      <c r="J39229" s="28">
        <f t="shared" si="613"/>
        <v>0</v>
      </c>
      <c r="Q39229" s="30" t="s">
        <v>21</v>
      </c>
    </row>
    <row r="39230" spans="10:17" x14ac:dyDescent="0.25">
      <c r="J39230" s="28">
        <f t="shared" si="613"/>
        <v>0</v>
      </c>
      <c r="Q39230" s="30" t="s">
        <v>21</v>
      </c>
    </row>
    <row r="39231" spans="10:17" x14ac:dyDescent="0.25">
      <c r="J39231" s="28">
        <f t="shared" si="613"/>
        <v>0</v>
      </c>
      <c r="Q39231" s="30" t="s">
        <v>21</v>
      </c>
    </row>
    <row r="39232" spans="10:17" x14ac:dyDescent="0.25">
      <c r="J39232" s="28">
        <f t="shared" si="613"/>
        <v>0</v>
      </c>
      <c r="Q39232" s="30" t="s">
        <v>21</v>
      </c>
    </row>
    <row r="39233" spans="10:17" x14ac:dyDescent="0.25">
      <c r="J39233" s="28">
        <f t="shared" si="613"/>
        <v>0</v>
      </c>
      <c r="Q39233" s="30" t="s">
        <v>21</v>
      </c>
    </row>
    <row r="39234" spans="10:17" x14ac:dyDescent="0.25">
      <c r="J39234" s="28">
        <f t="shared" si="613"/>
        <v>0</v>
      </c>
      <c r="Q39234" s="30" t="s">
        <v>21</v>
      </c>
    </row>
    <row r="39235" spans="10:17" x14ac:dyDescent="0.25">
      <c r="J39235" s="28">
        <f t="shared" si="613"/>
        <v>0</v>
      </c>
      <c r="Q39235" s="30" t="s">
        <v>21</v>
      </c>
    </row>
    <row r="39236" spans="10:17" x14ac:dyDescent="0.25">
      <c r="J39236" s="28">
        <f t="shared" si="613"/>
        <v>0</v>
      </c>
      <c r="Q39236" s="30" t="s">
        <v>21</v>
      </c>
    </row>
    <row r="39237" spans="10:17" x14ac:dyDescent="0.25">
      <c r="J39237" s="28">
        <f t="shared" si="613"/>
        <v>0</v>
      </c>
      <c r="Q39237" s="30" t="s">
        <v>21</v>
      </c>
    </row>
    <row r="39238" spans="10:17" x14ac:dyDescent="0.25">
      <c r="J39238" s="28">
        <f t="shared" si="613"/>
        <v>0</v>
      </c>
      <c r="Q39238" s="30" t="s">
        <v>21</v>
      </c>
    </row>
    <row r="39239" spans="10:17" x14ac:dyDescent="0.25">
      <c r="J39239" s="28">
        <f t="shared" si="613"/>
        <v>0</v>
      </c>
      <c r="Q39239" s="30" t="s">
        <v>21</v>
      </c>
    </row>
    <row r="39240" spans="10:17" x14ac:dyDescent="0.25">
      <c r="J39240" s="28">
        <f t="shared" si="613"/>
        <v>0</v>
      </c>
      <c r="Q39240" s="30" t="s">
        <v>21</v>
      </c>
    </row>
    <row r="39241" spans="10:17" x14ac:dyDescent="0.25">
      <c r="J39241" s="28">
        <f t="shared" si="613"/>
        <v>0</v>
      </c>
      <c r="Q39241" s="30" t="s">
        <v>21</v>
      </c>
    </row>
    <row r="39242" spans="10:17" x14ac:dyDescent="0.25">
      <c r="J39242" s="28">
        <f t="shared" si="613"/>
        <v>0</v>
      </c>
      <c r="Q39242" s="30" t="s">
        <v>21</v>
      </c>
    </row>
    <row r="39243" spans="10:17" x14ac:dyDescent="0.25">
      <c r="J39243" s="28">
        <f t="shared" si="613"/>
        <v>0</v>
      </c>
      <c r="Q39243" s="30" t="s">
        <v>21</v>
      </c>
    </row>
    <row r="39244" spans="10:17" x14ac:dyDescent="0.25">
      <c r="J39244" s="28">
        <f t="shared" ref="J39244:J39307" si="614">G39244*I39244</f>
        <v>0</v>
      </c>
      <c r="Q39244" s="30" t="s">
        <v>21</v>
      </c>
    </row>
    <row r="39245" spans="10:17" x14ac:dyDescent="0.25">
      <c r="J39245" s="28">
        <f t="shared" si="614"/>
        <v>0</v>
      </c>
      <c r="Q39245" s="30" t="s">
        <v>21</v>
      </c>
    </row>
    <row r="39246" spans="10:17" x14ac:dyDescent="0.25">
      <c r="J39246" s="28">
        <f t="shared" si="614"/>
        <v>0</v>
      </c>
      <c r="Q39246" s="30" t="s">
        <v>21</v>
      </c>
    </row>
    <row r="39247" spans="10:17" x14ac:dyDescent="0.25">
      <c r="J39247" s="28">
        <f t="shared" si="614"/>
        <v>0</v>
      </c>
      <c r="Q39247" s="30" t="s">
        <v>21</v>
      </c>
    </row>
    <row r="39248" spans="10:17" x14ac:dyDescent="0.25">
      <c r="J39248" s="28">
        <f t="shared" si="614"/>
        <v>0</v>
      </c>
      <c r="Q39248" s="30" t="s">
        <v>21</v>
      </c>
    </row>
    <row r="39249" spans="10:17" x14ac:dyDescent="0.25">
      <c r="J39249" s="28">
        <f t="shared" si="614"/>
        <v>0</v>
      </c>
      <c r="Q39249" s="30" t="s">
        <v>21</v>
      </c>
    </row>
    <row r="39250" spans="10:17" x14ac:dyDescent="0.25">
      <c r="J39250" s="28">
        <f t="shared" si="614"/>
        <v>0</v>
      </c>
      <c r="Q39250" s="30" t="s">
        <v>21</v>
      </c>
    </row>
    <row r="39251" spans="10:17" x14ac:dyDescent="0.25">
      <c r="J39251" s="28">
        <f t="shared" si="614"/>
        <v>0</v>
      </c>
      <c r="Q39251" s="30" t="s">
        <v>21</v>
      </c>
    </row>
    <row r="39252" spans="10:17" x14ac:dyDescent="0.25">
      <c r="J39252" s="28">
        <f t="shared" si="614"/>
        <v>0</v>
      </c>
      <c r="Q39252" s="30" t="s">
        <v>21</v>
      </c>
    </row>
    <row r="39253" spans="10:17" x14ac:dyDescent="0.25">
      <c r="J39253" s="28">
        <f t="shared" si="614"/>
        <v>0</v>
      </c>
      <c r="Q39253" s="30" t="s">
        <v>21</v>
      </c>
    </row>
    <row r="39254" spans="10:17" x14ac:dyDescent="0.25">
      <c r="J39254" s="28">
        <f t="shared" si="614"/>
        <v>0</v>
      </c>
      <c r="Q39254" s="30" t="s">
        <v>21</v>
      </c>
    </row>
    <row r="39255" spans="10:17" x14ac:dyDescent="0.25">
      <c r="J39255" s="28">
        <f t="shared" si="614"/>
        <v>0</v>
      </c>
      <c r="Q39255" s="30" t="s">
        <v>21</v>
      </c>
    </row>
    <row r="39256" spans="10:17" x14ac:dyDescent="0.25">
      <c r="J39256" s="28">
        <f t="shared" si="614"/>
        <v>0</v>
      </c>
      <c r="Q39256" s="30" t="s">
        <v>21</v>
      </c>
    </row>
    <row r="39257" spans="10:17" x14ac:dyDescent="0.25">
      <c r="J39257" s="28">
        <f t="shared" si="614"/>
        <v>0</v>
      </c>
      <c r="Q39257" s="30" t="s">
        <v>21</v>
      </c>
    </row>
    <row r="39258" spans="10:17" x14ac:dyDescent="0.25">
      <c r="J39258" s="28">
        <f t="shared" si="614"/>
        <v>0</v>
      </c>
      <c r="Q39258" s="30" t="s">
        <v>21</v>
      </c>
    </row>
    <row r="39259" spans="10:17" x14ac:dyDescent="0.25">
      <c r="J39259" s="28">
        <f t="shared" si="614"/>
        <v>0</v>
      </c>
      <c r="Q39259" s="30" t="s">
        <v>21</v>
      </c>
    </row>
    <row r="39260" spans="10:17" x14ac:dyDescent="0.25">
      <c r="J39260" s="28">
        <f t="shared" si="614"/>
        <v>0</v>
      </c>
      <c r="Q39260" s="30" t="s">
        <v>21</v>
      </c>
    </row>
    <row r="39261" spans="10:17" x14ac:dyDescent="0.25">
      <c r="J39261" s="28">
        <f t="shared" si="614"/>
        <v>0</v>
      </c>
      <c r="Q39261" s="30" t="s">
        <v>21</v>
      </c>
    </row>
    <row r="39262" spans="10:17" x14ac:dyDescent="0.25">
      <c r="J39262" s="28">
        <f t="shared" si="614"/>
        <v>0</v>
      </c>
      <c r="Q39262" s="30" t="s">
        <v>21</v>
      </c>
    </row>
    <row r="39263" spans="10:17" x14ac:dyDescent="0.25">
      <c r="J39263" s="28">
        <f t="shared" si="614"/>
        <v>0</v>
      </c>
      <c r="Q39263" s="30" t="s">
        <v>21</v>
      </c>
    </row>
    <row r="39264" spans="10:17" x14ac:dyDescent="0.25">
      <c r="J39264" s="28">
        <f t="shared" si="614"/>
        <v>0</v>
      </c>
      <c r="Q39264" s="30" t="s">
        <v>21</v>
      </c>
    </row>
    <row r="39265" spans="10:17" x14ac:dyDescent="0.25">
      <c r="J39265" s="28">
        <f t="shared" si="614"/>
        <v>0</v>
      </c>
      <c r="Q39265" s="30" t="s">
        <v>21</v>
      </c>
    </row>
    <row r="39266" spans="10:17" x14ac:dyDescent="0.25">
      <c r="J39266" s="28">
        <f t="shared" si="614"/>
        <v>0</v>
      </c>
      <c r="Q39266" s="30" t="s">
        <v>21</v>
      </c>
    </row>
    <row r="39267" spans="10:17" x14ac:dyDescent="0.25">
      <c r="J39267" s="28">
        <f t="shared" si="614"/>
        <v>0</v>
      </c>
      <c r="Q39267" s="30" t="s">
        <v>21</v>
      </c>
    </row>
    <row r="39268" spans="10:17" x14ac:dyDescent="0.25">
      <c r="J39268" s="28">
        <f t="shared" si="614"/>
        <v>0</v>
      </c>
      <c r="Q39268" s="30" t="s">
        <v>21</v>
      </c>
    </row>
    <row r="39269" spans="10:17" x14ac:dyDescent="0.25">
      <c r="J39269" s="28">
        <f t="shared" si="614"/>
        <v>0</v>
      </c>
      <c r="Q39269" s="30" t="s">
        <v>21</v>
      </c>
    </row>
    <row r="39270" spans="10:17" x14ac:dyDescent="0.25">
      <c r="J39270" s="28">
        <f t="shared" si="614"/>
        <v>0</v>
      </c>
      <c r="Q39270" s="30" t="s">
        <v>21</v>
      </c>
    </row>
    <row r="39271" spans="10:17" x14ac:dyDescent="0.25">
      <c r="J39271" s="28">
        <f t="shared" si="614"/>
        <v>0</v>
      </c>
      <c r="Q39271" s="30" t="s">
        <v>21</v>
      </c>
    </row>
    <row r="39272" spans="10:17" x14ac:dyDescent="0.25">
      <c r="J39272" s="28">
        <f t="shared" si="614"/>
        <v>0</v>
      </c>
      <c r="Q39272" s="30" t="s">
        <v>21</v>
      </c>
    </row>
    <row r="39273" spans="10:17" x14ac:dyDescent="0.25">
      <c r="J39273" s="28">
        <f t="shared" si="614"/>
        <v>0</v>
      </c>
      <c r="Q39273" s="30" t="s">
        <v>21</v>
      </c>
    </row>
    <row r="39274" spans="10:17" x14ac:dyDescent="0.25">
      <c r="J39274" s="28">
        <f t="shared" si="614"/>
        <v>0</v>
      </c>
      <c r="Q39274" s="30" t="s">
        <v>21</v>
      </c>
    </row>
    <row r="39275" spans="10:17" x14ac:dyDescent="0.25">
      <c r="J39275" s="28">
        <f t="shared" si="614"/>
        <v>0</v>
      </c>
      <c r="Q39275" s="30" t="s">
        <v>21</v>
      </c>
    </row>
    <row r="39276" spans="10:17" x14ac:dyDescent="0.25">
      <c r="J39276" s="28">
        <f t="shared" si="614"/>
        <v>0</v>
      </c>
      <c r="Q39276" s="30" t="s">
        <v>21</v>
      </c>
    </row>
    <row r="39277" spans="10:17" x14ac:dyDescent="0.25">
      <c r="J39277" s="28">
        <f t="shared" si="614"/>
        <v>0</v>
      </c>
      <c r="Q39277" s="30" t="s">
        <v>21</v>
      </c>
    </row>
    <row r="39278" spans="10:17" x14ac:dyDescent="0.25">
      <c r="J39278" s="28">
        <f t="shared" si="614"/>
        <v>0</v>
      </c>
      <c r="Q39278" s="30" t="s">
        <v>21</v>
      </c>
    </row>
    <row r="39279" spans="10:17" x14ac:dyDescent="0.25">
      <c r="J39279" s="28">
        <f t="shared" si="614"/>
        <v>0</v>
      </c>
      <c r="Q39279" s="30" t="s">
        <v>21</v>
      </c>
    </row>
    <row r="39280" spans="10:17" x14ac:dyDescent="0.25">
      <c r="J39280" s="28">
        <f t="shared" si="614"/>
        <v>0</v>
      </c>
      <c r="Q39280" s="30" t="s">
        <v>21</v>
      </c>
    </row>
    <row r="39281" spans="10:17" x14ac:dyDescent="0.25">
      <c r="J39281" s="28">
        <f t="shared" si="614"/>
        <v>0</v>
      </c>
      <c r="Q39281" s="30" t="s">
        <v>21</v>
      </c>
    </row>
    <row r="39282" spans="10:17" x14ac:dyDescent="0.25">
      <c r="J39282" s="28">
        <f t="shared" si="614"/>
        <v>0</v>
      </c>
      <c r="Q39282" s="30" t="s">
        <v>21</v>
      </c>
    </row>
    <row r="39283" spans="10:17" x14ac:dyDescent="0.25">
      <c r="J39283" s="28">
        <f t="shared" si="614"/>
        <v>0</v>
      </c>
      <c r="Q39283" s="30" t="s">
        <v>21</v>
      </c>
    </row>
    <row r="39284" spans="10:17" x14ac:dyDescent="0.25">
      <c r="J39284" s="28">
        <f t="shared" si="614"/>
        <v>0</v>
      </c>
      <c r="Q39284" s="30" t="s">
        <v>21</v>
      </c>
    </row>
    <row r="39285" spans="10:17" x14ac:dyDescent="0.25">
      <c r="J39285" s="28">
        <f t="shared" si="614"/>
        <v>0</v>
      </c>
      <c r="Q39285" s="30" t="s">
        <v>21</v>
      </c>
    </row>
    <row r="39286" spans="10:17" x14ac:dyDescent="0.25">
      <c r="J39286" s="28">
        <f t="shared" si="614"/>
        <v>0</v>
      </c>
      <c r="Q39286" s="30" t="s">
        <v>21</v>
      </c>
    </row>
    <row r="39287" spans="10:17" x14ac:dyDescent="0.25">
      <c r="J39287" s="28">
        <f t="shared" si="614"/>
        <v>0</v>
      </c>
      <c r="Q39287" s="30" t="s">
        <v>21</v>
      </c>
    </row>
    <row r="39288" spans="10:17" x14ac:dyDescent="0.25">
      <c r="J39288" s="28">
        <f t="shared" si="614"/>
        <v>0</v>
      </c>
      <c r="Q39288" s="30" t="s">
        <v>21</v>
      </c>
    </row>
    <row r="39289" spans="10:17" x14ac:dyDescent="0.25">
      <c r="J39289" s="28">
        <f t="shared" si="614"/>
        <v>0</v>
      </c>
      <c r="Q39289" s="30" t="s">
        <v>21</v>
      </c>
    </row>
    <row r="39290" spans="10:17" x14ac:dyDescent="0.25">
      <c r="J39290" s="28">
        <f t="shared" si="614"/>
        <v>0</v>
      </c>
      <c r="Q39290" s="30" t="s">
        <v>21</v>
      </c>
    </row>
    <row r="39291" spans="10:17" x14ac:dyDescent="0.25">
      <c r="J39291" s="28">
        <f t="shared" si="614"/>
        <v>0</v>
      </c>
      <c r="Q39291" s="30" t="s">
        <v>21</v>
      </c>
    </row>
    <row r="39292" spans="10:17" x14ac:dyDescent="0.25">
      <c r="J39292" s="28">
        <f t="shared" si="614"/>
        <v>0</v>
      </c>
      <c r="Q39292" s="30" t="s">
        <v>21</v>
      </c>
    </row>
    <row r="39293" spans="10:17" x14ac:dyDescent="0.25">
      <c r="J39293" s="28">
        <f t="shared" si="614"/>
        <v>0</v>
      </c>
      <c r="Q39293" s="30" t="s">
        <v>21</v>
      </c>
    </row>
    <row r="39294" spans="10:17" x14ac:dyDescent="0.25">
      <c r="J39294" s="28">
        <f t="shared" si="614"/>
        <v>0</v>
      </c>
      <c r="Q39294" s="30" t="s">
        <v>21</v>
      </c>
    </row>
    <row r="39295" spans="10:17" x14ac:dyDescent="0.25">
      <c r="J39295" s="28">
        <f t="shared" si="614"/>
        <v>0</v>
      </c>
      <c r="Q39295" s="30" t="s">
        <v>21</v>
      </c>
    </row>
    <row r="39296" spans="10:17" x14ac:dyDescent="0.25">
      <c r="J39296" s="28">
        <f t="shared" si="614"/>
        <v>0</v>
      </c>
      <c r="Q39296" s="30" t="s">
        <v>21</v>
      </c>
    </row>
    <row r="39297" spans="10:17" x14ac:dyDescent="0.25">
      <c r="J39297" s="28">
        <f t="shared" si="614"/>
        <v>0</v>
      </c>
      <c r="Q39297" s="30" t="s">
        <v>21</v>
      </c>
    </row>
    <row r="39298" spans="10:17" x14ac:dyDescent="0.25">
      <c r="J39298" s="28">
        <f t="shared" si="614"/>
        <v>0</v>
      </c>
      <c r="Q39298" s="30" t="s">
        <v>21</v>
      </c>
    </row>
    <row r="39299" spans="10:17" x14ac:dyDescent="0.25">
      <c r="J39299" s="28">
        <f t="shared" si="614"/>
        <v>0</v>
      </c>
      <c r="Q39299" s="30" t="s">
        <v>21</v>
      </c>
    </row>
    <row r="39300" spans="10:17" x14ac:dyDescent="0.25">
      <c r="J39300" s="28">
        <f t="shared" si="614"/>
        <v>0</v>
      </c>
      <c r="Q39300" s="30" t="s">
        <v>21</v>
      </c>
    </row>
    <row r="39301" spans="10:17" x14ac:dyDescent="0.25">
      <c r="J39301" s="28">
        <f t="shared" si="614"/>
        <v>0</v>
      </c>
      <c r="Q39301" s="30" t="s">
        <v>21</v>
      </c>
    </row>
    <row r="39302" spans="10:17" x14ac:dyDescent="0.25">
      <c r="J39302" s="28">
        <f t="shared" si="614"/>
        <v>0</v>
      </c>
      <c r="Q39302" s="30" t="s">
        <v>21</v>
      </c>
    </row>
    <row r="39303" spans="10:17" x14ac:dyDescent="0.25">
      <c r="J39303" s="28">
        <f t="shared" si="614"/>
        <v>0</v>
      </c>
      <c r="Q39303" s="30" t="s">
        <v>21</v>
      </c>
    </row>
    <row r="39304" spans="10:17" x14ac:dyDescent="0.25">
      <c r="J39304" s="28">
        <f t="shared" si="614"/>
        <v>0</v>
      </c>
      <c r="Q39304" s="30" t="s">
        <v>21</v>
      </c>
    </row>
    <row r="39305" spans="10:17" x14ac:dyDescent="0.25">
      <c r="J39305" s="28">
        <f t="shared" si="614"/>
        <v>0</v>
      </c>
      <c r="Q39305" s="30" t="s">
        <v>21</v>
      </c>
    </row>
    <row r="39306" spans="10:17" x14ac:dyDescent="0.25">
      <c r="J39306" s="28">
        <f t="shared" si="614"/>
        <v>0</v>
      </c>
      <c r="Q39306" s="30" t="s">
        <v>21</v>
      </c>
    </row>
    <row r="39307" spans="10:17" x14ac:dyDescent="0.25">
      <c r="J39307" s="28">
        <f t="shared" si="614"/>
        <v>0</v>
      </c>
      <c r="Q39307" s="30" t="s">
        <v>21</v>
      </c>
    </row>
    <row r="39308" spans="10:17" x14ac:dyDescent="0.25">
      <c r="J39308" s="28">
        <f t="shared" ref="J39308:J39371" si="615">G39308*I39308</f>
        <v>0</v>
      </c>
      <c r="Q39308" s="30" t="s">
        <v>21</v>
      </c>
    </row>
    <row r="39309" spans="10:17" x14ac:dyDescent="0.25">
      <c r="J39309" s="28">
        <f t="shared" si="615"/>
        <v>0</v>
      </c>
      <c r="Q39309" s="30" t="s">
        <v>21</v>
      </c>
    </row>
    <row r="39310" spans="10:17" x14ac:dyDescent="0.25">
      <c r="J39310" s="28">
        <f t="shared" si="615"/>
        <v>0</v>
      </c>
      <c r="Q39310" s="30" t="s">
        <v>21</v>
      </c>
    </row>
    <row r="39311" spans="10:17" x14ac:dyDescent="0.25">
      <c r="J39311" s="28">
        <f t="shared" si="615"/>
        <v>0</v>
      </c>
      <c r="Q39311" s="30" t="s">
        <v>21</v>
      </c>
    </row>
    <row r="39312" spans="10:17" x14ac:dyDescent="0.25">
      <c r="J39312" s="28">
        <f t="shared" si="615"/>
        <v>0</v>
      </c>
      <c r="Q39312" s="30" t="s">
        <v>21</v>
      </c>
    </row>
    <row r="39313" spans="10:17" x14ac:dyDescent="0.25">
      <c r="J39313" s="28">
        <f t="shared" si="615"/>
        <v>0</v>
      </c>
      <c r="Q39313" s="30" t="s">
        <v>21</v>
      </c>
    </row>
    <row r="39314" spans="10:17" x14ac:dyDescent="0.25">
      <c r="J39314" s="28">
        <f t="shared" si="615"/>
        <v>0</v>
      </c>
      <c r="Q39314" s="30" t="s">
        <v>21</v>
      </c>
    </row>
    <row r="39315" spans="10:17" x14ac:dyDescent="0.25">
      <c r="J39315" s="28">
        <f t="shared" si="615"/>
        <v>0</v>
      </c>
      <c r="Q39315" s="30" t="s">
        <v>21</v>
      </c>
    </row>
    <row r="39316" spans="10:17" x14ac:dyDescent="0.25">
      <c r="J39316" s="28">
        <f t="shared" si="615"/>
        <v>0</v>
      </c>
      <c r="Q39316" s="30" t="s">
        <v>21</v>
      </c>
    </row>
    <row r="39317" spans="10:17" x14ac:dyDescent="0.25">
      <c r="J39317" s="28">
        <f t="shared" si="615"/>
        <v>0</v>
      </c>
      <c r="Q39317" s="30" t="s">
        <v>21</v>
      </c>
    </row>
    <row r="39318" spans="10:17" x14ac:dyDescent="0.25">
      <c r="J39318" s="28">
        <f t="shared" si="615"/>
        <v>0</v>
      </c>
      <c r="Q39318" s="30" t="s">
        <v>21</v>
      </c>
    </row>
    <row r="39319" spans="10:17" x14ac:dyDescent="0.25">
      <c r="J39319" s="28">
        <f t="shared" si="615"/>
        <v>0</v>
      </c>
      <c r="Q39319" s="30" t="s">
        <v>21</v>
      </c>
    </row>
    <row r="39320" spans="10:17" x14ac:dyDescent="0.25">
      <c r="J39320" s="28">
        <f t="shared" si="615"/>
        <v>0</v>
      </c>
      <c r="Q39320" s="30" t="s">
        <v>21</v>
      </c>
    </row>
    <row r="39321" spans="10:17" x14ac:dyDescent="0.25">
      <c r="J39321" s="28">
        <f t="shared" si="615"/>
        <v>0</v>
      </c>
      <c r="Q39321" s="30" t="s">
        <v>21</v>
      </c>
    </row>
    <row r="39322" spans="10:17" x14ac:dyDescent="0.25">
      <c r="J39322" s="28">
        <f t="shared" si="615"/>
        <v>0</v>
      </c>
      <c r="Q39322" s="30" t="s">
        <v>21</v>
      </c>
    </row>
    <row r="39323" spans="10:17" x14ac:dyDescent="0.25">
      <c r="J39323" s="28">
        <f t="shared" si="615"/>
        <v>0</v>
      </c>
      <c r="Q39323" s="30" t="s">
        <v>21</v>
      </c>
    </row>
    <row r="39324" spans="10:17" x14ac:dyDescent="0.25">
      <c r="J39324" s="28">
        <f t="shared" si="615"/>
        <v>0</v>
      </c>
      <c r="Q39324" s="30" t="s">
        <v>21</v>
      </c>
    </row>
    <row r="39325" spans="10:17" x14ac:dyDescent="0.25">
      <c r="J39325" s="28">
        <f t="shared" si="615"/>
        <v>0</v>
      </c>
      <c r="Q39325" s="30" t="s">
        <v>21</v>
      </c>
    </row>
    <row r="39326" spans="10:17" x14ac:dyDescent="0.25">
      <c r="J39326" s="28">
        <f t="shared" si="615"/>
        <v>0</v>
      </c>
      <c r="Q39326" s="30" t="s">
        <v>21</v>
      </c>
    </row>
    <row r="39327" spans="10:17" x14ac:dyDescent="0.25">
      <c r="J39327" s="28">
        <f t="shared" si="615"/>
        <v>0</v>
      </c>
      <c r="Q39327" s="30" t="s">
        <v>21</v>
      </c>
    </row>
    <row r="39328" spans="10:17" x14ac:dyDescent="0.25">
      <c r="J39328" s="28">
        <f t="shared" si="615"/>
        <v>0</v>
      </c>
      <c r="Q39328" s="30" t="s">
        <v>21</v>
      </c>
    </row>
    <row r="39329" spans="10:17" x14ac:dyDescent="0.25">
      <c r="J39329" s="28">
        <f t="shared" si="615"/>
        <v>0</v>
      </c>
      <c r="Q39329" s="30" t="s">
        <v>21</v>
      </c>
    </row>
    <row r="39330" spans="10:17" x14ac:dyDescent="0.25">
      <c r="J39330" s="28">
        <f t="shared" si="615"/>
        <v>0</v>
      </c>
      <c r="Q39330" s="30" t="s">
        <v>21</v>
      </c>
    </row>
    <row r="39331" spans="10:17" x14ac:dyDescent="0.25">
      <c r="J39331" s="28">
        <f t="shared" si="615"/>
        <v>0</v>
      </c>
      <c r="Q39331" s="30" t="s">
        <v>21</v>
      </c>
    </row>
    <row r="39332" spans="10:17" x14ac:dyDescent="0.25">
      <c r="J39332" s="28">
        <f t="shared" si="615"/>
        <v>0</v>
      </c>
      <c r="Q39332" s="30" t="s">
        <v>21</v>
      </c>
    </row>
    <row r="39333" spans="10:17" x14ac:dyDescent="0.25">
      <c r="J39333" s="28">
        <f t="shared" si="615"/>
        <v>0</v>
      </c>
      <c r="Q39333" s="30" t="s">
        <v>21</v>
      </c>
    </row>
    <row r="39334" spans="10:17" x14ac:dyDescent="0.25">
      <c r="J39334" s="28">
        <f t="shared" si="615"/>
        <v>0</v>
      </c>
      <c r="Q39334" s="30" t="s">
        <v>21</v>
      </c>
    </row>
    <row r="39335" spans="10:17" x14ac:dyDescent="0.25">
      <c r="J39335" s="28">
        <f t="shared" si="615"/>
        <v>0</v>
      </c>
      <c r="Q39335" s="30" t="s">
        <v>21</v>
      </c>
    </row>
    <row r="39336" spans="10:17" x14ac:dyDescent="0.25">
      <c r="J39336" s="28">
        <f t="shared" si="615"/>
        <v>0</v>
      </c>
      <c r="Q39336" s="30" t="s">
        <v>21</v>
      </c>
    </row>
    <row r="39337" spans="10:17" x14ac:dyDescent="0.25">
      <c r="J39337" s="28">
        <f t="shared" si="615"/>
        <v>0</v>
      </c>
      <c r="Q39337" s="30" t="s">
        <v>21</v>
      </c>
    </row>
    <row r="39338" spans="10:17" x14ac:dyDescent="0.25">
      <c r="J39338" s="28">
        <f t="shared" si="615"/>
        <v>0</v>
      </c>
      <c r="Q39338" s="30" t="s">
        <v>21</v>
      </c>
    </row>
    <row r="39339" spans="10:17" x14ac:dyDescent="0.25">
      <c r="J39339" s="28">
        <f t="shared" si="615"/>
        <v>0</v>
      </c>
      <c r="Q39339" s="30" t="s">
        <v>21</v>
      </c>
    </row>
    <row r="39340" spans="10:17" x14ac:dyDescent="0.25">
      <c r="J39340" s="28">
        <f t="shared" si="615"/>
        <v>0</v>
      </c>
      <c r="Q39340" s="30" t="s">
        <v>21</v>
      </c>
    </row>
    <row r="39341" spans="10:17" x14ac:dyDescent="0.25">
      <c r="J39341" s="28">
        <f t="shared" si="615"/>
        <v>0</v>
      </c>
      <c r="Q39341" s="30" t="s">
        <v>21</v>
      </c>
    </row>
    <row r="39342" spans="10:17" x14ac:dyDescent="0.25">
      <c r="J39342" s="28">
        <f t="shared" si="615"/>
        <v>0</v>
      </c>
      <c r="Q39342" s="30" t="s">
        <v>21</v>
      </c>
    </row>
    <row r="39343" spans="10:17" x14ac:dyDescent="0.25">
      <c r="J39343" s="28">
        <f t="shared" si="615"/>
        <v>0</v>
      </c>
      <c r="Q39343" s="30" t="s">
        <v>21</v>
      </c>
    </row>
    <row r="39344" spans="10:17" x14ac:dyDescent="0.25">
      <c r="J39344" s="28">
        <f t="shared" si="615"/>
        <v>0</v>
      </c>
      <c r="Q39344" s="30" t="s">
        <v>21</v>
      </c>
    </row>
    <row r="39345" spans="10:17" x14ac:dyDescent="0.25">
      <c r="J39345" s="28">
        <f t="shared" si="615"/>
        <v>0</v>
      </c>
      <c r="Q39345" s="30" t="s">
        <v>21</v>
      </c>
    </row>
    <row r="39346" spans="10:17" x14ac:dyDescent="0.25">
      <c r="J39346" s="28">
        <f t="shared" si="615"/>
        <v>0</v>
      </c>
      <c r="Q39346" s="30" t="s">
        <v>21</v>
      </c>
    </row>
    <row r="39347" spans="10:17" x14ac:dyDescent="0.25">
      <c r="J39347" s="28">
        <f t="shared" si="615"/>
        <v>0</v>
      </c>
      <c r="Q39347" s="30" t="s">
        <v>21</v>
      </c>
    </row>
    <row r="39348" spans="10:17" x14ac:dyDescent="0.25">
      <c r="J39348" s="28">
        <f t="shared" si="615"/>
        <v>0</v>
      </c>
      <c r="Q39348" s="30" t="s">
        <v>21</v>
      </c>
    </row>
    <row r="39349" spans="10:17" x14ac:dyDescent="0.25">
      <c r="J39349" s="28">
        <f t="shared" si="615"/>
        <v>0</v>
      </c>
      <c r="Q39349" s="30" t="s">
        <v>21</v>
      </c>
    </row>
    <row r="39350" spans="10:17" x14ac:dyDescent="0.25">
      <c r="J39350" s="28">
        <f t="shared" si="615"/>
        <v>0</v>
      </c>
      <c r="Q39350" s="30" t="s">
        <v>21</v>
      </c>
    </row>
    <row r="39351" spans="10:17" x14ac:dyDescent="0.25">
      <c r="J39351" s="28">
        <f t="shared" si="615"/>
        <v>0</v>
      </c>
      <c r="Q39351" s="30" t="s">
        <v>21</v>
      </c>
    </row>
    <row r="39352" spans="10:17" x14ac:dyDescent="0.25">
      <c r="J39352" s="28">
        <f t="shared" si="615"/>
        <v>0</v>
      </c>
      <c r="Q39352" s="30" t="s">
        <v>21</v>
      </c>
    </row>
    <row r="39353" spans="10:17" x14ac:dyDescent="0.25">
      <c r="J39353" s="28">
        <f t="shared" si="615"/>
        <v>0</v>
      </c>
      <c r="Q39353" s="30" t="s">
        <v>21</v>
      </c>
    </row>
    <row r="39354" spans="10:17" x14ac:dyDescent="0.25">
      <c r="J39354" s="28">
        <f t="shared" si="615"/>
        <v>0</v>
      </c>
      <c r="Q39354" s="30" t="s">
        <v>21</v>
      </c>
    </row>
    <row r="39355" spans="10:17" x14ac:dyDescent="0.25">
      <c r="J39355" s="28">
        <f t="shared" si="615"/>
        <v>0</v>
      </c>
      <c r="Q39355" s="30" t="s">
        <v>21</v>
      </c>
    </row>
    <row r="39356" spans="10:17" x14ac:dyDescent="0.25">
      <c r="J39356" s="28">
        <f t="shared" si="615"/>
        <v>0</v>
      </c>
      <c r="Q39356" s="30" t="s">
        <v>21</v>
      </c>
    </row>
    <row r="39357" spans="10:17" x14ac:dyDescent="0.25">
      <c r="J39357" s="28">
        <f t="shared" si="615"/>
        <v>0</v>
      </c>
      <c r="Q39357" s="30" t="s">
        <v>21</v>
      </c>
    </row>
    <row r="39358" spans="10:17" x14ac:dyDescent="0.25">
      <c r="J39358" s="28">
        <f t="shared" si="615"/>
        <v>0</v>
      </c>
      <c r="Q39358" s="30" t="s">
        <v>21</v>
      </c>
    </row>
    <row r="39359" spans="10:17" x14ac:dyDescent="0.25">
      <c r="J39359" s="28">
        <f t="shared" si="615"/>
        <v>0</v>
      </c>
      <c r="Q39359" s="30" t="s">
        <v>21</v>
      </c>
    </row>
    <row r="39360" spans="10:17" x14ac:dyDescent="0.25">
      <c r="J39360" s="28">
        <f t="shared" si="615"/>
        <v>0</v>
      </c>
      <c r="Q39360" s="30" t="s">
        <v>21</v>
      </c>
    </row>
    <row r="39361" spans="10:17" x14ac:dyDescent="0.25">
      <c r="J39361" s="28">
        <f t="shared" si="615"/>
        <v>0</v>
      </c>
      <c r="Q39361" s="30" t="s">
        <v>21</v>
      </c>
    </row>
    <row r="39362" spans="10:17" x14ac:dyDescent="0.25">
      <c r="J39362" s="28">
        <f t="shared" si="615"/>
        <v>0</v>
      </c>
      <c r="Q39362" s="30" t="s">
        <v>21</v>
      </c>
    </row>
    <row r="39363" spans="10:17" x14ac:dyDescent="0.25">
      <c r="J39363" s="28">
        <f t="shared" si="615"/>
        <v>0</v>
      </c>
      <c r="Q39363" s="30" t="s">
        <v>21</v>
      </c>
    </row>
    <row r="39364" spans="10:17" x14ac:dyDescent="0.25">
      <c r="J39364" s="28">
        <f t="shared" si="615"/>
        <v>0</v>
      </c>
      <c r="Q39364" s="30" t="s">
        <v>21</v>
      </c>
    </row>
    <row r="39365" spans="10:17" x14ac:dyDescent="0.25">
      <c r="J39365" s="28">
        <f t="shared" si="615"/>
        <v>0</v>
      </c>
      <c r="Q39365" s="30" t="s">
        <v>21</v>
      </c>
    </row>
    <row r="39366" spans="10:17" x14ac:dyDescent="0.25">
      <c r="J39366" s="28">
        <f t="shared" si="615"/>
        <v>0</v>
      </c>
      <c r="Q39366" s="30" t="s">
        <v>21</v>
      </c>
    </row>
    <row r="39367" spans="10:17" x14ac:dyDescent="0.25">
      <c r="J39367" s="28">
        <f t="shared" si="615"/>
        <v>0</v>
      </c>
      <c r="Q39367" s="30" t="s">
        <v>21</v>
      </c>
    </row>
    <row r="39368" spans="10:17" x14ac:dyDescent="0.25">
      <c r="J39368" s="28">
        <f t="shared" si="615"/>
        <v>0</v>
      </c>
      <c r="Q39368" s="30" t="s">
        <v>21</v>
      </c>
    </row>
    <row r="39369" spans="10:17" x14ac:dyDescent="0.25">
      <c r="J39369" s="28">
        <f t="shared" si="615"/>
        <v>0</v>
      </c>
      <c r="Q39369" s="30" t="s">
        <v>21</v>
      </c>
    </row>
    <row r="39370" spans="10:17" x14ac:dyDescent="0.25">
      <c r="J39370" s="28">
        <f t="shared" si="615"/>
        <v>0</v>
      </c>
      <c r="Q39370" s="30" t="s">
        <v>21</v>
      </c>
    </row>
    <row r="39371" spans="10:17" x14ac:dyDescent="0.25">
      <c r="J39371" s="28">
        <f t="shared" si="615"/>
        <v>0</v>
      </c>
      <c r="Q39371" s="30" t="s">
        <v>21</v>
      </c>
    </row>
    <row r="39372" spans="10:17" x14ac:dyDescent="0.25">
      <c r="J39372" s="28">
        <f t="shared" ref="J39372:J39435" si="616">G39372*I39372</f>
        <v>0</v>
      </c>
      <c r="Q39372" s="30" t="s">
        <v>21</v>
      </c>
    </row>
    <row r="39373" spans="10:17" x14ac:dyDescent="0.25">
      <c r="J39373" s="28">
        <f t="shared" si="616"/>
        <v>0</v>
      </c>
      <c r="Q39373" s="30" t="s">
        <v>21</v>
      </c>
    </row>
    <row r="39374" spans="10:17" x14ac:dyDescent="0.25">
      <c r="J39374" s="28">
        <f t="shared" si="616"/>
        <v>0</v>
      </c>
      <c r="Q39374" s="30" t="s">
        <v>21</v>
      </c>
    </row>
    <row r="39375" spans="10:17" x14ac:dyDescent="0.25">
      <c r="J39375" s="28">
        <f t="shared" si="616"/>
        <v>0</v>
      </c>
      <c r="Q39375" s="30" t="s">
        <v>21</v>
      </c>
    </row>
    <row r="39376" spans="10:17" x14ac:dyDescent="0.25">
      <c r="J39376" s="28">
        <f t="shared" si="616"/>
        <v>0</v>
      </c>
      <c r="Q39376" s="30" t="s">
        <v>21</v>
      </c>
    </row>
    <row r="39377" spans="10:17" x14ac:dyDescent="0.25">
      <c r="J39377" s="28">
        <f t="shared" si="616"/>
        <v>0</v>
      </c>
      <c r="Q39377" s="30" t="s">
        <v>21</v>
      </c>
    </row>
    <row r="39378" spans="10:17" x14ac:dyDescent="0.25">
      <c r="J39378" s="28">
        <f t="shared" si="616"/>
        <v>0</v>
      </c>
      <c r="Q39378" s="30" t="s">
        <v>21</v>
      </c>
    </row>
    <row r="39379" spans="10:17" x14ac:dyDescent="0.25">
      <c r="J39379" s="28">
        <f t="shared" si="616"/>
        <v>0</v>
      </c>
      <c r="Q39379" s="30" t="s">
        <v>21</v>
      </c>
    </row>
    <row r="39380" spans="10:17" x14ac:dyDescent="0.25">
      <c r="J39380" s="28">
        <f t="shared" si="616"/>
        <v>0</v>
      </c>
      <c r="Q39380" s="30" t="s">
        <v>21</v>
      </c>
    </row>
    <row r="39381" spans="10:17" x14ac:dyDescent="0.25">
      <c r="J39381" s="28">
        <f t="shared" si="616"/>
        <v>0</v>
      </c>
      <c r="Q39381" s="30" t="s">
        <v>21</v>
      </c>
    </row>
    <row r="39382" spans="10:17" x14ac:dyDescent="0.25">
      <c r="J39382" s="28">
        <f t="shared" si="616"/>
        <v>0</v>
      </c>
      <c r="Q39382" s="30" t="s">
        <v>21</v>
      </c>
    </row>
    <row r="39383" spans="10:17" x14ac:dyDescent="0.25">
      <c r="J39383" s="28">
        <f t="shared" si="616"/>
        <v>0</v>
      </c>
      <c r="Q39383" s="30" t="s">
        <v>21</v>
      </c>
    </row>
    <row r="39384" spans="10:17" x14ac:dyDescent="0.25">
      <c r="J39384" s="28">
        <f t="shared" si="616"/>
        <v>0</v>
      </c>
      <c r="Q39384" s="30" t="s">
        <v>21</v>
      </c>
    </row>
    <row r="39385" spans="10:17" x14ac:dyDescent="0.25">
      <c r="J39385" s="28">
        <f t="shared" si="616"/>
        <v>0</v>
      </c>
      <c r="Q39385" s="30" t="s">
        <v>21</v>
      </c>
    </row>
    <row r="39386" spans="10:17" x14ac:dyDescent="0.25">
      <c r="J39386" s="28">
        <f t="shared" si="616"/>
        <v>0</v>
      </c>
      <c r="Q39386" s="30" t="s">
        <v>21</v>
      </c>
    </row>
    <row r="39387" spans="10:17" x14ac:dyDescent="0.25">
      <c r="J39387" s="28">
        <f t="shared" si="616"/>
        <v>0</v>
      </c>
      <c r="Q39387" s="30" t="s">
        <v>21</v>
      </c>
    </row>
    <row r="39388" spans="10:17" x14ac:dyDescent="0.25">
      <c r="J39388" s="28">
        <f t="shared" si="616"/>
        <v>0</v>
      </c>
      <c r="Q39388" s="30" t="s">
        <v>21</v>
      </c>
    </row>
    <row r="39389" spans="10:17" x14ac:dyDescent="0.25">
      <c r="J39389" s="28">
        <f t="shared" si="616"/>
        <v>0</v>
      </c>
      <c r="Q39389" s="30" t="s">
        <v>21</v>
      </c>
    </row>
    <row r="39390" spans="10:17" x14ac:dyDescent="0.25">
      <c r="J39390" s="28">
        <f t="shared" si="616"/>
        <v>0</v>
      </c>
      <c r="Q39390" s="30" t="s">
        <v>21</v>
      </c>
    </row>
    <row r="39391" spans="10:17" x14ac:dyDescent="0.25">
      <c r="J39391" s="28">
        <f t="shared" si="616"/>
        <v>0</v>
      </c>
      <c r="Q39391" s="30" t="s">
        <v>21</v>
      </c>
    </row>
    <row r="39392" spans="10:17" x14ac:dyDescent="0.25">
      <c r="J39392" s="28">
        <f t="shared" si="616"/>
        <v>0</v>
      </c>
      <c r="Q39392" s="30" t="s">
        <v>21</v>
      </c>
    </row>
    <row r="39393" spans="10:17" x14ac:dyDescent="0.25">
      <c r="J39393" s="28">
        <f t="shared" si="616"/>
        <v>0</v>
      </c>
      <c r="Q39393" s="30" t="s">
        <v>21</v>
      </c>
    </row>
    <row r="39394" spans="10:17" x14ac:dyDescent="0.25">
      <c r="J39394" s="28">
        <f t="shared" si="616"/>
        <v>0</v>
      </c>
      <c r="Q39394" s="30" t="s">
        <v>21</v>
      </c>
    </row>
    <row r="39395" spans="10:17" x14ac:dyDescent="0.25">
      <c r="J39395" s="28">
        <f t="shared" si="616"/>
        <v>0</v>
      </c>
      <c r="Q39395" s="30" t="s">
        <v>21</v>
      </c>
    </row>
    <row r="39396" spans="10:17" x14ac:dyDescent="0.25">
      <c r="J39396" s="28">
        <f t="shared" si="616"/>
        <v>0</v>
      </c>
      <c r="Q39396" s="30" t="s">
        <v>21</v>
      </c>
    </row>
    <row r="39397" spans="10:17" x14ac:dyDescent="0.25">
      <c r="J39397" s="28">
        <f t="shared" si="616"/>
        <v>0</v>
      </c>
      <c r="Q39397" s="30" t="s">
        <v>21</v>
      </c>
    </row>
    <row r="39398" spans="10:17" x14ac:dyDescent="0.25">
      <c r="J39398" s="28">
        <f t="shared" si="616"/>
        <v>0</v>
      </c>
      <c r="Q39398" s="30" t="s">
        <v>21</v>
      </c>
    </row>
    <row r="39399" spans="10:17" x14ac:dyDescent="0.25">
      <c r="J39399" s="28">
        <f t="shared" si="616"/>
        <v>0</v>
      </c>
      <c r="Q39399" s="30" t="s">
        <v>21</v>
      </c>
    </row>
    <row r="39400" spans="10:17" x14ac:dyDescent="0.25">
      <c r="J39400" s="28">
        <f t="shared" si="616"/>
        <v>0</v>
      </c>
      <c r="Q39400" s="30" t="s">
        <v>21</v>
      </c>
    </row>
    <row r="39401" spans="10:17" x14ac:dyDescent="0.25">
      <c r="J39401" s="28">
        <f t="shared" si="616"/>
        <v>0</v>
      </c>
      <c r="Q39401" s="30" t="s">
        <v>21</v>
      </c>
    </row>
    <row r="39402" spans="10:17" x14ac:dyDescent="0.25">
      <c r="J39402" s="28">
        <f t="shared" si="616"/>
        <v>0</v>
      </c>
      <c r="Q39402" s="30" t="s">
        <v>21</v>
      </c>
    </row>
    <row r="39403" spans="10:17" x14ac:dyDescent="0.25">
      <c r="J39403" s="28">
        <f t="shared" si="616"/>
        <v>0</v>
      </c>
      <c r="Q39403" s="30" t="s">
        <v>21</v>
      </c>
    </row>
    <row r="39404" spans="10:17" x14ac:dyDescent="0.25">
      <c r="J39404" s="28">
        <f t="shared" si="616"/>
        <v>0</v>
      </c>
      <c r="Q39404" s="30" t="s">
        <v>21</v>
      </c>
    </row>
    <row r="39405" spans="10:17" x14ac:dyDescent="0.25">
      <c r="J39405" s="28">
        <f t="shared" si="616"/>
        <v>0</v>
      </c>
      <c r="Q39405" s="30" t="s">
        <v>21</v>
      </c>
    </row>
    <row r="39406" spans="10:17" x14ac:dyDescent="0.25">
      <c r="J39406" s="28">
        <f t="shared" si="616"/>
        <v>0</v>
      </c>
      <c r="Q39406" s="30" t="s">
        <v>21</v>
      </c>
    </row>
    <row r="39407" spans="10:17" x14ac:dyDescent="0.25">
      <c r="J39407" s="28">
        <f t="shared" si="616"/>
        <v>0</v>
      </c>
      <c r="Q39407" s="30" t="s">
        <v>21</v>
      </c>
    </row>
    <row r="39408" spans="10:17" x14ac:dyDescent="0.25">
      <c r="J39408" s="28">
        <f t="shared" si="616"/>
        <v>0</v>
      </c>
      <c r="Q39408" s="30" t="s">
        <v>21</v>
      </c>
    </row>
    <row r="39409" spans="10:17" x14ac:dyDescent="0.25">
      <c r="J39409" s="28">
        <f t="shared" si="616"/>
        <v>0</v>
      </c>
      <c r="Q39409" s="30" t="s">
        <v>21</v>
      </c>
    </row>
    <row r="39410" spans="10:17" x14ac:dyDescent="0.25">
      <c r="J39410" s="28">
        <f t="shared" si="616"/>
        <v>0</v>
      </c>
      <c r="Q39410" s="30" t="s">
        <v>21</v>
      </c>
    </row>
    <row r="39411" spans="10:17" x14ac:dyDescent="0.25">
      <c r="J39411" s="28">
        <f t="shared" si="616"/>
        <v>0</v>
      </c>
      <c r="Q39411" s="30" t="s">
        <v>21</v>
      </c>
    </row>
    <row r="39412" spans="10:17" x14ac:dyDescent="0.25">
      <c r="J39412" s="28">
        <f t="shared" si="616"/>
        <v>0</v>
      </c>
      <c r="Q39412" s="30" t="s">
        <v>21</v>
      </c>
    </row>
    <row r="39413" spans="10:17" x14ac:dyDescent="0.25">
      <c r="J39413" s="28">
        <f t="shared" si="616"/>
        <v>0</v>
      </c>
      <c r="Q39413" s="30" t="s">
        <v>21</v>
      </c>
    </row>
    <row r="39414" spans="10:17" x14ac:dyDescent="0.25">
      <c r="J39414" s="28">
        <f t="shared" si="616"/>
        <v>0</v>
      </c>
      <c r="Q39414" s="30" t="s">
        <v>21</v>
      </c>
    </row>
    <row r="39415" spans="10:17" x14ac:dyDescent="0.25">
      <c r="J39415" s="28">
        <f t="shared" si="616"/>
        <v>0</v>
      </c>
      <c r="Q39415" s="30" t="s">
        <v>21</v>
      </c>
    </row>
    <row r="39416" spans="10:17" x14ac:dyDescent="0.25">
      <c r="J39416" s="28">
        <f t="shared" si="616"/>
        <v>0</v>
      </c>
      <c r="Q39416" s="30" t="s">
        <v>21</v>
      </c>
    </row>
    <row r="39417" spans="10:17" x14ac:dyDescent="0.25">
      <c r="J39417" s="28">
        <f t="shared" si="616"/>
        <v>0</v>
      </c>
      <c r="Q39417" s="30" t="s">
        <v>21</v>
      </c>
    </row>
    <row r="39418" spans="10:17" x14ac:dyDescent="0.25">
      <c r="J39418" s="28">
        <f t="shared" si="616"/>
        <v>0</v>
      </c>
      <c r="Q39418" s="30" t="s">
        <v>21</v>
      </c>
    </row>
    <row r="39419" spans="10:17" x14ac:dyDescent="0.25">
      <c r="J39419" s="28">
        <f t="shared" si="616"/>
        <v>0</v>
      </c>
      <c r="Q39419" s="30" t="s">
        <v>21</v>
      </c>
    </row>
    <row r="39420" spans="10:17" x14ac:dyDescent="0.25">
      <c r="J39420" s="28">
        <f t="shared" si="616"/>
        <v>0</v>
      </c>
      <c r="Q39420" s="30" t="s">
        <v>21</v>
      </c>
    </row>
    <row r="39421" spans="10:17" x14ac:dyDescent="0.25">
      <c r="J39421" s="28">
        <f t="shared" si="616"/>
        <v>0</v>
      </c>
      <c r="Q39421" s="30" t="s">
        <v>21</v>
      </c>
    </row>
    <row r="39422" spans="10:17" x14ac:dyDescent="0.25">
      <c r="J39422" s="28">
        <f t="shared" si="616"/>
        <v>0</v>
      </c>
      <c r="Q39422" s="30" t="s">
        <v>21</v>
      </c>
    </row>
    <row r="39423" spans="10:17" x14ac:dyDescent="0.25">
      <c r="J39423" s="28">
        <f t="shared" si="616"/>
        <v>0</v>
      </c>
      <c r="Q39423" s="30" t="s">
        <v>21</v>
      </c>
    </row>
    <row r="39424" spans="10:17" x14ac:dyDescent="0.25">
      <c r="J39424" s="28">
        <f t="shared" si="616"/>
        <v>0</v>
      </c>
      <c r="Q39424" s="30" t="s">
        <v>21</v>
      </c>
    </row>
    <row r="39425" spans="10:17" x14ac:dyDescent="0.25">
      <c r="J39425" s="28">
        <f t="shared" si="616"/>
        <v>0</v>
      </c>
      <c r="Q39425" s="30" t="s">
        <v>21</v>
      </c>
    </row>
    <row r="39426" spans="10:17" x14ac:dyDescent="0.25">
      <c r="J39426" s="28">
        <f t="shared" si="616"/>
        <v>0</v>
      </c>
      <c r="Q39426" s="30" t="s">
        <v>21</v>
      </c>
    </row>
    <row r="39427" spans="10:17" x14ac:dyDescent="0.25">
      <c r="J39427" s="28">
        <f t="shared" si="616"/>
        <v>0</v>
      </c>
      <c r="Q39427" s="30" t="s">
        <v>21</v>
      </c>
    </row>
    <row r="39428" spans="10:17" x14ac:dyDescent="0.25">
      <c r="J39428" s="28">
        <f t="shared" si="616"/>
        <v>0</v>
      </c>
      <c r="Q39428" s="30" t="s">
        <v>21</v>
      </c>
    </row>
    <row r="39429" spans="10:17" x14ac:dyDescent="0.25">
      <c r="J39429" s="28">
        <f t="shared" si="616"/>
        <v>0</v>
      </c>
      <c r="Q39429" s="30" t="s">
        <v>21</v>
      </c>
    </row>
    <row r="39430" spans="10:17" x14ac:dyDescent="0.25">
      <c r="J39430" s="28">
        <f t="shared" si="616"/>
        <v>0</v>
      </c>
      <c r="Q39430" s="30" t="s">
        <v>21</v>
      </c>
    </row>
    <row r="39431" spans="10:17" x14ac:dyDescent="0.25">
      <c r="J39431" s="28">
        <f t="shared" si="616"/>
        <v>0</v>
      </c>
      <c r="Q39431" s="30" t="s">
        <v>21</v>
      </c>
    </row>
    <row r="39432" spans="10:17" x14ac:dyDescent="0.25">
      <c r="J39432" s="28">
        <f t="shared" si="616"/>
        <v>0</v>
      </c>
      <c r="Q39432" s="30" t="s">
        <v>21</v>
      </c>
    </row>
    <row r="39433" spans="10:17" x14ac:dyDescent="0.25">
      <c r="J39433" s="28">
        <f t="shared" si="616"/>
        <v>0</v>
      </c>
      <c r="Q39433" s="30" t="s">
        <v>21</v>
      </c>
    </row>
    <row r="39434" spans="10:17" x14ac:dyDescent="0.25">
      <c r="J39434" s="28">
        <f t="shared" si="616"/>
        <v>0</v>
      </c>
      <c r="Q39434" s="30" t="s">
        <v>21</v>
      </c>
    </row>
    <row r="39435" spans="10:17" x14ac:dyDescent="0.25">
      <c r="J39435" s="28">
        <f t="shared" si="616"/>
        <v>0</v>
      </c>
      <c r="Q39435" s="30" t="s">
        <v>21</v>
      </c>
    </row>
    <row r="39436" spans="10:17" x14ac:dyDescent="0.25">
      <c r="J39436" s="28">
        <f t="shared" ref="J39436:J39499" si="617">G39436*I39436</f>
        <v>0</v>
      </c>
      <c r="Q39436" s="30" t="s">
        <v>21</v>
      </c>
    </row>
    <row r="39437" spans="10:17" x14ac:dyDescent="0.25">
      <c r="J39437" s="28">
        <f t="shared" si="617"/>
        <v>0</v>
      </c>
      <c r="Q39437" s="30" t="s">
        <v>21</v>
      </c>
    </row>
    <row r="39438" spans="10:17" x14ac:dyDescent="0.25">
      <c r="J39438" s="28">
        <f t="shared" si="617"/>
        <v>0</v>
      </c>
      <c r="Q39438" s="30" t="s">
        <v>21</v>
      </c>
    </row>
    <row r="39439" spans="10:17" x14ac:dyDescent="0.25">
      <c r="J39439" s="28">
        <f t="shared" si="617"/>
        <v>0</v>
      </c>
      <c r="Q39439" s="30" t="s">
        <v>21</v>
      </c>
    </row>
    <row r="39440" spans="10:17" x14ac:dyDescent="0.25">
      <c r="J39440" s="28">
        <f t="shared" si="617"/>
        <v>0</v>
      </c>
      <c r="Q39440" s="30" t="s">
        <v>21</v>
      </c>
    </row>
    <row r="39441" spans="10:17" x14ac:dyDescent="0.25">
      <c r="J39441" s="28">
        <f t="shared" si="617"/>
        <v>0</v>
      </c>
      <c r="Q39441" s="30" t="s">
        <v>21</v>
      </c>
    </row>
    <row r="39442" spans="10:17" x14ac:dyDescent="0.25">
      <c r="J39442" s="28">
        <f t="shared" si="617"/>
        <v>0</v>
      </c>
      <c r="Q39442" s="30" t="s">
        <v>21</v>
      </c>
    </row>
    <row r="39443" spans="10:17" x14ac:dyDescent="0.25">
      <c r="J39443" s="28">
        <f t="shared" si="617"/>
        <v>0</v>
      </c>
      <c r="Q39443" s="30" t="s">
        <v>21</v>
      </c>
    </row>
    <row r="39444" spans="10:17" x14ac:dyDescent="0.25">
      <c r="J39444" s="28">
        <f t="shared" si="617"/>
        <v>0</v>
      </c>
      <c r="Q39444" s="30" t="s">
        <v>21</v>
      </c>
    </row>
    <row r="39445" spans="10:17" x14ac:dyDescent="0.25">
      <c r="J39445" s="28">
        <f t="shared" si="617"/>
        <v>0</v>
      </c>
      <c r="Q39445" s="30" t="s">
        <v>21</v>
      </c>
    </row>
    <row r="39446" spans="10:17" x14ac:dyDescent="0.25">
      <c r="J39446" s="28">
        <f t="shared" si="617"/>
        <v>0</v>
      </c>
      <c r="Q39446" s="30" t="s">
        <v>21</v>
      </c>
    </row>
    <row r="39447" spans="10:17" x14ac:dyDescent="0.25">
      <c r="J39447" s="28">
        <f t="shared" si="617"/>
        <v>0</v>
      </c>
      <c r="Q39447" s="30" t="s">
        <v>21</v>
      </c>
    </row>
    <row r="39448" spans="10:17" x14ac:dyDescent="0.25">
      <c r="J39448" s="28">
        <f t="shared" si="617"/>
        <v>0</v>
      </c>
      <c r="Q39448" s="30" t="s">
        <v>21</v>
      </c>
    </row>
    <row r="39449" spans="10:17" x14ac:dyDescent="0.25">
      <c r="J39449" s="28">
        <f t="shared" si="617"/>
        <v>0</v>
      </c>
      <c r="Q39449" s="30" t="s">
        <v>21</v>
      </c>
    </row>
    <row r="39450" spans="10:17" x14ac:dyDescent="0.25">
      <c r="J39450" s="28">
        <f t="shared" si="617"/>
        <v>0</v>
      </c>
      <c r="Q39450" s="30" t="s">
        <v>21</v>
      </c>
    </row>
    <row r="39451" spans="10:17" x14ac:dyDescent="0.25">
      <c r="J39451" s="28">
        <f t="shared" si="617"/>
        <v>0</v>
      </c>
      <c r="Q39451" s="30" t="s">
        <v>21</v>
      </c>
    </row>
    <row r="39452" spans="10:17" x14ac:dyDescent="0.25">
      <c r="J39452" s="28">
        <f t="shared" si="617"/>
        <v>0</v>
      </c>
      <c r="Q39452" s="30" t="s">
        <v>21</v>
      </c>
    </row>
    <row r="39453" spans="10:17" x14ac:dyDescent="0.25">
      <c r="J39453" s="28">
        <f t="shared" si="617"/>
        <v>0</v>
      </c>
      <c r="Q39453" s="30" t="s">
        <v>21</v>
      </c>
    </row>
    <row r="39454" spans="10:17" x14ac:dyDescent="0.25">
      <c r="J39454" s="28">
        <f t="shared" si="617"/>
        <v>0</v>
      </c>
      <c r="Q39454" s="30" t="s">
        <v>21</v>
      </c>
    </row>
    <row r="39455" spans="10:17" x14ac:dyDescent="0.25">
      <c r="J39455" s="28">
        <f t="shared" si="617"/>
        <v>0</v>
      </c>
      <c r="Q39455" s="30" t="s">
        <v>21</v>
      </c>
    </row>
    <row r="39456" spans="10:17" x14ac:dyDescent="0.25">
      <c r="J39456" s="28">
        <f t="shared" si="617"/>
        <v>0</v>
      </c>
      <c r="Q39456" s="30" t="s">
        <v>21</v>
      </c>
    </row>
    <row r="39457" spans="10:17" x14ac:dyDescent="0.25">
      <c r="J39457" s="28">
        <f t="shared" si="617"/>
        <v>0</v>
      </c>
      <c r="Q39457" s="30" t="s">
        <v>21</v>
      </c>
    </row>
    <row r="39458" spans="10:17" x14ac:dyDescent="0.25">
      <c r="J39458" s="28">
        <f t="shared" si="617"/>
        <v>0</v>
      </c>
      <c r="Q39458" s="30" t="s">
        <v>21</v>
      </c>
    </row>
    <row r="39459" spans="10:17" x14ac:dyDescent="0.25">
      <c r="J39459" s="28">
        <f t="shared" si="617"/>
        <v>0</v>
      </c>
      <c r="Q39459" s="30" t="s">
        <v>21</v>
      </c>
    </row>
    <row r="39460" spans="10:17" x14ac:dyDescent="0.25">
      <c r="J39460" s="28">
        <f t="shared" si="617"/>
        <v>0</v>
      </c>
      <c r="Q39460" s="30" t="s">
        <v>21</v>
      </c>
    </row>
    <row r="39461" spans="10:17" x14ac:dyDescent="0.25">
      <c r="J39461" s="28">
        <f t="shared" si="617"/>
        <v>0</v>
      </c>
      <c r="Q39461" s="30" t="s">
        <v>21</v>
      </c>
    </row>
    <row r="39462" spans="10:17" x14ac:dyDescent="0.25">
      <c r="J39462" s="28">
        <f t="shared" si="617"/>
        <v>0</v>
      </c>
      <c r="Q39462" s="30" t="s">
        <v>21</v>
      </c>
    </row>
    <row r="39463" spans="10:17" x14ac:dyDescent="0.25">
      <c r="J39463" s="28">
        <f t="shared" si="617"/>
        <v>0</v>
      </c>
      <c r="Q39463" s="30" t="s">
        <v>21</v>
      </c>
    </row>
    <row r="39464" spans="10:17" x14ac:dyDescent="0.25">
      <c r="J39464" s="28">
        <f t="shared" si="617"/>
        <v>0</v>
      </c>
      <c r="Q39464" s="30" t="s">
        <v>21</v>
      </c>
    </row>
    <row r="39465" spans="10:17" x14ac:dyDescent="0.25">
      <c r="J39465" s="28">
        <f t="shared" si="617"/>
        <v>0</v>
      </c>
      <c r="Q39465" s="30" t="s">
        <v>21</v>
      </c>
    </row>
    <row r="39466" spans="10:17" x14ac:dyDescent="0.25">
      <c r="J39466" s="28">
        <f t="shared" si="617"/>
        <v>0</v>
      </c>
      <c r="Q39466" s="30" t="s">
        <v>21</v>
      </c>
    </row>
    <row r="39467" spans="10:17" x14ac:dyDescent="0.25">
      <c r="J39467" s="28">
        <f t="shared" si="617"/>
        <v>0</v>
      </c>
      <c r="Q39467" s="30" t="s">
        <v>21</v>
      </c>
    </row>
    <row r="39468" spans="10:17" x14ac:dyDescent="0.25">
      <c r="J39468" s="28">
        <f t="shared" si="617"/>
        <v>0</v>
      </c>
      <c r="Q39468" s="30" t="s">
        <v>21</v>
      </c>
    </row>
    <row r="39469" spans="10:17" x14ac:dyDescent="0.25">
      <c r="J39469" s="28">
        <f t="shared" si="617"/>
        <v>0</v>
      </c>
      <c r="Q39469" s="30" t="s">
        <v>21</v>
      </c>
    </row>
    <row r="39470" spans="10:17" x14ac:dyDescent="0.25">
      <c r="J39470" s="28">
        <f t="shared" si="617"/>
        <v>0</v>
      </c>
      <c r="Q39470" s="30" t="s">
        <v>21</v>
      </c>
    </row>
    <row r="39471" spans="10:17" x14ac:dyDescent="0.25">
      <c r="J39471" s="28">
        <f t="shared" si="617"/>
        <v>0</v>
      </c>
      <c r="Q39471" s="30" t="s">
        <v>21</v>
      </c>
    </row>
    <row r="39472" spans="10:17" x14ac:dyDescent="0.25">
      <c r="J39472" s="28">
        <f t="shared" si="617"/>
        <v>0</v>
      </c>
      <c r="Q39472" s="30" t="s">
        <v>21</v>
      </c>
    </row>
    <row r="39473" spans="10:17" x14ac:dyDescent="0.25">
      <c r="J39473" s="28">
        <f t="shared" si="617"/>
        <v>0</v>
      </c>
      <c r="Q39473" s="30" t="s">
        <v>21</v>
      </c>
    </row>
    <row r="39474" spans="10:17" x14ac:dyDescent="0.25">
      <c r="J39474" s="28">
        <f t="shared" si="617"/>
        <v>0</v>
      </c>
      <c r="Q39474" s="30" t="s">
        <v>21</v>
      </c>
    </row>
    <row r="39475" spans="10:17" x14ac:dyDescent="0.25">
      <c r="J39475" s="28">
        <f t="shared" si="617"/>
        <v>0</v>
      </c>
      <c r="Q39475" s="30" t="s">
        <v>21</v>
      </c>
    </row>
    <row r="39476" spans="10:17" x14ac:dyDescent="0.25">
      <c r="J39476" s="28">
        <f t="shared" si="617"/>
        <v>0</v>
      </c>
      <c r="Q39476" s="30" t="s">
        <v>21</v>
      </c>
    </row>
    <row r="39477" spans="10:17" x14ac:dyDescent="0.25">
      <c r="J39477" s="28">
        <f t="shared" si="617"/>
        <v>0</v>
      </c>
      <c r="Q39477" s="30" t="s">
        <v>21</v>
      </c>
    </row>
    <row r="39478" spans="10:17" x14ac:dyDescent="0.25">
      <c r="J39478" s="28">
        <f t="shared" si="617"/>
        <v>0</v>
      </c>
      <c r="Q39478" s="30" t="s">
        <v>21</v>
      </c>
    </row>
    <row r="39479" spans="10:17" x14ac:dyDescent="0.25">
      <c r="J39479" s="28">
        <f t="shared" si="617"/>
        <v>0</v>
      </c>
      <c r="Q39479" s="30" t="s">
        <v>21</v>
      </c>
    </row>
    <row r="39480" spans="10:17" x14ac:dyDescent="0.25">
      <c r="J39480" s="28">
        <f t="shared" si="617"/>
        <v>0</v>
      </c>
      <c r="Q39480" s="30" t="s">
        <v>21</v>
      </c>
    </row>
    <row r="39481" spans="10:17" x14ac:dyDescent="0.25">
      <c r="J39481" s="28">
        <f t="shared" si="617"/>
        <v>0</v>
      </c>
      <c r="Q39481" s="30" t="s">
        <v>21</v>
      </c>
    </row>
    <row r="39482" spans="10:17" x14ac:dyDescent="0.25">
      <c r="J39482" s="28">
        <f t="shared" si="617"/>
        <v>0</v>
      </c>
      <c r="Q39482" s="30" t="s">
        <v>21</v>
      </c>
    </row>
    <row r="39483" spans="10:17" x14ac:dyDescent="0.25">
      <c r="J39483" s="28">
        <f t="shared" si="617"/>
        <v>0</v>
      </c>
      <c r="Q39483" s="30" t="s">
        <v>21</v>
      </c>
    </row>
    <row r="39484" spans="10:17" x14ac:dyDescent="0.25">
      <c r="J39484" s="28">
        <f t="shared" si="617"/>
        <v>0</v>
      </c>
      <c r="Q39484" s="30" t="s">
        <v>21</v>
      </c>
    </row>
    <row r="39485" spans="10:17" x14ac:dyDescent="0.25">
      <c r="J39485" s="28">
        <f t="shared" si="617"/>
        <v>0</v>
      </c>
      <c r="Q39485" s="30" t="s">
        <v>21</v>
      </c>
    </row>
    <row r="39486" spans="10:17" x14ac:dyDescent="0.25">
      <c r="J39486" s="28">
        <f t="shared" si="617"/>
        <v>0</v>
      </c>
      <c r="Q39486" s="30" t="s">
        <v>21</v>
      </c>
    </row>
    <row r="39487" spans="10:17" x14ac:dyDescent="0.25">
      <c r="J39487" s="28">
        <f t="shared" si="617"/>
        <v>0</v>
      </c>
      <c r="Q39487" s="30" t="s">
        <v>21</v>
      </c>
    </row>
    <row r="39488" spans="10:17" x14ac:dyDescent="0.25">
      <c r="J39488" s="28">
        <f t="shared" si="617"/>
        <v>0</v>
      </c>
      <c r="Q39488" s="30" t="s">
        <v>21</v>
      </c>
    </row>
    <row r="39489" spans="10:17" x14ac:dyDescent="0.25">
      <c r="J39489" s="28">
        <f t="shared" si="617"/>
        <v>0</v>
      </c>
      <c r="Q39489" s="30" t="s">
        <v>21</v>
      </c>
    </row>
    <row r="39490" spans="10:17" x14ac:dyDescent="0.25">
      <c r="J39490" s="28">
        <f t="shared" si="617"/>
        <v>0</v>
      </c>
      <c r="Q39490" s="30" t="s">
        <v>21</v>
      </c>
    </row>
    <row r="39491" spans="10:17" x14ac:dyDescent="0.25">
      <c r="J39491" s="28">
        <f t="shared" si="617"/>
        <v>0</v>
      </c>
      <c r="Q39491" s="30" t="s">
        <v>21</v>
      </c>
    </row>
    <row r="39492" spans="10:17" x14ac:dyDescent="0.25">
      <c r="J39492" s="28">
        <f t="shared" si="617"/>
        <v>0</v>
      </c>
      <c r="Q39492" s="30" t="s">
        <v>21</v>
      </c>
    </row>
    <row r="39493" spans="10:17" x14ac:dyDescent="0.25">
      <c r="J39493" s="28">
        <f t="shared" si="617"/>
        <v>0</v>
      </c>
      <c r="Q39493" s="30" t="s">
        <v>21</v>
      </c>
    </row>
    <row r="39494" spans="10:17" x14ac:dyDescent="0.25">
      <c r="J39494" s="28">
        <f t="shared" si="617"/>
        <v>0</v>
      </c>
      <c r="Q39494" s="30" t="s">
        <v>21</v>
      </c>
    </row>
    <row r="39495" spans="10:17" x14ac:dyDescent="0.25">
      <c r="J39495" s="28">
        <f t="shared" si="617"/>
        <v>0</v>
      </c>
      <c r="Q39495" s="30" t="s">
        <v>21</v>
      </c>
    </row>
    <row r="39496" spans="10:17" x14ac:dyDescent="0.25">
      <c r="J39496" s="28">
        <f t="shared" si="617"/>
        <v>0</v>
      </c>
      <c r="Q39496" s="30" t="s">
        <v>21</v>
      </c>
    </row>
    <row r="39497" spans="10:17" x14ac:dyDescent="0.25">
      <c r="J39497" s="28">
        <f t="shared" si="617"/>
        <v>0</v>
      </c>
      <c r="Q39497" s="30" t="s">
        <v>21</v>
      </c>
    </row>
    <row r="39498" spans="10:17" x14ac:dyDescent="0.25">
      <c r="J39498" s="28">
        <f t="shared" si="617"/>
        <v>0</v>
      </c>
      <c r="Q39498" s="30" t="s">
        <v>21</v>
      </c>
    </row>
    <row r="39499" spans="10:17" x14ac:dyDescent="0.25">
      <c r="J39499" s="28">
        <f t="shared" si="617"/>
        <v>0</v>
      </c>
      <c r="Q39499" s="30" t="s">
        <v>21</v>
      </c>
    </row>
    <row r="39500" spans="10:17" x14ac:dyDescent="0.25">
      <c r="J39500" s="28">
        <f t="shared" ref="J39500:J39563" si="618">G39500*I39500</f>
        <v>0</v>
      </c>
      <c r="Q39500" s="30" t="s">
        <v>21</v>
      </c>
    </row>
    <row r="39501" spans="10:17" x14ac:dyDescent="0.25">
      <c r="J39501" s="28">
        <f t="shared" si="618"/>
        <v>0</v>
      </c>
      <c r="Q39501" s="30" t="s">
        <v>21</v>
      </c>
    </row>
    <row r="39502" spans="10:17" x14ac:dyDescent="0.25">
      <c r="J39502" s="28">
        <f t="shared" si="618"/>
        <v>0</v>
      </c>
      <c r="Q39502" s="30" t="s">
        <v>21</v>
      </c>
    </row>
    <row r="39503" spans="10:17" x14ac:dyDescent="0.25">
      <c r="J39503" s="28">
        <f t="shared" si="618"/>
        <v>0</v>
      </c>
      <c r="Q39503" s="30" t="s">
        <v>21</v>
      </c>
    </row>
    <row r="39504" spans="10:17" x14ac:dyDescent="0.25">
      <c r="J39504" s="28">
        <f t="shared" si="618"/>
        <v>0</v>
      </c>
      <c r="Q39504" s="30" t="s">
        <v>21</v>
      </c>
    </row>
    <row r="39505" spans="10:17" x14ac:dyDescent="0.25">
      <c r="J39505" s="28">
        <f t="shared" si="618"/>
        <v>0</v>
      </c>
      <c r="Q39505" s="30" t="s">
        <v>21</v>
      </c>
    </row>
    <row r="39506" spans="10:17" x14ac:dyDescent="0.25">
      <c r="J39506" s="28">
        <f t="shared" si="618"/>
        <v>0</v>
      </c>
      <c r="Q39506" s="30" t="s">
        <v>21</v>
      </c>
    </row>
    <row r="39507" spans="10:17" x14ac:dyDescent="0.25">
      <c r="J39507" s="28">
        <f t="shared" si="618"/>
        <v>0</v>
      </c>
      <c r="Q39507" s="30" t="s">
        <v>21</v>
      </c>
    </row>
    <row r="39508" spans="10:17" x14ac:dyDescent="0.25">
      <c r="J39508" s="28">
        <f t="shared" si="618"/>
        <v>0</v>
      </c>
      <c r="Q39508" s="30" t="s">
        <v>21</v>
      </c>
    </row>
    <row r="39509" spans="10:17" x14ac:dyDescent="0.25">
      <c r="J39509" s="28">
        <f t="shared" si="618"/>
        <v>0</v>
      </c>
      <c r="Q39509" s="30" t="s">
        <v>21</v>
      </c>
    </row>
    <row r="39510" spans="10:17" x14ac:dyDescent="0.25">
      <c r="J39510" s="28">
        <f t="shared" si="618"/>
        <v>0</v>
      </c>
      <c r="Q39510" s="30" t="s">
        <v>21</v>
      </c>
    </row>
    <row r="39511" spans="10:17" x14ac:dyDescent="0.25">
      <c r="J39511" s="28">
        <f t="shared" si="618"/>
        <v>0</v>
      </c>
      <c r="Q39511" s="30" t="s">
        <v>21</v>
      </c>
    </row>
    <row r="39512" spans="10:17" x14ac:dyDescent="0.25">
      <c r="J39512" s="28">
        <f t="shared" si="618"/>
        <v>0</v>
      </c>
      <c r="Q39512" s="30" t="s">
        <v>21</v>
      </c>
    </row>
    <row r="39513" spans="10:17" x14ac:dyDescent="0.25">
      <c r="J39513" s="28">
        <f t="shared" si="618"/>
        <v>0</v>
      </c>
      <c r="Q39513" s="30" t="s">
        <v>21</v>
      </c>
    </row>
    <row r="39514" spans="10:17" x14ac:dyDescent="0.25">
      <c r="J39514" s="28">
        <f t="shared" si="618"/>
        <v>0</v>
      </c>
      <c r="Q39514" s="30" t="s">
        <v>21</v>
      </c>
    </row>
    <row r="39515" spans="10:17" x14ac:dyDescent="0.25">
      <c r="J39515" s="28">
        <f t="shared" si="618"/>
        <v>0</v>
      </c>
      <c r="Q39515" s="30" t="s">
        <v>21</v>
      </c>
    </row>
    <row r="39516" spans="10:17" x14ac:dyDescent="0.25">
      <c r="J39516" s="28">
        <f t="shared" si="618"/>
        <v>0</v>
      </c>
      <c r="Q39516" s="30" t="s">
        <v>21</v>
      </c>
    </row>
    <row r="39517" spans="10:17" x14ac:dyDescent="0.25">
      <c r="J39517" s="28">
        <f t="shared" si="618"/>
        <v>0</v>
      </c>
      <c r="Q39517" s="30" t="s">
        <v>21</v>
      </c>
    </row>
    <row r="39518" spans="10:17" x14ac:dyDescent="0.25">
      <c r="J39518" s="28">
        <f t="shared" si="618"/>
        <v>0</v>
      </c>
      <c r="Q39518" s="30" t="s">
        <v>21</v>
      </c>
    </row>
    <row r="39519" spans="10:17" x14ac:dyDescent="0.25">
      <c r="J39519" s="28">
        <f t="shared" si="618"/>
        <v>0</v>
      </c>
      <c r="Q39519" s="30" t="s">
        <v>21</v>
      </c>
    </row>
    <row r="39520" spans="10:17" x14ac:dyDescent="0.25">
      <c r="J39520" s="28">
        <f t="shared" si="618"/>
        <v>0</v>
      </c>
      <c r="Q39520" s="30" t="s">
        <v>21</v>
      </c>
    </row>
    <row r="39521" spans="10:17" x14ac:dyDescent="0.25">
      <c r="J39521" s="28">
        <f t="shared" si="618"/>
        <v>0</v>
      </c>
      <c r="Q39521" s="30" t="s">
        <v>21</v>
      </c>
    </row>
    <row r="39522" spans="10:17" x14ac:dyDescent="0.25">
      <c r="J39522" s="28">
        <f t="shared" si="618"/>
        <v>0</v>
      </c>
      <c r="Q39522" s="30" t="s">
        <v>21</v>
      </c>
    </row>
    <row r="39523" spans="10:17" x14ac:dyDescent="0.25">
      <c r="J39523" s="28">
        <f t="shared" si="618"/>
        <v>0</v>
      </c>
      <c r="Q39523" s="30" t="s">
        <v>21</v>
      </c>
    </row>
    <row r="39524" spans="10:17" x14ac:dyDescent="0.25">
      <c r="J39524" s="28">
        <f t="shared" si="618"/>
        <v>0</v>
      </c>
      <c r="Q39524" s="30" t="s">
        <v>21</v>
      </c>
    </row>
    <row r="39525" spans="10:17" x14ac:dyDescent="0.25">
      <c r="J39525" s="28">
        <f t="shared" si="618"/>
        <v>0</v>
      </c>
      <c r="Q39525" s="30" t="s">
        <v>21</v>
      </c>
    </row>
    <row r="39526" spans="10:17" x14ac:dyDescent="0.25">
      <c r="J39526" s="28">
        <f t="shared" si="618"/>
        <v>0</v>
      </c>
      <c r="Q39526" s="30" t="s">
        <v>21</v>
      </c>
    </row>
    <row r="39527" spans="10:17" x14ac:dyDescent="0.25">
      <c r="J39527" s="28">
        <f t="shared" si="618"/>
        <v>0</v>
      </c>
      <c r="Q39527" s="30" t="s">
        <v>21</v>
      </c>
    </row>
    <row r="39528" spans="10:17" x14ac:dyDescent="0.25">
      <c r="J39528" s="28">
        <f t="shared" si="618"/>
        <v>0</v>
      </c>
      <c r="Q39528" s="30" t="s">
        <v>21</v>
      </c>
    </row>
    <row r="39529" spans="10:17" x14ac:dyDescent="0.25">
      <c r="J39529" s="28">
        <f t="shared" si="618"/>
        <v>0</v>
      </c>
      <c r="Q39529" s="30" t="s">
        <v>21</v>
      </c>
    </row>
    <row r="39530" spans="10:17" x14ac:dyDescent="0.25">
      <c r="J39530" s="28">
        <f t="shared" si="618"/>
        <v>0</v>
      </c>
      <c r="Q39530" s="30" t="s">
        <v>21</v>
      </c>
    </row>
    <row r="39531" spans="10:17" x14ac:dyDescent="0.25">
      <c r="J39531" s="28">
        <f t="shared" si="618"/>
        <v>0</v>
      </c>
      <c r="Q39531" s="30" t="s">
        <v>21</v>
      </c>
    </row>
    <row r="39532" spans="10:17" x14ac:dyDescent="0.25">
      <c r="J39532" s="28">
        <f t="shared" si="618"/>
        <v>0</v>
      </c>
      <c r="Q39532" s="30" t="s">
        <v>21</v>
      </c>
    </row>
    <row r="39533" spans="10:17" x14ac:dyDescent="0.25">
      <c r="J39533" s="28">
        <f t="shared" si="618"/>
        <v>0</v>
      </c>
      <c r="Q39533" s="30" t="s">
        <v>21</v>
      </c>
    </row>
    <row r="39534" spans="10:17" x14ac:dyDescent="0.25">
      <c r="J39534" s="28">
        <f t="shared" si="618"/>
        <v>0</v>
      </c>
      <c r="Q39534" s="30" t="s">
        <v>21</v>
      </c>
    </row>
    <row r="39535" spans="10:17" x14ac:dyDescent="0.25">
      <c r="J39535" s="28">
        <f t="shared" si="618"/>
        <v>0</v>
      </c>
      <c r="Q39535" s="30" t="s">
        <v>21</v>
      </c>
    </row>
    <row r="39536" spans="10:17" x14ac:dyDescent="0.25">
      <c r="J39536" s="28">
        <f t="shared" si="618"/>
        <v>0</v>
      </c>
      <c r="Q39536" s="30" t="s">
        <v>21</v>
      </c>
    </row>
    <row r="39537" spans="10:17" x14ac:dyDescent="0.25">
      <c r="J39537" s="28">
        <f t="shared" si="618"/>
        <v>0</v>
      </c>
      <c r="Q39537" s="30" t="s">
        <v>21</v>
      </c>
    </row>
    <row r="39538" spans="10:17" x14ac:dyDescent="0.25">
      <c r="J39538" s="28">
        <f t="shared" si="618"/>
        <v>0</v>
      </c>
      <c r="Q39538" s="30" t="s">
        <v>21</v>
      </c>
    </row>
    <row r="39539" spans="10:17" x14ac:dyDescent="0.25">
      <c r="J39539" s="28">
        <f t="shared" si="618"/>
        <v>0</v>
      </c>
      <c r="Q39539" s="30" t="s">
        <v>21</v>
      </c>
    </row>
    <row r="39540" spans="10:17" x14ac:dyDescent="0.25">
      <c r="J39540" s="28">
        <f t="shared" si="618"/>
        <v>0</v>
      </c>
      <c r="Q39540" s="30" t="s">
        <v>21</v>
      </c>
    </row>
    <row r="39541" spans="10:17" x14ac:dyDescent="0.25">
      <c r="J39541" s="28">
        <f t="shared" si="618"/>
        <v>0</v>
      </c>
      <c r="Q39541" s="30" t="s">
        <v>21</v>
      </c>
    </row>
    <row r="39542" spans="10:17" x14ac:dyDescent="0.25">
      <c r="J39542" s="28">
        <f t="shared" si="618"/>
        <v>0</v>
      </c>
      <c r="Q39542" s="30" t="s">
        <v>21</v>
      </c>
    </row>
    <row r="39543" spans="10:17" x14ac:dyDescent="0.25">
      <c r="J39543" s="28">
        <f t="shared" si="618"/>
        <v>0</v>
      </c>
      <c r="Q39543" s="30" t="s">
        <v>21</v>
      </c>
    </row>
    <row r="39544" spans="10:17" x14ac:dyDescent="0.25">
      <c r="J39544" s="28">
        <f t="shared" si="618"/>
        <v>0</v>
      </c>
      <c r="Q39544" s="30" t="s">
        <v>21</v>
      </c>
    </row>
    <row r="39545" spans="10:17" x14ac:dyDescent="0.25">
      <c r="J39545" s="28">
        <f t="shared" si="618"/>
        <v>0</v>
      </c>
      <c r="Q39545" s="30" t="s">
        <v>21</v>
      </c>
    </row>
    <row r="39546" spans="10:17" x14ac:dyDescent="0.25">
      <c r="J39546" s="28">
        <f t="shared" si="618"/>
        <v>0</v>
      </c>
      <c r="Q39546" s="30" t="s">
        <v>21</v>
      </c>
    </row>
    <row r="39547" spans="10:17" x14ac:dyDescent="0.25">
      <c r="J39547" s="28">
        <f t="shared" si="618"/>
        <v>0</v>
      </c>
      <c r="Q39547" s="30" t="s">
        <v>21</v>
      </c>
    </row>
    <row r="39548" spans="10:17" x14ac:dyDescent="0.25">
      <c r="J39548" s="28">
        <f t="shared" si="618"/>
        <v>0</v>
      </c>
      <c r="Q39548" s="30" t="s">
        <v>21</v>
      </c>
    </row>
    <row r="39549" spans="10:17" x14ac:dyDescent="0.25">
      <c r="J39549" s="28">
        <f t="shared" si="618"/>
        <v>0</v>
      </c>
      <c r="Q39549" s="30" t="s">
        <v>21</v>
      </c>
    </row>
    <row r="39550" spans="10:17" x14ac:dyDescent="0.25">
      <c r="J39550" s="28">
        <f t="shared" si="618"/>
        <v>0</v>
      </c>
      <c r="Q39550" s="30" t="s">
        <v>21</v>
      </c>
    </row>
    <row r="39551" spans="10:17" x14ac:dyDescent="0.25">
      <c r="J39551" s="28">
        <f t="shared" si="618"/>
        <v>0</v>
      </c>
      <c r="Q39551" s="30" t="s">
        <v>21</v>
      </c>
    </row>
    <row r="39552" spans="10:17" x14ac:dyDescent="0.25">
      <c r="J39552" s="28">
        <f t="shared" si="618"/>
        <v>0</v>
      </c>
      <c r="Q39552" s="30" t="s">
        <v>21</v>
      </c>
    </row>
    <row r="39553" spans="10:17" x14ac:dyDescent="0.25">
      <c r="J39553" s="28">
        <f t="shared" si="618"/>
        <v>0</v>
      </c>
      <c r="Q39553" s="30" t="s">
        <v>21</v>
      </c>
    </row>
    <row r="39554" spans="10:17" x14ac:dyDescent="0.25">
      <c r="J39554" s="28">
        <f t="shared" si="618"/>
        <v>0</v>
      </c>
      <c r="Q39554" s="30" t="s">
        <v>21</v>
      </c>
    </row>
    <row r="39555" spans="10:17" x14ac:dyDescent="0.25">
      <c r="J39555" s="28">
        <f t="shared" si="618"/>
        <v>0</v>
      </c>
      <c r="Q39555" s="30" t="s">
        <v>21</v>
      </c>
    </row>
    <row r="39556" spans="10:17" x14ac:dyDescent="0.25">
      <c r="J39556" s="28">
        <f t="shared" si="618"/>
        <v>0</v>
      </c>
      <c r="Q39556" s="30" t="s">
        <v>21</v>
      </c>
    </row>
    <row r="39557" spans="10:17" x14ac:dyDescent="0.25">
      <c r="J39557" s="28">
        <f t="shared" si="618"/>
        <v>0</v>
      </c>
      <c r="Q39557" s="30" t="s">
        <v>21</v>
      </c>
    </row>
    <row r="39558" spans="10:17" x14ac:dyDescent="0.25">
      <c r="J39558" s="28">
        <f t="shared" si="618"/>
        <v>0</v>
      </c>
      <c r="Q39558" s="30" t="s">
        <v>21</v>
      </c>
    </row>
    <row r="39559" spans="10:17" x14ac:dyDescent="0.25">
      <c r="J39559" s="28">
        <f t="shared" si="618"/>
        <v>0</v>
      </c>
      <c r="Q39559" s="30" t="s">
        <v>21</v>
      </c>
    </row>
    <row r="39560" spans="10:17" x14ac:dyDescent="0.25">
      <c r="J39560" s="28">
        <f t="shared" si="618"/>
        <v>0</v>
      </c>
      <c r="Q39560" s="30" t="s">
        <v>21</v>
      </c>
    </row>
    <row r="39561" spans="10:17" x14ac:dyDescent="0.25">
      <c r="J39561" s="28">
        <f t="shared" si="618"/>
        <v>0</v>
      </c>
      <c r="Q39561" s="30" t="s">
        <v>21</v>
      </c>
    </row>
    <row r="39562" spans="10:17" x14ac:dyDescent="0.25">
      <c r="J39562" s="28">
        <f t="shared" si="618"/>
        <v>0</v>
      </c>
      <c r="Q39562" s="30" t="s">
        <v>21</v>
      </c>
    </row>
    <row r="39563" spans="10:17" x14ac:dyDescent="0.25">
      <c r="J39563" s="28">
        <f t="shared" si="618"/>
        <v>0</v>
      </c>
      <c r="Q39563" s="30" t="s">
        <v>21</v>
      </c>
    </row>
    <row r="39564" spans="10:17" x14ac:dyDescent="0.25">
      <c r="J39564" s="28">
        <f t="shared" ref="J39564:J39627" si="619">G39564*I39564</f>
        <v>0</v>
      </c>
      <c r="Q39564" s="30" t="s">
        <v>21</v>
      </c>
    </row>
    <row r="39565" spans="10:17" x14ac:dyDescent="0.25">
      <c r="J39565" s="28">
        <f t="shared" si="619"/>
        <v>0</v>
      </c>
      <c r="Q39565" s="30" t="s">
        <v>21</v>
      </c>
    </row>
    <row r="39566" spans="10:17" x14ac:dyDescent="0.25">
      <c r="J39566" s="28">
        <f t="shared" si="619"/>
        <v>0</v>
      </c>
      <c r="Q39566" s="30" t="s">
        <v>21</v>
      </c>
    </row>
    <row r="39567" spans="10:17" x14ac:dyDescent="0.25">
      <c r="J39567" s="28">
        <f t="shared" si="619"/>
        <v>0</v>
      </c>
      <c r="Q39567" s="30" t="s">
        <v>21</v>
      </c>
    </row>
    <row r="39568" spans="10:17" x14ac:dyDescent="0.25">
      <c r="J39568" s="28">
        <f t="shared" si="619"/>
        <v>0</v>
      </c>
      <c r="Q39568" s="30" t="s">
        <v>21</v>
      </c>
    </row>
    <row r="39569" spans="10:17" x14ac:dyDescent="0.25">
      <c r="J39569" s="28">
        <f t="shared" si="619"/>
        <v>0</v>
      </c>
      <c r="Q39569" s="30" t="s">
        <v>21</v>
      </c>
    </row>
    <row r="39570" spans="10:17" x14ac:dyDescent="0.25">
      <c r="J39570" s="28">
        <f t="shared" si="619"/>
        <v>0</v>
      </c>
      <c r="Q39570" s="30" t="s">
        <v>21</v>
      </c>
    </row>
    <row r="39571" spans="10:17" x14ac:dyDescent="0.25">
      <c r="J39571" s="28">
        <f t="shared" si="619"/>
        <v>0</v>
      </c>
      <c r="Q39571" s="30" t="s">
        <v>21</v>
      </c>
    </row>
    <row r="39572" spans="10:17" x14ac:dyDescent="0.25">
      <c r="J39572" s="28">
        <f t="shared" si="619"/>
        <v>0</v>
      </c>
      <c r="Q39572" s="30" t="s">
        <v>21</v>
      </c>
    </row>
    <row r="39573" spans="10:17" x14ac:dyDescent="0.25">
      <c r="J39573" s="28">
        <f t="shared" si="619"/>
        <v>0</v>
      </c>
      <c r="Q39573" s="30" t="s">
        <v>21</v>
      </c>
    </row>
    <row r="39574" spans="10:17" x14ac:dyDescent="0.25">
      <c r="J39574" s="28">
        <f t="shared" si="619"/>
        <v>0</v>
      </c>
      <c r="Q39574" s="30" t="s">
        <v>21</v>
      </c>
    </row>
    <row r="39575" spans="10:17" x14ac:dyDescent="0.25">
      <c r="J39575" s="28">
        <f t="shared" si="619"/>
        <v>0</v>
      </c>
      <c r="Q39575" s="30" t="s">
        <v>21</v>
      </c>
    </row>
    <row r="39576" spans="10:17" x14ac:dyDescent="0.25">
      <c r="J39576" s="28">
        <f t="shared" si="619"/>
        <v>0</v>
      </c>
      <c r="Q39576" s="30" t="s">
        <v>21</v>
      </c>
    </row>
    <row r="39577" spans="10:17" x14ac:dyDescent="0.25">
      <c r="J39577" s="28">
        <f t="shared" si="619"/>
        <v>0</v>
      </c>
      <c r="Q39577" s="30" t="s">
        <v>21</v>
      </c>
    </row>
    <row r="39578" spans="10:17" x14ac:dyDescent="0.25">
      <c r="J39578" s="28">
        <f t="shared" si="619"/>
        <v>0</v>
      </c>
      <c r="Q39578" s="30" t="s">
        <v>21</v>
      </c>
    </row>
    <row r="39579" spans="10:17" x14ac:dyDescent="0.25">
      <c r="J39579" s="28">
        <f t="shared" si="619"/>
        <v>0</v>
      </c>
      <c r="Q39579" s="30" t="s">
        <v>21</v>
      </c>
    </row>
    <row r="39580" spans="10:17" x14ac:dyDescent="0.25">
      <c r="J39580" s="28">
        <f t="shared" si="619"/>
        <v>0</v>
      </c>
      <c r="Q39580" s="30" t="s">
        <v>21</v>
      </c>
    </row>
    <row r="39581" spans="10:17" x14ac:dyDescent="0.25">
      <c r="J39581" s="28">
        <f t="shared" si="619"/>
        <v>0</v>
      </c>
      <c r="Q39581" s="30" t="s">
        <v>21</v>
      </c>
    </row>
    <row r="39582" spans="10:17" x14ac:dyDescent="0.25">
      <c r="J39582" s="28">
        <f t="shared" si="619"/>
        <v>0</v>
      </c>
      <c r="Q39582" s="30" t="s">
        <v>21</v>
      </c>
    </row>
    <row r="39583" spans="10:17" x14ac:dyDescent="0.25">
      <c r="J39583" s="28">
        <f t="shared" si="619"/>
        <v>0</v>
      </c>
      <c r="Q39583" s="30" t="s">
        <v>21</v>
      </c>
    </row>
    <row r="39584" spans="10:17" x14ac:dyDescent="0.25">
      <c r="J39584" s="28">
        <f t="shared" si="619"/>
        <v>0</v>
      </c>
      <c r="Q39584" s="30" t="s">
        <v>21</v>
      </c>
    </row>
    <row r="39585" spans="10:17" x14ac:dyDescent="0.25">
      <c r="J39585" s="28">
        <f t="shared" si="619"/>
        <v>0</v>
      </c>
      <c r="Q39585" s="30" t="s">
        <v>21</v>
      </c>
    </row>
    <row r="39586" spans="10:17" x14ac:dyDescent="0.25">
      <c r="J39586" s="28">
        <f t="shared" si="619"/>
        <v>0</v>
      </c>
      <c r="Q39586" s="30" t="s">
        <v>21</v>
      </c>
    </row>
    <row r="39587" spans="10:17" x14ac:dyDescent="0.25">
      <c r="J39587" s="28">
        <f t="shared" si="619"/>
        <v>0</v>
      </c>
      <c r="Q39587" s="30" t="s">
        <v>21</v>
      </c>
    </row>
    <row r="39588" spans="10:17" x14ac:dyDescent="0.25">
      <c r="J39588" s="28">
        <f t="shared" si="619"/>
        <v>0</v>
      </c>
      <c r="Q39588" s="30" t="s">
        <v>21</v>
      </c>
    </row>
    <row r="39589" spans="10:17" x14ac:dyDescent="0.25">
      <c r="J39589" s="28">
        <f t="shared" si="619"/>
        <v>0</v>
      </c>
      <c r="Q39589" s="30" t="s">
        <v>21</v>
      </c>
    </row>
    <row r="39590" spans="10:17" x14ac:dyDescent="0.25">
      <c r="J39590" s="28">
        <f t="shared" si="619"/>
        <v>0</v>
      </c>
      <c r="Q39590" s="30" t="s">
        <v>21</v>
      </c>
    </row>
    <row r="39591" spans="10:17" x14ac:dyDescent="0.25">
      <c r="J39591" s="28">
        <f t="shared" si="619"/>
        <v>0</v>
      </c>
      <c r="Q39591" s="30" t="s">
        <v>21</v>
      </c>
    </row>
    <row r="39592" spans="10:17" x14ac:dyDescent="0.25">
      <c r="J39592" s="28">
        <f t="shared" si="619"/>
        <v>0</v>
      </c>
      <c r="Q39592" s="30" t="s">
        <v>21</v>
      </c>
    </row>
    <row r="39593" spans="10:17" x14ac:dyDescent="0.25">
      <c r="J39593" s="28">
        <f t="shared" si="619"/>
        <v>0</v>
      </c>
      <c r="Q39593" s="30" t="s">
        <v>21</v>
      </c>
    </row>
    <row r="39594" spans="10:17" x14ac:dyDescent="0.25">
      <c r="J39594" s="28">
        <f t="shared" si="619"/>
        <v>0</v>
      </c>
      <c r="Q39594" s="30" t="s">
        <v>21</v>
      </c>
    </row>
    <row r="39595" spans="10:17" x14ac:dyDescent="0.25">
      <c r="J39595" s="28">
        <f t="shared" si="619"/>
        <v>0</v>
      </c>
      <c r="Q39595" s="30" t="s">
        <v>21</v>
      </c>
    </row>
    <row r="39596" spans="10:17" x14ac:dyDescent="0.25">
      <c r="J39596" s="28">
        <f t="shared" si="619"/>
        <v>0</v>
      </c>
      <c r="Q39596" s="30" t="s">
        <v>21</v>
      </c>
    </row>
    <row r="39597" spans="10:17" x14ac:dyDescent="0.25">
      <c r="J39597" s="28">
        <f t="shared" si="619"/>
        <v>0</v>
      </c>
      <c r="Q39597" s="30" t="s">
        <v>21</v>
      </c>
    </row>
    <row r="39598" spans="10:17" x14ac:dyDescent="0.25">
      <c r="J39598" s="28">
        <f t="shared" si="619"/>
        <v>0</v>
      </c>
      <c r="Q39598" s="30" t="s">
        <v>21</v>
      </c>
    </row>
    <row r="39599" spans="10:17" x14ac:dyDescent="0.25">
      <c r="J39599" s="28">
        <f t="shared" si="619"/>
        <v>0</v>
      </c>
      <c r="Q39599" s="30" t="s">
        <v>21</v>
      </c>
    </row>
    <row r="39600" spans="10:17" x14ac:dyDescent="0.25">
      <c r="J39600" s="28">
        <f t="shared" si="619"/>
        <v>0</v>
      </c>
      <c r="Q39600" s="30" t="s">
        <v>21</v>
      </c>
    </row>
    <row r="39601" spans="10:17" x14ac:dyDescent="0.25">
      <c r="J39601" s="28">
        <f t="shared" si="619"/>
        <v>0</v>
      </c>
      <c r="Q39601" s="30" t="s">
        <v>21</v>
      </c>
    </row>
    <row r="39602" spans="10:17" x14ac:dyDescent="0.25">
      <c r="J39602" s="28">
        <f t="shared" si="619"/>
        <v>0</v>
      </c>
      <c r="Q39602" s="30" t="s">
        <v>21</v>
      </c>
    </row>
    <row r="39603" spans="10:17" x14ac:dyDescent="0.25">
      <c r="J39603" s="28">
        <f t="shared" si="619"/>
        <v>0</v>
      </c>
      <c r="Q39603" s="30" t="s">
        <v>21</v>
      </c>
    </row>
    <row r="39604" spans="10:17" x14ac:dyDescent="0.25">
      <c r="J39604" s="28">
        <f t="shared" si="619"/>
        <v>0</v>
      </c>
      <c r="Q39604" s="30" t="s">
        <v>21</v>
      </c>
    </row>
    <row r="39605" spans="10:17" x14ac:dyDescent="0.25">
      <c r="J39605" s="28">
        <f t="shared" si="619"/>
        <v>0</v>
      </c>
      <c r="Q39605" s="30" t="s">
        <v>21</v>
      </c>
    </row>
    <row r="39606" spans="10:17" x14ac:dyDescent="0.25">
      <c r="J39606" s="28">
        <f t="shared" si="619"/>
        <v>0</v>
      </c>
      <c r="Q39606" s="30" t="s">
        <v>21</v>
      </c>
    </row>
    <row r="39607" spans="10:17" x14ac:dyDescent="0.25">
      <c r="J39607" s="28">
        <f t="shared" si="619"/>
        <v>0</v>
      </c>
      <c r="Q39607" s="30" t="s">
        <v>21</v>
      </c>
    </row>
    <row r="39608" spans="10:17" x14ac:dyDescent="0.25">
      <c r="J39608" s="28">
        <f t="shared" si="619"/>
        <v>0</v>
      </c>
      <c r="Q39608" s="30" t="s">
        <v>21</v>
      </c>
    </row>
    <row r="39609" spans="10:17" x14ac:dyDescent="0.25">
      <c r="J39609" s="28">
        <f t="shared" si="619"/>
        <v>0</v>
      </c>
      <c r="Q39609" s="30" t="s">
        <v>21</v>
      </c>
    </row>
    <row r="39610" spans="10:17" x14ac:dyDescent="0.25">
      <c r="J39610" s="28">
        <f t="shared" si="619"/>
        <v>0</v>
      </c>
      <c r="Q39610" s="30" t="s">
        <v>21</v>
      </c>
    </row>
    <row r="39611" spans="10:17" x14ac:dyDescent="0.25">
      <c r="J39611" s="28">
        <f t="shared" si="619"/>
        <v>0</v>
      </c>
      <c r="Q39611" s="30" t="s">
        <v>21</v>
      </c>
    </row>
    <row r="39612" spans="10:17" x14ac:dyDescent="0.25">
      <c r="J39612" s="28">
        <f t="shared" si="619"/>
        <v>0</v>
      </c>
      <c r="Q39612" s="30" t="s">
        <v>21</v>
      </c>
    </row>
    <row r="39613" spans="10:17" x14ac:dyDescent="0.25">
      <c r="J39613" s="28">
        <f t="shared" si="619"/>
        <v>0</v>
      </c>
      <c r="Q39613" s="30" t="s">
        <v>21</v>
      </c>
    </row>
    <row r="39614" spans="10:17" x14ac:dyDescent="0.25">
      <c r="J39614" s="28">
        <f t="shared" si="619"/>
        <v>0</v>
      </c>
      <c r="Q39614" s="30" t="s">
        <v>21</v>
      </c>
    </row>
    <row r="39615" spans="10:17" x14ac:dyDescent="0.25">
      <c r="J39615" s="28">
        <f t="shared" si="619"/>
        <v>0</v>
      </c>
      <c r="Q39615" s="30" t="s">
        <v>21</v>
      </c>
    </row>
    <row r="39616" spans="10:17" x14ac:dyDescent="0.25">
      <c r="J39616" s="28">
        <f t="shared" si="619"/>
        <v>0</v>
      </c>
      <c r="Q39616" s="30" t="s">
        <v>21</v>
      </c>
    </row>
    <row r="39617" spans="10:17" x14ac:dyDescent="0.25">
      <c r="J39617" s="28">
        <f t="shared" si="619"/>
        <v>0</v>
      </c>
      <c r="Q39617" s="30" t="s">
        <v>21</v>
      </c>
    </row>
    <row r="39618" spans="10:17" x14ac:dyDescent="0.25">
      <c r="J39618" s="28">
        <f t="shared" si="619"/>
        <v>0</v>
      </c>
      <c r="Q39618" s="30" t="s">
        <v>21</v>
      </c>
    </row>
    <row r="39619" spans="10:17" x14ac:dyDescent="0.25">
      <c r="J39619" s="28">
        <f t="shared" si="619"/>
        <v>0</v>
      </c>
      <c r="Q39619" s="30" t="s">
        <v>21</v>
      </c>
    </row>
    <row r="39620" spans="10:17" x14ac:dyDescent="0.25">
      <c r="J39620" s="28">
        <f t="shared" si="619"/>
        <v>0</v>
      </c>
      <c r="Q39620" s="30" t="s">
        <v>21</v>
      </c>
    </row>
    <row r="39621" spans="10:17" x14ac:dyDescent="0.25">
      <c r="J39621" s="28">
        <f t="shared" si="619"/>
        <v>0</v>
      </c>
      <c r="Q39621" s="30" t="s">
        <v>21</v>
      </c>
    </row>
    <row r="39622" spans="10:17" x14ac:dyDescent="0.25">
      <c r="J39622" s="28">
        <f t="shared" si="619"/>
        <v>0</v>
      </c>
      <c r="Q39622" s="30" t="s">
        <v>21</v>
      </c>
    </row>
    <row r="39623" spans="10:17" x14ac:dyDescent="0.25">
      <c r="J39623" s="28">
        <f t="shared" si="619"/>
        <v>0</v>
      </c>
      <c r="Q39623" s="30" t="s">
        <v>21</v>
      </c>
    </row>
    <row r="39624" spans="10:17" x14ac:dyDescent="0.25">
      <c r="J39624" s="28">
        <f t="shared" si="619"/>
        <v>0</v>
      </c>
      <c r="Q39624" s="30" t="s">
        <v>21</v>
      </c>
    </row>
    <row r="39625" spans="10:17" x14ac:dyDescent="0.25">
      <c r="J39625" s="28">
        <f t="shared" si="619"/>
        <v>0</v>
      </c>
      <c r="Q39625" s="30" t="s">
        <v>21</v>
      </c>
    </row>
    <row r="39626" spans="10:17" x14ac:dyDescent="0.25">
      <c r="J39626" s="28">
        <f t="shared" si="619"/>
        <v>0</v>
      </c>
      <c r="Q39626" s="30" t="s">
        <v>21</v>
      </c>
    </row>
    <row r="39627" spans="10:17" x14ac:dyDescent="0.25">
      <c r="J39627" s="28">
        <f t="shared" si="619"/>
        <v>0</v>
      </c>
      <c r="Q39627" s="30" t="s">
        <v>21</v>
      </c>
    </row>
    <row r="39628" spans="10:17" x14ac:dyDescent="0.25">
      <c r="J39628" s="28">
        <f t="shared" ref="J39628:J39691" si="620">G39628*I39628</f>
        <v>0</v>
      </c>
      <c r="Q39628" s="30" t="s">
        <v>21</v>
      </c>
    </row>
    <row r="39629" spans="10:17" x14ac:dyDescent="0.25">
      <c r="J39629" s="28">
        <f t="shared" si="620"/>
        <v>0</v>
      </c>
      <c r="Q39629" s="30" t="s">
        <v>21</v>
      </c>
    </row>
    <row r="39630" spans="10:17" x14ac:dyDescent="0.25">
      <c r="J39630" s="28">
        <f t="shared" si="620"/>
        <v>0</v>
      </c>
      <c r="Q39630" s="30" t="s">
        <v>21</v>
      </c>
    </row>
    <row r="39631" spans="10:17" x14ac:dyDescent="0.25">
      <c r="J39631" s="28">
        <f t="shared" si="620"/>
        <v>0</v>
      </c>
      <c r="Q39631" s="30" t="s">
        <v>21</v>
      </c>
    </row>
    <row r="39632" spans="10:17" x14ac:dyDescent="0.25">
      <c r="J39632" s="28">
        <f t="shared" si="620"/>
        <v>0</v>
      </c>
      <c r="Q39632" s="30" t="s">
        <v>21</v>
      </c>
    </row>
    <row r="39633" spans="10:17" x14ac:dyDescent="0.25">
      <c r="J39633" s="28">
        <f t="shared" si="620"/>
        <v>0</v>
      </c>
      <c r="Q39633" s="30" t="s">
        <v>21</v>
      </c>
    </row>
    <row r="39634" spans="10:17" x14ac:dyDescent="0.25">
      <c r="J39634" s="28">
        <f t="shared" si="620"/>
        <v>0</v>
      </c>
      <c r="Q39634" s="30" t="s">
        <v>21</v>
      </c>
    </row>
    <row r="39635" spans="10:17" x14ac:dyDescent="0.25">
      <c r="J39635" s="28">
        <f t="shared" si="620"/>
        <v>0</v>
      </c>
      <c r="Q39635" s="30" t="s">
        <v>21</v>
      </c>
    </row>
    <row r="39636" spans="10:17" x14ac:dyDescent="0.25">
      <c r="J39636" s="28">
        <f t="shared" si="620"/>
        <v>0</v>
      </c>
      <c r="Q39636" s="30" t="s">
        <v>21</v>
      </c>
    </row>
    <row r="39637" spans="10:17" x14ac:dyDescent="0.25">
      <c r="J39637" s="28">
        <f t="shared" si="620"/>
        <v>0</v>
      </c>
      <c r="Q39637" s="30" t="s">
        <v>21</v>
      </c>
    </row>
    <row r="39638" spans="10:17" x14ac:dyDescent="0.25">
      <c r="J39638" s="28">
        <f t="shared" si="620"/>
        <v>0</v>
      </c>
      <c r="Q39638" s="30" t="s">
        <v>21</v>
      </c>
    </row>
    <row r="39639" spans="10:17" x14ac:dyDescent="0.25">
      <c r="J39639" s="28">
        <f t="shared" si="620"/>
        <v>0</v>
      </c>
      <c r="Q39639" s="30" t="s">
        <v>21</v>
      </c>
    </row>
    <row r="39640" spans="10:17" x14ac:dyDescent="0.25">
      <c r="J39640" s="28">
        <f t="shared" si="620"/>
        <v>0</v>
      </c>
      <c r="Q39640" s="30" t="s">
        <v>21</v>
      </c>
    </row>
    <row r="39641" spans="10:17" x14ac:dyDescent="0.25">
      <c r="J39641" s="28">
        <f t="shared" si="620"/>
        <v>0</v>
      </c>
      <c r="Q39641" s="30" t="s">
        <v>21</v>
      </c>
    </row>
    <row r="39642" spans="10:17" x14ac:dyDescent="0.25">
      <c r="J39642" s="28">
        <f t="shared" si="620"/>
        <v>0</v>
      </c>
      <c r="Q39642" s="30" t="s">
        <v>21</v>
      </c>
    </row>
    <row r="39643" spans="10:17" x14ac:dyDescent="0.25">
      <c r="J39643" s="28">
        <f t="shared" si="620"/>
        <v>0</v>
      </c>
      <c r="Q39643" s="30" t="s">
        <v>21</v>
      </c>
    </row>
    <row r="39644" spans="10:17" x14ac:dyDescent="0.25">
      <c r="J39644" s="28">
        <f t="shared" si="620"/>
        <v>0</v>
      </c>
      <c r="Q39644" s="30" t="s">
        <v>21</v>
      </c>
    </row>
    <row r="39645" spans="10:17" x14ac:dyDescent="0.25">
      <c r="J39645" s="28">
        <f t="shared" si="620"/>
        <v>0</v>
      </c>
      <c r="Q39645" s="30" t="s">
        <v>21</v>
      </c>
    </row>
    <row r="39646" spans="10:17" x14ac:dyDescent="0.25">
      <c r="J39646" s="28">
        <f t="shared" si="620"/>
        <v>0</v>
      </c>
      <c r="Q39646" s="30" t="s">
        <v>21</v>
      </c>
    </row>
    <row r="39647" spans="10:17" x14ac:dyDescent="0.25">
      <c r="J39647" s="28">
        <f t="shared" si="620"/>
        <v>0</v>
      </c>
      <c r="Q39647" s="30" t="s">
        <v>21</v>
      </c>
    </row>
    <row r="39648" spans="10:17" x14ac:dyDescent="0.25">
      <c r="J39648" s="28">
        <f t="shared" si="620"/>
        <v>0</v>
      </c>
      <c r="Q39648" s="30" t="s">
        <v>21</v>
      </c>
    </row>
    <row r="39649" spans="10:17" x14ac:dyDescent="0.25">
      <c r="J39649" s="28">
        <f t="shared" si="620"/>
        <v>0</v>
      </c>
      <c r="Q39649" s="30" t="s">
        <v>21</v>
      </c>
    </row>
    <row r="39650" spans="10:17" x14ac:dyDescent="0.25">
      <c r="J39650" s="28">
        <f t="shared" si="620"/>
        <v>0</v>
      </c>
      <c r="Q39650" s="30" t="s">
        <v>21</v>
      </c>
    </row>
    <row r="39651" spans="10:17" x14ac:dyDescent="0.25">
      <c r="J39651" s="28">
        <f t="shared" si="620"/>
        <v>0</v>
      </c>
      <c r="Q39651" s="30" t="s">
        <v>21</v>
      </c>
    </row>
    <row r="39652" spans="10:17" x14ac:dyDescent="0.25">
      <c r="J39652" s="28">
        <f t="shared" si="620"/>
        <v>0</v>
      </c>
      <c r="Q39652" s="30" t="s">
        <v>21</v>
      </c>
    </row>
    <row r="39653" spans="10:17" x14ac:dyDescent="0.25">
      <c r="J39653" s="28">
        <f t="shared" si="620"/>
        <v>0</v>
      </c>
      <c r="Q39653" s="30" t="s">
        <v>21</v>
      </c>
    </row>
    <row r="39654" spans="10:17" x14ac:dyDescent="0.25">
      <c r="J39654" s="28">
        <f t="shared" si="620"/>
        <v>0</v>
      </c>
      <c r="Q39654" s="30" t="s">
        <v>21</v>
      </c>
    </row>
    <row r="39655" spans="10:17" x14ac:dyDescent="0.25">
      <c r="J39655" s="28">
        <f t="shared" si="620"/>
        <v>0</v>
      </c>
      <c r="Q39655" s="30" t="s">
        <v>21</v>
      </c>
    </row>
    <row r="39656" spans="10:17" x14ac:dyDescent="0.25">
      <c r="J39656" s="28">
        <f t="shared" si="620"/>
        <v>0</v>
      </c>
      <c r="Q39656" s="30" t="s">
        <v>21</v>
      </c>
    </row>
    <row r="39657" spans="10:17" x14ac:dyDescent="0.25">
      <c r="J39657" s="28">
        <f t="shared" si="620"/>
        <v>0</v>
      </c>
      <c r="Q39657" s="30" t="s">
        <v>21</v>
      </c>
    </row>
    <row r="39658" spans="10:17" x14ac:dyDescent="0.25">
      <c r="J39658" s="28">
        <f t="shared" si="620"/>
        <v>0</v>
      </c>
      <c r="Q39658" s="30" t="s">
        <v>21</v>
      </c>
    </row>
    <row r="39659" spans="10:17" x14ac:dyDescent="0.25">
      <c r="J39659" s="28">
        <f t="shared" si="620"/>
        <v>0</v>
      </c>
      <c r="Q39659" s="30" t="s">
        <v>21</v>
      </c>
    </row>
    <row r="39660" spans="10:17" x14ac:dyDescent="0.25">
      <c r="J39660" s="28">
        <f t="shared" si="620"/>
        <v>0</v>
      </c>
      <c r="Q39660" s="30" t="s">
        <v>21</v>
      </c>
    </row>
    <row r="39661" spans="10:17" x14ac:dyDescent="0.25">
      <c r="J39661" s="28">
        <f t="shared" si="620"/>
        <v>0</v>
      </c>
      <c r="Q39661" s="30" t="s">
        <v>21</v>
      </c>
    </row>
    <row r="39662" spans="10:17" x14ac:dyDescent="0.25">
      <c r="J39662" s="28">
        <f t="shared" si="620"/>
        <v>0</v>
      </c>
      <c r="Q39662" s="30" t="s">
        <v>21</v>
      </c>
    </row>
    <row r="39663" spans="10:17" x14ac:dyDescent="0.25">
      <c r="J39663" s="28">
        <f t="shared" si="620"/>
        <v>0</v>
      </c>
      <c r="Q39663" s="30" t="s">
        <v>21</v>
      </c>
    </row>
    <row r="39664" spans="10:17" x14ac:dyDescent="0.25">
      <c r="J39664" s="28">
        <f t="shared" si="620"/>
        <v>0</v>
      </c>
      <c r="Q39664" s="30" t="s">
        <v>21</v>
      </c>
    </row>
    <row r="39665" spans="10:17" x14ac:dyDescent="0.25">
      <c r="J39665" s="28">
        <f t="shared" si="620"/>
        <v>0</v>
      </c>
      <c r="Q39665" s="30" t="s">
        <v>21</v>
      </c>
    </row>
    <row r="39666" spans="10:17" x14ac:dyDescent="0.25">
      <c r="J39666" s="28">
        <f t="shared" si="620"/>
        <v>0</v>
      </c>
      <c r="Q39666" s="30" t="s">
        <v>21</v>
      </c>
    </row>
    <row r="39667" spans="10:17" x14ac:dyDescent="0.25">
      <c r="J39667" s="28">
        <f t="shared" si="620"/>
        <v>0</v>
      </c>
      <c r="Q39667" s="30" t="s">
        <v>21</v>
      </c>
    </row>
    <row r="39668" spans="10:17" x14ac:dyDescent="0.25">
      <c r="J39668" s="28">
        <f t="shared" si="620"/>
        <v>0</v>
      </c>
      <c r="Q39668" s="30" t="s">
        <v>21</v>
      </c>
    </row>
    <row r="39669" spans="10:17" x14ac:dyDescent="0.25">
      <c r="J39669" s="28">
        <f t="shared" si="620"/>
        <v>0</v>
      </c>
      <c r="Q39669" s="30" t="s">
        <v>21</v>
      </c>
    </row>
    <row r="39670" spans="10:17" x14ac:dyDescent="0.25">
      <c r="J39670" s="28">
        <f t="shared" si="620"/>
        <v>0</v>
      </c>
      <c r="Q39670" s="30" t="s">
        <v>21</v>
      </c>
    </row>
    <row r="39671" spans="10:17" x14ac:dyDescent="0.25">
      <c r="J39671" s="28">
        <f t="shared" si="620"/>
        <v>0</v>
      </c>
      <c r="Q39671" s="30" t="s">
        <v>21</v>
      </c>
    </row>
    <row r="39672" spans="10:17" x14ac:dyDescent="0.25">
      <c r="J39672" s="28">
        <f t="shared" si="620"/>
        <v>0</v>
      </c>
      <c r="Q39672" s="30" t="s">
        <v>21</v>
      </c>
    </row>
    <row r="39673" spans="10:17" x14ac:dyDescent="0.25">
      <c r="J39673" s="28">
        <f t="shared" si="620"/>
        <v>0</v>
      </c>
      <c r="Q39673" s="30" t="s">
        <v>21</v>
      </c>
    </row>
    <row r="39674" spans="10:17" x14ac:dyDescent="0.25">
      <c r="J39674" s="28">
        <f t="shared" si="620"/>
        <v>0</v>
      </c>
      <c r="Q39674" s="30" t="s">
        <v>21</v>
      </c>
    </row>
    <row r="39675" spans="10:17" x14ac:dyDescent="0.25">
      <c r="J39675" s="28">
        <f t="shared" si="620"/>
        <v>0</v>
      </c>
      <c r="Q39675" s="30" t="s">
        <v>21</v>
      </c>
    </row>
    <row r="39676" spans="10:17" x14ac:dyDescent="0.25">
      <c r="J39676" s="28">
        <f t="shared" si="620"/>
        <v>0</v>
      </c>
      <c r="Q39676" s="30" t="s">
        <v>21</v>
      </c>
    </row>
    <row r="39677" spans="10:17" x14ac:dyDescent="0.25">
      <c r="J39677" s="28">
        <f t="shared" si="620"/>
        <v>0</v>
      </c>
      <c r="Q39677" s="30" t="s">
        <v>21</v>
      </c>
    </row>
    <row r="39678" spans="10:17" x14ac:dyDescent="0.25">
      <c r="J39678" s="28">
        <f t="shared" si="620"/>
        <v>0</v>
      </c>
      <c r="Q39678" s="30" t="s">
        <v>21</v>
      </c>
    </row>
    <row r="39679" spans="10:17" x14ac:dyDescent="0.25">
      <c r="J39679" s="28">
        <f t="shared" si="620"/>
        <v>0</v>
      </c>
      <c r="Q39679" s="30" t="s">
        <v>21</v>
      </c>
    </row>
    <row r="39680" spans="10:17" x14ac:dyDescent="0.25">
      <c r="J39680" s="28">
        <f t="shared" si="620"/>
        <v>0</v>
      </c>
      <c r="Q39680" s="30" t="s">
        <v>21</v>
      </c>
    </row>
    <row r="39681" spans="10:17" x14ac:dyDescent="0.25">
      <c r="J39681" s="28">
        <f t="shared" si="620"/>
        <v>0</v>
      </c>
      <c r="Q39681" s="30" t="s">
        <v>21</v>
      </c>
    </row>
    <row r="39682" spans="10:17" x14ac:dyDescent="0.25">
      <c r="J39682" s="28">
        <f t="shared" si="620"/>
        <v>0</v>
      </c>
      <c r="Q39682" s="30" t="s">
        <v>21</v>
      </c>
    </row>
    <row r="39683" spans="10:17" x14ac:dyDescent="0.25">
      <c r="J39683" s="28">
        <f t="shared" si="620"/>
        <v>0</v>
      </c>
      <c r="Q39683" s="30" t="s">
        <v>21</v>
      </c>
    </row>
    <row r="39684" spans="10:17" x14ac:dyDescent="0.25">
      <c r="J39684" s="28">
        <f t="shared" si="620"/>
        <v>0</v>
      </c>
      <c r="Q39684" s="30" t="s">
        <v>21</v>
      </c>
    </row>
    <row r="39685" spans="10:17" x14ac:dyDescent="0.25">
      <c r="J39685" s="28">
        <f t="shared" si="620"/>
        <v>0</v>
      </c>
      <c r="Q39685" s="30" t="s">
        <v>21</v>
      </c>
    </row>
    <row r="39686" spans="10:17" x14ac:dyDescent="0.25">
      <c r="J39686" s="28">
        <f t="shared" si="620"/>
        <v>0</v>
      </c>
      <c r="Q39686" s="30" t="s">
        <v>21</v>
      </c>
    </row>
    <row r="39687" spans="10:17" x14ac:dyDescent="0.25">
      <c r="J39687" s="28">
        <f t="shared" si="620"/>
        <v>0</v>
      </c>
      <c r="Q39687" s="30" t="s">
        <v>21</v>
      </c>
    </row>
    <row r="39688" spans="10:17" x14ac:dyDescent="0.25">
      <c r="J39688" s="28">
        <f t="shared" si="620"/>
        <v>0</v>
      </c>
      <c r="Q39688" s="30" t="s">
        <v>21</v>
      </c>
    </row>
    <row r="39689" spans="10:17" x14ac:dyDescent="0.25">
      <c r="J39689" s="28">
        <f t="shared" si="620"/>
        <v>0</v>
      </c>
      <c r="Q39689" s="30" t="s">
        <v>21</v>
      </c>
    </row>
    <row r="39690" spans="10:17" x14ac:dyDescent="0.25">
      <c r="J39690" s="28">
        <f t="shared" si="620"/>
        <v>0</v>
      </c>
      <c r="Q39690" s="30" t="s">
        <v>21</v>
      </c>
    </row>
    <row r="39691" spans="10:17" x14ac:dyDescent="0.25">
      <c r="J39691" s="28">
        <f t="shared" si="620"/>
        <v>0</v>
      </c>
      <c r="Q39691" s="30" t="s">
        <v>21</v>
      </c>
    </row>
    <row r="39692" spans="10:17" x14ac:dyDescent="0.25">
      <c r="J39692" s="28">
        <f t="shared" ref="J39692:J39755" si="621">G39692*I39692</f>
        <v>0</v>
      </c>
      <c r="Q39692" s="30" t="s">
        <v>21</v>
      </c>
    </row>
    <row r="39693" spans="10:17" x14ac:dyDescent="0.25">
      <c r="J39693" s="28">
        <f t="shared" si="621"/>
        <v>0</v>
      </c>
      <c r="Q39693" s="30" t="s">
        <v>21</v>
      </c>
    </row>
    <row r="39694" spans="10:17" x14ac:dyDescent="0.25">
      <c r="J39694" s="28">
        <f t="shared" si="621"/>
        <v>0</v>
      </c>
      <c r="Q39694" s="30" t="s">
        <v>21</v>
      </c>
    </row>
    <row r="39695" spans="10:17" x14ac:dyDescent="0.25">
      <c r="J39695" s="28">
        <f t="shared" si="621"/>
        <v>0</v>
      </c>
      <c r="Q39695" s="30" t="s">
        <v>21</v>
      </c>
    </row>
    <row r="39696" spans="10:17" x14ac:dyDescent="0.25">
      <c r="J39696" s="28">
        <f t="shared" si="621"/>
        <v>0</v>
      </c>
      <c r="Q39696" s="30" t="s">
        <v>21</v>
      </c>
    </row>
    <row r="39697" spans="10:17" x14ac:dyDescent="0.25">
      <c r="J39697" s="28">
        <f t="shared" si="621"/>
        <v>0</v>
      </c>
      <c r="Q39697" s="30" t="s">
        <v>21</v>
      </c>
    </row>
    <row r="39698" spans="10:17" x14ac:dyDescent="0.25">
      <c r="J39698" s="28">
        <f t="shared" si="621"/>
        <v>0</v>
      </c>
      <c r="Q39698" s="30" t="s">
        <v>21</v>
      </c>
    </row>
    <row r="39699" spans="10:17" x14ac:dyDescent="0.25">
      <c r="J39699" s="28">
        <f t="shared" si="621"/>
        <v>0</v>
      </c>
      <c r="Q39699" s="30" t="s">
        <v>21</v>
      </c>
    </row>
    <row r="39700" spans="10:17" x14ac:dyDescent="0.25">
      <c r="J39700" s="28">
        <f t="shared" si="621"/>
        <v>0</v>
      </c>
      <c r="Q39700" s="30" t="s">
        <v>21</v>
      </c>
    </row>
    <row r="39701" spans="10:17" x14ac:dyDescent="0.25">
      <c r="J39701" s="28">
        <f t="shared" si="621"/>
        <v>0</v>
      </c>
      <c r="Q39701" s="30" t="s">
        <v>21</v>
      </c>
    </row>
    <row r="39702" spans="10:17" x14ac:dyDescent="0.25">
      <c r="J39702" s="28">
        <f t="shared" si="621"/>
        <v>0</v>
      </c>
      <c r="Q39702" s="30" t="s">
        <v>21</v>
      </c>
    </row>
    <row r="39703" spans="10:17" x14ac:dyDescent="0.25">
      <c r="J39703" s="28">
        <f t="shared" si="621"/>
        <v>0</v>
      </c>
      <c r="Q39703" s="30" t="s">
        <v>21</v>
      </c>
    </row>
    <row r="39704" spans="10:17" x14ac:dyDescent="0.25">
      <c r="J39704" s="28">
        <f t="shared" si="621"/>
        <v>0</v>
      </c>
      <c r="Q39704" s="30" t="s">
        <v>21</v>
      </c>
    </row>
    <row r="39705" spans="10:17" x14ac:dyDescent="0.25">
      <c r="J39705" s="28">
        <f t="shared" si="621"/>
        <v>0</v>
      </c>
      <c r="Q39705" s="30" t="s">
        <v>21</v>
      </c>
    </row>
    <row r="39706" spans="10:17" x14ac:dyDescent="0.25">
      <c r="J39706" s="28">
        <f t="shared" si="621"/>
        <v>0</v>
      </c>
      <c r="Q39706" s="30" t="s">
        <v>21</v>
      </c>
    </row>
    <row r="39707" spans="10:17" x14ac:dyDescent="0.25">
      <c r="J39707" s="28">
        <f t="shared" si="621"/>
        <v>0</v>
      </c>
      <c r="Q39707" s="30" t="s">
        <v>21</v>
      </c>
    </row>
    <row r="39708" spans="10:17" x14ac:dyDescent="0.25">
      <c r="J39708" s="28">
        <f t="shared" si="621"/>
        <v>0</v>
      </c>
      <c r="Q39708" s="30" t="s">
        <v>21</v>
      </c>
    </row>
    <row r="39709" spans="10:17" x14ac:dyDescent="0.25">
      <c r="J39709" s="28">
        <f t="shared" si="621"/>
        <v>0</v>
      </c>
      <c r="Q39709" s="30" t="s">
        <v>21</v>
      </c>
    </row>
    <row r="39710" spans="10:17" x14ac:dyDescent="0.25">
      <c r="J39710" s="28">
        <f t="shared" si="621"/>
        <v>0</v>
      </c>
      <c r="Q39710" s="30" t="s">
        <v>21</v>
      </c>
    </row>
    <row r="39711" spans="10:17" x14ac:dyDescent="0.25">
      <c r="J39711" s="28">
        <f t="shared" si="621"/>
        <v>0</v>
      </c>
      <c r="Q39711" s="30" t="s">
        <v>21</v>
      </c>
    </row>
    <row r="39712" spans="10:17" x14ac:dyDescent="0.25">
      <c r="J39712" s="28">
        <f t="shared" si="621"/>
        <v>0</v>
      </c>
      <c r="Q39712" s="30" t="s">
        <v>21</v>
      </c>
    </row>
    <row r="39713" spans="10:17" x14ac:dyDescent="0.25">
      <c r="J39713" s="28">
        <f t="shared" si="621"/>
        <v>0</v>
      </c>
      <c r="Q39713" s="30" t="s">
        <v>21</v>
      </c>
    </row>
    <row r="39714" spans="10:17" x14ac:dyDescent="0.25">
      <c r="J39714" s="28">
        <f t="shared" si="621"/>
        <v>0</v>
      </c>
      <c r="Q39714" s="30" t="s">
        <v>21</v>
      </c>
    </row>
    <row r="39715" spans="10:17" x14ac:dyDescent="0.25">
      <c r="J39715" s="28">
        <f t="shared" si="621"/>
        <v>0</v>
      </c>
      <c r="Q39715" s="30" t="s">
        <v>21</v>
      </c>
    </row>
    <row r="39716" spans="10:17" x14ac:dyDescent="0.25">
      <c r="J39716" s="28">
        <f t="shared" si="621"/>
        <v>0</v>
      </c>
      <c r="Q39716" s="30" t="s">
        <v>21</v>
      </c>
    </row>
    <row r="39717" spans="10:17" x14ac:dyDescent="0.25">
      <c r="J39717" s="28">
        <f t="shared" si="621"/>
        <v>0</v>
      </c>
      <c r="Q39717" s="30" t="s">
        <v>21</v>
      </c>
    </row>
    <row r="39718" spans="10:17" x14ac:dyDescent="0.25">
      <c r="J39718" s="28">
        <f t="shared" si="621"/>
        <v>0</v>
      </c>
      <c r="Q39718" s="30" t="s">
        <v>21</v>
      </c>
    </row>
    <row r="39719" spans="10:17" x14ac:dyDescent="0.25">
      <c r="J39719" s="28">
        <f t="shared" si="621"/>
        <v>0</v>
      </c>
      <c r="Q39719" s="30" t="s">
        <v>21</v>
      </c>
    </row>
    <row r="39720" spans="10:17" x14ac:dyDescent="0.25">
      <c r="J39720" s="28">
        <f t="shared" si="621"/>
        <v>0</v>
      </c>
      <c r="Q39720" s="30" t="s">
        <v>21</v>
      </c>
    </row>
    <row r="39721" spans="10:17" x14ac:dyDescent="0.25">
      <c r="J39721" s="28">
        <f t="shared" si="621"/>
        <v>0</v>
      </c>
      <c r="Q39721" s="30" t="s">
        <v>21</v>
      </c>
    </row>
    <row r="39722" spans="10:17" x14ac:dyDescent="0.25">
      <c r="J39722" s="28">
        <f t="shared" si="621"/>
        <v>0</v>
      </c>
      <c r="Q39722" s="30" t="s">
        <v>21</v>
      </c>
    </row>
    <row r="39723" spans="10:17" x14ac:dyDescent="0.25">
      <c r="J39723" s="28">
        <f t="shared" si="621"/>
        <v>0</v>
      </c>
      <c r="Q39723" s="30" t="s">
        <v>21</v>
      </c>
    </row>
    <row r="39724" spans="10:17" x14ac:dyDescent="0.25">
      <c r="J39724" s="28">
        <f t="shared" si="621"/>
        <v>0</v>
      </c>
      <c r="Q39724" s="30" t="s">
        <v>21</v>
      </c>
    </row>
    <row r="39725" spans="10:17" x14ac:dyDescent="0.25">
      <c r="J39725" s="28">
        <f t="shared" si="621"/>
        <v>0</v>
      </c>
      <c r="Q39725" s="30" t="s">
        <v>21</v>
      </c>
    </row>
    <row r="39726" spans="10:17" x14ac:dyDescent="0.25">
      <c r="J39726" s="28">
        <f t="shared" si="621"/>
        <v>0</v>
      </c>
      <c r="Q39726" s="30" t="s">
        <v>21</v>
      </c>
    </row>
    <row r="39727" spans="10:17" x14ac:dyDescent="0.25">
      <c r="J39727" s="28">
        <f t="shared" si="621"/>
        <v>0</v>
      </c>
      <c r="Q39727" s="30" t="s">
        <v>21</v>
      </c>
    </row>
    <row r="39728" spans="10:17" x14ac:dyDescent="0.25">
      <c r="J39728" s="28">
        <f t="shared" si="621"/>
        <v>0</v>
      </c>
      <c r="Q39728" s="30" t="s">
        <v>21</v>
      </c>
    </row>
    <row r="39729" spans="10:17" x14ac:dyDescent="0.25">
      <c r="J39729" s="28">
        <f t="shared" si="621"/>
        <v>0</v>
      </c>
      <c r="Q39729" s="30" t="s">
        <v>21</v>
      </c>
    </row>
    <row r="39730" spans="10:17" x14ac:dyDescent="0.25">
      <c r="J39730" s="28">
        <f t="shared" si="621"/>
        <v>0</v>
      </c>
      <c r="Q39730" s="30" t="s">
        <v>21</v>
      </c>
    </row>
    <row r="39731" spans="10:17" x14ac:dyDescent="0.25">
      <c r="J39731" s="28">
        <f t="shared" si="621"/>
        <v>0</v>
      </c>
      <c r="Q39731" s="30" t="s">
        <v>21</v>
      </c>
    </row>
    <row r="39732" spans="10:17" x14ac:dyDescent="0.25">
      <c r="J39732" s="28">
        <f t="shared" si="621"/>
        <v>0</v>
      </c>
      <c r="Q39732" s="30" t="s">
        <v>21</v>
      </c>
    </row>
    <row r="39733" spans="10:17" x14ac:dyDescent="0.25">
      <c r="J39733" s="28">
        <f t="shared" si="621"/>
        <v>0</v>
      </c>
      <c r="Q39733" s="30" t="s">
        <v>21</v>
      </c>
    </row>
    <row r="39734" spans="10:17" x14ac:dyDescent="0.25">
      <c r="J39734" s="28">
        <f t="shared" si="621"/>
        <v>0</v>
      </c>
      <c r="Q39734" s="30" t="s">
        <v>21</v>
      </c>
    </row>
    <row r="39735" spans="10:17" x14ac:dyDescent="0.25">
      <c r="J39735" s="28">
        <f t="shared" si="621"/>
        <v>0</v>
      </c>
      <c r="Q39735" s="30" t="s">
        <v>21</v>
      </c>
    </row>
    <row r="39736" spans="10:17" x14ac:dyDescent="0.25">
      <c r="J39736" s="28">
        <f t="shared" si="621"/>
        <v>0</v>
      </c>
      <c r="Q39736" s="30" t="s">
        <v>21</v>
      </c>
    </row>
    <row r="39737" spans="10:17" x14ac:dyDescent="0.25">
      <c r="J39737" s="28">
        <f t="shared" si="621"/>
        <v>0</v>
      </c>
      <c r="Q39737" s="30" t="s">
        <v>21</v>
      </c>
    </row>
    <row r="39738" spans="10:17" x14ac:dyDescent="0.25">
      <c r="J39738" s="28">
        <f t="shared" si="621"/>
        <v>0</v>
      </c>
      <c r="Q39738" s="30" t="s">
        <v>21</v>
      </c>
    </row>
    <row r="39739" spans="10:17" x14ac:dyDescent="0.25">
      <c r="J39739" s="28">
        <f t="shared" si="621"/>
        <v>0</v>
      </c>
      <c r="Q39739" s="30" t="s">
        <v>21</v>
      </c>
    </row>
    <row r="39740" spans="10:17" x14ac:dyDescent="0.25">
      <c r="J39740" s="28">
        <f t="shared" si="621"/>
        <v>0</v>
      </c>
      <c r="Q39740" s="30" t="s">
        <v>21</v>
      </c>
    </row>
    <row r="39741" spans="10:17" x14ac:dyDescent="0.25">
      <c r="J39741" s="28">
        <f t="shared" si="621"/>
        <v>0</v>
      </c>
      <c r="Q39741" s="30" t="s">
        <v>21</v>
      </c>
    </row>
    <row r="39742" spans="10:17" x14ac:dyDescent="0.25">
      <c r="J39742" s="28">
        <f t="shared" si="621"/>
        <v>0</v>
      </c>
      <c r="Q39742" s="30" t="s">
        <v>21</v>
      </c>
    </row>
    <row r="39743" spans="10:17" x14ac:dyDescent="0.25">
      <c r="J39743" s="28">
        <f t="shared" si="621"/>
        <v>0</v>
      </c>
      <c r="Q39743" s="30" t="s">
        <v>21</v>
      </c>
    </row>
    <row r="39744" spans="10:17" x14ac:dyDescent="0.25">
      <c r="J39744" s="28">
        <f t="shared" si="621"/>
        <v>0</v>
      </c>
      <c r="Q39744" s="30" t="s">
        <v>21</v>
      </c>
    </row>
    <row r="39745" spans="10:17" x14ac:dyDescent="0.25">
      <c r="J39745" s="28">
        <f t="shared" si="621"/>
        <v>0</v>
      </c>
      <c r="Q39745" s="30" t="s">
        <v>21</v>
      </c>
    </row>
    <row r="39746" spans="10:17" x14ac:dyDescent="0.25">
      <c r="J39746" s="28">
        <f t="shared" si="621"/>
        <v>0</v>
      </c>
      <c r="Q39746" s="30" t="s">
        <v>21</v>
      </c>
    </row>
    <row r="39747" spans="10:17" x14ac:dyDescent="0.25">
      <c r="J39747" s="28">
        <f t="shared" si="621"/>
        <v>0</v>
      </c>
      <c r="Q39747" s="30" t="s">
        <v>21</v>
      </c>
    </row>
    <row r="39748" spans="10:17" x14ac:dyDescent="0.25">
      <c r="J39748" s="28">
        <f t="shared" si="621"/>
        <v>0</v>
      </c>
      <c r="Q39748" s="30" t="s">
        <v>21</v>
      </c>
    </row>
    <row r="39749" spans="10:17" x14ac:dyDescent="0.25">
      <c r="J39749" s="28">
        <f t="shared" si="621"/>
        <v>0</v>
      </c>
      <c r="Q39749" s="30" t="s">
        <v>21</v>
      </c>
    </row>
    <row r="39750" spans="10:17" x14ac:dyDescent="0.25">
      <c r="J39750" s="28">
        <f t="shared" si="621"/>
        <v>0</v>
      </c>
      <c r="Q39750" s="30" t="s">
        <v>21</v>
      </c>
    </row>
    <row r="39751" spans="10:17" x14ac:dyDescent="0.25">
      <c r="J39751" s="28">
        <f t="shared" si="621"/>
        <v>0</v>
      </c>
      <c r="Q39751" s="30" t="s">
        <v>21</v>
      </c>
    </row>
    <row r="39752" spans="10:17" x14ac:dyDescent="0.25">
      <c r="J39752" s="28">
        <f t="shared" si="621"/>
        <v>0</v>
      </c>
      <c r="Q39752" s="30" t="s">
        <v>21</v>
      </c>
    </row>
    <row r="39753" spans="10:17" x14ac:dyDescent="0.25">
      <c r="J39753" s="28">
        <f t="shared" si="621"/>
        <v>0</v>
      </c>
      <c r="Q39753" s="30" t="s">
        <v>21</v>
      </c>
    </row>
    <row r="39754" spans="10:17" x14ac:dyDescent="0.25">
      <c r="J39754" s="28">
        <f t="shared" si="621"/>
        <v>0</v>
      </c>
      <c r="Q39754" s="30" t="s">
        <v>21</v>
      </c>
    </row>
    <row r="39755" spans="10:17" x14ac:dyDescent="0.25">
      <c r="J39755" s="28">
        <f t="shared" si="621"/>
        <v>0</v>
      </c>
      <c r="Q39755" s="30" t="s">
        <v>21</v>
      </c>
    </row>
    <row r="39756" spans="10:17" x14ac:dyDescent="0.25">
      <c r="J39756" s="28">
        <f t="shared" ref="J39756:J39819" si="622">G39756*I39756</f>
        <v>0</v>
      </c>
      <c r="Q39756" s="30" t="s">
        <v>21</v>
      </c>
    </row>
    <row r="39757" spans="10:17" x14ac:dyDescent="0.25">
      <c r="J39757" s="28">
        <f t="shared" si="622"/>
        <v>0</v>
      </c>
      <c r="Q39757" s="30" t="s">
        <v>21</v>
      </c>
    </row>
    <row r="39758" spans="10:17" x14ac:dyDescent="0.25">
      <c r="J39758" s="28">
        <f t="shared" si="622"/>
        <v>0</v>
      </c>
      <c r="Q39758" s="30" t="s">
        <v>21</v>
      </c>
    </row>
    <row r="39759" spans="10:17" x14ac:dyDescent="0.25">
      <c r="J39759" s="28">
        <f t="shared" si="622"/>
        <v>0</v>
      </c>
      <c r="Q39759" s="30" t="s">
        <v>21</v>
      </c>
    </row>
    <row r="39760" spans="10:17" x14ac:dyDescent="0.25">
      <c r="J39760" s="28">
        <f t="shared" si="622"/>
        <v>0</v>
      </c>
      <c r="Q39760" s="30" t="s">
        <v>21</v>
      </c>
    </row>
    <row r="39761" spans="10:17" x14ac:dyDescent="0.25">
      <c r="J39761" s="28">
        <f t="shared" si="622"/>
        <v>0</v>
      </c>
      <c r="Q39761" s="30" t="s">
        <v>21</v>
      </c>
    </row>
    <row r="39762" spans="10:17" x14ac:dyDescent="0.25">
      <c r="J39762" s="28">
        <f t="shared" si="622"/>
        <v>0</v>
      </c>
      <c r="Q39762" s="30" t="s">
        <v>21</v>
      </c>
    </row>
    <row r="39763" spans="10:17" x14ac:dyDescent="0.25">
      <c r="J39763" s="28">
        <f t="shared" si="622"/>
        <v>0</v>
      </c>
      <c r="Q39763" s="30" t="s">
        <v>21</v>
      </c>
    </row>
    <row r="39764" spans="10:17" x14ac:dyDescent="0.25">
      <c r="J39764" s="28">
        <f t="shared" si="622"/>
        <v>0</v>
      </c>
      <c r="Q39764" s="30" t="s">
        <v>21</v>
      </c>
    </row>
    <row r="39765" spans="10:17" x14ac:dyDescent="0.25">
      <c r="J39765" s="28">
        <f t="shared" si="622"/>
        <v>0</v>
      </c>
      <c r="Q39765" s="30" t="s">
        <v>21</v>
      </c>
    </row>
    <row r="39766" spans="10:17" x14ac:dyDescent="0.25">
      <c r="J39766" s="28">
        <f t="shared" si="622"/>
        <v>0</v>
      </c>
      <c r="Q39766" s="30" t="s">
        <v>21</v>
      </c>
    </row>
    <row r="39767" spans="10:17" x14ac:dyDescent="0.25">
      <c r="J39767" s="28">
        <f t="shared" si="622"/>
        <v>0</v>
      </c>
      <c r="Q39767" s="30" t="s">
        <v>21</v>
      </c>
    </row>
    <row r="39768" spans="10:17" x14ac:dyDescent="0.25">
      <c r="J39768" s="28">
        <f t="shared" si="622"/>
        <v>0</v>
      </c>
      <c r="Q39768" s="30" t="s">
        <v>21</v>
      </c>
    </row>
    <row r="39769" spans="10:17" x14ac:dyDescent="0.25">
      <c r="J39769" s="28">
        <f t="shared" si="622"/>
        <v>0</v>
      </c>
      <c r="Q39769" s="30" t="s">
        <v>21</v>
      </c>
    </row>
    <row r="39770" spans="10:17" x14ac:dyDescent="0.25">
      <c r="J39770" s="28">
        <f t="shared" si="622"/>
        <v>0</v>
      </c>
      <c r="Q39770" s="30" t="s">
        <v>21</v>
      </c>
    </row>
    <row r="39771" spans="10:17" x14ac:dyDescent="0.25">
      <c r="J39771" s="28">
        <f t="shared" si="622"/>
        <v>0</v>
      </c>
      <c r="Q39771" s="30" t="s">
        <v>21</v>
      </c>
    </row>
    <row r="39772" spans="10:17" x14ac:dyDescent="0.25">
      <c r="J39772" s="28">
        <f t="shared" si="622"/>
        <v>0</v>
      </c>
      <c r="Q39772" s="30" t="s">
        <v>21</v>
      </c>
    </row>
    <row r="39773" spans="10:17" x14ac:dyDescent="0.25">
      <c r="J39773" s="28">
        <f t="shared" si="622"/>
        <v>0</v>
      </c>
      <c r="Q39773" s="30" t="s">
        <v>21</v>
      </c>
    </row>
    <row r="39774" spans="10:17" x14ac:dyDescent="0.25">
      <c r="J39774" s="28">
        <f t="shared" si="622"/>
        <v>0</v>
      </c>
      <c r="Q39774" s="30" t="s">
        <v>21</v>
      </c>
    </row>
    <row r="39775" spans="10:17" x14ac:dyDescent="0.25">
      <c r="J39775" s="28">
        <f t="shared" si="622"/>
        <v>0</v>
      </c>
      <c r="Q39775" s="30" t="s">
        <v>21</v>
      </c>
    </row>
    <row r="39776" spans="10:17" x14ac:dyDescent="0.25">
      <c r="J39776" s="28">
        <f t="shared" si="622"/>
        <v>0</v>
      </c>
      <c r="Q39776" s="30" t="s">
        <v>21</v>
      </c>
    </row>
    <row r="39777" spans="10:17" x14ac:dyDescent="0.25">
      <c r="J39777" s="28">
        <f t="shared" si="622"/>
        <v>0</v>
      </c>
      <c r="Q39777" s="30" t="s">
        <v>21</v>
      </c>
    </row>
    <row r="39778" spans="10:17" x14ac:dyDescent="0.25">
      <c r="J39778" s="28">
        <f t="shared" si="622"/>
        <v>0</v>
      </c>
      <c r="Q39778" s="30" t="s">
        <v>21</v>
      </c>
    </row>
    <row r="39779" spans="10:17" x14ac:dyDescent="0.25">
      <c r="J39779" s="28">
        <f t="shared" si="622"/>
        <v>0</v>
      </c>
      <c r="Q39779" s="30" t="s">
        <v>21</v>
      </c>
    </row>
    <row r="39780" spans="10:17" x14ac:dyDescent="0.25">
      <c r="J39780" s="28">
        <f t="shared" si="622"/>
        <v>0</v>
      </c>
      <c r="Q39780" s="30" t="s">
        <v>21</v>
      </c>
    </row>
    <row r="39781" spans="10:17" x14ac:dyDescent="0.25">
      <c r="J39781" s="28">
        <f t="shared" si="622"/>
        <v>0</v>
      </c>
      <c r="Q39781" s="30" t="s">
        <v>21</v>
      </c>
    </row>
    <row r="39782" spans="10:17" x14ac:dyDescent="0.25">
      <c r="J39782" s="28">
        <f t="shared" si="622"/>
        <v>0</v>
      </c>
      <c r="Q39782" s="30" t="s">
        <v>21</v>
      </c>
    </row>
    <row r="39783" spans="10:17" x14ac:dyDescent="0.25">
      <c r="J39783" s="28">
        <f t="shared" si="622"/>
        <v>0</v>
      </c>
      <c r="Q39783" s="30" t="s">
        <v>21</v>
      </c>
    </row>
    <row r="39784" spans="10:17" x14ac:dyDescent="0.25">
      <c r="J39784" s="28">
        <f t="shared" si="622"/>
        <v>0</v>
      </c>
      <c r="Q39784" s="30" t="s">
        <v>21</v>
      </c>
    </row>
    <row r="39785" spans="10:17" x14ac:dyDescent="0.25">
      <c r="J39785" s="28">
        <f t="shared" si="622"/>
        <v>0</v>
      </c>
      <c r="Q39785" s="30" t="s">
        <v>21</v>
      </c>
    </row>
    <row r="39786" spans="10:17" x14ac:dyDescent="0.25">
      <c r="J39786" s="28">
        <f t="shared" si="622"/>
        <v>0</v>
      </c>
      <c r="Q39786" s="30" t="s">
        <v>21</v>
      </c>
    </row>
    <row r="39787" spans="10:17" x14ac:dyDescent="0.25">
      <c r="J39787" s="28">
        <f t="shared" si="622"/>
        <v>0</v>
      </c>
      <c r="Q39787" s="30" t="s">
        <v>21</v>
      </c>
    </row>
    <row r="39788" spans="10:17" x14ac:dyDescent="0.25">
      <c r="J39788" s="28">
        <f t="shared" si="622"/>
        <v>0</v>
      </c>
      <c r="Q39788" s="30" t="s">
        <v>21</v>
      </c>
    </row>
    <row r="39789" spans="10:17" x14ac:dyDescent="0.25">
      <c r="J39789" s="28">
        <f t="shared" si="622"/>
        <v>0</v>
      </c>
      <c r="Q39789" s="30" t="s">
        <v>21</v>
      </c>
    </row>
    <row r="39790" spans="10:17" x14ac:dyDescent="0.25">
      <c r="J39790" s="28">
        <f t="shared" si="622"/>
        <v>0</v>
      </c>
      <c r="Q39790" s="30" t="s">
        <v>21</v>
      </c>
    </row>
    <row r="39791" spans="10:17" x14ac:dyDescent="0.25">
      <c r="J39791" s="28">
        <f t="shared" si="622"/>
        <v>0</v>
      </c>
      <c r="Q39791" s="30" t="s">
        <v>21</v>
      </c>
    </row>
    <row r="39792" spans="10:17" x14ac:dyDescent="0.25">
      <c r="J39792" s="28">
        <f t="shared" si="622"/>
        <v>0</v>
      </c>
      <c r="Q39792" s="30" t="s">
        <v>21</v>
      </c>
    </row>
    <row r="39793" spans="10:17" x14ac:dyDescent="0.25">
      <c r="J39793" s="28">
        <f t="shared" si="622"/>
        <v>0</v>
      </c>
      <c r="Q39793" s="30" t="s">
        <v>21</v>
      </c>
    </row>
    <row r="39794" spans="10:17" x14ac:dyDescent="0.25">
      <c r="J39794" s="28">
        <f t="shared" si="622"/>
        <v>0</v>
      </c>
      <c r="Q39794" s="30" t="s">
        <v>21</v>
      </c>
    </row>
    <row r="39795" spans="10:17" x14ac:dyDescent="0.25">
      <c r="J39795" s="28">
        <f t="shared" si="622"/>
        <v>0</v>
      </c>
      <c r="Q39795" s="30" t="s">
        <v>21</v>
      </c>
    </row>
    <row r="39796" spans="10:17" x14ac:dyDescent="0.25">
      <c r="J39796" s="28">
        <f t="shared" si="622"/>
        <v>0</v>
      </c>
      <c r="Q39796" s="30" t="s">
        <v>21</v>
      </c>
    </row>
    <row r="39797" spans="10:17" x14ac:dyDescent="0.25">
      <c r="J39797" s="28">
        <f t="shared" si="622"/>
        <v>0</v>
      </c>
      <c r="Q39797" s="30" t="s">
        <v>21</v>
      </c>
    </row>
    <row r="39798" spans="10:17" x14ac:dyDescent="0.25">
      <c r="J39798" s="28">
        <f t="shared" si="622"/>
        <v>0</v>
      </c>
      <c r="Q39798" s="30" t="s">
        <v>21</v>
      </c>
    </row>
    <row r="39799" spans="10:17" x14ac:dyDescent="0.25">
      <c r="J39799" s="28">
        <f t="shared" si="622"/>
        <v>0</v>
      </c>
      <c r="Q39799" s="30" t="s">
        <v>21</v>
      </c>
    </row>
    <row r="39800" spans="10:17" x14ac:dyDescent="0.25">
      <c r="J39800" s="28">
        <f t="shared" si="622"/>
        <v>0</v>
      </c>
      <c r="Q39800" s="30" t="s">
        <v>21</v>
      </c>
    </row>
    <row r="39801" spans="10:17" x14ac:dyDescent="0.25">
      <c r="J39801" s="28">
        <f t="shared" si="622"/>
        <v>0</v>
      </c>
      <c r="Q39801" s="30" t="s">
        <v>21</v>
      </c>
    </row>
    <row r="39802" spans="10:17" x14ac:dyDescent="0.25">
      <c r="J39802" s="28">
        <f t="shared" si="622"/>
        <v>0</v>
      </c>
      <c r="Q39802" s="30" t="s">
        <v>21</v>
      </c>
    </row>
    <row r="39803" spans="10:17" x14ac:dyDescent="0.25">
      <c r="J39803" s="28">
        <f t="shared" si="622"/>
        <v>0</v>
      </c>
      <c r="Q39803" s="30" t="s">
        <v>21</v>
      </c>
    </row>
    <row r="39804" spans="10:17" x14ac:dyDescent="0.25">
      <c r="J39804" s="28">
        <f t="shared" si="622"/>
        <v>0</v>
      </c>
      <c r="Q39804" s="30" t="s">
        <v>21</v>
      </c>
    </row>
    <row r="39805" spans="10:17" x14ac:dyDescent="0.25">
      <c r="J39805" s="28">
        <f t="shared" si="622"/>
        <v>0</v>
      </c>
      <c r="Q39805" s="30" t="s">
        <v>21</v>
      </c>
    </row>
    <row r="39806" spans="10:17" x14ac:dyDescent="0.25">
      <c r="J39806" s="28">
        <f t="shared" si="622"/>
        <v>0</v>
      </c>
      <c r="Q39806" s="30" t="s">
        <v>21</v>
      </c>
    </row>
    <row r="39807" spans="10:17" x14ac:dyDescent="0.25">
      <c r="J39807" s="28">
        <f t="shared" si="622"/>
        <v>0</v>
      </c>
      <c r="Q39807" s="30" t="s">
        <v>21</v>
      </c>
    </row>
    <row r="39808" spans="10:17" x14ac:dyDescent="0.25">
      <c r="J39808" s="28">
        <f t="shared" si="622"/>
        <v>0</v>
      </c>
      <c r="Q39808" s="30" t="s">
        <v>21</v>
      </c>
    </row>
    <row r="39809" spans="10:17" x14ac:dyDescent="0.25">
      <c r="J39809" s="28">
        <f t="shared" si="622"/>
        <v>0</v>
      </c>
      <c r="Q39809" s="30" t="s">
        <v>21</v>
      </c>
    </row>
    <row r="39810" spans="10:17" x14ac:dyDescent="0.25">
      <c r="J39810" s="28">
        <f t="shared" si="622"/>
        <v>0</v>
      </c>
      <c r="Q39810" s="30" t="s">
        <v>21</v>
      </c>
    </row>
    <row r="39811" spans="10:17" x14ac:dyDescent="0.25">
      <c r="J39811" s="28">
        <f t="shared" si="622"/>
        <v>0</v>
      </c>
      <c r="Q39811" s="30" t="s">
        <v>21</v>
      </c>
    </row>
    <row r="39812" spans="10:17" x14ac:dyDescent="0.25">
      <c r="J39812" s="28">
        <f t="shared" si="622"/>
        <v>0</v>
      </c>
      <c r="Q39812" s="30" t="s">
        <v>21</v>
      </c>
    </row>
    <row r="39813" spans="10:17" x14ac:dyDescent="0.25">
      <c r="J39813" s="28">
        <f t="shared" si="622"/>
        <v>0</v>
      </c>
      <c r="Q39813" s="30" t="s">
        <v>21</v>
      </c>
    </row>
    <row r="39814" spans="10:17" x14ac:dyDescent="0.25">
      <c r="J39814" s="28">
        <f t="shared" si="622"/>
        <v>0</v>
      </c>
      <c r="Q39814" s="30" t="s">
        <v>21</v>
      </c>
    </row>
    <row r="39815" spans="10:17" x14ac:dyDescent="0.25">
      <c r="J39815" s="28">
        <f t="shared" si="622"/>
        <v>0</v>
      </c>
      <c r="Q39815" s="30" t="s">
        <v>21</v>
      </c>
    </row>
    <row r="39816" spans="10:17" x14ac:dyDescent="0.25">
      <c r="J39816" s="28">
        <f t="shared" si="622"/>
        <v>0</v>
      </c>
      <c r="Q39816" s="30" t="s">
        <v>21</v>
      </c>
    </row>
    <row r="39817" spans="10:17" x14ac:dyDescent="0.25">
      <c r="J39817" s="28">
        <f t="shared" si="622"/>
        <v>0</v>
      </c>
      <c r="Q39817" s="30" t="s">
        <v>21</v>
      </c>
    </row>
    <row r="39818" spans="10:17" x14ac:dyDescent="0.25">
      <c r="J39818" s="28">
        <f t="shared" si="622"/>
        <v>0</v>
      </c>
      <c r="Q39818" s="30" t="s">
        <v>21</v>
      </c>
    </row>
    <row r="39819" spans="10:17" x14ac:dyDescent="0.25">
      <c r="J39819" s="28">
        <f t="shared" si="622"/>
        <v>0</v>
      </c>
      <c r="Q39819" s="30" t="s">
        <v>21</v>
      </c>
    </row>
    <row r="39820" spans="10:17" x14ac:dyDescent="0.25">
      <c r="J39820" s="28">
        <f t="shared" ref="J39820:J39883" si="623">G39820*I39820</f>
        <v>0</v>
      </c>
      <c r="Q39820" s="30" t="s">
        <v>21</v>
      </c>
    </row>
    <row r="39821" spans="10:17" x14ac:dyDescent="0.25">
      <c r="J39821" s="28">
        <f t="shared" si="623"/>
        <v>0</v>
      </c>
      <c r="Q39821" s="30" t="s">
        <v>21</v>
      </c>
    </row>
    <row r="39822" spans="10:17" x14ac:dyDescent="0.25">
      <c r="J39822" s="28">
        <f t="shared" si="623"/>
        <v>0</v>
      </c>
      <c r="Q39822" s="30" t="s">
        <v>21</v>
      </c>
    </row>
    <row r="39823" spans="10:17" x14ac:dyDescent="0.25">
      <c r="J39823" s="28">
        <f t="shared" si="623"/>
        <v>0</v>
      </c>
      <c r="Q39823" s="30" t="s">
        <v>21</v>
      </c>
    </row>
    <row r="39824" spans="10:17" x14ac:dyDescent="0.25">
      <c r="J39824" s="28">
        <f t="shared" si="623"/>
        <v>0</v>
      </c>
      <c r="Q39824" s="30" t="s">
        <v>21</v>
      </c>
    </row>
    <row r="39825" spans="10:17" x14ac:dyDescent="0.25">
      <c r="J39825" s="28">
        <f t="shared" si="623"/>
        <v>0</v>
      </c>
      <c r="Q39825" s="30" t="s">
        <v>21</v>
      </c>
    </row>
    <row r="39826" spans="10:17" x14ac:dyDescent="0.25">
      <c r="J39826" s="28">
        <f t="shared" si="623"/>
        <v>0</v>
      </c>
      <c r="Q39826" s="30" t="s">
        <v>21</v>
      </c>
    </row>
    <row r="39827" spans="10:17" x14ac:dyDescent="0.25">
      <c r="J39827" s="28">
        <f t="shared" si="623"/>
        <v>0</v>
      </c>
      <c r="Q39827" s="30" t="s">
        <v>21</v>
      </c>
    </row>
    <row r="39828" spans="10:17" x14ac:dyDescent="0.25">
      <c r="J39828" s="28">
        <f t="shared" si="623"/>
        <v>0</v>
      </c>
      <c r="Q39828" s="30" t="s">
        <v>21</v>
      </c>
    </row>
    <row r="39829" spans="10:17" x14ac:dyDescent="0.25">
      <c r="J39829" s="28">
        <f t="shared" si="623"/>
        <v>0</v>
      </c>
      <c r="Q39829" s="30" t="s">
        <v>21</v>
      </c>
    </row>
    <row r="39830" spans="10:17" x14ac:dyDescent="0.25">
      <c r="J39830" s="28">
        <f t="shared" si="623"/>
        <v>0</v>
      </c>
      <c r="Q39830" s="30" t="s">
        <v>21</v>
      </c>
    </row>
    <row r="39831" spans="10:17" x14ac:dyDescent="0.25">
      <c r="J39831" s="28">
        <f t="shared" si="623"/>
        <v>0</v>
      </c>
      <c r="Q39831" s="30" t="s">
        <v>21</v>
      </c>
    </row>
    <row r="39832" spans="10:17" x14ac:dyDescent="0.25">
      <c r="J39832" s="28">
        <f t="shared" si="623"/>
        <v>0</v>
      </c>
      <c r="Q39832" s="30" t="s">
        <v>21</v>
      </c>
    </row>
    <row r="39833" spans="10:17" x14ac:dyDescent="0.25">
      <c r="J39833" s="28">
        <f t="shared" si="623"/>
        <v>0</v>
      </c>
      <c r="Q39833" s="30" t="s">
        <v>21</v>
      </c>
    </row>
    <row r="39834" spans="10:17" x14ac:dyDescent="0.25">
      <c r="J39834" s="28">
        <f t="shared" si="623"/>
        <v>0</v>
      </c>
      <c r="Q39834" s="30" t="s">
        <v>21</v>
      </c>
    </row>
    <row r="39835" spans="10:17" x14ac:dyDescent="0.25">
      <c r="J39835" s="28">
        <f t="shared" si="623"/>
        <v>0</v>
      </c>
      <c r="Q39835" s="30" t="s">
        <v>21</v>
      </c>
    </row>
    <row r="39836" spans="10:17" x14ac:dyDescent="0.25">
      <c r="J39836" s="28">
        <f t="shared" si="623"/>
        <v>0</v>
      </c>
      <c r="Q39836" s="30" t="s">
        <v>21</v>
      </c>
    </row>
    <row r="39837" spans="10:17" x14ac:dyDescent="0.25">
      <c r="J39837" s="28">
        <f t="shared" si="623"/>
        <v>0</v>
      </c>
      <c r="Q39837" s="30" t="s">
        <v>21</v>
      </c>
    </row>
    <row r="39838" spans="10:17" x14ac:dyDescent="0.25">
      <c r="J39838" s="28">
        <f t="shared" si="623"/>
        <v>0</v>
      </c>
      <c r="Q39838" s="30" t="s">
        <v>21</v>
      </c>
    </row>
    <row r="39839" spans="10:17" x14ac:dyDescent="0.25">
      <c r="J39839" s="28">
        <f t="shared" si="623"/>
        <v>0</v>
      </c>
      <c r="Q39839" s="30" t="s">
        <v>21</v>
      </c>
    </row>
    <row r="39840" spans="10:17" x14ac:dyDescent="0.25">
      <c r="J39840" s="28">
        <f t="shared" si="623"/>
        <v>0</v>
      </c>
      <c r="Q39840" s="30" t="s">
        <v>21</v>
      </c>
    </row>
    <row r="39841" spans="10:17" x14ac:dyDescent="0.25">
      <c r="J39841" s="28">
        <f t="shared" si="623"/>
        <v>0</v>
      </c>
      <c r="Q39841" s="30" t="s">
        <v>21</v>
      </c>
    </row>
    <row r="39842" spans="10:17" x14ac:dyDescent="0.25">
      <c r="J39842" s="28">
        <f t="shared" si="623"/>
        <v>0</v>
      </c>
      <c r="Q39842" s="30" t="s">
        <v>21</v>
      </c>
    </row>
    <row r="39843" spans="10:17" x14ac:dyDescent="0.25">
      <c r="J39843" s="28">
        <f t="shared" si="623"/>
        <v>0</v>
      </c>
      <c r="Q39843" s="30" t="s">
        <v>21</v>
      </c>
    </row>
    <row r="39844" spans="10:17" x14ac:dyDescent="0.25">
      <c r="J39844" s="28">
        <f t="shared" si="623"/>
        <v>0</v>
      </c>
      <c r="Q39844" s="30" t="s">
        <v>21</v>
      </c>
    </row>
    <row r="39845" spans="10:17" x14ac:dyDescent="0.25">
      <c r="J39845" s="28">
        <f t="shared" si="623"/>
        <v>0</v>
      </c>
      <c r="Q39845" s="30" t="s">
        <v>21</v>
      </c>
    </row>
    <row r="39846" spans="10:17" x14ac:dyDescent="0.25">
      <c r="J39846" s="28">
        <f t="shared" si="623"/>
        <v>0</v>
      </c>
      <c r="Q39846" s="30" t="s">
        <v>21</v>
      </c>
    </row>
    <row r="39847" spans="10:17" x14ac:dyDescent="0.25">
      <c r="J39847" s="28">
        <f t="shared" si="623"/>
        <v>0</v>
      </c>
      <c r="Q39847" s="30" t="s">
        <v>21</v>
      </c>
    </row>
    <row r="39848" spans="10:17" x14ac:dyDescent="0.25">
      <c r="J39848" s="28">
        <f t="shared" si="623"/>
        <v>0</v>
      </c>
      <c r="Q39848" s="30" t="s">
        <v>21</v>
      </c>
    </row>
    <row r="39849" spans="10:17" x14ac:dyDescent="0.25">
      <c r="J39849" s="28">
        <f t="shared" si="623"/>
        <v>0</v>
      </c>
      <c r="Q39849" s="30" t="s">
        <v>21</v>
      </c>
    </row>
    <row r="39850" spans="10:17" x14ac:dyDescent="0.25">
      <c r="J39850" s="28">
        <f t="shared" si="623"/>
        <v>0</v>
      </c>
      <c r="Q39850" s="30" t="s">
        <v>21</v>
      </c>
    </row>
    <row r="39851" spans="10:17" x14ac:dyDescent="0.25">
      <c r="J39851" s="28">
        <f t="shared" si="623"/>
        <v>0</v>
      </c>
      <c r="Q39851" s="30" t="s">
        <v>21</v>
      </c>
    </row>
    <row r="39852" spans="10:17" x14ac:dyDescent="0.25">
      <c r="J39852" s="28">
        <f t="shared" si="623"/>
        <v>0</v>
      </c>
      <c r="Q39852" s="30" t="s">
        <v>21</v>
      </c>
    </row>
    <row r="39853" spans="10:17" x14ac:dyDescent="0.25">
      <c r="J39853" s="28">
        <f t="shared" si="623"/>
        <v>0</v>
      </c>
      <c r="Q39853" s="30" t="s">
        <v>21</v>
      </c>
    </row>
    <row r="39854" spans="10:17" x14ac:dyDescent="0.25">
      <c r="J39854" s="28">
        <f t="shared" si="623"/>
        <v>0</v>
      </c>
      <c r="Q39854" s="30" t="s">
        <v>21</v>
      </c>
    </row>
    <row r="39855" spans="10:17" x14ac:dyDescent="0.25">
      <c r="J39855" s="28">
        <f t="shared" si="623"/>
        <v>0</v>
      </c>
      <c r="Q39855" s="30" t="s">
        <v>21</v>
      </c>
    </row>
    <row r="39856" spans="10:17" x14ac:dyDescent="0.25">
      <c r="J39856" s="28">
        <f t="shared" si="623"/>
        <v>0</v>
      </c>
      <c r="Q39856" s="30" t="s">
        <v>21</v>
      </c>
    </row>
    <row r="39857" spans="10:17" x14ac:dyDescent="0.25">
      <c r="J39857" s="28">
        <f t="shared" si="623"/>
        <v>0</v>
      </c>
      <c r="Q39857" s="30" t="s">
        <v>21</v>
      </c>
    </row>
    <row r="39858" spans="10:17" x14ac:dyDescent="0.25">
      <c r="J39858" s="28">
        <f t="shared" si="623"/>
        <v>0</v>
      </c>
      <c r="Q39858" s="30" t="s">
        <v>21</v>
      </c>
    </row>
    <row r="39859" spans="10:17" x14ac:dyDescent="0.25">
      <c r="J39859" s="28">
        <f t="shared" si="623"/>
        <v>0</v>
      </c>
      <c r="Q39859" s="30" t="s">
        <v>21</v>
      </c>
    </row>
    <row r="39860" spans="10:17" x14ac:dyDescent="0.25">
      <c r="J39860" s="28">
        <f t="shared" si="623"/>
        <v>0</v>
      </c>
      <c r="Q39860" s="30" t="s">
        <v>21</v>
      </c>
    </row>
    <row r="39861" spans="10:17" x14ac:dyDescent="0.25">
      <c r="J39861" s="28">
        <f t="shared" si="623"/>
        <v>0</v>
      </c>
      <c r="Q39861" s="30" t="s">
        <v>21</v>
      </c>
    </row>
    <row r="39862" spans="10:17" x14ac:dyDescent="0.25">
      <c r="J39862" s="28">
        <f t="shared" si="623"/>
        <v>0</v>
      </c>
      <c r="Q39862" s="30" t="s">
        <v>21</v>
      </c>
    </row>
    <row r="39863" spans="10:17" x14ac:dyDescent="0.25">
      <c r="J39863" s="28">
        <f t="shared" si="623"/>
        <v>0</v>
      </c>
      <c r="Q39863" s="30" t="s">
        <v>21</v>
      </c>
    </row>
    <row r="39864" spans="10:17" x14ac:dyDescent="0.25">
      <c r="J39864" s="28">
        <f t="shared" si="623"/>
        <v>0</v>
      </c>
      <c r="Q39864" s="30" t="s">
        <v>21</v>
      </c>
    </row>
    <row r="39865" spans="10:17" x14ac:dyDescent="0.25">
      <c r="J39865" s="28">
        <f t="shared" si="623"/>
        <v>0</v>
      </c>
      <c r="Q39865" s="30" t="s">
        <v>21</v>
      </c>
    </row>
    <row r="39866" spans="10:17" x14ac:dyDescent="0.25">
      <c r="J39866" s="28">
        <f t="shared" si="623"/>
        <v>0</v>
      </c>
      <c r="Q39866" s="30" t="s">
        <v>21</v>
      </c>
    </row>
    <row r="39867" spans="10:17" x14ac:dyDescent="0.25">
      <c r="J39867" s="28">
        <f t="shared" si="623"/>
        <v>0</v>
      </c>
      <c r="Q39867" s="30" t="s">
        <v>21</v>
      </c>
    </row>
    <row r="39868" spans="10:17" x14ac:dyDescent="0.25">
      <c r="J39868" s="28">
        <f t="shared" si="623"/>
        <v>0</v>
      </c>
      <c r="Q39868" s="30" t="s">
        <v>21</v>
      </c>
    </row>
    <row r="39869" spans="10:17" x14ac:dyDescent="0.25">
      <c r="J39869" s="28">
        <f t="shared" si="623"/>
        <v>0</v>
      </c>
      <c r="Q39869" s="30" t="s">
        <v>21</v>
      </c>
    </row>
    <row r="39870" spans="10:17" x14ac:dyDescent="0.25">
      <c r="J39870" s="28">
        <f t="shared" si="623"/>
        <v>0</v>
      </c>
      <c r="Q39870" s="30" t="s">
        <v>21</v>
      </c>
    </row>
    <row r="39871" spans="10:17" x14ac:dyDescent="0.25">
      <c r="J39871" s="28">
        <f t="shared" si="623"/>
        <v>0</v>
      </c>
      <c r="Q39871" s="30" t="s">
        <v>21</v>
      </c>
    </row>
    <row r="39872" spans="10:17" x14ac:dyDescent="0.25">
      <c r="J39872" s="28">
        <f t="shared" si="623"/>
        <v>0</v>
      </c>
      <c r="Q39872" s="30" t="s">
        <v>21</v>
      </c>
    </row>
    <row r="39873" spans="10:17" x14ac:dyDescent="0.25">
      <c r="J39873" s="28">
        <f t="shared" si="623"/>
        <v>0</v>
      </c>
      <c r="Q39873" s="30" t="s">
        <v>21</v>
      </c>
    </row>
    <row r="39874" spans="10:17" x14ac:dyDescent="0.25">
      <c r="J39874" s="28">
        <f t="shared" si="623"/>
        <v>0</v>
      </c>
      <c r="Q39874" s="30" t="s">
        <v>21</v>
      </c>
    </row>
    <row r="39875" spans="10:17" x14ac:dyDescent="0.25">
      <c r="J39875" s="28">
        <f t="shared" si="623"/>
        <v>0</v>
      </c>
      <c r="Q39875" s="30" t="s">
        <v>21</v>
      </c>
    </row>
    <row r="39876" spans="10:17" x14ac:dyDescent="0.25">
      <c r="J39876" s="28">
        <f t="shared" si="623"/>
        <v>0</v>
      </c>
      <c r="Q39876" s="30" t="s">
        <v>21</v>
      </c>
    </row>
    <row r="39877" spans="10:17" x14ac:dyDescent="0.25">
      <c r="J39877" s="28">
        <f t="shared" si="623"/>
        <v>0</v>
      </c>
      <c r="Q39877" s="30" t="s">
        <v>21</v>
      </c>
    </row>
    <row r="39878" spans="10:17" x14ac:dyDescent="0.25">
      <c r="J39878" s="28">
        <f t="shared" si="623"/>
        <v>0</v>
      </c>
      <c r="Q39878" s="30" t="s">
        <v>21</v>
      </c>
    </row>
    <row r="39879" spans="10:17" x14ac:dyDescent="0.25">
      <c r="J39879" s="28">
        <f t="shared" si="623"/>
        <v>0</v>
      </c>
      <c r="Q39879" s="30" t="s">
        <v>21</v>
      </c>
    </row>
    <row r="39880" spans="10:17" x14ac:dyDescent="0.25">
      <c r="J39880" s="28">
        <f t="shared" si="623"/>
        <v>0</v>
      </c>
      <c r="Q39880" s="30" t="s">
        <v>21</v>
      </c>
    </row>
    <row r="39881" spans="10:17" x14ac:dyDescent="0.25">
      <c r="J39881" s="28">
        <f t="shared" si="623"/>
        <v>0</v>
      </c>
      <c r="Q39881" s="30" t="s">
        <v>21</v>
      </c>
    </row>
    <row r="39882" spans="10:17" x14ac:dyDescent="0.25">
      <c r="J39882" s="28">
        <f t="shared" si="623"/>
        <v>0</v>
      </c>
      <c r="Q39882" s="30" t="s">
        <v>21</v>
      </c>
    </row>
    <row r="39883" spans="10:17" x14ac:dyDescent="0.25">
      <c r="J39883" s="28">
        <f t="shared" si="623"/>
        <v>0</v>
      </c>
      <c r="Q39883" s="30" t="s">
        <v>21</v>
      </c>
    </row>
    <row r="39884" spans="10:17" x14ac:dyDescent="0.25">
      <c r="J39884" s="28">
        <f t="shared" ref="J39884:J39947" si="624">G39884*I39884</f>
        <v>0</v>
      </c>
      <c r="Q39884" s="30" t="s">
        <v>21</v>
      </c>
    </row>
    <row r="39885" spans="10:17" x14ac:dyDescent="0.25">
      <c r="J39885" s="28">
        <f t="shared" si="624"/>
        <v>0</v>
      </c>
      <c r="Q39885" s="30" t="s">
        <v>21</v>
      </c>
    </row>
    <row r="39886" spans="10:17" x14ac:dyDescent="0.25">
      <c r="J39886" s="28">
        <f t="shared" si="624"/>
        <v>0</v>
      </c>
      <c r="Q39886" s="30" t="s">
        <v>21</v>
      </c>
    </row>
    <row r="39887" spans="10:17" x14ac:dyDescent="0.25">
      <c r="J39887" s="28">
        <f t="shared" si="624"/>
        <v>0</v>
      </c>
      <c r="Q39887" s="30" t="s">
        <v>21</v>
      </c>
    </row>
    <row r="39888" spans="10:17" x14ac:dyDescent="0.25">
      <c r="J39888" s="28">
        <f t="shared" si="624"/>
        <v>0</v>
      </c>
      <c r="Q39888" s="30" t="s">
        <v>21</v>
      </c>
    </row>
    <row r="39889" spans="10:17" x14ac:dyDescent="0.25">
      <c r="J39889" s="28">
        <f t="shared" si="624"/>
        <v>0</v>
      </c>
      <c r="Q39889" s="30" t="s">
        <v>21</v>
      </c>
    </row>
    <row r="39890" spans="10:17" x14ac:dyDescent="0.25">
      <c r="J39890" s="28">
        <f t="shared" si="624"/>
        <v>0</v>
      </c>
      <c r="Q39890" s="30" t="s">
        <v>21</v>
      </c>
    </row>
    <row r="39891" spans="10:17" x14ac:dyDescent="0.25">
      <c r="J39891" s="28">
        <f t="shared" si="624"/>
        <v>0</v>
      </c>
      <c r="Q39891" s="30" t="s">
        <v>21</v>
      </c>
    </row>
    <row r="39892" spans="10:17" x14ac:dyDescent="0.25">
      <c r="J39892" s="28">
        <f t="shared" si="624"/>
        <v>0</v>
      </c>
      <c r="Q39892" s="30" t="s">
        <v>21</v>
      </c>
    </row>
    <row r="39893" spans="10:17" x14ac:dyDescent="0.25">
      <c r="J39893" s="28">
        <f t="shared" si="624"/>
        <v>0</v>
      </c>
      <c r="Q39893" s="30" t="s">
        <v>21</v>
      </c>
    </row>
    <row r="39894" spans="10:17" x14ac:dyDescent="0.25">
      <c r="J39894" s="28">
        <f t="shared" si="624"/>
        <v>0</v>
      </c>
      <c r="Q39894" s="30" t="s">
        <v>21</v>
      </c>
    </row>
    <row r="39895" spans="10:17" x14ac:dyDescent="0.25">
      <c r="J39895" s="28">
        <f t="shared" si="624"/>
        <v>0</v>
      </c>
      <c r="Q39895" s="30" t="s">
        <v>21</v>
      </c>
    </row>
    <row r="39896" spans="10:17" x14ac:dyDescent="0.25">
      <c r="J39896" s="28">
        <f t="shared" si="624"/>
        <v>0</v>
      </c>
      <c r="Q39896" s="30" t="s">
        <v>21</v>
      </c>
    </row>
    <row r="39897" spans="10:17" x14ac:dyDescent="0.25">
      <c r="J39897" s="28">
        <f t="shared" si="624"/>
        <v>0</v>
      </c>
      <c r="Q39897" s="30" t="s">
        <v>21</v>
      </c>
    </row>
    <row r="39898" spans="10:17" x14ac:dyDescent="0.25">
      <c r="J39898" s="28">
        <f t="shared" si="624"/>
        <v>0</v>
      </c>
      <c r="Q39898" s="30" t="s">
        <v>21</v>
      </c>
    </row>
    <row r="39899" spans="10:17" x14ac:dyDescent="0.25">
      <c r="J39899" s="28">
        <f t="shared" si="624"/>
        <v>0</v>
      </c>
      <c r="Q39899" s="30" t="s">
        <v>21</v>
      </c>
    </row>
    <row r="39900" spans="10:17" x14ac:dyDescent="0.25">
      <c r="J39900" s="28">
        <f t="shared" si="624"/>
        <v>0</v>
      </c>
      <c r="Q39900" s="30" t="s">
        <v>21</v>
      </c>
    </row>
    <row r="39901" spans="10:17" x14ac:dyDescent="0.25">
      <c r="J39901" s="28">
        <f t="shared" si="624"/>
        <v>0</v>
      </c>
      <c r="Q39901" s="30" t="s">
        <v>21</v>
      </c>
    </row>
    <row r="39902" spans="10:17" x14ac:dyDescent="0.25">
      <c r="J39902" s="28">
        <f t="shared" si="624"/>
        <v>0</v>
      </c>
      <c r="Q39902" s="30" t="s">
        <v>21</v>
      </c>
    </row>
    <row r="39903" spans="10:17" x14ac:dyDescent="0.25">
      <c r="J39903" s="28">
        <f t="shared" si="624"/>
        <v>0</v>
      </c>
      <c r="Q39903" s="30" t="s">
        <v>21</v>
      </c>
    </row>
    <row r="39904" spans="10:17" x14ac:dyDescent="0.25">
      <c r="J39904" s="28">
        <f t="shared" si="624"/>
        <v>0</v>
      </c>
      <c r="Q39904" s="30" t="s">
        <v>21</v>
      </c>
    </row>
    <row r="39905" spans="10:17" x14ac:dyDescent="0.25">
      <c r="J39905" s="28">
        <f t="shared" si="624"/>
        <v>0</v>
      </c>
      <c r="Q39905" s="30" t="s">
        <v>21</v>
      </c>
    </row>
    <row r="39906" spans="10:17" x14ac:dyDescent="0.25">
      <c r="J39906" s="28">
        <f t="shared" si="624"/>
        <v>0</v>
      </c>
      <c r="Q39906" s="30" t="s">
        <v>21</v>
      </c>
    </row>
    <row r="39907" spans="10:17" x14ac:dyDescent="0.25">
      <c r="J39907" s="28">
        <f t="shared" si="624"/>
        <v>0</v>
      </c>
      <c r="Q39907" s="30" t="s">
        <v>21</v>
      </c>
    </row>
    <row r="39908" spans="10:17" x14ac:dyDescent="0.25">
      <c r="J39908" s="28">
        <f t="shared" si="624"/>
        <v>0</v>
      </c>
      <c r="Q39908" s="30" t="s">
        <v>21</v>
      </c>
    </row>
    <row r="39909" spans="10:17" x14ac:dyDescent="0.25">
      <c r="J39909" s="28">
        <f t="shared" si="624"/>
        <v>0</v>
      </c>
      <c r="Q39909" s="30" t="s">
        <v>21</v>
      </c>
    </row>
    <row r="39910" spans="10:17" x14ac:dyDescent="0.25">
      <c r="J39910" s="28">
        <f t="shared" si="624"/>
        <v>0</v>
      </c>
      <c r="Q39910" s="30" t="s">
        <v>21</v>
      </c>
    </row>
    <row r="39911" spans="10:17" x14ac:dyDescent="0.25">
      <c r="J39911" s="28">
        <f t="shared" si="624"/>
        <v>0</v>
      </c>
      <c r="Q39911" s="30" t="s">
        <v>21</v>
      </c>
    </row>
    <row r="39912" spans="10:17" x14ac:dyDescent="0.25">
      <c r="J39912" s="28">
        <f t="shared" si="624"/>
        <v>0</v>
      </c>
      <c r="Q39912" s="30" t="s">
        <v>21</v>
      </c>
    </row>
    <row r="39913" spans="10:17" x14ac:dyDescent="0.25">
      <c r="J39913" s="28">
        <f t="shared" si="624"/>
        <v>0</v>
      </c>
      <c r="Q39913" s="30" t="s">
        <v>21</v>
      </c>
    </row>
    <row r="39914" spans="10:17" x14ac:dyDescent="0.25">
      <c r="J39914" s="28">
        <f t="shared" si="624"/>
        <v>0</v>
      </c>
      <c r="Q39914" s="30" t="s">
        <v>21</v>
      </c>
    </row>
    <row r="39915" spans="10:17" x14ac:dyDescent="0.25">
      <c r="J39915" s="28">
        <f t="shared" si="624"/>
        <v>0</v>
      </c>
      <c r="Q39915" s="30" t="s">
        <v>21</v>
      </c>
    </row>
    <row r="39916" spans="10:17" x14ac:dyDescent="0.25">
      <c r="J39916" s="28">
        <f t="shared" si="624"/>
        <v>0</v>
      </c>
      <c r="Q39916" s="30" t="s">
        <v>21</v>
      </c>
    </row>
    <row r="39917" spans="10:17" x14ac:dyDescent="0.25">
      <c r="J39917" s="28">
        <f t="shared" si="624"/>
        <v>0</v>
      </c>
      <c r="Q39917" s="30" t="s">
        <v>21</v>
      </c>
    </row>
    <row r="39918" spans="10:17" x14ac:dyDescent="0.25">
      <c r="J39918" s="28">
        <f t="shared" si="624"/>
        <v>0</v>
      </c>
      <c r="Q39918" s="30" t="s">
        <v>21</v>
      </c>
    </row>
    <row r="39919" spans="10:17" x14ac:dyDescent="0.25">
      <c r="J39919" s="28">
        <f t="shared" si="624"/>
        <v>0</v>
      </c>
      <c r="Q39919" s="30" t="s">
        <v>21</v>
      </c>
    </row>
    <row r="39920" spans="10:17" x14ac:dyDescent="0.25">
      <c r="J39920" s="28">
        <f t="shared" si="624"/>
        <v>0</v>
      </c>
      <c r="Q39920" s="30" t="s">
        <v>21</v>
      </c>
    </row>
    <row r="39921" spans="10:17" x14ac:dyDescent="0.25">
      <c r="J39921" s="28">
        <f t="shared" si="624"/>
        <v>0</v>
      </c>
      <c r="Q39921" s="30" t="s">
        <v>21</v>
      </c>
    </row>
    <row r="39922" spans="10:17" x14ac:dyDescent="0.25">
      <c r="J39922" s="28">
        <f t="shared" si="624"/>
        <v>0</v>
      </c>
      <c r="Q39922" s="30" t="s">
        <v>21</v>
      </c>
    </row>
    <row r="39923" spans="10:17" x14ac:dyDescent="0.25">
      <c r="J39923" s="28">
        <f t="shared" si="624"/>
        <v>0</v>
      </c>
      <c r="Q39923" s="30" t="s">
        <v>21</v>
      </c>
    </row>
    <row r="39924" spans="10:17" x14ac:dyDescent="0.25">
      <c r="J39924" s="28">
        <f t="shared" si="624"/>
        <v>0</v>
      </c>
      <c r="Q39924" s="30" t="s">
        <v>21</v>
      </c>
    </row>
    <row r="39925" spans="10:17" x14ac:dyDescent="0.25">
      <c r="J39925" s="28">
        <f t="shared" si="624"/>
        <v>0</v>
      </c>
      <c r="Q39925" s="30" t="s">
        <v>21</v>
      </c>
    </row>
    <row r="39926" spans="10:17" x14ac:dyDescent="0.25">
      <c r="J39926" s="28">
        <f t="shared" si="624"/>
        <v>0</v>
      </c>
      <c r="Q39926" s="30" t="s">
        <v>21</v>
      </c>
    </row>
    <row r="39927" spans="10:17" x14ac:dyDescent="0.25">
      <c r="J39927" s="28">
        <f t="shared" si="624"/>
        <v>0</v>
      </c>
      <c r="Q39927" s="30" t="s">
        <v>21</v>
      </c>
    </row>
    <row r="39928" spans="10:17" x14ac:dyDescent="0.25">
      <c r="J39928" s="28">
        <f t="shared" si="624"/>
        <v>0</v>
      </c>
      <c r="Q39928" s="30" t="s">
        <v>21</v>
      </c>
    </row>
    <row r="39929" spans="10:17" x14ac:dyDescent="0.25">
      <c r="J39929" s="28">
        <f t="shared" si="624"/>
        <v>0</v>
      </c>
      <c r="Q39929" s="30" t="s">
        <v>21</v>
      </c>
    </row>
    <row r="39930" spans="10:17" x14ac:dyDescent="0.25">
      <c r="J39930" s="28">
        <f t="shared" si="624"/>
        <v>0</v>
      </c>
      <c r="Q39930" s="30" t="s">
        <v>21</v>
      </c>
    </row>
    <row r="39931" spans="10:17" x14ac:dyDescent="0.25">
      <c r="J39931" s="28">
        <f t="shared" si="624"/>
        <v>0</v>
      </c>
      <c r="Q39931" s="30" t="s">
        <v>21</v>
      </c>
    </row>
    <row r="39932" spans="10:17" x14ac:dyDescent="0.25">
      <c r="J39932" s="28">
        <f t="shared" si="624"/>
        <v>0</v>
      </c>
      <c r="Q39932" s="30" t="s">
        <v>21</v>
      </c>
    </row>
    <row r="39933" spans="10:17" x14ac:dyDescent="0.25">
      <c r="J39933" s="28">
        <f t="shared" si="624"/>
        <v>0</v>
      </c>
      <c r="Q39933" s="30" t="s">
        <v>21</v>
      </c>
    </row>
    <row r="39934" spans="10:17" x14ac:dyDescent="0.25">
      <c r="J39934" s="28">
        <f t="shared" si="624"/>
        <v>0</v>
      </c>
      <c r="Q39934" s="30" t="s">
        <v>21</v>
      </c>
    </row>
    <row r="39935" spans="10:17" x14ac:dyDescent="0.25">
      <c r="J39935" s="28">
        <f t="shared" si="624"/>
        <v>0</v>
      </c>
      <c r="Q39935" s="30" t="s">
        <v>21</v>
      </c>
    </row>
    <row r="39936" spans="10:17" x14ac:dyDescent="0.25">
      <c r="J39936" s="28">
        <f t="shared" si="624"/>
        <v>0</v>
      </c>
      <c r="Q39936" s="30" t="s">
        <v>21</v>
      </c>
    </row>
    <row r="39937" spans="10:17" x14ac:dyDescent="0.25">
      <c r="J39937" s="28">
        <f t="shared" si="624"/>
        <v>0</v>
      </c>
      <c r="Q39937" s="30" t="s">
        <v>21</v>
      </c>
    </row>
    <row r="39938" spans="10:17" x14ac:dyDescent="0.25">
      <c r="J39938" s="28">
        <f t="shared" si="624"/>
        <v>0</v>
      </c>
      <c r="Q39938" s="30" t="s">
        <v>21</v>
      </c>
    </row>
    <row r="39939" spans="10:17" x14ac:dyDescent="0.25">
      <c r="J39939" s="28">
        <f t="shared" si="624"/>
        <v>0</v>
      </c>
      <c r="Q39939" s="30" t="s">
        <v>21</v>
      </c>
    </row>
    <row r="39940" spans="10:17" x14ac:dyDescent="0.25">
      <c r="J39940" s="28">
        <f t="shared" si="624"/>
        <v>0</v>
      </c>
      <c r="Q39940" s="30" t="s">
        <v>21</v>
      </c>
    </row>
    <row r="39941" spans="10:17" x14ac:dyDescent="0.25">
      <c r="J39941" s="28">
        <f t="shared" si="624"/>
        <v>0</v>
      </c>
      <c r="Q39941" s="30" t="s">
        <v>21</v>
      </c>
    </row>
    <row r="39942" spans="10:17" x14ac:dyDescent="0.25">
      <c r="J39942" s="28">
        <f t="shared" si="624"/>
        <v>0</v>
      </c>
      <c r="Q39942" s="30" t="s">
        <v>21</v>
      </c>
    </row>
    <row r="39943" spans="10:17" x14ac:dyDescent="0.25">
      <c r="J39943" s="28">
        <f t="shared" si="624"/>
        <v>0</v>
      </c>
      <c r="Q39943" s="30" t="s">
        <v>21</v>
      </c>
    </row>
    <row r="39944" spans="10:17" x14ac:dyDescent="0.25">
      <c r="J39944" s="28">
        <f t="shared" si="624"/>
        <v>0</v>
      </c>
      <c r="Q39944" s="30" t="s">
        <v>21</v>
      </c>
    </row>
    <row r="39945" spans="10:17" x14ac:dyDescent="0.25">
      <c r="J39945" s="28">
        <f t="shared" si="624"/>
        <v>0</v>
      </c>
      <c r="Q39945" s="30" t="s">
        <v>21</v>
      </c>
    </row>
    <row r="39946" spans="10:17" x14ac:dyDescent="0.25">
      <c r="J39946" s="28">
        <f t="shared" si="624"/>
        <v>0</v>
      </c>
      <c r="Q39946" s="30" t="s">
        <v>21</v>
      </c>
    </row>
    <row r="39947" spans="10:17" x14ac:dyDescent="0.25">
      <c r="J39947" s="28">
        <f t="shared" si="624"/>
        <v>0</v>
      </c>
      <c r="Q39947" s="30" t="s">
        <v>21</v>
      </c>
    </row>
    <row r="39948" spans="10:17" x14ac:dyDescent="0.25">
      <c r="J39948" s="28">
        <f t="shared" ref="J39948:J40011" si="625">G39948*I39948</f>
        <v>0</v>
      </c>
      <c r="Q39948" s="30" t="s">
        <v>21</v>
      </c>
    </row>
    <row r="39949" spans="10:17" x14ac:dyDescent="0.25">
      <c r="J39949" s="28">
        <f t="shared" si="625"/>
        <v>0</v>
      </c>
      <c r="Q39949" s="30" t="s">
        <v>21</v>
      </c>
    </row>
    <row r="39950" spans="10:17" x14ac:dyDescent="0.25">
      <c r="J39950" s="28">
        <f t="shared" si="625"/>
        <v>0</v>
      </c>
      <c r="Q39950" s="30" t="s">
        <v>21</v>
      </c>
    </row>
    <row r="39951" spans="10:17" x14ac:dyDescent="0.25">
      <c r="J39951" s="28">
        <f t="shared" si="625"/>
        <v>0</v>
      </c>
      <c r="Q39951" s="30" t="s">
        <v>21</v>
      </c>
    </row>
    <row r="39952" spans="10:17" x14ac:dyDescent="0.25">
      <c r="J39952" s="28">
        <f t="shared" si="625"/>
        <v>0</v>
      </c>
      <c r="Q39952" s="30" t="s">
        <v>21</v>
      </c>
    </row>
    <row r="39953" spans="10:17" x14ac:dyDescent="0.25">
      <c r="J39953" s="28">
        <f t="shared" si="625"/>
        <v>0</v>
      </c>
      <c r="Q39953" s="30" t="s">
        <v>21</v>
      </c>
    </row>
    <row r="39954" spans="10:17" x14ac:dyDescent="0.25">
      <c r="J39954" s="28">
        <f t="shared" si="625"/>
        <v>0</v>
      </c>
      <c r="Q39954" s="30" t="s">
        <v>21</v>
      </c>
    </row>
    <row r="39955" spans="10:17" x14ac:dyDescent="0.25">
      <c r="J39955" s="28">
        <f t="shared" si="625"/>
        <v>0</v>
      </c>
      <c r="Q39955" s="30" t="s">
        <v>21</v>
      </c>
    </row>
    <row r="39956" spans="10:17" x14ac:dyDescent="0.25">
      <c r="J39956" s="28">
        <f t="shared" si="625"/>
        <v>0</v>
      </c>
      <c r="Q39956" s="30" t="s">
        <v>21</v>
      </c>
    </row>
    <row r="39957" spans="10:17" x14ac:dyDescent="0.25">
      <c r="J39957" s="28">
        <f t="shared" si="625"/>
        <v>0</v>
      </c>
      <c r="Q39957" s="30" t="s">
        <v>21</v>
      </c>
    </row>
    <row r="39958" spans="10:17" x14ac:dyDescent="0.25">
      <c r="J39958" s="28">
        <f t="shared" si="625"/>
        <v>0</v>
      </c>
      <c r="Q39958" s="30" t="s">
        <v>21</v>
      </c>
    </row>
    <row r="39959" spans="10:17" x14ac:dyDescent="0.25">
      <c r="J39959" s="28">
        <f t="shared" si="625"/>
        <v>0</v>
      </c>
      <c r="Q39959" s="30" t="s">
        <v>21</v>
      </c>
    </row>
    <row r="39960" spans="10:17" x14ac:dyDescent="0.25">
      <c r="J39960" s="28">
        <f t="shared" si="625"/>
        <v>0</v>
      </c>
      <c r="Q39960" s="30" t="s">
        <v>21</v>
      </c>
    </row>
    <row r="39961" spans="10:17" x14ac:dyDescent="0.25">
      <c r="J39961" s="28">
        <f t="shared" si="625"/>
        <v>0</v>
      </c>
      <c r="Q39961" s="30" t="s">
        <v>21</v>
      </c>
    </row>
    <row r="39962" spans="10:17" x14ac:dyDescent="0.25">
      <c r="J39962" s="28">
        <f t="shared" si="625"/>
        <v>0</v>
      </c>
      <c r="Q39962" s="30" t="s">
        <v>21</v>
      </c>
    </row>
    <row r="39963" spans="10:17" x14ac:dyDescent="0.25">
      <c r="J39963" s="28">
        <f t="shared" si="625"/>
        <v>0</v>
      </c>
      <c r="Q39963" s="30" t="s">
        <v>21</v>
      </c>
    </row>
    <row r="39964" spans="10:17" x14ac:dyDescent="0.25">
      <c r="J39964" s="28">
        <f t="shared" si="625"/>
        <v>0</v>
      </c>
      <c r="Q39964" s="30" t="s">
        <v>21</v>
      </c>
    </row>
    <row r="39965" spans="10:17" x14ac:dyDescent="0.25">
      <c r="J39965" s="28">
        <f t="shared" si="625"/>
        <v>0</v>
      </c>
      <c r="Q39965" s="30" t="s">
        <v>21</v>
      </c>
    </row>
    <row r="39966" spans="10:17" x14ac:dyDescent="0.25">
      <c r="J39966" s="28">
        <f t="shared" si="625"/>
        <v>0</v>
      </c>
      <c r="Q39966" s="30" t="s">
        <v>21</v>
      </c>
    </row>
    <row r="39967" spans="10:17" x14ac:dyDescent="0.25">
      <c r="J39967" s="28">
        <f t="shared" si="625"/>
        <v>0</v>
      </c>
      <c r="Q39967" s="30" t="s">
        <v>21</v>
      </c>
    </row>
    <row r="39968" spans="10:17" x14ac:dyDescent="0.25">
      <c r="J39968" s="28">
        <f t="shared" si="625"/>
        <v>0</v>
      </c>
      <c r="Q39968" s="30" t="s">
        <v>21</v>
      </c>
    </row>
    <row r="39969" spans="10:17" x14ac:dyDescent="0.25">
      <c r="J39969" s="28">
        <f t="shared" si="625"/>
        <v>0</v>
      </c>
      <c r="Q39969" s="30" t="s">
        <v>21</v>
      </c>
    </row>
    <row r="39970" spans="10:17" x14ac:dyDescent="0.25">
      <c r="J39970" s="28">
        <f t="shared" si="625"/>
        <v>0</v>
      </c>
      <c r="Q39970" s="30" t="s">
        <v>21</v>
      </c>
    </row>
    <row r="39971" spans="10:17" x14ac:dyDescent="0.25">
      <c r="J39971" s="28">
        <f t="shared" si="625"/>
        <v>0</v>
      </c>
      <c r="Q39971" s="30" t="s">
        <v>21</v>
      </c>
    </row>
    <row r="39972" spans="10:17" x14ac:dyDescent="0.25">
      <c r="J39972" s="28">
        <f t="shared" si="625"/>
        <v>0</v>
      </c>
      <c r="Q39972" s="30" t="s">
        <v>21</v>
      </c>
    </row>
    <row r="39973" spans="10:17" x14ac:dyDescent="0.25">
      <c r="J39973" s="28">
        <f t="shared" si="625"/>
        <v>0</v>
      </c>
      <c r="Q39973" s="30" t="s">
        <v>21</v>
      </c>
    </row>
    <row r="39974" spans="10:17" x14ac:dyDescent="0.25">
      <c r="J39974" s="28">
        <f t="shared" si="625"/>
        <v>0</v>
      </c>
      <c r="Q39974" s="30" t="s">
        <v>21</v>
      </c>
    </row>
    <row r="39975" spans="10:17" x14ac:dyDescent="0.25">
      <c r="J39975" s="28">
        <f t="shared" si="625"/>
        <v>0</v>
      </c>
      <c r="Q39975" s="30" t="s">
        <v>21</v>
      </c>
    </row>
    <row r="39976" spans="10:17" x14ac:dyDescent="0.25">
      <c r="J39976" s="28">
        <f t="shared" si="625"/>
        <v>0</v>
      </c>
      <c r="Q39976" s="30" t="s">
        <v>21</v>
      </c>
    </row>
    <row r="39977" spans="10:17" x14ac:dyDescent="0.25">
      <c r="J39977" s="28">
        <f t="shared" si="625"/>
        <v>0</v>
      </c>
      <c r="Q39977" s="30" t="s">
        <v>21</v>
      </c>
    </row>
    <row r="39978" spans="10:17" x14ac:dyDescent="0.25">
      <c r="J39978" s="28">
        <f t="shared" si="625"/>
        <v>0</v>
      </c>
      <c r="Q39978" s="30" t="s">
        <v>21</v>
      </c>
    </row>
    <row r="39979" spans="10:17" x14ac:dyDescent="0.25">
      <c r="J39979" s="28">
        <f t="shared" si="625"/>
        <v>0</v>
      </c>
      <c r="Q39979" s="30" t="s">
        <v>21</v>
      </c>
    </row>
    <row r="39980" spans="10:17" x14ac:dyDescent="0.25">
      <c r="J39980" s="28">
        <f t="shared" si="625"/>
        <v>0</v>
      </c>
      <c r="Q39980" s="30" t="s">
        <v>21</v>
      </c>
    </row>
    <row r="39981" spans="10:17" x14ac:dyDescent="0.25">
      <c r="J39981" s="28">
        <f t="shared" si="625"/>
        <v>0</v>
      </c>
      <c r="Q39981" s="30" t="s">
        <v>21</v>
      </c>
    </row>
    <row r="39982" spans="10:17" x14ac:dyDescent="0.25">
      <c r="J39982" s="28">
        <f t="shared" si="625"/>
        <v>0</v>
      </c>
      <c r="Q39982" s="30" t="s">
        <v>21</v>
      </c>
    </row>
    <row r="39983" spans="10:17" x14ac:dyDescent="0.25">
      <c r="J39983" s="28">
        <f t="shared" si="625"/>
        <v>0</v>
      </c>
      <c r="Q39983" s="30" t="s">
        <v>21</v>
      </c>
    </row>
    <row r="39984" spans="10:17" x14ac:dyDescent="0.25">
      <c r="J39984" s="28">
        <f t="shared" si="625"/>
        <v>0</v>
      </c>
      <c r="Q39984" s="30" t="s">
        <v>21</v>
      </c>
    </row>
    <row r="39985" spans="10:17" x14ac:dyDescent="0.25">
      <c r="J39985" s="28">
        <f t="shared" si="625"/>
        <v>0</v>
      </c>
      <c r="Q39985" s="30" t="s">
        <v>21</v>
      </c>
    </row>
    <row r="39986" spans="10:17" x14ac:dyDescent="0.25">
      <c r="J39986" s="28">
        <f t="shared" si="625"/>
        <v>0</v>
      </c>
      <c r="Q39986" s="30" t="s">
        <v>21</v>
      </c>
    </row>
    <row r="39987" spans="10:17" x14ac:dyDescent="0.25">
      <c r="J39987" s="28">
        <f t="shared" si="625"/>
        <v>0</v>
      </c>
      <c r="Q39987" s="30" t="s">
        <v>21</v>
      </c>
    </row>
    <row r="39988" spans="10:17" x14ac:dyDescent="0.25">
      <c r="J39988" s="28">
        <f t="shared" si="625"/>
        <v>0</v>
      </c>
      <c r="Q39988" s="30" t="s">
        <v>21</v>
      </c>
    </row>
    <row r="39989" spans="10:17" x14ac:dyDescent="0.25">
      <c r="J39989" s="28">
        <f t="shared" si="625"/>
        <v>0</v>
      </c>
      <c r="Q39989" s="30" t="s">
        <v>21</v>
      </c>
    </row>
    <row r="39990" spans="10:17" x14ac:dyDescent="0.25">
      <c r="J39990" s="28">
        <f t="shared" si="625"/>
        <v>0</v>
      </c>
      <c r="Q39990" s="30" t="s">
        <v>21</v>
      </c>
    </row>
    <row r="39991" spans="10:17" x14ac:dyDescent="0.25">
      <c r="J39991" s="28">
        <f t="shared" si="625"/>
        <v>0</v>
      </c>
      <c r="Q39991" s="30" t="s">
        <v>21</v>
      </c>
    </row>
    <row r="39992" spans="10:17" x14ac:dyDescent="0.25">
      <c r="J39992" s="28">
        <f t="shared" si="625"/>
        <v>0</v>
      </c>
      <c r="Q39992" s="30" t="s">
        <v>21</v>
      </c>
    </row>
    <row r="39993" spans="10:17" x14ac:dyDescent="0.25">
      <c r="J39993" s="28">
        <f t="shared" si="625"/>
        <v>0</v>
      </c>
      <c r="Q39993" s="30" t="s">
        <v>21</v>
      </c>
    </row>
    <row r="39994" spans="10:17" x14ac:dyDescent="0.25">
      <c r="J39994" s="28">
        <f t="shared" si="625"/>
        <v>0</v>
      </c>
      <c r="Q39994" s="30" t="s">
        <v>21</v>
      </c>
    </row>
    <row r="39995" spans="10:17" x14ac:dyDescent="0.25">
      <c r="J39995" s="28">
        <f t="shared" si="625"/>
        <v>0</v>
      </c>
      <c r="Q39995" s="30" t="s">
        <v>21</v>
      </c>
    </row>
    <row r="39996" spans="10:17" x14ac:dyDescent="0.25">
      <c r="J39996" s="28">
        <f t="shared" si="625"/>
        <v>0</v>
      </c>
      <c r="Q39996" s="30" t="s">
        <v>21</v>
      </c>
    </row>
    <row r="39997" spans="10:17" x14ac:dyDescent="0.25">
      <c r="J39997" s="28">
        <f t="shared" si="625"/>
        <v>0</v>
      </c>
      <c r="Q39997" s="30" t="s">
        <v>21</v>
      </c>
    </row>
    <row r="39998" spans="10:17" x14ac:dyDescent="0.25">
      <c r="J39998" s="28">
        <f t="shared" si="625"/>
        <v>0</v>
      </c>
      <c r="Q39998" s="30" t="s">
        <v>21</v>
      </c>
    </row>
    <row r="39999" spans="10:17" x14ac:dyDescent="0.25">
      <c r="J39999" s="28">
        <f t="shared" si="625"/>
        <v>0</v>
      </c>
      <c r="Q39999" s="30" t="s">
        <v>21</v>
      </c>
    </row>
    <row r="40000" spans="10:17" x14ac:dyDescent="0.25">
      <c r="J40000" s="28">
        <f t="shared" si="625"/>
        <v>0</v>
      </c>
      <c r="Q40000" s="30" t="s">
        <v>21</v>
      </c>
    </row>
    <row r="40001" spans="10:17" x14ac:dyDescent="0.25">
      <c r="J40001" s="28">
        <f t="shared" si="625"/>
        <v>0</v>
      </c>
      <c r="Q40001" s="30" t="s">
        <v>21</v>
      </c>
    </row>
    <row r="40002" spans="10:17" x14ac:dyDescent="0.25">
      <c r="J40002" s="28">
        <f t="shared" si="625"/>
        <v>0</v>
      </c>
      <c r="Q40002" s="30" t="s">
        <v>21</v>
      </c>
    </row>
    <row r="40003" spans="10:17" x14ac:dyDescent="0.25">
      <c r="J40003" s="28">
        <f t="shared" si="625"/>
        <v>0</v>
      </c>
      <c r="Q40003" s="30" t="s">
        <v>21</v>
      </c>
    </row>
    <row r="40004" spans="10:17" ht="15.75" thickBot="1" x14ac:dyDescent="0.3">
      <c r="J40004" s="40">
        <f t="shared" si="625"/>
        <v>0</v>
      </c>
      <c r="Q40004" s="38" t="s">
        <v>21</v>
      </c>
    </row>
    <row r="40005" spans="10:17" x14ac:dyDescent="0.25">
      <c r="J40005" s="28">
        <f t="shared" si="625"/>
        <v>0</v>
      </c>
      <c r="Q40005" s="30" t="s">
        <v>21</v>
      </c>
    </row>
    <row r="40006" spans="10:17" x14ac:dyDescent="0.25">
      <c r="J40006" s="28">
        <f t="shared" si="625"/>
        <v>0</v>
      </c>
      <c r="Q40006" s="30" t="s">
        <v>21</v>
      </c>
    </row>
    <row r="40007" spans="10:17" x14ac:dyDescent="0.25">
      <c r="J40007" s="28">
        <f t="shared" si="625"/>
        <v>0</v>
      </c>
      <c r="Q40007" s="30" t="s">
        <v>21</v>
      </c>
    </row>
    <row r="40008" spans="10:17" x14ac:dyDescent="0.25">
      <c r="J40008" s="28">
        <f t="shared" si="625"/>
        <v>0</v>
      </c>
      <c r="Q40008" s="30" t="s">
        <v>21</v>
      </c>
    </row>
    <row r="40009" spans="10:17" x14ac:dyDescent="0.25">
      <c r="J40009" s="28">
        <f>G40009*I40009</f>
        <v>0</v>
      </c>
      <c r="Q40009" s="30" t="s">
        <v>21</v>
      </c>
    </row>
    <row r="40010" spans="10:17" x14ac:dyDescent="0.25">
      <c r="J40010" s="28">
        <f>G40010*I40010</f>
        <v>0</v>
      </c>
      <c r="Q40010" s="30" t="s">
        <v>21</v>
      </c>
    </row>
    <row r="40011" spans="10:17" x14ac:dyDescent="0.25">
      <c r="J40011" s="28">
        <f t="shared" si="625"/>
        <v>0</v>
      </c>
      <c r="Q40011" s="30" t="s">
        <v>21</v>
      </c>
    </row>
    <row r="40012" spans="10:17" x14ac:dyDescent="0.25">
      <c r="J40012" s="28">
        <f t="shared" ref="J40012:J40075" si="626">G40012*I40012</f>
        <v>0</v>
      </c>
      <c r="Q40012" s="30" t="s">
        <v>21</v>
      </c>
    </row>
    <row r="40013" spans="10:17" x14ac:dyDescent="0.25">
      <c r="J40013" s="28">
        <f t="shared" si="626"/>
        <v>0</v>
      </c>
      <c r="Q40013" s="30" t="s">
        <v>21</v>
      </c>
    </row>
    <row r="40014" spans="10:17" x14ac:dyDescent="0.25">
      <c r="J40014" s="28">
        <f t="shared" si="626"/>
        <v>0</v>
      </c>
      <c r="Q40014" s="30" t="s">
        <v>21</v>
      </c>
    </row>
    <row r="40015" spans="10:17" x14ac:dyDescent="0.25">
      <c r="J40015" s="28">
        <f t="shared" si="626"/>
        <v>0</v>
      </c>
      <c r="Q40015" s="30" t="s">
        <v>21</v>
      </c>
    </row>
    <row r="40016" spans="10:17" x14ac:dyDescent="0.25">
      <c r="J40016" s="28">
        <f t="shared" si="626"/>
        <v>0</v>
      </c>
      <c r="Q40016" s="30" t="s">
        <v>21</v>
      </c>
    </row>
    <row r="40017" spans="10:17" x14ac:dyDescent="0.25">
      <c r="J40017" s="28">
        <f t="shared" si="626"/>
        <v>0</v>
      </c>
      <c r="Q40017" s="30" t="s">
        <v>21</v>
      </c>
    </row>
    <row r="40018" spans="10:17" x14ac:dyDescent="0.25">
      <c r="J40018" s="28">
        <f t="shared" si="626"/>
        <v>0</v>
      </c>
      <c r="Q40018" s="30" t="s">
        <v>21</v>
      </c>
    </row>
    <row r="40019" spans="10:17" x14ac:dyDescent="0.25">
      <c r="J40019" s="28">
        <f t="shared" si="626"/>
        <v>0</v>
      </c>
      <c r="Q40019" s="30" t="s">
        <v>21</v>
      </c>
    </row>
    <row r="40020" spans="10:17" x14ac:dyDescent="0.25">
      <c r="J40020" s="28">
        <f t="shared" si="626"/>
        <v>0</v>
      </c>
      <c r="Q40020" s="30" t="s">
        <v>21</v>
      </c>
    </row>
    <row r="40021" spans="10:17" x14ac:dyDescent="0.25">
      <c r="J40021" s="28">
        <f t="shared" si="626"/>
        <v>0</v>
      </c>
      <c r="Q40021" s="30" t="s">
        <v>21</v>
      </c>
    </row>
    <row r="40022" spans="10:17" x14ac:dyDescent="0.25">
      <c r="J40022" s="28">
        <f t="shared" si="626"/>
        <v>0</v>
      </c>
      <c r="Q40022" s="30" t="s">
        <v>21</v>
      </c>
    </row>
    <row r="40023" spans="10:17" x14ac:dyDescent="0.25">
      <c r="J40023" s="28">
        <f t="shared" si="626"/>
        <v>0</v>
      </c>
      <c r="Q40023" s="30" t="s">
        <v>21</v>
      </c>
    </row>
    <row r="40024" spans="10:17" x14ac:dyDescent="0.25">
      <c r="J40024" s="28">
        <f t="shared" si="626"/>
        <v>0</v>
      </c>
      <c r="Q40024" s="30" t="s">
        <v>21</v>
      </c>
    </row>
    <row r="40025" spans="10:17" x14ac:dyDescent="0.25">
      <c r="J40025" s="28">
        <f t="shared" si="626"/>
        <v>0</v>
      </c>
      <c r="Q40025" s="30" t="s">
        <v>21</v>
      </c>
    </row>
    <row r="40026" spans="10:17" x14ac:dyDescent="0.25">
      <c r="J40026" s="28">
        <f t="shared" si="626"/>
        <v>0</v>
      </c>
      <c r="Q40026" s="30" t="s">
        <v>21</v>
      </c>
    </row>
    <row r="40027" spans="10:17" x14ac:dyDescent="0.25">
      <c r="J40027" s="28">
        <f t="shared" si="626"/>
        <v>0</v>
      </c>
      <c r="Q40027" s="30" t="s">
        <v>21</v>
      </c>
    </row>
    <row r="40028" spans="10:17" x14ac:dyDescent="0.25">
      <c r="J40028" s="28">
        <f t="shared" si="626"/>
        <v>0</v>
      </c>
      <c r="Q40028" s="30" t="s">
        <v>21</v>
      </c>
    </row>
    <row r="40029" spans="10:17" x14ac:dyDescent="0.25">
      <c r="J40029" s="28">
        <f t="shared" si="626"/>
        <v>0</v>
      </c>
      <c r="Q40029" s="30" t="s">
        <v>21</v>
      </c>
    </row>
    <row r="40030" spans="10:17" x14ac:dyDescent="0.25">
      <c r="J40030" s="28">
        <f t="shared" si="626"/>
        <v>0</v>
      </c>
      <c r="Q40030" s="30" t="s">
        <v>21</v>
      </c>
    </row>
    <row r="40031" spans="10:17" x14ac:dyDescent="0.25">
      <c r="J40031" s="28">
        <f t="shared" si="626"/>
        <v>0</v>
      </c>
      <c r="Q40031" s="30" t="s">
        <v>21</v>
      </c>
    </row>
    <row r="40032" spans="10:17" x14ac:dyDescent="0.25">
      <c r="J40032" s="28">
        <f t="shared" si="626"/>
        <v>0</v>
      </c>
      <c r="Q40032" s="30" t="s">
        <v>21</v>
      </c>
    </row>
    <row r="40033" spans="10:17" x14ac:dyDescent="0.25">
      <c r="J40033" s="28">
        <f t="shared" si="626"/>
        <v>0</v>
      </c>
      <c r="Q40033" s="30" t="s">
        <v>21</v>
      </c>
    </row>
    <row r="40034" spans="10:17" x14ac:dyDescent="0.25">
      <c r="J40034" s="28">
        <f t="shared" si="626"/>
        <v>0</v>
      </c>
      <c r="Q40034" s="30" t="s">
        <v>21</v>
      </c>
    </row>
    <row r="40035" spans="10:17" x14ac:dyDescent="0.25">
      <c r="J40035" s="28">
        <f t="shared" si="626"/>
        <v>0</v>
      </c>
      <c r="Q40035" s="30" t="s">
        <v>21</v>
      </c>
    </row>
    <row r="40036" spans="10:17" x14ac:dyDescent="0.25">
      <c r="J40036" s="28">
        <f t="shared" si="626"/>
        <v>0</v>
      </c>
      <c r="Q40036" s="30" t="s">
        <v>21</v>
      </c>
    </row>
    <row r="40037" spans="10:17" x14ac:dyDescent="0.25">
      <c r="J40037" s="28">
        <f t="shared" si="626"/>
        <v>0</v>
      </c>
      <c r="Q40037" s="30" t="s">
        <v>21</v>
      </c>
    </row>
    <row r="40038" spans="10:17" x14ac:dyDescent="0.25">
      <c r="J40038" s="28">
        <f t="shared" si="626"/>
        <v>0</v>
      </c>
      <c r="Q40038" s="30" t="s">
        <v>21</v>
      </c>
    </row>
    <row r="40039" spans="10:17" x14ac:dyDescent="0.25">
      <c r="J40039" s="28">
        <f t="shared" si="626"/>
        <v>0</v>
      </c>
      <c r="Q40039" s="30" t="s">
        <v>21</v>
      </c>
    </row>
    <row r="40040" spans="10:17" x14ac:dyDescent="0.25">
      <c r="J40040" s="28">
        <f t="shared" si="626"/>
        <v>0</v>
      </c>
      <c r="Q40040" s="30" t="s">
        <v>21</v>
      </c>
    </row>
    <row r="40041" spans="10:17" x14ac:dyDescent="0.25">
      <c r="J40041" s="28">
        <f t="shared" si="626"/>
        <v>0</v>
      </c>
      <c r="Q40041" s="30" t="s">
        <v>21</v>
      </c>
    </row>
    <row r="40042" spans="10:17" x14ac:dyDescent="0.25">
      <c r="J40042" s="28">
        <f t="shared" si="626"/>
        <v>0</v>
      </c>
      <c r="Q40042" s="30" t="s">
        <v>21</v>
      </c>
    </row>
    <row r="40043" spans="10:17" x14ac:dyDescent="0.25">
      <c r="J40043" s="28">
        <f t="shared" si="626"/>
        <v>0</v>
      </c>
      <c r="Q40043" s="30" t="s">
        <v>21</v>
      </c>
    </row>
    <row r="40044" spans="10:17" x14ac:dyDescent="0.25">
      <c r="J40044" s="28">
        <f t="shared" si="626"/>
        <v>0</v>
      </c>
      <c r="Q40044" s="30" t="s">
        <v>21</v>
      </c>
    </row>
    <row r="40045" spans="10:17" x14ac:dyDescent="0.25">
      <c r="J40045" s="28">
        <f t="shared" si="626"/>
        <v>0</v>
      </c>
      <c r="Q40045" s="30" t="s">
        <v>21</v>
      </c>
    </row>
    <row r="40046" spans="10:17" x14ac:dyDescent="0.25">
      <c r="J40046" s="28">
        <f t="shared" si="626"/>
        <v>0</v>
      </c>
      <c r="Q40046" s="30" t="s">
        <v>21</v>
      </c>
    </row>
    <row r="40047" spans="10:17" x14ac:dyDescent="0.25">
      <c r="J40047" s="28">
        <f t="shared" si="626"/>
        <v>0</v>
      </c>
      <c r="Q40047" s="30" t="s">
        <v>21</v>
      </c>
    </row>
    <row r="40048" spans="10:17" x14ac:dyDescent="0.25">
      <c r="J40048" s="28">
        <f t="shared" si="626"/>
        <v>0</v>
      </c>
      <c r="Q40048" s="30" t="s">
        <v>21</v>
      </c>
    </row>
    <row r="40049" spans="10:17" x14ac:dyDescent="0.25">
      <c r="J40049" s="28">
        <f t="shared" si="626"/>
        <v>0</v>
      </c>
      <c r="Q40049" s="30" t="s">
        <v>21</v>
      </c>
    </row>
    <row r="40050" spans="10:17" x14ac:dyDescent="0.25">
      <c r="J40050" s="28">
        <f t="shared" si="626"/>
        <v>0</v>
      </c>
      <c r="Q40050" s="30" t="s">
        <v>21</v>
      </c>
    </row>
    <row r="40051" spans="10:17" x14ac:dyDescent="0.25">
      <c r="J40051" s="28">
        <f t="shared" si="626"/>
        <v>0</v>
      </c>
      <c r="Q40051" s="30" t="s">
        <v>21</v>
      </c>
    </row>
    <row r="40052" spans="10:17" x14ac:dyDescent="0.25">
      <c r="J40052" s="28">
        <f t="shared" si="626"/>
        <v>0</v>
      </c>
      <c r="Q40052" s="30" t="s">
        <v>21</v>
      </c>
    </row>
    <row r="40053" spans="10:17" x14ac:dyDescent="0.25">
      <c r="J40053" s="28">
        <f t="shared" si="626"/>
        <v>0</v>
      </c>
      <c r="Q40053" s="30" t="s">
        <v>21</v>
      </c>
    </row>
    <row r="40054" spans="10:17" x14ac:dyDescent="0.25">
      <c r="J40054" s="28">
        <f t="shared" si="626"/>
        <v>0</v>
      </c>
      <c r="Q40054" s="30" t="s">
        <v>21</v>
      </c>
    </row>
    <row r="40055" spans="10:17" x14ac:dyDescent="0.25">
      <c r="J40055" s="28">
        <f t="shared" si="626"/>
        <v>0</v>
      </c>
      <c r="Q40055" s="30" t="s">
        <v>21</v>
      </c>
    </row>
    <row r="40056" spans="10:17" x14ac:dyDescent="0.25">
      <c r="J40056" s="28">
        <f t="shared" si="626"/>
        <v>0</v>
      </c>
      <c r="Q40056" s="30" t="s">
        <v>21</v>
      </c>
    </row>
    <row r="40057" spans="10:17" x14ac:dyDescent="0.25">
      <c r="J40057" s="28">
        <f t="shared" si="626"/>
        <v>0</v>
      </c>
      <c r="Q40057" s="30" t="s">
        <v>21</v>
      </c>
    </row>
    <row r="40058" spans="10:17" x14ac:dyDescent="0.25">
      <c r="J40058" s="28">
        <f t="shared" si="626"/>
        <v>0</v>
      </c>
      <c r="Q40058" s="30" t="s">
        <v>21</v>
      </c>
    </row>
    <row r="40059" spans="10:17" x14ac:dyDescent="0.25">
      <c r="J40059" s="28">
        <f t="shared" si="626"/>
        <v>0</v>
      </c>
      <c r="Q40059" s="30" t="s">
        <v>21</v>
      </c>
    </row>
    <row r="40060" spans="10:17" x14ac:dyDescent="0.25">
      <c r="J40060" s="28">
        <f t="shared" si="626"/>
        <v>0</v>
      </c>
      <c r="Q40060" s="30" t="s">
        <v>21</v>
      </c>
    </row>
    <row r="40061" spans="10:17" x14ac:dyDescent="0.25">
      <c r="J40061" s="28">
        <f t="shared" si="626"/>
        <v>0</v>
      </c>
      <c r="Q40061" s="30" t="s">
        <v>21</v>
      </c>
    </row>
    <row r="40062" spans="10:17" x14ac:dyDescent="0.25">
      <c r="J40062" s="28">
        <f t="shared" si="626"/>
        <v>0</v>
      </c>
      <c r="Q40062" s="30" t="s">
        <v>21</v>
      </c>
    </row>
    <row r="40063" spans="10:17" x14ac:dyDescent="0.25">
      <c r="J40063" s="28">
        <f t="shared" si="626"/>
        <v>0</v>
      </c>
      <c r="Q40063" s="30" t="s">
        <v>21</v>
      </c>
    </row>
    <row r="40064" spans="10:17" x14ac:dyDescent="0.25">
      <c r="J40064" s="28">
        <f t="shared" si="626"/>
        <v>0</v>
      </c>
      <c r="Q40064" s="30" t="s">
        <v>21</v>
      </c>
    </row>
    <row r="40065" spans="10:17" x14ac:dyDescent="0.25">
      <c r="J40065" s="28">
        <f t="shared" si="626"/>
        <v>0</v>
      </c>
      <c r="Q40065" s="30" t="s">
        <v>21</v>
      </c>
    </row>
    <row r="40066" spans="10:17" x14ac:dyDescent="0.25">
      <c r="J40066" s="28">
        <f t="shared" si="626"/>
        <v>0</v>
      </c>
      <c r="Q40066" s="30" t="s">
        <v>21</v>
      </c>
    </row>
    <row r="40067" spans="10:17" x14ac:dyDescent="0.25">
      <c r="J40067" s="28">
        <f t="shared" si="626"/>
        <v>0</v>
      </c>
      <c r="Q40067" s="30" t="s">
        <v>21</v>
      </c>
    </row>
    <row r="40068" spans="10:17" x14ac:dyDescent="0.25">
      <c r="J40068" s="28">
        <f t="shared" si="626"/>
        <v>0</v>
      </c>
      <c r="Q40068" s="30" t="s">
        <v>21</v>
      </c>
    </row>
    <row r="40069" spans="10:17" x14ac:dyDescent="0.25">
      <c r="J40069" s="28">
        <f t="shared" si="626"/>
        <v>0</v>
      </c>
      <c r="Q40069" s="30" t="s">
        <v>21</v>
      </c>
    </row>
    <row r="40070" spans="10:17" x14ac:dyDescent="0.25">
      <c r="J40070" s="28">
        <f t="shared" si="626"/>
        <v>0</v>
      </c>
      <c r="Q40070" s="30" t="s">
        <v>21</v>
      </c>
    </row>
    <row r="40071" spans="10:17" x14ac:dyDescent="0.25">
      <c r="J40071" s="28">
        <f t="shared" si="626"/>
        <v>0</v>
      </c>
      <c r="Q40071" s="30" t="s">
        <v>21</v>
      </c>
    </row>
    <row r="40072" spans="10:17" x14ac:dyDescent="0.25">
      <c r="J40072" s="28">
        <f t="shared" si="626"/>
        <v>0</v>
      </c>
      <c r="Q40072" s="30" t="s">
        <v>21</v>
      </c>
    </row>
    <row r="40073" spans="10:17" x14ac:dyDescent="0.25">
      <c r="J40073" s="28">
        <f t="shared" si="626"/>
        <v>0</v>
      </c>
      <c r="Q40073" s="30" t="s">
        <v>21</v>
      </c>
    </row>
    <row r="40074" spans="10:17" x14ac:dyDescent="0.25">
      <c r="J40074" s="28">
        <f t="shared" si="626"/>
        <v>0</v>
      </c>
      <c r="Q40074" s="30" t="s">
        <v>21</v>
      </c>
    </row>
    <row r="40075" spans="10:17" x14ac:dyDescent="0.25">
      <c r="J40075" s="28">
        <f t="shared" si="626"/>
        <v>0</v>
      </c>
      <c r="Q40075" s="30" t="s">
        <v>21</v>
      </c>
    </row>
    <row r="40076" spans="10:17" x14ac:dyDescent="0.25">
      <c r="J40076" s="28">
        <f t="shared" ref="J40076:J40139" si="627">G40076*I40076</f>
        <v>0</v>
      </c>
      <c r="Q40076" s="30" t="s">
        <v>21</v>
      </c>
    </row>
    <row r="40077" spans="10:17" x14ac:dyDescent="0.25">
      <c r="J40077" s="28">
        <f t="shared" si="627"/>
        <v>0</v>
      </c>
      <c r="Q40077" s="30" t="s">
        <v>21</v>
      </c>
    </row>
    <row r="40078" spans="10:17" x14ac:dyDescent="0.25">
      <c r="J40078" s="28">
        <f t="shared" si="627"/>
        <v>0</v>
      </c>
      <c r="Q40078" s="30" t="s">
        <v>21</v>
      </c>
    </row>
    <row r="40079" spans="10:17" x14ac:dyDescent="0.25">
      <c r="J40079" s="28">
        <f t="shared" si="627"/>
        <v>0</v>
      </c>
      <c r="Q40079" s="30" t="s">
        <v>21</v>
      </c>
    </row>
    <row r="40080" spans="10:17" x14ac:dyDescent="0.25">
      <c r="J40080" s="28">
        <f t="shared" si="627"/>
        <v>0</v>
      </c>
      <c r="Q40080" s="30" t="s">
        <v>21</v>
      </c>
    </row>
    <row r="40081" spans="10:17" x14ac:dyDescent="0.25">
      <c r="J40081" s="28">
        <f t="shared" si="627"/>
        <v>0</v>
      </c>
      <c r="Q40081" s="30" t="s">
        <v>21</v>
      </c>
    </row>
    <row r="40082" spans="10:17" x14ac:dyDescent="0.25">
      <c r="J40082" s="28">
        <f t="shared" si="627"/>
        <v>0</v>
      </c>
      <c r="Q40082" s="30" t="s">
        <v>21</v>
      </c>
    </row>
    <row r="40083" spans="10:17" x14ac:dyDescent="0.25">
      <c r="J40083" s="28">
        <f t="shared" si="627"/>
        <v>0</v>
      </c>
      <c r="Q40083" s="30" t="s">
        <v>21</v>
      </c>
    </row>
    <row r="40084" spans="10:17" x14ac:dyDescent="0.25">
      <c r="J40084" s="28">
        <f t="shared" si="627"/>
        <v>0</v>
      </c>
      <c r="Q40084" s="30" t="s">
        <v>21</v>
      </c>
    </row>
    <row r="40085" spans="10:17" x14ac:dyDescent="0.25">
      <c r="J40085" s="28">
        <f t="shared" si="627"/>
        <v>0</v>
      </c>
      <c r="Q40085" s="30" t="s">
        <v>21</v>
      </c>
    </row>
    <row r="40086" spans="10:17" x14ac:dyDescent="0.25">
      <c r="J40086" s="28">
        <f t="shared" si="627"/>
        <v>0</v>
      </c>
      <c r="Q40086" s="30" t="s">
        <v>21</v>
      </c>
    </row>
    <row r="40087" spans="10:17" x14ac:dyDescent="0.25">
      <c r="J40087" s="28">
        <f t="shared" si="627"/>
        <v>0</v>
      </c>
      <c r="Q40087" s="30" t="s">
        <v>21</v>
      </c>
    </row>
    <row r="40088" spans="10:17" x14ac:dyDescent="0.25">
      <c r="J40088" s="28">
        <f t="shared" si="627"/>
        <v>0</v>
      </c>
      <c r="Q40088" s="30" t="s">
        <v>21</v>
      </c>
    </row>
    <row r="40089" spans="10:17" x14ac:dyDescent="0.25">
      <c r="J40089" s="28">
        <f t="shared" si="627"/>
        <v>0</v>
      </c>
      <c r="Q40089" s="30" t="s">
        <v>21</v>
      </c>
    </row>
    <row r="40090" spans="10:17" x14ac:dyDescent="0.25">
      <c r="J40090" s="28">
        <f t="shared" si="627"/>
        <v>0</v>
      </c>
      <c r="Q40090" s="30" t="s">
        <v>21</v>
      </c>
    </row>
    <row r="40091" spans="10:17" x14ac:dyDescent="0.25">
      <c r="J40091" s="28">
        <f t="shared" si="627"/>
        <v>0</v>
      </c>
      <c r="Q40091" s="30" t="s">
        <v>21</v>
      </c>
    </row>
    <row r="40092" spans="10:17" x14ac:dyDescent="0.25">
      <c r="J40092" s="28">
        <f t="shared" si="627"/>
        <v>0</v>
      </c>
      <c r="Q40092" s="30" t="s">
        <v>21</v>
      </c>
    </row>
    <row r="40093" spans="10:17" x14ac:dyDescent="0.25">
      <c r="J40093" s="28">
        <f t="shared" si="627"/>
        <v>0</v>
      </c>
      <c r="Q40093" s="30" t="s">
        <v>21</v>
      </c>
    </row>
    <row r="40094" spans="10:17" x14ac:dyDescent="0.25">
      <c r="J40094" s="28">
        <f t="shared" si="627"/>
        <v>0</v>
      </c>
      <c r="Q40094" s="30" t="s">
        <v>21</v>
      </c>
    </row>
    <row r="40095" spans="10:17" x14ac:dyDescent="0.25">
      <c r="J40095" s="28">
        <f t="shared" si="627"/>
        <v>0</v>
      </c>
      <c r="Q40095" s="30" t="s">
        <v>21</v>
      </c>
    </row>
    <row r="40096" spans="10:17" x14ac:dyDescent="0.25">
      <c r="J40096" s="28">
        <f t="shared" si="627"/>
        <v>0</v>
      </c>
      <c r="Q40096" s="30" t="s">
        <v>21</v>
      </c>
    </row>
    <row r="40097" spans="10:17" x14ac:dyDescent="0.25">
      <c r="J40097" s="28">
        <f t="shared" si="627"/>
        <v>0</v>
      </c>
      <c r="Q40097" s="30" t="s">
        <v>21</v>
      </c>
    </row>
    <row r="40098" spans="10:17" x14ac:dyDescent="0.25">
      <c r="J40098" s="28">
        <f t="shared" si="627"/>
        <v>0</v>
      </c>
      <c r="Q40098" s="30" t="s">
        <v>21</v>
      </c>
    </row>
    <row r="40099" spans="10:17" x14ac:dyDescent="0.25">
      <c r="J40099" s="28">
        <f t="shared" si="627"/>
        <v>0</v>
      </c>
      <c r="Q40099" s="30" t="s">
        <v>21</v>
      </c>
    </row>
    <row r="40100" spans="10:17" x14ac:dyDescent="0.25">
      <c r="J40100" s="28">
        <f t="shared" si="627"/>
        <v>0</v>
      </c>
      <c r="Q40100" s="30" t="s">
        <v>21</v>
      </c>
    </row>
    <row r="40101" spans="10:17" x14ac:dyDescent="0.25">
      <c r="J40101" s="28">
        <f t="shared" si="627"/>
        <v>0</v>
      </c>
      <c r="Q40101" s="30" t="s">
        <v>21</v>
      </c>
    </row>
    <row r="40102" spans="10:17" x14ac:dyDescent="0.25">
      <c r="J40102" s="28">
        <f t="shared" si="627"/>
        <v>0</v>
      </c>
      <c r="Q40102" s="30" t="s">
        <v>21</v>
      </c>
    </row>
    <row r="40103" spans="10:17" x14ac:dyDescent="0.25">
      <c r="J40103" s="28">
        <f t="shared" si="627"/>
        <v>0</v>
      </c>
      <c r="Q40103" s="30" t="s">
        <v>21</v>
      </c>
    </row>
    <row r="40104" spans="10:17" x14ac:dyDescent="0.25">
      <c r="J40104" s="28">
        <f t="shared" si="627"/>
        <v>0</v>
      </c>
      <c r="Q40104" s="30" t="s">
        <v>21</v>
      </c>
    </row>
    <row r="40105" spans="10:17" x14ac:dyDescent="0.25">
      <c r="J40105" s="28">
        <f t="shared" si="627"/>
        <v>0</v>
      </c>
      <c r="Q40105" s="30" t="s">
        <v>21</v>
      </c>
    </row>
    <row r="40106" spans="10:17" x14ac:dyDescent="0.25">
      <c r="J40106" s="28">
        <f t="shared" si="627"/>
        <v>0</v>
      </c>
      <c r="Q40106" s="30" t="s">
        <v>21</v>
      </c>
    </row>
    <row r="40107" spans="10:17" x14ac:dyDescent="0.25">
      <c r="J40107" s="28">
        <f t="shared" si="627"/>
        <v>0</v>
      </c>
      <c r="Q40107" s="30" t="s">
        <v>21</v>
      </c>
    </row>
    <row r="40108" spans="10:17" x14ac:dyDescent="0.25">
      <c r="J40108" s="28">
        <f t="shared" si="627"/>
        <v>0</v>
      </c>
      <c r="Q40108" s="30" t="s">
        <v>21</v>
      </c>
    </row>
    <row r="40109" spans="10:17" x14ac:dyDescent="0.25">
      <c r="J40109" s="28">
        <f t="shared" si="627"/>
        <v>0</v>
      </c>
      <c r="Q40109" s="30" t="s">
        <v>21</v>
      </c>
    </row>
    <row r="40110" spans="10:17" x14ac:dyDescent="0.25">
      <c r="J40110" s="28">
        <f t="shared" si="627"/>
        <v>0</v>
      </c>
      <c r="Q40110" s="30" t="s">
        <v>21</v>
      </c>
    </row>
    <row r="40111" spans="10:17" x14ac:dyDescent="0.25">
      <c r="J40111" s="28">
        <f t="shared" si="627"/>
        <v>0</v>
      </c>
      <c r="Q40111" s="30" t="s">
        <v>21</v>
      </c>
    </row>
    <row r="40112" spans="10:17" x14ac:dyDescent="0.25">
      <c r="J40112" s="28">
        <f t="shared" si="627"/>
        <v>0</v>
      </c>
      <c r="Q40112" s="30" t="s">
        <v>21</v>
      </c>
    </row>
    <row r="40113" spans="10:17" x14ac:dyDescent="0.25">
      <c r="J40113" s="28">
        <f t="shared" si="627"/>
        <v>0</v>
      </c>
      <c r="Q40113" s="30" t="s">
        <v>21</v>
      </c>
    </row>
    <row r="40114" spans="10:17" x14ac:dyDescent="0.25">
      <c r="J40114" s="28">
        <f t="shared" si="627"/>
        <v>0</v>
      </c>
      <c r="Q40114" s="30" t="s">
        <v>21</v>
      </c>
    </row>
    <row r="40115" spans="10:17" x14ac:dyDescent="0.25">
      <c r="J40115" s="28">
        <f t="shared" si="627"/>
        <v>0</v>
      </c>
      <c r="Q40115" s="30" t="s">
        <v>21</v>
      </c>
    </row>
    <row r="40116" spans="10:17" x14ac:dyDescent="0.25">
      <c r="J40116" s="28">
        <f t="shared" si="627"/>
        <v>0</v>
      </c>
      <c r="Q40116" s="30" t="s">
        <v>21</v>
      </c>
    </row>
    <row r="40117" spans="10:17" x14ac:dyDescent="0.25">
      <c r="J40117" s="28">
        <f t="shared" si="627"/>
        <v>0</v>
      </c>
      <c r="Q40117" s="30" t="s">
        <v>21</v>
      </c>
    </row>
    <row r="40118" spans="10:17" x14ac:dyDescent="0.25">
      <c r="J40118" s="28">
        <f t="shared" si="627"/>
        <v>0</v>
      </c>
      <c r="Q40118" s="30" t="s">
        <v>21</v>
      </c>
    </row>
    <row r="40119" spans="10:17" x14ac:dyDescent="0.25">
      <c r="J40119" s="28">
        <f t="shared" si="627"/>
        <v>0</v>
      </c>
      <c r="Q40119" s="30" t="s">
        <v>21</v>
      </c>
    </row>
    <row r="40120" spans="10:17" x14ac:dyDescent="0.25">
      <c r="J40120" s="28">
        <f t="shared" si="627"/>
        <v>0</v>
      </c>
      <c r="Q40120" s="30" t="s">
        <v>21</v>
      </c>
    </row>
    <row r="40121" spans="10:17" x14ac:dyDescent="0.25">
      <c r="J40121" s="28">
        <f t="shared" si="627"/>
        <v>0</v>
      </c>
      <c r="Q40121" s="30" t="s">
        <v>21</v>
      </c>
    </row>
    <row r="40122" spans="10:17" x14ac:dyDescent="0.25">
      <c r="J40122" s="28">
        <f t="shared" si="627"/>
        <v>0</v>
      </c>
      <c r="Q40122" s="30" t="s">
        <v>21</v>
      </c>
    </row>
    <row r="40123" spans="10:17" x14ac:dyDescent="0.25">
      <c r="J40123" s="28">
        <f t="shared" si="627"/>
        <v>0</v>
      </c>
      <c r="Q40123" s="30" t="s">
        <v>21</v>
      </c>
    </row>
    <row r="40124" spans="10:17" x14ac:dyDescent="0.25">
      <c r="J40124" s="28">
        <f t="shared" si="627"/>
        <v>0</v>
      </c>
      <c r="Q40124" s="30" t="s">
        <v>21</v>
      </c>
    </row>
    <row r="40125" spans="10:17" x14ac:dyDescent="0.25">
      <c r="J40125" s="28">
        <f t="shared" si="627"/>
        <v>0</v>
      </c>
      <c r="Q40125" s="30" t="s">
        <v>21</v>
      </c>
    </row>
    <row r="40126" spans="10:17" x14ac:dyDescent="0.25">
      <c r="J40126" s="28">
        <f t="shared" si="627"/>
        <v>0</v>
      </c>
      <c r="Q40126" s="30" t="s">
        <v>21</v>
      </c>
    </row>
    <row r="40127" spans="10:17" x14ac:dyDescent="0.25">
      <c r="J40127" s="28">
        <f t="shared" si="627"/>
        <v>0</v>
      </c>
      <c r="Q40127" s="30" t="s">
        <v>21</v>
      </c>
    </row>
    <row r="40128" spans="10:17" x14ac:dyDescent="0.25">
      <c r="J40128" s="28">
        <f t="shared" si="627"/>
        <v>0</v>
      </c>
      <c r="Q40128" s="30" t="s">
        <v>21</v>
      </c>
    </row>
    <row r="40129" spans="10:17" x14ac:dyDescent="0.25">
      <c r="J40129" s="28">
        <f t="shared" si="627"/>
        <v>0</v>
      </c>
      <c r="Q40129" s="30" t="s">
        <v>21</v>
      </c>
    </row>
    <row r="40130" spans="10:17" x14ac:dyDescent="0.25">
      <c r="J40130" s="28">
        <f t="shared" si="627"/>
        <v>0</v>
      </c>
      <c r="Q40130" s="30" t="s">
        <v>21</v>
      </c>
    </row>
    <row r="40131" spans="10:17" x14ac:dyDescent="0.25">
      <c r="J40131" s="28">
        <f t="shared" si="627"/>
        <v>0</v>
      </c>
      <c r="Q40131" s="30" t="s">
        <v>21</v>
      </c>
    </row>
    <row r="40132" spans="10:17" x14ac:dyDescent="0.25">
      <c r="J40132" s="28">
        <f t="shared" si="627"/>
        <v>0</v>
      </c>
      <c r="Q40132" s="30" t="s">
        <v>21</v>
      </c>
    </row>
    <row r="40133" spans="10:17" x14ac:dyDescent="0.25">
      <c r="J40133" s="28">
        <f t="shared" si="627"/>
        <v>0</v>
      </c>
      <c r="Q40133" s="30" t="s">
        <v>21</v>
      </c>
    </row>
    <row r="40134" spans="10:17" x14ac:dyDescent="0.25">
      <c r="J40134" s="28">
        <f t="shared" si="627"/>
        <v>0</v>
      </c>
      <c r="Q40134" s="30" t="s">
        <v>21</v>
      </c>
    </row>
    <row r="40135" spans="10:17" x14ac:dyDescent="0.25">
      <c r="J40135" s="28">
        <f t="shared" si="627"/>
        <v>0</v>
      </c>
      <c r="Q40135" s="30" t="s">
        <v>21</v>
      </c>
    </row>
    <row r="40136" spans="10:17" x14ac:dyDescent="0.25">
      <c r="J40136" s="28">
        <f t="shared" si="627"/>
        <v>0</v>
      </c>
      <c r="Q40136" s="30" t="s">
        <v>21</v>
      </c>
    </row>
    <row r="40137" spans="10:17" x14ac:dyDescent="0.25">
      <c r="J40137" s="28">
        <f t="shared" si="627"/>
        <v>0</v>
      </c>
      <c r="Q40137" s="30" t="s">
        <v>21</v>
      </c>
    </row>
    <row r="40138" spans="10:17" x14ac:dyDescent="0.25">
      <c r="J40138" s="28">
        <f t="shared" si="627"/>
        <v>0</v>
      </c>
      <c r="Q40138" s="30" t="s">
        <v>21</v>
      </c>
    </row>
    <row r="40139" spans="10:17" x14ac:dyDescent="0.25">
      <c r="J40139" s="28">
        <f t="shared" si="627"/>
        <v>0</v>
      </c>
      <c r="Q40139" s="30" t="s">
        <v>21</v>
      </c>
    </row>
    <row r="40140" spans="10:17" x14ac:dyDescent="0.25">
      <c r="J40140" s="28">
        <f t="shared" ref="J40140:J40203" si="628">G40140*I40140</f>
        <v>0</v>
      </c>
      <c r="Q40140" s="30" t="s">
        <v>21</v>
      </c>
    </row>
    <row r="40141" spans="10:17" x14ac:dyDescent="0.25">
      <c r="J40141" s="28">
        <f t="shared" si="628"/>
        <v>0</v>
      </c>
      <c r="Q40141" s="30" t="s">
        <v>21</v>
      </c>
    </row>
    <row r="40142" spans="10:17" x14ac:dyDescent="0.25">
      <c r="J40142" s="28">
        <f t="shared" si="628"/>
        <v>0</v>
      </c>
      <c r="Q40142" s="30" t="s">
        <v>21</v>
      </c>
    </row>
    <row r="40143" spans="10:17" x14ac:dyDescent="0.25">
      <c r="J40143" s="28">
        <f t="shared" si="628"/>
        <v>0</v>
      </c>
      <c r="Q40143" s="30" t="s">
        <v>21</v>
      </c>
    </row>
    <row r="40144" spans="10:17" x14ac:dyDescent="0.25">
      <c r="J40144" s="28">
        <f t="shared" si="628"/>
        <v>0</v>
      </c>
      <c r="Q40144" s="30" t="s">
        <v>21</v>
      </c>
    </row>
    <row r="40145" spans="10:17" x14ac:dyDescent="0.25">
      <c r="J40145" s="28">
        <f t="shared" si="628"/>
        <v>0</v>
      </c>
      <c r="Q40145" s="30" t="s">
        <v>21</v>
      </c>
    </row>
    <row r="40146" spans="10:17" x14ac:dyDescent="0.25">
      <c r="J40146" s="28">
        <f t="shared" si="628"/>
        <v>0</v>
      </c>
      <c r="Q40146" s="30" t="s">
        <v>21</v>
      </c>
    </row>
    <row r="40147" spans="10:17" x14ac:dyDescent="0.25">
      <c r="J40147" s="28">
        <f t="shared" si="628"/>
        <v>0</v>
      </c>
      <c r="Q40147" s="30" t="s">
        <v>21</v>
      </c>
    </row>
    <row r="40148" spans="10:17" x14ac:dyDescent="0.25">
      <c r="J40148" s="28">
        <f t="shared" si="628"/>
        <v>0</v>
      </c>
      <c r="Q40148" s="30" t="s">
        <v>21</v>
      </c>
    </row>
    <row r="40149" spans="10:17" x14ac:dyDescent="0.25">
      <c r="J40149" s="28">
        <f t="shared" si="628"/>
        <v>0</v>
      </c>
      <c r="Q40149" s="30" t="s">
        <v>21</v>
      </c>
    </row>
    <row r="40150" spans="10:17" x14ac:dyDescent="0.25">
      <c r="J40150" s="28">
        <f t="shared" si="628"/>
        <v>0</v>
      </c>
      <c r="Q40150" s="30" t="s">
        <v>21</v>
      </c>
    </row>
    <row r="40151" spans="10:17" x14ac:dyDescent="0.25">
      <c r="J40151" s="28">
        <f t="shared" si="628"/>
        <v>0</v>
      </c>
      <c r="Q40151" s="30" t="s">
        <v>21</v>
      </c>
    </row>
    <row r="40152" spans="10:17" x14ac:dyDescent="0.25">
      <c r="J40152" s="28">
        <f t="shared" si="628"/>
        <v>0</v>
      </c>
      <c r="Q40152" s="30" t="s">
        <v>21</v>
      </c>
    </row>
    <row r="40153" spans="10:17" x14ac:dyDescent="0.25">
      <c r="J40153" s="28">
        <f t="shared" si="628"/>
        <v>0</v>
      </c>
      <c r="Q40153" s="30" t="s">
        <v>21</v>
      </c>
    </row>
    <row r="40154" spans="10:17" x14ac:dyDescent="0.25">
      <c r="J40154" s="28">
        <f t="shared" si="628"/>
        <v>0</v>
      </c>
      <c r="Q40154" s="30" t="s">
        <v>21</v>
      </c>
    </row>
    <row r="40155" spans="10:17" x14ac:dyDescent="0.25">
      <c r="J40155" s="28">
        <f t="shared" si="628"/>
        <v>0</v>
      </c>
      <c r="Q40155" s="30" t="s">
        <v>21</v>
      </c>
    </row>
    <row r="40156" spans="10:17" x14ac:dyDescent="0.25">
      <c r="J40156" s="28">
        <f t="shared" si="628"/>
        <v>0</v>
      </c>
      <c r="Q40156" s="30" t="s">
        <v>21</v>
      </c>
    </row>
    <row r="40157" spans="10:17" x14ac:dyDescent="0.25">
      <c r="J40157" s="28">
        <f t="shared" si="628"/>
        <v>0</v>
      </c>
      <c r="Q40157" s="30" t="s">
        <v>21</v>
      </c>
    </row>
    <row r="40158" spans="10:17" x14ac:dyDescent="0.25">
      <c r="J40158" s="28">
        <f t="shared" si="628"/>
        <v>0</v>
      </c>
      <c r="Q40158" s="30" t="s">
        <v>21</v>
      </c>
    </row>
    <row r="40159" spans="10:17" x14ac:dyDescent="0.25">
      <c r="J40159" s="28">
        <f t="shared" si="628"/>
        <v>0</v>
      </c>
      <c r="Q40159" s="30" t="s">
        <v>21</v>
      </c>
    </row>
    <row r="40160" spans="10:17" x14ac:dyDescent="0.25">
      <c r="J40160" s="28">
        <f t="shared" si="628"/>
        <v>0</v>
      </c>
      <c r="Q40160" s="30" t="s">
        <v>21</v>
      </c>
    </row>
    <row r="40161" spans="10:17" x14ac:dyDescent="0.25">
      <c r="J40161" s="28">
        <f t="shared" si="628"/>
        <v>0</v>
      </c>
      <c r="Q40161" s="30" t="s">
        <v>21</v>
      </c>
    </row>
    <row r="40162" spans="10:17" x14ac:dyDescent="0.25">
      <c r="J40162" s="28">
        <f t="shared" si="628"/>
        <v>0</v>
      </c>
      <c r="Q40162" s="30" t="s">
        <v>21</v>
      </c>
    </row>
    <row r="40163" spans="10:17" x14ac:dyDescent="0.25">
      <c r="J40163" s="28">
        <f t="shared" si="628"/>
        <v>0</v>
      </c>
      <c r="Q40163" s="30" t="s">
        <v>21</v>
      </c>
    </row>
    <row r="40164" spans="10:17" x14ac:dyDescent="0.25">
      <c r="J40164" s="28">
        <f t="shared" si="628"/>
        <v>0</v>
      </c>
      <c r="Q40164" s="30" t="s">
        <v>21</v>
      </c>
    </row>
    <row r="40165" spans="10:17" x14ac:dyDescent="0.25">
      <c r="J40165" s="28">
        <f t="shared" si="628"/>
        <v>0</v>
      </c>
      <c r="Q40165" s="30" t="s">
        <v>21</v>
      </c>
    </row>
    <row r="40166" spans="10:17" x14ac:dyDescent="0.25">
      <c r="J40166" s="28">
        <f t="shared" si="628"/>
        <v>0</v>
      </c>
      <c r="Q40166" s="30" t="s">
        <v>21</v>
      </c>
    </row>
    <row r="40167" spans="10:17" x14ac:dyDescent="0.25">
      <c r="J40167" s="28">
        <f t="shared" si="628"/>
        <v>0</v>
      </c>
      <c r="Q40167" s="30" t="s">
        <v>21</v>
      </c>
    </row>
    <row r="40168" spans="10:17" x14ac:dyDescent="0.25">
      <c r="J40168" s="28">
        <f t="shared" si="628"/>
        <v>0</v>
      </c>
      <c r="Q40168" s="30" t="s">
        <v>21</v>
      </c>
    </row>
    <row r="40169" spans="10:17" x14ac:dyDescent="0.25">
      <c r="J40169" s="28">
        <f t="shared" si="628"/>
        <v>0</v>
      </c>
      <c r="Q40169" s="30" t="s">
        <v>21</v>
      </c>
    </row>
    <row r="40170" spans="10:17" x14ac:dyDescent="0.25">
      <c r="J40170" s="28">
        <f t="shared" si="628"/>
        <v>0</v>
      </c>
      <c r="Q40170" s="30" t="s">
        <v>21</v>
      </c>
    </row>
    <row r="40171" spans="10:17" x14ac:dyDescent="0.25">
      <c r="J40171" s="28">
        <f t="shared" si="628"/>
        <v>0</v>
      </c>
      <c r="Q40171" s="30" t="s">
        <v>21</v>
      </c>
    </row>
    <row r="40172" spans="10:17" x14ac:dyDescent="0.25">
      <c r="J40172" s="28">
        <f t="shared" si="628"/>
        <v>0</v>
      </c>
      <c r="Q40172" s="30" t="s">
        <v>21</v>
      </c>
    </row>
    <row r="40173" spans="10:17" x14ac:dyDescent="0.25">
      <c r="J40173" s="28">
        <f t="shared" si="628"/>
        <v>0</v>
      </c>
      <c r="Q40173" s="30" t="s">
        <v>21</v>
      </c>
    </row>
    <row r="40174" spans="10:17" x14ac:dyDescent="0.25">
      <c r="J40174" s="28">
        <f t="shared" si="628"/>
        <v>0</v>
      </c>
      <c r="Q40174" s="30" t="s">
        <v>21</v>
      </c>
    </row>
    <row r="40175" spans="10:17" x14ac:dyDescent="0.25">
      <c r="J40175" s="28">
        <f t="shared" si="628"/>
        <v>0</v>
      </c>
      <c r="Q40175" s="30" t="s">
        <v>21</v>
      </c>
    </row>
    <row r="40176" spans="10:17" x14ac:dyDescent="0.25">
      <c r="J40176" s="28">
        <f t="shared" si="628"/>
        <v>0</v>
      </c>
      <c r="Q40176" s="30" t="s">
        <v>21</v>
      </c>
    </row>
    <row r="40177" spans="10:17" x14ac:dyDescent="0.25">
      <c r="J40177" s="28">
        <f t="shared" si="628"/>
        <v>0</v>
      </c>
      <c r="Q40177" s="30" t="s">
        <v>21</v>
      </c>
    </row>
    <row r="40178" spans="10:17" x14ac:dyDescent="0.25">
      <c r="J40178" s="28">
        <f t="shared" si="628"/>
        <v>0</v>
      </c>
      <c r="Q40178" s="30" t="s">
        <v>21</v>
      </c>
    </row>
    <row r="40179" spans="10:17" x14ac:dyDescent="0.25">
      <c r="J40179" s="28">
        <f t="shared" si="628"/>
        <v>0</v>
      </c>
      <c r="Q40179" s="30" t="s">
        <v>21</v>
      </c>
    </row>
    <row r="40180" spans="10:17" x14ac:dyDescent="0.25">
      <c r="J40180" s="28">
        <f t="shared" si="628"/>
        <v>0</v>
      </c>
      <c r="Q40180" s="30" t="s">
        <v>21</v>
      </c>
    </row>
    <row r="40181" spans="10:17" x14ac:dyDescent="0.25">
      <c r="J40181" s="28">
        <f t="shared" si="628"/>
        <v>0</v>
      </c>
      <c r="Q40181" s="30" t="s">
        <v>21</v>
      </c>
    </row>
    <row r="40182" spans="10:17" x14ac:dyDescent="0.25">
      <c r="J40182" s="28">
        <f t="shared" si="628"/>
        <v>0</v>
      </c>
      <c r="Q40182" s="30" t="s">
        <v>21</v>
      </c>
    </row>
    <row r="40183" spans="10:17" x14ac:dyDescent="0.25">
      <c r="J40183" s="28">
        <f t="shared" si="628"/>
        <v>0</v>
      </c>
      <c r="Q40183" s="30" t="s">
        <v>21</v>
      </c>
    </row>
    <row r="40184" spans="10:17" x14ac:dyDescent="0.25">
      <c r="J40184" s="28">
        <f t="shared" si="628"/>
        <v>0</v>
      </c>
      <c r="Q40184" s="30" t="s">
        <v>21</v>
      </c>
    </row>
    <row r="40185" spans="10:17" x14ac:dyDescent="0.25">
      <c r="J40185" s="28">
        <f t="shared" si="628"/>
        <v>0</v>
      </c>
      <c r="Q40185" s="30" t="s">
        <v>21</v>
      </c>
    </row>
    <row r="40186" spans="10:17" x14ac:dyDescent="0.25">
      <c r="J40186" s="28">
        <f t="shared" si="628"/>
        <v>0</v>
      </c>
      <c r="Q40186" s="30" t="s">
        <v>21</v>
      </c>
    </row>
    <row r="40187" spans="10:17" x14ac:dyDescent="0.25">
      <c r="J40187" s="28">
        <f t="shared" si="628"/>
        <v>0</v>
      </c>
      <c r="Q40187" s="30" t="s">
        <v>21</v>
      </c>
    </row>
    <row r="40188" spans="10:17" x14ac:dyDescent="0.25">
      <c r="J40188" s="28">
        <f t="shared" si="628"/>
        <v>0</v>
      </c>
      <c r="Q40188" s="30" t="s">
        <v>21</v>
      </c>
    </row>
    <row r="40189" spans="10:17" x14ac:dyDescent="0.25">
      <c r="J40189" s="28">
        <f t="shared" si="628"/>
        <v>0</v>
      </c>
      <c r="Q40189" s="30" t="s">
        <v>21</v>
      </c>
    </row>
    <row r="40190" spans="10:17" x14ac:dyDescent="0.25">
      <c r="J40190" s="28">
        <f t="shared" si="628"/>
        <v>0</v>
      </c>
      <c r="Q40190" s="30" t="s">
        <v>21</v>
      </c>
    </row>
    <row r="40191" spans="10:17" x14ac:dyDescent="0.25">
      <c r="J40191" s="28">
        <f t="shared" si="628"/>
        <v>0</v>
      </c>
      <c r="Q40191" s="30" t="s">
        <v>21</v>
      </c>
    </row>
    <row r="40192" spans="10:17" x14ac:dyDescent="0.25">
      <c r="J40192" s="28">
        <f t="shared" si="628"/>
        <v>0</v>
      </c>
      <c r="Q40192" s="30" t="s">
        <v>21</v>
      </c>
    </row>
    <row r="40193" spans="10:17" x14ac:dyDescent="0.25">
      <c r="J40193" s="28">
        <f t="shared" si="628"/>
        <v>0</v>
      </c>
      <c r="Q40193" s="30" t="s">
        <v>21</v>
      </c>
    </row>
    <row r="40194" spans="10:17" x14ac:dyDescent="0.25">
      <c r="J40194" s="28">
        <f t="shared" si="628"/>
        <v>0</v>
      </c>
      <c r="Q40194" s="30" t="s">
        <v>21</v>
      </c>
    </row>
    <row r="40195" spans="10:17" x14ac:dyDescent="0.25">
      <c r="J40195" s="28">
        <f t="shared" si="628"/>
        <v>0</v>
      </c>
      <c r="Q40195" s="30" t="s">
        <v>21</v>
      </c>
    </row>
    <row r="40196" spans="10:17" x14ac:dyDescent="0.25">
      <c r="J40196" s="28">
        <f t="shared" si="628"/>
        <v>0</v>
      </c>
      <c r="Q40196" s="30" t="s">
        <v>21</v>
      </c>
    </row>
    <row r="40197" spans="10:17" x14ac:dyDescent="0.25">
      <c r="J40197" s="28">
        <f t="shared" si="628"/>
        <v>0</v>
      </c>
      <c r="Q40197" s="30" t="s">
        <v>21</v>
      </c>
    </row>
    <row r="40198" spans="10:17" x14ac:dyDescent="0.25">
      <c r="J40198" s="28">
        <f t="shared" si="628"/>
        <v>0</v>
      </c>
      <c r="Q40198" s="30" t="s">
        <v>21</v>
      </c>
    </row>
    <row r="40199" spans="10:17" x14ac:dyDescent="0.25">
      <c r="J40199" s="28">
        <f t="shared" si="628"/>
        <v>0</v>
      </c>
      <c r="Q40199" s="30" t="s">
        <v>21</v>
      </c>
    </row>
    <row r="40200" spans="10:17" x14ac:dyDescent="0.25">
      <c r="J40200" s="28">
        <f t="shared" si="628"/>
        <v>0</v>
      </c>
      <c r="Q40200" s="30" t="s">
        <v>21</v>
      </c>
    </row>
    <row r="40201" spans="10:17" x14ac:dyDescent="0.25">
      <c r="J40201" s="28">
        <f t="shared" si="628"/>
        <v>0</v>
      </c>
      <c r="Q40201" s="30" t="s">
        <v>21</v>
      </c>
    </row>
    <row r="40202" spans="10:17" x14ac:dyDescent="0.25">
      <c r="J40202" s="28">
        <f t="shared" si="628"/>
        <v>0</v>
      </c>
      <c r="Q40202" s="30" t="s">
        <v>21</v>
      </c>
    </row>
    <row r="40203" spans="10:17" x14ac:dyDescent="0.25">
      <c r="J40203" s="28">
        <f t="shared" si="628"/>
        <v>0</v>
      </c>
      <c r="Q40203" s="30" t="s">
        <v>21</v>
      </c>
    </row>
    <row r="40204" spans="10:17" x14ac:dyDescent="0.25">
      <c r="J40204" s="28">
        <f t="shared" ref="J40204:J40267" si="629">G40204*I40204</f>
        <v>0</v>
      </c>
      <c r="Q40204" s="30" t="s">
        <v>21</v>
      </c>
    </row>
    <row r="40205" spans="10:17" x14ac:dyDescent="0.25">
      <c r="J40205" s="28">
        <f t="shared" si="629"/>
        <v>0</v>
      </c>
      <c r="Q40205" s="30" t="s">
        <v>21</v>
      </c>
    </row>
    <row r="40206" spans="10:17" x14ac:dyDescent="0.25">
      <c r="J40206" s="28">
        <f t="shared" si="629"/>
        <v>0</v>
      </c>
      <c r="Q40206" s="30" t="s">
        <v>21</v>
      </c>
    </row>
    <row r="40207" spans="10:17" x14ac:dyDescent="0.25">
      <c r="J40207" s="28">
        <f t="shared" si="629"/>
        <v>0</v>
      </c>
      <c r="Q40207" s="30" t="s">
        <v>21</v>
      </c>
    </row>
    <row r="40208" spans="10:17" x14ac:dyDescent="0.25">
      <c r="J40208" s="28">
        <f t="shared" si="629"/>
        <v>0</v>
      </c>
      <c r="Q40208" s="30" t="s">
        <v>21</v>
      </c>
    </row>
    <row r="40209" spans="10:17" x14ac:dyDescent="0.25">
      <c r="J40209" s="28">
        <f t="shared" si="629"/>
        <v>0</v>
      </c>
      <c r="Q40209" s="30" t="s">
        <v>21</v>
      </c>
    </row>
    <row r="40210" spans="10:17" x14ac:dyDescent="0.25">
      <c r="J40210" s="28">
        <f t="shared" si="629"/>
        <v>0</v>
      </c>
      <c r="Q40210" s="30" t="s">
        <v>21</v>
      </c>
    </row>
    <row r="40211" spans="10:17" x14ac:dyDescent="0.25">
      <c r="J40211" s="28">
        <f t="shared" si="629"/>
        <v>0</v>
      </c>
      <c r="Q40211" s="30" t="s">
        <v>21</v>
      </c>
    </row>
    <row r="40212" spans="10:17" x14ac:dyDescent="0.25">
      <c r="J40212" s="28">
        <f t="shared" si="629"/>
        <v>0</v>
      </c>
      <c r="Q40212" s="30" t="s">
        <v>21</v>
      </c>
    </row>
    <row r="40213" spans="10:17" x14ac:dyDescent="0.25">
      <c r="J40213" s="28">
        <f t="shared" si="629"/>
        <v>0</v>
      </c>
      <c r="Q40213" s="30" t="s">
        <v>21</v>
      </c>
    </row>
    <row r="40214" spans="10:17" x14ac:dyDescent="0.25">
      <c r="J40214" s="28">
        <f t="shared" si="629"/>
        <v>0</v>
      </c>
      <c r="Q40214" s="30" t="s">
        <v>21</v>
      </c>
    </row>
    <row r="40215" spans="10:17" x14ac:dyDescent="0.25">
      <c r="J40215" s="28">
        <f t="shared" si="629"/>
        <v>0</v>
      </c>
      <c r="Q40215" s="30" t="s">
        <v>21</v>
      </c>
    </row>
    <row r="40216" spans="10:17" x14ac:dyDescent="0.25">
      <c r="J40216" s="28">
        <f t="shared" si="629"/>
        <v>0</v>
      </c>
      <c r="Q40216" s="30" t="s">
        <v>21</v>
      </c>
    </row>
    <row r="40217" spans="10:17" x14ac:dyDescent="0.25">
      <c r="J40217" s="28">
        <f t="shared" si="629"/>
        <v>0</v>
      </c>
      <c r="Q40217" s="30" t="s">
        <v>21</v>
      </c>
    </row>
    <row r="40218" spans="10:17" x14ac:dyDescent="0.25">
      <c r="J40218" s="28">
        <f t="shared" si="629"/>
        <v>0</v>
      </c>
      <c r="Q40218" s="30" t="s">
        <v>21</v>
      </c>
    </row>
    <row r="40219" spans="10:17" x14ac:dyDescent="0.25">
      <c r="J40219" s="28">
        <f t="shared" si="629"/>
        <v>0</v>
      </c>
      <c r="Q40219" s="30" t="s">
        <v>21</v>
      </c>
    </row>
    <row r="40220" spans="10:17" x14ac:dyDescent="0.25">
      <c r="J40220" s="28">
        <f t="shared" si="629"/>
        <v>0</v>
      </c>
      <c r="Q40220" s="30" t="s">
        <v>21</v>
      </c>
    </row>
    <row r="40221" spans="10:17" x14ac:dyDescent="0.25">
      <c r="J40221" s="28">
        <f t="shared" si="629"/>
        <v>0</v>
      </c>
      <c r="Q40221" s="30" t="s">
        <v>21</v>
      </c>
    </row>
    <row r="40222" spans="10:17" x14ac:dyDescent="0.25">
      <c r="J40222" s="28">
        <f t="shared" si="629"/>
        <v>0</v>
      </c>
      <c r="Q40222" s="30" t="s">
        <v>21</v>
      </c>
    </row>
    <row r="40223" spans="10:17" x14ac:dyDescent="0.25">
      <c r="J40223" s="28">
        <f t="shared" si="629"/>
        <v>0</v>
      </c>
      <c r="Q40223" s="30" t="s">
        <v>21</v>
      </c>
    </row>
    <row r="40224" spans="10:17" x14ac:dyDescent="0.25">
      <c r="J40224" s="28">
        <f t="shared" si="629"/>
        <v>0</v>
      </c>
      <c r="Q40224" s="30" t="s">
        <v>21</v>
      </c>
    </row>
    <row r="40225" spans="10:17" x14ac:dyDescent="0.25">
      <c r="J40225" s="28">
        <f t="shared" si="629"/>
        <v>0</v>
      </c>
      <c r="Q40225" s="30" t="s">
        <v>21</v>
      </c>
    </row>
    <row r="40226" spans="10:17" x14ac:dyDescent="0.25">
      <c r="J40226" s="28">
        <f t="shared" si="629"/>
        <v>0</v>
      </c>
      <c r="Q40226" s="30" t="s">
        <v>21</v>
      </c>
    </row>
    <row r="40227" spans="10:17" x14ac:dyDescent="0.25">
      <c r="J40227" s="28">
        <f t="shared" si="629"/>
        <v>0</v>
      </c>
      <c r="Q40227" s="30" t="s">
        <v>21</v>
      </c>
    </row>
    <row r="40228" spans="10:17" x14ac:dyDescent="0.25">
      <c r="J40228" s="28">
        <f t="shared" si="629"/>
        <v>0</v>
      </c>
      <c r="Q40228" s="30" t="s">
        <v>21</v>
      </c>
    </row>
    <row r="40229" spans="10:17" x14ac:dyDescent="0.25">
      <c r="J40229" s="28">
        <f t="shared" si="629"/>
        <v>0</v>
      </c>
      <c r="Q40229" s="30" t="s">
        <v>21</v>
      </c>
    </row>
    <row r="40230" spans="10:17" x14ac:dyDescent="0.25">
      <c r="J40230" s="28">
        <f t="shared" si="629"/>
        <v>0</v>
      </c>
      <c r="Q40230" s="30" t="s">
        <v>21</v>
      </c>
    </row>
    <row r="40231" spans="10:17" x14ac:dyDescent="0.25">
      <c r="J40231" s="28">
        <f t="shared" si="629"/>
        <v>0</v>
      </c>
      <c r="Q40231" s="30" t="s">
        <v>21</v>
      </c>
    </row>
    <row r="40232" spans="10:17" x14ac:dyDescent="0.25">
      <c r="J40232" s="28">
        <f t="shared" si="629"/>
        <v>0</v>
      </c>
      <c r="Q40232" s="30" t="s">
        <v>21</v>
      </c>
    </row>
    <row r="40233" spans="10:17" x14ac:dyDescent="0.25">
      <c r="J40233" s="28">
        <f t="shared" si="629"/>
        <v>0</v>
      </c>
      <c r="Q40233" s="30" t="s">
        <v>21</v>
      </c>
    </row>
    <row r="40234" spans="10:17" x14ac:dyDescent="0.25">
      <c r="J40234" s="28">
        <f t="shared" si="629"/>
        <v>0</v>
      </c>
      <c r="Q40234" s="30" t="s">
        <v>21</v>
      </c>
    </row>
    <row r="40235" spans="10:17" x14ac:dyDescent="0.25">
      <c r="J40235" s="28">
        <f t="shared" si="629"/>
        <v>0</v>
      </c>
      <c r="Q40235" s="30" t="s">
        <v>21</v>
      </c>
    </row>
    <row r="40236" spans="10:17" x14ac:dyDescent="0.25">
      <c r="J40236" s="28">
        <f t="shared" si="629"/>
        <v>0</v>
      </c>
      <c r="Q40236" s="30" t="s">
        <v>21</v>
      </c>
    </row>
    <row r="40237" spans="10:17" x14ac:dyDescent="0.25">
      <c r="J40237" s="28">
        <f t="shared" si="629"/>
        <v>0</v>
      </c>
      <c r="Q40237" s="30" t="s">
        <v>21</v>
      </c>
    </row>
    <row r="40238" spans="10:17" x14ac:dyDescent="0.25">
      <c r="J40238" s="28">
        <f t="shared" si="629"/>
        <v>0</v>
      </c>
      <c r="Q40238" s="30" t="s">
        <v>21</v>
      </c>
    </row>
    <row r="40239" spans="10:17" x14ac:dyDescent="0.25">
      <c r="J40239" s="28">
        <f t="shared" si="629"/>
        <v>0</v>
      </c>
      <c r="Q40239" s="30" t="s">
        <v>21</v>
      </c>
    </row>
    <row r="40240" spans="10:17" x14ac:dyDescent="0.25">
      <c r="J40240" s="28">
        <f t="shared" si="629"/>
        <v>0</v>
      </c>
      <c r="Q40240" s="30" t="s">
        <v>21</v>
      </c>
    </row>
    <row r="40241" spans="10:17" x14ac:dyDescent="0.25">
      <c r="J40241" s="28">
        <f t="shared" si="629"/>
        <v>0</v>
      </c>
      <c r="Q40241" s="30" t="s">
        <v>21</v>
      </c>
    </row>
    <row r="40242" spans="10:17" x14ac:dyDescent="0.25">
      <c r="J40242" s="28">
        <f t="shared" si="629"/>
        <v>0</v>
      </c>
      <c r="Q40242" s="30" t="s">
        <v>21</v>
      </c>
    </row>
    <row r="40243" spans="10:17" x14ac:dyDescent="0.25">
      <c r="J40243" s="28">
        <f t="shared" si="629"/>
        <v>0</v>
      </c>
      <c r="Q40243" s="30" t="s">
        <v>21</v>
      </c>
    </row>
    <row r="40244" spans="10:17" x14ac:dyDescent="0.25">
      <c r="J40244" s="28">
        <f t="shared" si="629"/>
        <v>0</v>
      </c>
      <c r="Q40244" s="30" t="s">
        <v>21</v>
      </c>
    </row>
    <row r="40245" spans="10:17" x14ac:dyDescent="0.25">
      <c r="J40245" s="28">
        <f t="shared" si="629"/>
        <v>0</v>
      </c>
      <c r="Q40245" s="30" t="s">
        <v>21</v>
      </c>
    </row>
    <row r="40246" spans="10:17" x14ac:dyDescent="0.25">
      <c r="J40246" s="28">
        <f t="shared" si="629"/>
        <v>0</v>
      </c>
      <c r="Q40246" s="30" t="s">
        <v>21</v>
      </c>
    </row>
    <row r="40247" spans="10:17" x14ac:dyDescent="0.25">
      <c r="J40247" s="28">
        <f t="shared" si="629"/>
        <v>0</v>
      </c>
      <c r="Q40247" s="30" t="s">
        <v>21</v>
      </c>
    </row>
    <row r="40248" spans="10:17" x14ac:dyDescent="0.25">
      <c r="J40248" s="28">
        <f t="shared" si="629"/>
        <v>0</v>
      </c>
      <c r="Q40248" s="30" t="s">
        <v>21</v>
      </c>
    </row>
    <row r="40249" spans="10:17" x14ac:dyDescent="0.25">
      <c r="J40249" s="28">
        <f t="shared" si="629"/>
        <v>0</v>
      </c>
      <c r="Q40249" s="30" t="s">
        <v>21</v>
      </c>
    </row>
    <row r="40250" spans="10:17" x14ac:dyDescent="0.25">
      <c r="J40250" s="28">
        <f t="shared" si="629"/>
        <v>0</v>
      </c>
      <c r="Q40250" s="30" t="s">
        <v>21</v>
      </c>
    </row>
    <row r="40251" spans="10:17" x14ac:dyDescent="0.25">
      <c r="J40251" s="28">
        <f t="shared" si="629"/>
        <v>0</v>
      </c>
      <c r="Q40251" s="30" t="s">
        <v>21</v>
      </c>
    </row>
    <row r="40252" spans="10:17" x14ac:dyDescent="0.25">
      <c r="J40252" s="28">
        <f t="shared" si="629"/>
        <v>0</v>
      </c>
      <c r="Q40252" s="30" t="s">
        <v>21</v>
      </c>
    </row>
    <row r="40253" spans="10:17" x14ac:dyDescent="0.25">
      <c r="J40253" s="28">
        <f t="shared" si="629"/>
        <v>0</v>
      </c>
      <c r="Q40253" s="30" t="s">
        <v>21</v>
      </c>
    </row>
    <row r="40254" spans="10:17" x14ac:dyDescent="0.25">
      <c r="J40254" s="28">
        <f t="shared" si="629"/>
        <v>0</v>
      </c>
      <c r="Q40254" s="30" t="s">
        <v>21</v>
      </c>
    </row>
    <row r="40255" spans="10:17" x14ac:dyDescent="0.25">
      <c r="J40255" s="28">
        <f t="shared" si="629"/>
        <v>0</v>
      </c>
      <c r="Q40255" s="30" t="s">
        <v>21</v>
      </c>
    </row>
    <row r="40256" spans="10:17" x14ac:dyDescent="0.25">
      <c r="J40256" s="28">
        <f t="shared" si="629"/>
        <v>0</v>
      </c>
      <c r="Q40256" s="30" t="s">
        <v>21</v>
      </c>
    </row>
    <row r="40257" spans="10:17" x14ac:dyDescent="0.25">
      <c r="J40257" s="28">
        <f t="shared" si="629"/>
        <v>0</v>
      </c>
      <c r="Q40257" s="30" t="s">
        <v>21</v>
      </c>
    </row>
    <row r="40258" spans="10:17" x14ac:dyDescent="0.25">
      <c r="J40258" s="28">
        <f t="shared" si="629"/>
        <v>0</v>
      </c>
      <c r="Q40258" s="30" t="s">
        <v>21</v>
      </c>
    </row>
    <row r="40259" spans="10:17" x14ac:dyDescent="0.25">
      <c r="J40259" s="28">
        <f t="shared" si="629"/>
        <v>0</v>
      </c>
      <c r="Q40259" s="30" t="s">
        <v>21</v>
      </c>
    </row>
    <row r="40260" spans="10:17" x14ac:dyDescent="0.25">
      <c r="J40260" s="28">
        <f t="shared" si="629"/>
        <v>0</v>
      </c>
      <c r="Q40260" s="30" t="s">
        <v>21</v>
      </c>
    </row>
    <row r="40261" spans="10:17" x14ac:dyDescent="0.25">
      <c r="J40261" s="28">
        <f t="shared" si="629"/>
        <v>0</v>
      </c>
      <c r="Q40261" s="30" t="s">
        <v>21</v>
      </c>
    </row>
    <row r="40262" spans="10:17" x14ac:dyDescent="0.25">
      <c r="J40262" s="28">
        <f t="shared" si="629"/>
        <v>0</v>
      </c>
      <c r="Q40262" s="30" t="s">
        <v>21</v>
      </c>
    </row>
    <row r="40263" spans="10:17" x14ac:dyDescent="0.25">
      <c r="J40263" s="28">
        <f t="shared" si="629"/>
        <v>0</v>
      </c>
      <c r="Q40263" s="30" t="s">
        <v>21</v>
      </c>
    </row>
    <row r="40264" spans="10:17" x14ac:dyDescent="0.25">
      <c r="J40264" s="28">
        <f t="shared" si="629"/>
        <v>0</v>
      </c>
      <c r="Q40264" s="30" t="s">
        <v>21</v>
      </c>
    </row>
    <row r="40265" spans="10:17" x14ac:dyDescent="0.25">
      <c r="J40265" s="28">
        <f t="shared" si="629"/>
        <v>0</v>
      </c>
      <c r="Q40265" s="30" t="s">
        <v>21</v>
      </c>
    </row>
    <row r="40266" spans="10:17" x14ac:dyDescent="0.25">
      <c r="J40266" s="28">
        <f t="shared" si="629"/>
        <v>0</v>
      </c>
      <c r="Q40266" s="30" t="s">
        <v>21</v>
      </c>
    </row>
    <row r="40267" spans="10:17" x14ac:dyDescent="0.25">
      <c r="J40267" s="28">
        <f t="shared" si="629"/>
        <v>0</v>
      </c>
      <c r="Q40267" s="30" t="s">
        <v>21</v>
      </c>
    </row>
    <row r="40268" spans="10:17" x14ac:dyDescent="0.25">
      <c r="J40268" s="28">
        <f t="shared" ref="J40268:J40331" si="630">G40268*I40268</f>
        <v>0</v>
      </c>
      <c r="Q40268" s="30" t="s">
        <v>21</v>
      </c>
    </row>
    <row r="40269" spans="10:17" x14ac:dyDescent="0.25">
      <c r="J40269" s="28">
        <f t="shared" si="630"/>
        <v>0</v>
      </c>
      <c r="Q40269" s="30" t="s">
        <v>21</v>
      </c>
    </row>
    <row r="40270" spans="10:17" x14ac:dyDescent="0.25">
      <c r="J40270" s="28">
        <f t="shared" si="630"/>
        <v>0</v>
      </c>
      <c r="Q40270" s="30" t="s">
        <v>21</v>
      </c>
    </row>
    <row r="40271" spans="10:17" x14ac:dyDescent="0.25">
      <c r="J40271" s="28">
        <f t="shared" si="630"/>
        <v>0</v>
      </c>
      <c r="Q40271" s="30" t="s">
        <v>21</v>
      </c>
    </row>
    <row r="40272" spans="10:17" x14ac:dyDescent="0.25">
      <c r="J40272" s="28">
        <f t="shared" si="630"/>
        <v>0</v>
      </c>
      <c r="Q40272" s="30" t="s">
        <v>21</v>
      </c>
    </row>
    <row r="40273" spans="10:17" x14ac:dyDescent="0.25">
      <c r="J40273" s="28">
        <f t="shared" si="630"/>
        <v>0</v>
      </c>
      <c r="Q40273" s="30" t="s">
        <v>21</v>
      </c>
    </row>
    <row r="40274" spans="10:17" x14ac:dyDescent="0.25">
      <c r="J40274" s="28">
        <f t="shared" si="630"/>
        <v>0</v>
      </c>
      <c r="Q40274" s="30" t="s">
        <v>21</v>
      </c>
    </row>
    <row r="40275" spans="10:17" x14ac:dyDescent="0.25">
      <c r="J40275" s="28">
        <f t="shared" si="630"/>
        <v>0</v>
      </c>
      <c r="Q40275" s="30" t="s">
        <v>21</v>
      </c>
    </row>
    <row r="40276" spans="10:17" x14ac:dyDescent="0.25">
      <c r="J40276" s="28">
        <f t="shared" si="630"/>
        <v>0</v>
      </c>
      <c r="Q40276" s="30" t="s">
        <v>21</v>
      </c>
    </row>
    <row r="40277" spans="10:17" x14ac:dyDescent="0.25">
      <c r="J40277" s="28">
        <f t="shared" si="630"/>
        <v>0</v>
      </c>
      <c r="Q40277" s="30" t="s">
        <v>21</v>
      </c>
    </row>
    <row r="40278" spans="10:17" x14ac:dyDescent="0.25">
      <c r="J40278" s="28">
        <f t="shared" si="630"/>
        <v>0</v>
      </c>
      <c r="Q40278" s="30" t="s">
        <v>21</v>
      </c>
    </row>
    <row r="40279" spans="10:17" x14ac:dyDescent="0.25">
      <c r="J40279" s="28">
        <f t="shared" si="630"/>
        <v>0</v>
      </c>
      <c r="Q40279" s="30" t="s">
        <v>21</v>
      </c>
    </row>
    <row r="40280" spans="10:17" x14ac:dyDescent="0.25">
      <c r="J40280" s="28">
        <f t="shared" si="630"/>
        <v>0</v>
      </c>
      <c r="Q40280" s="30" t="s">
        <v>21</v>
      </c>
    </row>
    <row r="40281" spans="10:17" x14ac:dyDescent="0.25">
      <c r="J40281" s="28">
        <f t="shared" si="630"/>
        <v>0</v>
      </c>
      <c r="Q40281" s="30" t="s">
        <v>21</v>
      </c>
    </row>
    <row r="40282" spans="10:17" x14ac:dyDescent="0.25">
      <c r="J40282" s="28">
        <f t="shared" si="630"/>
        <v>0</v>
      </c>
      <c r="Q40282" s="30" t="s">
        <v>21</v>
      </c>
    </row>
    <row r="40283" spans="10:17" x14ac:dyDescent="0.25">
      <c r="J40283" s="28">
        <f t="shared" si="630"/>
        <v>0</v>
      </c>
      <c r="Q40283" s="30" t="s">
        <v>21</v>
      </c>
    </row>
    <row r="40284" spans="10:17" x14ac:dyDescent="0.25">
      <c r="J40284" s="28">
        <f t="shared" si="630"/>
        <v>0</v>
      </c>
      <c r="Q40284" s="30" t="s">
        <v>21</v>
      </c>
    </row>
    <row r="40285" spans="10:17" x14ac:dyDescent="0.25">
      <c r="J40285" s="28">
        <f t="shared" si="630"/>
        <v>0</v>
      </c>
      <c r="Q40285" s="30" t="s">
        <v>21</v>
      </c>
    </row>
    <row r="40286" spans="10:17" x14ac:dyDescent="0.25">
      <c r="J40286" s="28">
        <f t="shared" si="630"/>
        <v>0</v>
      </c>
      <c r="Q40286" s="30" t="s">
        <v>21</v>
      </c>
    </row>
    <row r="40287" spans="10:17" x14ac:dyDescent="0.25">
      <c r="J40287" s="28">
        <f t="shared" si="630"/>
        <v>0</v>
      </c>
      <c r="Q40287" s="30" t="s">
        <v>21</v>
      </c>
    </row>
    <row r="40288" spans="10:17" x14ac:dyDescent="0.25">
      <c r="J40288" s="28">
        <f t="shared" si="630"/>
        <v>0</v>
      </c>
      <c r="Q40288" s="30" t="s">
        <v>21</v>
      </c>
    </row>
    <row r="40289" spans="10:17" x14ac:dyDescent="0.25">
      <c r="J40289" s="28">
        <f t="shared" si="630"/>
        <v>0</v>
      </c>
      <c r="Q40289" s="30" t="s">
        <v>21</v>
      </c>
    </row>
    <row r="40290" spans="10:17" x14ac:dyDescent="0.25">
      <c r="J40290" s="28">
        <f t="shared" si="630"/>
        <v>0</v>
      </c>
      <c r="Q40290" s="30" t="s">
        <v>21</v>
      </c>
    </row>
    <row r="40291" spans="10:17" x14ac:dyDescent="0.25">
      <c r="J40291" s="28">
        <f t="shared" si="630"/>
        <v>0</v>
      </c>
      <c r="Q40291" s="30" t="s">
        <v>21</v>
      </c>
    </row>
    <row r="40292" spans="10:17" x14ac:dyDescent="0.25">
      <c r="J40292" s="28">
        <f t="shared" si="630"/>
        <v>0</v>
      </c>
      <c r="Q40292" s="30" t="s">
        <v>21</v>
      </c>
    </row>
    <row r="40293" spans="10:17" x14ac:dyDescent="0.25">
      <c r="J40293" s="28">
        <f t="shared" si="630"/>
        <v>0</v>
      </c>
      <c r="Q40293" s="30" t="s">
        <v>21</v>
      </c>
    </row>
    <row r="40294" spans="10:17" x14ac:dyDescent="0.25">
      <c r="J40294" s="28">
        <f t="shared" si="630"/>
        <v>0</v>
      </c>
      <c r="Q40294" s="30" t="s">
        <v>21</v>
      </c>
    </row>
    <row r="40295" spans="10:17" x14ac:dyDescent="0.25">
      <c r="J40295" s="28">
        <f t="shared" si="630"/>
        <v>0</v>
      </c>
      <c r="Q40295" s="30" t="s">
        <v>21</v>
      </c>
    </row>
    <row r="40296" spans="10:17" x14ac:dyDescent="0.25">
      <c r="J40296" s="28">
        <f t="shared" si="630"/>
        <v>0</v>
      </c>
      <c r="Q40296" s="30" t="s">
        <v>21</v>
      </c>
    </row>
    <row r="40297" spans="10:17" x14ac:dyDescent="0.25">
      <c r="J40297" s="28">
        <f t="shared" si="630"/>
        <v>0</v>
      </c>
      <c r="Q40297" s="30" t="s">
        <v>21</v>
      </c>
    </row>
    <row r="40298" spans="10:17" x14ac:dyDescent="0.25">
      <c r="J40298" s="28">
        <f t="shared" si="630"/>
        <v>0</v>
      </c>
      <c r="Q40298" s="30" t="s">
        <v>21</v>
      </c>
    </row>
    <row r="40299" spans="10:17" x14ac:dyDescent="0.25">
      <c r="J40299" s="28">
        <f t="shared" si="630"/>
        <v>0</v>
      </c>
      <c r="Q40299" s="30" t="s">
        <v>21</v>
      </c>
    </row>
    <row r="40300" spans="10:17" x14ac:dyDescent="0.25">
      <c r="J40300" s="28">
        <f t="shared" si="630"/>
        <v>0</v>
      </c>
      <c r="Q40300" s="30" t="s">
        <v>21</v>
      </c>
    </row>
    <row r="40301" spans="10:17" x14ac:dyDescent="0.25">
      <c r="J40301" s="28">
        <f t="shared" si="630"/>
        <v>0</v>
      </c>
      <c r="Q40301" s="30" t="s">
        <v>21</v>
      </c>
    </row>
    <row r="40302" spans="10:17" x14ac:dyDescent="0.25">
      <c r="J40302" s="28">
        <f t="shared" si="630"/>
        <v>0</v>
      </c>
      <c r="Q40302" s="30" t="s">
        <v>21</v>
      </c>
    </row>
    <row r="40303" spans="10:17" x14ac:dyDescent="0.25">
      <c r="J40303" s="28">
        <f t="shared" si="630"/>
        <v>0</v>
      </c>
      <c r="Q40303" s="30" t="s">
        <v>21</v>
      </c>
    </row>
    <row r="40304" spans="10:17" x14ac:dyDescent="0.25">
      <c r="J40304" s="28">
        <f t="shared" si="630"/>
        <v>0</v>
      </c>
      <c r="Q40304" s="30" t="s">
        <v>21</v>
      </c>
    </row>
    <row r="40305" spans="10:17" x14ac:dyDescent="0.25">
      <c r="J40305" s="28">
        <f t="shared" si="630"/>
        <v>0</v>
      </c>
      <c r="Q40305" s="30" t="s">
        <v>21</v>
      </c>
    </row>
    <row r="40306" spans="10:17" x14ac:dyDescent="0.25">
      <c r="J40306" s="28">
        <f t="shared" si="630"/>
        <v>0</v>
      </c>
      <c r="Q40306" s="30" t="s">
        <v>21</v>
      </c>
    </row>
    <row r="40307" spans="10:17" x14ac:dyDescent="0.25">
      <c r="J40307" s="28">
        <f t="shared" si="630"/>
        <v>0</v>
      </c>
      <c r="Q40307" s="30" t="s">
        <v>21</v>
      </c>
    </row>
    <row r="40308" spans="10:17" x14ac:dyDescent="0.25">
      <c r="J40308" s="28">
        <f t="shared" si="630"/>
        <v>0</v>
      </c>
      <c r="Q40308" s="30" t="s">
        <v>21</v>
      </c>
    </row>
    <row r="40309" spans="10:17" x14ac:dyDescent="0.25">
      <c r="J40309" s="28">
        <f t="shared" si="630"/>
        <v>0</v>
      </c>
      <c r="Q40309" s="30" t="s">
        <v>21</v>
      </c>
    </row>
    <row r="40310" spans="10:17" x14ac:dyDescent="0.25">
      <c r="J40310" s="28">
        <f t="shared" si="630"/>
        <v>0</v>
      </c>
      <c r="Q40310" s="30" t="s">
        <v>21</v>
      </c>
    </row>
    <row r="40311" spans="10:17" x14ac:dyDescent="0.25">
      <c r="J40311" s="28">
        <f t="shared" si="630"/>
        <v>0</v>
      </c>
      <c r="Q40311" s="30" t="s">
        <v>21</v>
      </c>
    </row>
    <row r="40312" spans="10:17" x14ac:dyDescent="0.25">
      <c r="J40312" s="28">
        <f t="shared" si="630"/>
        <v>0</v>
      </c>
      <c r="Q40312" s="30" t="s">
        <v>21</v>
      </c>
    </row>
    <row r="40313" spans="10:17" x14ac:dyDescent="0.25">
      <c r="J40313" s="28">
        <f t="shared" si="630"/>
        <v>0</v>
      </c>
      <c r="Q40313" s="30" t="s">
        <v>21</v>
      </c>
    </row>
    <row r="40314" spans="10:17" x14ac:dyDescent="0.25">
      <c r="J40314" s="28">
        <f t="shared" si="630"/>
        <v>0</v>
      </c>
      <c r="Q40314" s="30" t="s">
        <v>21</v>
      </c>
    </row>
    <row r="40315" spans="10:17" x14ac:dyDescent="0.25">
      <c r="J40315" s="28">
        <f t="shared" si="630"/>
        <v>0</v>
      </c>
      <c r="Q40315" s="30" t="s">
        <v>21</v>
      </c>
    </row>
    <row r="40316" spans="10:17" x14ac:dyDescent="0.25">
      <c r="J40316" s="28">
        <f t="shared" si="630"/>
        <v>0</v>
      </c>
      <c r="Q40316" s="30" t="s">
        <v>21</v>
      </c>
    </row>
    <row r="40317" spans="10:17" x14ac:dyDescent="0.25">
      <c r="J40317" s="28">
        <f t="shared" si="630"/>
        <v>0</v>
      </c>
      <c r="Q40317" s="30" t="s">
        <v>21</v>
      </c>
    </row>
    <row r="40318" spans="10:17" x14ac:dyDescent="0.25">
      <c r="J40318" s="28">
        <f t="shared" si="630"/>
        <v>0</v>
      </c>
      <c r="Q40318" s="30" t="s">
        <v>21</v>
      </c>
    </row>
    <row r="40319" spans="10:17" x14ac:dyDescent="0.25">
      <c r="J40319" s="28">
        <f t="shared" si="630"/>
        <v>0</v>
      </c>
      <c r="Q40319" s="30" t="s">
        <v>21</v>
      </c>
    </row>
    <row r="40320" spans="10:17" x14ac:dyDescent="0.25">
      <c r="J40320" s="28">
        <f t="shared" si="630"/>
        <v>0</v>
      </c>
      <c r="Q40320" s="30" t="s">
        <v>21</v>
      </c>
    </row>
    <row r="40321" spans="10:17" x14ac:dyDescent="0.25">
      <c r="J40321" s="28">
        <f t="shared" si="630"/>
        <v>0</v>
      </c>
      <c r="Q40321" s="30" t="s">
        <v>21</v>
      </c>
    </row>
    <row r="40322" spans="10:17" x14ac:dyDescent="0.25">
      <c r="J40322" s="28">
        <f t="shared" si="630"/>
        <v>0</v>
      </c>
      <c r="Q40322" s="30" t="s">
        <v>21</v>
      </c>
    </row>
    <row r="40323" spans="10:17" x14ac:dyDescent="0.25">
      <c r="J40323" s="28">
        <f t="shared" si="630"/>
        <v>0</v>
      </c>
      <c r="Q40323" s="30" t="s">
        <v>21</v>
      </c>
    </row>
    <row r="40324" spans="10:17" x14ac:dyDescent="0.25">
      <c r="J40324" s="28">
        <f t="shared" si="630"/>
        <v>0</v>
      </c>
      <c r="Q40324" s="30" t="s">
        <v>21</v>
      </c>
    </row>
    <row r="40325" spans="10:17" x14ac:dyDescent="0.25">
      <c r="J40325" s="28">
        <f t="shared" si="630"/>
        <v>0</v>
      </c>
      <c r="Q40325" s="30" t="s">
        <v>21</v>
      </c>
    </row>
    <row r="40326" spans="10:17" x14ac:dyDescent="0.25">
      <c r="J40326" s="28">
        <f t="shared" si="630"/>
        <v>0</v>
      </c>
      <c r="Q40326" s="30" t="s">
        <v>21</v>
      </c>
    </row>
    <row r="40327" spans="10:17" x14ac:dyDescent="0.25">
      <c r="J40327" s="28">
        <f t="shared" si="630"/>
        <v>0</v>
      </c>
      <c r="Q40327" s="30" t="s">
        <v>21</v>
      </c>
    </row>
    <row r="40328" spans="10:17" x14ac:dyDescent="0.25">
      <c r="J40328" s="28">
        <f t="shared" si="630"/>
        <v>0</v>
      </c>
      <c r="Q40328" s="30" t="s">
        <v>21</v>
      </c>
    </row>
    <row r="40329" spans="10:17" x14ac:dyDescent="0.25">
      <c r="J40329" s="28">
        <f t="shared" si="630"/>
        <v>0</v>
      </c>
      <c r="Q40329" s="30" t="s">
        <v>21</v>
      </c>
    </row>
    <row r="40330" spans="10:17" x14ac:dyDescent="0.25">
      <c r="J40330" s="28">
        <f t="shared" si="630"/>
        <v>0</v>
      </c>
      <c r="Q40330" s="30" t="s">
        <v>21</v>
      </c>
    </row>
    <row r="40331" spans="10:17" x14ac:dyDescent="0.25">
      <c r="J40331" s="28">
        <f t="shared" si="630"/>
        <v>0</v>
      </c>
      <c r="Q40331" s="30" t="s">
        <v>21</v>
      </c>
    </row>
    <row r="40332" spans="10:17" x14ac:dyDescent="0.25">
      <c r="J40332" s="28">
        <f t="shared" ref="J40332:J40395" si="631">G40332*I40332</f>
        <v>0</v>
      </c>
      <c r="Q40332" s="30" t="s">
        <v>21</v>
      </c>
    </row>
    <row r="40333" spans="10:17" x14ac:dyDescent="0.25">
      <c r="J40333" s="28">
        <f t="shared" si="631"/>
        <v>0</v>
      </c>
      <c r="Q40333" s="30" t="s">
        <v>21</v>
      </c>
    </row>
    <row r="40334" spans="10:17" x14ac:dyDescent="0.25">
      <c r="J40334" s="28">
        <f t="shared" si="631"/>
        <v>0</v>
      </c>
      <c r="Q40334" s="30" t="s">
        <v>21</v>
      </c>
    </row>
    <row r="40335" spans="10:17" x14ac:dyDescent="0.25">
      <c r="J40335" s="28">
        <f t="shared" si="631"/>
        <v>0</v>
      </c>
      <c r="Q40335" s="30" t="s">
        <v>21</v>
      </c>
    </row>
    <row r="40336" spans="10:17" x14ac:dyDescent="0.25">
      <c r="J40336" s="28">
        <f t="shared" si="631"/>
        <v>0</v>
      </c>
      <c r="Q40336" s="30" t="s">
        <v>21</v>
      </c>
    </row>
    <row r="40337" spans="10:17" x14ac:dyDescent="0.25">
      <c r="J40337" s="28">
        <f t="shared" si="631"/>
        <v>0</v>
      </c>
      <c r="Q40337" s="30" t="s">
        <v>21</v>
      </c>
    </row>
    <row r="40338" spans="10:17" x14ac:dyDescent="0.25">
      <c r="J40338" s="28">
        <f t="shared" si="631"/>
        <v>0</v>
      </c>
      <c r="Q40338" s="30" t="s">
        <v>21</v>
      </c>
    </row>
    <row r="40339" spans="10:17" x14ac:dyDescent="0.25">
      <c r="J40339" s="28">
        <f t="shared" si="631"/>
        <v>0</v>
      </c>
      <c r="Q40339" s="30" t="s">
        <v>21</v>
      </c>
    </row>
    <row r="40340" spans="10:17" x14ac:dyDescent="0.25">
      <c r="J40340" s="28">
        <f t="shared" si="631"/>
        <v>0</v>
      </c>
      <c r="Q40340" s="30" t="s">
        <v>21</v>
      </c>
    </row>
    <row r="40341" spans="10:17" x14ac:dyDescent="0.25">
      <c r="J40341" s="28">
        <f t="shared" si="631"/>
        <v>0</v>
      </c>
      <c r="Q40341" s="30" t="s">
        <v>21</v>
      </c>
    </row>
    <row r="40342" spans="10:17" x14ac:dyDescent="0.25">
      <c r="J40342" s="28">
        <f t="shared" si="631"/>
        <v>0</v>
      </c>
      <c r="Q40342" s="30" t="s">
        <v>21</v>
      </c>
    </row>
    <row r="40343" spans="10:17" x14ac:dyDescent="0.25">
      <c r="J40343" s="28">
        <f t="shared" si="631"/>
        <v>0</v>
      </c>
      <c r="Q40343" s="30" t="s">
        <v>21</v>
      </c>
    </row>
    <row r="40344" spans="10:17" x14ac:dyDescent="0.25">
      <c r="J40344" s="28">
        <f t="shared" si="631"/>
        <v>0</v>
      </c>
      <c r="Q40344" s="30" t="s">
        <v>21</v>
      </c>
    </row>
    <row r="40345" spans="10:17" x14ac:dyDescent="0.25">
      <c r="J40345" s="28">
        <f t="shared" si="631"/>
        <v>0</v>
      </c>
      <c r="Q40345" s="30" t="s">
        <v>21</v>
      </c>
    </row>
    <row r="40346" spans="10:17" x14ac:dyDescent="0.25">
      <c r="J40346" s="28">
        <f t="shared" si="631"/>
        <v>0</v>
      </c>
      <c r="Q40346" s="30" t="s">
        <v>21</v>
      </c>
    </row>
    <row r="40347" spans="10:17" x14ac:dyDescent="0.25">
      <c r="J40347" s="28">
        <f t="shared" si="631"/>
        <v>0</v>
      </c>
      <c r="Q40347" s="30" t="s">
        <v>21</v>
      </c>
    </row>
    <row r="40348" spans="10:17" x14ac:dyDescent="0.25">
      <c r="J40348" s="28">
        <f t="shared" si="631"/>
        <v>0</v>
      </c>
      <c r="Q40348" s="30" t="s">
        <v>21</v>
      </c>
    </row>
    <row r="40349" spans="10:17" x14ac:dyDescent="0.25">
      <c r="J40349" s="28">
        <f t="shared" si="631"/>
        <v>0</v>
      </c>
      <c r="Q40349" s="30" t="s">
        <v>21</v>
      </c>
    </row>
    <row r="40350" spans="10:17" x14ac:dyDescent="0.25">
      <c r="J40350" s="28">
        <f t="shared" si="631"/>
        <v>0</v>
      </c>
      <c r="Q40350" s="30" t="s">
        <v>21</v>
      </c>
    </row>
    <row r="40351" spans="10:17" x14ac:dyDescent="0.25">
      <c r="J40351" s="28">
        <f t="shared" si="631"/>
        <v>0</v>
      </c>
      <c r="Q40351" s="30" t="s">
        <v>21</v>
      </c>
    </row>
    <row r="40352" spans="10:17" x14ac:dyDescent="0.25">
      <c r="J40352" s="28">
        <f t="shared" si="631"/>
        <v>0</v>
      </c>
      <c r="Q40352" s="30" t="s">
        <v>21</v>
      </c>
    </row>
    <row r="40353" spans="10:17" x14ac:dyDescent="0.25">
      <c r="J40353" s="28">
        <f t="shared" si="631"/>
        <v>0</v>
      </c>
      <c r="Q40353" s="30" t="s">
        <v>21</v>
      </c>
    </row>
    <row r="40354" spans="10:17" x14ac:dyDescent="0.25">
      <c r="J40354" s="28">
        <f t="shared" si="631"/>
        <v>0</v>
      </c>
      <c r="Q40354" s="30" t="s">
        <v>21</v>
      </c>
    </row>
    <row r="40355" spans="10:17" x14ac:dyDescent="0.25">
      <c r="J40355" s="28">
        <f t="shared" si="631"/>
        <v>0</v>
      </c>
      <c r="Q40355" s="30" t="s">
        <v>21</v>
      </c>
    </row>
    <row r="40356" spans="10:17" x14ac:dyDescent="0.25">
      <c r="J40356" s="28">
        <f t="shared" si="631"/>
        <v>0</v>
      </c>
      <c r="Q40356" s="30" t="s">
        <v>21</v>
      </c>
    </row>
    <row r="40357" spans="10:17" x14ac:dyDescent="0.25">
      <c r="J40357" s="28">
        <f t="shared" si="631"/>
        <v>0</v>
      </c>
      <c r="Q40357" s="30" t="s">
        <v>21</v>
      </c>
    </row>
    <row r="40358" spans="10:17" x14ac:dyDescent="0.25">
      <c r="J40358" s="28">
        <f t="shared" si="631"/>
        <v>0</v>
      </c>
      <c r="Q40358" s="30" t="s">
        <v>21</v>
      </c>
    </row>
    <row r="40359" spans="10:17" x14ac:dyDescent="0.25">
      <c r="J40359" s="28">
        <f t="shared" si="631"/>
        <v>0</v>
      </c>
      <c r="Q40359" s="30" t="s">
        <v>21</v>
      </c>
    </row>
    <row r="40360" spans="10:17" x14ac:dyDescent="0.25">
      <c r="J40360" s="28">
        <f t="shared" si="631"/>
        <v>0</v>
      </c>
      <c r="Q40360" s="30" t="s">
        <v>21</v>
      </c>
    </row>
    <row r="40361" spans="10:17" x14ac:dyDescent="0.25">
      <c r="J40361" s="28">
        <f t="shared" si="631"/>
        <v>0</v>
      </c>
      <c r="Q40361" s="30" t="s">
        <v>21</v>
      </c>
    </row>
    <row r="40362" spans="10:17" x14ac:dyDescent="0.25">
      <c r="J40362" s="28">
        <f t="shared" si="631"/>
        <v>0</v>
      </c>
      <c r="Q40362" s="30" t="s">
        <v>21</v>
      </c>
    </row>
    <row r="40363" spans="10:17" x14ac:dyDescent="0.25">
      <c r="J40363" s="28">
        <f t="shared" si="631"/>
        <v>0</v>
      </c>
      <c r="Q40363" s="30" t="s">
        <v>21</v>
      </c>
    </row>
    <row r="40364" spans="10:17" x14ac:dyDescent="0.25">
      <c r="J40364" s="28">
        <f t="shared" si="631"/>
        <v>0</v>
      </c>
      <c r="Q40364" s="30" t="s">
        <v>21</v>
      </c>
    </row>
    <row r="40365" spans="10:17" x14ac:dyDescent="0.25">
      <c r="J40365" s="28">
        <f t="shared" si="631"/>
        <v>0</v>
      </c>
      <c r="Q40365" s="30" t="s">
        <v>21</v>
      </c>
    </row>
    <row r="40366" spans="10:17" x14ac:dyDescent="0.25">
      <c r="J40366" s="28">
        <f t="shared" si="631"/>
        <v>0</v>
      </c>
      <c r="Q40366" s="30" t="s">
        <v>21</v>
      </c>
    </row>
    <row r="40367" spans="10:17" x14ac:dyDescent="0.25">
      <c r="J40367" s="28">
        <f t="shared" si="631"/>
        <v>0</v>
      </c>
      <c r="Q40367" s="30" t="s">
        <v>21</v>
      </c>
    </row>
    <row r="40368" spans="10:17" x14ac:dyDescent="0.25">
      <c r="J40368" s="28">
        <f t="shared" si="631"/>
        <v>0</v>
      </c>
      <c r="Q40368" s="30" t="s">
        <v>21</v>
      </c>
    </row>
    <row r="40369" spans="10:17" x14ac:dyDescent="0.25">
      <c r="J40369" s="28">
        <f t="shared" si="631"/>
        <v>0</v>
      </c>
      <c r="Q40369" s="30" t="s">
        <v>21</v>
      </c>
    </row>
    <row r="40370" spans="10:17" x14ac:dyDescent="0.25">
      <c r="J40370" s="28">
        <f t="shared" si="631"/>
        <v>0</v>
      </c>
      <c r="Q40370" s="30" t="s">
        <v>21</v>
      </c>
    </row>
    <row r="40371" spans="10:17" x14ac:dyDescent="0.25">
      <c r="J40371" s="28">
        <f t="shared" si="631"/>
        <v>0</v>
      </c>
      <c r="Q40371" s="30" t="s">
        <v>21</v>
      </c>
    </row>
    <row r="40372" spans="10:17" x14ac:dyDescent="0.25">
      <c r="J40372" s="28">
        <f t="shared" si="631"/>
        <v>0</v>
      </c>
      <c r="Q40372" s="30" t="s">
        <v>21</v>
      </c>
    </row>
    <row r="40373" spans="10:17" x14ac:dyDescent="0.25">
      <c r="J40373" s="28">
        <f t="shared" si="631"/>
        <v>0</v>
      </c>
      <c r="Q40373" s="30" t="s">
        <v>21</v>
      </c>
    </row>
    <row r="40374" spans="10:17" x14ac:dyDescent="0.25">
      <c r="J40374" s="28">
        <f t="shared" si="631"/>
        <v>0</v>
      </c>
      <c r="Q40374" s="30" t="s">
        <v>21</v>
      </c>
    </row>
    <row r="40375" spans="10:17" x14ac:dyDescent="0.25">
      <c r="J40375" s="28">
        <f t="shared" si="631"/>
        <v>0</v>
      </c>
      <c r="Q40375" s="30" t="s">
        <v>21</v>
      </c>
    </row>
    <row r="40376" spans="10:17" x14ac:dyDescent="0.25">
      <c r="J40376" s="28">
        <f t="shared" si="631"/>
        <v>0</v>
      </c>
      <c r="Q40376" s="30" t="s">
        <v>21</v>
      </c>
    </row>
    <row r="40377" spans="10:17" x14ac:dyDescent="0.25">
      <c r="J40377" s="28">
        <f t="shared" si="631"/>
        <v>0</v>
      </c>
      <c r="Q40377" s="30" t="s">
        <v>21</v>
      </c>
    </row>
    <row r="40378" spans="10:17" x14ac:dyDescent="0.25">
      <c r="J40378" s="28">
        <f t="shared" si="631"/>
        <v>0</v>
      </c>
      <c r="Q40378" s="30" t="s">
        <v>21</v>
      </c>
    </row>
    <row r="40379" spans="10:17" x14ac:dyDescent="0.25">
      <c r="J40379" s="28">
        <f t="shared" si="631"/>
        <v>0</v>
      </c>
      <c r="Q40379" s="30" t="s">
        <v>21</v>
      </c>
    </row>
    <row r="40380" spans="10:17" x14ac:dyDescent="0.25">
      <c r="J40380" s="28">
        <f t="shared" si="631"/>
        <v>0</v>
      </c>
      <c r="Q40380" s="30" t="s">
        <v>21</v>
      </c>
    </row>
    <row r="40381" spans="10:17" x14ac:dyDescent="0.25">
      <c r="J40381" s="28">
        <f t="shared" si="631"/>
        <v>0</v>
      </c>
      <c r="Q40381" s="30" t="s">
        <v>21</v>
      </c>
    </row>
    <row r="40382" spans="10:17" x14ac:dyDescent="0.25">
      <c r="J40382" s="28">
        <f t="shared" si="631"/>
        <v>0</v>
      </c>
      <c r="Q40382" s="30" t="s">
        <v>21</v>
      </c>
    </row>
    <row r="40383" spans="10:17" x14ac:dyDescent="0.25">
      <c r="J40383" s="28">
        <f t="shared" si="631"/>
        <v>0</v>
      </c>
      <c r="Q40383" s="30" t="s">
        <v>21</v>
      </c>
    </row>
    <row r="40384" spans="10:17" x14ac:dyDescent="0.25">
      <c r="J40384" s="28">
        <f t="shared" si="631"/>
        <v>0</v>
      </c>
      <c r="Q40384" s="30" t="s">
        <v>21</v>
      </c>
    </row>
    <row r="40385" spans="10:17" x14ac:dyDescent="0.25">
      <c r="J40385" s="28">
        <f t="shared" si="631"/>
        <v>0</v>
      </c>
      <c r="Q40385" s="30" t="s">
        <v>21</v>
      </c>
    </row>
    <row r="40386" spans="10:17" x14ac:dyDescent="0.25">
      <c r="J40386" s="28">
        <f t="shared" si="631"/>
        <v>0</v>
      </c>
      <c r="Q40386" s="30" t="s">
        <v>21</v>
      </c>
    </row>
    <row r="40387" spans="10:17" x14ac:dyDescent="0.25">
      <c r="J40387" s="28">
        <f t="shared" si="631"/>
        <v>0</v>
      </c>
      <c r="Q40387" s="30" t="s">
        <v>21</v>
      </c>
    </row>
    <row r="40388" spans="10:17" x14ac:dyDescent="0.25">
      <c r="J40388" s="28">
        <f t="shared" si="631"/>
        <v>0</v>
      </c>
      <c r="Q40388" s="30" t="s">
        <v>21</v>
      </c>
    </row>
    <row r="40389" spans="10:17" x14ac:dyDescent="0.25">
      <c r="J40389" s="28">
        <f t="shared" si="631"/>
        <v>0</v>
      </c>
      <c r="Q40389" s="30" t="s">
        <v>21</v>
      </c>
    </row>
    <row r="40390" spans="10:17" x14ac:dyDescent="0.25">
      <c r="J40390" s="28">
        <f t="shared" si="631"/>
        <v>0</v>
      </c>
      <c r="Q40390" s="30" t="s">
        <v>21</v>
      </c>
    </row>
    <row r="40391" spans="10:17" x14ac:dyDescent="0.25">
      <c r="J40391" s="28">
        <f t="shared" si="631"/>
        <v>0</v>
      </c>
      <c r="Q40391" s="30" t="s">
        <v>21</v>
      </c>
    </row>
    <row r="40392" spans="10:17" x14ac:dyDescent="0.25">
      <c r="J40392" s="28">
        <f t="shared" si="631"/>
        <v>0</v>
      </c>
      <c r="Q40392" s="30" t="s">
        <v>21</v>
      </c>
    </row>
    <row r="40393" spans="10:17" x14ac:dyDescent="0.25">
      <c r="J40393" s="28">
        <f t="shared" si="631"/>
        <v>0</v>
      </c>
      <c r="Q40393" s="30" t="s">
        <v>21</v>
      </c>
    </row>
    <row r="40394" spans="10:17" x14ac:dyDescent="0.25">
      <c r="J40394" s="28">
        <f t="shared" si="631"/>
        <v>0</v>
      </c>
      <c r="Q40394" s="30" t="s">
        <v>21</v>
      </c>
    </row>
    <row r="40395" spans="10:17" x14ac:dyDescent="0.25">
      <c r="J40395" s="28">
        <f t="shared" si="631"/>
        <v>0</v>
      </c>
      <c r="Q40395" s="30" t="s">
        <v>21</v>
      </c>
    </row>
    <row r="40396" spans="10:17" x14ac:dyDescent="0.25">
      <c r="J40396" s="28">
        <f t="shared" ref="J40396:J40459" si="632">G40396*I40396</f>
        <v>0</v>
      </c>
      <c r="Q40396" s="30" t="s">
        <v>21</v>
      </c>
    </row>
    <row r="40397" spans="10:17" x14ac:dyDescent="0.25">
      <c r="J40397" s="28">
        <f t="shared" si="632"/>
        <v>0</v>
      </c>
      <c r="Q40397" s="30" t="s">
        <v>21</v>
      </c>
    </row>
    <row r="40398" spans="10:17" x14ac:dyDescent="0.25">
      <c r="J40398" s="28">
        <f t="shared" si="632"/>
        <v>0</v>
      </c>
      <c r="Q40398" s="30" t="s">
        <v>21</v>
      </c>
    </row>
    <row r="40399" spans="10:17" x14ac:dyDescent="0.25">
      <c r="J40399" s="28">
        <f t="shared" si="632"/>
        <v>0</v>
      </c>
      <c r="Q40399" s="30" t="s">
        <v>21</v>
      </c>
    </row>
    <row r="40400" spans="10:17" x14ac:dyDescent="0.25">
      <c r="J40400" s="28">
        <f t="shared" si="632"/>
        <v>0</v>
      </c>
      <c r="Q40400" s="30" t="s">
        <v>21</v>
      </c>
    </row>
    <row r="40401" spans="10:17" x14ac:dyDescent="0.25">
      <c r="J40401" s="28">
        <f t="shared" si="632"/>
        <v>0</v>
      </c>
      <c r="Q40401" s="30" t="s">
        <v>21</v>
      </c>
    </row>
    <row r="40402" spans="10:17" x14ac:dyDescent="0.25">
      <c r="J40402" s="28">
        <f t="shared" si="632"/>
        <v>0</v>
      </c>
      <c r="Q40402" s="30" t="s">
        <v>21</v>
      </c>
    </row>
    <row r="40403" spans="10:17" x14ac:dyDescent="0.25">
      <c r="J40403" s="28">
        <f t="shared" si="632"/>
        <v>0</v>
      </c>
      <c r="Q40403" s="30" t="s">
        <v>21</v>
      </c>
    </row>
    <row r="40404" spans="10:17" x14ac:dyDescent="0.25">
      <c r="J40404" s="28">
        <f t="shared" si="632"/>
        <v>0</v>
      </c>
      <c r="Q40404" s="30" t="s">
        <v>21</v>
      </c>
    </row>
    <row r="40405" spans="10:17" x14ac:dyDescent="0.25">
      <c r="J40405" s="28">
        <f t="shared" si="632"/>
        <v>0</v>
      </c>
      <c r="Q40405" s="30" t="s">
        <v>21</v>
      </c>
    </row>
    <row r="40406" spans="10:17" x14ac:dyDescent="0.25">
      <c r="J40406" s="28">
        <f t="shared" si="632"/>
        <v>0</v>
      </c>
      <c r="Q40406" s="30" t="s">
        <v>21</v>
      </c>
    </row>
    <row r="40407" spans="10:17" x14ac:dyDescent="0.25">
      <c r="J40407" s="28">
        <f t="shared" si="632"/>
        <v>0</v>
      </c>
      <c r="Q40407" s="30" t="s">
        <v>21</v>
      </c>
    </row>
    <row r="40408" spans="10:17" x14ac:dyDescent="0.25">
      <c r="J40408" s="28">
        <f t="shared" si="632"/>
        <v>0</v>
      </c>
      <c r="Q40408" s="30" t="s">
        <v>21</v>
      </c>
    </row>
    <row r="40409" spans="10:17" x14ac:dyDescent="0.25">
      <c r="J40409" s="28">
        <f t="shared" si="632"/>
        <v>0</v>
      </c>
      <c r="Q40409" s="30" t="s">
        <v>21</v>
      </c>
    </row>
    <row r="40410" spans="10:17" x14ac:dyDescent="0.25">
      <c r="J40410" s="28">
        <f t="shared" si="632"/>
        <v>0</v>
      </c>
      <c r="Q40410" s="30" t="s">
        <v>21</v>
      </c>
    </row>
    <row r="40411" spans="10:17" x14ac:dyDescent="0.25">
      <c r="J40411" s="28">
        <f t="shared" si="632"/>
        <v>0</v>
      </c>
      <c r="Q40411" s="30" t="s">
        <v>21</v>
      </c>
    </row>
    <row r="40412" spans="10:17" x14ac:dyDescent="0.25">
      <c r="J40412" s="28">
        <f t="shared" si="632"/>
        <v>0</v>
      </c>
      <c r="Q40412" s="30" t="s">
        <v>21</v>
      </c>
    </row>
    <row r="40413" spans="10:17" x14ac:dyDescent="0.25">
      <c r="J40413" s="28">
        <f t="shared" si="632"/>
        <v>0</v>
      </c>
      <c r="Q40413" s="30" t="s">
        <v>21</v>
      </c>
    </row>
    <row r="40414" spans="10:17" x14ac:dyDescent="0.25">
      <c r="J40414" s="28">
        <f t="shared" si="632"/>
        <v>0</v>
      </c>
      <c r="Q40414" s="30" t="s">
        <v>21</v>
      </c>
    </row>
    <row r="40415" spans="10:17" x14ac:dyDescent="0.25">
      <c r="J40415" s="28">
        <f t="shared" si="632"/>
        <v>0</v>
      </c>
      <c r="Q40415" s="30" t="s">
        <v>21</v>
      </c>
    </row>
    <row r="40416" spans="10:17" x14ac:dyDescent="0.25">
      <c r="J40416" s="28">
        <f t="shared" si="632"/>
        <v>0</v>
      </c>
      <c r="Q40416" s="30" t="s">
        <v>21</v>
      </c>
    </row>
    <row r="40417" spans="10:17" x14ac:dyDescent="0.25">
      <c r="J40417" s="28">
        <f t="shared" si="632"/>
        <v>0</v>
      </c>
      <c r="Q40417" s="30" t="s">
        <v>21</v>
      </c>
    </row>
    <row r="40418" spans="10:17" x14ac:dyDescent="0.25">
      <c r="J40418" s="28">
        <f t="shared" si="632"/>
        <v>0</v>
      </c>
      <c r="Q40418" s="30" t="s">
        <v>21</v>
      </c>
    </row>
    <row r="40419" spans="10:17" x14ac:dyDescent="0.25">
      <c r="J40419" s="28">
        <f t="shared" si="632"/>
        <v>0</v>
      </c>
      <c r="Q40419" s="30" t="s">
        <v>21</v>
      </c>
    </row>
    <row r="40420" spans="10:17" x14ac:dyDescent="0.25">
      <c r="J40420" s="28">
        <f t="shared" si="632"/>
        <v>0</v>
      </c>
      <c r="Q40420" s="30" t="s">
        <v>21</v>
      </c>
    </row>
    <row r="40421" spans="10:17" x14ac:dyDescent="0.25">
      <c r="J40421" s="28">
        <f t="shared" si="632"/>
        <v>0</v>
      </c>
      <c r="Q40421" s="30" t="s">
        <v>21</v>
      </c>
    </row>
    <row r="40422" spans="10:17" x14ac:dyDescent="0.25">
      <c r="J40422" s="28">
        <f t="shared" si="632"/>
        <v>0</v>
      </c>
      <c r="Q40422" s="30" t="s">
        <v>21</v>
      </c>
    </row>
    <row r="40423" spans="10:17" x14ac:dyDescent="0.25">
      <c r="J40423" s="28">
        <f t="shared" si="632"/>
        <v>0</v>
      </c>
      <c r="Q40423" s="30" t="s">
        <v>21</v>
      </c>
    </row>
    <row r="40424" spans="10:17" x14ac:dyDescent="0.25">
      <c r="J40424" s="28">
        <f t="shared" si="632"/>
        <v>0</v>
      </c>
      <c r="Q40424" s="30" t="s">
        <v>21</v>
      </c>
    </row>
    <row r="40425" spans="10:17" x14ac:dyDescent="0.25">
      <c r="J40425" s="28">
        <f t="shared" si="632"/>
        <v>0</v>
      </c>
      <c r="Q40425" s="30" t="s">
        <v>21</v>
      </c>
    </row>
    <row r="40426" spans="10:17" x14ac:dyDescent="0.25">
      <c r="J40426" s="28">
        <f t="shared" si="632"/>
        <v>0</v>
      </c>
      <c r="Q40426" s="30" t="s">
        <v>21</v>
      </c>
    </row>
    <row r="40427" spans="10:17" x14ac:dyDescent="0.25">
      <c r="J40427" s="28">
        <f t="shared" si="632"/>
        <v>0</v>
      </c>
      <c r="Q40427" s="30" t="s">
        <v>21</v>
      </c>
    </row>
    <row r="40428" spans="10:17" x14ac:dyDescent="0.25">
      <c r="J40428" s="28">
        <f t="shared" si="632"/>
        <v>0</v>
      </c>
      <c r="Q40428" s="30" t="s">
        <v>21</v>
      </c>
    </row>
    <row r="40429" spans="10:17" x14ac:dyDescent="0.25">
      <c r="J40429" s="28">
        <f t="shared" si="632"/>
        <v>0</v>
      </c>
      <c r="Q40429" s="30" t="s">
        <v>21</v>
      </c>
    </row>
    <row r="40430" spans="10:17" x14ac:dyDescent="0.25">
      <c r="J40430" s="28">
        <f t="shared" si="632"/>
        <v>0</v>
      </c>
      <c r="Q40430" s="30" t="s">
        <v>21</v>
      </c>
    </row>
    <row r="40431" spans="10:17" x14ac:dyDescent="0.25">
      <c r="J40431" s="28">
        <f t="shared" si="632"/>
        <v>0</v>
      </c>
      <c r="Q40431" s="30" t="s">
        <v>21</v>
      </c>
    </row>
    <row r="40432" spans="10:17" x14ac:dyDescent="0.25">
      <c r="J40432" s="28">
        <f t="shared" si="632"/>
        <v>0</v>
      </c>
      <c r="Q40432" s="30" t="s">
        <v>21</v>
      </c>
    </row>
    <row r="40433" spans="10:17" x14ac:dyDescent="0.25">
      <c r="J40433" s="28">
        <f t="shared" si="632"/>
        <v>0</v>
      </c>
      <c r="Q40433" s="30" t="s">
        <v>21</v>
      </c>
    </row>
    <row r="40434" spans="10:17" x14ac:dyDescent="0.25">
      <c r="J40434" s="28">
        <f t="shared" si="632"/>
        <v>0</v>
      </c>
      <c r="Q40434" s="30" t="s">
        <v>21</v>
      </c>
    </row>
    <row r="40435" spans="10:17" x14ac:dyDescent="0.25">
      <c r="J40435" s="28">
        <f t="shared" si="632"/>
        <v>0</v>
      </c>
      <c r="Q40435" s="30" t="s">
        <v>21</v>
      </c>
    </row>
    <row r="40436" spans="10:17" x14ac:dyDescent="0.25">
      <c r="J40436" s="28">
        <f t="shared" si="632"/>
        <v>0</v>
      </c>
      <c r="Q40436" s="30" t="s">
        <v>21</v>
      </c>
    </row>
    <row r="40437" spans="10:17" x14ac:dyDescent="0.25">
      <c r="J40437" s="28">
        <f t="shared" si="632"/>
        <v>0</v>
      </c>
      <c r="Q40437" s="30" t="s">
        <v>21</v>
      </c>
    </row>
    <row r="40438" spans="10:17" x14ac:dyDescent="0.25">
      <c r="J40438" s="28">
        <f t="shared" si="632"/>
        <v>0</v>
      </c>
      <c r="Q40438" s="30" t="s">
        <v>21</v>
      </c>
    </row>
    <row r="40439" spans="10:17" x14ac:dyDescent="0.25">
      <c r="J40439" s="28">
        <f t="shared" si="632"/>
        <v>0</v>
      </c>
      <c r="Q40439" s="30" t="s">
        <v>21</v>
      </c>
    </row>
    <row r="40440" spans="10:17" x14ac:dyDescent="0.25">
      <c r="J40440" s="28">
        <f t="shared" si="632"/>
        <v>0</v>
      </c>
      <c r="Q40440" s="30" t="s">
        <v>21</v>
      </c>
    </row>
    <row r="40441" spans="10:17" x14ac:dyDescent="0.25">
      <c r="J40441" s="28">
        <f t="shared" si="632"/>
        <v>0</v>
      </c>
      <c r="Q40441" s="30" t="s">
        <v>21</v>
      </c>
    </row>
    <row r="40442" spans="10:17" x14ac:dyDescent="0.25">
      <c r="J40442" s="28">
        <f t="shared" si="632"/>
        <v>0</v>
      </c>
      <c r="Q40442" s="30" t="s">
        <v>21</v>
      </c>
    </row>
    <row r="40443" spans="10:17" x14ac:dyDescent="0.25">
      <c r="J40443" s="28">
        <f t="shared" si="632"/>
        <v>0</v>
      </c>
      <c r="Q40443" s="30" t="s">
        <v>21</v>
      </c>
    </row>
    <row r="40444" spans="10:17" x14ac:dyDescent="0.25">
      <c r="J40444" s="28">
        <f t="shared" si="632"/>
        <v>0</v>
      </c>
      <c r="Q40444" s="30" t="s">
        <v>21</v>
      </c>
    </row>
    <row r="40445" spans="10:17" x14ac:dyDescent="0.25">
      <c r="J40445" s="28">
        <f t="shared" si="632"/>
        <v>0</v>
      </c>
      <c r="Q40445" s="30" t="s">
        <v>21</v>
      </c>
    </row>
    <row r="40446" spans="10:17" x14ac:dyDescent="0.25">
      <c r="J40446" s="28">
        <f t="shared" si="632"/>
        <v>0</v>
      </c>
      <c r="Q40446" s="30" t="s">
        <v>21</v>
      </c>
    </row>
    <row r="40447" spans="10:17" x14ac:dyDescent="0.25">
      <c r="J40447" s="28">
        <f t="shared" si="632"/>
        <v>0</v>
      </c>
      <c r="Q40447" s="30" t="s">
        <v>21</v>
      </c>
    </row>
    <row r="40448" spans="10:17" x14ac:dyDescent="0.25">
      <c r="J40448" s="28">
        <f t="shared" si="632"/>
        <v>0</v>
      </c>
      <c r="Q40448" s="30" t="s">
        <v>21</v>
      </c>
    </row>
    <row r="40449" spans="10:17" x14ac:dyDescent="0.25">
      <c r="J40449" s="28">
        <f t="shared" si="632"/>
        <v>0</v>
      </c>
      <c r="Q40449" s="30" t="s">
        <v>21</v>
      </c>
    </row>
    <row r="40450" spans="10:17" x14ac:dyDescent="0.25">
      <c r="J40450" s="28">
        <f t="shared" si="632"/>
        <v>0</v>
      </c>
      <c r="Q40450" s="30" t="s">
        <v>21</v>
      </c>
    </row>
    <row r="40451" spans="10:17" x14ac:dyDescent="0.25">
      <c r="J40451" s="28">
        <f t="shared" si="632"/>
        <v>0</v>
      </c>
      <c r="Q40451" s="30" t="s">
        <v>21</v>
      </c>
    </row>
    <row r="40452" spans="10:17" x14ac:dyDescent="0.25">
      <c r="J40452" s="28">
        <f t="shared" si="632"/>
        <v>0</v>
      </c>
      <c r="Q40452" s="30" t="s">
        <v>21</v>
      </c>
    </row>
    <row r="40453" spans="10:17" x14ac:dyDescent="0.25">
      <c r="J40453" s="28">
        <f t="shared" si="632"/>
        <v>0</v>
      </c>
      <c r="Q40453" s="30" t="s">
        <v>21</v>
      </c>
    </row>
    <row r="40454" spans="10:17" x14ac:dyDescent="0.25">
      <c r="J40454" s="28">
        <f t="shared" si="632"/>
        <v>0</v>
      </c>
      <c r="Q40454" s="30" t="s">
        <v>21</v>
      </c>
    </row>
    <row r="40455" spans="10:17" x14ac:dyDescent="0.25">
      <c r="J40455" s="28">
        <f t="shared" si="632"/>
        <v>0</v>
      </c>
      <c r="Q40455" s="30" t="s">
        <v>21</v>
      </c>
    </row>
    <row r="40456" spans="10:17" x14ac:dyDescent="0.25">
      <c r="J40456" s="28">
        <f t="shared" si="632"/>
        <v>0</v>
      </c>
      <c r="Q40456" s="30" t="s">
        <v>21</v>
      </c>
    </row>
    <row r="40457" spans="10:17" x14ac:dyDescent="0.25">
      <c r="J40457" s="28">
        <f t="shared" si="632"/>
        <v>0</v>
      </c>
      <c r="Q40457" s="30" t="s">
        <v>21</v>
      </c>
    </row>
    <row r="40458" spans="10:17" x14ac:dyDescent="0.25">
      <c r="J40458" s="28">
        <f t="shared" si="632"/>
        <v>0</v>
      </c>
      <c r="Q40458" s="30" t="s">
        <v>21</v>
      </c>
    </row>
    <row r="40459" spans="10:17" x14ac:dyDescent="0.25">
      <c r="J40459" s="28">
        <f t="shared" si="632"/>
        <v>0</v>
      </c>
      <c r="Q40459" s="30" t="s">
        <v>21</v>
      </c>
    </row>
    <row r="40460" spans="10:17" x14ac:dyDescent="0.25">
      <c r="J40460" s="28">
        <f t="shared" ref="J40460:J40523" si="633">G40460*I40460</f>
        <v>0</v>
      </c>
      <c r="Q40460" s="30" t="s">
        <v>21</v>
      </c>
    </row>
    <row r="40461" spans="10:17" x14ac:dyDescent="0.25">
      <c r="J40461" s="28">
        <f t="shared" si="633"/>
        <v>0</v>
      </c>
      <c r="Q40461" s="30" t="s">
        <v>21</v>
      </c>
    </row>
    <row r="40462" spans="10:17" x14ac:dyDescent="0.25">
      <c r="J40462" s="28">
        <f t="shared" si="633"/>
        <v>0</v>
      </c>
      <c r="Q40462" s="30" t="s">
        <v>21</v>
      </c>
    </row>
    <row r="40463" spans="10:17" x14ac:dyDescent="0.25">
      <c r="J40463" s="28">
        <f t="shared" si="633"/>
        <v>0</v>
      </c>
      <c r="Q40463" s="30" t="s">
        <v>21</v>
      </c>
    </row>
    <row r="40464" spans="10:17" x14ac:dyDescent="0.25">
      <c r="J40464" s="28">
        <f t="shared" si="633"/>
        <v>0</v>
      </c>
      <c r="Q40464" s="30" t="s">
        <v>21</v>
      </c>
    </row>
    <row r="40465" spans="10:17" x14ac:dyDescent="0.25">
      <c r="J40465" s="28">
        <f t="shared" si="633"/>
        <v>0</v>
      </c>
      <c r="Q40465" s="30" t="s">
        <v>21</v>
      </c>
    </row>
    <row r="40466" spans="10:17" x14ac:dyDescent="0.25">
      <c r="J40466" s="28">
        <f t="shared" si="633"/>
        <v>0</v>
      </c>
      <c r="Q40466" s="30" t="s">
        <v>21</v>
      </c>
    </row>
    <row r="40467" spans="10:17" x14ac:dyDescent="0.25">
      <c r="J40467" s="28">
        <f t="shared" si="633"/>
        <v>0</v>
      </c>
      <c r="Q40467" s="30" t="s">
        <v>21</v>
      </c>
    </row>
    <row r="40468" spans="10:17" x14ac:dyDescent="0.25">
      <c r="J40468" s="28">
        <f t="shared" si="633"/>
        <v>0</v>
      </c>
      <c r="Q40468" s="30" t="s">
        <v>21</v>
      </c>
    </row>
    <row r="40469" spans="10:17" x14ac:dyDescent="0.25">
      <c r="J40469" s="28">
        <f t="shared" si="633"/>
        <v>0</v>
      </c>
      <c r="Q40469" s="30" t="s">
        <v>21</v>
      </c>
    </row>
    <row r="40470" spans="10:17" x14ac:dyDescent="0.25">
      <c r="J40470" s="28">
        <f t="shared" si="633"/>
        <v>0</v>
      </c>
      <c r="Q40470" s="30" t="s">
        <v>21</v>
      </c>
    </row>
    <row r="40471" spans="10:17" x14ac:dyDescent="0.25">
      <c r="J40471" s="28">
        <f t="shared" si="633"/>
        <v>0</v>
      </c>
      <c r="Q40471" s="30" t="s">
        <v>21</v>
      </c>
    </row>
    <row r="40472" spans="10:17" x14ac:dyDescent="0.25">
      <c r="J40472" s="28">
        <f t="shared" si="633"/>
        <v>0</v>
      </c>
      <c r="Q40472" s="30" t="s">
        <v>21</v>
      </c>
    </row>
    <row r="40473" spans="10:17" x14ac:dyDescent="0.25">
      <c r="J40473" s="28">
        <f t="shared" si="633"/>
        <v>0</v>
      </c>
      <c r="Q40473" s="30" t="s">
        <v>21</v>
      </c>
    </row>
    <row r="40474" spans="10:17" x14ac:dyDescent="0.25">
      <c r="J40474" s="28">
        <f t="shared" si="633"/>
        <v>0</v>
      </c>
      <c r="Q40474" s="30" t="s">
        <v>21</v>
      </c>
    </row>
    <row r="40475" spans="10:17" x14ac:dyDescent="0.25">
      <c r="J40475" s="28">
        <f t="shared" si="633"/>
        <v>0</v>
      </c>
      <c r="Q40475" s="30" t="s">
        <v>21</v>
      </c>
    </row>
    <row r="40476" spans="10:17" x14ac:dyDescent="0.25">
      <c r="J40476" s="28">
        <f t="shared" si="633"/>
        <v>0</v>
      </c>
      <c r="Q40476" s="30" t="s">
        <v>21</v>
      </c>
    </row>
    <row r="40477" spans="10:17" x14ac:dyDescent="0.25">
      <c r="J40477" s="28">
        <f t="shared" si="633"/>
        <v>0</v>
      </c>
      <c r="Q40477" s="30" t="s">
        <v>21</v>
      </c>
    </row>
    <row r="40478" spans="10:17" x14ac:dyDescent="0.25">
      <c r="J40478" s="28">
        <f t="shared" si="633"/>
        <v>0</v>
      </c>
      <c r="Q40478" s="30" t="s">
        <v>21</v>
      </c>
    </row>
    <row r="40479" spans="10:17" x14ac:dyDescent="0.25">
      <c r="J40479" s="28">
        <f t="shared" si="633"/>
        <v>0</v>
      </c>
      <c r="Q40479" s="30" t="s">
        <v>21</v>
      </c>
    </row>
    <row r="40480" spans="10:17" x14ac:dyDescent="0.25">
      <c r="J40480" s="28">
        <f t="shared" si="633"/>
        <v>0</v>
      </c>
      <c r="Q40480" s="30" t="s">
        <v>21</v>
      </c>
    </row>
    <row r="40481" spans="10:17" x14ac:dyDescent="0.25">
      <c r="J40481" s="28">
        <f t="shared" si="633"/>
        <v>0</v>
      </c>
      <c r="Q40481" s="30" t="s">
        <v>21</v>
      </c>
    </row>
    <row r="40482" spans="10:17" x14ac:dyDescent="0.25">
      <c r="J40482" s="28">
        <f t="shared" si="633"/>
        <v>0</v>
      </c>
      <c r="Q40482" s="30" t="s">
        <v>21</v>
      </c>
    </row>
    <row r="40483" spans="10:17" x14ac:dyDescent="0.25">
      <c r="J40483" s="28">
        <f t="shared" si="633"/>
        <v>0</v>
      </c>
      <c r="Q40483" s="30" t="s">
        <v>21</v>
      </c>
    </row>
    <row r="40484" spans="10:17" x14ac:dyDescent="0.25">
      <c r="J40484" s="28">
        <f t="shared" si="633"/>
        <v>0</v>
      </c>
      <c r="Q40484" s="30" t="s">
        <v>21</v>
      </c>
    </row>
    <row r="40485" spans="10:17" x14ac:dyDescent="0.25">
      <c r="J40485" s="28">
        <f t="shared" si="633"/>
        <v>0</v>
      </c>
      <c r="Q40485" s="30" t="s">
        <v>21</v>
      </c>
    </row>
    <row r="40486" spans="10:17" x14ac:dyDescent="0.25">
      <c r="J40486" s="28">
        <f t="shared" si="633"/>
        <v>0</v>
      </c>
      <c r="Q40486" s="30" t="s">
        <v>21</v>
      </c>
    </row>
    <row r="40487" spans="10:17" x14ac:dyDescent="0.25">
      <c r="J40487" s="28">
        <f t="shared" si="633"/>
        <v>0</v>
      </c>
      <c r="Q40487" s="30" t="s">
        <v>21</v>
      </c>
    </row>
    <row r="40488" spans="10:17" x14ac:dyDescent="0.25">
      <c r="J40488" s="28">
        <f t="shared" si="633"/>
        <v>0</v>
      </c>
      <c r="Q40488" s="30" t="s">
        <v>21</v>
      </c>
    </row>
    <row r="40489" spans="10:17" x14ac:dyDescent="0.25">
      <c r="J40489" s="28">
        <f t="shared" si="633"/>
        <v>0</v>
      </c>
      <c r="Q40489" s="30" t="s">
        <v>21</v>
      </c>
    </row>
    <row r="40490" spans="10:17" x14ac:dyDescent="0.25">
      <c r="J40490" s="28">
        <f t="shared" si="633"/>
        <v>0</v>
      </c>
      <c r="Q40490" s="30" t="s">
        <v>21</v>
      </c>
    </row>
    <row r="40491" spans="10:17" x14ac:dyDescent="0.25">
      <c r="J40491" s="28">
        <f t="shared" si="633"/>
        <v>0</v>
      </c>
      <c r="Q40491" s="30" t="s">
        <v>21</v>
      </c>
    </row>
    <row r="40492" spans="10:17" x14ac:dyDescent="0.25">
      <c r="J40492" s="28">
        <f t="shared" si="633"/>
        <v>0</v>
      </c>
      <c r="Q40492" s="30" t="s">
        <v>21</v>
      </c>
    </row>
    <row r="40493" spans="10:17" x14ac:dyDescent="0.25">
      <c r="J40493" s="28">
        <f t="shared" si="633"/>
        <v>0</v>
      </c>
      <c r="Q40493" s="30" t="s">
        <v>21</v>
      </c>
    </row>
    <row r="40494" spans="10:17" x14ac:dyDescent="0.25">
      <c r="J40494" s="28">
        <f t="shared" si="633"/>
        <v>0</v>
      </c>
      <c r="Q40494" s="30" t="s">
        <v>21</v>
      </c>
    </row>
    <row r="40495" spans="10:17" x14ac:dyDescent="0.25">
      <c r="J40495" s="28">
        <f t="shared" si="633"/>
        <v>0</v>
      </c>
      <c r="Q40495" s="30" t="s">
        <v>21</v>
      </c>
    </row>
    <row r="40496" spans="10:17" x14ac:dyDescent="0.25">
      <c r="J40496" s="28">
        <f t="shared" si="633"/>
        <v>0</v>
      </c>
      <c r="Q40496" s="30" t="s">
        <v>21</v>
      </c>
    </row>
    <row r="40497" spans="10:17" x14ac:dyDescent="0.25">
      <c r="J40497" s="28">
        <f t="shared" si="633"/>
        <v>0</v>
      </c>
      <c r="Q40497" s="30" t="s">
        <v>21</v>
      </c>
    </row>
    <row r="40498" spans="10:17" x14ac:dyDescent="0.25">
      <c r="J40498" s="28">
        <f t="shared" si="633"/>
        <v>0</v>
      </c>
      <c r="Q40498" s="30" t="s">
        <v>21</v>
      </c>
    </row>
    <row r="40499" spans="10:17" x14ac:dyDescent="0.25">
      <c r="J40499" s="28">
        <f t="shared" si="633"/>
        <v>0</v>
      </c>
      <c r="Q40499" s="30" t="s">
        <v>21</v>
      </c>
    </row>
    <row r="40500" spans="10:17" x14ac:dyDescent="0.25">
      <c r="J40500" s="28">
        <f t="shared" si="633"/>
        <v>0</v>
      </c>
      <c r="Q40500" s="30" t="s">
        <v>21</v>
      </c>
    </row>
    <row r="40501" spans="10:17" x14ac:dyDescent="0.25">
      <c r="J40501" s="28">
        <f t="shared" si="633"/>
        <v>0</v>
      </c>
      <c r="Q40501" s="30" t="s">
        <v>21</v>
      </c>
    </row>
    <row r="40502" spans="10:17" x14ac:dyDescent="0.25">
      <c r="J40502" s="28">
        <f t="shared" si="633"/>
        <v>0</v>
      </c>
      <c r="Q40502" s="30" t="s">
        <v>21</v>
      </c>
    </row>
    <row r="40503" spans="10:17" x14ac:dyDescent="0.25">
      <c r="J40503" s="28">
        <f t="shared" si="633"/>
        <v>0</v>
      </c>
      <c r="Q40503" s="30" t="s">
        <v>21</v>
      </c>
    </row>
    <row r="40504" spans="10:17" x14ac:dyDescent="0.25">
      <c r="J40504" s="28">
        <f t="shared" si="633"/>
        <v>0</v>
      </c>
      <c r="Q40504" s="30" t="s">
        <v>21</v>
      </c>
    </row>
    <row r="40505" spans="10:17" x14ac:dyDescent="0.25">
      <c r="J40505" s="28">
        <f t="shared" si="633"/>
        <v>0</v>
      </c>
      <c r="Q40505" s="30" t="s">
        <v>21</v>
      </c>
    </row>
    <row r="40506" spans="10:17" x14ac:dyDescent="0.25">
      <c r="J40506" s="28">
        <f t="shared" si="633"/>
        <v>0</v>
      </c>
      <c r="Q40506" s="30" t="s">
        <v>21</v>
      </c>
    </row>
    <row r="40507" spans="10:17" x14ac:dyDescent="0.25">
      <c r="J40507" s="28">
        <f t="shared" si="633"/>
        <v>0</v>
      </c>
      <c r="Q40507" s="30" t="s">
        <v>21</v>
      </c>
    </row>
    <row r="40508" spans="10:17" x14ac:dyDescent="0.25">
      <c r="J40508" s="28">
        <f t="shared" si="633"/>
        <v>0</v>
      </c>
      <c r="Q40508" s="30" t="s">
        <v>21</v>
      </c>
    </row>
    <row r="40509" spans="10:17" x14ac:dyDescent="0.25">
      <c r="J40509" s="28">
        <f t="shared" si="633"/>
        <v>0</v>
      </c>
      <c r="Q40509" s="30" t="s">
        <v>21</v>
      </c>
    </row>
    <row r="40510" spans="10:17" x14ac:dyDescent="0.25">
      <c r="J40510" s="28">
        <f t="shared" si="633"/>
        <v>0</v>
      </c>
      <c r="Q40510" s="30" t="s">
        <v>21</v>
      </c>
    </row>
    <row r="40511" spans="10:17" x14ac:dyDescent="0.25">
      <c r="J40511" s="28">
        <f t="shared" si="633"/>
        <v>0</v>
      </c>
      <c r="Q40511" s="30" t="s">
        <v>21</v>
      </c>
    </row>
    <row r="40512" spans="10:17" x14ac:dyDescent="0.25">
      <c r="J40512" s="28">
        <f t="shared" si="633"/>
        <v>0</v>
      </c>
      <c r="Q40512" s="30" t="s">
        <v>21</v>
      </c>
    </row>
    <row r="40513" spans="10:17" x14ac:dyDescent="0.25">
      <c r="J40513" s="28">
        <f t="shared" si="633"/>
        <v>0</v>
      </c>
      <c r="Q40513" s="30" t="s">
        <v>21</v>
      </c>
    </row>
    <row r="40514" spans="10:17" x14ac:dyDescent="0.25">
      <c r="J40514" s="28">
        <f t="shared" si="633"/>
        <v>0</v>
      </c>
      <c r="Q40514" s="30" t="s">
        <v>21</v>
      </c>
    </row>
    <row r="40515" spans="10:17" x14ac:dyDescent="0.25">
      <c r="J40515" s="28">
        <f t="shared" si="633"/>
        <v>0</v>
      </c>
      <c r="Q40515" s="30" t="s">
        <v>21</v>
      </c>
    </row>
    <row r="40516" spans="10:17" x14ac:dyDescent="0.25">
      <c r="J40516" s="28">
        <f t="shared" si="633"/>
        <v>0</v>
      </c>
      <c r="Q40516" s="30" t="s">
        <v>21</v>
      </c>
    </row>
    <row r="40517" spans="10:17" x14ac:dyDescent="0.25">
      <c r="J40517" s="28">
        <f t="shared" si="633"/>
        <v>0</v>
      </c>
      <c r="Q40517" s="30" t="s">
        <v>21</v>
      </c>
    </row>
    <row r="40518" spans="10:17" x14ac:dyDescent="0.25">
      <c r="J40518" s="28">
        <f t="shared" si="633"/>
        <v>0</v>
      </c>
      <c r="Q40518" s="30" t="s">
        <v>21</v>
      </c>
    </row>
    <row r="40519" spans="10:17" x14ac:dyDescent="0.25">
      <c r="J40519" s="28">
        <f t="shared" si="633"/>
        <v>0</v>
      </c>
      <c r="Q40519" s="30" t="s">
        <v>21</v>
      </c>
    </row>
    <row r="40520" spans="10:17" x14ac:dyDescent="0.25">
      <c r="J40520" s="28">
        <f t="shared" si="633"/>
        <v>0</v>
      </c>
      <c r="Q40520" s="30" t="s">
        <v>21</v>
      </c>
    </row>
    <row r="40521" spans="10:17" x14ac:dyDescent="0.25">
      <c r="J40521" s="28">
        <f t="shared" si="633"/>
        <v>0</v>
      </c>
      <c r="Q40521" s="30" t="s">
        <v>21</v>
      </c>
    </row>
    <row r="40522" spans="10:17" x14ac:dyDescent="0.25">
      <c r="J40522" s="28">
        <f t="shared" si="633"/>
        <v>0</v>
      </c>
      <c r="Q40522" s="30" t="s">
        <v>21</v>
      </c>
    </row>
    <row r="40523" spans="10:17" x14ac:dyDescent="0.25">
      <c r="J40523" s="28">
        <f t="shared" si="633"/>
        <v>0</v>
      </c>
      <c r="Q40523" s="30" t="s">
        <v>21</v>
      </c>
    </row>
    <row r="40524" spans="10:17" x14ac:dyDescent="0.25">
      <c r="J40524" s="28">
        <f t="shared" ref="J40524:J40587" si="634">G40524*I40524</f>
        <v>0</v>
      </c>
      <c r="Q40524" s="30" t="s">
        <v>21</v>
      </c>
    </row>
    <row r="40525" spans="10:17" x14ac:dyDescent="0.25">
      <c r="J40525" s="28">
        <f t="shared" si="634"/>
        <v>0</v>
      </c>
      <c r="Q40525" s="30" t="s">
        <v>21</v>
      </c>
    </row>
    <row r="40526" spans="10:17" x14ac:dyDescent="0.25">
      <c r="J40526" s="28">
        <f t="shared" si="634"/>
        <v>0</v>
      </c>
      <c r="Q40526" s="30" t="s">
        <v>21</v>
      </c>
    </row>
    <row r="40527" spans="10:17" x14ac:dyDescent="0.25">
      <c r="J40527" s="28">
        <f t="shared" si="634"/>
        <v>0</v>
      </c>
      <c r="Q40527" s="30" t="s">
        <v>21</v>
      </c>
    </row>
    <row r="40528" spans="10:17" x14ac:dyDescent="0.25">
      <c r="J40528" s="28">
        <f t="shared" si="634"/>
        <v>0</v>
      </c>
      <c r="Q40528" s="30" t="s">
        <v>21</v>
      </c>
    </row>
    <row r="40529" spans="10:17" x14ac:dyDescent="0.25">
      <c r="J40529" s="28">
        <f t="shared" si="634"/>
        <v>0</v>
      </c>
      <c r="Q40529" s="30" t="s">
        <v>21</v>
      </c>
    </row>
    <row r="40530" spans="10:17" x14ac:dyDescent="0.25">
      <c r="J40530" s="28">
        <f t="shared" si="634"/>
        <v>0</v>
      </c>
      <c r="Q40530" s="30" t="s">
        <v>21</v>
      </c>
    </row>
    <row r="40531" spans="10:17" x14ac:dyDescent="0.25">
      <c r="J40531" s="28">
        <f t="shared" si="634"/>
        <v>0</v>
      </c>
      <c r="Q40531" s="30" t="s">
        <v>21</v>
      </c>
    </row>
    <row r="40532" spans="10:17" x14ac:dyDescent="0.25">
      <c r="J40532" s="28">
        <f t="shared" si="634"/>
        <v>0</v>
      </c>
      <c r="Q40532" s="30" t="s">
        <v>21</v>
      </c>
    </row>
    <row r="40533" spans="10:17" x14ac:dyDescent="0.25">
      <c r="J40533" s="28">
        <f t="shared" si="634"/>
        <v>0</v>
      </c>
      <c r="Q40533" s="30" t="s">
        <v>21</v>
      </c>
    </row>
    <row r="40534" spans="10:17" x14ac:dyDescent="0.25">
      <c r="J40534" s="28">
        <f t="shared" si="634"/>
        <v>0</v>
      </c>
      <c r="Q40534" s="30" t="s">
        <v>21</v>
      </c>
    </row>
    <row r="40535" spans="10:17" x14ac:dyDescent="0.25">
      <c r="J40535" s="28">
        <f t="shared" si="634"/>
        <v>0</v>
      </c>
      <c r="Q40535" s="30" t="s">
        <v>21</v>
      </c>
    </row>
    <row r="40536" spans="10:17" x14ac:dyDescent="0.25">
      <c r="J40536" s="28">
        <f t="shared" si="634"/>
        <v>0</v>
      </c>
      <c r="Q40536" s="30" t="s">
        <v>21</v>
      </c>
    </row>
    <row r="40537" spans="10:17" x14ac:dyDescent="0.25">
      <c r="J40537" s="28">
        <f t="shared" si="634"/>
        <v>0</v>
      </c>
      <c r="Q40537" s="30" t="s">
        <v>21</v>
      </c>
    </row>
    <row r="40538" spans="10:17" x14ac:dyDescent="0.25">
      <c r="J40538" s="28">
        <f t="shared" si="634"/>
        <v>0</v>
      </c>
      <c r="Q40538" s="30" t="s">
        <v>21</v>
      </c>
    </row>
    <row r="40539" spans="10:17" x14ac:dyDescent="0.25">
      <c r="J40539" s="28">
        <f t="shared" si="634"/>
        <v>0</v>
      </c>
      <c r="Q40539" s="30" t="s">
        <v>21</v>
      </c>
    </row>
    <row r="40540" spans="10:17" x14ac:dyDescent="0.25">
      <c r="J40540" s="28">
        <f t="shared" si="634"/>
        <v>0</v>
      </c>
      <c r="Q40540" s="30" t="s">
        <v>21</v>
      </c>
    </row>
    <row r="40541" spans="10:17" x14ac:dyDescent="0.25">
      <c r="J40541" s="28">
        <f t="shared" si="634"/>
        <v>0</v>
      </c>
      <c r="Q40541" s="30" t="s">
        <v>21</v>
      </c>
    </row>
    <row r="40542" spans="10:17" x14ac:dyDescent="0.25">
      <c r="J40542" s="28">
        <f t="shared" si="634"/>
        <v>0</v>
      </c>
      <c r="Q40542" s="30" t="s">
        <v>21</v>
      </c>
    </row>
    <row r="40543" spans="10:17" x14ac:dyDescent="0.25">
      <c r="J40543" s="28">
        <f t="shared" si="634"/>
        <v>0</v>
      </c>
      <c r="Q40543" s="30" t="s">
        <v>21</v>
      </c>
    </row>
    <row r="40544" spans="10:17" x14ac:dyDescent="0.25">
      <c r="J40544" s="28">
        <f t="shared" si="634"/>
        <v>0</v>
      </c>
      <c r="Q40544" s="30" t="s">
        <v>21</v>
      </c>
    </row>
    <row r="40545" spans="10:17" x14ac:dyDescent="0.25">
      <c r="J40545" s="28">
        <f t="shared" si="634"/>
        <v>0</v>
      </c>
      <c r="Q40545" s="30" t="s">
        <v>21</v>
      </c>
    </row>
    <row r="40546" spans="10:17" x14ac:dyDescent="0.25">
      <c r="J40546" s="28">
        <f t="shared" si="634"/>
        <v>0</v>
      </c>
      <c r="Q40546" s="30" t="s">
        <v>21</v>
      </c>
    </row>
    <row r="40547" spans="10:17" x14ac:dyDescent="0.25">
      <c r="J40547" s="28">
        <f t="shared" si="634"/>
        <v>0</v>
      </c>
      <c r="Q40547" s="30" t="s">
        <v>21</v>
      </c>
    </row>
    <row r="40548" spans="10:17" x14ac:dyDescent="0.25">
      <c r="J40548" s="28">
        <f t="shared" si="634"/>
        <v>0</v>
      </c>
      <c r="Q40548" s="30" t="s">
        <v>21</v>
      </c>
    </row>
    <row r="40549" spans="10:17" x14ac:dyDescent="0.25">
      <c r="J40549" s="28">
        <f t="shared" si="634"/>
        <v>0</v>
      </c>
      <c r="Q40549" s="30" t="s">
        <v>21</v>
      </c>
    </row>
    <row r="40550" spans="10:17" x14ac:dyDescent="0.25">
      <c r="J40550" s="28">
        <f t="shared" si="634"/>
        <v>0</v>
      </c>
      <c r="Q40550" s="30" t="s">
        <v>21</v>
      </c>
    </row>
    <row r="40551" spans="10:17" x14ac:dyDescent="0.25">
      <c r="J40551" s="28">
        <f t="shared" si="634"/>
        <v>0</v>
      </c>
      <c r="Q40551" s="30" t="s">
        <v>21</v>
      </c>
    </row>
    <row r="40552" spans="10:17" x14ac:dyDescent="0.25">
      <c r="J40552" s="28">
        <f t="shared" si="634"/>
        <v>0</v>
      </c>
      <c r="Q40552" s="30" t="s">
        <v>21</v>
      </c>
    </row>
    <row r="40553" spans="10:17" x14ac:dyDescent="0.25">
      <c r="J40553" s="28">
        <f t="shared" si="634"/>
        <v>0</v>
      </c>
      <c r="Q40553" s="30" t="s">
        <v>21</v>
      </c>
    </row>
    <row r="40554" spans="10:17" x14ac:dyDescent="0.25">
      <c r="J40554" s="28">
        <f t="shared" si="634"/>
        <v>0</v>
      </c>
      <c r="Q40554" s="30" t="s">
        <v>21</v>
      </c>
    </row>
    <row r="40555" spans="10:17" x14ac:dyDescent="0.25">
      <c r="J40555" s="28">
        <f t="shared" si="634"/>
        <v>0</v>
      </c>
      <c r="Q40555" s="30" t="s">
        <v>21</v>
      </c>
    </row>
    <row r="40556" spans="10:17" x14ac:dyDescent="0.25">
      <c r="J40556" s="28">
        <f t="shared" si="634"/>
        <v>0</v>
      </c>
      <c r="Q40556" s="30" t="s">
        <v>21</v>
      </c>
    </row>
    <row r="40557" spans="10:17" x14ac:dyDescent="0.25">
      <c r="J40557" s="28">
        <f t="shared" si="634"/>
        <v>0</v>
      </c>
      <c r="Q40557" s="30" t="s">
        <v>21</v>
      </c>
    </row>
    <row r="40558" spans="10:17" x14ac:dyDescent="0.25">
      <c r="J40558" s="28">
        <f t="shared" si="634"/>
        <v>0</v>
      </c>
      <c r="Q40558" s="30" t="s">
        <v>21</v>
      </c>
    </row>
    <row r="40559" spans="10:17" x14ac:dyDescent="0.25">
      <c r="J40559" s="28">
        <f t="shared" si="634"/>
        <v>0</v>
      </c>
      <c r="Q40559" s="30" t="s">
        <v>21</v>
      </c>
    </row>
    <row r="40560" spans="10:17" x14ac:dyDescent="0.25">
      <c r="J40560" s="28">
        <f t="shared" si="634"/>
        <v>0</v>
      </c>
      <c r="Q40560" s="30" t="s">
        <v>21</v>
      </c>
    </row>
    <row r="40561" spans="10:17" x14ac:dyDescent="0.25">
      <c r="J40561" s="28">
        <f t="shared" si="634"/>
        <v>0</v>
      </c>
      <c r="Q40561" s="30" t="s">
        <v>21</v>
      </c>
    </row>
    <row r="40562" spans="10:17" x14ac:dyDescent="0.25">
      <c r="J40562" s="28">
        <f t="shared" si="634"/>
        <v>0</v>
      </c>
      <c r="Q40562" s="30" t="s">
        <v>21</v>
      </c>
    </row>
    <row r="40563" spans="10:17" x14ac:dyDescent="0.25">
      <c r="J40563" s="28">
        <f t="shared" si="634"/>
        <v>0</v>
      </c>
      <c r="Q40563" s="30" t="s">
        <v>21</v>
      </c>
    </row>
    <row r="40564" spans="10:17" x14ac:dyDescent="0.25">
      <c r="J40564" s="28">
        <f t="shared" si="634"/>
        <v>0</v>
      </c>
      <c r="Q40564" s="30" t="s">
        <v>21</v>
      </c>
    </row>
    <row r="40565" spans="10:17" x14ac:dyDescent="0.25">
      <c r="J40565" s="28">
        <f t="shared" si="634"/>
        <v>0</v>
      </c>
      <c r="Q40565" s="30" t="s">
        <v>21</v>
      </c>
    </row>
    <row r="40566" spans="10:17" x14ac:dyDescent="0.25">
      <c r="J40566" s="28">
        <f t="shared" si="634"/>
        <v>0</v>
      </c>
      <c r="Q40566" s="30" t="s">
        <v>21</v>
      </c>
    </row>
    <row r="40567" spans="10:17" x14ac:dyDescent="0.25">
      <c r="J40567" s="28">
        <f t="shared" si="634"/>
        <v>0</v>
      </c>
      <c r="Q40567" s="30" t="s">
        <v>21</v>
      </c>
    </row>
    <row r="40568" spans="10:17" x14ac:dyDescent="0.25">
      <c r="J40568" s="28">
        <f t="shared" si="634"/>
        <v>0</v>
      </c>
      <c r="Q40568" s="30" t="s">
        <v>21</v>
      </c>
    </row>
    <row r="40569" spans="10:17" x14ac:dyDescent="0.25">
      <c r="J40569" s="28">
        <f t="shared" si="634"/>
        <v>0</v>
      </c>
      <c r="Q40569" s="30" t="s">
        <v>21</v>
      </c>
    </row>
    <row r="40570" spans="10:17" x14ac:dyDescent="0.25">
      <c r="J40570" s="28">
        <f t="shared" si="634"/>
        <v>0</v>
      </c>
      <c r="Q40570" s="30" t="s">
        <v>21</v>
      </c>
    </row>
    <row r="40571" spans="10:17" x14ac:dyDescent="0.25">
      <c r="J40571" s="28">
        <f t="shared" si="634"/>
        <v>0</v>
      </c>
      <c r="Q40571" s="30" t="s">
        <v>21</v>
      </c>
    </row>
    <row r="40572" spans="10:17" x14ac:dyDescent="0.25">
      <c r="J40572" s="28">
        <f t="shared" si="634"/>
        <v>0</v>
      </c>
      <c r="Q40572" s="30" t="s">
        <v>21</v>
      </c>
    </row>
    <row r="40573" spans="10:17" x14ac:dyDescent="0.25">
      <c r="J40573" s="28">
        <f t="shared" si="634"/>
        <v>0</v>
      </c>
      <c r="Q40573" s="30" t="s">
        <v>21</v>
      </c>
    </row>
    <row r="40574" spans="10:17" x14ac:dyDescent="0.25">
      <c r="J40574" s="28">
        <f t="shared" si="634"/>
        <v>0</v>
      </c>
      <c r="Q40574" s="30" t="s">
        <v>21</v>
      </c>
    </row>
    <row r="40575" spans="10:17" x14ac:dyDescent="0.25">
      <c r="J40575" s="28">
        <f t="shared" si="634"/>
        <v>0</v>
      </c>
      <c r="Q40575" s="30" t="s">
        <v>21</v>
      </c>
    </row>
    <row r="40576" spans="10:17" x14ac:dyDescent="0.25">
      <c r="J40576" s="28">
        <f t="shared" si="634"/>
        <v>0</v>
      </c>
      <c r="Q40576" s="30" t="s">
        <v>21</v>
      </c>
    </row>
    <row r="40577" spans="10:17" x14ac:dyDescent="0.25">
      <c r="J40577" s="28">
        <f t="shared" si="634"/>
        <v>0</v>
      </c>
      <c r="Q40577" s="30" t="s">
        <v>21</v>
      </c>
    </row>
    <row r="40578" spans="10:17" x14ac:dyDescent="0.25">
      <c r="J40578" s="28">
        <f t="shared" si="634"/>
        <v>0</v>
      </c>
      <c r="Q40578" s="30" t="s">
        <v>21</v>
      </c>
    </row>
    <row r="40579" spans="10:17" x14ac:dyDescent="0.25">
      <c r="J40579" s="28">
        <f t="shared" si="634"/>
        <v>0</v>
      </c>
      <c r="Q40579" s="30" t="s">
        <v>21</v>
      </c>
    </row>
    <row r="40580" spans="10:17" x14ac:dyDescent="0.25">
      <c r="J40580" s="28">
        <f t="shared" si="634"/>
        <v>0</v>
      </c>
      <c r="Q40580" s="30" t="s">
        <v>21</v>
      </c>
    </row>
    <row r="40581" spans="10:17" x14ac:dyDescent="0.25">
      <c r="J40581" s="28">
        <f t="shared" si="634"/>
        <v>0</v>
      </c>
      <c r="Q40581" s="30" t="s">
        <v>21</v>
      </c>
    </row>
    <row r="40582" spans="10:17" x14ac:dyDescent="0.25">
      <c r="J40582" s="28">
        <f t="shared" si="634"/>
        <v>0</v>
      </c>
      <c r="Q40582" s="30" t="s">
        <v>21</v>
      </c>
    </row>
    <row r="40583" spans="10:17" x14ac:dyDescent="0.25">
      <c r="J40583" s="28">
        <f t="shared" si="634"/>
        <v>0</v>
      </c>
      <c r="Q40583" s="30" t="s">
        <v>21</v>
      </c>
    </row>
    <row r="40584" spans="10:17" x14ac:dyDescent="0.25">
      <c r="J40584" s="28">
        <f t="shared" si="634"/>
        <v>0</v>
      </c>
      <c r="Q40584" s="30" t="s">
        <v>21</v>
      </c>
    </row>
    <row r="40585" spans="10:17" x14ac:dyDescent="0.25">
      <c r="J40585" s="28">
        <f t="shared" si="634"/>
        <v>0</v>
      </c>
      <c r="Q40585" s="30" t="s">
        <v>21</v>
      </c>
    </row>
    <row r="40586" spans="10:17" x14ac:dyDescent="0.25">
      <c r="J40586" s="28">
        <f t="shared" si="634"/>
        <v>0</v>
      </c>
      <c r="Q40586" s="30" t="s">
        <v>21</v>
      </c>
    </row>
    <row r="40587" spans="10:17" x14ac:dyDescent="0.25">
      <c r="J40587" s="28">
        <f t="shared" si="634"/>
        <v>0</v>
      </c>
      <c r="Q40587" s="30" t="s">
        <v>21</v>
      </c>
    </row>
    <row r="40588" spans="10:17" x14ac:dyDescent="0.25">
      <c r="J40588" s="28">
        <f t="shared" ref="J40588:J40651" si="635">G40588*I40588</f>
        <v>0</v>
      </c>
      <c r="Q40588" s="30" t="s">
        <v>21</v>
      </c>
    </row>
    <row r="40589" spans="10:17" x14ac:dyDescent="0.25">
      <c r="J40589" s="28">
        <f t="shared" si="635"/>
        <v>0</v>
      </c>
      <c r="Q40589" s="30" t="s">
        <v>21</v>
      </c>
    </row>
    <row r="40590" spans="10:17" x14ac:dyDescent="0.25">
      <c r="J40590" s="28">
        <f t="shared" si="635"/>
        <v>0</v>
      </c>
      <c r="Q40590" s="30" t="s">
        <v>21</v>
      </c>
    </row>
    <row r="40591" spans="10:17" x14ac:dyDescent="0.25">
      <c r="J40591" s="28">
        <f t="shared" si="635"/>
        <v>0</v>
      </c>
      <c r="Q40591" s="30" t="s">
        <v>21</v>
      </c>
    </row>
    <row r="40592" spans="10:17" x14ac:dyDescent="0.25">
      <c r="J40592" s="28">
        <f t="shared" si="635"/>
        <v>0</v>
      </c>
      <c r="Q40592" s="30" t="s">
        <v>21</v>
      </c>
    </row>
    <row r="40593" spans="10:17" x14ac:dyDescent="0.25">
      <c r="J40593" s="28">
        <f t="shared" si="635"/>
        <v>0</v>
      </c>
      <c r="Q40593" s="30" t="s">
        <v>21</v>
      </c>
    </row>
    <row r="40594" spans="10:17" x14ac:dyDescent="0.25">
      <c r="J40594" s="28">
        <f t="shared" si="635"/>
        <v>0</v>
      </c>
      <c r="Q40594" s="30" t="s">
        <v>21</v>
      </c>
    </row>
    <row r="40595" spans="10:17" x14ac:dyDescent="0.25">
      <c r="J40595" s="28">
        <f t="shared" si="635"/>
        <v>0</v>
      </c>
      <c r="Q40595" s="30" t="s">
        <v>21</v>
      </c>
    </row>
    <row r="40596" spans="10:17" x14ac:dyDescent="0.25">
      <c r="J40596" s="28">
        <f t="shared" si="635"/>
        <v>0</v>
      </c>
      <c r="Q40596" s="30" t="s">
        <v>21</v>
      </c>
    </row>
    <row r="40597" spans="10:17" x14ac:dyDescent="0.25">
      <c r="J40597" s="28">
        <f t="shared" si="635"/>
        <v>0</v>
      </c>
      <c r="Q40597" s="30" t="s">
        <v>21</v>
      </c>
    </row>
    <row r="40598" spans="10:17" x14ac:dyDescent="0.25">
      <c r="J40598" s="28">
        <f t="shared" si="635"/>
        <v>0</v>
      </c>
      <c r="Q40598" s="30" t="s">
        <v>21</v>
      </c>
    </row>
    <row r="40599" spans="10:17" x14ac:dyDescent="0.25">
      <c r="J40599" s="28">
        <f t="shared" si="635"/>
        <v>0</v>
      </c>
      <c r="Q40599" s="30" t="s">
        <v>21</v>
      </c>
    </row>
    <row r="40600" spans="10:17" x14ac:dyDescent="0.25">
      <c r="J40600" s="28">
        <f t="shared" si="635"/>
        <v>0</v>
      </c>
      <c r="Q40600" s="30" t="s">
        <v>21</v>
      </c>
    </row>
    <row r="40601" spans="10:17" x14ac:dyDescent="0.25">
      <c r="J40601" s="28">
        <f t="shared" si="635"/>
        <v>0</v>
      </c>
      <c r="Q40601" s="30" t="s">
        <v>21</v>
      </c>
    </row>
    <row r="40602" spans="10:17" x14ac:dyDescent="0.25">
      <c r="J40602" s="28">
        <f t="shared" si="635"/>
        <v>0</v>
      </c>
      <c r="Q40602" s="30" t="s">
        <v>21</v>
      </c>
    </row>
    <row r="40603" spans="10:17" x14ac:dyDescent="0.25">
      <c r="J40603" s="28">
        <f t="shared" si="635"/>
        <v>0</v>
      </c>
      <c r="Q40603" s="30" t="s">
        <v>21</v>
      </c>
    </row>
    <row r="40604" spans="10:17" x14ac:dyDescent="0.25">
      <c r="J40604" s="28">
        <f t="shared" si="635"/>
        <v>0</v>
      </c>
      <c r="Q40604" s="30" t="s">
        <v>21</v>
      </c>
    </row>
    <row r="40605" spans="10:17" x14ac:dyDescent="0.25">
      <c r="J40605" s="28">
        <f t="shared" si="635"/>
        <v>0</v>
      </c>
      <c r="Q40605" s="30" t="s">
        <v>21</v>
      </c>
    </row>
    <row r="40606" spans="10:17" x14ac:dyDescent="0.25">
      <c r="J40606" s="28">
        <f t="shared" si="635"/>
        <v>0</v>
      </c>
      <c r="Q40606" s="30" t="s">
        <v>21</v>
      </c>
    </row>
    <row r="40607" spans="10:17" x14ac:dyDescent="0.25">
      <c r="J40607" s="28">
        <f t="shared" si="635"/>
        <v>0</v>
      </c>
      <c r="Q40607" s="30" t="s">
        <v>21</v>
      </c>
    </row>
    <row r="40608" spans="10:17" x14ac:dyDescent="0.25">
      <c r="J40608" s="28">
        <f t="shared" si="635"/>
        <v>0</v>
      </c>
      <c r="Q40608" s="30" t="s">
        <v>21</v>
      </c>
    </row>
    <row r="40609" spans="10:17" x14ac:dyDescent="0.25">
      <c r="J40609" s="28">
        <f t="shared" si="635"/>
        <v>0</v>
      </c>
      <c r="Q40609" s="30" t="s">
        <v>21</v>
      </c>
    </row>
    <row r="40610" spans="10:17" x14ac:dyDescent="0.25">
      <c r="J40610" s="28">
        <f t="shared" si="635"/>
        <v>0</v>
      </c>
      <c r="Q40610" s="30" t="s">
        <v>21</v>
      </c>
    </row>
    <row r="40611" spans="10:17" x14ac:dyDescent="0.25">
      <c r="J40611" s="28">
        <f t="shared" si="635"/>
        <v>0</v>
      </c>
      <c r="Q40611" s="30" t="s">
        <v>21</v>
      </c>
    </row>
    <row r="40612" spans="10:17" x14ac:dyDescent="0.25">
      <c r="J40612" s="28">
        <f t="shared" si="635"/>
        <v>0</v>
      </c>
      <c r="Q40612" s="30" t="s">
        <v>21</v>
      </c>
    </row>
    <row r="40613" spans="10:17" x14ac:dyDescent="0.25">
      <c r="J40613" s="28">
        <f t="shared" si="635"/>
        <v>0</v>
      </c>
      <c r="Q40613" s="30" t="s">
        <v>21</v>
      </c>
    </row>
    <row r="40614" spans="10:17" x14ac:dyDescent="0.25">
      <c r="J40614" s="28">
        <f t="shared" si="635"/>
        <v>0</v>
      </c>
      <c r="Q40614" s="30" t="s">
        <v>21</v>
      </c>
    </row>
    <row r="40615" spans="10:17" x14ac:dyDescent="0.25">
      <c r="J40615" s="28">
        <f t="shared" si="635"/>
        <v>0</v>
      </c>
      <c r="Q40615" s="30" t="s">
        <v>21</v>
      </c>
    </row>
    <row r="40616" spans="10:17" x14ac:dyDescent="0.25">
      <c r="J40616" s="28">
        <f t="shared" si="635"/>
        <v>0</v>
      </c>
      <c r="Q40616" s="30" t="s">
        <v>21</v>
      </c>
    </row>
    <row r="40617" spans="10:17" x14ac:dyDescent="0.25">
      <c r="J40617" s="28">
        <f t="shared" si="635"/>
        <v>0</v>
      </c>
      <c r="Q40617" s="30" t="s">
        <v>21</v>
      </c>
    </row>
    <row r="40618" spans="10:17" x14ac:dyDescent="0.25">
      <c r="J40618" s="28">
        <f t="shared" si="635"/>
        <v>0</v>
      </c>
      <c r="Q40618" s="30" t="s">
        <v>21</v>
      </c>
    </row>
    <row r="40619" spans="10:17" x14ac:dyDescent="0.25">
      <c r="J40619" s="28">
        <f t="shared" si="635"/>
        <v>0</v>
      </c>
      <c r="Q40619" s="30" t="s">
        <v>21</v>
      </c>
    </row>
    <row r="40620" spans="10:17" x14ac:dyDescent="0.25">
      <c r="J40620" s="28">
        <f t="shared" si="635"/>
        <v>0</v>
      </c>
      <c r="Q40620" s="30" t="s">
        <v>21</v>
      </c>
    </row>
    <row r="40621" spans="10:17" x14ac:dyDescent="0.25">
      <c r="J40621" s="28">
        <f t="shared" si="635"/>
        <v>0</v>
      </c>
      <c r="Q40621" s="30" t="s">
        <v>21</v>
      </c>
    </row>
    <row r="40622" spans="10:17" x14ac:dyDescent="0.25">
      <c r="J40622" s="28">
        <f t="shared" si="635"/>
        <v>0</v>
      </c>
      <c r="Q40622" s="30" t="s">
        <v>21</v>
      </c>
    </row>
    <row r="40623" spans="10:17" x14ac:dyDescent="0.25">
      <c r="J40623" s="28">
        <f t="shared" si="635"/>
        <v>0</v>
      </c>
      <c r="Q40623" s="30" t="s">
        <v>21</v>
      </c>
    </row>
    <row r="40624" spans="10:17" x14ac:dyDescent="0.25">
      <c r="J40624" s="28">
        <f t="shared" si="635"/>
        <v>0</v>
      </c>
      <c r="Q40624" s="30" t="s">
        <v>21</v>
      </c>
    </row>
    <row r="40625" spans="10:17" x14ac:dyDescent="0.25">
      <c r="J40625" s="28">
        <f t="shared" si="635"/>
        <v>0</v>
      </c>
      <c r="Q40625" s="30" t="s">
        <v>21</v>
      </c>
    </row>
    <row r="40626" spans="10:17" x14ac:dyDescent="0.25">
      <c r="J40626" s="28">
        <f t="shared" si="635"/>
        <v>0</v>
      </c>
      <c r="Q40626" s="30" t="s">
        <v>21</v>
      </c>
    </row>
    <row r="40627" spans="10:17" x14ac:dyDescent="0.25">
      <c r="J40627" s="28">
        <f t="shared" si="635"/>
        <v>0</v>
      </c>
      <c r="Q40627" s="30" t="s">
        <v>21</v>
      </c>
    </row>
    <row r="40628" spans="10:17" x14ac:dyDescent="0.25">
      <c r="J40628" s="28">
        <f t="shared" si="635"/>
        <v>0</v>
      </c>
      <c r="Q40628" s="30" t="s">
        <v>21</v>
      </c>
    </row>
    <row r="40629" spans="10:17" x14ac:dyDescent="0.25">
      <c r="J40629" s="28">
        <f t="shared" si="635"/>
        <v>0</v>
      </c>
      <c r="Q40629" s="30" t="s">
        <v>21</v>
      </c>
    </row>
    <row r="40630" spans="10:17" x14ac:dyDescent="0.25">
      <c r="J40630" s="28">
        <f t="shared" si="635"/>
        <v>0</v>
      </c>
      <c r="Q40630" s="30" t="s">
        <v>21</v>
      </c>
    </row>
    <row r="40631" spans="10:17" x14ac:dyDescent="0.25">
      <c r="J40631" s="28">
        <f t="shared" si="635"/>
        <v>0</v>
      </c>
      <c r="Q40631" s="30" t="s">
        <v>21</v>
      </c>
    </row>
    <row r="40632" spans="10:17" x14ac:dyDescent="0.25">
      <c r="J40632" s="28">
        <f t="shared" si="635"/>
        <v>0</v>
      </c>
      <c r="Q40632" s="30" t="s">
        <v>21</v>
      </c>
    </row>
    <row r="40633" spans="10:17" x14ac:dyDescent="0.25">
      <c r="J40633" s="28">
        <f t="shared" si="635"/>
        <v>0</v>
      </c>
      <c r="Q40633" s="30" t="s">
        <v>21</v>
      </c>
    </row>
    <row r="40634" spans="10:17" x14ac:dyDescent="0.25">
      <c r="J40634" s="28">
        <f t="shared" si="635"/>
        <v>0</v>
      </c>
      <c r="Q40634" s="30" t="s">
        <v>21</v>
      </c>
    </row>
    <row r="40635" spans="10:17" x14ac:dyDescent="0.25">
      <c r="J40635" s="28">
        <f t="shared" si="635"/>
        <v>0</v>
      </c>
      <c r="Q40635" s="30" t="s">
        <v>21</v>
      </c>
    </row>
    <row r="40636" spans="10:17" x14ac:dyDescent="0.25">
      <c r="J40636" s="28">
        <f t="shared" si="635"/>
        <v>0</v>
      </c>
      <c r="Q40636" s="30" t="s">
        <v>21</v>
      </c>
    </row>
    <row r="40637" spans="10:17" x14ac:dyDescent="0.25">
      <c r="J40637" s="28">
        <f t="shared" si="635"/>
        <v>0</v>
      </c>
      <c r="Q40637" s="30" t="s">
        <v>21</v>
      </c>
    </row>
    <row r="40638" spans="10:17" x14ac:dyDescent="0.25">
      <c r="J40638" s="28">
        <f t="shared" si="635"/>
        <v>0</v>
      </c>
      <c r="Q40638" s="30" t="s">
        <v>21</v>
      </c>
    </row>
    <row r="40639" spans="10:17" x14ac:dyDescent="0.25">
      <c r="J40639" s="28">
        <f t="shared" si="635"/>
        <v>0</v>
      </c>
      <c r="Q40639" s="30" t="s">
        <v>21</v>
      </c>
    </row>
    <row r="40640" spans="10:17" x14ac:dyDescent="0.25">
      <c r="J40640" s="28">
        <f t="shared" si="635"/>
        <v>0</v>
      </c>
      <c r="Q40640" s="30" t="s">
        <v>21</v>
      </c>
    </row>
    <row r="40641" spans="10:17" x14ac:dyDescent="0.25">
      <c r="J40641" s="28">
        <f t="shared" si="635"/>
        <v>0</v>
      </c>
      <c r="Q40641" s="30" t="s">
        <v>21</v>
      </c>
    </row>
    <row r="40642" spans="10:17" x14ac:dyDescent="0.25">
      <c r="J40642" s="28">
        <f t="shared" si="635"/>
        <v>0</v>
      </c>
      <c r="Q40642" s="30" t="s">
        <v>21</v>
      </c>
    </row>
    <row r="40643" spans="10:17" x14ac:dyDescent="0.25">
      <c r="J40643" s="28">
        <f t="shared" si="635"/>
        <v>0</v>
      </c>
      <c r="Q40643" s="30" t="s">
        <v>21</v>
      </c>
    </row>
    <row r="40644" spans="10:17" x14ac:dyDescent="0.25">
      <c r="J40644" s="28">
        <f t="shared" si="635"/>
        <v>0</v>
      </c>
      <c r="Q40644" s="30" t="s">
        <v>21</v>
      </c>
    </row>
    <row r="40645" spans="10:17" x14ac:dyDescent="0.25">
      <c r="J40645" s="28">
        <f t="shared" si="635"/>
        <v>0</v>
      </c>
      <c r="Q40645" s="30" t="s">
        <v>21</v>
      </c>
    </row>
    <row r="40646" spans="10:17" x14ac:dyDescent="0.25">
      <c r="J40646" s="28">
        <f t="shared" si="635"/>
        <v>0</v>
      </c>
      <c r="Q40646" s="30" t="s">
        <v>21</v>
      </c>
    </row>
    <row r="40647" spans="10:17" x14ac:dyDescent="0.25">
      <c r="J40647" s="28">
        <f t="shared" si="635"/>
        <v>0</v>
      </c>
      <c r="Q40647" s="30" t="s">
        <v>21</v>
      </c>
    </row>
    <row r="40648" spans="10:17" x14ac:dyDescent="0.25">
      <c r="J40648" s="28">
        <f t="shared" si="635"/>
        <v>0</v>
      </c>
      <c r="Q40648" s="30" t="s">
        <v>21</v>
      </c>
    </row>
    <row r="40649" spans="10:17" x14ac:dyDescent="0.25">
      <c r="J40649" s="28">
        <f t="shared" si="635"/>
        <v>0</v>
      </c>
      <c r="Q40649" s="30" t="s">
        <v>21</v>
      </c>
    </row>
    <row r="40650" spans="10:17" x14ac:dyDescent="0.25">
      <c r="J40650" s="28">
        <f t="shared" si="635"/>
        <v>0</v>
      </c>
      <c r="Q40650" s="30" t="s">
        <v>21</v>
      </c>
    </row>
    <row r="40651" spans="10:17" x14ac:dyDescent="0.25">
      <c r="J40651" s="28">
        <f t="shared" si="635"/>
        <v>0</v>
      </c>
      <c r="Q40651" s="30" t="s">
        <v>21</v>
      </c>
    </row>
    <row r="40652" spans="10:17" x14ac:dyDescent="0.25">
      <c r="J40652" s="28">
        <f t="shared" ref="J40652:J40715" si="636">G40652*I40652</f>
        <v>0</v>
      </c>
      <c r="Q40652" s="30" t="s">
        <v>21</v>
      </c>
    </row>
    <row r="40653" spans="10:17" x14ac:dyDescent="0.25">
      <c r="J40653" s="28">
        <f t="shared" si="636"/>
        <v>0</v>
      </c>
      <c r="Q40653" s="30" t="s">
        <v>21</v>
      </c>
    </row>
    <row r="40654" spans="10:17" x14ac:dyDescent="0.25">
      <c r="J40654" s="28">
        <f t="shared" si="636"/>
        <v>0</v>
      </c>
      <c r="Q40654" s="30" t="s">
        <v>21</v>
      </c>
    </row>
    <row r="40655" spans="10:17" x14ac:dyDescent="0.25">
      <c r="J40655" s="28">
        <f t="shared" si="636"/>
        <v>0</v>
      </c>
      <c r="Q40655" s="30" t="s">
        <v>21</v>
      </c>
    </row>
    <row r="40656" spans="10:17" x14ac:dyDescent="0.25">
      <c r="J40656" s="28">
        <f t="shared" si="636"/>
        <v>0</v>
      </c>
      <c r="Q40656" s="30" t="s">
        <v>21</v>
      </c>
    </row>
    <row r="40657" spans="10:17" x14ac:dyDescent="0.25">
      <c r="J40657" s="28">
        <f t="shared" si="636"/>
        <v>0</v>
      </c>
      <c r="Q40657" s="30" t="s">
        <v>21</v>
      </c>
    </row>
    <row r="40658" spans="10:17" x14ac:dyDescent="0.25">
      <c r="J40658" s="28">
        <f t="shared" si="636"/>
        <v>0</v>
      </c>
      <c r="Q40658" s="30" t="s">
        <v>21</v>
      </c>
    </row>
    <row r="40659" spans="10:17" x14ac:dyDescent="0.25">
      <c r="J40659" s="28">
        <f t="shared" si="636"/>
        <v>0</v>
      </c>
      <c r="Q40659" s="30" t="s">
        <v>21</v>
      </c>
    </row>
    <row r="40660" spans="10:17" x14ac:dyDescent="0.25">
      <c r="J40660" s="28">
        <f t="shared" si="636"/>
        <v>0</v>
      </c>
      <c r="Q40660" s="30" t="s">
        <v>21</v>
      </c>
    </row>
    <row r="40661" spans="10:17" x14ac:dyDescent="0.25">
      <c r="J40661" s="28">
        <f t="shared" si="636"/>
        <v>0</v>
      </c>
      <c r="Q40661" s="30" t="s">
        <v>21</v>
      </c>
    </row>
    <row r="40662" spans="10:17" x14ac:dyDescent="0.25">
      <c r="J40662" s="28">
        <f t="shared" si="636"/>
        <v>0</v>
      </c>
      <c r="Q40662" s="30" t="s">
        <v>21</v>
      </c>
    </row>
    <row r="40663" spans="10:17" x14ac:dyDescent="0.25">
      <c r="J40663" s="28">
        <f t="shared" si="636"/>
        <v>0</v>
      </c>
      <c r="Q40663" s="30" t="s">
        <v>21</v>
      </c>
    </row>
    <row r="40664" spans="10:17" x14ac:dyDescent="0.25">
      <c r="J40664" s="28">
        <f t="shared" si="636"/>
        <v>0</v>
      </c>
      <c r="Q40664" s="30" t="s">
        <v>21</v>
      </c>
    </row>
    <row r="40665" spans="10:17" x14ac:dyDescent="0.25">
      <c r="J40665" s="28">
        <f t="shared" si="636"/>
        <v>0</v>
      </c>
      <c r="Q40665" s="30" t="s">
        <v>21</v>
      </c>
    </row>
    <row r="40666" spans="10:17" x14ac:dyDescent="0.25">
      <c r="J40666" s="28">
        <f t="shared" si="636"/>
        <v>0</v>
      </c>
      <c r="Q40666" s="30" t="s">
        <v>21</v>
      </c>
    </row>
    <row r="40667" spans="10:17" x14ac:dyDescent="0.25">
      <c r="J40667" s="28">
        <f t="shared" si="636"/>
        <v>0</v>
      </c>
      <c r="Q40667" s="30" t="s">
        <v>21</v>
      </c>
    </row>
    <row r="40668" spans="10:17" x14ac:dyDescent="0.25">
      <c r="J40668" s="28">
        <f t="shared" si="636"/>
        <v>0</v>
      </c>
      <c r="Q40668" s="30" t="s">
        <v>21</v>
      </c>
    </row>
    <row r="40669" spans="10:17" x14ac:dyDescent="0.25">
      <c r="J40669" s="28">
        <f t="shared" si="636"/>
        <v>0</v>
      </c>
      <c r="Q40669" s="30" t="s">
        <v>21</v>
      </c>
    </row>
    <row r="40670" spans="10:17" x14ac:dyDescent="0.25">
      <c r="J40670" s="28">
        <f t="shared" si="636"/>
        <v>0</v>
      </c>
      <c r="Q40670" s="30" t="s">
        <v>21</v>
      </c>
    </row>
    <row r="40671" spans="10:17" x14ac:dyDescent="0.25">
      <c r="J40671" s="28">
        <f t="shared" si="636"/>
        <v>0</v>
      </c>
      <c r="Q40671" s="30" t="s">
        <v>21</v>
      </c>
    </row>
    <row r="40672" spans="10:17" x14ac:dyDescent="0.25">
      <c r="J40672" s="28">
        <f t="shared" si="636"/>
        <v>0</v>
      </c>
      <c r="Q40672" s="30" t="s">
        <v>21</v>
      </c>
    </row>
    <row r="40673" spans="10:17" x14ac:dyDescent="0.25">
      <c r="J40673" s="28">
        <f t="shared" si="636"/>
        <v>0</v>
      </c>
      <c r="Q40673" s="30" t="s">
        <v>21</v>
      </c>
    </row>
    <row r="40674" spans="10:17" x14ac:dyDescent="0.25">
      <c r="J40674" s="28">
        <f t="shared" si="636"/>
        <v>0</v>
      </c>
      <c r="Q40674" s="30" t="s">
        <v>21</v>
      </c>
    </row>
    <row r="40675" spans="10:17" x14ac:dyDescent="0.25">
      <c r="J40675" s="28">
        <f t="shared" si="636"/>
        <v>0</v>
      </c>
      <c r="Q40675" s="30" t="s">
        <v>21</v>
      </c>
    </row>
    <row r="40676" spans="10:17" x14ac:dyDescent="0.25">
      <c r="J40676" s="28">
        <f t="shared" si="636"/>
        <v>0</v>
      </c>
      <c r="Q40676" s="30" t="s">
        <v>21</v>
      </c>
    </row>
    <row r="40677" spans="10:17" x14ac:dyDescent="0.25">
      <c r="J40677" s="28">
        <f t="shared" si="636"/>
        <v>0</v>
      </c>
      <c r="Q40677" s="30" t="s">
        <v>21</v>
      </c>
    </row>
    <row r="40678" spans="10:17" x14ac:dyDescent="0.25">
      <c r="J40678" s="28">
        <f t="shared" si="636"/>
        <v>0</v>
      </c>
      <c r="Q40678" s="30" t="s">
        <v>21</v>
      </c>
    </row>
    <row r="40679" spans="10:17" x14ac:dyDescent="0.25">
      <c r="J40679" s="28">
        <f t="shared" si="636"/>
        <v>0</v>
      </c>
      <c r="Q40679" s="30" t="s">
        <v>21</v>
      </c>
    </row>
    <row r="40680" spans="10:17" x14ac:dyDescent="0.25">
      <c r="J40680" s="28">
        <f t="shared" si="636"/>
        <v>0</v>
      </c>
      <c r="Q40680" s="30" t="s">
        <v>21</v>
      </c>
    </row>
    <row r="40681" spans="10:17" x14ac:dyDescent="0.25">
      <c r="J40681" s="28">
        <f t="shared" si="636"/>
        <v>0</v>
      </c>
      <c r="Q40681" s="30" t="s">
        <v>21</v>
      </c>
    </row>
    <row r="40682" spans="10:17" x14ac:dyDescent="0.25">
      <c r="J40682" s="28">
        <f t="shared" si="636"/>
        <v>0</v>
      </c>
      <c r="Q40682" s="30" t="s">
        <v>21</v>
      </c>
    </row>
    <row r="40683" spans="10:17" x14ac:dyDescent="0.25">
      <c r="J40683" s="28">
        <f t="shared" si="636"/>
        <v>0</v>
      </c>
      <c r="Q40683" s="30" t="s">
        <v>21</v>
      </c>
    </row>
    <row r="40684" spans="10:17" x14ac:dyDescent="0.25">
      <c r="J40684" s="28">
        <f t="shared" si="636"/>
        <v>0</v>
      </c>
      <c r="Q40684" s="30" t="s">
        <v>21</v>
      </c>
    </row>
    <row r="40685" spans="10:17" x14ac:dyDescent="0.25">
      <c r="J40685" s="28">
        <f t="shared" si="636"/>
        <v>0</v>
      </c>
      <c r="Q40685" s="30" t="s">
        <v>21</v>
      </c>
    </row>
    <row r="40686" spans="10:17" x14ac:dyDescent="0.25">
      <c r="J40686" s="28">
        <f t="shared" si="636"/>
        <v>0</v>
      </c>
      <c r="Q40686" s="30" t="s">
        <v>21</v>
      </c>
    </row>
    <row r="40687" spans="10:17" x14ac:dyDescent="0.25">
      <c r="J40687" s="28">
        <f t="shared" si="636"/>
        <v>0</v>
      </c>
      <c r="Q40687" s="30" t="s">
        <v>21</v>
      </c>
    </row>
    <row r="40688" spans="10:17" x14ac:dyDescent="0.25">
      <c r="J40688" s="28">
        <f t="shared" si="636"/>
        <v>0</v>
      </c>
      <c r="Q40688" s="30" t="s">
        <v>21</v>
      </c>
    </row>
    <row r="40689" spans="10:17" x14ac:dyDescent="0.25">
      <c r="J40689" s="28">
        <f t="shared" si="636"/>
        <v>0</v>
      </c>
      <c r="Q40689" s="30" t="s">
        <v>21</v>
      </c>
    </row>
    <row r="40690" spans="10:17" x14ac:dyDescent="0.25">
      <c r="J40690" s="28">
        <f t="shared" si="636"/>
        <v>0</v>
      </c>
      <c r="Q40690" s="30" t="s">
        <v>21</v>
      </c>
    </row>
    <row r="40691" spans="10:17" x14ac:dyDescent="0.25">
      <c r="J40691" s="28">
        <f t="shared" si="636"/>
        <v>0</v>
      </c>
      <c r="Q40691" s="30" t="s">
        <v>21</v>
      </c>
    </row>
    <row r="40692" spans="10:17" x14ac:dyDescent="0.25">
      <c r="J40692" s="28">
        <f t="shared" si="636"/>
        <v>0</v>
      </c>
      <c r="Q40692" s="30" t="s">
        <v>21</v>
      </c>
    </row>
    <row r="40693" spans="10:17" x14ac:dyDescent="0.25">
      <c r="J40693" s="28">
        <f t="shared" si="636"/>
        <v>0</v>
      </c>
      <c r="Q40693" s="30" t="s">
        <v>21</v>
      </c>
    </row>
    <row r="40694" spans="10:17" x14ac:dyDescent="0.25">
      <c r="J40694" s="28">
        <f t="shared" si="636"/>
        <v>0</v>
      </c>
      <c r="Q40694" s="30" t="s">
        <v>21</v>
      </c>
    </row>
    <row r="40695" spans="10:17" x14ac:dyDescent="0.25">
      <c r="J40695" s="28">
        <f t="shared" si="636"/>
        <v>0</v>
      </c>
      <c r="Q40695" s="30" t="s">
        <v>21</v>
      </c>
    </row>
    <row r="40696" spans="10:17" x14ac:dyDescent="0.25">
      <c r="J40696" s="28">
        <f t="shared" si="636"/>
        <v>0</v>
      </c>
      <c r="Q40696" s="30" t="s">
        <v>21</v>
      </c>
    </row>
    <row r="40697" spans="10:17" x14ac:dyDescent="0.25">
      <c r="J40697" s="28">
        <f t="shared" si="636"/>
        <v>0</v>
      </c>
      <c r="Q40697" s="30" t="s">
        <v>21</v>
      </c>
    </row>
    <row r="40698" spans="10:17" x14ac:dyDescent="0.25">
      <c r="J40698" s="28">
        <f t="shared" si="636"/>
        <v>0</v>
      </c>
      <c r="Q40698" s="30" t="s">
        <v>21</v>
      </c>
    </row>
    <row r="40699" spans="10:17" x14ac:dyDescent="0.25">
      <c r="J40699" s="28">
        <f t="shared" si="636"/>
        <v>0</v>
      </c>
      <c r="Q40699" s="30" t="s">
        <v>21</v>
      </c>
    </row>
    <row r="40700" spans="10:17" x14ac:dyDescent="0.25">
      <c r="J40700" s="28">
        <f t="shared" si="636"/>
        <v>0</v>
      </c>
      <c r="Q40700" s="30" t="s">
        <v>21</v>
      </c>
    </row>
    <row r="40701" spans="10:17" x14ac:dyDescent="0.25">
      <c r="J40701" s="28">
        <f t="shared" si="636"/>
        <v>0</v>
      </c>
      <c r="Q40701" s="30" t="s">
        <v>21</v>
      </c>
    </row>
    <row r="40702" spans="10:17" x14ac:dyDescent="0.25">
      <c r="J40702" s="28">
        <f t="shared" si="636"/>
        <v>0</v>
      </c>
      <c r="Q40702" s="30" t="s">
        <v>21</v>
      </c>
    </row>
    <row r="40703" spans="10:17" x14ac:dyDescent="0.25">
      <c r="J40703" s="28">
        <f t="shared" si="636"/>
        <v>0</v>
      </c>
      <c r="Q40703" s="30" t="s">
        <v>21</v>
      </c>
    </row>
    <row r="40704" spans="10:17" x14ac:dyDescent="0.25">
      <c r="J40704" s="28">
        <f t="shared" si="636"/>
        <v>0</v>
      </c>
      <c r="Q40704" s="30" t="s">
        <v>21</v>
      </c>
    </row>
    <row r="40705" spans="10:17" x14ac:dyDescent="0.25">
      <c r="J40705" s="28">
        <f t="shared" si="636"/>
        <v>0</v>
      </c>
      <c r="Q40705" s="30" t="s">
        <v>21</v>
      </c>
    </row>
    <row r="40706" spans="10:17" x14ac:dyDescent="0.25">
      <c r="J40706" s="28">
        <f t="shared" si="636"/>
        <v>0</v>
      </c>
      <c r="Q40706" s="30" t="s">
        <v>21</v>
      </c>
    </row>
    <row r="40707" spans="10:17" x14ac:dyDescent="0.25">
      <c r="J40707" s="28">
        <f t="shared" si="636"/>
        <v>0</v>
      </c>
      <c r="Q40707" s="30" t="s">
        <v>21</v>
      </c>
    </row>
    <row r="40708" spans="10:17" x14ac:dyDescent="0.25">
      <c r="J40708" s="28">
        <f t="shared" si="636"/>
        <v>0</v>
      </c>
      <c r="Q40708" s="30" t="s">
        <v>21</v>
      </c>
    </row>
    <row r="40709" spans="10:17" x14ac:dyDescent="0.25">
      <c r="J40709" s="28">
        <f t="shared" si="636"/>
        <v>0</v>
      </c>
      <c r="Q40709" s="30" t="s">
        <v>21</v>
      </c>
    </row>
    <row r="40710" spans="10:17" x14ac:dyDescent="0.25">
      <c r="J40710" s="28">
        <f t="shared" si="636"/>
        <v>0</v>
      </c>
      <c r="Q40710" s="30" t="s">
        <v>21</v>
      </c>
    </row>
    <row r="40711" spans="10:17" x14ac:dyDescent="0.25">
      <c r="J40711" s="28">
        <f t="shared" si="636"/>
        <v>0</v>
      </c>
      <c r="Q40711" s="30" t="s">
        <v>21</v>
      </c>
    </row>
    <row r="40712" spans="10:17" x14ac:dyDescent="0.25">
      <c r="J40712" s="28">
        <f t="shared" si="636"/>
        <v>0</v>
      </c>
      <c r="Q40712" s="30" t="s">
        <v>21</v>
      </c>
    </row>
    <row r="40713" spans="10:17" x14ac:dyDescent="0.25">
      <c r="J40713" s="28">
        <f t="shared" si="636"/>
        <v>0</v>
      </c>
      <c r="Q40713" s="30" t="s">
        <v>21</v>
      </c>
    </row>
    <row r="40714" spans="10:17" x14ac:dyDescent="0.25">
      <c r="J40714" s="28">
        <f t="shared" si="636"/>
        <v>0</v>
      </c>
      <c r="Q40714" s="30" t="s">
        <v>21</v>
      </c>
    </row>
    <row r="40715" spans="10:17" x14ac:dyDescent="0.25">
      <c r="J40715" s="28">
        <f t="shared" si="636"/>
        <v>0</v>
      </c>
      <c r="Q40715" s="30" t="s">
        <v>21</v>
      </c>
    </row>
    <row r="40716" spans="10:17" x14ac:dyDescent="0.25">
      <c r="J40716" s="28">
        <f t="shared" ref="J40716:J40779" si="637">G40716*I40716</f>
        <v>0</v>
      </c>
      <c r="Q40716" s="30" t="s">
        <v>21</v>
      </c>
    </row>
    <row r="40717" spans="10:17" x14ac:dyDescent="0.25">
      <c r="J40717" s="28">
        <f t="shared" si="637"/>
        <v>0</v>
      </c>
      <c r="Q40717" s="30" t="s">
        <v>21</v>
      </c>
    </row>
    <row r="40718" spans="10:17" x14ac:dyDescent="0.25">
      <c r="J40718" s="28">
        <f t="shared" si="637"/>
        <v>0</v>
      </c>
      <c r="Q40718" s="30" t="s">
        <v>21</v>
      </c>
    </row>
    <row r="40719" spans="10:17" x14ac:dyDescent="0.25">
      <c r="J40719" s="28">
        <f t="shared" si="637"/>
        <v>0</v>
      </c>
      <c r="Q40719" s="30" t="s">
        <v>21</v>
      </c>
    </row>
    <row r="40720" spans="10:17" x14ac:dyDescent="0.25">
      <c r="J40720" s="28">
        <f t="shared" si="637"/>
        <v>0</v>
      </c>
      <c r="Q40720" s="30" t="s">
        <v>21</v>
      </c>
    </row>
    <row r="40721" spans="10:17" x14ac:dyDescent="0.25">
      <c r="J40721" s="28">
        <f t="shared" si="637"/>
        <v>0</v>
      </c>
      <c r="Q40721" s="30" t="s">
        <v>21</v>
      </c>
    </row>
    <row r="40722" spans="10:17" x14ac:dyDescent="0.25">
      <c r="J40722" s="28">
        <f t="shared" si="637"/>
        <v>0</v>
      </c>
      <c r="Q40722" s="30" t="s">
        <v>21</v>
      </c>
    </row>
    <row r="40723" spans="10:17" x14ac:dyDescent="0.25">
      <c r="J40723" s="28">
        <f t="shared" si="637"/>
        <v>0</v>
      </c>
      <c r="Q40723" s="30" t="s">
        <v>21</v>
      </c>
    </row>
    <row r="40724" spans="10:17" x14ac:dyDescent="0.25">
      <c r="J40724" s="28">
        <f t="shared" si="637"/>
        <v>0</v>
      </c>
      <c r="Q40724" s="30" t="s">
        <v>21</v>
      </c>
    </row>
    <row r="40725" spans="10:17" x14ac:dyDescent="0.25">
      <c r="J40725" s="28">
        <f t="shared" si="637"/>
        <v>0</v>
      </c>
      <c r="Q40725" s="30" t="s">
        <v>21</v>
      </c>
    </row>
    <row r="40726" spans="10:17" x14ac:dyDescent="0.25">
      <c r="J40726" s="28">
        <f t="shared" si="637"/>
        <v>0</v>
      </c>
      <c r="Q40726" s="30" t="s">
        <v>21</v>
      </c>
    </row>
    <row r="40727" spans="10:17" x14ac:dyDescent="0.25">
      <c r="J40727" s="28">
        <f t="shared" si="637"/>
        <v>0</v>
      </c>
      <c r="Q40727" s="30" t="s">
        <v>21</v>
      </c>
    </row>
    <row r="40728" spans="10:17" x14ac:dyDescent="0.25">
      <c r="J40728" s="28">
        <f t="shared" si="637"/>
        <v>0</v>
      </c>
      <c r="Q40728" s="30" t="s">
        <v>21</v>
      </c>
    </row>
    <row r="40729" spans="10:17" x14ac:dyDescent="0.25">
      <c r="J40729" s="28">
        <f t="shared" si="637"/>
        <v>0</v>
      </c>
      <c r="Q40729" s="30" t="s">
        <v>21</v>
      </c>
    </row>
    <row r="40730" spans="10:17" x14ac:dyDescent="0.25">
      <c r="J40730" s="28">
        <f t="shared" si="637"/>
        <v>0</v>
      </c>
      <c r="Q40730" s="30" t="s">
        <v>21</v>
      </c>
    </row>
    <row r="40731" spans="10:17" x14ac:dyDescent="0.25">
      <c r="J40731" s="28">
        <f t="shared" si="637"/>
        <v>0</v>
      </c>
      <c r="Q40731" s="30" t="s">
        <v>21</v>
      </c>
    </row>
    <row r="40732" spans="10:17" x14ac:dyDescent="0.25">
      <c r="J40732" s="28">
        <f t="shared" si="637"/>
        <v>0</v>
      </c>
      <c r="Q40732" s="30" t="s">
        <v>21</v>
      </c>
    </row>
    <row r="40733" spans="10:17" x14ac:dyDescent="0.25">
      <c r="J40733" s="28">
        <f t="shared" si="637"/>
        <v>0</v>
      </c>
      <c r="Q40733" s="30" t="s">
        <v>21</v>
      </c>
    </row>
    <row r="40734" spans="10:17" x14ac:dyDescent="0.25">
      <c r="J40734" s="28">
        <f t="shared" si="637"/>
        <v>0</v>
      </c>
      <c r="Q40734" s="30" t="s">
        <v>21</v>
      </c>
    </row>
    <row r="40735" spans="10:17" x14ac:dyDescent="0.25">
      <c r="J40735" s="28">
        <f t="shared" si="637"/>
        <v>0</v>
      </c>
      <c r="Q40735" s="30" t="s">
        <v>21</v>
      </c>
    </row>
    <row r="40736" spans="10:17" x14ac:dyDescent="0.25">
      <c r="J40736" s="28">
        <f t="shared" si="637"/>
        <v>0</v>
      </c>
      <c r="Q40736" s="30" t="s">
        <v>21</v>
      </c>
    </row>
    <row r="40737" spans="10:17" x14ac:dyDescent="0.25">
      <c r="J40737" s="28">
        <f t="shared" si="637"/>
        <v>0</v>
      </c>
      <c r="Q40737" s="30" t="s">
        <v>21</v>
      </c>
    </row>
    <row r="40738" spans="10:17" x14ac:dyDescent="0.25">
      <c r="J40738" s="28">
        <f t="shared" si="637"/>
        <v>0</v>
      </c>
      <c r="Q40738" s="30" t="s">
        <v>21</v>
      </c>
    </row>
    <row r="40739" spans="10:17" x14ac:dyDescent="0.25">
      <c r="J40739" s="28">
        <f t="shared" si="637"/>
        <v>0</v>
      </c>
      <c r="Q40739" s="30" t="s">
        <v>21</v>
      </c>
    </row>
    <row r="40740" spans="10:17" x14ac:dyDescent="0.25">
      <c r="J40740" s="28">
        <f t="shared" si="637"/>
        <v>0</v>
      </c>
      <c r="Q40740" s="30" t="s">
        <v>21</v>
      </c>
    </row>
    <row r="40741" spans="10:17" x14ac:dyDescent="0.25">
      <c r="J40741" s="28">
        <f t="shared" si="637"/>
        <v>0</v>
      </c>
      <c r="Q40741" s="30" t="s">
        <v>21</v>
      </c>
    </row>
    <row r="40742" spans="10:17" x14ac:dyDescent="0.25">
      <c r="J40742" s="28">
        <f t="shared" si="637"/>
        <v>0</v>
      </c>
      <c r="Q40742" s="30" t="s">
        <v>21</v>
      </c>
    </row>
    <row r="40743" spans="10:17" x14ac:dyDescent="0.25">
      <c r="J40743" s="28">
        <f t="shared" si="637"/>
        <v>0</v>
      </c>
      <c r="Q40743" s="30" t="s">
        <v>21</v>
      </c>
    </row>
    <row r="40744" spans="10:17" x14ac:dyDescent="0.25">
      <c r="J40744" s="28">
        <f t="shared" si="637"/>
        <v>0</v>
      </c>
      <c r="Q40744" s="30" t="s">
        <v>21</v>
      </c>
    </row>
    <row r="40745" spans="10:17" x14ac:dyDescent="0.25">
      <c r="J40745" s="28">
        <f t="shared" si="637"/>
        <v>0</v>
      </c>
      <c r="Q40745" s="30" t="s">
        <v>21</v>
      </c>
    </row>
    <row r="40746" spans="10:17" x14ac:dyDescent="0.25">
      <c r="J40746" s="28">
        <f t="shared" si="637"/>
        <v>0</v>
      </c>
      <c r="Q40746" s="30" t="s">
        <v>21</v>
      </c>
    </row>
    <row r="40747" spans="10:17" x14ac:dyDescent="0.25">
      <c r="J40747" s="28">
        <f t="shared" si="637"/>
        <v>0</v>
      </c>
      <c r="Q40747" s="30" t="s">
        <v>21</v>
      </c>
    </row>
    <row r="40748" spans="10:17" x14ac:dyDescent="0.25">
      <c r="J40748" s="28">
        <f t="shared" si="637"/>
        <v>0</v>
      </c>
      <c r="Q40748" s="30" t="s">
        <v>21</v>
      </c>
    </row>
    <row r="40749" spans="10:17" x14ac:dyDescent="0.25">
      <c r="J40749" s="28">
        <f t="shared" si="637"/>
        <v>0</v>
      </c>
      <c r="Q40749" s="30" t="s">
        <v>21</v>
      </c>
    </row>
    <row r="40750" spans="10:17" x14ac:dyDescent="0.25">
      <c r="J40750" s="28">
        <f t="shared" si="637"/>
        <v>0</v>
      </c>
      <c r="Q40750" s="30" t="s">
        <v>21</v>
      </c>
    </row>
    <row r="40751" spans="10:17" x14ac:dyDescent="0.25">
      <c r="J40751" s="28">
        <f t="shared" si="637"/>
        <v>0</v>
      </c>
      <c r="Q40751" s="30" t="s">
        <v>21</v>
      </c>
    </row>
    <row r="40752" spans="10:17" x14ac:dyDescent="0.25">
      <c r="J40752" s="28">
        <f t="shared" si="637"/>
        <v>0</v>
      </c>
      <c r="Q40752" s="30" t="s">
        <v>21</v>
      </c>
    </row>
    <row r="40753" spans="10:17" x14ac:dyDescent="0.25">
      <c r="J40753" s="28">
        <f t="shared" si="637"/>
        <v>0</v>
      </c>
      <c r="Q40753" s="30" t="s">
        <v>21</v>
      </c>
    </row>
    <row r="40754" spans="10:17" x14ac:dyDescent="0.25">
      <c r="J40754" s="28">
        <f t="shared" si="637"/>
        <v>0</v>
      </c>
      <c r="Q40754" s="30" t="s">
        <v>21</v>
      </c>
    </row>
    <row r="40755" spans="10:17" x14ac:dyDescent="0.25">
      <c r="J40755" s="28">
        <f t="shared" si="637"/>
        <v>0</v>
      </c>
      <c r="Q40755" s="30" t="s">
        <v>21</v>
      </c>
    </row>
    <row r="40756" spans="10:17" x14ac:dyDescent="0.25">
      <c r="J40756" s="28">
        <f t="shared" si="637"/>
        <v>0</v>
      </c>
      <c r="Q40756" s="30" t="s">
        <v>21</v>
      </c>
    </row>
    <row r="40757" spans="10:17" x14ac:dyDescent="0.25">
      <c r="J40757" s="28">
        <f t="shared" si="637"/>
        <v>0</v>
      </c>
      <c r="Q40757" s="30" t="s">
        <v>21</v>
      </c>
    </row>
    <row r="40758" spans="10:17" x14ac:dyDescent="0.25">
      <c r="J40758" s="28">
        <f t="shared" si="637"/>
        <v>0</v>
      </c>
      <c r="Q40758" s="30" t="s">
        <v>21</v>
      </c>
    </row>
    <row r="40759" spans="10:17" x14ac:dyDescent="0.25">
      <c r="J40759" s="28">
        <f t="shared" si="637"/>
        <v>0</v>
      </c>
      <c r="Q40759" s="30" t="s">
        <v>21</v>
      </c>
    </row>
    <row r="40760" spans="10:17" x14ac:dyDescent="0.25">
      <c r="J40760" s="28">
        <f t="shared" si="637"/>
        <v>0</v>
      </c>
      <c r="Q40760" s="30" t="s">
        <v>21</v>
      </c>
    </row>
    <row r="40761" spans="10:17" x14ac:dyDescent="0.25">
      <c r="J40761" s="28">
        <f t="shared" si="637"/>
        <v>0</v>
      </c>
      <c r="Q40761" s="30" t="s">
        <v>21</v>
      </c>
    </row>
    <row r="40762" spans="10:17" x14ac:dyDescent="0.25">
      <c r="J40762" s="28">
        <f t="shared" si="637"/>
        <v>0</v>
      </c>
      <c r="Q40762" s="30" t="s">
        <v>21</v>
      </c>
    </row>
    <row r="40763" spans="10:17" x14ac:dyDescent="0.25">
      <c r="J40763" s="28">
        <f t="shared" si="637"/>
        <v>0</v>
      </c>
      <c r="Q40763" s="30" t="s">
        <v>21</v>
      </c>
    </row>
    <row r="40764" spans="10:17" x14ac:dyDescent="0.25">
      <c r="J40764" s="28">
        <f t="shared" si="637"/>
        <v>0</v>
      </c>
      <c r="Q40764" s="30" t="s">
        <v>21</v>
      </c>
    </row>
    <row r="40765" spans="10:17" x14ac:dyDescent="0.25">
      <c r="J40765" s="28">
        <f t="shared" si="637"/>
        <v>0</v>
      </c>
      <c r="Q40765" s="30" t="s">
        <v>21</v>
      </c>
    </row>
    <row r="40766" spans="10:17" x14ac:dyDescent="0.25">
      <c r="J40766" s="28">
        <f t="shared" si="637"/>
        <v>0</v>
      </c>
      <c r="Q40766" s="30" t="s">
        <v>21</v>
      </c>
    </row>
    <row r="40767" spans="10:17" x14ac:dyDescent="0.25">
      <c r="J40767" s="28">
        <f t="shared" si="637"/>
        <v>0</v>
      </c>
      <c r="Q40767" s="30" t="s">
        <v>21</v>
      </c>
    </row>
    <row r="40768" spans="10:17" x14ac:dyDescent="0.25">
      <c r="J40768" s="28">
        <f t="shared" si="637"/>
        <v>0</v>
      </c>
      <c r="Q40768" s="30" t="s">
        <v>21</v>
      </c>
    </row>
    <row r="40769" spans="10:17" x14ac:dyDescent="0.25">
      <c r="J40769" s="28">
        <f t="shared" si="637"/>
        <v>0</v>
      </c>
      <c r="Q40769" s="30" t="s">
        <v>21</v>
      </c>
    </row>
    <row r="40770" spans="10:17" x14ac:dyDescent="0.25">
      <c r="J40770" s="28">
        <f t="shared" si="637"/>
        <v>0</v>
      </c>
      <c r="Q40770" s="30" t="s">
        <v>21</v>
      </c>
    </row>
    <row r="40771" spans="10:17" x14ac:dyDescent="0.25">
      <c r="J40771" s="28">
        <f t="shared" si="637"/>
        <v>0</v>
      </c>
      <c r="Q40771" s="30" t="s">
        <v>21</v>
      </c>
    </row>
    <row r="40772" spans="10:17" x14ac:dyDescent="0.25">
      <c r="J40772" s="28">
        <f t="shared" si="637"/>
        <v>0</v>
      </c>
      <c r="Q40772" s="30" t="s">
        <v>21</v>
      </c>
    </row>
    <row r="40773" spans="10:17" x14ac:dyDescent="0.25">
      <c r="J40773" s="28">
        <f t="shared" si="637"/>
        <v>0</v>
      </c>
      <c r="Q40773" s="30" t="s">
        <v>21</v>
      </c>
    </row>
    <row r="40774" spans="10:17" x14ac:dyDescent="0.25">
      <c r="J40774" s="28">
        <f t="shared" si="637"/>
        <v>0</v>
      </c>
      <c r="Q40774" s="30" t="s">
        <v>21</v>
      </c>
    </row>
    <row r="40775" spans="10:17" x14ac:dyDescent="0.25">
      <c r="J40775" s="28">
        <f t="shared" si="637"/>
        <v>0</v>
      </c>
      <c r="Q40775" s="30" t="s">
        <v>21</v>
      </c>
    </row>
    <row r="40776" spans="10:17" x14ac:dyDescent="0.25">
      <c r="J40776" s="28">
        <f t="shared" si="637"/>
        <v>0</v>
      </c>
      <c r="Q40776" s="30" t="s">
        <v>21</v>
      </c>
    </row>
    <row r="40777" spans="10:17" x14ac:dyDescent="0.25">
      <c r="J40777" s="28">
        <f t="shared" si="637"/>
        <v>0</v>
      </c>
      <c r="Q40777" s="30" t="s">
        <v>21</v>
      </c>
    </row>
    <row r="40778" spans="10:17" x14ac:dyDescent="0.25">
      <c r="J40778" s="28">
        <f t="shared" si="637"/>
        <v>0</v>
      </c>
      <c r="Q40778" s="30" t="s">
        <v>21</v>
      </c>
    </row>
    <row r="40779" spans="10:17" x14ac:dyDescent="0.25">
      <c r="J40779" s="28">
        <f t="shared" si="637"/>
        <v>0</v>
      </c>
      <c r="Q40779" s="30" t="s">
        <v>21</v>
      </c>
    </row>
    <row r="40780" spans="10:17" x14ac:dyDescent="0.25">
      <c r="J40780" s="28">
        <f t="shared" ref="J40780:J40843" si="638">G40780*I40780</f>
        <v>0</v>
      </c>
      <c r="Q40780" s="30" t="s">
        <v>21</v>
      </c>
    </row>
    <row r="40781" spans="10:17" x14ac:dyDescent="0.25">
      <c r="J40781" s="28">
        <f t="shared" si="638"/>
        <v>0</v>
      </c>
      <c r="Q40781" s="30" t="s">
        <v>21</v>
      </c>
    </row>
    <row r="40782" spans="10:17" x14ac:dyDescent="0.25">
      <c r="J40782" s="28">
        <f t="shared" si="638"/>
        <v>0</v>
      </c>
      <c r="Q40782" s="30" t="s">
        <v>21</v>
      </c>
    </row>
    <row r="40783" spans="10:17" x14ac:dyDescent="0.25">
      <c r="J40783" s="28">
        <f t="shared" si="638"/>
        <v>0</v>
      </c>
      <c r="Q40783" s="30" t="s">
        <v>21</v>
      </c>
    </row>
    <row r="40784" spans="10:17" x14ac:dyDescent="0.25">
      <c r="J40784" s="28">
        <f t="shared" si="638"/>
        <v>0</v>
      </c>
      <c r="Q40784" s="30" t="s">
        <v>21</v>
      </c>
    </row>
    <row r="40785" spans="10:17" x14ac:dyDescent="0.25">
      <c r="J40785" s="28">
        <f t="shared" si="638"/>
        <v>0</v>
      </c>
      <c r="Q40785" s="30" t="s">
        <v>21</v>
      </c>
    </row>
    <row r="40786" spans="10:17" x14ac:dyDescent="0.25">
      <c r="J40786" s="28">
        <f t="shared" si="638"/>
        <v>0</v>
      </c>
      <c r="Q40786" s="30" t="s">
        <v>21</v>
      </c>
    </row>
    <row r="40787" spans="10:17" x14ac:dyDescent="0.25">
      <c r="J40787" s="28">
        <f t="shared" si="638"/>
        <v>0</v>
      </c>
      <c r="Q40787" s="30" t="s">
        <v>21</v>
      </c>
    </row>
    <row r="40788" spans="10:17" x14ac:dyDescent="0.25">
      <c r="J40788" s="28">
        <f t="shared" si="638"/>
        <v>0</v>
      </c>
      <c r="Q40788" s="30" t="s">
        <v>21</v>
      </c>
    </row>
    <row r="40789" spans="10:17" x14ac:dyDescent="0.25">
      <c r="J40789" s="28">
        <f t="shared" si="638"/>
        <v>0</v>
      </c>
      <c r="Q40789" s="30" t="s">
        <v>21</v>
      </c>
    </row>
    <row r="40790" spans="10:17" x14ac:dyDescent="0.25">
      <c r="J40790" s="28">
        <f t="shared" si="638"/>
        <v>0</v>
      </c>
      <c r="Q40790" s="30" t="s">
        <v>21</v>
      </c>
    </row>
    <row r="40791" spans="10:17" x14ac:dyDescent="0.25">
      <c r="J40791" s="28">
        <f t="shared" si="638"/>
        <v>0</v>
      </c>
      <c r="Q40791" s="30" t="s">
        <v>21</v>
      </c>
    </row>
    <row r="40792" spans="10:17" x14ac:dyDescent="0.25">
      <c r="J40792" s="28">
        <f t="shared" si="638"/>
        <v>0</v>
      </c>
      <c r="Q40792" s="30" t="s">
        <v>21</v>
      </c>
    </row>
    <row r="40793" spans="10:17" x14ac:dyDescent="0.25">
      <c r="J40793" s="28">
        <f t="shared" si="638"/>
        <v>0</v>
      </c>
      <c r="Q40793" s="30" t="s">
        <v>21</v>
      </c>
    </row>
    <row r="40794" spans="10:17" x14ac:dyDescent="0.25">
      <c r="J40794" s="28">
        <f t="shared" si="638"/>
        <v>0</v>
      </c>
      <c r="Q40794" s="30" t="s">
        <v>21</v>
      </c>
    </row>
    <row r="40795" spans="10:17" x14ac:dyDescent="0.25">
      <c r="J40795" s="28">
        <f t="shared" si="638"/>
        <v>0</v>
      </c>
      <c r="Q40795" s="30" t="s">
        <v>21</v>
      </c>
    </row>
    <row r="40796" spans="10:17" x14ac:dyDescent="0.25">
      <c r="J40796" s="28">
        <f t="shared" si="638"/>
        <v>0</v>
      </c>
      <c r="Q40796" s="30" t="s">
        <v>21</v>
      </c>
    </row>
    <row r="40797" spans="10:17" x14ac:dyDescent="0.25">
      <c r="J40797" s="28">
        <f t="shared" si="638"/>
        <v>0</v>
      </c>
      <c r="Q40797" s="30" t="s">
        <v>21</v>
      </c>
    </row>
    <row r="40798" spans="10:17" x14ac:dyDescent="0.25">
      <c r="J40798" s="28">
        <f t="shared" si="638"/>
        <v>0</v>
      </c>
      <c r="Q40798" s="30" t="s">
        <v>21</v>
      </c>
    </row>
    <row r="40799" spans="10:17" x14ac:dyDescent="0.25">
      <c r="J40799" s="28">
        <f t="shared" si="638"/>
        <v>0</v>
      </c>
      <c r="Q40799" s="30" t="s">
        <v>21</v>
      </c>
    </row>
    <row r="40800" spans="10:17" x14ac:dyDescent="0.25">
      <c r="J40800" s="28">
        <f t="shared" si="638"/>
        <v>0</v>
      </c>
      <c r="Q40800" s="30" t="s">
        <v>21</v>
      </c>
    </row>
    <row r="40801" spans="10:17" x14ac:dyDescent="0.25">
      <c r="J40801" s="28">
        <f t="shared" si="638"/>
        <v>0</v>
      </c>
      <c r="Q40801" s="30" t="s">
        <v>21</v>
      </c>
    </row>
    <row r="40802" spans="10:17" x14ac:dyDescent="0.25">
      <c r="J40802" s="28">
        <f t="shared" si="638"/>
        <v>0</v>
      </c>
      <c r="Q40802" s="30" t="s">
        <v>21</v>
      </c>
    </row>
    <row r="40803" spans="10:17" x14ac:dyDescent="0.25">
      <c r="J40803" s="28">
        <f t="shared" si="638"/>
        <v>0</v>
      </c>
      <c r="Q40803" s="30" t="s">
        <v>21</v>
      </c>
    </row>
    <row r="40804" spans="10:17" x14ac:dyDescent="0.25">
      <c r="J40804" s="28">
        <f t="shared" si="638"/>
        <v>0</v>
      </c>
      <c r="Q40804" s="30" t="s">
        <v>21</v>
      </c>
    </row>
    <row r="40805" spans="10:17" x14ac:dyDescent="0.25">
      <c r="J40805" s="28">
        <f t="shared" si="638"/>
        <v>0</v>
      </c>
      <c r="Q40805" s="30" t="s">
        <v>21</v>
      </c>
    </row>
    <row r="40806" spans="10:17" x14ac:dyDescent="0.25">
      <c r="J40806" s="28">
        <f t="shared" si="638"/>
        <v>0</v>
      </c>
      <c r="Q40806" s="30" t="s">
        <v>21</v>
      </c>
    </row>
    <row r="40807" spans="10:17" x14ac:dyDescent="0.25">
      <c r="J40807" s="28">
        <f t="shared" si="638"/>
        <v>0</v>
      </c>
      <c r="Q40807" s="30" t="s">
        <v>21</v>
      </c>
    </row>
    <row r="40808" spans="10:17" x14ac:dyDescent="0.25">
      <c r="J40808" s="28">
        <f t="shared" si="638"/>
        <v>0</v>
      </c>
      <c r="Q40808" s="30" t="s">
        <v>21</v>
      </c>
    </row>
    <row r="40809" spans="10:17" x14ac:dyDescent="0.25">
      <c r="J40809" s="28">
        <f t="shared" si="638"/>
        <v>0</v>
      </c>
      <c r="Q40809" s="30" t="s">
        <v>21</v>
      </c>
    </row>
    <row r="40810" spans="10:17" x14ac:dyDescent="0.25">
      <c r="J40810" s="28">
        <f t="shared" si="638"/>
        <v>0</v>
      </c>
      <c r="Q40810" s="30" t="s">
        <v>21</v>
      </c>
    </row>
    <row r="40811" spans="10:17" x14ac:dyDescent="0.25">
      <c r="J40811" s="28">
        <f t="shared" si="638"/>
        <v>0</v>
      </c>
      <c r="Q40811" s="30" t="s">
        <v>21</v>
      </c>
    </row>
    <row r="40812" spans="10:17" x14ac:dyDescent="0.25">
      <c r="J40812" s="28">
        <f t="shared" si="638"/>
        <v>0</v>
      </c>
      <c r="Q40812" s="30" t="s">
        <v>21</v>
      </c>
    </row>
    <row r="40813" spans="10:17" x14ac:dyDescent="0.25">
      <c r="J40813" s="28">
        <f t="shared" si="638"/>
        <v>0</v>
      </c>
      <c r="Q40813" s="30" t="s">
        <v>21</v>
      </c>
    </row>
    <row r="40814" spans="10:17" x14ac:dyDescent="0.25">
      <c r="J40814" s="28">
        <f t="shared" si="638"/>
        <v>0</v>
      </c>
      <c r="Q40814" s="30" t="s">
        <v>21</v>
      </c>
    </row>
    <row r="40815" spans="10:17" x14ac:dyDescent="0.25">
      <c r="J40815" s="28">
        <f t="shared" si="638"/>
        <v>0</v>
      </c>
      <c r="Q40815" s="30" t="s">
        <v>21</v>
      </c>
    </row>
    <row r="40816" spans="10:17" x14ac:dyDescent="0.25">
      <c r="J40816" s="28">
        <f t="shared" si="638"/>
        <v>0</v>
      </c>
      <c r="Q40816" s="30" t="s">
        <v>21</v>
      </c>
    </row>
    <row r="40817" spans="10:17" x14ac:dyDescent="0.25">
      <c r="J40817" s="28">
        <f t="shared" si="638"/>
        <v>0</v>
      </c>
      <c r="Q40817" s="30" t="s">
        <v>21</v>
      </c>
    </row>
    <row r="40818" spans="10:17" x14ac:dyDescent="0.25">
      <c r="J40818" s="28">
        <f t="shared" si="638"/>
        <v>0</v>
      </c>
      <c r="Q40818" s="30" t="s">
        <v>21</v>
      </c>
    </row>
    <row r="40819" spans="10:17" x14ac:dyDescent="0.25">
      <c r="J40819" s="28">
        <f t="shared" si="638"/>
        <v>0</v>
      </c>
      <c r="Q40819" s="30" t="s">
        <v>21</v>
      </c>
    </row>
    <row r="40820" spans="10:17" x14ac:dyDescent="0.25">
      <c r="J40820" s="28">
        <f t="shared" si="638"/>
        <v>0</v>
      </c>
      <c r="Q40820" s="30" t="s">
        <v>21</v>
      </c>
    </row>
    <row r="40821" spans="10:17" x14ac:dyDescent="0.25">
      <c r="J40821" s="28">
        <f t="shared" si="638"/>
        <v>0</v>
      </c>
      <c r="Q40821" s="30" t="s">
        <v>21</v>
      </c>
    </row>
    <row r="40822" spans="10:17" x14ac:dyDescent="0.25">
      <c r="J40822" s="28">
        <f t="shared" si="638"/>
        <v>0</v>
      </c>
      <c r="Q40822" s="30" t="s">
        <v>21</v>
      </c>
    </row>
    <row r="40823" spans="10:17" x14ac:dyDescent="0.25">
      <c r="J40823" s="28">
        <f t="shared" si="638"/>
        <v>0</v>
      </c>
      <c r="Q40823" s="30" t="s">
        <v>21</v>
      </c>
    </row>
    <row r="40824" spans="10:17" x14ac:dyDescent="0.25">
      <c r="J40824" s="28">
        <f t="shared" si="638"/>
        <v>0</v>
      </c>
      <c r="Q40824" s="30" t="s">
        <v>21</v>
      </c>
    </row>
    <row r="40825" spans="10:17" x14ac:dyDescent="0.25">
      <c r="J40825" s="28">
        <f t="shared" si="638"/>
        <v>0</v>
      </c>
      <c r="Q40825" s="30" t="s">
        <v>21</v>
      </c>
    </row>
    <row r="40826" spans="10:17" x14ac:dyDescent="0.25">
      <c r="J40826" s="28">
        <f t="shared" si="638"/>
        <v>0</v>
      </c>
      <c r="Q40826" s="30" t="s">
        <v>21</v>
      </c>
    </row>
    <row r="40827" spans="10:17" x14ac:dyDescent="0.25">
      <c r="J40827" s="28">
        <f t="shared" si="638"/>
        <v>0</v>
      </c>
      <c r="Q40827" s="30" t="s">
        <v>21</v>
      </c>
    </row>
    <row r="40828" spans="10:17" x14ac:dyDescent="0.25">
      <c r="J40828" s="28">
        <f t="shared" si="638"/>
        <v>0</v>
      </c>
      <c r="Q40828" s="30" t="s">
        <v>21</v>
      </c>
    </row>
    <row r="40829" spans="10:17" x14ac:dyDescent="0.25">
      <c r="J40829" s="28">
        <f t="shared" si="638"/>
        <v>0</v>
      </c>
      <c r="Q40829" s="30" t="s">
        <v>21</v>
      </c>
    </row>
    <row r="40830" spans="10:17" x14ac:dyDescent="0.25">
      <c r="J40830" s="28">
        <f t="shared" si="638"/>
        <v>0</v>
      </c>
      <c r="Q40830" s="30" t="s">
        <v>21</v>
      </c>
    </row>
    <row r="40831" spans="10:17" x14ac:dyDescent="0.25">
      <c r="J40831" s="28">
        <f t="shared" si="638"/>
        <v>0</v>
      </c>
      <c r="Q40831" s="30" t="s">
        <v>21</v>
      </c>
    </row>
    <row r="40832" spans="10:17" x14ac:dyDescent="0.25">
      <c r="J40832" s="28">
        <f t="shared" si="638"/>
        <v>0</v>
      </c>
      <c r="Q40832" s="30" t="s">
        <v>21</v>
      </c>
    </row>
    <row r="40833" spans="10:17" x14ac:dyDescent="0.25">
      <c r="J40833" s="28">
        <f t="shared" si="638"/>
        <v>0</v>
      </c>
      <c r="Q40833" s="30" t="s">
        <v>21</v>
      </c>
    </row>
    <row r="40834" spans="10:17" x14ac:dyDescent="0.25">
      <c r="J40834" s="28">
        <f t="shared" si="638"/>
        <v>0</v>
      </c>
      <c r="Q40834" s="30" t="s">
        <v>21</v>
      </c>
    </row>
    <row r="40835" spans="10:17" x14ac:dyDescent="0.25">
      <c r="J40835" s="28">
        <f t="shared" si="638"/>
        <v>0</v>
      </c>
      <c r="Q40835" s="30" t="s">
        <v>21</v>
      </c>
    </row>
    <row r="40836" spans="10:17" x14ac:dyDescent="0.25">
      <c r="J40836" s="28">
        <f t="shared" si="638"/>
        <v>0</v>
      </c>
      <c r="Q40836" s="30" t="s">
        <v>21</v>
      </c>
    </row>
    <row r="40837" spans="10:17" x14ac:dyDescent="0.25">
      <c r="J40837" s="28">
        <f t="shared" si="638"/>
        <v>0</v>
      </c>
      <c r="Q40837" s="30" t="s">
        <v>21</v>
      </c>
    </row>
    <row r="40838" spans="10:17" x14ac:dyDescent="0.25">
      <c r="J40838" s="28">
        <f t="shared" si="638"/>
        <v>0</v>
      </c>
      <c r="Q40838" s="30" t="s">
        <v>21</v>
      </c>
    </row>
    <row r="40839" spans="10:17" x14ac:dyDescent="0.25">
      <c r="J40839" s="28">
        <f t="shared" si="638"/>
        <v>0</v>
      </c>
      <c r="Q40839" s="30" t="s">
        <v>21</v>
      </c>
    </row>
    <row r="40840" spans="10:17" x14ac:dyDescent="0.25">
      <c r="J40840" s="28">
        <f t="shared" si="638"/>
        <v>0</v>
      </c>
      <c r="Q40840" s="30" t="s">
        <v>21</v>
      </c>
    </row>
    <row r="40841" spans="10:17" x14ac:dyDescent="0.25">
      <c r="J40841" s="28">
        <f t="shared" si="638"/>
        <v>0</v>
      </c>
      <c r="Q40841" s="30" t="s">
        <v>21</v>
      </c>
    </row>
    <row r="40842" spans="10:17" x14ac:dyDescent="0.25">
      <c r="J40842" s="28">
        <f t="shared" si="638"/>
        <v>0</v>
      </c>
      <c r="Q40842" s="30" t="s">
        <v>21</v>
      </c>
    </row>
    <row r="40843" spans="10:17" x14ac:dyDescent="0.25">
      <c r="J40843" s="28">
        <f t="shared" si="638"/>
        <v>0</v>
      </c>
      <c r="Q40843" s="30" t="s">
        <v>21</v>
      </c>
    </row>
    <row r="40844" spans="10:17" x14ac:dyDescent="0.25">
      <c r="J40844" s="28">
        <f t="shared" ref="J40844:J40907" si="639">G40844*I40844</f>
        <v>0</v>
      </c>
      <c r="Q40844" s="30" t="s">
        <v>21</v>
      </c>
    </row>
    <row r="40845" spans="10:17" x14ac:dyDescent="0.25">
      <c r="J40845" s="28">
        <f t="shared" si="639"/>
        <v>0</v>
      </c>
      <c r="Q40845" s="30" t="s">
        <v>21</v>
      </c>
    </row>
    <row r="40846" spans="10:17" x14ac:dyDescent="0.25">
      <c r="J40846" s="28">
        <f t="shared" si="639"/>
        <v>0</v>
      </c>
      <c r="Q40846" s="30" t="s">
        <v>21</v>
      </c>
    </row>
    <row r="40847" spans="10:17" x14ac:dyDescent="0.25">
      <c r="J40847" s="28">
        <f t="shared" si="639"/>
        <v>0</v>
      </c>
      <c r="Q40847" s="30" t="s">
        <v>21</v>
      </c>
    </row>
    <row r="40848" spans="10:17" x14ac:dyDescent="0.25">
      <c r="J40848" s="28">
        <f t="shared" si="639"/>
        <v>0</v>
      </c>
      <c r="Q40848" s="30" t="s">
        <v>21</v>
      </c>
    </row>
    <row r="40849" spans="10:17" x14ac:dyDescent="0.25">
      <c r="J40849" s="28">
        <f t="shared" si="639"/>
        <v>0</v>
      </c>
      <c r="Q40849" s="30" t="s">
        <v>21</v>
      </c>
    </row>
    <row r="40850" spans="10:17" x14ac:dyDescent="0.25">
      <c r="J40850" s="28">
        <f t="shared" si="639"/>
        <v>0</v>
      </c>
      <c r="Q40850" s="30" t="s">
        <v>21</v>
      </c>
    </row>
    <row r="40851" spans="10:17" x14ac:dyDescent="0.25">
      <c r="J40851" s="28">
        <f t="shared" si="639"/>
        <v>0</v>
      </c>
      <c r="Q40851" s="30" t="s">
        <v>21</v>
      </c>
    </row>
    <row r="40852" spans="10:17" x14ac:dyDescent="0.25">
      <c r="J40852" s="28">
        <f t="shared" si="639"/>
        <v>0</v>
      </c>
      <c r="Q40852" s="30" t="s">
        <v>21</v>
      </c>
    </row>
    <row r="40853" spans="10:17" x14ac:dyDescent="0.25">
      <c r="J40853" s="28">
        <f t="shared" si="639"/>
        <v>0</v>
      </c>
      <c r="Q40853" s="30" t="s">
        <v>21</v>
      </c>
    </row>
    <row r="40854" spans="10:17" x14ac:dyDescent="0.25">
      <c r="J40854" s="28">
        <f t="shared" si="639"/>
        <v>0</v>
      </c>
      <c r="Q40854" s="30" t="s">
        <v>21</v>
      </c>
    </row>
    <row r="40855" spans="10:17" x14ac:dyDescent="0.25">
      <c r="J40855" s="28">
        <f t="shared" si="639"/>
        <v>0</v>
      </c>
      <c r="Q40855" s="30" t="s">
        <v>21</v>
      </c>
    </row>
    <row r="40856" spans="10:17" x14ac:dyDescent="0.25">
      <c r="J40856" s="28">
        <f t="shared" si="639"/>
        <v>0</v>
      </c>
      <c r="Q40856" s="30" t="s">
        <v>21</v>
      </c>
    </row>
    <row r="40857" spans="10:17" x14ac:dyDescent="0.25">
      <c r="J40857" s="28">
        <f t="shared" si="639"/>
        <v>0</v>
      </c>
      <c r="Q40857" s="30" t="s">
        <v>21</v>
      </c>
    </row>
    <row r="40858" spans="10:17" x14ac:dyDescent="0.25">
      <c r="J40858" s="28">
        <f t="shared" si="639"/>
        <v>0</v>
      </c>
      <c r="Q40858" s="30" t="s">
        <v>21</v>
      </c>
    </row>
    <row r="40859" spans="10:17" x14ac:dyDescent="0.25">
      <c r="J40859" s="28">
        <f t="shared" si="639"/>
        <v>0</v>
      </c>
      <c r="Q40859" s="30" t="s">
        <v>21</v>
      </c>
    </row>
    <row r="40860" spans="10:17" x14ac:dyDescent="0.25">
      <c r="J40860" s="28">
        <f t="shared" si="639"/>
        <v>0</v>
      </c>
      <c r="Q40860" s="30" t="s">
        <v>21</v>
      </c>
    </row>
    <row r="40861" spans="10:17" x14ac:dyDescent="0.25">
      <c r="J40861" s="28">
        <f t="shared" si="639"/>
        <v>0</v>
      </c>
      <c r="Q40861" s="30" t="s">
        <v>21</v>
      </c>
    </row>
    <row r="40862" spans="10:17" x14ac:dyDescent="0.25">
      <c r="J40862" s="28">
        <f t="shared" si="639"/>
        <v>0</v>
      </c>
      <c r="Q40862" s="30" t="s">
        <v>21</v>
      </c>
    </row>
    <row r="40863" spans="10:17" x14ac:dyDescent="0.25">
      <c r="J40863" s="28">
        <f t="shared" si="639"/>
        <v>0</v>
      </c>
      <c r="Q40863" s="30" t="s">
        <v>21</v>
      </c>
    </row>
    <row r="40864" spans="10:17" x14ac:dyDescent="0.25">
      <c r="J40864" s="28">
        <f t="shared" si="639"/>
        <v>0</v>
      </c>
      <c r="Q40864" s="30" t="s">
        <v>21</v>
      </c>
    </row>
    <row r="40865" spans="10:17" x14ac:dyDescent="0.25">
      <c r="J40865" s="28">
        <f t="shared" si="639"/>
        <v>0</v>
      </c>
      <c r="Q40865" s="30" t="s">
        <v>21</v>
      </c>
    </row>
    <row r="40866" spans="10:17" x14ac:dyDescent="0.25">
      <c r="J40866" s="28">
        <f t="shared" si="639"/>
        <v>0</v>
      </c>
      <c r="Q40866" s="30" t="s">
        <v>21</v>
      </c>
    </row>
    <row r="40867" spans="10:17" x14ac:dyDescent="0.25">
      <c r="J40867" s="28">
        <f t="shared" si="639"/>
        <v>0</v>
      </c>
      <c r="Q40867" s="30" t="s">
        <v>21</v>
      </c>
    </row>
    <row r="40868" spans="10:17" x14ac:dyDescent="0.25">
      <c r="J40868" s="28">
        <f t="shared" si="639"/>
        <v>0</v>
      </c>
      <c r="Q40868" s="30" t="s">
        <v>21</v>
      </c>
    </row>
    <row r="40869" spans="10:17" x14ac:dyDescent="0.25">
      <c r="J40869" s="28">
        <f t="shared" si="639"/>
        <v>0</v>
      </c>
      <c r="Q40869" s="30" t="s">
        <v>21</v>
      </c>
    </row>
    <row r="40870" spans="10:17" x14ac:dyDescent="0.25">
      <c r="J40870" s="28">
        <f t="shared" si="639"/>
        <v>0</v>
      </c>
      <c r="Q40870" s="30" t="s">
        <v>21</v>
      </c>
    </row>
    <row r="40871" spans="10:17" x14ac:dyDescent="0.25">
      <c r="J40871" s="28">
        <f t="shared" si="639"/>
        <v>0</v>
      </c>
      <c r="Q40871" s="30" t="s">
        <v>21</v>
      </c>
    </row>
    <row r="40872" spans="10:17" x14ac:dyDescent="0.25">
      <c r="J40872" s="28">
        <f t="shared" si="639"/>
        <v>0</v>
      </c>
      <c r="Q40872" s="30" t="s">
        <v>21</v>
      </c>
    </row>
    <row r="40873" spans="10:17" x14ac:dyDescent="0.25">
      <c r="J40873" s="28">
        <f t="shared" si="639"/>
        <v>0</v>
      </c>
      <c r="Q40873" s="30" t="s">
        <v>21</v>
      </c>
    </row>
    <row r="40874" spans="10:17" x14ac:dyDescent="0.25">
      <c r="J40874" s="28">
        <f t="shared" si="639"/>
        <v>0</v>
      </c>
      <c r="Q40874" s="30" t="s">
        <v>21</v>
      </c>
    </row>
    <row r="40875" spans="10:17" x14ac:dyDescent="0.25">
      <c r="J40875" s="28">
        <f t="shared" si="639"/>
        <v>0</v>
      </c>
      <c r="Q40875" s="30" t="s">
        <v>21</v>
      </c>
    </row>
    <row r="40876" spans="10:17" x14ac:dyDescent="0.25">
      <c r="J40876" s="28">
        <f t="shared" si="639"/>
        <v>0</v>
      </c>
      <c r="Q40876" s="30" t="s">
        <v>21</v>
      </c>
    </row>
    <row r="40877" spans="10:17" x14ac:dyDescent="0.25">
      <c r="J40877" s="28">
        <f t="shared" si="639"/>
        <v>0</v>
      </c>
      <c r="Q40877" s="30" t="s">
        <v>21</v>
      </c>
    </row>
    <row r="40878" spans="10:17" x14ac:dyDescent="0.25">
      <c r="J40878" s="28">
        <f t="shared" si="639"/>
        <v>0</v>
      </c>
      <c r="Q40878" s="30" t="s">
        <v>21</v>
      </c>
    </row>
    <row r="40879" spans="10:17" x14ac:dyDescent="0.25">
      <c r="J40879" s="28">
        <f t="shared" si="639"/>
        <v>0</v>
      </c>
      <c r="Q40879" s="30" t="s">
        <v>21</v>
      </c>
    </row>
    <row r="40880" spans="10:17" x14ac:dyDescent="0.25">
      <c r="J40880" s="28">
        <f t="shared" si="639"/>
        <v>0</v>
      </c>
      <c r="Q40880" s="30" t="s">
        <v>21</v>
      </c>
    </row>
    <row r="40881" spans="10:17" x14ac:dyDescent="0.25">
      <c r="J40881" s="28">
        <f t="shared" si="639"/>
        <v>0</v>
      </c>
      <c r="Q40881" s="30" t="s">
        <v>21</v>
      </c>
    </row>
    <row r="40882" spans="10:17" x14ac:dyDescent="0.25">
      <c r="J40882" s="28">
        <f t="shared" si="639"/>
        <v>0</v>
      </c>
      <c r="Q40882" s="30" t="s">
        <v>21</v>
      </c>
    </row>
    <row r="40883" spans="10:17" x14ac:dyDescent="0.25">
      <c r="J40883" s="28">
        <f t="shared" si="639"/>
        <v>0</v>
      </c>
      <c r="Q40883" s="30" t="s">
        <v>21</v>
      </c>
    </row>
    <row r="40884" spans="10:17" x14ac:dyDescent="0.25">
      <c r="J40884" s="28">
        <f t="shared" si="639"/>
        <v>0</v>
      </c>
      <c r="Q40884" s="30" t="s">
        <v>21</v>
      </c>
    </row>
    <row r="40885" spans="10:17" x14ac:dyDescent="0.25">
      <c r="J40885" s="28">
        <f t="shared" si="639"/>
        <v>0</v>
      </c>
      <c r="Q40885" s="30" t="s">
        <v>21</v>
      </c>
    </row>
    <row r="40886" spans="10:17" x14ac:dyDescent="0.25">
      <c r="J40886" s="28">
        <f t="shared" si="639"/>
        <v>0</v>
      </c>
      <c r="Q40886" s="30" t="s">
        <v>21</v>
      </c>
    </row>
    <row r="40887" spans="10:17" x14ac:dyDescent="0.25">
      <c r="J40887" s="28">
        <f t="shared" si="639"/>
        <v>0</v>
      </c>
      <c r="Q40887" s="30" t="s">
        <v>21</v>
      </c>
    </row>
    <row r="40888" spans="10:17" x14ac:dyDescent="0.25">
      <c r="J40888" s="28">
        <f t="shared" si="639"/>
        <v>0</v>
      </c>
      <c r="Q40888" s="30" t="s">
        <v>21</v>
      </c>
    </row>
    <row r="40889" spans="10:17" x14ac:dyDescent="0.25">
      <c r="J40889" s="28">
        <f t="shared" si="639"/>
        <v>0</v>
      </c>
      <c r="Q40889" s="30" t="s">
        <v>21</v>
      </c>
    </row>
    <row r="40890" spans="10:17" x14ac:dyDescent="0.25">
      <c r="J40890" s="28">
        <f t="shared" si="639"/>
        <v>0</v>
      </c>
      <c r="Q40890" s="30" t="s">
        <v>21</v>
      </c>
    </row>
    <row r="40891" spans="10:17" x14ac:dyDescent="0.25">
      <c r="J40891" s="28">
        <f t="shared" si="639"/>
        <v>0</v>
      </c>
      <c r="Q40891" s="30" t="s">
        <v>21</v>
      </c>
    </row>
    <row r="40892" spans="10:17" x14ac:dyDescent="0.25">
      <c r="J40892" s="28">
        <f t="shared" si="639"/>
        <v>0</v>
      </c>
      <c r="Q40892" s="30" t="s">
        <v>21</v>
      </c>
    </row>
    <row r="40893" spans="10:17" x14ac:dyDescent="0.25">
      <c r="J40893" s="28">
        <f t="shared" si="639"/>
        <v>0</v>
      </c>
      <c r="Q40893" s="30" t="s">
        <v>21</v>
      </c>
    </row>
    <row r="40894" spans="10:17" x14ac:dyDescent="0.25">
      <c r="J40894" s="28">
        <f t="shared" si="639"/>
        <v>0</v>
      </c>
      <c r="Q40894" s="30" t="s">
        <v>21</v>
      </c>
    </row>
    <row r="40895" spans="10:17" x14ac:dyDescent="0.25">
      <c r="J40895" s="28">
        <f t="shared" si="639"/>
        <v>0</v>
      </c>
      <c r="Q40895" s="30" t="s">
        <v>21</v>
      </c>
    </row>
    <row r="40896" spans="10:17" x14ac:dyDescent="0.25">
      <c r="J40896" s="28">
        <f t="shared" si="639"/>
        <v>0</v>
      </c>
      <c r="Q40896" s="30" t="s">
        <v>21</v>
      </c>
    </row>
    <row r="40897" spans="10:17" x14ac:dyDescent="0.25">
      <c r="J40897" s="28">
        <f t="shared" si="639"/>
        <v>0</v>
      </c>
      <c r="Q40897" s="30" t="s">
        <v>21</v>
      </c>
    </row>
    <row r="40898" spans="10:17" x14ac:dyDescent="0.25">
      <c r="J40898" s="28">
        <f t="shared" si="639"/>
        <v>0</v>
      </c>
      <c r="Q40898" s="30" t="s">
        <v>21</v>
      </c>
    </row>
    <row r="40899" spans="10:17" x14ac:dyDescent="0.25">
      <c r="J40899" s="28">
        <f t="shared" si="639"/>
        <v>0</v>
      </c>
      <c r="Q40899" s="30" t="s">
        <v>21</v>
      </c>
    </row>
    <row r="40900" spans="10:17" x14ac:dyDescent="0.25">
      <c r="J40900" s="28">
        <f t="shared" si="639"/>
        <v>0</v>
      </c>
      <c r="Q40900" s="30" t="s">
        <v>21</v>
      </c>
    </row>
    <row r="40901" spans="10:17" x14ac:dyDescent="0.25">
      <c r="J40901" s="28">
        <f t="shared" si="639"/>
        <v>0</v>
      </c>
      <c r="Q40901" s="30" t="s">
        <v>21</v>
      </c>
    </row>
    <row r="40902" spans="10:17" x14ac:dyDescent="0.25">
      <c r="J40902" s="28">
        <f t="shared" si="639"/>
        <v>0</v>
      </c>
      <c r="Q40902" s="30" t="s">
        <v>21</v>
      </c>
    </row>
    <row r="40903" spans="10:17" x14ac:dyDescent="0.25">
      <c r="J40903" s="28">
        <f t="shared" si="639"/>
        <v>0</v>
      </c>
      <c r="Q40903" s="30" t="s">
        <v>21</v>
      </c>
    </row>
    <row r="40904" spans="10:17" x14ac:dyDescent="0.25">
      <c r="J40904" s="28">
        <f t="shared" si="639"/>
        <v>0</v>
      </c>
      <c r="Q40904" s="30" t="s">
        <v>21</v>
      </c>
    </row>
    <row r="40905" spans="10:17" x14ac:dyDescent="0.25">
      <c r="J40905" s="28">
        <f t="shared" si="639"/>
        <v>0</v>
      </c>
      <c r="Q40905" s="30" t="s">
        <v>21</v>
      </c>
    </row>
    <row r="40906" spans="10:17" x14ac:dyDescent="0.25">
      <c r="J40906" s="28">
        <f t="shared" si="639"/>
        <v>0</v>
      </c>
      <c r="Q40906" s="30" t="s">
        <v>21</v>
      </c>
    </row>
    <row r="40907" spans="10:17" x14ac:dyDescent="0.25">
      <c r="J40907" s="28">
        <f t="shared" si="639"/>
        <v>0</v>
      </c>
      <c r="Q40907" s="30" t="s">
        <v>21</v>
      </c>
    </row>
    <row r="40908" spans="10:17" x14ac:dyDescent="0.25">
      <c r="J40908" s="28">
        <f t="shared" ref="J40908:J40971" si="640">G40908*I40908</f>
        <v>0</v>
      </c>
      <c r="Q40908" s="30" t="s">
        <v>21</v>
      </c>
    </row>
    <row r="40909" spans="10:17" x14ac:dyDescent="0.25">
      <c r="J40909" s="28">
        <f t="shared" si="640"/>
        <v>0</v>
      </c>
      <c r="Q40909" s="30" t="s">
        <v>21</v>
      </c>
    </row>
    <row r="40910" spans="10:17" x14ac:dyDescent="0.25">
      <c r="J40910" s="28">
        <f t="shared" si="640"/>
        <v>0</v>
      </c>
      <c r="Q40910" s="30" t="s">
        <v>21</v>
      </c>
    </row>
    <row r="40911" spans="10:17" x14ac:dyDescent="0.25">
      <c r="J40911" s="28">
        <f t="shared" si="640"/>
        <v>0</v>
      </c>
      <c r="Q40911" s="30" t="s">
        <v>21</v>
      </c>
    </row>
    <row r="40912" spans="10:17" x14ac:dyDescent="0.25">
      <c r="J40912" s="28">
        <f t="shared" si="640"/>
        <v>0</v>
      </c>
      <c r="Q40912" s="30" t="s">
        <v>21</v>
      </c>
    </row>
    <row r="40913" spans="10:17" x14ac:dyDescent="0.25">
      <c r="J40913" s="28">
        <f t="shared" si="640"/>
        <v>0</v>
      </c>
      <c r="Q40913" s="30" t="s">
        <v>21</v>
      </c>
    </row>
    <row r="40914" spans="10:17" x14ac:dyDescent="0.25">
      <c r="J40914" s="28">
        <f t="shared" si="640"/>
        <v>0</v>
      </c>
      <c r="Q40914" s="30" t="s">
        <v>21</v>
      </c>
    </row>
    <row r="40915" spans="10:17" x14ac:dyDescent="0.25">
      <c r="J40915" s="28">
        <f t="shared" si="640"/>
        <v>0</v>
      </c>
      <c r="Q40915" s="30" t="s">
        <v>21</v>
      </c>
    </row>
    <row r="40916" spans="10:17" x14ac:dyDescent="0.25">
      <c r="J40916" s="28">
        <f t="shared" si="640"/>
        <v>0</v>
      </c>
      <c r="Q40916" s="30" t="s">
        <v>21</v>
      </c>
    </row>
    <row r="40917" spans="10:17" x14ac:dyDescent="0.25">
      <c r="J40917" s="28">
        <f t="shared" si="640"/>
        <v>0</v>
      </c>
      <c r="Q40917" s="30" t="s">
        <v>21</v>
      </c>
    </row>
    <row r="40918" spans="10:17" x14ac:dyDescent="0.25">
      <c r="J40918" s="28">
        <f t="shared" si="640"/>
        <v>0</v>
      </c>
      <c r="Q40918" s="30" t="s">
        <v>21</v>
      </c>
    </row>
    <row r="40919" spans="10:17" x14ac:dyDescent="0.25">
      <c r="J40919" s="28">
        <f t="shared" si="640"/>
        <v>0</v>
      </c>
      <c r="Q40919" s="30" t="s">
        <v>21</v>
      </c>
    </row>
    <row r="40920" spans="10:17" x14ac:dyDescent="0.25">
      <c r="J40920" s="28">
        <f t="shared" si="640"/>
        <v>0</v>
      </c>
      <c r="Q40920" s="30" t="s">
        <v>21</v>
      </c>
    </row>
    <row r="40921" spans="10:17" x14ac:dyDescent="0.25">
      <c r="J40921" s="28">
        <f t="shared" si="640"/>
        <v>0</v>
      </c>
      <c r="Q40921" s="30" t="s">
        <v>21</v>
      </c>
    </row>
    <row r="40922" spans="10:17" x14ac:dyDescent="0.25">
      <c r="J40922" s="28">
        <f t="shared" si="640"/>
        <v>0</v>
      </c>
      <c r="Q40922" s="30" t="s">
        <v>21</v>
      </c>
    </row>
    <row r="40923" spans="10:17" x14ac:dyDescent="0.25">
      <c r="J40923" s="28">
        <f t="shared" si="640"/>
        <v>0</v>
      </c>
      <c r="Q40923" s="30" t="s">
        <v>21</v>
      </c>
    </row>
    <row r="40924" spans="10:17" x14ac:dyDescent="0.25">
      <c r="J40924" s="28">
        <f t="shared" si="640"/>
        <v>0</v>
      </c>
      <c r="Q40924" s="30" t="s">
        <v>21</v>
      </c>
    </row>
    <row r="40925" spans="10:17" x14ac:dyDescent="0.25">
      <c r="J40925" s="28">
        <f t="shared" si="640"/>
        <v>0</v>
      </c>
      <c r="Q40925" s="30" t="s">
        <v>21</v>
      </c>
    </row>
    <row r="40926" spans="10:17" x14ac:dyDescent="0.25">
      <c r="J40926" s="28">
        <f t="shared" si="640"/>
        <v>0</v>
      </c>
      <c r="Q40926" s="30" t="s">
        <v>21</v>
      </c>
    </row>
    <row r="40927" spans="10:17" x14ac:dyDescent="0.25">
      <c r="J40927" s="28">
        <f t="shared" si="640"/>
        <v>0</v>
      </c>
      <c r="Q40927" s="30" t="s">
        <v>21</v>
      </c>
    </row>
    <row r="40928" spans="10:17" x14ac:dyDescent="0.25">
      <c r="J40928" s="28">
        <f t="shared" si="640"/>
        <v>0</v>
      </c>
      <c r="Q40928" s="30" t="s">
        <v>21</v>
      </c>
    </row>
    <row r="40929" spans="10:17" x14ac:dyDescent="0.25">
      <c r="J40929" s="28">
        <f t="shared" si="640"/>
        <v>0</v>
      </c>
      <c r="Q40929" s="30" t="s">
        <v>21</v>
      </c>
    </row>
    <row r="40930" spans="10:17" x14ac:dyDescent="0.25">
      <c r="J40930" s="28">
        <f t="shared" si="640"/>
        <v>0</v>
      </c>
      <c r="Q40930" s="30" t="s">
        <v>21</v>
      </c>
    </row>
    <row r="40931" spans="10:17" x14ac:dyDescent="0.25">
      <c r="J40931" s="28">
        <f t="shared" si="640"/>
        <v>0</v>
      </c>
      <c r="Q40931" s="30" t="s">
        <v>21</v>
      </c>
    </row>
    <row r="40932" spans="10:17" x14ac:dyDescent="0.25">
      <c r="J40932" s="28">
        <f t="shared" si="640"/>
        <v>0</v>
      </c>
      <c r="Q40932" s="30" t="s">
        <v>21</v>
      </c>
    </row>
    <row r="40933" spans="10:17" x14ac:dyDescent="0.25">
      <c r="J40933" s="28">
        <f t="shared" si="640"/>
        <v>0</v>
      </c>
      <c r="Q40933" s="30" t="s">
        <v>21</v>
      </c>
    </row>
    <row r="40934" spans="10:17" x14ac:dyDescent="0.25">
      <c r="J40934" s="28">
        <f t="shared" si="640"/>
        <v>0</v>
      </c>
      <c r="Q40934" s="30" t="s">
        <v>21</v>
      </c>
    </row>
    <row r="40935" spans="10:17" x14ac:dyDescent="0.25">
      <c r="J40935" s="28">
        <f t="shared" si="640"/>
        <v>0</v>
      </c>
      <c r="Q40935" s="30" t="s">
        <v>21</v>
      </c>
    </row>
    <row r="40936" spans="10:17" x14ac:dyDescent="0.25">
      <c r="J40936" s="28">
        <f t="shared" si="640"/>
        <v>0</v>
      </c>
      <c r="Q40936" s="30" t="s">
        <v>21</v>
      </c>
    </row>
    <row r="40937" spans="10:17" x14ac:dyDescent="0.25">
      <c r="J40937" s="28">
        <f t="shared" si="640"/>
        <v>0</v>
      </c>
      <c r="Q40937" s="30" t="s">
        <v>21</v>
      </c>
    </row>
    <row r="40938" spans="10:17" x14ac:dyDescent="0.25">
      <c r="J40938" s="28">
        <f t="shared" si="640"/>
        <v>0</v>
      </c>
      <c r="Q40938" s="30" t="s">
        <v>21</v>
      </c>
    </row>
    <row r="40939" spans="10:17" x14ac:dyDescent="0.25">
      <c r="J40939" s="28">
        <f t="shared" si="640"/>
        <v>0</v>
      </c>
      <c r="Q40939" s="30" t="s">
        <v>21</v>
      </c>
    </row>
    <row r="40940" spans="10:17" x14ac:dyDescent="0.25">
      <c r="J40940" s="28">
        <f t="shared" si="640"/>
        <v>0</v>
      </c>
      <c r="Q40940" s="30" t="s">
        <v>21</v>
      </c>
    </row>
    <row r="40941" spans="10:17" x14ac:dyDescent="0.25">
      <c r="J40941" s="28">
        <f t="shared" si="640"/>
        <v>0</v>
      </c>
      <c r="Q40941" s="30" t="s">
        <v>21</v>
      </c>
    </row>
    <row r="40942" spans="10:17" x14ac:dyDescent="0.25">
      <c r="J40942" s="28">
        <f t="shared" si="640"/>
        <v>0</v>
      </c>
      <c r="Q40942" s="30" t="s">
        <v>21</v>
      </c>
    </row>
    <row r="40943" spans="10:17" x14ac:dyDescent="0.25">
      <c r="J40943" s="28">
        <f t="shared" si="640"/>
        <v>0</v>
      </c>
      <c r="Q40943" s="30" t="s">
        <v>21</v>
      </c>
    </row>
    <row r="40944" spans="10:17" x14ac:dyDescent="0.25">
      <c r="J40944" s="28">
        <f t="shared" si="640"/>
        <v>0</v>
      </c>
      <c r="Q40944" s="30" t="s">
        <v>21</v>
      </c>
    </row>
    <row r="40945" spans="10:17" x14ac:dyDescent="0.25">
      <c r="J40945" s="28">
        <f t="shared" si="640"/>
        <v>0</v>
      </c>
      <c r="Q40945" s="30" t="s">
        <v>21</v>
      </c>
    </row>
    <row r="40946" spans="10:17" x14ac:dyDescent="0.25">
      <c r="J40946" s="28">
        <f t="shared" si="640"/>
        <v>0</v>
      </c>
      <c r="Q40946" s="30" t="s">
        <v>21</v>
      </c>
    </row>
    <row r="40947" spans="10:17" x14ac:dyDescent="0.25">
      <c r="J40947" s="28">
        <f t="shared" si="640"/>
        <v>0</v>
      </c>
      <c r="Q40947" s="30" t="s">
        <v>21</v>
      </c>
    </row>
    <row r="40948" spans="10:17" x14ac:dyDescent="0.25">
      <c r="J40948" s="28">
        <f t="shared" si="640"/>
        <v>0</v>
      </c>
      <c r="Q40948" s="30" t="s">
        <v>21</v>
      </c>
    </row>
    <row r="40949" spans="10:17" x14ac:dyDescent="0.25">
      <c r="J40949" s="28">
        <f t="shared" si="640"/>
        <v>0</v>
      </c>
      <c r="Q40949" s="30" t="s">
        <v>21</v>
      </c>
    </row>
    <row r="40950" spans="10:17" x14ac:dyDescent="0.25">
      <c r="J40950" s="28">
        <f t="shared" si="640"/>
        <v>0</v>
      </c>
      <c r="Q40950" s="30" t="s">
        <v>21</v>
      </c>
    </row>
    <row r="40951" spans="10:17" x14ac:dyDescent="0.25">
      <c r="J40951" s="28">
        <f t="shared" si="640"/>
        <v>0</v>
      </c>
      <c r="Q40951" s="30" t="s">
        <v>21</v>
      </c>
    </row>
    <row r="40952" spans="10:17" x14ac:dyDescent="0.25">
      <c r="J40952" s="28">
        <f t="shared" si="640"/>
        <v>0</v>
      </c>
      <c r="Q40952" s="30" t="s">
        <v>21</v>
      </c>
    </row>
    <row r="40953" spans="10:17" x14ac:dyDescent="0.25">
      <c r="J40953" s="28">
        <f t="shared" si="640"/>
        <v>0</v>
      </c>
      <c r="Q40953" s="30" t="s">
        <v>21</v>
      </c>
    </row>
    <row r="40954" spans="10:17" x14ac:dyDescent="0.25">
      <c r="J40954" s="28">
        <f t="shared" si="640"/>
        <v>0</v>
      </c>
      <c r="Q40954" s="30" t="s">
        <v>21</v>
      </c>
    </row>
    <row r="40955" spans="10:17" x14ac:dyDescent="0.25">
      <c r="J40955" s="28">
        <f t="shared" si="640"/>
        <v>0</v>
      </c>
      <c r="Q40955" s="30" t="s">
        <v>21</v>
      </c>
    </row>
    <row r="40956" spans="10:17" x14ac:dyDescent="0.25">
      <c r="J40956" s="28">
        <f t="shared" si="640"/>
        <v>0</v>
      </c>
      <c r="Q40956" s="30" t="s">
        <v>21</v>
      </c>
    </row>
    <row r="40957" spans="10:17" x14ac:dyDescent="0.25">
      <c r="J40957" s="28">
        <f t="shared" si="640"/>
        <v>0</v>
      </c>
      <c r="Q40957" s="30" t="s">
        <v>21</v>
      </c>
    </row>
    <row r="40958" spans="10:17" x14ac:dyDescent="0.25">
      <c r="J40958" s="28">
        <f t="shared" si="640"/>
        <v>0</v>
      </c>
      <c r="Q40958" s="30" t="s">
        <v>21</v>
      </c>
    </row>
    <row r="40959" spans="10:17" x14ac:dyDescent="0.25">
      <c r="J40959" s="28">
        <f t="shared" si="640"/>
        <v>0</v>
      </c>
      <c r="Q40959" s="30" t="s">
        <v>21</v>
      </c>
    </row>
    <row r="40960" spans="10:17" x14ac:dyDescent="0.25">
      <c r="J40960" s="28">
        <f t="shared" si="640"/>
        <v>0</v>
      </c>
      <c r="Q40960" s="30" t="s">
        <v>21</v>
      </c>
    </row>
    <row r="40961" spans="10:17" x14ac:dyDescent="0.25">
      <c r="J40961" s="28">
        <f t="shared" si="640"/>
        <v>0</v>
      </c>
      <c r="Q40961" s="30" t="s">
        <v>21</v>
      </c>
    </row>
    <row r="40962" spans="10:17" x14ac:dyDescent="0.25">
      <c r="J40962" s="28">
        <f t="shared" si="640"/>
        <v>0</v>
      </c>
      <c r="Q40962" s="30" t="s">
        <v>21</v>
      </c>
    </row>
    <row r="40963" spans="10:17" x14ac:dyDescent="0.25">
      <c r="J40963" s="28">
        <f t="shared" si="640"/>
        <v>0</v>
      </c>
      <c r="Q40963" s="30" t="s">
        <v>21</v>
      </c>
    </row>
    <row r="40964" spans="10:17" x14ac:dyDescent="0.25">
      <c r="J40964" s="28">
        <f t="shared" si="640"/>
        <v>0</v>
      </c>
      <c r="Q40964" s="30" t="s">
        <v>21</v>
      </c>
    </row>
    <row r="40965" spans="10:17" x14ac:dyDescent="0.25">
      <c r="J40965" s="28">
        <f t="shared" si="640"/>
        <v>0</v>
      </c>
      <c r="Q40965" s="30" t="s">
        <v>21</v>
      </c>
    </row>
    <row r="40966" spans="10:17" x14ac:dyDescent="0.25">
      <c r="J40966" s="28">
        <f t="shared" si="640"/>
        <v>0</v>
      </c>
      <c r="Q40966" s="30" t="s">
        <v>21</v>
      </c>
    </row>
    <row r="40967" spans="10:17" x14ac:dyDescent="0.25">
      <c r="J40967" s="28">
        <f t="shared" si="640"/>
        <v>0</v>
      </c>
      <c r="Q40967" s="30" t="s">
        <v>21</v>
      </c>
    </row>
    <row r="40968" spans="10:17" x14ac:dyDescent="0.25">
      <c r="J40968" s="28">
        <f t="shared" si="640"/>
        <v>0</v>
      </c>
      <c r="Q40968" s="30" t="s">
        <v>21</v>
      </c>
    </row>
    <row r="40969" spans="10:17" x14ac:dyDescent="0.25">
      <c r="J40969" s="28">
        <f t="shared" si="640"/>
        <v>0</v>
      </c>
      <c r="Q40969" s="30" t="s">
        <v>21</v>
      </c>
    </row>
    <row r="40970" spans="10:17" x14ac:dyDescent="0.25">
      <c r="J40970" s="28">
        <f t="shared" si="640"/>
        <v>0</v>
      </c>
      <c r="Q40970" s="30" t="s">
        <v>21</v>
      </c>
    </row>
    <row r="40971" spans="10:17" x14ac:dyDescent="0.25">
      <c r="J40971" s="28">
        <f t="shared" si="640"/>
        <v>0</v>
      </c>
      <c r="Q40971" s="30" t="s">
        <v>21</v>
      </c>
    </row>
    <row r="40972" spans="10:17" x14ac:dyDescent="0.25">
      <c r="J40972" s="28">
        <f t="shared" ref="J40972:J41035" si="641">G40972*I40972</f>
        <v>0</v>
      </c>
      <c r="Q40972" s="30" t="s">
        <v>21</v>
      </c>
    </row>
    <row r="40973" spans="10:17" x14ac:dyDescent="0.25">
      <c r="J40973" s="28">
        <f t="shared" si="641"/>
        <v>0</v>
      </c>
      <c r="Q40973" s="30" t="s">
        <v>21</v>
      </c>
    </row>
    <row r="40974" spans="10:17" x14ac:dyDescent="0.25">
      <c r="J40974" s="28">
        <f t="shared" si="641"/>
        <v>0</v>
      </c>
      <c r="Q40974" s="30" t="s">
        <v>21</v>
      </c>
    </row>
    <row r="40975" spans="10:17" x14ac:dyDescent="0.25">
      <c r="J40975" s="28">
        <f t="shared" si="641"/>
        <v>0</v>
      </c>
      <c r="Q40975" s="30" t="s">
        <v>21</v>
      </c>
    </row>
    <row r="40976" spans="10:17" x14ac:dyDescent="0.25">
      <c r="J40976" s="28">
        <f t="shared" si="641"/>
        <v>0</v>
      </c>
      <c r="Q40976" s="30" t="s">
        <v>21</v>
      </c>
    </row>
    <row r="40977" spans="10:17" x14ac:dyDescent="0.25">
      <c r="J40977" s="28">
        <f t="shared" si="641"/>
        <v>0</v>
      </c>
      <c r="Q40977" s="30" t="s">
        <v>21</v>
      </c>
    </row>
    <row r="40978" spans="10:17" x14ac:dyDescent="0.25">
      <c r="J40978" s="28">
        <f t="shared" si="641"/>
        <v>0</v>
      </c>
      <c r="Q40978" s="30" t="s">
        <v>21</v>
      </c>
    </row>
    <row r="40979" spans="10:17" x14ac:dyDescent="0.25">
      <c r="J40979" s="28">
        <f t="shared" si="641"/>
        <v>0</v>
      </c>
      <c r="Q40979" s="30" t="s">
        <v>21</v>
      </c>
    </row>
    <row r="40980" spans="10:17" x14ac:dyDescent="0.25">
      <c r="J40980" s="28">
        <f t="shared" si="641"/>
        <v>0</v>
      </c>
      <c r="Q40980" s="30" t="s">
        <v>21</v>
      </c>
    </row>
    <row r="40981" spans="10:17" x14ac:dyDescent="0.25">
      <c r="J40981" s="28">
        <f t="shared" si="641"/>
        <v>0</v>
      </c>
      <c r="Q40981" s="30" t="s">
        <v>21</v>
      </c>
    </row>
    <row r="40982" spans="10:17" x14ac:dyDescent="0.25">
      <c r="J40982" s="28">
        <f t="shared" si="641"/>
        <v>0</v>
      </c>
      <c r="Q40982" s="30" t="s">
        <v>21</v>
      </c>
    </row>
    <row r="40983" spans="10:17" x14ac:dyDescent="0.25">
      <c r="J40983" s="28">
        <f t="shared" si="641"/>
        <v>0</v>
      </c>
      <c r="Q40983" s="30" t="s">
        <v>21</v>
      </c>
    </row>
    <row r="40984" spans="10:17" x14ac:dyDescent="0.25">
      <c r="J40984" s="28">
        <f t="shared" si="641"/>
        <v>0</v>
      </c>
      <c r="Q40984" s="30" t="s">
        <v>21</v>
      </c>
    </row>
    <row r="40985" spans="10:17" x14ac:dyDescent="0.25">
      <c r="J40985" s="28">
        <f t="shared" si="641"/>
        <v>0</v>
      </c>
      <c r="Q40985" s="30" t="s">
        <v>21</v>
      </c>
    </row>
    <row r="40986" spans="10:17" x14ac:dyDescent="0.25">
      <c r="J40986" s="28">
        <f t="shared" si="641"/>
        <v>0</v>
      </c>
      <c r="Q40986" s="30" t="s">
        <v>21</v>
      </c>
    </row>
    <row r="40987" spans="10:17" x14ac:dyDescent="0.25">
      <c r="J40987" s="28">
        <f t="shared" si="641"/>
        <v>0</v>
      </c>
      <c r="Q40987" s="30" t="s">
        <v>21</v>
      </c>
    </row>
    <row r="40988" spans="10:17" x14ac:dyDescent="0.25">
      <c r="J40988" s="28">
        <f t="shared" si="641"/>
        <v>0</v>
      </c>
      <c r="Q40988" s="30" t="s">
        <v>21</v>
      </c>
    </row>
    <row r="40989" spans="10:17" x14ac:dyDescent="0.25">
      <c r="J40989" s="28">
        <f t="shared" si="641"/>
        <v>0</v>
      </c>
      <c r="Q40989" s="30" t="s">
        <v>21</v>
      </c>
    </row>
    <row r="40990" spans="10:17" x14ac:dyDescent="0.25">
      <c r="J40990" s="28">
        <f t="shared" si="641"/>
        <v>0</v>
      </c>
      <c r="Q40990" s="30" t="s">
        <v>21</v>
      </c>
    </row>
    <row r="40991" spans="10:17" x14ac:dyDescent="0.25">
      <c r="J40991" s="28">
        <f t="shared" si="641"/>
        <v>0</v>
      </c>
      <c r="Q40991" s="30" t="s">
        <v>21</v>
      </c>
    </row>
    <row r="40992" spans="10:17" x14ac:dyDescent="0.25">
      <c r="J40992" s="28">
        <f t="shared" si="641"/>
        <v>0</v>
      </c>
      <c r="Q40992" s="30" t="s">
        <v>21</v>
      </c>
    </row>
    <row r="40993" spans="10:17" x14ac:dyDescent="0.25">
      <c r="J40993" s="28">
        <f t="shared" si="641"/>
        <v>0</v>
      </c>
      <c r="Q40993" s="30" t="s">
        <v>21</v>
      </c>
    </row>
    <row r="40994" spans="10:17" x14ac:dyDescent="0.25">
      <c r="J40994" s="28">
        <f t="shared" si="641"/>
        <v>0</v>
      </c>
      <c r="Q40994" s="30" t="s">
        <v>21</v>
      </c>
    </row>
    <row r="40995" spans="10:17" x14ac:dyDescent="0.25">
      <c r="J40995" s="28">
        <f t="shared" si="641"/>
        <v>0</v>
      </c>
      <c r="Q40995" s="30" t="s">
        <v>21</v>
      </c>
    </row>
    <row r="40996" spans="10:17" x14ac:dyDescent="0.25">
      <c r="J40996" s="28">
        <f t="shared" si="641"/>
        <v>0</v>
      </c>
      <c r="Q40996" s="30" t="s">
        <v>21</v>
      </c>
    </row>
    <row r="40997" spans="10:17" x14ac:dyDescent="0.25">
      <c r="J40997" s="28">
        <f t="shared" si="641"/>
        <v>0</v>
      </c>
      <c r="Q40997" s="30" t="s">
        <v>21</v>
      </c>
    </row>
    <row r="40998" spans="10:17" x14ac:dyDescent="0.25">
      <c r="J40998" s="28">
        <f t="shared" si="641"/>
        <v>0</v>
      </c>
      <c r="Q40998" s="30" t="s">
        <v>21</v>
      </c>
    </row>
    <row r="40999" spans="10:17" x14ac:dyDescent="0.25">
      <c r="J40999" s="28">
        <f t="shared" si="641"/>
        <v>0</v>
      </c>
      <c r="Q40999" s="30" t="s">
        <v>21</v>
      </c>
    </row>
    <row r="41000" spans="10:17" x14ac:dyDescent="0.25">
      <c r="J41000" s="28">
        <f t="shared" si="641"/>
        <v>0</v>
      </c>
      <c r="Q41000" s="30" t="s">
        <v>21</v>
      </c>
    </row>
    <row r="41001" spans="10:17" x14ac:dyDescent="0.25">
      <c r="J41001" s="28">
        <f t="shared" si="641"/>
        <v>0</v>
      </c>
      <c r="Q41001" s="30" t="s">
        <v>21</v>
      </c>
    </row>
    <row r="41002" spans="10:17" x14ac:dyDescent="0.25">
      <c r="J41002" s="28">
        <f t="shared" si="641"/>
        <v>0</v>
      </c>
      <c r="Q41002" s="30" t="s">
        <v>21</v>
      </c>
    </row>
    <row r="41003" spans="10:17" x14ac:dyDescent="0.25">
      <c r="J41003" s="28">
        <f t="shared" si="641"/>
        <v>0</v>
      </c>
      <c r="Q41003" s="30" t="s">
        <v>21</v>
      </c>
    </row>
    <row r="41004" spans="10:17" x14ac:dyDescent="0.25">
      <c r="J41004" s="28">
        <f t="shared" si="641"/>
        <v>0</v>
      </c>
      <c r="Q41004" s="30" t="s">
        <v>21</v>
      </c>
    </row>
    <row r="41005" spans="10:17" x14ac:dyDescent="0.25">
      <c r="J41005" s="28">
        <f t="shared" si="641"/>
        <v>0</v>
      </c>
      <c r="Q41005" s="30" t="s">
        <v>21</v>
      </c>
    </row>
    <row r="41006" spans="10:17" x14ac:dyDescent="0.25">
      <c r="J41006" s="28">
        <f t="shared" si="641"/>
        <v>0</v>
      </c>
      <c r="Q41006" s="30" t="s">
        <v>21</v>
      </c>
    </row>
    <row r="41007" spans="10:17" x14ac:dyDescent="0.25">
      <c r="J41007" s="28">
        <f t="shared" si="641"/>
        <v>0</v>
      </c>
      <c r="Q41007" s="30" t="s">
        <v>21</v>
      </c>
    </row>
    <row r="41008" spans="10:17" x14ac:dyDescent="0.25">
      <c r="J41008" s="28">
        <f t="shared" si="641"/>
        <v>0</v>
      </c>
      <c r="Q41008" s="30" t="s">
        <v>21</v>
      </c>
    </row>
    <row r="41009" spans="10:17" x14ac:dyDescent="0.25">
      <c r="J41009" s="28">
        <f t="shared" si="641"/>
        <v>0</v>
      </c>
      <c r="Q41009" s="30" t="s">
        <v>21</v>
      </c>
    </row>
    <row r="41010" spans="10:17" x14ac:dyDescent="0.25">
      <c r="J41010" s="28">
        <f t="shared" si="641"/>
        <v>0</v>
      </c>
      <c r="Q41010" s="30" t="s">
        <v>21</v>
      </c>
    </row>
    <row r="41011" spans="10:17" x14ac:dyDescent="0.25">
      <c r="J41011" s="28">
        <f t="shared" si="641"/>
        <v>0</v>
      </c>
      <c r="Q41011" s="30" t="s">
        <v>21</v>
      </c>
    </row>
    <row r="41012" spans="10:17" x14ac:dyDescent="0.25">
      <c r="J41012" s="28">
        <f t="shared" si="641"/>
        <v>0</v>
      </c>
      <c r="Q41012" s="30" t="s">
        <v>21</v>
      </c>
    </row>
    <row r="41013" spans="10:17" x14ac:dyDescent="0.25">
      <c r="J41013" s="28">
        <f t="shared" si="641"/>
        <v>0</v>
      </c>
      <c r="Q41013" s="30" t="s">
        <v>21</v>
      </c>
    </row>
    <row r="41014" spans="10:17" x14ac:dyDescent="0.25">
      <c r="J41014" s="28">
        <f t="shared" si="641"/>
        <v>0</v>
      </c>
      <c r="Q41014" s="30" t="s">
        <v>21</v>
      </c>
    </row>
    <row r="41015" spans="10:17" x14ac:dyDescent="0.25">
      <c r="J41015" s="28">
        <f t="shared" si="641"/>
        <v>0</v>
      </c>
      <c r="Q41015" s="30" t="s">
        <v>21</v>
      </c>
    </row>
    <row r="41016" spans="10:17" x14ac:dyDescent="0.25">
      <c r="J41016" s="28">
        <f t="shared" si="641"/>
        <v>0</v>
      </c>
      <c r="Q41016" s="30" t="s">
        <v>21</v>
      </c>
    </row>
    <row r="41017" spans="10:17" x14ac:dyDescent="0.25">
      <c r="J41017" s="28">
        <f t="shared" si="641"/>
        <v>0</v>
      </c>
      <c r="Q41017" s="30" t="s">
        <v>21</v>
      </c>
    </row>
    <row r="41018" spans="10:17" x14ac:dyDescent="0.25">
      <c r="J41018" s="28">
        <f t="shared" si="641"/>
        <v>0</v>
      </c>
      <c r="Q41018" s="30" t="s">
        <v>21</v>
      </c>
    </row>
    <row r="41019" spans="10:17" x14ac:dyDescent="0.25">
      <c r="J41019" s="28">
        <f t="shared" si="641"/>
        <v>0</v>
      </c>
      <c r="Q41019" s="30" t="s">
        <v>21</v>
      </c>
    </row>
    <row r="41020" spans="10:17" x14ac:dyDescent="0.25">
      <c r="J41020" s="28">
        <f t="shared" si="641"/>
        <v>0</v>
      </c>
      <c r="Q41020" s="30" t="s">
        <v>21</v>
      </c>
    </row>
    <row r="41021" spans="10:17" x14ac:dyDescent="0.25">
      <c r="J41021" s="28">
        <f t="shared" si="641"/>
        <v>0</v>
      </c>
      <c r="Q41021" s="30" t="s">
        <v>21</v>
      </c>
    </row>
    <row r="41022" spans="10:17" x14ac:dyDescent="0.25">
      <c r="J41022" s="28">
        <f t="shared" si="641"/>
        <v>0</v>
      </c>
      <c r="Q41022" s="30" t="s">
        <v>21</v>
      </c>
    </row>
    <row r="41023" spans="10:17" x14ac:dyDescent="0.25">
      <c r="J41023" s="28">
        <f t="shared" si="641"/>
        <v>0</v>
      </c>
      <c r="Q41023" s="30" t="s">
        <v>21</v>
      </c>
    </row>
    <row r="41024" spans="10:17" x14ac:dyDescent="0.25">
      <c r="J41024" s="28">
        <f t="shared" si="641"/>
        <v>0</v>
      </c>
      <c r="Q41024" s="30" t="s">
        <v>21</v>
      </c>
    </row>
    <row r="41025" spans="10:17" x14ac:dyDescent="0.25">
      <c r="J41025" s="28">
        <f t="shared" si="641"/>
        <v>0</v>
      </c>
      <c r="Q41025" s="30" t="s">
        <v>21</v>
      </c>
    </row>
    <row r="41026" spans="10:17" x14ac:dyDescent="0.25">
      <c r="J41026" s="28">
        <f t="shared" si="641"/>
        <v>0</v>
      </c>
      <c r="Q41026" s="30" t="s">
        <v>21</v>
      </c>
    </row>
    <row r="41027" spans="10:17" x14ac:dyDescent="0.25">
      <c r="J41027" s="28">
        <f t="shared" si="641"/>
        <v>0</v>
      </c>
      <c r="Q41027" s="30" t="s">
        <v>21</v>
      </c>
    </row>
    <row r="41028" spans="10:17" x14ac:dyDescent="0.25">
      <c r="J41028" s="28">
        <f t="shared" si="641"/>
        <v>0</v>
      </c>
      <c r="Q41028" s="30" t="s">
        <v>21</v>
      </c>
    </row>
    <row r="41029" spans="10:17" x14ac:dyDescent="0.25">
      <c r="J41029" s="28">
        <f t="shared" si="641"/>
        <v>0</v>
      </c>
      <c r="Q41029" s="30" t="s">
        <v>21</v>
      </c>
    </row>
    <row r="41030" spans="10:17" x14ac:dyDescent="0.25">
      <c r="J41030" s="28">
        <f t="shared" si="641"/>
        <v>0</v>
      </c>
      <c r="Q41030" s="30" t="s">
        <v>21</v>
      </c>
    </row>
    <row r="41031" spans="10:17" x14ac:dyDescent="0.25">
      <c r="J41031" s="28">
        <f t="shared" si="641"/>
        <v>0</v>
      </c>
      <c r="Q41031" s="30" t="s">
        <v>21</v>
      </c>
    </row>
    <row r="41032" spans="10:17" x14ac:dyDescent="0.25">
      <c r="J41032" s="28">
        <f t="shared" si="641"/>
        <v>0</v>
      </c>
      <c r="Q41032" s="30" t="s">
        <v>21</v>
      </c>
    </row>
    <row r="41033" spans="10:17" x14ac:dyDescent="0.25">
      <c r="J41033" s="28">
        <f t="shared" si="641"/>
        <v>0</v>
      </c>
      <c r="Q41033" s="30" t="s">
        <v>21</v>
      </c>
    </row>
    <row r="41034" spans="10:17" x14ac:dyDescent="0.25">
      <c r="J41034" s="28">
        <f t="shared" si="641"/>
        <v>0</v>
      </c>
      <c r="Q41034" s="30" t="s">
        <v>21</v>
      </c>
    </row>
    <row r="41035" spans="10:17" x14ac:dyDescent="0.25">
      <c r="J41035" s="28">
        <f t="shared" si="641"/>
        <v>0</v>
      </c>
      <c r="Q41035" s="30" t="s">
        <v>21</v>
      </c>
    </row>
    <row r="41036" spans="10:17" x14ac:dyDescent="0.25">
      <c r="J41036" s="28">
        <f t="shared" ref="J41036:J41099" si="642">G41036*I41036</f>
        <v>0</v>
      </c>
      <c r="Q41036" s="30" t="s">
        <v>21</v>
      </c>
    </row>
    <row r="41037" spans="10:17" x14ac:dyDescent="0.25">
      <c r="J41037" s="28">
        <f t="shared" si="642"/>
        <v>0</v>
      </c>
      <c r="Q41037" s="30" t="s">
        <v>21</v>
      </c>
    </row>
    <row r="41038" spans="10:17" x14ac:dyDescent="0.25">
      <c r="J41038" s="28">
        <f t="shared" si="642"/>
        <v>0</v>
      </c>
      <c r="Q41038" s="30" t="s">
        <v>21</v>
      </c>
    </row>
    <row r="41039" spans="10:17" x14ac:dyDescent="0.25">
      <c r="J41039" s="28">
        <f t="shared" si="642"/>
        <v>0</v>
      </c>
      <c r="Q41039" s="30" t="s">
        <v>21</v>
      </c>
    </row>
    <row r="41040" spans="10:17" x14ac:dyDescent="0.25">
      <c r="J41040" s="28">
        <f t="shared" si="642"/>
        <v>0</v>
      </c>
      <c r="Q41040" s="30" t="s">
        <v>21</v>
      </c>
    </row>
    <row r="41041" spans="10:17" x14ac:dyDescent="0.25">
      <c r="J41041" s="28">
        <f t="shared" si="642"/>
        <v>0</v>
      </c>
      <c r="Q41041" s="30" t="s">
        <v>21</v>
      </c>
    </row>
    <row r="41042" spans="10:17" x14ac:dyDescent="0.25">
      <c r="J41042" s="28">
        <f t="shared" si="642"/>
        <v>0</v>
      </c>
      <c r="Q41042" s="30" t="s">
        <v>21</v>
      </c>
    </row>
    <row r="41043" spans="10:17" x14ac:dyDescent="0.25">
      <c r="J41043" s="28">
        <f t="shared" si="642"/>
        <v>0</v>
      </c>
      <c r="Q41043" s="30" t="s">
        <v>21</v>
      </c>
    </row>
    <row r="41044" spans="10:17" x14ac:dyDescent="0.25">
      <c r="J41044" s="28">
        <f t="shared" si="642"/>
        <v>0</v>
      </c>
      <c r="Q41044" s="30" t="s">
        <v>21</v>
      </c>
    </row>
    <row r="41045" spans="10:17" x14ac:dyDescent="0.25">
      <c r="J41045" s="28">
        <f t="shared" si="642"/>
        <v>0</v>
      </c>
      <c r="Q41045" s="30" t="s">
        <v>21</v>
      </c>
    </row>
    <row r="41046" spans="10:17" x14ac:dyDescent="0.25">
      <c r="J41046" s="28">
        <f t="shared" si="642"/>
        <v>0</v>
      </c>
      <c r="Q41046" s="30" t="s">
        <v>21</v>
      </c>
    </row>
    <row r="41047" spans="10:17" x14ac:dyDescent="0.25">
      <c r="J41047" s="28">
        <f t="shared" si="642"/>
        <v>0</v>
      </c>
      <c r="Q41047" s="30" t="s">
        <v>21</v>
      </c>
    </row>
    <row r="41048" spans="10:17" x14ac:dyDescent="0.25">
      <c r="J41048" s="28">
        <f t="shared" si="642"/>
        <v>0</v>
      </c>
      <c r="Q41048" s="30" t="s">
        <v>21</v>
      </c>
    </row>
    <row r="41049" spans="10:17" x14ac:dyDescent="0.25">
      <c r="J41049" s="28">
        <f t="shared" si="642"/>
        <v>0</v>
      </c>
      <c r="Q41049" s="30" t="s">
        <v>21</v>
      </c>
    </row>
    <row r="41050" spans="10:17" x14ac:dyDescent="0.25">
      <c r="J41050" s="28">
        <f t="shared" si="642"/>
        <v>0</v>
      </c>
      <c r="Q41050" s="30" t="s">
        <v>21</v>
      </c>
    </row>
    <row r="41051" spans="10:17" x14ac:dyDescent="0.25">
      <c r="J41051" s="28">
        <f t="shared" si="642"/>
        <v>0</v>
      </c>
      <c r="Q41051" s="30" t="s">
        <v>21</v>
      </c>
    </row>
    <row r="41052" spans="10:17" x14ac:dyDescent="0.25">
      <c r="J41052" s="28">
        <f t="shared" si="642"/>
        <v>0</v>
      </c>
      <c r="Q41052" s="30" t="s">
        <v>21</v>
      </c>
    </row>
    <row r="41053" spans="10:17" x14ac:dyDescent="0.25">
      <c r="J41053" s="28">
        <f t="shared" si="642"/>
        <v>0</v>
      </c>
      <c r="Q41053" s="30" t="s">
        <v>21</v>
      </c>
    </row>
    <row r="41054" spans="10:17" x14ac:dyDescent="0.25">
      <c r="J41054" s="28">
        <f t="shared" si="642"/>
        <v>0</v>
      </c>
      <c r="Q41054" s="30" t="s">
        <v>21</v>
      </c>
    </row>
    <row r="41055" spans="10:17" x14ac:dyDescent="0.25">
      <c r="J41055" s="28">
        <f t="shared" si="642"/>
        <v>0</v>
      </c>
      <c r="Q41055" s="30" t="s">
        <v>21</v>
      </c>
    </row>
    <row r="41056" spans="10:17" x14ac:dyDescent="0.25">
      <c r="J41056" s="28">
        <f t="shared" si="642"/>
        <v>0</v>
      </c>
      <c r="Q41056" s="30" t="s">
        <v>21</v>
      </c>
    </row>
    <row r="41057" spans="10:17" x14ac:dyDescent="0.25">
      <c r="J41057" s="28">
        <f t="shared" si="642"/>
        <v>0</v>
      </c>
      <c r="Q41057" s="30" t="s">
        <v>21</v>
      </c>
    </row>
    <row r="41058" spans="10:17" x14ac:dyDescent="0.25">
      <c r="J41058" s="28">
        <f t="shared" si="642"/>
        <v>0</v>
      </c>
      <c r="Q41058" s="30" t="s">
        <v>21</v>
      </c>
    </row>
    <row r="41059" spans="10:17" x14ac:dyDescent="0.25">
      <c r="J41059" s="28">
        <f t="shared" si="642"/>
        <v>0</v>
      </c>
      <c r="Q41059" s="30" t="s">
        <v>21</v>
      </c>
    </row>
    <row r="41060" spans="10:17" x14ac:dyDescent="0.25">
      <c r="J41060" s="28">
        <f t="shared" si="642"/>
        <v>0</v>
      </c>
      <c r="Q41060" s="30" t="s">
        <v>21</v>
      </c>
    </row>
    <row r="41061" spans="10:17" x14ac:dyDescent="0.25">
      <c r="J41061" s="28">
        <f t="shared" si="642"/>
        <v>0</v>
      </c>
      <c r="Q41061" s="30" t="s">
        <v>21</v>
      </c>
    </row>
    <row r="41062" spans="10:17" x14ac:dyDescent="0.25">
      <c r="J41062" s="28">
        <f t="shared" si="642"/>
        <v>0</v>
      </c>
      <c r="Q41062" s="30" t="s">
        <v>21</v>
      </c>
    </row>
    <row r="41063" spans="10:17" x14ac:dyDescent="0.25">
      <c r="J41063" s="28">
        <f t="shared" si="642"/>
        <v>0</v>
      </c>
      <c r="Q41063" s="30" t="s">
        <v>21</v>
      </c>
    </row>
    <row r="41064" spans="10:17" x14ac:dyDescent="0.25">
      <c r="J41064" s="28">
        <f t="shared" si="642"/>
        <v>0</v>
      </c>
      <c r="Q41064" s="30" t="s">
        <v>21</v>
      </c>
    </row>
    <row r="41065" spans="10:17" x14ac:dyDescent="0.25">
      <c r="J41065" s="28">
        <f t="shared" si="642"/>
        <v>0</v>
      </c>
      <c r="Q41065" s="30" t="s">
        <v>21</v>
      </c>
    </row>
    <row r="41066" spans="10:17" x14ac:dyDescent="0.25">
      <c r="J41066" s="28">
        <f t="shared" si="642"/>
        <v>0</v>
      </c>
      <c r="Q41066" s="30" t="s">
        <v>21</v>
      </c>
    </row>
    <row r="41067" spans="10:17" x14ac:dyDescent="0.25">
      <c r="J41067" s="28">
        <f t="shared" si="642"/>
        <v>0</v>
      </c>
      <c r="Q41067" s="30" t="s">
        <v>21</v>
      </c>
    </row>
    <row r="41068" spans="10:17" x14ac:dyDescent="0.25">
      <c r="J41068" s="28">
        <f t="shared" si="642"/>
        <v>0</v>
      </c>
      <c r="Q41068" s="30" t="s">
        <v>21</v>
      </c>
    </row>
    <row r="41069" spans="10:17" x14ac:dyDescent="0.25">
      <c r="J41069" s="28">
        <f t="shared" si="642"/>
        <v>0</v>
      </c>
      <c r="Q41069" s="30" t="s">
        <v>21</v>
      </c>
    </row>
    <row r="41070" spans="10:17" x14ac:dyDescent="0.25">
      <c r="J41070" s="28">
        <f t="shared" si="642"/>
        <v>0</v>
      </c>
      <c r="Q41070" s="30" t="s">
        <v>21</v>
      </c>
    </row>
    <row r="41071" spans="10:17" x14ac:dyDescent="0.25">
      <c r="J41071" s="28">
        <f t="shared" si="642"/>
        <v>0</v>
      </c>
      <c r="Q41071" s="30" t="s">
        <v>21</v>
      </c>
    </row>
    <row r="41072" spans="10:17" x14ac:dyDescent="0.25">
      <c r="J41072" s="28">
        <f t="shared" si="642"/>
        <v>0</v>
      </c>
      <c r="Q41072" s="30" t="s">
        <v>21</v>
      </c>
    </row>
    <row r="41073" spans="10:17" x14ac:dyDescent="0.25">
      <c r="J41073" s="28">
        <f t="shared" si="642"/>
        <v>0</v>
      </c>
      <c r="Q41073" s="30" t="s">
        <v>21</v>
      </c>
    </row>
    <row r="41074" spans="10:17" x14ac:dyDescent="0.25">
      <c r="J41074" s="28">
        <f t="shared" si="642"/>
        <v>0</v>
      </c>
      <c r="Q41074" s="30" t="s">
        <v>21</v>
      </c>
    </row>
    <row r="41075" spans="10:17" x14ac:dyDescent="0.25">
      <c r="J41075" s="28">
        <f t="shared" si="642"/>
        <v>0</v>
      </c>
      <c r="Q41075" s="30" t="s">
        <v>21</v>
      </c>
    </row>
    <row r="41076" spans="10:17" x14ac:dyDescent="0.25">
      <c r="J41076" s="28">
        <f t="shared" si="642"/>
        <v>0</v>
      </c>
      <c r="Q41076" s="30" t="s">
        <v>21</v>
      </c>
    </row>
    <row r="41077" spans="10:17" x14ac:dyDescent="0.25">
      <c r="J41077" s="28">
        <f t="shared" si="642"/>
        <v>0</v>
      </c>
      <c r="Q41077" s="30" t="s">
        <v>21</v>
      </c>
    </row>
    <row r="41078" spans="10:17" x14ac:dyDescent="0.25">
      <c r="J41078" s="28">
        <f t="shared" si="642"/>
        <v>0</v>
      </c>
      <c r="Q41078" s="30" t="s">
        <v>21</v>
      </c>
    </row>
    <row r="41079" spans="10:17" x14ac:dyDescent="0.25">
      <c r="J41079" s="28">
        <f t="shared" si="642"/>
        <v>0</v>
      </c>
      <c r="Q41079" s="30" t="s">
        <v>21</v>
      </c>
    </row>
    <row r="41080" spans="10:17" x14ac:dyDescent="0.25">
      <c r="J41080" s="28">
        <f t="shared" si="642"/>
        <v>0</v>
      </c>
      <c r="Q41080" s="30" t="s">
        <v>21</v>
      </c>
    </row>
    <row r="41081" spans="10:17" x14ac:dyDescent="0.25">
      <c r="J41081" s="28">
        <f t="shared" si="642"/>
        <v>0</v>
      </c>
      <c r="Q41081" s="30" t="s">
        <v>21</v>
      </c>
    </row>
    <row r="41082" spans="10:17" x14ac:dyDescent="0.25">
      <c r="J41082" s="28">
        <f t="shared" si="642"/>
        <v>0</v>
      </c>
      <c r="Q41082" s="30" t="s">
        <v>21</v>
      </c>
    </row>
    <row r="41083" spans="10:17" x14ac:dyDescent="0.25">
      <c r="J41083" s="28">
        <f t="shared" si="642"/>
        <v>0</v>
      </c>
      <c r="Q41083" s="30" t="s">
        <v>21</v>
      </c>
    </row>
    <row r="41084" spans="10:17" x14ac:dyDescent="0.25">
      <c r="J41084" s="28">
        <f t="shared" si="642"/>
        <v>0</v>
      </c>
      <c r="Q41084" s="30" t="s">
        <v>21</v>
      </c>
    </row>
    <row r="41085" spans="10:17" x14ac:dyDescent="0.25">
      <c r="J41085" s="28">
        <f t="shared" si="642"/>
        <v>0</v>
      </c>
      <c r="Q41085" s="30" t="s">
        <v>21</v>
      </c>
    </row>
    <row r="41086" spans="10:17" x14ac:dyDescent="0.25">
      <c r="J41086" s="28">
        <f t="shared" si="642"/>
        <v>0</v>
      </c>
      <c r="Q41086" s="30" t="s">
        <v>21</v>
      </c>
    </row>
    <row r="41087" spans="10:17" x14ac:dyDescent="0.25">
      <c r="J41087" s="28">
        <f t="shared" si="642"/>
        <v>0</v>
      </c>
      <c r="Q41087" s="30" t="s">
        <v>21</v>
      </c>
    </row>
    <row r="41088" spans="10:17" x14ac:dyDescent="0.25">
      <c r="J41088" s="28">
        <f t="shared" si="642"/>
        <v>0</v>
      </c>
      <c r="Q41088" s="30" t="s">
        <v>21</v>
      </c>
    </row>
    <row r="41089" spans="10:17" x14ac:dyDescent="0.25">
      <c r="J41089" s="28">
        <f t="shared" si="642"/>
        <v>0</v>
      </c>
      <c r="Q41089" s="30" t="s">
        <v>21</v>
      </c>
    </row>
    <row r="41090" spans="10:17" x14ac:dyDescent="0.25">
      <c r="J41090" s="28">
        <f t="shared" si="642"/>
        <v>0</v>
      </c>
      <c r="Q41090" s="30" t="s">
        <v>21</v>
      </c>
    </row>
    <row r="41091" spans="10:17" x14ac:dyDescent="0.25">
      <c r="J41091" s="28">
        <f t="shared" si="642"/>
        <v>0</v>
      </c>
      <c r="Q41091" s="30" t="s">
        <v>21</v>
      </c>
    </row>
    <row r="41092" spans="10:17" x14ac:dyDescent="0.25">
      <c r="J41092" s="28">
        <f t="shared" si="642"/>
        <v>0</v>
      </c>
      <c r="Q41092" s="30" t="s">
        <v>21</v>
      </c>
    </row>
    <row r="41093" spans="10:17" x14ac:dyDescent="0.25">
      <c r="J41093" s="28">
        <f t="shared" si="642"/>
        <v>0</v>
      </c>
      <c r="Q41093" s="30" t="s">
        <v>21</v>
      </c>
    </row>
    <row r="41094" spans="10:17" x14ac:dyDescent="0.25">
      <c r="J41094" s="28">
        <f t="shared" si="642"/>
        <v>0</v>
      </c>
      <c r="Q41094" s="30" t="s">
        <v>21</v>
      </c>
    </row>
    <row r="41095" spans="10:17" x14ac:dyDescent="0.25">
      <c r="J41095" s="28">
        <f t="shared" si="642"/>
        <v>0</v>
      </c>
      <c r="Q41095" s="30" t="s">
        <v>21</v>
      </c>
    </row>
    <row r="41096" spans="10:17" x14ac:dyDescent="0.25">
      <c r="J41096" s="28">
        <f t="shared" si="642"/>
        <v>0</v>
      </c>
      <c r="Q41096" s="30" t="s">
        <v>21</v>
      </c>
    </row>
    <row r="41097" spans="10:17" x14ac:dyDescent="0.25">
      <c r="J41097" s="28">
        <f t="shared" si="642"/>
        <v>0</v>
      </c>
      <c r="Q41097" s="30" t="s">
        <v>21</v>
      </c>
    </row>
    <row r="41098" spans="10:17" x14ac:dyDescent="0.25">
      <c r="J41098" s="28">
        <f t="shared" si="642"/>
        <v>0</v>
      </c>
      <c r="Q41098" s="30" t="s">
        <v>21</v>
      </c>
    </row>
    <row r="41099" spans="10:17" x14ac:dyDescent="0.25">
      <c r="J41099" s="28">
        <f t="shared" si="642"/>
        <v>0</v>
      </c>
      <c r="Q41099" s="30" t="s">
        <v>21</v>
      </c>
    </row>
    <row r="41100" spans="10:17" x14ac:dyDescent="0.25">
      <c r="J41100" s="28">
        <f t="shared" ref="J41100:J41163" si="643">G41100*I41100</f>
        <v>0</v>
      </c>
      <c r="Q41100" s="30" t="s">
        <v>21</v>
      </c>
    </row>
    <row r="41101" spans="10:17" x14ac:dyDescent="0.25">
      <c r="J41101" s="28">
        <f t="shared" si="643"/>
        <v>0</v>
      </c>
      <c r="Q41101" s="30" t="s">
        <v>21</v>
      </c>
    </row>
    <row r="41102" spans="10:17" x14ac:dyDescent="0.25">
      <c r="J41102" s="28">
        <f t="shared" si="643"/>
        <v>0</v>
      </c>
      <c r="Q41102" s="30" t="s">
        <v>21</v>
      </c>
    </row>
    <row r="41103" spans="10:17" x14ac:dyDescent="0.25">
      <c r="J41103" s="28">
        <f t="shared" si="643"/>
        <v>0</v>
      </c>
      <c r="Q41103" s="30" t="s">
        <v>21</v>
      </c>
    </row>
    <row r="41104" spans="10:17" x14ac:dyDescent="0.25">
      <c r="J41104" s="28">
        <f t="shared" si="643"/>
        <v>0</v>
      </c>
      <c r="Q41104" s="30" t="s">
        <v>21</v>
      </c>
    </row>
    <row r="41105" spans="10:17" x14ac:dyDescent="0.25">
      <c r="J41105" s="28">
        <f t="shared" si="643"/>
        <v>0</v>
      </c>
      <c r="Q41105" s="30" t="s">
        <v>21</v>
      </c>
    </row>
    <row r="41106" spans="10:17" x14ac:dyDescent="0.25">
      <c r="J41106" s="28">
        <f t="shared" si="643"/>
        <v>0</v>
      </c>
      <c r="Q41106" s="30" t="s">
        <v>21</v>
      </c>
    </row>
    <row r="41107" spans="10:17" x14ac:dyDescent="0.25">
      <c r="J41107" s="28">
        <f t="shared" si="643"/>
        <v>0</v>
      </c>
      <c r="Q41107" s="30" t="s">
        <v>21</v>
      </c>
    </row>
    <row r="41108" spans="10:17" x14ac:dyDescent="0.25">
      <c r="J41108" s="28">
        <f t="shared" si="643"/>
        <v>0</v>
      </c>
      <c r="Q41108" s="30" t="s">
        <v>21</v>
      </c>
    </row>
    <row r="41109" spans="10:17" x14ac:dyDescent="0.25">
      <c r="J41109" s="28">
        <f t="shared" si="643"/>
        <v>0</v>
      </c>
      <c r="Q41109" s="30" t="s">
        <v>21</v>
      </c>
    </row>
    <row r="41110" spans="10:17" x14ac:dyDescent="0.25">
      <c r="J41110" s="28">
        <f t="shared" si="643"/>
        <v>0</v>
      </c>
      <c r="Q41110" s="30" t="s">
        <v>21</v>
      </c>
    </row>
    <row r="41111" spans="10:17" x14ac:dyDescent="0.25">
      <c r="J41111" s="28">
        <f t="shared" si="643"/>
        <v>0</v>
      </c>
      <c r="Q41111" s="30" t="s">
        <v>21</v>
      </c>
    </row>
    <row r="41112" spans="10:17" x14ac:dyDescent="0.25">
      <c r="J41112" s="28">
        <f t="shared" si="643"/>
        <v>0</v>
      </c>
      <c r="Q41112" s="30" t="s">
        <v>21</v>
      </c>
    </row>
    <row r="41113" spans="10:17" x14ac:dyDescent="0.25">
      <c r="J41113" s="28">
        <f t="shared" si="643"/>
        <v>0</v>
      </c>
      <c r="Q41113" s="30" t="s">
        <v>21</v>
      </c>
    </row>
    <row r="41114" spans="10:17" x14ac:dyDescent="0.25">
      <c r="J41114" s="28">
        <f t="shared" si="643"/>
        <v>0</v>
      </c>
      <c r="Q41114" s="30" t="s">
        <v>21</v>
      </c>
    </row>
    <row r="41115" spans="10:17" x14ac:dyDescent="0.25">
      <c r="J41115" s="28">
        <f t="shared" si="643"/>
        <v>0</v>
      </c>
      <c r="Q41115" s="30" t="s">
        <v>21</v>
      </c>
    </row>
    <row r="41116" spans="10:17" x14ac:dyDescent="0.25">
      <c r="J41116" s="28">
        <f t="shared" si="643"/>
        <v>0</v>
      </c>
      <c r="Q41116" s="30" t="s">
        <v>21</v>
      </c>
    </row>
    <row r="41117" spans="10:17" x14ac:dyDescent="0.25">
      <c r="J41117" s="28">
        <f t="shared" si="643"/>
        <v>0</v>
      </c>
      <c r="Q41117" s="30" t="s">
        <v>21</v>
      </c>
    </row>
    <row r="41118" spans="10:17" x14ac:dyDescent="0.25">
      <c r="J41118" s="28">
        <f t="shared" si="643"/>
        <v>0</v>
      </c>
      <c r="Q41118" s="30" t="s">
        <v>21</v>
      </c>
    </row>
    <row r="41119" spans="10:17" x14ac:dyDescent="0.25">
      <c r="J41119" s="28">
        <f t="shared" si="643"/>
        <v>0</v>
      </c>
      <c r="Q41119" s="30" t="s">
        <v>21</v>
      </c>
    </row>
    <row r="41120" spans="10:17" x14ac:dyDescent="0.25">
      <c r="J41120" s="28">
        <f t="shared" si="643"/>
        <v>0</v>
      </c>
      <c r="Q41120" s="30" t="s">
        <v>21</v>
      </c>
    </row>
    <row r="41121" spans="10:17" x14ac:dyDescent="0.25">
      <c r="J41121" s="28">
        <f t="shared" si="643"/>
        <v>0</v>
      </c>
      <c r="Q41121" s="30" t="s">
        <v>21</v>
      </c>
    </row>
    <row r="41122" spans="10:17" x14ac:dyDescent="0.25">
      <c r="J41122" s="28">
        <f t="shared" si="643"/>
        <v>0</v>
      </c>
      <c r="Q41122" s="30" t="s">
        <v>21</v>
      </c>
    </row>
    <row r="41123" spans="10:17" x14ac:dyDescent="0.25">
      <c r="J41123" s="28">
        <f t="shared" si="643"/>
        <v>0</v>
      </c>
      <c r="Q41123" s="30" t="s">
        <v>21</v>
      </c>
    </row>
    <row r="41124" spans="10:17" x14ac:dyDescent="0.25">
      <c r="J41124" s="28">
        <f t="shared" si="643"/>
        <v>0</v>
      </c>
      <c r="Q41124" s="30" t="s">
        <v>21</v>
      </c>
    </row>
    <row r="41125" spans="10:17" x14ac:dyDescent="0.25">
      <c r="J41125" s="28">
        <f t="shared" si="643"/>
        <v>0</v>
      </c>
      <c r="Q41125" s="30" t="s">
        <v>21</v>
      </c>
    </row>
    <row r="41126" spans="10:17" x14ac:dyDescent="0.25">
      <c r="J41126" s="28">
        <f t="shared" si="643"/>
        <v>0</v>
      </c>
      <c r="Q41126" s="30" t="s">
        <v>21</v>
      </c>
    </row>
    <row r="41127" spans="10:17" x14ac:dyDescent="0.25">
      <c r="J41127" s="28">
        <f t="shared" si="643"/>
        <v>0</v>
      </c>
      <c r="Q41127" s="30" t="s">
        <v>21</v>
      </c>
    </row>
    <row r="41128" spans="10:17" x14ac:dyDescent="0.25">
      <c r="J41128" s="28">
        <f t="shared" si="643"/>
        <v>0</v>
      </c>
      <c r="Q41128" s="30" t="s">
        <v>21</v>
      </c>
    </row>
    <row r="41129" spans="10:17" x14ac:dyDescent="0.25">
      <c r="J41129" s="28">
        <f t="shared" si="643"/>
        <v>0</v>
      </c>
      <c r="Q41129" s="30" t="s">
        <v>21</v>
      </c>
    </row>
    <row r="41130" spans="10:17" x14ac:dyDescent="0.25">
      <c r="J41130" s="28">
        <f t="shared" si="643"/>
        <v>0</v>
      </c>
      <c r="Q41130" s="30" t="s">
        <v>21</v>
      </c>
    </row>
    <row r="41131" spans="10:17" x14ac:dyDescent="0.25">
      <c r="J41131" s="28">
        <f t="shared" si="643"/>
        <v>0</v>
      </c>
      <c r="Q41131" s="30" t="s">
        <v>21</v>
      </c>
    </row>
    <row r="41132" spans="10:17" x14ac:dyDescent="0.25">
      <c r="J41132" s="28">
        <f t="shared" si="643"/>
        <v>0</v>
      </c>
      <c r="Q41132" s="30" t="s">
        <v>21</v>
      </c>
    </row>
    <row r="41133" spans="10:17" x14ac:dyDescent="0.25">
      <c r="J41133" s="28">
        <f t="shared" si="643"/>
        <v>0</v>
      </c>
      <c r="Q41133" s="30" t="s">
        <v>21</v>
      </c>
    </row>
    <row r="41134" spans="10:17" x14ac:dyDescent="0.25">
      <c r="J41134" s="28">
        <f t="shared" si="643"/>
        <v>0</v>
      </c>
      <c r="Q41134" s="30" t="s">
        <v>21</v>
      </c>
    </row>
    <row r="41135" spans="10:17" x14ac:dyDescent="0.25">
      <c r="J41135" s="28">
        <f t="shared" si="643"/>
        <v>0</v>
      </c>
      <c r="Q41135" s="30" t="s">
        <v>21</v>
      </c>
    </row>
    <row r="41136" spans="10:17" x14ac:dyDescent="0.25">
      <c r="J41136" s="28">
        <f t="shared" si="643"/>
        <v>0</v>
      </c>
      <c r="Q41136" s="30" t="s">
        <v>21</v>
      </c>
    </row>
    <row r="41137" spans="10:17" x14ac:dyDescent="0.25">
      <c r="J41137" s="28">
        <f t="shared" si="643"/>
        <v>0</v>
      </c>
      <c r="Q41137" s="30" t="s">
        <v>21</v>
      </c>
    </row>
    <row r="41138" spans="10:17" x14ac:dyDescent="0.25">
      <c r="J41138" s="28">
        <f t="shared" si="643"/>
        <v>0</v>
      </c>
      <c r="Q41138" s="30" t="s">
        <v>21</v>
      </c>
    </row>
    <row r="41139" spans="10:17" x14ac:dyDescent="0.25">
      <c r="J41139" s="28">
        <f t="shared" si="643"/>
        <v>0</v>
      </c>
      <c r="Q41139" s="30" t="s">
        <v>21</v>
      </c>
    </row>
    <row r="41140" spans="10:17" x14ac:dyDescent="0.25">
      <c r="J41140" s="28">
        <f t="shared" si="643"/>
        <v>0</v>
      </c>
      <c r="Q41140" s="30" t="s">
        <v>21</v>
      </c>
    </row>
    <row r="41141" spans="10:17" x14ac:dyDescent="0.25">
      <c r="J41141" s="28">
        <f t="shared" si="643"/>
        <v>0</v>
      </c>
      <c r="Q41141" s="30" t="s">
        <v>21</v>
      </c>
    </row>
    <row r="41142" spans="10:17" x14ac:dyDescent="0.25">
      <c r="J41142" s="28">
        <f t="shared" si="643"/>
        <v>0</v>
      </c>
      <c r="Q41142" s="30" t="s">
        <v>21</v>
      </c>
    </row>
    <row r="41143" spans="10:17" x14ac:dyDescent="0.25">
      <c r="J41143" s="28">
        <f t="shared" si="643"/>
        <v>0</v>
      </c>
      <c r="Q41143" s="30" t="s">
        <v>21</v>
      </c>
    </row>
    <row r="41144" spans="10:17" x14ac:dyDescent="0.25">
      <c r="J41144" s="28">
        <f t="shared" si="643"/>
        <v>0</v>
      </c>
      <c r="Q41144" s="30" t="s">
        <v>21</v>
      </c>
    </row>
    <row r="41145" spans="10:17" x14ac:dyDescent="0.25">
      <c r="J41145" s="28">
        <f t="shared" si="643"/>
        <v>0</v>
      </c>
      <c r="Q41145" s="30" t="s">
        <v>21</v>
      </c>
    </row>
    <row r="41146" spans="10:17" x14ac:dyDescent="0.25">
      <c r="J41146" s="28">
        <f t="shared" si="643"/>
        <v>0</v>
      </c>
      <c r="Q41146" s="30" t="s">
        <v>21</v>
      </c>
    </row>
    <row r="41147" spans="10:17" x14ac:dyDescent="0.25">
      <c r="J41147" s="28">
        <f t="shared" si="643"/>
        <v>0</v>
      </c>
      <c r="Q41147" s="30" t="s">
        <v>21</v>
      </c>
    </row>
    <row r="41148" spans="10:17" x14ac:dyDescent="0.25">
      <c r="J41148" s="28">
        <f t="shared" si="643"/>
        <v>0</v>
      </c>
      <c r="Q41148" s="30" t="s">
        <v>21</v>
      </c>
    </row>
    <row r="41149" spans="10:17" x14ac:dyDescent="0.25">
      <c r="J41149" s="28">
        <f t="shared" si="643"/>
        <v>0</v>
      </c>
      <c r="Q41149" s="30" t="s">
        <v>21</v>
      </c>
    </row>
    <row r="41150" spans="10:17" x14ac:dyDescent="0.25">
      <c r="J41150" s="28">
        <f t="shared" si="643"/>
        <v>0</v>
      </c>
      <c r="Q41150" s="30" t="s">
        <v>21</v>
      </c>
    </row>
    <row r="41151" spans="10:17" x14ac:dyDescent="0.25">
      <c r="J41151" s="28">
        <f t="shared" si="643"/>
        <v>0</v>
      </c>
      <c r="Q41151" s="30" t="s">
        <v>21</v>
      </c>
    </row>
    <row r="41152" spans="10:17" x14ac:dyDescent="0.25">
      <c r="J41152" s="28">
        <f t="shared" si="643"/>
        <v>0</v>
      </c>
      <c r="Q41152" s="30" t="s">
        <v>21</v>
      </c>
    </row>
    <row r="41153" spans="10:17" x14ac:dyDescent="0.25">
      <c r="J41153" s="28">
        <f t="shared" si="643"/>
        <v>0</v>
      </c>
      <c r="Q41153" s="30" t="s">
        <v>21</v>
      </c>
    </row>
    <row r="41154" spans="10:17" x14ac:dyDescent="0.25">
      <c r="J41154" s="28">
        <f t="shared" si="643"/>
        <v>0</v>
      </c>
      <c r="Q41154" s="30" t="s">
        <v>21</v>
      </c>
    </row>
    <row r="41155" spans="10:17" x14ac:dyDescent="0.25">
      <c r="J41155" s="28">
        <f t="shared" si="643"/>
        <v>0</v>
      </c>
      <c r="Q41155" s="30" t="s">
        <v>21</v>
      </c>
    </row>
    <row r="41156" spans="10:17" x14ac:dyDescent="0.25">
      <c r="J41156" s="28">
        <f t="shared" si="643"/>
        <v>0</v>
      </c>
      <c r="Q41156" s="30" t="s">
        <v>21</v>
      </c>
    </row>
    <row r="41157" spans="10:17" x14ac:dyDescent="0.25">
      <c r="J41157" s="28">
        <f t="shared" si="643"/>
        <v>0</v>
      </c>
      <c r="Q41157" s="30" t="s">
        <v>21</v>
      </c>
    </row>
    <row r="41158" spans="10:17" x14ac:dyDescent="0.25">
      <c r="J41158" s="28">
        <f t="shared" si="643"/>
        <v>0</v>
      </c>
      <c r="Q41158" s="30" t="s">
        <v>21</v>
      </c>
    </row>
    <row r="41159" spans="10:17" x14ac:dyDescent="0.25">
      <c r="J41159" s="28">
        <f t="shared" si="643"/>
        <v>0</v>
      </c>
      <c r="Q41159" s="30" t="s">
        <v>21</v>
      </c>
    </row>
    <row r="41160" spans="10:17" x14ac:dyDescent="0.25">
      <c r="J41160" s="28">
        <f t="shared" si="643"/>
        <v>0</v>
      </c>
      <c r="Q41160" s="30" t="s">
        <v>21</v>
      </c>
    </row>
    <row r="41161" spans="10:17" x14ac:dyDescent="0.25">
      <c r="J41161" s="28">
        <f t="shared" si="643"/>
        <v>0</v>
      </c>
      <c r="Q41161" s="30" t="s">
        <v>21</v>
      </c>
    </row>
    <row r="41162" spans="10:17" x14ac:dyDescent="0.25">
      <c r="J41162" s="28">
        <f t="shared" si="643"/>
        <v>0</v>
      </c>
      <c r="Q41162" s="30" t="s">
        <v>21</v>
      </c>
    </row>
    <row r="41163" spans="10:17" x14ac:dyDescent="0.25">
      <c r="J41163" s="28">
        <f t="shared" si="643"/>
        <v>0</v>
      </c>
      <c r="Q41163" s="30" t="s">
        <v>21</v>
      </c>
    </row>
    <row r="41164" spans="10:17" x14ac:dyDescent="0.25">
      <c r="J41164" s="28">
        <f t="shared" ref="J41164:J41227" si="644">G41164*I41164</f>
        <v>0</v>
      </c>
      <c r="Q41164" s="30" t="s">
        <v>21</v>
      </c>
    </row>
    <row r="41165" spans="10:17" x14ac:dyDescent="0.25">
      <c r="J41165" s="28">
        <f t="shared" si="644"/>
        <v>0</v>
      </c>
      <c r="Q41165" s="30" t="s">
        <v>21</v>
      </c>
    </row>
    <row r="41166" spans="10:17" x14ac:dyDescent="0.25">
      <c r="J41166" s="28">
        <f t="shared" si="644"/>
        <v>0</v>
      </c>
      <c r="Q41166" s="30" t="s">
        <v>21</v>
      </c>
    </row>
    <row r="41167" spans="10:17" x14ac:dyDescent="0.25">
      <c r="J41167" s="28">
        <f t="shared" si="644"/>
        <v>0</v>
      </c>
      <c r="Q41167" s="30" t="s">
        <v>21</v>
      </c>
    </row>
    <row r="41168" spans="10:17" x14ac:dyDescent="0.25">
      <c r="J41168" s="28">
        <f t="shared" si="644"/>
        <v>0</v>
      </c>
      <c r="Q41168" s="30" t="s">
        <v>21</v>
      </c>
    </row>
    <row r="41169" spans="10:17" x14ac:dyDescent="0.25">
      <c r="J41169" s="28">
        <f t="shared" si="644"/>
        <v>0</v>
      </c>
      <c r="Q41169" s="30" t="s">
        <v>21</v>
      </c>
    </row>
    <row r="41170" spans="10:17" x14ac:dyDescent="0.25">
      <c r="J41170" s="28">
        <f t="shared" si="644"/>
        <v>0</v>
      </c>
      <c r="Q41170" s="30" t="s">
        <v>21</v>
      </c>
    </row>
    <row r="41171" spans="10:17" x14ac:dyDescent="0.25">
      <c r="J41171" s="28">
        <f t="shared" si="644"/>
        <v>0</v>
      </c>
      <c r="Q41171" s="30" t="s">
        <v>21</v>
      </c>
    </row>
    <row r="41172" spans="10:17" x14ac:dyDescent="0.25">
      <c r="J41172" s="28">
        <f t="shared" si="644"/>
        <v>0</v>
      </c>
      <c r="Q41172" s="30" t="s">
        <v>21</v>
      </c>
    </row>
    <row r="41173" spans="10:17" x14ac:dyDescent="0.25">
      <c r="J41173" s="28">
        <f t="shared" si="644"/>
        <v>0</v>
      </c>
      <c r="Q41173" s="30" t="s">
        <v>21</v>
      </c>
    </row>
    <row r="41174" spans="10:17" x14ac:dyDescent="0.25">
      <c r="J41174" s="28">
        <f t="shared" si="644"/>
        <v>0</v>
      </c>
      <c r="Q41174" s="30" t="s">
        <v>21</v>
      </c>
    </row>
    <row r="41175" spans="10:17" x14ac:dyDescent="0.25">
      <c r="J41175" s="28">
        <f t="shared" si="644"/>
        <v>0</v>
      </c>
      <c r="Q41175" s="30" t="s">
        <v>21</v>
      </c>
    </row>
    <row r="41176" spans="10:17" x14ac:dyDescent="0.25">
      <c r="J41176" s="28">
        <f t="shared" si="644"/>
        <v>0</v>
      </c>
      <c r="Q41176" s="30" t="s">
        <v>21</v>
      </c>
    </row>
    <row r="41177" spans="10:17" x14ac:dyDescent="0.25">
      <c r="J41177" s="28">
        <f t="shared" si="644"/>
        <v>0</v>
      </c>
      <c r="Q41177" s="30" t="s">
        <v>21</v>
      </c>
    </row>
    <row r="41178" spans="10:17" x14ac:dyDescent="0.25">
      <c r="J41178" s="28">
        <f t="shared" si="644"/>
        <v>0</v>
      </c>
      <c r="Q41178" s="30" t="s">
        <v>21</v>
      </c>
    </row>
    <row r="41179" spans="10:17" x14ac:dyDescent="0.25">
      <c r="J41179" s="28">
        <f t="shared" si="644"/>
        <v>0</v>
      </c>
      <c r="Q41179" s="30" t="s">
        <v>21</v>
      </c>
    </row>
    <row r="41180" spans="10:17" x14ac:dyDescent="0.25">
      <c r="J41180" s="28">
        <f t="shared" si="644"/>
        <v>0</v>
      </c>
      <c r="Q41180" s="30" t="s">
        <v>21</v>
      </c>
    </row>
    <row r="41181" spans="10:17" x14ac:dyDescent="0.25">
      <c r="J41181" s="28">
        <f t="shared" si="644"/>
        <v>0</v>
      </c>
      <c r="Q41181" s="30" t="s">
        <v>21</v>
      </c>
    </row>
    <row r="41182" spans="10:17" x14ac:dyDescent="0.25">
      <c r="J41182" s="28">
        <f t="shared" si="644"/>
        <v>0</v>
      </c>
      <c r="Q41182" s="30" t="s">
        <v>21</v>
      </c>
    </row>
    <row r="41183" spans="10:17" x14ac:dyDescent="0.25">
      <c r="J41183" s="28">
        <f t="shared" si="644"/>
        <v>0</v>
      </c>
      <c r="Q41183" s="30" t="s">
        <v>21</v>
      </c>
    </row>
    <row r="41184" spans="10:17" x14ac:dyDescent="0.25">
      <c r="J41184" s="28">
        <f t="shared" si="644"/>
        <v>0</v>
      </c>
      <c r="Q41184" s="30" t="s">
        <v>21</v>
      </c>
    </row>
    <row r="41185" spans="10:17" x14ac:dyDescent="0.25">
      <c r="J41185" s="28">
        <f t="shared" si="644"/>
        <v>0</v>
      </c>
      <c r="Q41185" s="30" t="s">
        <v>21</v>
      </c>
    </row>
    <row r="41186" spans="10:17" x14ac:dyDescent="0.25">
      <c r="J41186" s="28">
        <f t="shared" si="644"/>
        <v>0</v>
      </c>
      <c r="Q41186" s="30" t="s">
        <v>21</v>
      </c>
    </row>
    <row r="41187" spans="10:17" x14ac:dyDescent="0.25">
      <c r="J41187" s="28">
        <f t="shared" si="644"/>
        <v>0</v>
      </c>
      <c r="Q41187" s="30" t="s">
        <v>21</v>
      </c>
    </row>
    <row r="41188" spans="10:17" x14ac:dyDescent="0.25">
      <c r="J41188" s="28">
        <f t="shared" si="644"/>
        <v>0</v>
      </c>
      <c r="Q41188" s="30" t="s">
        <v>21</v>
      </c>
    </row>
    <row r="41189" spans="10:17" x14ac:dyDescent="0.25">
      <c r="J41189" s="28">
        <f t="shared" si="644"/>
        <v>0</v>
      </c>
      <c r="Q41189" s="30" t="s">
        <v>21</v>
      </c>
    </row>
    <row r="41190" spans="10:17" x14ac:dyDescent="0.25">
      <c r="J41190" s="28">
        <f t="shared" si="644"/>
        <v>0</v>
      </c>
      <c r="Q41190" s="30" t="s">
        <v>21</v>
      </c>
    </row>
    <row r="41191" spans="10:17" x14ac:dyDescent="0.25">
      <c r="J41191" s="28">
        <f t="shared" si="644"/>
        <v>0</v>
      </c>
      <c r="Q41191" s="30" t="s">
        <v>21</v>
      </c>
    </row>
    <row r="41192" spans="10:17" x14ac:dyDescent="0.25">
      <c r="J41192" s="28">
        <f t="shared" si="644"/>
        <v>0</v>
      </c>
      <c r="Q41192" s="30" t="s">
        <v>21</v>
      </c>
    </row>
    <row r="41193" spans="10:17" x14ac:dyDescent="0.25">
      <c r="J41193" s="28">
        <f t="shared" si="644"/>
        <v>0</v>
      </c>
      <c r="Q41193" s="30" t="s">
        <v>21</v>
      </c>
    </row>
    <row r="41194" spans="10:17" x14ac:dyDescent="0.25">
      <c r="J41194" s="28">
        <f t="shared" si="644"/>
        <v>0</v>
      </c>
      <c r="Q41194" s="30" t="s">
        <v>21</v>
      </c>
    </row>
    <row r="41195" spans="10:17" x14ac:dyDescent="0.25">
      <c r="J41195" s="28">
        <f t="shared" si="644"/>
        <v>0</v>
      </c>
      <c r="Q41195" s="30" t="s">
        <v>21</v>
      </c>
    </row>
    <row r="41196" spans="10:17" x14ac:dyDescent="0.25">
      <c r="J41196" s="28">
        <f t="shared" si="644"/>
        <v>0</v>
      </c>
      <c r="Q41196" s="30" t="s">
        <v>21</v>
      </c>
    </row>
    <row r="41197" spans="10:17" x14ac:dyDescent="0.25">
      <c r="J41197" s="28">
        <f t="shared" si="644"/>
        <v>0</v>
      </c>
      <c r="Q41197" s="30" t="s">
        <v>21</v>
      </c>
    </row>
    <row r="41198" spans="10:17" x14ac:dyDescent="0.25">
      <c r="J41198" s="28">
        <f t="shared" si="644"/>
        <v>0</v>
      </c>
      <c r="Q41198" s="30" t="s">
        <v>21</v>
      </c>
    </row>
    <row r="41199" spans="10:17" x14ac:dyDescent="0.25">
      <c r="J41199" s="28">
        <f t="shared" si="644"/>
        <v>0</v>
      </c>
      <c r="Q41199" s="30" t="s">
        <v>21</v>
      </c>
    </row>
    <row r="41200" spans="10:17" x14ac:dyDescent="0.25">
      <c r="J41200" s="28">
        <f t="shared" si="644"/>
        <v>0</v>
      </c>
      <c r="Q41200" s="30" t="s">
        <v>21</v>
      </c>
    </row>
    <row r="41201" spans="10:17" x14ac:dyDescent="0.25">
      <c r="J41201" s="28">
        <f t="shared" si="644"/>
        <v>0</v>
      </c>
      <c r="Q41201" s="30" t="s">
        <v>21</v>
      </c>
    </row>
    <row r="41202" spans="10:17" x14ac:dyDescent="0.25">
      <c r="J41202" s="28">
        <f t="shared" si="644"/>
        <v>0</v>
      </c>
      <c r="Q41202" s="30" t="s">
        <v>21</v>
      </c>
    </row>
    <row r="41203" spans="10:17" x14ac:dyDescent="0.25">
      <c r="J41203" s="28">
        <f t="shared" si="644"/>
        <v>0</v>
      </c>
      <c r="Q41203" s="30" t="s">
        <v>21</v>
      </c>
    </row>
    <row r="41204" spans="10:17" x14ac:dyDescent="0.25">
      <c r="J41204" s="28">
        <f t="shared" si="644"/>
        <v>0</v>
      </c>
      <c r="Q41204" s="30" t="s">
        <v>21</v>
      </c>
    </row>
    <row r="41205" spans="10:17" x14ac:dyDescent="0.25">
      <c r="J41205" s="28">
        <f t="shared" si="644"/>
        <v>0</v>
      </c>
      <c r="Q41205" s="30" t="s">
        <v>21</v>
      </c>
    </row>
    <row r="41206" spans="10:17" x14ac:dyDescent="0.25">
      <c r="J41206" s="28">
        <f t="shared" si="644"/>
        <v>0</v>
      </c>
      <c r="Q41206" s="30" t="s">
        <v>21</v>
      </c>
    </row>
    <row r="41207" spans="10:17" x14ac:dyDescent="0.25">
      <c r="J41207" s="28">
        <f t="shared" si="644"/>
        <v>0</v>
      </c>
      <c r="Q41207" s="30" t="s">
        <v>21</v>
      </c>
    </row>
    <row r="41208" spans="10:17" x14ac:dyDescent="0.25">
      <c r="J41208" s="28">
        <f t="shared" si="644"/>
        <v>0</v>
      </c>
      <c r="Q41208" s="30" t="s">
        <v>21</v>
      </c>
    </row>
    <row r="41209" spans="10:17" x14ac:dyDescent="0.25">
      <c r="J41209" s="28">
        <f t="shared" si="644"/>
        <v>0</v>
      </c>
      <c r="Q41209" s="30" t="s">
        <v>21</v>
      </c>
    </row>
    <row r="41210" spans="10:17" x14ac:dyDescent="0.25">
      <c r="J41210" s="28">
        <f t="shared" si="644"/>
        <v>0</v>
      </c>
      <c r="Q41210" s="30" t="s">
        <v>21</v>
      </c>
    </row>
    <row r="41211" spans="10:17" x14ac:dyDescent="0.25">
      <c r="J41211" s="28">
        <f t="shared" si="644"/>
        <v>0</v>
      </c>
      <c r="Q41211" s="30" t="s">
        <v>21</v>
      </c>
    </row>
    <row r="41212" spans="10:17" x14ac:dyDescent="0.25">
      <c r="J41212" s="28">
        <f t="shared" si="644"/>
        <v>0</v>
      </c>
      <c r="Q41212" s="30" t="s">
        <v>21</v>
      </c>
    </row>
    <row r="41213" spans="10:17" x14ac:dyDescent="0.25">
      <c r="J41213" s="28">
        <f t="shared" si="644"/>
        <v>0</v>
      </c>
      <c r="Q41213" s="30" t="s">
        <v>21</v>
      </c>
    </row>
    <row r="41214" spans="10:17" x14ac:dyDescent="0.25">
      <c r="J41214" s="28">
        <f t="shared" si="644"/>
        <v>0</v>
      </c>
      <c r="Q41214" s="30" t="s">
        <v>21</v>
      </c>
    </row>
    <row r="41215" spans="10:17" x14ac:dyDescent="0.25">
      <c r="J41215" s="28">
        <f t="shared" si="644"/>
        <v>0</v>
      </c>
      <c r="Q41215" s="30" t="s">
        <v>21</v>
      </c>
    </row>
    <row r="41216" spans="10:17" x14ac:dyDescent="0.25">
      <c r="J41216" s="28">
        <f t="shared" si="644"/>
        <v>0</v>
      </c>
      <c r="Q41216" s="30" t="s">
        <v>21</v>
      </c>
    </row>
    <row r="41217" spans="10:17" x14ac:dyDescent="0.25">
      <c r="J41217" s="28">
        <f t="shared" si="644"/>
        <v>0</v>
      </c>
      <c r="Q41217" s="30" t="s">
        <v>21</v>
      </c>
    </row>
    <row r="41218" spans="10:17" x14ac:dyDescent="0.25">
      <c r="J41218" s="28">
        <f t="shared" si="644"/>
        <v>0</v>
      </c>
      <c r="Q41218" s="30" t="s">
        <v>21</v>
      </c>
    </row>
    <row r="41219" spans="10:17" x14ac:dyDescent="0.25">
      <c r="J41219" s="28">
        <f t="shared" si="644"/>
        <v>0</v>
      </c>
      <c r="Q41219" s="30" t="s">
        <v>21</v>
      </c>
    </row>
    <row r="41220" spans="10:17" x14ac:dyDescent="0.25">
      <c r="J41220" s="28">
        <f t="shared" si="644"/>
        <v>0</v>
      </c>
      <c r="Q41220" s="30" t="s">
        <v>21</v>
      </c>
    </row>
    <row r="41221" spans="10:17" x14ac:dyDescent="0.25">
      <c r="J41221" s="28">
        <f t="shared" si="644"/>
        <v>0</v>
      </c>
      <c r="Q41221" s="30" t="s">
        <v>21</v>
      </c>
    </row>
    <row r="41222" spans="10:17" x14ac:dyDescent="0.25">
      <c r="J41222" s="28">
        <f t="shared" si="644"/>
        <v>0</v>
      </c>
      <c r="Q41222" s="30" t="s">
        <v>21</v>
      </c>
    </row>
    <row r="41223" spans="10:17" x14ac:dyDescent="0.25">
      <c r="J41223" s="28">
        <f t="shared" si="644"/>
        <v>0</v>
      </c>
      <c r="Q41223" s="30" t="s">
        <v>21</v>
      </c>
    </row>
    <row r="41224" spans="10:17" x14ac:dyDescent="0.25">
      <c r="J41224" s="28">
        <f t="shared" si="644"/>
        <v>0</v>
      </c>
      <c r="Q41224" s="30" t="s">
        <v>21</v>
      </c>
    </row>
    <row r="41225" spans="10:17" x14ac:dyDescent="0.25">
      <c r="J41225" s="28">
        <f t="shared" si="644"/>
        <v>0</v>
      </c>
      <c r="Q41225" s="30" t="s">
        <v>21</v>
      </c>
    </row>
    <row r="41226" spans="10:17" x14ac:dyDescent="0.25">
      <c r="J41226" s="28">
        <f t="shared" si="644"/>
        <v>0</v>
      </c>
      <c r="Q41226" s="30" t="s">
        <v>21</v>
      </c>
    </row>
    <row r="41227" spans="10:17" x14ac:dyDescent="0.25">
      <c r="J41227" s="28">
        <f t="shared" si="644"/>
        <v>0</v>
      </c>
      <c r="Q41227" s="30" t="s">
        <v>21</v>
      </c>
    </row>
    <row r="41228" spans="10:17" x14ac:dyDescent="0.25">
      <c r="J41228" s="28">
        <f t="shared" ref="J41228:J41291" si="645">G41228*I41228</f>
        <v>0</v>
      </c>
      <c r="Q41228" s="30" t="s">
        <v>21</v>
      </c>
    </row>
    <row r="41229" spans="10:17" x14ac:dyDescent="0.25">
      <c r="J41229" s="28">
        <f t="shared" si="645"/>
        <v>0</v>
      </c>
      <c r="Q41229" s="30" t="s">
        <v>21</v>
      </c>
    </row>
    <row r="41230" spans="10:17" x14ac:dyDescent="0.25">
      <c r="J41230" s="28">
        <f t="shared" si="645"/>
        <v>0</v>
      </c>
      <c r="Q41230" s="30" t="s">
        <v>21</v>
      </c>
    </row>
    <row r="41231" spans="10:17" x14ac:dyDescent="0.25">
      <c r="J41231" s="28">
        <f t="shared" si="645"/>
        <v>0</v>
      </c>
      <c r="Q41231" s="30" t="s">
        <v>21</v>
      </c>
    </row>
    <row r="41232" spans="10:17" x14ac:dyDescent="0.25">
      <c r="J41232" s="28">
        <f t="shared" si="645"/>
        <v>0</v>
      </c>
      <c r="Q41232" s="30" t="s">
        <v>21</v>
      </c>
    </row>
    <row r="41233" spans="10:17" x14ac:dyDescent="0.25">
      <c r="J41233" s="28">
        <f t="shared" si="645"/>
        <v>0</v>
      </c>
      <c r="Q41233" s="30" t="s">
        <v>21</v>
      </c>
    </row>
    <row r="41234" spans="10:17" x14ac:dyDescent="0.25">
      <c r="J41234" s="28">
        <f t="shared" si="645"/>
        <v>0</v>
      </c>
      <c r="Q41234" s="30" t="s">
        <v>21</v>
      </c>
    </row>
    <row r="41235" spans="10:17" x14ac:dyDescent="0.25">
      <c r="J41235" s="28">
        <f t="shared" si="645"/>
        <v>0</v>
      </c>
      <c r="Q41235" s="30" t="s">
        <v>21</v>
      </c>
    </row>
    <row r="41236" spans="10:17" x14ac:dyDescent="0.25">
      <c r="J41236" s="28">
        <f t="shared" si="645"/>
        <v>0</v>
      </c>
      <c r="Q41236" s="30" t="s">
        <v>21</v>
      </c>
    </row>
    <row r="41237" spans="10:17" x14ac:dyDescent="0.25">
      <c r="J41237" s="28">
        <f t="shared" si="645"/>
        <v>0</v>
      </c>
      <c r="Q41237" s="30" t="s">
        <v>21</v>
      </c>
    </row>
    <row r="41238" spans="10:17" x14ac:dyDescent="0.25">
      <c r="J41238" s="28">
        <f t="shared" si="645"/>
        <v>0</v>
      </c>
      <c r="Q41238" s="30" t="s">
        <v>21</v>
      </c>
    </row>
    <row r="41239" spans="10:17" x14ac:dyDescent="0.25">
      <c r="J41239" s="28">
        <f t="shared" si="645"/>
        <v>0</v>
      </c>
      <c r="Q41239" s="30" t="s">
        <v>21</v>
      </c>
    </row>
    <row r="41240" spans="10:17" x14ac:dyDescent="0.25">
      <c r="J41240" s="28">
        <f t="shared" si="645"/>
        <v>0</v>
      </c>
      <c r="Q41240" s="30" t="s">
        <v>21</v>
      </c>
    </row>
    <row r="41241" spans="10:17" x14ac:dyDescent="0.25">
      <c r="J41241" s="28">
        <f t="shared" si="645"/>
        <v>0</v>
      </c>
      <c r="Q41241" s="30" t="s">
        <v>21</v>
      </c>
    </row>
    <row r="41242" spans="10:17" x14ac:dyDescent="0.25">
      <c r="J41242" s="28">
        <f t="shared" si="645"/>
        <v>0</v>
      </c>
      <c r="Q41242" s="30" t="s">
        <v>21</v>
      </c>
    </row>
    <row r="41243" spans="10:17" x14ac:dyDescent="0.25">
      <c r="J41243" s="28">
        <f t="shared" si="645"/>
        <v>0</v>
      </c>
      <c r="Q41243" s="30" t="s">
        <v>21</v>
      </c>
    </row>
    <row r="41244" spans="10:17" x14ac:dyDescent="0.25">
      <c r="J41244" s="28">
        <f t="shared" si="645"/>
        <v>0</v>
      </c>
      <c r="Q41244" s="30" t="s">
        <v>21</v>
      </c>
    </row>
    <row r="41245" spans="10:17" x14ac:dyDescent="0.25">
      <c r="J41245" s="28">
        <f t="shared" si="645"/>
        <v>0</v>
      </c>
      <c r="Q41245" s="30" t="s">
        <v>21</v>
      </c>
    </row>
    <row r="41246" spans="10:17" x14ac:dyDescent="0.25">
      <c r="J41246" s="28">
        <f t="shared" si="645"/>
        <v>0</v>
      </c>
      <c r="Q41246" s="30" t="s">
        <v>21</v>
      </c>
    </row>
    <row r="41247" spans="10:17" x14ac:dyDescent="0.25">
      <c r="J41247" s="28">
        <f t="shared" si="645"/>
        <v>0</v>
      </c>
      <c r="Q41247" s="30" t="s">
        <v>21</v>
      </c>
    </row>
    <row r="41248" spans="10:17" x14ac:dyDescent="0.25">
      <c r="J41248" s="28">
        <f t="shared" si="645"/>
        <v>0</v>
      </c>
      <c r="Q41248" s="30" t="s">
        <v>21</v>
      </c>
    </row>
    <row r="41249" spans="10:17" x14ac:dyDescent="0.25">
      <c r="J41249" s="28">
        <f t="shared" si="645"/>
        <v>0</v>
      </c>
      <c r="Q41249" s="30" t="s">
        <v>21</v>
      </c>
    </row>
    <row r="41250" spans="10:17" x14ac:dyDescent="0.25">
      <c r="J41250" s="28">
        <f t="shared" si="645"/>
        <v>0</v>
      </c>
      <c r="Q41250" s="30" t="s">
        <v>21</v>
      </c>
    </row>
    <row r="41251" spans="10:17" x14ac:dyDescent="0.25">
      <c r="J41251" s="28">
        <f t="shared" si="645"/>
        <v>0</v>
      </c>
      <c r="Q41251" s="30" t="s">
        <v>21</v>
      </c>
    </row>
    <row r="41252" spans="10:17" x14ac:dyDescent="0.25">
      <c r="J41252" s="28">
        <f t="shared" si="645"/>
        <v>0</v>
      </c>
      <c r="Q41252" s="30" t="s">
        <v>21</v>
      </c>
    </row>
    <row r="41253" spans="10:17" x14ac:dyDescent="0.25">
      <c r="J41253" s="28">
        <f t="shared" si="645"/>
        <v>0</v>
      </c>
      <c r="Q41253" s="30" t="s">
        <v>21</v>
      </c>
    </row>
    <row r="41254" spans="10:17" x14ac:dyDescent="0.25">
      <c r="J41254" s="28">
        <f t="shared" si="645"/>
        <v>0</v>
      </c>
      <c r="Q41254" s="30" t="s">
        <v>21</v>
      </c>
    </row>
    <row r="41255" spans="10:17" x14ac:dyDescent="0.25">
      <c r="J41255" s="28">
        <f t="shared" si="645"/>
        <v>0</v>
      </c>
      <c r="Q41255" s="30" t="s">
        <v>21</v>
      </c>
    </row>
    <row r="41256" spans="10:17" x14ac:dyDescent="0.25">
      <c r="J41256" s="28">
        <f t="shared" si="645"/>
        <v>0</v>
      </c>
      <c r="Q41256" s="30" t="s">
        <v>21</v>
      </c>
    </row>
    <row r="41257" spans="10:17" x14ac:dyDescent="0.25">
      <c r="J41257" s="28">
        <f t="shared" si="645"/>
        <v>0</v>
      </c>
      <c r="Q41257" s="30" t="s">
        <v>21</v>
      </c>
    </row>
    <row r="41258" spans="10:17" x14ac:dyDescent="0.25">
      <c r="J41258" s="28">
        <f t="shared" si="645"/>
        <v>0</v>
      </c>
      <c r="Q41258" s="30" t="s">
        <v>21</v>
      </c>
    </row>
    <row r="41259" spans="10:17" x14ac:dyDescent="0.25">
      <c r="J41259" s="28">
        <f t="shared" si="645"/>
        <v>0</v>
      </c>
      <c r="Q41259" s="30" t="s">
        <v>21</v>
      </c>
    </row>
    <row r="41260" spans="10:17" x14ac:dyDescent="0.25">
      <c r="J41260" s="28">
        <f t="shared" si="645"/>
        <v>0</v>
      </c>
      <c r="Q41260" s="30" t="s">
        <v>21</v>
      </c>
    </row>
    <row r="41261" spans="10:17" x14ac:dyDescent="0.25">
      <c r="J41261" s="28">
        <f t="shared" si="645"/>
        <v>0</v>
      </c>
      <c r="Q41261" s="30" t="s">
        <v>21</v>
      </c>
    </row>
    <row r="41262" spans="10:17" x14ac:dyDescent="0.25">
      <c r="J41262" s="28">
        <f t="shared" si="645"/>
        <v>0</v>
      </c>
      <c r="Q41262" s="30" t="s">
        <v>21</v>
      </c>
    </row>
    <row r="41263" spans="10:17" x14ac:dyDescent="0.25">
      <c r="J41263" s="28">
        <f t="shared" si="645"/>
        <v>0</v>
      </c>
      <c r="Q41263" s="30" t="s">
        <v>21</v>
      </c>
    </row>
    <row r="41264" spans="10:17" x14ac:dyDescent="0.25">
      <c r="J41264" s="28">
        <f t="shared" si="645"/>
        <v>0</v>
      </c>
      <c r="Q41264" s="30" t="s">
        <v>21</v>
      </c>
    </row>
    <row r="41265" spans="10:17" x14ac:dyDescent="0.25">
      <c r="J41265" s="28">
        <f t="shared" si="645"/>
        <v>0</v>
      </c>
      <c r="Q41265" s="30" t="s">
        <v>21</v>
      </c>
    </row>
    <row r="41266" spans="10:17" x14ac:dyDescent="0.25">
      <c r="J41266" s="28">
        <f t="shared" si="645"/>
        <v>0</v>
      </c>
      <c r="Q41266" s="30" t="s">
        <v>21</v>
      </c>
    </row>
    <row r="41267" spans="10:17" x14ac:dyDescent="0.25">
      <c r="J41267" s="28">
        <f t="shared" si="645"/>
        <v>0</v>
      </c>
      <c r="Q41267" s="30" t="s">
        <v>21</v>
      </c>
    </row>
    <row r="41268" spans="10:17" x14ac:dyDescent="0.25">
      <c r="J41268" s="28">
        <f t="shared" si="645"/>
        <v>0</v>
      </c>
      <c r="Q41268" s="30" t="s">
        <v>21</v>
      </c>
    </row>
    <row r="41269" spans="10:17" x14ac:dyDescent="0.25">
      <c r="J41269" s="28">
        <f t="shared" si="645"/>
        <v>0</v>
      </c>
      <c r="Q41269" s="30" t="s">
        <v>21</v>
      </c>
    </row>
    <row r="41270" spans="10:17" x14ac:dyDescent="0.25">
      <c r="J41270" s="28">
        <f t="shared" si="645"/>
        <v>0</v>
      </c>
      <c r="Q41270" s="30" t="s">
        <v>21</v>
      </c>
    </row>
    <row r="41271" spans="10:17" x14ac:dyDescent="0.25">
      <c r="J41271" s="28">
        <f t="shared" si="645"/>
        <v>0</v>
      </c>
      <c r="Q41271" s="30" t="s">
        <v>21</v>
      </c>
    </row>
    <row r="41272" spans="10:17" x14ac:dyDescent="0.25">
      <c r="J41272" s="28">
        <f t="shared" si="645"/>
        <v>0</v>
      </c>
      <c r="Q41272" s="30" t="s">
        <v>21</v>
      </c>
    </row>
    <row r="41273" spans="10:17" x14ac:dyDescent="0.25">
      <c r="J41273" s="28">
        <f t="shared" si="645"/>
        <v>0</v>
      </c>
      <c r="Q41273" s="30" t="s">
        <v>21</v>
      </c>
    </row>
    <row r="41274" spans="10:17" x14ac:dyDescent="0.25">
      <c r="J41274" s="28">
        <f t="shared" si="645"/>
        <v>0</v>
      </c>
      <c r="Q41274" s="30" t="s">
        <v>21</v>
      </c>
    </row>
    <row r="41275" spans="10:17" x14ac:dyDescent="0.25">
      <c r="J41275" s="28">
        <f t="shared" si="645"/>
        <v>0</v>
      </c>
      <c r="Q41275" s="30" t="s">
        <v>21</v>
      </c>
    </row>
    <row r="41276" spans="10:17" x14ac:dyDescent="0.25">
      <c r="J41276" s="28">
        <f t="shared" si="645"/>
        <v>0</v>
      </c>
      <c r="Q41276" s="30" t="s">
        <v>21</v>
      </c>
    </row>
    <row r="41277" spans="10:17" x14ac:dyDescent="0.25">
      <c r="J41277" s="28">
        <f t="shared" si="645"/>
        <v>0</v>
      </c>
      <c r="Q41277" s="30" t="s">
        <v>21</v>
      </c>
    </row>
    <row r="41278" spans="10:17" x14ac:dyDescent="0.25">
      <c r="J41278" s="28">
        <f t="shared" si="645"/>
        <v>0</v>
      </c>
      <c r="Q41278" s="30" t="s">
        <v>21</v>
      </c>
    </row>
    <row r="41279" spans="10:17" x14ac:dyDescent="0.25">
      <c r="J41279" s="28">
        <f t="shared" si="645"/>
        <v>0</v>
      </c>
      <c r="Q41279" s="30" t="s">
        <v>21</v>
      </c>
    </row>
    <row r="41280" spans="10:17" x14ac:dyDescent="0.25">
      <c r="J41280" s="28">
        <f t="shared" si="645"/>
        <v>0</v>
      </c>
      <c r="Q41280" s="30" t="s">
        <v>21</v>
      </c>
    </row>
    <row r="41281" spans="10:17" x14ac:dyDescent="0.25">
      <c r="J41281" s="28">
        <f t="shared" si="645"/>
        <v>0</v>
      </c>
      <c r="Q41281" s="30" t="s">
        <v>21</v>
      </c>
    </row>
    <row r="41282" spans="10:17" x14ac:dyDescent="0.25">
      <c r="J41282" s="28">
        <f t="shared" si="645"/>
        <v>0</v>
      </c>
      <c r="Q41282" s="30" t="s">
        <v>21</v>
      </c>
    </row>
    <row r="41283" spans="10:17" x14ac:dyDescent="0.25">
      <c r="J41283" s="28">
        <f t="shared" si="645"/>
        <v>0</v>
      </c>
      <c r="Q41283" s="30" t="s">
        <v>21</v>
      </c>
    </row>
    <row r="41284" spans="10:17" x14ac:dyDescent="0.25">
      <c r="J41284" s="28">
        <f t="shared" si="645"/>
        <v>0</v>
      </c>
      <c r="Q41284" s="30" t="s">
        <v>21</v>
      </c>
    </row>
    <row r="41285" spans="10:17" x14ac:dyDescent="0.25">
      <c r="J41285" s="28">
        <f t="shared" si="645"/>
        <v>0</v>
      </c>
      <c r="Q41285" s="30" t="s">
        <v>21</v>
      </c>
    </row>
    <row r="41286" spans="10:17" x14ac:dyDescent="0.25">
      <c r="J41286" s="28">
        <f t="shared" si="645"/>
        <v>0</v>
      </c>
      <c r="Q41286" s="30" t="s">
        <v>21</v>
      </c>
    </row>
    <row r="41287" spans="10:17" x14ac:dyDescent="0.25">
      <c r="J41287" s="28">
        <f t="shared" si="645"/>
        <v>0</v>
      </c>
      <c r="Q41287" s="30" t="s">
        <v>21</v>
      </c>
    </row>
    <row r="41288" spans="10:17" x14ac:dyDescent="0.25">
      <c r="J41288" s="28">
        <f t="shared" si="645"/>
        <v>0</v>
      </c>
      <c r="Q41288" s="30" t="s">
        <v>21</v>
      </c>
    </row>
    <row r="41289" spans="10:17" x14ac:dyDescent="0.25">
      <c r="J41289" s="28">
        <f t="shared" si="645"/>
        <v>0</v>
      </c>
      <c r="Q41289" s="30" t="s">
        <v>21</v>
      </c>
    </row>
    <row r="41290" spans="10:17" x14ac:dyDescent="0.25">
      <c r="J41290" s="28">
        <f t="shared" si="645"/>
        <v>0</v>
      </c>
      <c r="Q41290" s="30" t="s">
        <v>21</v>
      </c>
    </row>
    <row r="41291" spans="10:17" x14ac:dyDescent="0.25">
      <c r="J41291" s="28">
        <f t="shared" si="645"/>
        <v>0</v>
      </c>
      <c r="Q41291" s="30" t="s">
        <v>21</v>
      </c>
    </row>
    <row r="41292" spans="10:17" x14ac:dyDescent="0.25">
      <c r="J41292" s="28">
        <f t="shared" ref="J41292:J41355" si="646">G41292*I41292</f>
        <v>0</v>
      </c>
      <c r="Q41292" s="30" t="s">
        <v>21</v>
      </c>
    </row>
    <row r="41293" spans="10:17" x14ac:dyDescent="0.25">
      <c r="J41293" s="28">
        <f t="shared" si="646"/>
        <v>0</v>
      </c>
      <c r="Q41293" s="30" t="s">
        <v>21</v>
      </c>
    </row>
    <row r="41294" spans="10:17" x14ac:dyDescent="0.25">
      <c r="J41294" s="28">
        <f t="shared" si="646"/>
        <v>0</v>
      </c>
      <c r="Q41294" s="30" t="s">
        <v>21</v>
      </c>
    </row>
    <row r="41295" spans="10:17" x14ac:dyDescent="0.25">
      <c r="J41295" s="28">
        <f t="shared" si="646"/>
        <v>0</v>
      </c>
      <c r="Q41295" s="30" t="s">
        <v>21</v>
      </c>
    </row>
    <row r="41296" spans="10:17" x14ac:dyDescent="0.25">
      <c r="J41296" s="28">
        <f t="shared" si="646"/>
        <v>0</v>
      </c>
      <c r="Q41296" s="30" t="s">
        <v>21</v>
      </c>
    </row>
    <row r="41297" spans="10:17" x14ac:dyDescent="0.25">
      <c r="J41297" s="28">
        <f t="shared" si="646"/>
        <v>0</v>
      </c>
      <c r="Q41297" s="30" t="s">
        <v>21</v>
      </c>
    </row>
    <row r="41298" spans="10:17" x14ac:dyDescent="0.25">
      <c r="J41298" s="28">
        <f t="shared" si="646"/>
        <v>0</v>
      </c>
      <c r="Q41298" s="30" t="s">
        <v>21</v>
      </c>
    </row>
    <row r="41299" spans="10:17" x14ac:dyDescent="0.25">
      <c r="J41299" s="28">
        <f t="shared" si="646"/>
        <v>0</v>
      </c>
      <c r="Q41299" s="30" t="s">
        <v>21</v>
      </c>
    </row>
    <row r="41300" spans="10:17" x14ac:dyDescent="0.25">
      <c r="J41300" s="28">
        <f t="shared" si="646"/>
        <v>0</v>
      </c>
      <c r="Q41300" s="30" t="s">
        <v>21</v>
      </c>
    </row>
    <row r="41301" spans="10:17" x14ac:dyDescent="0.25">
      <c r="J41301" s="28">
        <f t="shared" si="646"/>
        <v>0</v>
      </c>
      <c r="Q41301" s="30" t="s">
        <v>21</v>
      </c>
    </row>
    <row r="41302" spans="10:17" x14ac:dyDescent="0.25">
      <c r="J41302" s="28">
        <f t="shared" si="646"/>
        <v>0</v>
      </c>
      <c r="Q41302" s="30" t="s">
        <v>21</v>
      </c>
    </row>
    <row r="41303" spans="10:17" x14ac:dyDescent="0.25">
      <c r="J41303" s="28">
        <f t="shared" si="646"/>
        <v>0</v>
      </c>
      <c r="Q41303" s="30" t="s">
        <v>21</v>
      </c>
    </row>
    <row r="41304" spans="10:17" x14ac:dyDescent="0.25">
      <c r="J41304" s="28">
        <f t="shared" si="646"/>
        <v>0</v>
      </c>
      <c r="Q41304" s="30" t="s">
        <v>21</v>
      </c>
    </row>
    <row r="41305" spans="10:17" x14ac:dyDescent="0.25">
      <c r="J41305" s="28">
        <f t="shared" si="646"/>
        <v>0</v>
      </c>
      <c r="Q41305" s="30" t="s">
        <v>21</v>
      </c>
    </row>
    <row r="41306" spans="10:17" x14ac:dyDescent="0.25">
      <c r="J41306" s="28">
        <f t="shared" si="646"/>
        <v>0</v>
      </c>
      <c r="Q41306" s="30" t="s">
        <v>21</v>
      </c>
    </row>
    <row r="41307" spans="10:17" x14ac:dyDescent="0.25">
      <c r="J41307" s="28">
        <f t="shared" si="646"/>
        <v>0</v>
      </c>
      <c r="Q41307" s="30" t="s">
        <v>21</v>
      </c>
    </row>
    <row r="41308" spans="10:17" x14ac:dyDescent="0.25">
      <c r="J41308" s="28">
        <f t="shared" si="646"/>
        <v>0</v>
      </c>
      <c r="Q41308" s="30" t="s">
        <v>21</v>
      </c>
    </row>
    <row r="41309" spans="10:17" x14ac:dyDescent="0.25">
      <c r="J41309" s="28">
        <f t="shared" si="646"/>
        <v>0</v>
      </c>
      <c r="Q41309" s="30" t="s">
        <v>21</v>
      </c>
    </row>
    <row r="41310" spans="10:17" x14ac:dyDescent="0.25">
      <c r="J41310" s="28">
        <f t="shared" si="646"/>
        <v>0</v>
      </c>
      <c r="Q41310" s="30" t="s">
        <v>21</v>
      </c>
    </row>
    <row r="41311" spans="10:17" x14ac:dyDescent="0.25">
      <c r="J41311" s="28">
        <f t="shared" si="646"/>
        <v>0</v>
      </c>
      <c r="Q41311" s="30" t="s">
        <v>21</v>
      </c>
    </row>
    <row r="41312" spans="10:17" x14ac:dyDescent="0.25">
      <c r="J41312" s="28">
        <f t="shared" si="646"/>
        <v>0</v>
      </c>
      <c r="Q41312" s="30" t="s">
        <v>21</v>
      </c>
    </row>
    <row r="41313" spans="10:17" x14ac:dyDescent="0.25">
      <c r="J41313" s="28">
        <f t="shared" si="646"/>
        <v>0</v>
      </c>
      <c r="Q41313" s="30" t="s">
        <v>21</v>
      </c>
    </row>
    <row r="41314" spans="10:17" x14ac:dyDescent="0.25">
      <c r="J41314" s="28">
        <f t="shared" si="646"/>
        <v>0</v>
      </c>
      <c r="Q41314" s="30" t="s">
        <v>21</v>
      </c>
    </row>
    <row r="41315" spans="10:17" x14ac:dyDescent="0.25">
      <c r="J41315" s="28">
        <f t="shared" si="646"/>
        <v>0</v>
      </c>
      <c r="Q41315" s="30" t="s">
        <v>21</v>
      </c>
    </row>
    <row r="41316" spans="10:17" x14ac:dyDescent="0.25">
      <c r="J41316" s="28">
        <f t="shared" si="646"/>
        <v>0</v>
      </c>
      <c r="Q41316" s="30" t="s">
        <v>21</v>
      </c>
    </row>
    <row r="41317" spans="10:17" x14ac:dyDescent="0.25">
      <c r="J41317" s="28">
        <f t="shared" si="646"/>
        <v>0</v>
      </c>
      <c r="Q41317" s="30" t="s">
        <v>21</v>
      </c>
    </row>
    <row r="41318" spans="10:17" x14ac:dyDescent="0.25">
      <c r="J41318" s="28">
        <f t="shared" si="646"/>
        <v>0</v>
      </c>
      <c r="Q41318" s="30" t="s">
        <v>21</v>
      </c>
    </row>
    <row r="41319" spans="10:17" x14ac:dyDescent="0.25">
      <c r="J41319" s="28">
        <f t="shared" si="646"/>
        <v>0</v>
      </c>
      <c r="Q41319" s="30" t="s">
        <v>21</v>
      </c>
    </row>
    <row r="41320" spans="10:17" x14ac:dyDescent="0.25">
      <c r="J41320" s="28">
        <f t="shared" si="646"/>
        <v>0</v>
      </c>
      <c r="Q41320" s="30" t="s">
        <v>21</v>
      </c>
    </row>
    <row r="41321" spans="10:17" x14ac:dyDescent="0.25">
      <c r="J41321" s="28">
        <f t="shared" si="646"/>
        <v>0</v>
      </c>
      <c r="Q41321" s="30" t="s">
        <v>21</v>
      </c>
    </row>
    <row r="41322" spans="10:17" x14ac:dyDescent="0.25">
      <c r="J41322" s="28">
        <f t="shared" si="646"/>
        <v>0</v>
      </c>
      <c r="Q41322" s="30" t="s">
        <v>21</v>
      </c>
    </row>
    <row r="41323" spans="10:17" x14ac:dyDescent="0.25">
      <c r="J41323" s="28">
        <f t="shared" si="646"/>
        <v>0</v>
      </c>
      <c r="Q41323" s="30" t="s">
        <v>21</v>
      </c>
    </row>
    <row r="41324" spans="10:17" x14ac:dyDescent="0.25">
      <c r="J41324" s="28">
        <f t="shared" si="646"/>
        <v>0</v>
      </c>
      <c r="Q41324" s="30" t="s">
        <v>21</v>
      </c>
    </row>
    <row r="41325" spans="10:17" x14ac:dyDescent="0.25">
      <c r="J41325" s="28">
        <f t="shared" si="646"/>
        <v>0</v>
      </c>
      <c r="Q41325" s="30" t="s">
        <v>21</v>
      </c>
    </row>
    <row r="41326" spans="10:17" x14ac:dyDescent="0.25">
      <c r="J41326" s="28">
        <f t="shared" si="646"/>
        <v>0</v>
      </c>
      <c r="Q41326" s="30" t="s">
        <v>21</v>
      </c>
    </row>
    <row r="41327" spans="10:17" x14ac:dyDescent="0.25">
      <c r="J41327" s="28">
        <f t="shared" si="646"/>
        <v>0</v>
      </c>
      <c r="Q41327" s="30" t="s">
        <v>21</v>
      </c>
    </row>
    <row r="41328" spans="10:17" x14ac:dyDescent="0.25">
      <c r="J41328" s="28">
        <f t="shared" si="646"/>
        <v>0</v>
      </c>
      <c r="Q41328" s="30" t="s">
        <v>21</v>
      </c>
    </row>
    <row r="41329" spans="10:17" x14ac:dyDescent="0.25">
      <c r="J41329" s="28">
        <f t="shared" si="646"/>
        <v>0</v>
      </c>
      <c r="Q41329" s="30" t="s">
        <v>21</v>
      </c>
    </row>
    <row r="41330" spans="10:17" x14ac:dyDescent="0.25">
      <c r="J41330" s="28">
        <f t="shared" si="646"/>
        <v>0</v>
      </c>
      <c r="Q41330" s="30" t="s">
        <v>21</v>
      </c>
    </row>
    <row r="41331" spans="10:17" x14ac:dyDescent="0.25">
      <c r="J41331" s="28">
        <f t="shared" si="646"/>
        <v>0</v>
      </c>
      <c r="Q41331" s="30" t="s">
        <v>21</v>
      </c>
    </row>
    <row r="41332" spans="10:17" x14ac:dyDescent="0.25">
      <c r="J41332" s="28">
        <f t="shared" si="646"/>
        <v>0</v>
      </c>
      <c r="Q41332" s="30" t="s">
        <v>21</v>
      </c>
    </row>
    <row r="41333" spans="10:17" x14ac:dyDescent="0.25">
      <c r="J41333" s="28">
        <f t="shared" si="646"/>
        <v>0</v>
      </c>
      <c r="Q41333" s="30" t="s">
        <v>21</v>
      </c>
    </row>
    <row r="41334" spans="10:17" x14ac:dyDescent="0.25">
      <c r="J41334" s="28">
        <f t="shared" si="646"/>
        <v>0</v>
      </c>
      <c r="Q41334" s="30" t="s">
        <v>21</v>
      </c>
    </row>
    <row r="41335" spans="10:17" x14ac:dyDescent="0.25">
      <c r="J41335" s="28">
        <f t="shared" si="646"/>
        <v>0</v>
      </c>
      <c r="Q41335" s="30" t="s">
        <v>21</v>
      </c>
    </row>
    <row r="41336" spans="10:17" x14ac:dyDescent="0.25">
      <c r="J41336" s="28">
        <f t="shared" si="646"/>
        <v>0</v>
      </c>
      <c r="Q41336" s="30" t="s">
        <v>21</v>
      </c>
    </row>
    <row r="41337" spans="10:17" x14ac:dyDescent="0.25">
      <c r="J41337" s="28">
        <f t="shared" si="646"/>
        <v>0</v>
      </c>
      <c r="Q41337" s="30" t="s">
        <v>21</v>
      </c>
    </row>
    <row r="41338" spans="10:17" x14ac:dyDescent="0.25">
      <c r="J41338" s="28">
        <f t="shared" si="646"/>
        <v>0</v>
      </c>
      <c r="Q41338" s="30" t="s">
        <v>21</v>
      </c>
    </row>
    <row r="41339" spans="10:17" x14ac:dyDescent="0.25">
      <c r="J41339" s="28">
        <f t="shared" si="646"/>
        <v>0</v>
      </c>
      <c r="Q41339" s="30" t="s">
        <v>21</v>
      </c>
    </row>
    <row r="41340" spans="10:17" x14ac:dyDescent="0.25">
      <c r="J41340" s="28">
        <f t="shared" si="646"/>
        <v>0</v>
      </c>
      <c r="Q41340" s="30" t="s">
        <v>21</v>
      </c>
    </row>
    <row r="41341" spans="10:17" x14ac:dyDescent="0.25">
      <c r="J41341" s="28">
        <f t="shared" si="646"/>
        <v>0</v>
      </c>
      <c r="Q41341" s="30" t="s">
        <v>21</v>
      </c>
    </row>
    <row r="41342" spans="10:17" x14ac:dyDescent="0.25">
      <c r="J41342" s="28">
        <f t="shared" si="646"/>
        <v>0</v>
      </c>
      <c r="Q41342" s="30" t="s">
        <v>21</v>
      </c>
    </row>
    <row r="41343" spans="10:17" x14ac:dyDescent="0.25">
      <c r="J41343" s="28">
        <f t="shared" si="646"/>
        <v>0</v>
      </c>
      <c r="Q41343" s="30" t="s">
        <v>21</v>
      </c>
    </row>
    <row r="41344" spans="10:17" x14ac:dyDescent="0.25">
      <c r="J41344" s="28">
        <f t="shared" si="646"/>
        <v>0</v>
      </c>
      <c r="Q41344" s="30" t="s">
        <v>21</v>
      </c>
    </row>
    <row r="41345" spans="10:17" x14ac:dyDescent="0.25">
      <c r="J41345" s="28">
        <f t="shared" si="646"/>
        <v>0</v>
      </c>
      <c r="Q41345" s="30" t="s">
        <v>21</v>
      </c>
    </row>
    <row r="41346" spans="10:17" x14ac:dyDescent="0.25">
      <c r="J41346" s="28">
        <f t="shared" si="646"/>
        <v>0</v>
      </c>
      <c r="Q41346" s="30" t="s">
        <v>21</v>
      </c>
    </row>
    <row r="41347" spans="10:17" x14ac:dyDescent="0.25">
      <c r="J41347" s="28">
        <f t="shared" si="646"/>
        <v>0</v>
      </c>
      <c r="Q41347" s="30" t="s">
        <v>21</v>
      </c>
    </row>
    <row r="41348" spans="10:17" x14ac:dyDescent="0.25">
      <c r="J41348" s="28">
        <f t="shared" si="646"/>
        <v>0</v>
      </c>
      <c r="Q41348" s="30" t="s">
        <v>21</v>
      </c>
    </row>
    <row r="41349" spans="10:17" x14ac:dyDescent="0.25">
      <c r="J41349" s="28">
        <f t="shared" si="646"/>
        <v>0</v>
      </c>
      <c r="Q41349" s="30" t="s">
        <v>21</v>
      </c>
    </row>
    <row r="41350" spans="10:17" x14ac:dyDescent="0.25">
      <c r="J41350" s="28">
        <f t="shared" si="646"/>
        <v>0</v>
      </c>
      <c r="Q41350" s="30" t="s">
        <v>21</v>
      </c>
    </row>
    <row r="41351" spans="10:17" x14ac:dyDescent="0.25">
      <c r="J41351" s="28">
        <f t="shared" si="646"/>
        <v>0</v>
      </c>
      <c r="Q41351" s="30" t="s">
        <v>21</v>
      </c>
    </row>
    <row r="41352" spans="10:17" x14ac:dyDescent="0.25">
      <c r="J41352" s="28">
        <f t="shared" si="646"/>
        <v>0</v>
      </c>
      <c r="Q41352" s="30" t="s">
        <v>21</v>
      </c>
    </row>
    <row r="41353" spans="10:17" x14ac:dyDescent="0.25">
      <c r="J41353" s="28">
        <f t="shared" si="646"/>
        <v>0</v>
      </c>
      <c r="Q41353" s="30" t="s">
        <v>21</v>
      </c>
    </row>
    <row r="41354" spans="10:17" x14ac:dyDescent="0.25">
      <c r="J41354" s="28">
        <f t="shared" si="646"/>
        <v>0</v>
      </c>
      <c r="Q41354" s="30" t="s">
        <v>21</v>
      </c>
    </row>
    <row r="41355" spans="10:17" x14ac:dyDescent="0.25">
      <c r="J41355" s="28">
        <f t="shared" si="646"/>
        <v>0</v>
      </c>
      <c r="Q41355" s="30" t="s">
        <v>21</v>
      </c>
    </row>
    <row r="41356" spans="10:17" x14ac:dyDescent="0.25">
      <c r="J41356" s="28">
        <f t="shared" ref="J41356:J41419" si="647">G41356*I41356</f>
        <v>0</v>
      </c>
      <c r="Q41356" s="30" t="s">
        <v>21</v>
      </c>
    </row>
    <row r="41357" spans="10:17" x14ac:dyDescent="0.25">
      <c r="J41357" s="28">
        <f t="shared" si="647"/>
        <v>0</v>
      </c>
      <c r="Q41357" s="30" t="s">
        <v>21</v>
      </c>
    </row>
    <row r="41358" spans="10:17" x14ac:dyDescent="0.25">
      <c r="J41358" s="28">
        <f t="shared" si="647"/>
        <v>0</v>
      </c>
      <c r="Q41358" s="30" t="s">
        <v>21</v>
      </c>
    </row>
    <row r="41359" spans="10:17" x14ac:dyDescent="0.25">
      <c r="J41359" s="28">
        <f t="shared" si="647"/>
        <v>0</v>
      </c>
      <c r="Q41359" s="30" t="s">
        <v>21</v>
      </c>
    </row>
    <row r="41360" spans="10:17" x14ac:dyDescent="0.25">
      <c r="J41360" s="28">
        <f t="shared" si="647"/>
        <v>0</v>
      </c>
      <c r="Q41360" s="30" t="s">
        <v>21</v>
      </c>
    </row>
    <row r="41361" spans="10:17" x14ac:dyDescent="0.25">
      <c r="J41361" s="28">
        <f t="shared" si="647"/>
        <v>0</v>
      </c>
      <c r="Q41361" s="30" t="s">
        <v>21</v>
      </c>
    </row>
    <row r="41362" spans="10:17" x14ac:dyDescent="0.25">
      <c r="J41362" s="28">
        <f t="shared" si="647"/>
        <v>0</v>
      </c>
      <c r="Q41362" s="30" t="s">
        <v>21</v>
      </c>
    </row>
    <row r="41363" spans="10:17" x14ac:dyDescent="0.25">
      <c r="J41363" s="28">
        <f t="shared" si="647"/>
        <v>0</v>
      </c>
      <c r="Q41363" s="30" t="s">
        <v>21</v>
      </c>
    </row>
    <row r="41364" spans="10:17" x14ac:dyDescent="0.25">
      <c r="J41364" s="28">
        <f t="shared" si="647"/>
        <v>0</v>
      </c>
      <c r="Q41364" s="30" t="s">
        <v>21</v>
      </c>
    </row>
    <row r="41365" spans="10:17" x14ac:dyDescent="0.25">
      <c r="J41365" s="28">
        <f t="shared" si="647"/>
        <v>0</v>
      </c>
      <c r="Q41365" s="30" t="s">
        <v>21</v>
      </c>
    </row>
    <row r="41366" spans="10:17" x14ac:dyDescent="0.25">
      <c r="J41366" s="28">
        <f t="shared" si="647"/>
        <v>0</v>
      </c>
      <c r="Q41366" s="30" t="s">
        <v>21</v>
      </c>
    </row>
    <row r="41367" spans="10:17" x14ac:dyDescent="0.25">
      <c r="J41367" s="28">
        <f t="shared" si="647"/>
        <v>0</v>
      </c>
      <c r="Q41367" s="30" t="s">
        <v>21</v>
      </c>
    </row>
    <row r="41368" spans="10:17" x14ac:dyDescent="0.25">
      <c r="J41368" s="28">
        <f t="shared" si="647"/>
        <v>0</v>
      </c>
      <c r="Q41368" s="30" t="s">
        <v>21</v>
      </c>
    </row>
    <row r="41369" spans="10:17" x14ac:dyDescent="0.25">
      <c r="J41369" s="28">
        <f t="shared" si="647"/>
        <v>0</v>
      </c>
      <c r="Q41369" s="30" t="s">
        <v>21</v>
      </c>
    </row>
    <row r="41370" spans="10:17" x14ac:dyDescent="0.25">
      <c r="J41370" s="28">
        <f t="shared" si="647"/>
        <v>0</v>
      </c>
      <c r="Q41370" s="30" t="s">
        <v>21</v>
      </c>
    </row>
    <row r="41371" spans="10:17" x14ac:dyDescent="0.25">
      <c r="J41371" s="28">
        <f t="shared" si="647"/>
        <v>0</v>
      </c>
      <c r="Q41371" s="30" t="s">
        <v>21</v>
      </c>
    </row>
    <row r="41372" spans="10:17" x14ac:dyDescent="0.25">
      <c r="J41372" s="28">
        <f t="shared" si="647"/>
        <v>0</v>
      </c>
      <c r="Q41372" s="30" t="s">
        <v>21</v>
      </c>
    </row>
    <row r="41373" spans="10:17" x14ac:dyDescent="0.25">
      <c r="J41373" s="28">
        <f t="shared" si="647"/>
        <v>0</v>
      </c>
      <c r="Q41373" s="30" t="s">
        <v>21</v>
      </c>
    </row>
    <row r="41374" spans="10:17" x14ac:dyDescent="0.25">
      <c r="J41374" s="28">
        <f t="shared" si="647"/>
        <v>0</v>
      </c>
      <c r="Q41374" s="30" t="s">
        <v>21</v>
      </c>
    </row>
    <row r="41375" spans="10:17" x14ac:dyDescent="0.25">
      <c r="J41375" s="28">
        <f t="shared" si="647"/>
        <v>0</v>
      </c>
      <c r="Q41375" s="30" t="s">
        <v>21</v>
      </c>
    </row>
    <row r="41376" spans="10:17" x14ac:dyDescent="0.25">
      <c r="J41376" s="28">
        <f t="shared" si="647"/>
        <v>0</v>
      </c>
      <c r="Q41376" s="30" t="s">
        <v>21</v>
      </c>
    </row>
    <row r="41377" spans="10:17" x14ac:dyDescent="0.25">
      <c r="J41377" s="28">
        <f t="shared" si="647"/>
        <v>0</v>
      </c>
      <c r="Q41377" s="30" t="s">
        <v>21</v>
      </c>
    </row>
    <row r="41378" spans="10:17" x14ac:dyDescent="0.25">
      <c r="J41378" s="28">
        <f t="shared" si="647"/>
        <v>0</v>
      </c>
      <c r="Q41378" s="30" t="s">
        <v>21</v>
      </c>
    </row>
    <row r="41379" spans="10:17" x14ac:dyDescent="0.25">
      <c r="J41379" s="28">
        <f t="shared" si="647"/>
        <v>0</v>
      </c>
      <c r="Q41379" s="30" t="s">
        <v>21</v>
      </c>
    </row>
    <row r="41380" spans="10:17" x14ac:dyDescent="0.25">
      <c r="J41380" s="28">
        <f t="shared" si="647"/>
        <v>0</v>
      </c>
      <c r="Q41380" s="30" t="s">
        <v>21</v>
      </c>
    </row>
    <row r="41381" spans="10:17" x14ac:dyDescent="0.25">
      <c r="J41381" s="28">
        <f t="shared" si="647"/>
        <v>0</v>
      </c>
      <c r="Q41381" s="30" t="s">
        <v>21</v>
      </c>
    </row>
    <row r="41382" spans="10:17" x14ac:dyDescent="0.25">
      <c r="J41382" s="28">
        <f t="shared" si="647"/>
        <v>0</v>
      </c>
      <c r="Q41382" s="30" t="s">
        <v>21</v>
      </c>
    </row>
    <row r="41383" spans="10:17" x14ac:dyDescent="0.25">
      <c r="J41383" s="28">
        <f t="shared" si="647"/>
        <v>0</v>
      </c>
      <c r="Q41383" s="30" t="s">
        <v>21</v>
      </c>
    </row>
    <row r="41384" spans="10:17" x14ac:dyDescent="0.25">
      <c r="J41384" s="28">
        <f t="shared" si="647"/>
        <v>0</v>
      </c>
      <c r="Q41384" s="30" t="s">
        <v>21</v>
      </c>
    </row>
    <row r="41385" spans="10:17" x14ac:dyDescent="0.25">
      <c r="J41385" s="28">
        <f t="shared" si="647"/>
        <v>0</v>
      </c>
      <c r="Q41385" s="30" t="s">
        <v>21</v>
      </c>
    </row>
    <row r="41386" spans="10:17" x14ac:dyDescent="0.25">
      <c r="J41386" s="28">
        <f t="shared" si="647"/>
        <v>0</v>
      </c>
      <c r="Q41386" s="30" t="s">
        <v>21</v>
      </c>
    </row>
    <row r="41387" spans="10:17" x14ac:dyDescent="0.25">
      <c r="J41387" s="28">
        <f t="shared" si="647"/>
        <v>0</v>
      </c>
      <c r="Q41387" s="30" t="s">
        <v>21</v>
      </c>
    </row>
    <row r="41388" spans="10:17" x14ac:dyDescent="0.25">
      <c r="J41388" s="28">
        <f t="shared" si="647"/>
        <v>0</v>
      </c>
      <c r="Q41388" s="30" t="s">
        <v>21</v>
      </c>
    </row>
    <row r="41389" spans="10:17" x14ac:dyDescent="0.25">
      <c r="J41389" s="28">
        <f t="shared" si="647"/>
        <v>0</v>
      </c>
      <c r="Q41389" s="30" t="s">
        <v>21</v>
      </c>
    </row>
    <row r="41390" spans="10:17" x14ac:dyDescent="0.25">
      <c r="J41390" s="28">
        <f t="shared" si="647"/>
        <v>0</v>
      </c>
      <c r="Q41390" s="30" t="s">
        <v>21</v>
      </c>
    </row>
    <row r="41391" spans="10:17" x14ac:dyDescent="0.25">
      <c r="J41391" s="28">
        <f t="shared" si="647"/>
        <v>0</v>
      </c>
      <c r="Q41391" s="30" t="s">
        <v>21</v>
      </c>
    </row>
    <row r="41392" spans="10:17" x14ac:dyDescent="0.25">
      <c r="J41392" s="28">
        <f t="shared" si="647"/>
        <v>0</v>
      </c>
      <c r="Q41392" s="30" t="s">
        <v>21</v>
      </c>
    </row>
    <row r="41393" spans="10:17" x14ac:dyDescent="0.25">
      <c r="J41393" s="28">
        <f t="shared" si="647"/>
        <v>0</v>
      </c>
      <c r="Q41393" s="30" t="s">
        <v>21</v>
      </c>
    </row>
    <row r="41394" spans="10:17" x14ac:dyDescent="0.25">
      <c r="J41394" s="28">
        <f t="shared" si="647"/>
        <v>0</v>
      </c>
      <c r="Q41394" s="30" t="s">
        <v>21</v>
      </c>
    </row>
    <row r="41395" spans="10:17" x14ac:dyDescent="0.25">
      <c r="J41395" s="28">
        <f t="shared" si="647"/>
        <v>0</v>
      </c>
      <c r="Q41395" s="30" t="s">
        <v>21</v>
      </c>
    </row>
    <row r="41396" spans="10:17" x14ac:dyDescent="0.25">
      <c r="J41396" s="28">
        <f t="shared" si="647"/>
        <v>0</v>
      </c>
      <c r="Q41396" s="30" t="s">
        <v>21</v>
      </c>
    </row>
    <row r="41397" spans="10:17" x14ac:dyDescent="0.25">
      <c r="J41397" s="28">
        <f t="shared" si="647"/>
        <v>0</v>
      </c>
      <c r="Q41397" s="30" t="s">
        <v>21</v>
      </c>
    </row>
    <row r="41398" spans="10:17" x14ac:dyDescent="0.25">
      <c r="J41398" s="28">
        <f t="shared" si="647"/>
        <v>0</v>
      </c>
      <c r="Q41398" s="30" t="s">
        <v>21</v>
      </c>
    </row>
    <row r="41399" spans="10:17" x14ac:dyDescent="0.25">
      <c r="J41399" s="28">
        <f t="shared" si="647"/>
        <v>0</v>
      </c>
      <c r="Q41399" s="30" t="s">
        <v>21</v>
      </c>
    </row>
    <row r="41400" spans="10:17" x14ac:dyDescent="0.25">
      <c r="J41400" s="28">
        <f t="shared" si="647"/>
        <v>0</v>
      </c>
      <c r="Q41400" s="30" t="s">
        <v>21</v>
      </c>
    </row>
    <row r="41401" spans="10:17" x14ac:dyDescent="0.25">
      <c r="J41401" s="28">
        <f t="shared" si="647"/>
        <v>0</v>
      </c>
      <c r="Q41401" s="30" t="s">
        <v>21</v>
      </c>
    </row>
    <row r="41402" spans="10:17" x14ac:dyDescent="0.25">
      <c r="J41402" s="28">
        <f t="shared" si="647"/>
        <v>0</v>
      </c>
      <c r="Q41402" s="30" t="s">
        <v>21</v>
      </c>
    </row>
    <row r="41403" spans="10:17" x14ac:dyDescent="0.25">
      <c r="J41403" s="28">
        <f t="shared" si="647"/>
        <v>0</v>
      </c>
      <c r="Q41403" s="30" t="s">
        <v>21</v>
      </c>
    </row>
    <row r="41404" spans="10:17" x14ac:dyDescent="0.25">
      <c r="J41404" s="28">
        <f t="shared" si="647"/>
        <v>0</v>
      </c>
      <c r="Q41404" s="30" t="s">
        <v>21</v>
      </c>
    </row>
    <row r="41405" spans="10:17" x14ac:dyDescent="0.25">
      <c r="J41405" s="28">
        <f t="shared" si="647"/>
        <v>0</v>
      </c>
      <c r="Q41405" s="30" t="s">
        <v>21</v>
      </c>
    </row>
    <row r="41406" spans="10:17" x14ac:dyDescent="0.25">
      <c r="J41406" s="28">
        <f t="shared" si="647"/>
        <v>0</v>
      </c>
      <c r="Q41406" s="30" t="s">
        <v>21</v>
      </c>
    </row>
    <row r="41407" spans="10:17" x14ac:dyDescent="0.25">
      <c r="J41407" s="28">
        <f t="shared" si="647"/>
        <v>0</v>
      </c>
      <c r="Q41407" s="30" t="s">
        <v>21</v>
      </c>
    </row>
    <row r="41408" spans="10:17" x14ac:dyDescent="0.25">
      <c r="J41408" s="28">
        <f t="shared" si="647"/>
        <v>0</v>
      </c>
      <c r="Q41408" s="30" t="s">
        <v>21</v>
      </c>
    </row>
    <row r="41409" spans="10:17" x14ac:dyDescent="0.25">
      <c r="J41409" s="28">
        <f t="shared" si="647"/>
        <v>0</v>
      </c>
      <c r="Q41409" s="30" t="s">
        <v>21</v>
      </c>
    </row>
    <row r="41410" spans="10:17" x14ac:dyDescent="0.25">
      <c r="J41410" s="28">
        <f t="shared" si="647"/>
        <v>0</v>
      </c>
      <c r="Q41410" s="30" t="s">
        <v>21</v>
      </c>
    </row>
    <row r="41411" spans="10:17" x14ac:dyDescent="0.25">
      <c r="J41411" s="28">
        <f t="shared" si="647"/>
        <v>0</v>
      </c>
      <c r="Q41411" s="30" t="s">
        <v>21</v>
      </c>
    </row>
    <row r="41412" spans="10:17" x14ac:dyDescent="0.25">
      <c r="J41412" s="28">
        <f t="shared" si="647"/>
        <v>0</v>
      </c>
      <c r="Q41412" s="30" t="s">
        <v>21</v>
      </c>
    </row>
    <row r="41413" spans="10:17" x14ac:dyDescent="0.25">
      <c r="J41413" s="28">
        <f t="shared" si="647"/>
        <v>0</v>
      </c>
      <c r="Q41413" s="30" t="s">
        <v>21</v>
      </c>
    </row>
    <row r="41414" spans="10:17" x14ac:dyDescent="0.25">
      <c r="J41414" s="28">
        <f t="shared" si="647"/>
        <v>0</v>
      </c>
      <c r="Q41414" s="30" t="s">
        <v>21</v>
      </c>
    </row>
    <row r="41415" spans="10:17" x14ac:dyDescent="0.25">
      <c r="J41415" s="28">
        <f t="shared" si="647"/>
        <v>0</v>
      </c>
      <c r="Q41415" s="30" t="s">
        <v>21</v>
      </c>
    </row>
    <row r="41416" spans="10:17" x14ac:dyDescent="0.25">
      <c r="J41416" s="28">
        <f t="shared" si="647"/>
        <v>0</v>
      </c>
      <c r="Q41416" s="30" t="s">
        <v>21</v>
      </c>
    </row>
    <row r="41417" spans="10:17" x14ac:dyDescent="0.25">
      <c r="J41417" s="28">
        <f t="shared" si="647"/>
        <v>0</v>
      </c>
      <c r="Q41417" s="30" t="s">
        <v>21</v>
      </c>
    </row>
    <row r="41418" spans="10:17" x14ac:dyDescent="0.25">
      <c r="J41418" s="28">
        <f t="shared" si="647"/>
        <v>0</v>
      </c>
      <c r="Q41418" s="30" t="s">
        <v>21</v>
      </c>
    </row>
    <row r="41419" spans="10:17" x14ac:dyDescent="0.25">
      <c r="J41419" s="28">
        <f t="shared" si="647"/>
        <v>0</v>
      </c>
      <c r="Q41419" s="30" t="s">
        <v>21</v>
      </c>
    </row>
    <row r="41420" spans="10:17" x14ac:dyDescent="0.25">
      <c r="J41420" s="28">
        <f t="shared" ref="J41420:J41483" si="648">G41420*I41420</f>
        <v>0</v>
      </c>
      <c r="Q41420" s="30" t="s">
        <v>21</v>
      </c>
    </row>
    <row r="41421" spans="10:17" x14ac:dyDescent="0.25">
      <c r="J41421" s="28">
        <f t="shared" si="648"/>
        <v>0</v>
      </c>
      <c r="Q41421" s="30" t="s">
        <v>21</v>
      </c>
    </row>
    <row r="41422" spans="10:17" x14ac:dyDescent="0.25">
      <c r="J41422" s="28">
        <f t="shared" si="648"/>
        <v>0</v>
      </c>
      <c r="Q41422" s="30" t="s">
        <v>21</v>
      </c>
    </row>
    <row r="41423" spans="10:17" x14ac:dyDescent="0.25">
      <c r="J41423" s="28">
        <f t="shared" si="648"/>
        <v>0</v>
      </c>
      <c r="Q41423" s="30" t="s">
        <v>21</v>
      </c>
    </row>
    <row r="41424" spans="10:17" x14ac:dyDescent="0.25">
      <c r="J41424" s="28">
        <f t="shared" si="648"/>
        <v>0</v>
      </c>
      <c r="Q41424" s="30" t="s">
        <v>21</v>
      </c>
    </row>
    <row r="41425" spans="10:17" x14ac:dyDescent="0.25">
      <c r="J41425" s="28">
        <f t="shared" si="648"/>
        <v>0</v>
      </c>
      <c r="Q41425" s="30" t="s">
        <v>21</v>
      </c>
    </row>
    <row r="41426" spans="10:17" x14ac:dyDescent="0.25">
      <c r="J41426" s="28">
        <f t="shared" si="648"/>
        <v>0</v>
      </c>
      <c r="Q41426" s="30" t="s">
        <v>21</v>
      </c>
    </row>
    <row r="41427" spans="10:17" x14ac:dyDescent="0.25">
      <c r="J41427" s="28">
        <f t="shared" si="648"/>
        <v>0</v>
      </c>
      <c r="Q41427" s="30" t="s">
        <v>21</v>
      </c>
    </row>
    <row r="41428" spans="10:17" x14ac:dyDescent="0.25">
      <c r="J41428" s="28">
        <f t="shared" si="648"/>
        <v>0</v>
      </c>
      <c r="Q41428" s="30" t="s">
        <v>21</v>
      </c>
    </row>
    <row r="41429" spans="10:17" x14ac:dyDescent="0.25">
      <c r="J41429" s="28">
        <f t="shared" si="648"/>
        <v>0</v>
      </c>
      <c r="Q41429" s="30" t="s">
        <v>21</v>
      </c>
    </row>
    <row r="41430" spans="10:17" x14ac:dyDescent="0.25">
      <c r="J41430" s="28">
        <f t="shared" si="648"/>
        <v>0</v>
      </c>
      <c r="Q41430" s="30" t="s">
        <v>21</v>
      </c>
    </row>
    <row r="41431" spans="10:17" x14ac:dyDescent="0.25">
      <c r="J41431" s="28">
        <f t="shared" si="648"/>
        <v>0</v>
      </c>
      <c r="Q41431" s="30" t="s">
        <v>21</v>
      </c>
    </row>
    <row r="41432" spans="10:17" x14ac:dyDescent="0.25">
      <c r="J41432" s="28">
        <f t="shared" si="648"/>
        <v>0</v>
      </c>
      <c r="Q41432" s="30" t="s">
        <v>21</v>
      </c>
    </row>
    <row r="41433" spans="10:17" x14ac:dyDescent="0.25">
      <c r="J41433" s="28">
        <f t="shared" si="648"/>
        <v>0</v>
      </c>
      <c r="Q41433" s="30" t="s">
        <v>21</v>
      </c>
    </row>
    <row r="41434" spans="10:17" x14ac:dyDescent="0.25">
      <c r="J41434" s="28">
        <f t="shared" si="648"/>
        <v>0</v>
      </c>
      <c r="Q41434" s="30" t="s">
        <v>21</v>
      </c>
    </row>
    <row r="41435" spans="10:17" x14ac:dyDescent="0.25">
      <c r="J41435" s="28">
        <f t="shared" si="648"/>
        <v>0</v>
      </c>
      <c r="Q41435" s="30" t="s">
        <v>21</v>
      </c>
    </row>
    <row r="41436" spans="10:17" x14ac:dyDescent="0.25">
      <c r="J41436" s="28">
        <f t="shared" si="648"/>
        <v>0</v>
      </c>
      <c r="Q41436" s="30" t="s">
        <v>21</v>
      </c>
    </row>
    <row r="41437" spans="10:17" x14ac:dyDescent="0.25">
      <c r="J41437" s="28">
        <f t="shared" si="648"/>
        <v>0</v>
      </c>
      <c r="Q41437" s="30" t="s">
        <v>21</v>
      </c>
    </row>
    <row r="41438" spans="10:17" x14ac:dyDescent="0.25">
      <c r="J41438" s="28">
        <f t="shared" si="648"/>
        <v>0</v>
      </c>
      <c r="Q41438" s="30" t="s">
        <v>21</v>
      </c>
    </row>
    <row r="41439" spans="10:17" x14ac:dyDescent="0.25">
      <c r="J41439" s="28">
        <f t="shared" si="648"/>
        <v>0</v>
      </c>
      <c r="Q41439" s="30" t="s">
        <v>21</v>
      </c>
    </row>
    <row r="41440" spans="10:17" x14ac:dyDescent="0.25">
      <c r="J41440" s="28">
        <f t="shared" si="648"/>
        <v>0</v>
      </c>
      <c r="Q41440" s="30" t="s">
        <v>21</v>
      </c>
    </row>
    <row r="41441" spans="10:17" x14ac:dyDescent="0.25">
      <c r="J41441" s="28">
        <f t="shared" si="648"/>
        <v>0</v>
      </c>
      <c r="Q41441" s="30" t="s">
        <v>21</v>
      </c>
    </row>
    <row r="41442" spans="10:17" x14ac:dyDescent="0.25">
      <c r="J41442" s="28">
        <f t="shared" si="648"/>
        <v>0</v>
      </c>
      <c r="Q41442" s="30" t="s">
        <v>21</v>
      </c>
    </row>
    <row r="41443" spans="10:17" x14ac:dyDescent="0.25">
      <c r="J41443" s="28">
        <f t="shared" si="648"/>
        <v>0</v>
      </c>
      <c r="Q41443" s="30" t="s">
        <v>21</v>
      </c>
    </row>
    <row r="41444" spans="10:17" x14ac:dyDescent="0.25">
      <c r="J41444" s="28">
        <f t="shared" si="648"/>
        <v>0</v>
      </c>
      <c r="Q41444" s="30" t="s">
        <v>21</v>
      </c>
    </row>
    <row r="41445" spans="10:17" x14ac:dyDescent="0.25">
      <c r="J41445" s="28">
        <f t="shared" si="648"/>
        <v>0</v>
      </c>
      <c r="Q41445" s="30" t="s">
        <v>21</v>
      </c>
    </row>
    <row r="41446" spans="10:17" x14ac:dyDescent="0.25">
      <c r="J41446" s="28">
        <f t="shared" si="648"/>
        <v>0</v>
      </c>
      <c r="Q41446" s="30" t="s">
        <v>21</v>
      </c>
    </row>
    <row r="41447" spans="10:17" x14ac:dyDescent="0.25">
      <c r="J41447" s="28">
        <f t="shared" si="648"/>
        <v>0</v>
      </c>
      <c r="Q41447" s="30" t="s">
        <v>21</v>
      </c>
    </row>
    <row r="41448" spans="10:17" x14ac:dyDescent="0.25">
      <c r="J41448" s="28">
        <f t="shared" si="648"/>
        <v>0</v>
      </c>
      <c r="Q41448" s="30" t="s">
        <v>21</v>
      </c>
    </row>
    <row r="41449" spans="10:17" x14ac:dyDescent="0.25">
      <c r="J41449" s="28">
        <f t="shared" si="648"/>
        <v>0</v>
      </c>
      <c r="Q41449" s="30" t="s">
        <v>21</v>
      </c>
    </row>
    <row r="41450" spans="10:17" x14ac:dyDescent="0.25">
      <c r="J41450" s="28">
        <f t="shared" si="648"/>
        <v>0</v>
      </c>
      <c r="Q41450" s="30" t="s">
        <v>21</v>
      </c>
    </row>
    <row r="41451" spans="10:17" x14ac:dyDescent="0.25">
      <c r="J41451" s="28">
        <f t="shared" si="648"/>
        <v>0</v>
      </c>
      <c r="Q41451" s="30" t="s">
        <v>21</v>
      </c>
    </row>
    <row r="41452" spans="10:17" x14ac:dyDescent="0.25">
      <c r="J41452" s="28">
        <f t="shared" si="648"/>
        <v>0</v>
      </c>
      <c r="Q41452" s="30" t="s">
        <v>21</v>
      </c>
    </row>
    <row r="41453" spans="10:17" x14ac:dyDescent="0.25">
      <c r="J41453" s="28">
        <f t="shared" si="648"/>
        <v>0</v>
      </c>
      <c r="Q41453" s="30" t="s">
        <v>21</v>
      </c>
    </row>
    <row r="41454" spans="10:17" x14ac:dyDescent="0.25">
      <c r="J41454" s="28">
        <f t="shared" si="648"/>
        <v>0</v>
      </c>
      <c r="Q41454" s="30" t="s">
        <v>21</v>
      </c>
    </row>
    <row r="41455" spans="10:17" x14ac:dyDescent="0.25">
      <c r="J41455" s="28">
        <f t="shared" si="648"/>
        <v>0</v>
      </c>
      <c r="Q41455" s="30" t="s">
        <v>21</v>
      </c>
    </row>
    <row r="41456" spans="10:17" x14ac:dyDescent="0.25">
      <c r="J41456" s="28">
        <f t="shared" si="648"/>
        <v>0</v>
      </c>
      <c r="Q41456" s="30" t="s">
        <v>21</v>
      </c>
    </row>
    <row r="41457" spans="10:17" x14ac:dyDescent="0.25">
      <c r="J41457" s="28">
        <f t="shared" si="648"/>
        <v>0</v>
      </c>
      <c r="Q41457" s="30" t="s">
        <v>21</v>
      </c>
    </row>
    <row r="41458" spans="10:17" x14ac:dyDescent="0.25">
      <c r="J41458" s="28">
        <f t="shared" si="648"/>
        <v>0</v>
      </c>
      <c r="Q41458" s="30" t="s">
        <v>21</v>
      </c>
    </row>
    <row r="41459" spans="10:17" x14ac:dyDescent="0.25">
      <c r="J41459" s="28">
        <f t="shared" si="648"/>
        <v>0</v>
      </c>
      <c r="Q41459" s="30" t="s">
        <v>21</v>
      </c>
    </row>
    <row r="41460" spans="10:17" x14ac:dyDescent="0.25">
      <c r="J41460" s="28">
        <f t="shared" si="648"/>
        <v>0</v>
      </c>
      <c r="Q41460" s="30" t="s">
        <v>21</v>
      </c>
    </row>
    <row r="41461" spans="10:17" x14ac:dyDescent="0.25">
      <c r="J41461" s="28">
        <f t="shared" si="648"/>
        <v>0</v>
      </c>
      <c r="Q41461" s="30" t="s">
        <v>21</v>
      </c>
    </row>
    <row r="41462" spans="10:17" x14ac:dyDescent="0.25">
      <c r="J41462" s="28">
        <f t="shared" si="648"/>
        <v>0</v>
      </c>
      <c r="Q41462" s="30" t="s">
        <v>21</v>
      </c>
    </row>
    <row r="41463" spans="10:17" x14ac:dyDescent="0.25">
      <c r="J41463" s="28">
        <f t="shared" si="648"/>
        <v>0</v>
      </c>
      <c r="Q41463" s="30" t="s">
        <v>21</v>
      </c>
    </row>
    <row r="41464" spans="10:17" x14ac:dyDescent="0.25">
      <c r="J41464" s="28">
        <f t="shared" si="648"/>
        <v>0</v>
      </c>
      <c r="Q41464" s="30" t="s">
        <v>21</v>
      </c>
    </row>
    <row r="41465" spans="10:17" x14ac:dyDescent="0.25">
      <c r="J41465" s="28">
        <f t="shared" si="648"/>
        <v>0</v>
      </c>
      <c r="Q41465" s="30" t="s">
        <v>21</v>
      </c>
    </row>
    <row r="41466" spans="10:17" x14ac:dyDescent="0.25">
      <c r="J41466" s="28">
        <f t="shared" si="648"/>
        <v>0</v>
      </c>
      <c r="Q41466" s="30" t="s">
        <v>21</v>
      </c>
    </row>
    <row r="41467" spans="10:17" x14ac:dyDescent="0.25">
      <c r="J41467" s="28">
        <f t="shared" si="648"/>
        <v>0</v>
      </c>
      <c r="Q41467" s="30" t="s">
        <v>21</v>
      </c>
    </row>
    <row r="41468" spans="10:17" x14ac:dyDescent="0.25">
      <c r="J41468" s="28">
        <f t="shared" si="648"/>
        <v>0</v>
      </c>
      <c r="Q41468" s="30" t="s">
        <v>21</v>
      </c>
    </row>
    <row r="41469" spans="10:17" x14ac:dyDescent="0.25">
      <c r="J41469" s="28">
        <f t="shared" si="648"/>
        <v>0</v>
      </c>
      <c r="Q41469" s="30" t="s">
        <v>21</v>
      </c>
    </row>
    <row r="41470" spans="10:17" x14ac:dyDescent="0.25">
      <c r="J41470" s="28">
        <f t="shared" si="648"/>
        <v>0</v>
      </c>
      <c r="Q41470" s="30" t="s">
        <v>21</v>
      </c>
    </row>
    <row r="41471" spans="10:17" x14ac:dyDescent="0.25">
      <c r="J41471" s="28">
        <f t="shared" si="648"/>
        <v>0</v>
      </c>
      <c r="Q41471" s="30" t="s">
        <v>21</v>
      </c>
    </row>
    <row r="41472" spans="10:17" x14ac:dyDescent="0.25">
      <c r="J41472" s="28">
        <f t="shared" si="648"/>
        <v>0</v>
      </c>
      <c r="Q41472" s="30" t="s">
        <v>21</v>
      </c>
    </row>
    <row r="41473" spans="10:17" x14ac:dyDescent="0.25">
      <c r="J41473" s="28">
        <f t="shared" si="648"/>
        <v>0</v>
      </c>
      <c r="Q41473" s="30" t="s">
        <v>21</v>
      </c>
    </row>
    <row r="41474" spans="10:17" x14ac:dyDescent="0.25">
      <c r="J41474" s="28">
        <f t="shared" si="648"/>
        <v>0</v>
      </c>
      <c r="Q41474" s="30" t="s">
        <v>21</v>
      </c>
    </row>
    <row r="41475" spans="10:17" x14ac:dyDescent="0.25">
      <c r="J41475" s="28">
        <f t="shared" si="648"/>
        <v>0</v>
      </c>
      <c r="Q41475" s="30" t="s">
        <v>21</v>
      </c>
    </row>
    <row r="41476" spans="10:17" x14ac:dyDescent="0.25">
      <c r="J41476" s="28">
        <f t="shared" si="648"/>
        <v>0</v>
      </c>
      <c r="Q41476" s="30" t="s">
        <v>21</v>
      </c>
    </row>
    <row r="41477" spans="10:17" x14ac:dyDescent="0.25">
      <c r="J41477" s="28">
        <f t="shared" si="648"/>
        <v>0</v>
      </c>
      <c r="Q41477" s="30" t="s">
        <v>21</v>
      </c>
    </row>
    <row r="41478" spans="10:17" x14ac:dyDescent="0.25">
      <c r="J41478" s="28">
        <f t="shared" si="648"/>
        <v>0</v>
      </c>
      <c r="Q41478" s="30" t="s">
        <v>21</v>
      </c>
    </row>
    <row r="41479" spans="10:17" x14ac:dyDescent="0.25">
      <c r="J41479" s="28">
        <f t="shared" si="648"/>
        <v>0</v>
      </c>
      <c r="Q41479" s="30" t="s">
        <v>21</v>
      </c>
    </row>
    <row r="41480" spans="10:17" x14ac:dyDescent="0.25">
      <c r="J41480" s="28">
        <f t="shared" si="648"/>
        <v>0</v>
      </c>
      <c r="Q41480" s="30" t="s">
        <v>21</v>
      </c>
    </row>
    <row r="41481" spans="10:17" x14ac:dyDescent="0.25">
      <c r="J41481" s="28">
        <f t="shared" si="648"/>
        <v>0</v>
      </c>
      <c r="Q41481" s="30" t="s">
        <v>21</v>
      </c>
    </row>
    <row r="41482" spans="10:17" x14ac:dyDescent="0.25">
      <c r="J41482" s="28">
        <f t="shared" si="648"/>
        <v>0</v>
      </c>
      <c r="Q41482" s="30" t="s">
        <v>21</v>
      </c>
    </row>
    <row r="41483" spans="10:17" x14ac:dyDescent="0.25">
      <c r="J41483" s="28">
        <f t="shared" si="648"/>
        <v>0</v>
      </c>
      <c r="Q41483" s="30" t="s">
        <v>21</v>
      </c>
    </row>
    <row r="41484" spans="10:17" x14ac:dyDescent="0.25">
      <c r="J41484" s="28">
        <f t="shared" ref="J41484:J41547" si="649">G41484*I41484</f>
        <v>0</v>
      </c>
      <c r="Q41484" s="30" t="s">
        <v>21</v>
      </c>
    </row>
    <row r="41485" spans="10:17" x14ac:dyDescent="0.25">
      <c r="J41485" s="28">
        <f t="shared" si="649"/>
        <v>0</v>
      </c>
      <c r="Q41485" s="30" t="s">
        <v>21</v>
      </c>
    </row>
    <row r="41486" spans="10:17" x14ac:dyDescent="0.25">
      <c r="J41486" s="28">
        <f t="shared" si="649"/>
        <v>0</v>
      </c>
      <c r="Q41486" s="30" t="s">
        <v>21</v>
      </c>
    </row>
    <row r="41487" spans="10:17" x14ac:dyDescent="0.25">
      <c r="J41487" s="28">
        <f t="shared" si="649"/>
        <v>0</v>
      </c>
      <c r="Q41487" s="30" t="s">
        <v>21</v>
      </c>
    </row>
    <row r="41488" spans="10:17" x14ac:dyDescent="0.25">
      <c r="J41488" s="28">
        <f t="shared" si="649"/>
        <v>0</v>
      </c>
      <c r="Q41488" s="30" t="s">
        <v>21</v>
      </c>
    </row>
    <row r="41489" spans="10:17" x14ac:dyDescent="0.25">
      <c r="J41489" s="28">
        <f t="shared" si="649"/>
        <v>0</v>
      </c>
      <c r="Q41489" s="30" t="s">
        <v>21</v>
      </c>
    </row>
    <row r="41490" spans="10:17" x14ac:dyDescent="0.25">
      <c r="J41490" s="28">
        <f t="shared" si="649"/>
        <v>0</v>
      </c>
      <c r="Q41490" s="30" t="s">
        <v>21</v>
      </c>
    </row>
    <row r="41491" spans="10:17" x14ac:dyDescent="0.25">
      <c r="J41491" s="28">
        <f t="shared" si="649"/>
        <v>0</v>
      </c>
      <c r="Q41491" s="30" t="s">
        <v>21</v>
      </c>
    </row>
    <row r="41492" spans="10:17" x14ac:dyDescent="0.25">
      <c r="J41492" s="28">
        <f t="shared" si="649"/>
        <v>0</v>
      </c>
      <c r="Q41492" s="30" t="s">
        <v>21</v>
      </c>
    </row>
    <row r="41493" spans="10:17" x14ac:dyDescent="0.25">
      <c r="J41493" s="28">
        <f t="shared" si="649"/>
        <v>0</v>
      </c>
      <c r="Q41493" s="30" t="s">
        <v>21</v>
      </c>
    </row>
    <row r="41494" spans="10:17" x14ac:dyDescent="0.25">
      <c r="J41494" s="28">
        <f t="shared" si="649"/>
        <v>0</v>
      </c>
      <c r="Q41494" s="30" t="s">
        <v>21</v>
      </c>
    </row>
    <row r="41495" spans="10:17" x14ac:dyDescent="0.25">
      <c r="J41495" s="28">
        <f t="shared" si="649"/>
        <v>0</v>
      </c>
      <c r="Q41495" s="30" t="s">
        <v>21</v>
      </c>
    </row>
    <row r="41496" spans="10:17" x14ac:dyDescent="0.25">
      <c r="J41496" s="28">
        <f t="shared" si="649"/>
        <v>0</v>
      </c>
      <c r="Q41496" s="30" t="s">
        <v>21</v>
      </c>
    </row>
    <row r="41497" spans="10:17" x14ac:dyDescent="0.25">
      <c r="J41497" s="28">
        <f t="shared" si="649"/>
        <v>0</v>
      </c>
      <c r="Q41497" s="30" t="s">
        <v>21</v>
      </c>
    </row>
    <row r="41498" spans="10:17" x14ac:dyDescent="0.25">
      <c r="J41498" s="28">
        <f t="shared" si="649"/>
        <v>0</v>
      </c>
      <c r="Q41498" s="30" t="s">
        <v>21</v>
      </c>
    </row>
    <row r="41499" spans="10:17" x14ac:dyDescent="0.25">
      <c r="J41499" s="28">
        <f t="shared" si="649"/>
        <v>0</v>
      </c>
      <c r="Q41499" s="30" t="s">
        <v>21</v>
      </c>
    </row>
    <row r="41500" spans="10:17" x14ac:dyDescent="0.25">
      <c r="J41500" s="28">
        <f t="shared" si="649"/>
        <v>0</v>
      </c>
      <c r="Q41500" s="30" t="s">
        <v>21</v>
      </c>
    </row>
    <row r="41501" spans="10:17" x14ac:dyDescent="0.25">
      <c r="J41501" s="28">
        <f t="shared" si="649"/>
        <v>0</v>
      </c>
      <c r="Q41501" s="30" t="s">
        <v>21</v>
      </c>
    </row>
    <row r="41502" spans="10:17" x14ac:dyDescent="0.25">
      <c r="J41502" s="28">
        <f t="shared" si="649"/>
        <v>0</v>
      </c>
      <c r="Q41502" s="30" t="s">
        <v>21</v>
      </c>
    </row>
    <row r="41503" spans="10:17" x14ac:dyDescent="0.25">
      <c r="J41503" s="28">
        <f t="shared" si="649"/>
        <v>0</v>
      </c>
      <c r="Q41503" s="30" t="s">
        <v>21</v>
      </c>
    </row>
    <row r="41504" spans="10:17" x14ac:dyDescent="0.25">
      <c r="J41504" s="28">
        <f t="shared" si="649"/>
        <v>0</v>
      </c>
      <c r="Q41504" s="30" t="s">
        <v>21</v>
      </c>
    </row>
    <row r="41505" spans="10:17" x14ac:dyDescent="0.25">
      <c r="J41505" s="28">
        <f t="shared" si="649"/>
        <v>0</v>
      </c>
      <c r="Q41505" s="30" t="s">
        <v>21</v>
      </c>
    </row>
    <row r="41506" spans="10:17" x14ac:dyDescent="0.25">
      <c r="J41506" s="28">
        <f t="shared" si="649"/>
        <v>0</v>
      </c>
      <c r="Q41506" s="30" t="s">
        <v>21</v>
      </c>
    </row>
    <row r="41507" spans="10:17" x14ac:dyDescent="0.25">
      <c r="J41507" s="28">
        <f t="shared" si="649"/>
        <v>0</v>
      </c>
      <c r="Q41507" s="30" t="s">
        <v>21</v>
      </c>
    </row>
    <row r="41508" spans="10:17" x14ac:dyDescent="0.25">
      <c r="J41508" s="28">
        <f t="shared" si="649"/>
        <v>0</v>
      </c>
      <c r="Q41508" s="30" t="s">
        <v>21</v>
      </c>
    </row>
    <row r="41509" spans="10:17" x14ac:dyDescent="0.25">
      <c r="J41509" s="28">
        <f t="shared" si="649"/>
        <v>0</v>
      </c>
      <c r="Q41509" s="30" t="s">
        <v>21</v>
      </c>
    </row>
    <row r="41510" spans="10:17" x14ac:dyDescent="0.25">
      <c r="J41510" s="28">
        <f t="shared" si="649"/>
        <v>0</v>
      </c>
      <c r="Q41510" s="30" t="s">
        <v>21</v>
      </c>
    </row>
    <row r="41511" spans="10:17" x14ac:dyDescent="0.25">
      <c r="J41511" s="28">
        <f t="shared" si="649"/>
        <v>0</v>
      </c>
      <c r="Q41511" s="30" t="s">
        <v>21</v>
      </c>
    </row>
    <row r="41512" spans="10:17" x14ac:dyDescent="0.25">
      <c r="J41512" s="28">
        <f t="shared" si="649"/>
        <v>0</v>
      </c>
      <c r="Q41512" s="30" t="s">
        <v>21</v>
      </c>
    </row>
    <row r="41513" spans="10:17" x14ac:dyDescent="0.25">
      <c r="J41513" s="28">
        <f t="shared" si="649"/>
        <v>0</v>
      </c>
      <c r="Q41513" s="30" t="s">
        <v>21</v>
      </c>
    </row>
    <row r="41514" spans="10:17" x14ac:dyDescent="0.25">
      <c r="J41514" s="28">
        <f t="shared" si="649"/>
        <v>0</v>
      </c>
      <c r="Q41514" s="30" t="s">
        <v>21</v>
      </c>
    </row>
    <row r="41515" spans="10:17" x14ac:dyDescent="0.25">
      <c r="J41515" s="28">
        <f t="shared" si="649"/>
        <v>0</v>
      </c>
      <c r="Q41515" s="30" t="s">
        <v>21</v>
      </c>
    </row>
    <row r="41516" spans="10:17" x14ac:dyDescent="0.25">
      <c r="J41516" s="28">
        <f t="shared" si="649"/>
        <v>0</v>
      </c>
      <c r="Q41516" s="30" t="s">
        <v>21</v>
      </c>
    </row>
    <row r="41517" spans="10:17" x14ac:dyDescent="0.25">
      <c r="J41517" s="28">
        <f t="shared" si="649"/>
        <v>0</v>
      </c>
      <c r="Q41517" s="30" t="s">
        <v>21</v>
      </c>
    </row>
    <row r="41518" spans="10:17" x14ac:dyDescent="0.25">
      <c r="J41518" s="28">
        <f t="shared" si="649"/>
        <v>0</v>
      </c>
      <c r="Q41518" s="30" t="s">
        <v>21</v>
      </c>
    </row>
    <row r="41519" spans="10:17" x14ac:dyDescent="0.25">
      <c r="J41519" s="28">
        <f t="shared" si="649"/>
        <v>0</v>
      </c>
      <c r="Q41519" s="30" t="s">
        <v>21</v>
      </c>
    </row>
    <row r="41520" spans="10:17" x14ac:dyDescent="0.25">
      <c r="J41520" s="28">
        <f t="shared" si="649"/>
        <v>0</v>
      </c>
      <c r="Q41520" s="30" t="s">
        <v>21</v>
      </c>
    </row>
    <row r="41521" spans="10:17" x14ac:dyDescent="0.25">
      <c r="J41521" s="28">
        <f t="shared" si="649"/>
        <v>0</v>
      </c>
      <c r="Q41521" s="30" t="s">
        <v>21</v>
      </c>
    </row>
    <row r="41522" spans="10:17" x14ac:dyDescent="0.25">
      <c r="J41522" s="28">
        <f t="shared" si="649"/>
        <v>0</v>
      </c>
      <c r="Q41522" s="30" t="s">
        <v>21</v>
      </c>
    </row>
    <row r="41523" spans="10:17" x14ac:dyDescent="0.25">
      <c r="J41523" s="28">
        <f t="shared" si="649"/>
        <v>0</v>
      </c>
      <c r="Q41523" s="30" t="s">
        <v>21</v>
      </c>
    </row>
    <row r="41524" spans="10:17" x14ac:dyDescent="0.25">
      <c r="J41524" s="28">
        <f t="shared" si="649"/>
        <v>0</v>
      </c>
      <c r="Q41524" s="30" t="s">
        <v>21</v>
      </c>
    </row>
    <row r="41525" spans="10:17" x14ac:dyDescent="0.25">
      <c r="J41525" s="28">
        <f t="shared" si="649"/>
        <v>0</v>
      </c>
      <c r="Q41525" s="30" t="s">
        <v>21</v>
      </c>
    </row>
    <row r="41526" spans="10:17" x14ac:dyDescent="0.25">
      <c r="J41526" s="28">
        <f t="shared" si="649"/>
        <v>0</v>
      </c>
      <c r="Q41526" s="30" t="s">
        <v>21</v>
      </c>
    </row>
    <row r="41527" spans="10:17" x14ac:dyDescent="0.25">
      <c r="J41527" s="28">
        <f t="shared" si="649"/>
        <v>0</v>
      </c>
      <c r="Q41527" s="30" t="s">
        <v>21</v>
      </c>
    </row>
    <row r="41528" spans="10:17" x14ac:dyDescent="0.25">
      <c r="J41528" s="28">
        <f t="shared" si="649"/>
        <v>0</v>
      </c>
      <c r="Q41528" s="30" t="s">
        <v>21</v>
      </c>
    </row>
    <row r="41529" spans="10:17" x14ac:dyDescent="0.25">
      <c r="J41529" s="28">
        <f t="shared" si="649"/>
        <v>0</v>
      </c>
      <c r="Q41529" s="30" t="s">
        <v>21</v>
      </c>
    </row>
    <row r="41530" spans="10:17" x14ac:dyDescent="0.25">
      <c r="J41530" s="28">
        <f t="shared" si="649"/>
        <v>0</v>
      </c>
      <c r="Q41530" s="30" t="s">
        <v>21</v>
      </c>
    </row>
    <row r="41531" spans="10:17" x14ac:dyDescent="0.25">
      <c r="J41531" s="28">
        <f t="shared" si="649"/>
        <v>0</v>
      </c>
      <c r="Q41531" s="30" t="s">
        <v>21</v>
      </c>
    </row>
    <row r="41532" spans="10:17" x14ac:dyDescent="0.25">
      <c r="J41532" s="28">
        <f t="shared" si="649"/>
        <v>0</v>
      </c>
      <c r="Q41532" s="30" t="s">
        <v>21</v>
      </c>
    </row>
    <row r="41533" spans="10:17" x14ac:dyDescent="0.25">
      <c r="J41533" s="28">
        <f t="shared" si="649"/>
        <v>0</v>
      </c>
      <c r="Q41533" s="30" t="s">
        <v>21</v>
      </c>
    </row>
    <row r="41534" spans="10:17" x14ac:dyDescent="0.25">
      <c r="J41534" s="28">
        <f t="shared" si="649"/>
        <v>0</v>
      </c>
      <c r="Q41534" s="30" t="s">
        <v>21</v>
      </c>
    </row>
    <row r="41535" spans="10:17" x14ac:dyDescent="0.25">
      <c r="J41535" s="28">
        <f t="shared" si="649"/>
        <v>0</v>
      </c>
      <c r="Q41535" s="30" t="s">
        <v>21</v>
      </c>
    </row>
    <row r="41536" spans="10:17" x14ac:dyDescent="0.25">
      <c r="J41536" s="28">
        <f t="shared" si="649"/>
        <v>0</v>
      </c>
      <c r="Q41536" s="30" t="s">
        <v>21</v>
      </c>
    </row>
    <row r="41537" spans="10:17" x14ac:dyDescent="0.25">
      <c r="J41537" s="28">
        <f t="shared" si="649"/>
        <v>0</v>
      </c>
      <c r="Q41537" s="30" t="s">
        <v>21</v>
      </c>
    </row>
    <row r="41538" spans="10:17" x14ac:dyDescent="0.25">
      <c r="J41538" s="28">
        <f t="shared" si="649"/>
        <v>0</v>
      </c>
      <c r="Q41538" s="30" t="s">
        <v>21</v>
      </c>
    </row>
    <row r="41539" spans="10:17" x14ac:dyDescent="0.25">
      <c r="J41539" s="28">
        <f t="shared" si="649"/>
        <v>0</v>
      </c>
      <c r="Q41539" s="30" t="s">
        <v>21</v>
      </c>
    </row>
    <row r="41540" spans="10:17" x14ac:dyDescent="0.25">
      <c r="J41540" s="28">
        <f t="shared" si="649"/>
        <v>0</v>
      </c>
      <c r="Q41540" s="30" t="s">
        <v>21</v>
      </c>
    </row>
    <row r="41541" spans="10:17" x14ac:dyDescent="0.25">
      <c r="J41541" s="28">
        <f t="shared" si="649"/>
        <v>0</v>
      </c>
      <c r="Q41541" s="30" t="s">
        <v>21</v>
      </c>
    </row>
    <row r="41542" spans="10:17" x14ac:dyDescent="0.25">
      <c r="J41542" s="28">
        <f t="shared" si="649"/>
        <v>0</v>
      </c>
      <c r="Q41542" s="30" t="s">
        <v>21</v>
      </c>
    </row>
    <row r="41543" spans="10:17" x14ac:dyDescent="0.25">
      <c r="J41543" s="28">
        <f t="shared" si="649"/>
        <v>0</v>
      </c>
      <c r="Q41543" s="30" t="s">
        <v>21</v>
      </c>
    </row>
    <row r="41544" spans="10:17" x14ac:dyDescent="0.25">
      <c r="J41544" s="28">
        <f t="shared" si="649"/>
        <v>0</v>
      </c>
      <c r="Q41544" s="30" t="s">
        <v>21</v>
      </c>
    </row>
    <row r="41545" spans="10:17" x14ac:dyDescent="0.25">
      <c r="J41545" s="28">
        <f t="shared" si="649"/>
        <v>0</v>
      </c>
      <c r="Q41545" s="30" t="s">
        <v>21</v>
      </c>
    </row>
    <row r="41546" spans="10:17" x14ac:dyDescent="0.25">
      <c r="J41546" s="28">
        <f t="shared" si="649"/>
        <v>0</v>
      </c>
      <c r="Q41546" s="30" t="s">
        <v>21</v>
      </c>
    </row>
    <row r="41547" spans="10:17" x14ac:dyDescent="0.25">
      <c r="J41547" s="28">
        <f t="shared" si="649"/>
        <v>0</v>
      </c>
      <c r="Q41547" s="30" t="s">
        <v>21</v>
      </c>
    </row>
    <row r="41548" spans="10:17" x14ac:dyDescent="0.25">
      <c r="J41548" s="28">
        <f t="shared" ref="J41548:J41611" si="650">G41548*I41548</f>
        <v>0</v>
      </c>
      <c r="Q41548" s="30" t="s">
        <v>21</v>
      </c>
    </row>
    <row r="41549" spans="10:17" x14ac:dyDescent="0.25">
      <c r="J41549" s="28">
        <f t="shared" si="650"/>
        <v>0</v>
      </c>
      <c r="Q41549" s="30" t="s">
        <v>21</v>
      </c>
    </row>
    <row r="41550" spans="10:17" x14ac:dyDescent="0.25">
      <c r="J41550" s="28">
        <f t="shared" si="650"/>
        <v>0</v>
      </c>
      <c r="Q41550" s="30" t="s">
        <v>21</v>
      </c>
    </row>
    <row r="41551" spans="10:17" x14ac:dyDescent="0.25">
      <c r="J41551" s="28">
        <f t="shared" si="650"/>
        <v>0</v>
      </c>
      <c r="Q41551" s="30" t="s">
        <v>21</v>
      </c>
    </row>
    <row r="41552" spans="10:17" x14ac:dyDescent="0.25">
      <c r="J41552" s="28">
        <f t="shared" si="650"/>
        <v>0</v>
      </c>
      <c r="Q41552" s="30" t="s">
        <v>21</v>
      </c>
    </row>
    <row r="41553" spans="10:17" x14ac:dyDescent="0.25">
      <c r="J41553" s="28">
        <f t="shared" si="650"/>
        <v>0</v>
      </c>
      <c r="Q41553" s="30" t="s">
        <v>21</v>
      </c>
    </row>
    <row r="41554" spans="10:17" x14ac:dyDescent="0.25">
      <c r="J41554" s="28">
        <f t="shared" si="650"/>
        <v>0</v>
      </c>
      <c r="Q41554" s="30" t="s">
        <v>21</v>
      </c>
    </row>
    <row r="41555" spans="10:17" x14ac:dyDescent="0.25">
      <c r="J41555" s="28">
        <f t="shared" si="650"/>
        <v>0</v>
      </c>
      <c r="Q41555" s="30" t="s">
        <v>21</v>
      </c>
    </row>
    <row r="41556" spans="10:17" x14ac:dyDescent="0.25">
      <c r="J41556" s="28">
        <f t="shared" si="650"/>
        <v>0</v>
      </c>
      <c r="Q41556" s="30" t="s">
        <v>21</v>
      </c>
    </row>
    <row r="41557" spans="10:17" x14ac:dyDescent="0.25">
      <c r="J41557" s="28">
        <f t="shared" si="650"/>
        <v>0</v>
      </c>
      <c r="Q41557" s="30" t="s">
        <v>21</v>
      </c>
    </row>
    <row r="41558" spans="10:17" x14ac:dyDescent="0.25">
      <c r="J41558" s="28">
        <f t="shared" si="650"/>
        <v>0</v>
      </c>
      <c r="Q41558" s="30" t="s">
        <v>21</v>
      </c>
    </row>
    <row r="41559" spans="10:17" x14ac:dyDescent="0.25">
      <c r="J41559" s="28">
        <f t="shared" si="650"/>
        <v>0</v>
      </c>
      <c r="Q41559" s="30" t="s">
        <v>21</v>
      </c>
    </row>
    <row r="41560" spans="10:17" x14ac:dyDescent="0.25">
      <c r="J41560" s="28">
        <f t="shared" si="650"/>
        <v>0</v>
      </c>
      <c r="Q41560" s="30" t="s">
        <v>21</v>
      </c>
    </row>
    <row r="41561" spans="10:17" x14ac:dyDescent="0.25">
      <c r="J41561" s="28">
        <f t="shared" si="650"/>
        <v>0</v>
      </c>
      <c r="Q41561" s="30" t="s">
        <v>21</v>
      </c>
    </row>
    <row r="41562" spans="10:17" x14ac:dyDescent="0.25">
      <c r="J41562" s="28">
        <f t="shared" si="650"/>
        <v>0</v>
      </c>
      <c r="Q41562" s="30" t="s">
        <v>21</v>
      </c>
    </row>
    <row r="41563" spans="10:17" x14ac:dyDescent="0.25">
      <c r="J41563" s="28">
        <f t="shared" si="650"/>
        <v>0</v>
      </c>
      <c r="Q41563" s="30" t="s">
        <v>21</v>
      </c>
    </row>
    <row r="41564" spans="10:17" x14ac:dyDescent="0.25">
      <c r="J41564" s="28">
        <f t="shared" si="650"/>
        <v>0</v>
      </c>
      <c r="Q41564" s="30" t="s">
        <v>21</v>
      </c>
    </row>
    <row r="41565" spans="10:17" x14ac:dyDescent="0.25">
      <c r="J41565" s="28">
        <f t="shared" si="650"/>
        <v>0</v>
      </c>
      <c r="Q41565" s="30" t="s">
        <v>21</v>
      </c>
    </row>
    <row r="41566" spans="10:17" x14ac:dyDescent="0.25">
      <c r="J41566" s="28">
        <f t="shared" si="650"/>
        <v>0</v>
      </c>
      <c r="Q41566" s="30" t="s">
        <v>21</v>
      </c>
    </row>
    <row r="41567" spans="10:17" x14ac:dyDescent="0.25">
      <c r="J41567" s="28">
        <f t="shared" si="650"/>
        <v>0</v>
      </c>
      <c r="Q41567" s="30" t="s">
        <v>21</v>
      </c>
    </row>
    <row r="41568" spans="10:17" x14ac:dyDescent="0.25">
      <c r="J41568" s="28">
        <f t="shared" si="650"/>
        <v>0</v>
      </c>
      <c r="Q41568" s="30" t="s">
        <v>21</v>
      </c>
    </row>
    <row r="41569" spans="10:17" x14ac:dyDescent="0.25">
      <c r="J41569" s="28">
        <f t="shared" si="650"/>
        <v>0</v>
      </c>
      <c r="Q41569" s="30" t="s">
        <v>21</v>
      </c>
    </row>
    <row r="41570" spans="10:17" x14ac:dyDescent="0.25">
      <c r="J41570" s="28">
        <f t="shared" si="650"/>
        <v>0</v>
      </c>
      <c r="Q41570" s="30" t="s">
        <v>21</v>
      </c>
    </row>
    <row r="41571" spans="10:17" x14ac:dyDescent="0.25">
      <c r="J41571" s="28">
        <f t="shared" si="650"/>
        <v>0</v>
      </c>
      <c r="Q41571" s="30" t="s">
        <v>21</v>
      </c>
    </row>
    <row r="41572" spans="10:17" x14ac:dyDescent="0.25">
      <c r="J41572" s="28">
        <f t="shared" si="650"/>
        <v>0</v>
      </c>
      <c r="Q41572" s="30" t="s">
        <v>21</v>
      </c>
    </row>
    <row r="41573" spans="10:17" x14ac:dyDescent="0.25">
      <c r="J41573" s="28">
        <f t="shared" si="650"/>
        <v>0</v>
      </c>
      <c r="Q41573" s="30" t="s">
        <v>21</v>
      </c>
    </row>
    <row r="41574" spans="10:17" x14ac:dyDescent="0.25">
      <c r="J41574" s="28">
        <f t="shared" si="650"/>
        <v>0</v>
      </c>
      <c r="Q41574" s="30" t="s">
        <v>21</v>
      </c>
    </row>
    <row r="41575" spans="10:17" x14ac:dyDescent="0.25">
      <c r="J41575" s="28">
        <f t="shared" si="650"/>
        <v>0</v>
      </c>
      <c r="Q41575" s="30" t="s">
        <v>21</v>
      </c>
    </row>
    <row r="41576" spans="10:17" x14ac:dyDescent="0.25">
      <c r="J41576" s="28">
        <f t="shared" si="650"/>
        <v>0</v>
      </c>
      <c r="Q41576" s="30" t="s">
        <v>21</v>
      </c>
    </row>
    <row r="41577" spans="10:17" x14ac:dyDescent="0.25">
      <c r="J41577" s="28">
        <f t="shared" si="650"/>
        <v>0</v>
      </c>
      <c r="Q41577" s="30" t="s">
        <v>21</v>
      </c>
    </row>
    <row r="41578" spans="10:17" x14ac:dyDescent="0.25">
      <c r="J41578" s="28">
        <f t="shared" si="650"/>
        <v>0</v>
      </c>
      <c r="Q41578" s="30" t="s">
        <v>21</v>
      </c>
    </row>
    <row r="41579" spans="10:17" x14ac:dyDescent="0.25">
      <c r="J41579" s="28">
        <f t="shared" si="650"/>
        <v>0</v>
      </c>
      <c r="Q41579" s="30" t="s">
        <v>21</v>
      </c>
    </row>
    <row r="41580" spans="10:17" x14ac:dyDescent="0.25">
      <c r="J41580" s="28">
        <f t="shared" si="650"/>
        <v>0</v>
      </c>
      <c r="Q41580" s="30" t="s">
        <v>21</v>
      </c>
    </row>
    <row r="41581" spans="10:17" x14ac:dyDescent="0.25">
      <c r="J41581" s="28">
        <f t="shared" si="650"/>
        <v>0</v>
      </c>
      <c r="Q41581" s="30" t="s">
        <v>21</v>
      </c>
    </row>
    <row r="41582" spans="10:17" x14ac:dyDescent="0.25">
      <c r="J41582" s="28">
        <f t="shared" si="650"/>
        <v>0</v>
      </c>
      <c r="Q41582" s="30" t="s">
        <v>21</v>
      </c>
    </row>
    <row r="41583" spans="10:17" x14ac:dyDescent="0.25">
      <c r="J41583" s="28">
        <f t="shared" si="650"/>
        <v>0</v>
      </c>
      <c r="Q41583" s="30" t="s">
        <v>21</v>
      </c>
    </row>
    <row r="41584" spans="10:17" x14ac:dyDescent="0.25">
      <c r="J41584" s="28">
        <f t="shared" si="650"/>
        <v>0</v>
      </c>
      <c r="Q41584" s="30" t="s">
        <v>21</v>
      </c>
    </row>
    <row r="41585" spans="10:17" x14ac:dyDescent="0.25">
      <c r="J41585" s="28">
        <f t="shared" si="650"/>
        <v>0</v>
      </c>
      <c r="Q41585" s="30" t="s">
        <v>21</v>
      </c>
    </row>
    <row r="41586" spans="10:17" x14ac:dyDescent="0.25">
      <c r="J41586" s="28">
        <f t="shared" si="650"/>
        <v>0</v>
      </c>
      <c r="Q41586" s="30" t="s">
        <v>21</v>
      </c>
    </row>
    <row r="41587" spans="10:17" x14ac:dyDescent="0.25">
      <c r="J41587" s="28">
        <f t="shared" si="650"/>
        <v>0</v>
      </c>
      <c r="Q41587" s="30" t="s">
        <v>21</v>
      </c>
    </row>
    <row r="41588" spans="10:17" x14ac:dyDescent="0.25">
      <c r="J41588" s="28">
        <f t="shared" si="650"/>
        <v>0</v>
      </c>
      <c r="Q41588" s="30" t="s">
        <v>21</v>
      </c>
    </row>
    <row r="41589" spans="10:17" x14ac:dyDescent="0.25">
      <c r="J41589" s="28">
        <f t="shared" si="650"/>
        <v>0</v>
      </c>
      <c r="Q41589" s="30" t="s">
        <v>21</v>
      </c>
    </row>
    <row r="41590" spans="10:17" x14ac:dyDescent="0.25">
      <c r="J41590" s="28">
        <f t="shared" si="650"/>
        <v>0</v>
      </c>
      <c r="Q41590" s="30" t="s">
        <v>21</v>
      </c>
    </row>
    <row r="41591" spans="10:17" x14ac:dyDescent="0.25">
      <c r="J41591" s="28">
        <f t="shared" si="650"/>
        <v>0</v>
      </c>
      <c r="Q41591" s="30" t="s">
        <v>21</v>
      </c>
    </row>
    <row r="41592" spans="10:17" x14ac:dyDescent="0.25">
      <c r="J41592" s="28">
        <f t="shared" si="650"/>
        <v>0</v>
      </c>
      <c r="Q41592" s="30" t="s">
        <v>21</v>
      </c>
    </row>
    <row r="41593" spans="10:17" x14ac:dyDescent="0.25">
      <c r="J41593" s="28">
        <f t="shared" si="650"/>
        <v>0</v>
      </c>
      <c r="Q41593" s="30" t="s">
        <v>21</v>
      </c>
    </row>
    <row r="41594" spans="10:17" x14ac:dyDescent="0.25">
      <c r="J41594" s="28">
        <f t="shared" si="650"/>
        <v>0</v>
      </c>
      <c r="Q41594" s="30" t="s">
        <v>21</v>
      </c>
    </row>
    <row r="41595" spans="10:17" x14ac:dyDescent="0.25">
      <c r="J41595" s="28">
        <f t="shared" si="650"/>
        <v>0</v>
      </c>
      <c r="Q41595" s="30" t="s">
        <v>21</v>
      </c>
    </row>
    <row r="41596" spans="10:17" x14ac:dyDescent="0.25">
      <c r="J41596" s="28">
        <f t="shared" si="650"/>
        <v>0</v>
      </c>
      <c r="Q41596" s="30" t="s">
        <v>21</v>
      </c>
    </row>
    <row r="41597" spans="10:17" x14ac:dyDescent="0.25">
      <c r="J41597" s="28">
        <f t="shared" si="650"/>
        <v>0</v>
      </c>
      <c r="Q41597" s="30" t="s">
        <v>21</v>
      </c>
    </row>
    <row r="41598" spans="10:17" x14ac:dyDescent="0.25">
      <c r="J41598" s="28">
        <f t="shared" si="650"/>
        <v>0</v>
      </c>
      <c r="Q41598" s="30" t="s">
        <v>21</v>
      </c>
    </row>
    <row r="41599" spans="10:17" x14ac:dyDescent="0.25">
      <c r="J41599" s="28">
        <f t="shared" si="650"/>
        <v>0</v>
      </c>
      <c r="Q41599" s="30" t="s">
        <v>21</v>
      </c>
    </row>
    <row r="41600" spans="10:17" x14ac:dyDescent="0.25">
      <c r="J41600" s="28">
        <f t="shared" si="650"/>
        <v>0</v>
      </c>
      <c r="Q41600" s="30" t="s">
        <v>21</v>
      </c>
    </row>
    <row r="41601" spans="10:17" x14ac:dyDescent="0.25">
      <c r="J41601" s="28">
        <f t="shared" si="650"/>
        <v>0</v>
      </c>
      <c r="Q41601" s="30" t="s">
        <v>21</v>
      </c>
    </row>
    <row r="41602" spans="10:17" x14ac:dyDescent="0.25">
      <c r="J41602" s="28">
        <f t="shared" si="650"/>
        <v>0</v>
      </c>
      <c r="Q41602" s="30" t="s">
        <v>21</v>
      </c>
    </row>
    <row r="41603" spans="10:17" x14ac:dyDescent="0.25">
      <c r="J41603" s="28">
        <f t="shared" si="650"/>
        <v>0</v>
      </c>
      <c r="Q41603" s="30" t="s">
        <v>21</v>
      </c>
    </row>
    <row r="41604" spans="10:17" x14ac:dyDescent="0.25">
      <c r="J41604" s="28">
        <f t="shared" si="650"/>
        <v>0</v>
      </c>
      <c r="Q41604" s="30" t="s">
        <v>21</v>
      </c>
    </row>
    <row r="41605" spans="10:17" x14ac:dyDescent="0.25">
      <c r="J41605" s="28">
        <f t="shared" si="650"/>
        <v>0</v>
      </c>
      <c r="Q41605" s="30" t="s">
        <v>21</v>
      </c>
    </row>
    <row r="41606" spans="10:17" x14ac:dyDescent="0.25">
      <c r="J41606" s="28">
        <f t="shared" si="650"/>
        <v>0</v>
      </c>
      <c r="Q41606" s="30" t="s">
        <v>21</v>
      </c>
    </row>
    <row r="41607" spans="10:17" x14ac:dyDescent="0.25">
      <c r="J41607" s="28">
        <f t="shared" si="650"/>
        <v>0</v>
      </c>
      <c r="Q41607" s="30" t="s">
        <v>21</v>
      </c>
    </row>
    <row r="41608" spans="10:17" x14ac:dyDescent="0.25">
      <c r="J41608" s="28">
        <f t="shared" si="650"/>
        <v>0</v>
      </c>
      <c r="Q41608" s="30" t="s">
        <v>21</v>
      </c>
    </row>
    <row r="41609" spans="10:17" x14ac:dyDescent="0.25">
      <c r="J41609" s="28">
        <f t="shared" si="650"/>
        <v>0</v>
      </c>
      <c r="Q41609" s="30" t="s">
        <v>21</v>
      </c>
    </row>
    <row r="41610" spans="10:17" x14ac:dyDescent="0.25">
      <c r="J41610" s="28">
        <f t="shared" si="650"/>
        <v>0</v>
      </c>
      <c r="Q41610" s="30" t="s">
        <v>21</v>
      </c>
    </row>
    <row r="41611" spans="10:17" x14ac:dyDescent="0.25">
      <c r="J41611" s="28">
        <f t="shared" si="650"/>
        <v>0</v>
      </c>
      <c r="Q41611" s="30" t="s">
        <v>21</v>
      </c>
    </row>
    <row r="41612" spans="10:17" x14ac:dyDescent="0.25">
      <c r="J41612" s="28">
        <f t="shared" ref="J41612:J41675" si="651">G41612*I41612</f>
        <v>0</v>
      </c>
      <c r="Q41612" s="30" t="s">
        <v>21</v>
      </c>
    </row>
    <row r="41613" spans="10:17" x14ac:dyDescent="0.25">
      <c r="J41613" s="28">
        <f t="shared" si="651"/>
        <v>0</v>
      </c>
      <c r="Q41613" s="30" t="s">
        <v>21</v>
      </c>
    </row>
    <row r="41614" spans="10:17" x14ac:dyDescent="0.25">
      <c r="J41614" s="28">
        <f t="shared" si="651"/>
        <v>0</v>
      </c>
      <c r="Q41614" s="30" t="s">
        <v>21</v>
      </c>
    </row>
    <row r="41615" spans="10:17" x14ac:dyDescent="0.25">
      <c r="J41615" s="28">
        <f t="shared" si="651"/>
        <v>0</v>
      </c>
      <c r="Q41615" s="30" t="s">
        <v>21</v>
      </c>
    </row>
    <row r="41616" spans="10:17" x14ac:dyDescent="0.25">
      <c r="J41616" s="28">
        <f t="shared" si="651"/>
        <v>0</v>
      </c>
      <c r="Q41616" s="30" t="s">
        <v>21</v>
      </c>
    </row>
    <row r="41617" spans="10:17" x14ac:dyDescent="0.25">
      <c r="J41617" s="28">
        <f t="shared" si="651"/>
        <v>0</v>
      </c>
      <c r="Q41617" s="30" t="s">
        <v>21</v>
      </c>
    </row>
    <row r="41618" spans="10:17" x14ac:dyDescent="0.25">
      <c r="J41618" s="28">
        <f t="shared" si="651"/>
        <v>0</v>
      </c>
      <c r="Q41618" s="30" t="s">
        <v>21</v>
      </c>
    </row>
    <row r="41619" spans="10:17" x14ac:dyDescent="0.25">
      <c r="J41619" s="28">
        <f t="shared" si="651"/>
        <v>0</v>
      </c>
      <c r="Q41619" s="30" t="s">
        <v>21</v>
      </c>
    </row>
    <row r="41620" spans="10:17" x14ac:dyDescent="0.25">
      <c r="J41620" s="28">
        <f t="shared" si="651"/>
        <v>0</v>
      </c>
      <c r="Q41620" s="30" t="s">
        <v>21</v>
      </c>
    </row>
    <row r="41621" spans="10:17" x14ac:dyDescent="0.25">
      <c r="J41621" s="28">
        <f t="shared" si="651"/>
        <v>0</v>
      </c>
      <c r="Q41621" s="30" t="s">
        <v>21</v>
      </c>
    </row>
    <row r="41622" spans="10:17" x14ac:dyDescent="0.25">
      <c r="J41622" s="28">
        <f t="shared" si="651"/>
        <v>0</v>
      </c>
      <c r="Q41622" s="30" t="s">
        <v>21</v>
      </c>
    </row>
    <row r="41623" spans="10:17" x14ac:dyDescent="0.25">
      <c r="J41623" s="28">
        <f t="shared" si="651"/>
        <v>0</v>
      </c>
      <c r="Q41623" s="30" t="s">
        <v>21</v>
      </c>
    </row>
    <row r="41624" spans="10:17" x14ac:dyDescent="0.25">
      <c r="J41624" s="28">
        <f t="shared" si="651"/>
        <v>0</v>
      </c>
      <c r="Q41624" s="30" t="s">
        <v>21</v>
      </c>
    </row>
    <row r="41625" spans="10:17" x14ac:dyDescent="0.25">
      <c r="J41625" s="28">
        <f t="shared" si="651"/>
        <v>0</v>
      </c>
      <c r="Q41625" s="30" t="s">
        <v>21</v>
      </c>
    </row>
    <row r="41626" spans="10:17" x14ac:dyDescent="0.25">
      <c r="J41626" s="28">
        <f t="shared" si="651"/>
        <v>0</v>
      </c>
      <c r="Q41626" s="30" t="s">
        <v>21</v>
      </c>
    </row>
    <row r="41627" spans="10:17" x14ac:dyDescent="0.25">
      <c r="J41627" s="28">
        <f t="shared" si="651"/>
        <v>0</v>
      </c>
      <c r="Q41627" s="30" t="s">
        <v>21</v>
      </c>
    </row>
    <row r="41628" spans="10:17" x14ac:dyDescent="0.25">
      <c r="J41628" s="28">
        <f t="shared" si="651"/>
        <v>0</v>
      </c>
      <c r="Q41628" s="30" t="s">
        <v>21</v>
      </c>
    </row>
    <row r="41629" spans="10:17" x14ac:dyDescent="0.25">
      <c r="J41629" s="28">
        <f t="shared" si="651"/>
        <v>0</v>
      </c>
      <c r="Q41629" s="30" t="s">
        <v>21</v>
      </c>
    </row>
    <row r="41630" spans="10:17" x14ac:dyDescent="0.25">
      <c r="J41630" s="28">
        <f t="shared" si="651"/>
        <v>0</v>
      </c>
      <c r="Q41630" s="30" t="s">
        <v>21</v>
      </c>
    </row>
    <row r="41631" spans="10:17" x14ac:dyDescent="0.25">
      <c r="J41631" s="28">
        <f t="shared" si="651"/>
        <v>0</v>
      </c>
      <c r="Q41631" s="30" t="s">
        <v>21</v>
      </c>
    </row>
    <row r="41632" spans="10:17" x14ac:dyDescent="0.25">
      <c r="J41632" s="28">
        <f t="shared" si="651"/>
        <v>0</v>
      </c>
      <c r="Q41632" s="30" t="s">
        <v>21</v>
      </c>
    </row>
    <row r="41633" spans="10:17" x14ac:dyDescent="0.25">
      <c r="J41633" s="28">
        <f t="shared" si="651"/>
        <v>0</v>
      </c>
      <c r="Q41633" s="30" t="s">
        <v>21</v>
      </c>
    </row>
    <row r="41634" spans="10:17" x14ac:dyDescent="0.25">
      <c r="J41634" s="28">
        <f t="shared" si="651"/>
        <v>0</v>
      </c>
      <c r="Q41634" s="30" t="s">
        <v>21</v>
      </c>
    </row>
    <row r="41635" spans="10:17" x14ac:dyDescent="0.25">
      <c r="J41635" s="28">
        <f t="shared" si="651"/>
        <v>0</v>
      </c>
      <c r="Q41635" s="30" t="s">
        <v>21</v>
      </c>
    </row>
    <row r="41636" spans="10:17" x14ac:dyDescent="0.25">
      <c r="J41636" s="28">
        <f t="shared" si="651"/>
        <v>0</v>
      </c>
      <c r="Q41636" s="30" t="s">
        <v>21</v>
      </c>
    </row>
    <row r="41637" spans="10:17" x14ac:dyDescent="0.25">
      <c r="J41637" s="28">
        <f t="shared" si="651"/>
        <v>0</v>
      </c>
      <c r="Q41637" s="30" t="s">
        <v>21</v>
      </c>
    </row>
    <row r="41638" spans="10:17" x14ac:dyDescent="0.25">
      <c r="J41638" s="28">
        <f t="shared" si="651"/>
        <v>0</v>
      </c>
      <c r="Q41638" s="30" t="s">
        <v>21</v>
      </c>
    </row>
    <row r="41639" spans="10:17" x14ac:dyDescent="0.25">
      <c r="J41639" s="28">
        <f t="shared" si="651"/>
        <v>0</v>
      </c>
      <c r="Q41639" s="30" t="s">
        <v>21</v>
      </c>
    </row>
    <row r="41640" spans="10:17" x14ac:dyDescent="0.25">
      <c r="J41640" s="28">
        <f t="shared" si="651"/>
        <v>0</v>
      </c>
      <c r="Q41640" s="30" t="s">
        <v>21</v>
      </c>
    </row>
    <row r="41641" spans="10:17" x14ac:dyDescent="0.25">
      <c r="J41641" s="28">
        <f t="shared" si="651"/>
        <v>0</v>
      </c>
      <c r="Q41641" s="30" t="s">
        <v>21</v>
      </c>
    </row>
    <row r="41642" spans="10:17" x14ac:dyDescent="0.25">
      <c r="J41642" s="28">
        <f t="shared" si="651"/>
        <v>0</v>
      </c>
      <c r="Q41642" s="30" t="s">
        <v>21</v>
      </c>
    </row>
    <row r="41643" spans="10:17" x14ac:dyDescent="0.25">
      <c r="J41643" s="28">
        <f t="shared" si="651"/>
        <v>0</v>
      </c>
      <c r="Q41643" s="30" t="s">
        <v>21</v>
      </c>
    </row>
    <row r="41644" spans="10:17" x14ac:dyDescent="0.25">
      <c r="J41644" s="28">
        <f t="shared" si="651"/>
        <v>0</v>
      </c>
      <c r="Q41644" s="30" t="s">
        <v>21</v>
      </c>
    </row>
    <row r="41645" spans="10:17" x14ac:dyDescent="0.25">
      <c r="J41645" s="28">
        <f t="shared" si="651"/>
        <v>0</v>
      </c>
      <c r="Q41645" s="30" t="s">
        <v>21</v>
      </c>
    </row>
    <row r="41646" spans="10:17" x14ac:dyDescent="0.25">
      <c r="J41646" s="28">
        <f t="shared" si="651"/>
        <v>0</v>
      </c>
      <c r="Q41646" s="30" t="s">
        <v>21</v>
      </c>
    </row>
    <row r="41647" spans="10:17" x14ac:dyDescent="0.25">
      <c r="J41647" s="28">
        <f t="shared" si="651"/>
        <v>0</v>
      </c>
      <c r="Q41647" s="30" t="s">
        <v>21</v>
      </c>
    </row>
    <row r="41648" spans="10:17" x14ac:dyDescent="0.25">
      <c r="J41648" s="28">
        <f t="shared" si="651"/>
        <v>0</v>
      </c>
      <c r="Q41648" s="30" t="s">
        <v>21</v>
      </c>
    </row>
    <row r="41649" spans="10:17" x14ac:dyDescent="0.25">
      <c r="J41649" s="28">
        <f t="shared" si="651"/>
        <v>0</v>
      </c>
      <c r="Q41649" s="30" t="s">
        <v>21</v>
      </c>
    </row>
    <row r="41650" spans="10:17" x14ac:dyDescent="0.25">
      <c r="J41650" s="28">
        <f t="shared" si="651"/>
        <v>0</v>
      </c>
      <c r="Q41650" s="30" t="s">
        <v>21</v>
      </c>
    </row>
    <row r="41651" spans="10:17" x14ac:dyDescent="0.25">
      <c r="J41651" s="28">
        <f t="shared" si="651"/>
        <v>0</v>
      </c>
      <c r="Q41651" s="30" t="s">
        <v>21</v>
      </c>
    </row>
    <row r="41652" spans="10:17" x14ac:dyDescent="0.25">
      <c r="J41652" s="28">
        <f t="shared" si="651"/>
        <v>0</v>
      </c>
      <c r="Q41652" s="30" t="s">
        <v>21</v>
      </c>
    </row>
    <row r="41653" spans="10:17" x14ac:dyDescent="0.25">
      <c r="J41653" s="28">
        <f t="shared" si="651"/>
        <v>0</v>
      </c>
      <c r="Q41653" s="30" t="s">
        <v>21</v>
      </c>
    </row>
    <row r="41654" spans="10:17" x14ac:dyDescent="0.25">
      <c r="J41654" s="28">
        <f t="shared" si="651"/>
        <v>0</v>
      </c>
      <c r="Q41654" s="30" t="s">
        <v>21</v>
      </c>
    </row>
    <row r="41655" spans="10:17" x14ac:dyDescent="0.25">
      <c r="J41655" s="28">
        <f t="shared" si="651"/>
        <v>0</v>
      </c>
      <c r="Q41655" s="30" t="s">
        <v>21</v>
      </c>
    </row>
    <row r="41656" spans="10:17" x14ac:dyDescent="0.25">
      <c r="J41656" s="28">
        <f t="shared" si="651"/>
        <v>0</v>
      </c>
      <c r="Q41656" s="30" t="s">
        <v>21</v>
      </c>
    </row>
    <row r="41657" spans="10:17" x14ac:dyDescent="0.25">
      <c r="J41657" s="28">
        <f t="shared" si="651"/>
        <v>0</v>
      </c>
      <c r="Q41657" s="30" t="s">
        <v>21</v>
      </c>
    </row>
    <row r="41658" spans="10:17" x14ac:dyDescent="0.25">
      <c r="J41658" s="28">
        <f t="shared" si="651"/>
        <v>0</v>
      </c>
      <c r="Q41658" s="30" t="s">
        <v>21</v>
      </c>
    </row>
    <row r="41659" spans="10:17" x14ac:dyDescent="0.25">
      <c r="J41659" s="28">
        <f t="shared" si="651"/>
        <v>0</v>
      </c>
      <c r="Q41659" s="30" t="s">
        <v>21</v>
      </c>
    </row>
    <row r="41660" spans="10:17" x14ac:dyDescent="0.25">
      <c r="J41660" s="28">
        <f t="shared" si="651"/>
        <v>0</v>
      </c>
      <c r="Q41660" s="30" t="s">
        <v>21</v>
      </c>
    </row>
    <row r="41661" spans="10:17" x14ac:dyDescent="0.25">
      <c r="J41661" s="28">
        <f t="shared" si="651"/>
        <v>0</v>
      </c>
      <c r="Q41661" s="30" t="s">
        <v>21</v>
      </c>
    </row>
    <row r="41662" spans="10:17" x14ac:dyDescent="0.25">
      <c r="J41662" s="28">
        <f t="shared" si="651"/>
        <v>0</v>
      </c>
      <c r="Q41662" s="30" t="s">
        <v>21</v>
      </c>
    </row>
    <row r="41663" spans="10:17" x14ac:dyDescent="0.25">
      <c r="J41663" s="28">
        <f t="shared" si="651"/>
        <v>0</v>
      </c>
      <c r="Q41663" s="30" t="s">
        <v>21</v>
      </c>
    </row>
    <row r="41664" spans="10:17" x14ac:dyDescent="0.25">
      <c r="J41664" s="28">
        <f t="shared" si="651"/>
        <v>0</v>
      </c>
      <c r="Q41664" s="30" t="s">
        <v>21</v>
      </c>
    </row>
    <row r="41665" spans="10:17" x14ac:dyDescent="0.25">
      <c r="J41665" s="28">
        <f t="shared" si="651"/>
        <v>0</v>
      </c>
      <c r="Q41665" s="30" t="s">
        <v>21</v>
      </c>
    </row>
    <row r="41666" spans="10:17" x14ac:dyDescent="0.25">
      <c r="J41666" s="28">
        <f t="shared" si="651"/>
        <v>0</v>
      </c>
      <c r="Q41666" s="30" t="s">
        <v>21</v>
      </c>
    </row>
    <row r="41667" spans="10:17" x14ac:dyDescent="0.25">
      <c r="J41667" s="28">
        <f t="shared" si="651"/>
        <v>0</v>
      </c>
      <c r="Q41667" s="30" t="s">
        <v>21</v>
      </c>
    </row>
    <row r="41668" spans="10:17" x14ac:dyDescent="0.25">
      <c r="J41668" s="28">
        <f t="shared" si="651"/>
        <v>0</v>
      </c>
      <c r="Q41668" s="30" t="s">
        <v>21</v>
      </c>
    </row>
    <row r="41669" spans="10:17" x14ac:dyDescent="0.25">
      <c r="J41669" s="28">
        <f t="shared" si="651"/>
        <v>0</v>
      </c>
      <c r="Q41669" s="30" t="s">
        <v>21</v>
      </c>
    </row>
    <row r="41670" spans="10:17" x14ac:dyDescent="0.25">
      <c r="J41670" s="28">
        <f t="shared" si="651"/>
        <v>0</v>
      </c>
      <c r="Q41670" s="30" t="s">
        <v>21</v>
      </c>
    </row>
    <row r="41671" spans="10:17" x14ac:dyDescent="0.25">
      <c r="J41671" s="28">
        <f t="shared" si="651"/>
        <v>0</v>
      </c>
      <c r="Q41671" s="30" t="s">
        <v>21</v>
      </c>
    </row>
    <row r="41672" spans="10:17" x14ac:dyDescent="0.25">
      <c r="J41672" s="28">
        <f t="shared" si="651"/>
        <v>0</v>
      </c>
      <c r="Q41672" s="30" t="s">
        <v>21</v>
      </c>
    </row>
    <row r="41673" spans="10:17" x14ac:dyDescent="0.25">
      <c r="J41673" s="28">
        <f t="shared" si="651"/>
        <v>0</v>
      </c>
      <c r="Q41673" s="30" t="s">
        <v>21</v>
      </c>
    </row>
    <row r="41674" spans="10:17" x14ac:dyDescent="0.25">
      <c r="J41674" s="28">
        <f t="shared" si="651"/>
        <v>0</v>
      </c>
      <c r="Q41674" s="30" t="s">
        <v>21</v>
      </c>
    </row>
    <row r="41675" spans="10:17" x14ac:dyDescent="0.25">
      <c r="J41675" s="28">
        <f t="shared" si="651"/>
        <v>0</v>
      </c>
      <c r="Q41675" s="30" t="s">
        <v>21</v>
      </c>
    </row>
    <row r="41676" spans="10:17" x14ac:dyDescent="0.25">
      <c r="J41676" s="28">
        <f t="shared" ref="J41676:J41739" si="652">G41676*I41676</f>
        <v>0</v>
      </c>
      <c r="Q41676" s="30" t="s">
        <v>21</v>
      </c>
    </row>
    <row r="41677" spans="10:17" x14ac:dyDescent="0.25">
      <c r="J41677" s="28">
        <f t="shared" si="652"/>
        <v>0</v>
      </c>
      <c r="Q41677" s="30" t="s">
        <v>21</v>
      </c>
    </row>
    <row r="41678" spans="10:17" x14ac:dyDescent="0.25">
      <c r="J41678" s="28">
        <f t="shared" si="652"/>
        <v>0</v>
      </c>
      <c r="Q41678" s="30" t="s">
        <v>21</v>
      </c>
    </row>
    <row r="41679" spans="10:17" x14ac:dyDescent="0.25">
      <c r="J41679" s="28">
        <f t="shared" si="652"/>
        <v>0</v>
      </c>
      <c r="Q41679" s="30" t="s">
        <v>21</v>
      </c>
    </row>
    <row r="41680" spans="10:17" x14ac:dyDescent="0.25">
      <c r="J41680" s="28">
        <f t="shared" si="652"/>
        <v>0</v>
      </c>
      <c r="Q41680" s="30" t="s">
        <v>21</v>
      </c>
    </row>
    <row r="41681" spans="10:17" x14ac:dyDescent="0.25">
      <c r="J41681" s="28">
        <f t="shared" si="652"/>
        <v>0</v>
      </c>
      <c r="Q41681" s="30" t="s">
        <v>21</v>
      </c>
    </row>
    <row r="41682" spans="10:17" x14ac:dyDescent="0.25">
      <c r="J41682" s="28">
        <f t="shared" si="652"/>
        <v>0</v>
      </c>
      <c r="Q41682" s="30" t="s">
        <v>21</v>
      </c>
    </row>
    <row r="41683" spans="10:17" x14ac:dyDescent="0.25">
      <c r="J41683" s="28">
        <f t="shared" si="652"/>
        <v>0</v>
      </c>
      <c r="Q41683" s="30" t="s">
        <v>21</v>
      </c>
    </row>
    <row r="41684" spans="10:17" x14ac:dyDescent="0.25">
      <c r="J41684" s="28">
        <f t="shared" si="652"/>
        <v>0</v>
      </c>
      <c r="Q41684" s="30" t="s">
        <v>21</v>
      </c>
    </row>
    <row r="41685" spans="10:17" x14ac:dyDescent="0.25">
      <c r="J41685" s="28">
        <f t="shared" si="652"/>
        <v>0</v>
      </c>
      <c r="Q41685" s="30" t="s">
        <v>21</v>
      </c>
    </row>
    <row r="41686" spans="10:17" x14ac:dyDescent="0.25">
      <c r="J41686" s="28">
        <f t="shared" si="652"/>
        <v>0</v>
      </c>
      <c r="Q41686" s="30" t="s">
        <v>21</v>
      </c>
    </row>
    <row r="41687" spans="10:17" x14ac:dyDescent="0.25">
      <c r="J41687" s="28">
        <f t="shared" si="652"/>
        <v>0</v>
      </c>
      <c r="Q41687" s="30" t="s">
        <v>21</v>
      </c>
    </row>
    <row r="41688" spans="10:17" x14ac:dyDescent="0.25">
      <c r="J41688" s="28">
        <f t="shared" si="652"/>
        <v>0</v>
      </c>
      <c r="Q41688" s="30" t="s">
        <v>21</v>
      </c>
    </row>
    <row r="41689" spans="10:17" x14ac:dyDescent="0.25">
      <c r="J41689" s="28">
        <f t="shared" si="652"/>
        <v>0</v>
      </c>
      <c r="Q41689" s="30" t="s">
        <v>21</v>
      </c>
    </row>
    <row r="41690" spans="10:17" x14ac:dyDescent="0.25">
      <c r="J41690" s="28">
        <f t="shared" si="652"/>
        <v>0</v>
      </c>
      <c r="Q41690" s="30" t="s">
        <v>21</v>
      </c>
    </row>
    <row r="41691" spans="10:17" x14ac:dyDescent="0.25">
      <c r="J41691" s="28">
        <f t="shared" si="652"/>
        <v>0</v>
      </c>
      <c r="Q41691" s="30" t="s">
        <v>21</v>
      </c>
    </row>
    <row r="41692" spans="10:17" x14ac:dyDescent="0.25">
      <c r="J41692" s="28">
        <f t="shared" si="652"/>
        <v>0</v>
      </c>
      <c r="Q41692" s="30" t="s">
        <v>21</v>
      </c>
    </row>
    <row r="41693" spans="10:17" x14ac:dyDescent="0.25">
      <c r="J41693" s="28">
        <f t="shared" si="652"/>
        <v>0</v>
      </c>
      <c r="Q41693" s="30" t="s">
        <v>21</v>
      </c>
    </row>
    <row r="41694" spans="10:17" x14ac:dyDescent="0.25">
      <c r="J41694" s="28">
        <f t="shared" si="652"/>
        <v>0</v>
      </c>
      <c r="Q41694" s="30" t="s">
        <v>21</v>
      </c>
    </row>
    <row r="41695" spans="10:17" x14ac:dyDescent="0.25">
      <c r="J41695" s="28">
        <f t="shared" si="652"/>
        <v>0</v>
      </c>
      <c r="Q41695" s="30" t="s">
        <v>21</v>
      </c>
    </row>
    <row r="41696" spans="10:17" x14ac:dyDescent="0.25">
      <c r="J41696" s="28">
        <f t="shared" si="652"/>
        <v>0</v>
      </c>
      <c r="Q41696" s="30" t="s">
        <v>21</v>
      </c>
    </row>
    <row r="41697" spans="10:17" x14ac:dyDescent="0.25">
      <c r="J41697" s="28">
        <f t="shared" si="652"/>
        <v>0</v>
      </c>
      <c r="Q41697" s="30" t="s">
        <v>21</v>
      </c>
    </row>
    <row r="41698" spans="10:17" x14ac:dyDescent="0.25">
      <c r="J41698" s="28">
        <f t="shared" si="652"/>
        <v>0</v>
      </c>
      <c r="Q41698" s="30" t="s">
        <v>21</v>
      </c>
    </row>
    <row r="41699" spans="10:17" x14ac:dyDescent="0.25">
      <c r="J41699" s="28">
        <f t="shared" si="652"/>
        <v>0</v>
      </c>
      <c r="Q41699" s="30" t="s">
        <v>21</v>
      </c>
    </row>
    <row r="41700" spans="10:17" x14ac:dyDescent="0.25">
      <c r="J41700" s="28">
        <f t="shared" si="652"/>
        <v>0</v>
      </c>
      <c r="Q41700" s="30" t="s">
        <v>21</v>
      </c>
    </row>
    <row r="41701" spans="10:17" x14ac:dyDescent="0.25">
      <c r="J41701" s="28">
        <f t="shared" si="652"/>
        <v>0</v>
      </c>
      <c r="Q41701" s="30" t="s">
        <v>21</v>
      </c>
    </row>
    <row r="41702" spans="10:17" x14ac:dyDescent="0.25">
      <c r="J41702" s="28">
        <f t="shared" si="652"/>
        <v>0</v>
      </c>
      <c r="Q41702" s="30" t="s">
        <v>21</v>
      </c>
    </row>
    <row r="41703" spans="10:17" x14ac:dyDescent="0.25">
      <c r="J41703" s="28">
        <f t="shared" si="652"/>
        <v>0</v>
      </c>
      <c r="Q41703" s="30" t="s">
        <v>21</v>
      </c>
    </row>
    <row r="41704" spans="10:17" x14ac:dyDescent="0.25">
      <c r="J41704" s="28">
        <f t="shared" si="652"/>
        <v>0</v>
      </c>
      <c r="Q41704" s="30" t="s">
        <v>21</v>
      </c>
    </row>
    <row r="41705" spans="10:17" x14ac:dyDescent="0.25">
      <c r="J41705" s="28">
        <f t="shared" si="652"/>
        <v>0</v>
      </c>
      <c r="Q41705" s="30" t="s">
        <v>21</v>
      </c>
    </row>
    <row r="41706" spans="10:17" x14ac:dyDescent="0.25">
      <c r="J41706" s="28">
        <f t="shared" si="652"/>
        <v>0</v>
      </c>
      <c r="Q41706" s="30" t="s">
        <v>21</v>
      </c>
    </row>
    <row r="41707" spans="10:17" x14ac:dyDescent="0.25">
      <c r="J41707" s="28">
        <f t="shared" si="652"/>
        <v>0</v>
      </c>
      <c r="Q41707" s="30" t="s">
        <v>21</v>
      </c>
    </row>
    <row r="41708" spans="10:17" x14ac:dyDescent="0.25">
      <c r="J41708" s="28">
        <f t="shared" si="652"/>
        <v>0</v>
      </c>
      <c r="Q41708" s="30" t="s">
        <v>21</v>
      </c>
    </row>
    <row r="41709" spans="10:17" x14ac:dyDescent="0.25">
      <c r="J41709" s="28">
        <f t="shared" si="652"/>
        <v>0</v>
      </c>
      <c r="Q41709" s="30" t="s">
        <v>21</v>
      </c>
    </row>
    <row r="41710" spans="10:17" x14ac:dyDescent="0.25">
      <c r="J41710" s="28">
        <f t="shared" si="652"/>
        <v>0</v>
      </c>
      <c r="Q41710" s="30" t="s">
        <v>21</v>
      </c>
    </row>
    <row r="41711" spans="10:17" x14ac:dyDescent="0.25">
      <c r="J41711" s="28">
        <f t="shared" si="652"/>
        <v>0</v>
      </c>
      <c r="Q41711" s="30" t="s">
        <v>21</v>
      </c>
    </row>
    <row r="41712" spans="10:17" x14ac:dyDescent="0.25">
      <c r="J41712" s="28">
        <f t="shared" si="652"/>
        <v>0</v>
      </c>
      <c r="Q41712" s="30" t="s">
        <v>21</v>
      </c>
    </row>
    <row r="41713" spans="10:17" x14ac:dyDescent="0.25">
      <c r="J41713" s="28">
        <f t="shared" si="652"/>
        <v>0</v>
      </c>
      <c r="Q41713" s="30" t="s">
        <v>21</v>
      </c>
    </row>
    <row r="41714" spans="10:17" x14ac:dyDescent="0.25">
      <c r="J41714" s="28">
        <f t="shared" si="652"/>
        <v>0</v>
      </c>
      <c r="Q41714" s="30" t="s">
        <v>21</v>
      </c>
    </row>
    <row r="41715" spans="10:17" x14ac:dyDescent="0.25">
      <c r="J41715" s="28">
        <f t="shared" si="652"/>
        <v>0</v>
      </c>
      <c r="Q41715" s="30" t="s">
        <v>21</v>
      </c>
    </row>
    <row r="41716" spans="10:17" x14ac:dyDescent="0.25">
      <c r="J41716" s="28">
        <f t="shared" si="652"/>
        <v>0</v>
      </c>
      <c r="Q41716" s="30" t="s">
        <v>21</v>
      </c>
    </row>
    <row r="41717" spans="10:17" x14ac:dyDescent="0.25">
      <c r="J41717" s="28">
        <f t="shared" si="652"/>
        <v>0</v>
      </c>
      <c r="Q41717" s="30" t="s">
        <v>21</v>
      </c>
    </row>
    <row r="41718" spans="10:17" x14ac:dyDescent="0.25">
      <c r="J41718" s="28">
        <f t="shared" si="652"/>
        <v>0</v>
      </c>
      <c r="Q41718" s="30" t="s">
        <v>21</v>
      </c>
    </row>
    <row r="41719" spans="10:17" x14ac:dyDescent="0.25">
      <c r="J41719" s="28">
        <f t="shared" si="652"/>
        <v>0</v>
      </c>
      <c r="Q41719" s="30" t="s">
        <v>21</v>
      </c>
    </row>
    <row r="41720" spans="10:17" x14ac:dyDescent="0.25">
      <c r="J41720" s="28">
        <f t="shared" si="652"/>
        <v>0</v>
      </c>
      <c r="Q41720" s="30" t="s">
        <v>21</v>
      </c>
    </row>
    <row r="41721" spans="10:17" x14ac:dyDescent="0.25">
      <c r="J41721" s="28">
        <f t="shared" si="652"/>
        <v>0</v>
      </c>
      <c r="Q41721" s="30" t="s">
        <v>21</v>
      </c>
    </row>
    <row r="41722" spans="10:17" x14ac:dyDescent="0.25">
      <c r="J41722" s="28">
        <f t="shared" si="652"/>
        <v>0</v>
      </c>
      <c r="Q41722" s="30" t="s">
        <v>21</v>
      </c>
    </row>
    <row r="41723" spans="10:17" x14ac:dyDescent="0.25">
      <c r="J41723" s="28">
        <f t="shared" si="652"/>
        <v>0</v>
      </c>
      <c r="Q41723" s="30" t="s">
        <v>21</v>
      </c>
    </row>
    <row r="41724" spans="10:17" x14ac:dyDescent="0.25">
      <c r="J41724" s="28">
        <f t="shared" si="652"/>
        <v>0</v>
      </c>
      <c r="Q41724" s="30" t="s">
        <v>21</v>
      </c>
    </row>
    <row r="41725" spans="10:17" x14ac:dyDescent="0.25">
      <c r="J41725" s="28">
        <f t="shared" si="652"/>
        <v>0</v>
      </c>
      <c r="Q41725" s="30" t="s">
        <v>21</v>
      </c>
    </row>
    <row r="41726" spans="10:17" x14ac:dyDescent="0.25">
      <c r="J41726" s="28">
        <f t="shared" si="652"/>
        <v>0</v>
      </c>
      <c r="Q41726" s="30" t="s">
        <v>21</v>
      </c>
    </row>
    <row r="41727" spans="10:17" x14ac:dyDescent="0.25">
      <c r="J41727" s="28">
        <f t="shared" si="652"/>
        <v>0</v>
      </c>
      <c r="Q41727" s="30" t="s">
        <v>21</v>
      </c>
    </row>
    <row r="41728" spans="10:17" x14ac:dyDescent="0.25">
      <c r="J41728" s="28">
        <f t="shared" si="652"/>
        <v>0</v>
      </c>
      <c r="Q41728" s="30" t="s">
        <v>21</v>
      </c>
    </row>
    <row r="41729" spans="10:17" x14ac:dyDescent="0.25">
      <c r="J41729" s="28">
        <f t="shared" si="652"/>
        <v>0</v>
      </c>
      <c r="Q41729" s="30" t="s">
        <v>21</v>
      </c>
    </row>
    <row r="41730" spans="10:17" x14ac:dyDescent="0.25">
      <c r="J41730" s="28">
        <f t="shared" si="652"/>
        <v>0</v>
      </c>
      <c r="Q41730" s="30" t="s">
        <v>21</v>
      </c>
    </row>
    <row r="41731" spans="10:17" x14ac:dyDescent="0.25">
      <c r="J41731" s="28">
        <f t="shared" si="652"/>
        <v>0</v>
      </c>
      <c r="Q41731" s="30" t="s">
        <v>21</v>
      </c>
    </row>
    <row r="41732" spans="10:17" x14ac:dyDescent="0.25">
      <c r="J41732" s="28">
        <f t="shared" si="652"/>
        <v>0</v>
      </c>
      <c r="Q41732" s="30" t="s">
        <v>21</v>
      </c>
    </row>
    <row r="41733" spans="10:17" x14ac:dyDescent="0.25">
      <c r="J41733" s="28">
        <f t="shared" si="652"/>
        <v>0</v>
      </c>
      <c r="Q41733" s="30" t="s">
        <v>21</v>
      </c>
    </row>
    <row r="41734" spans="10:17" x14ac:dyDescent="0.25">
      <c r="J41734" s="28">
        <f t="shared" si="652"/>
        <v>0</v>
      </c>
      <c r="Q41734" s="30" t="s">
        <v>21</v>
      </c>
    </row>
    <row r="41735" spans="10:17" x14ac:dyDescent="0.25">
      <c r="J41735" s="28">
        <f t="shared" si="652"/>
        <v>0</v>
      </c>
      <c r="Q41735" s="30" t="s">
        <v>21</v>
      </c>
    </row>
    <row r="41736" spans="10:17" x14ac:dyDescent="0.25">
      <c r="J41736" s="28">
        <f t="shared" si="652"/>
        <v>0</v>
      </c>
      <c r="Q41736" s="30" t="s">
        <v>21</v>
      </c>
    </row>
    <row r="41737" spans="10:17" x14ac:dyDescent="0.25">
      <c r="J41737" s="28">
        <f t="shared" si="652"/>
        <v>0</v>
      </c>
      <c r="Q41737" s="30" t="s">
        <v>21</v>
      </c>
    </row>
    <row r="41738" spans="10:17" x14ac:dyDescent="0.25">
      <c r="J41738" s="28">
        <f t="shared" si="652"/>
        <v>0</v>
      </c>
      <c r="Q41738" s="30" t="s">
        <v>21</v>
      </c>
    </row>
    <row r="41739" spans="10:17" x14ac:dyDescent="0.25">
      <c r="J41739" s="28">
        <f t="shared" si="652"/>
        <v>0</v>
      </c>
      <c r="Q41739" s="30" t="s">
        <v>21</v>
      </c>
    </row>
    <row r="41740" spans="10:17" x14ac:dyDescent="0.25">
      <c r="J41740" s="28">
        <f t="shared" ref="J41740:J41803" si="653">G41740*I41740</f>
        <v>0</v>
      </c>
      <c r="Q41740" s="30" t="s">
        <v>21</v>
      </c>
    </row>
    <row r="41741" spans="10:17" x14ac:dyDescent="0.25">
      <c r="J41741" s="28">
        <f t="shared" si="653"/>
        <v>0</v>
      </c>
      <c r="Q41741" s="30" t="s">
        <v>21</v>
      </c>
    </row>
    <row r="41742" spans="10:17" x14ac:dyDescent="0.25">
      <c r="J41742" s="28">
        <f t="shared" si="653"/>
        <v>0</v>
      </c>
      <c r="Q41742" s="30" t="s">
        <v>21</v>
      </c>
    </row>
    <row r="41743" spans="10:17" x14ac:dyDescent="0.25">
      <c r="J41743" s="28">
        <f t="shared" si="653"/>
        <v>0</v>
      </c>
      <c r="Q41743" s="30" t="s">
        <v>21</v>
      </c>
    </row>
    <row r="41744" spans="10:17" x14ac:dyDescent="0.25">
      <c r="J41744" s="28">
        <f t="shared" si="653"/>
        <v>0</v>
      </c>
      <c r="Q41744" s="30" t="s">
        <v>21</v>
      </c>
    </row>
    <row r="41745" spans="10:17" x14ac:dyDescent="0.25">
      <c r="J41745" s="28">
        <f t="shared" si="653"/>
        <v>0</v>
      </c>
      <c r="Q41745" s="30" t="s">
        <v>21</v>
      </c>
    </row>
    <row r="41746" spans="10:17" x14ac:dyDescent="0.25">
      <c r="J41746" s="28">
        <f t="shared" si="653"/>
        <v>0</v>
      </c>
      <c r="Q41746" s="30" t="s">
        <v>21</v>
      </c>
    </row>
    <row r="41747" spans="10:17" x14ac:dyDescent="0.25">
      <c r="J41747" s="28">
        <f t="shared" si="653"/>
        <v>0</v>
      </c>
      <c r="Q41747" s="30" t="s">
        <v>21</v>
      </c>
    </row>
    <row r="41748" spans="10:17" x14ac:dyDescent="0.25">
      <c r="J41748" s="28">
        <f t="shared" si="653"/>
        <v>0</v>
      </c>
      <c r="Q41748" s="30" t="s">
        <v>21</v>
      </c>
    </row>
    <row r="41749" spans="10:17" x14ac:dyDescent="0.25">
      <c r="J41749" s="28">
        <f t="shared" si="653"/>
        <v>0</v>
      </c>
      <c r="Q41749" s="30" t="s">
        <v>21</v>
      </c>
    </row>
    <row r="41750" spans="10:17" x14ac:dyDescent="0.25">
      <c r="J41750" s="28">
        <f t="shared" si="653"/>
        <v>0</v>
      </c>
      <c r="Q41750" s="30" t="s">
        <v>21</v>
      </c>
    </row>
    <row r="41751" spans="10:17" x14ac:dyDescent="0.25">
      <c r="J41751" s="28">
        <f t="shared" si="653"/>
        <v>0</v>
      </c>
      <c r="Q41751" s="30" t="s">
        <v>21</v>
      </c>
    </row>
    <row r="41752" spans="10:17" x14ac:dyDescent="0.25">
      <c r="J41752" s="28">
        <f t="shared" si="653"/>
        <v>0</v>
      </c>
      <c r="Q41752" s="30" t="s">
        <v>21</v>
      </c>
    </row>
    <row r="41753" spans="10:17" x14ac:dyDescent="0.25">
      <c r="J41753" s="28">
        <f t="shared" si="653"/>
        <v>0</v>
      </c>
      <c r="Q41753" s="30" t="s">
        <v>21</v>
      </c>
    </row>
    <row r="41754" spans="10:17" x14ac:dyDescent="0.25">
      <c r="J41754" s="28">
        <f t="shared" si="653"/>
        <v>0</v>
      </c>
      <c r="Q41754" s="30" t="s">
        <v>21</v>
      </c>
    </row>
    <row r="41755" spans="10:17" x14ac:dyDescent="0.25">
      <c r="J41755" s="28">
        <f t="shared" si="653"/>
        <v>0</v>
      </c>
      <c r="Q41755" s="30" t="s">
        <v>21</v>
      </c>
    </row>
    <row r="41756" spans="10:17" x14ac:dyDescent="0.25">
      <c r="J41756" s="28">
        <f t="shared" si="653"/>
        <v>0</v>
      </c>
      <c r="Q41756" s="30" t="s">
        <v>21</v>
      </c>
    </row>
    <row r="41757" spans="10:17" x14ac:dyDescent="0.25">
      <c r="J41757" s="28">
        <f t="shared" si="653"/>
        <v>0</v>
      </c>
      <c r="Q41757" s="30" t="s">
        <v>21</v>
      </c>
    </row>
    <row r="41758" spans="10:17" x14ac:dyDescent="0.25">
      <c r="J41758" s="28">
        <f t="shared" si="653"/>
        <v>0</v>
      </c>
      <c r="Q41758" s="30" t="s">
        <v>21</v>
      </c>
    </row>
    <row r="41759" spans="10:17" x14ac:dyDescent="0.25">
      <c r="J41759" s="28">
        <f t="shared" si="653"/>
        <v>0</v>
      </c>
      <c r="Q41759" s="30" t="s">
        <v>21</v>
      </c>
    </row>
    <row r="41760" spans="10:17" x14ac:dyDescent="0.25">
      <c r="J41760" s="28">
        <f t="shared" si="653"/>
        <v>0</v>
      </c>
      <c r="Q41760" s="30" t="s">
        <v>21</v>
      </c>
    </row>
    <row r="41761" spans="10:17" x14ac:dyDescent="0.25">
      <c r="J41761" s="28">
        <f t="shared" si="653"/>
        <v>0</v>
      </c>
      <c r="Q41761" s="30" t="s">
        <v>21</v>
      </c>
    </row>
    <row r="41762" spans="10:17" x14ac:dyDescent="0.25">
      <c r="J41762" s="28">
        <f t="shared" si="653"/>
        <v>0</v>
      </c>
      <c r="Q41762" s="30" t="s">
        <v>21</v>
      </c>
    </row>
    <row r="41763" spans="10:17" x14ac:dyDescent="0.25">
      <c r="J41763" s="28">
        <f t="shared" si="653"/>
        <v>0</v>
      </c>
      <c r="Q41763" s="30" t="s">
        <v>21</v>
      </c>
    </row>
    <row r="41764" spans="10:17" x14ac:dyDescent="0.25">
      <c r="J41764" s="28">
        <f t="shared" si="653"/>
        <v>0</v>
      </c>
      <c r="Q41764" s="30" t="s">
        <v>21</v>
      </c>
    </row>
    <row r="41765" spans="10:17" x14ac:dyDescent="0.25">
      <c r="J41765" s="28">
        <f t="shared" si="653"/>
        <v>0</v>
      </c>
      <c r="Q41765" s="30" t="s">
        <v>21</v>
      </c>
    </row>
    <row r="41766" spans="10:17" x14ac:dyDescent="0.25">
      <c r="J41766" s="28">
        <f t="shared" si="653"/>
        <v>0</v>
      </c>
      <c r="Q41766" s="30" t="s">
        <v>21</v>
      </c>
    </row>
    <row r="41767" spans="10:17" x14ac:dyDescent="0.25">
      <c r="J41767" s="28">
        <f t="shared" si="653"/>
        <v>0</v>
      </c>
      <c r="Q41767" s="30" t="s">
        <v>21</v>
      </c>
    </row>
    <row r="41768" spans="10:17" x14ac:dyDescent="0.25">
      <c r="J41768" s="28">
        <f t="shared" si="653"/>
        <v>0</v>
      </c>
      <c r="Q41768" s="30" t="s">
        <v>21</v>
      </c>
    </row>
    <row r="41769" spans="10:17" x14ac:dyDescent="0.25">
      <c r="J41769" s="28">
        <f t="shared" si="653"/>
        <v>0</v>
      </c>
      <c r="Q41769" s="30" t="s">
        <v>21</v>
      </c>
    </row>
    <row r="41770" spans="10:17" x14ac:dyDescent="0.25">
      <c r="J41770" s="28">
        <f t="shared" si="653"/>
        <v>0</v>
      </c>
      <c r="Q41770" s="30" t="s">
        <v>21</v>
      </c>
    </row>
    <row r="41771" spans="10:17" x14ac:dyDescent="0.25">
      <c r="J41771" s="28">
        <f t="shared" si="653"/>
        <v>0</v>
      </c>
      <c r="Q41771" s="30" t="s">
        <v>21</v>
      </c>
    </row>
    <row r="41772" spans="10:17" x14ac:dyDescent="0.25">
      <c r="J41772" s="28">
        <f t="shared" si="653"/>
        <v>0</v>
      </c>
      <c r="Q41772" s="30" t="s">
        <v>21</v>
      </c>
    </row>
    <row r="41773" spans="10:17" x14ac:dyDescent="0.25">
      <c r="J41773" s="28">
        <f t="shared" si="653"/>
        <v>0</v>
      </c>
      <c r="Q41773" s="30" t="s">
        <v>21</v>
      </c>
    </row>
    <row r="41774" spans="10:17" x14ac:dyDescent="0.25">
      <c r="J41774" s="28">
        <f t="shared" si="653"/>
        <v>0</v>
      </c>
      <c r="Q41774" s="30" t="s">
        <v>21</v>
      </c>
    </row>
    <row r="41775" spans="10:17" x14ac:dyDescent="0.25">
      <c r="J41775" s="28">
        <f t="shared" si="653"/>
        <v>0</v>
      </c>
      <c r="Q41775" s="30" t="s">
        <v>21</v>
      </c>
    </row>
    <row r="41776" spans="10:17" x14ac:dyDescent="0.25">
      <c r="J41776" s="28">
        <f t="shared" si="653"/>
        <v>0</v>
      </c>
      <c r="Q41776" s="30" t="s">
        <v>21</v>
      </c>
    </row>
    <row r="41777" spans="10:17" x14ac:dyDescent="0.25">
      <c r="J41777" s="28">
        <f t="shared" si="653"/>
        <v>0</v>
      </c>
      <c r="Q41777" s="30" t="s">
        <v>21</v>
      </c>
    </row>
    <row r="41778" spans="10:17" x14ac:dyDescent="0.25">
      <c r="J41778" s="28">
        <f t="shared" si="653"/>
        <v>0</v>
      </c>
      <c r="Q41778" s="30" t="s">
        <v>21</v>
      </c>
    </row>
    <row r="41779" spans="10:17" x14ac:dyDescent="0.25">
      <c r="J41779" s="28">
        <f t="shared" si="653"/>
        <v>0</v>
      </c>
      <c r="Q41779" s="30" t="s">
        <v>21</v>
      </c>
    </row>
    <row r="41780" spans="10:17" x14ac:dyDescent="0.25">
      <c r="J41780" s="28">
        <f t="shared" si="653"/>
        <v>0</v>
      </c>
      <c r="Q41780" s="30" t="s">
        <v>21</v>
      </c>
    </row>
    <row r="41781" spans="10:17" x14ac:dyDescent="0.25">
      <c r="J41781" s="28">
        <f t="shared" si="653"/>
        <v>0</v>
      </c>
      <c r="Q41781" s="30" t="s">
        <v>21</v>
      </c>
    </row>
    <row r="41782" spans="10:17" x14ac:dyDescent="0.25">
      <c r="J41782" s="28">
        <f t="shared" si="653"/>
        <v>0</v>
      </c>
      <c r="Q41782" s="30" t="s">
        <v>21</v>
      </c>
    </row>
    <row r="41783" spans="10:17" x14ac:dyDescent="0.25">
      <c r="J41783" s="28">
        <f t="shared" si="653"/>
        <v>0</v>
      </c>
      <c r="Q41783" s="30" t="s">
        <v>21</v>
      </c>
    </row>
    <row r="41784" spans="10:17" x14ac:dyDescent="0.25">
      <c r="J41784" s="28">
        <f t="shared" si="653"/>
        <v>0</v>
      </c>
      <c r="Q41784" s="30" t="s">
        <v>21</v>
      </c>
    </row>
    <row r="41785" spans="10:17" x14ac:dyDescent="0.25">
      <c r="J41785" s="28">
        <f t="shared" si="653"/>
        <v>0</v>
      </c>
      <c r="Q41785" s="30" t="s">
        <v>21</v>
      </c>
    </row>
    <row r="41786" spans="10:17" x14ac:dyDescent="0.25">
      <c r="J41786" s="28">
        <f t="shared" si="653"/>
        <v>0</v>
      </c>
      <c r="Q41786" s="30" t="s">
        <v>21</v>
      </c>
    </row>
    <row r="41787" spans="10:17" x14ac:dyDescent="0.25">
      <c r="J41787" s="28">
        <f t="shared" si="653"/>
        <v>0</v>
      </c>
      <c r="Q41787" s="30" t="s">
        <v>21</v>
      </c>
    </row>
    <row r="41788" spans="10:17" x14ac:dyDescent="0.25">
      <c r="J41788" s="28">
        <f t="shared" si="653"/>
        <v>0</v>
      </c>
      <c r="Q41788" s="30" t="s">
        <v>21</v>
      </c>
    </row>
    <row r="41789" spans="10:17" x14ac:dyDescent="0.25">
      <c r="J41789" s="28">
        <f t="shared" si="653"/>
        <v>0</v>
      </c>
      <c r="Q41789" s="30" t="s">
        <v>21</v>
      </c>
    </row>
    <row r="41790" spans="10:17" x14ac:dyDescent="0.25">
      <c r="J41790" s="28">
        <f t="shared" si="653"/>
        <v>0</v>
      </c>
      <c r="Q41790" s="30" t="s">
        <v>21</v>
      </c>
    </row>
    <row r="41791" spans="10:17" x14ac:dyDescent="0.25">
      <c r="J41791" s="28">
        <f t="shared" si="653"/>
        <v>0</v>
      </c>
      <c r="Q41791" s="30" t="s">
        <v>21</v>
      </c>
    </row>
    <row r="41792" spans="10:17" x14ac:dyDescent="0.25">
      <c r="J41792" s="28">
        <f t="shared" si="653"/>
        <v>0</v>
      </c>
      <c r="Q41792" s="30" t="s">
        <v>21</v>
      </c>
    </row>
    <row r="41793" spans="10:17" x14ac:dyDescent="0.25">
      <c r="J41793" s="28">
        <f t="shared" si="653"/>
        <v>0</v>
      </c>
      <c r="Q41793" s="30" t="s">
        <v>21</v>
      </c>
    </row>
    <row r="41794" spans="10:17" x14ac:dyDescent="0.25">
      <c r="J41794" s="28">
        <f t="shared" si="653"/>
        <v>0</v>
      </c>
      <c r="Q41794" s="30" t="s">
        <v>21</v>
      </c>
    </row>
    <row r="41795" spans="10:17" x14ac:dyDescent="0.25">
      <c r="J41795" s="28">
        <f t="shared" si="653"/>
        <v>0</v>
      </c>
      <c r="Q41795" s="30" t="s">
        <v>21</v>
      </c>
    </row>
    <row r="41796" spans="10:17" x14ac:dyDescent="0.25">
      <c r="J41796" s="28">
        <f t="shared" si="653"/>
        <v>0</v>
      </c>
      <c r="Q41796" s="30" t="s">
        <v>21</v>
      </c>
    </row>
    <row r="41797" spans="10:17" x14ac:dyDescent="0.25">
      <c r="J41797" s="28">
        <f t="shared" si="653"/>
        <v>0</v>
      </c>
      <c r="Q41797" s="30" t="s">
        <v>21</v>
      </c>
    </row>
    <row r="41798" spans="10:17" x14ac:dyDescent="0.25">
      <c r="J41798" s="28">
        <f t="shared" si="653"/>
        <v>0</v>
      </c>
      <c r="Q41798" s="30" t="s">
        <v>21</v>
      </c>
    </row>
    <row r="41799" spans="10:17" x14ac:dyDescent="0.25">
      <c r="J41799" s="28">
        <f t="shared" si="653"/>
        <v>0</v>
      </c>
      <c r="Q41799" s="30" t="s">
        <v>21</v>
      </c>
    </row>
    <row r="41800" spans="10:17" x14ac:dyDescent="0.25">
      <c r="J41800" s="28">
        <f t="shared" si="653"/>
        <v>0</v>
      </c>
      <c r="Q41800" s="30" t="s">
        <v>21</v>
      </c>
    </row>
    <row r="41801" spans="10:17" x14ac:dyDescent="0.25">
      <c r="J41801" s="28">
        <f t="shared" si="653"/>
        <v>0</v>
      </c>
      <c r="Q41801" s="30" t="s">
        <v>21</v>
      </c>
    </row>
    <row r="41802" spans="10:17" x14ac:dyDescent="0.25">
      <c r="J41802" s="28">
        <f t="shared" si="653"/>
        <v>0</v>
      </c>
      <c r="Q41802" s="30" t="s">
        <v>21</v>
      </c>
    </row>
    <row r="41803" spans="10:17" x14ac:dyDescent="0.25">
      <c r="J41803" s="28">
        <f t="shared" si="653"/>
        <v>0</v>
      </c>
      <c r="Q41803" s="30" t="s">
        <v>21</v>
      </c>
    </row>
    <row r="41804" spans="10:17" x14ac:dyDescent="0.25">
      <c r="J41804" s="28">
        <f t="shared" ref="J41804:J41867" si="654">G41804*I41804</f>
        <v>0</v>
      </c>
      <c r="Q41804" s="30" t="s">
        <v>21</v>
      </c>
    </row>
    <row r="41805" spans="10:17" x14ac:dyDescent="0.25">
      <c r="J41805" s="28">
        <f t="shared" si="654"/>
        <v>0</v>
      </c>
      <c r="Q41805" s="30" t="s">
        <v>21</v>
      </c>
    </row>
    <row r="41806" spans="10:17" x14ac:dyDescent="0.25">
      <c r="J41806" s="28">
        <f t="shared" si="654"/>
        <v>0</v>
      </c>
      <c r="Q41806" s="30" t="s">
        <v>21</v>
      </c>
    </row>
    <row r="41807" spans="10:17" x14ac:dyDescent="0.25">
      <c r="J41807" s="28">
        <f t="shared" si="654"/>
        <v>0</v>
      </c>
      <c r="Q41807" s="30" t="s">
        <v>21</v>
      </c>
    </row>
    <row r="41808" spans="10:17" x14ac:dyDescent="0.25">
      <c r="J41808" s="28">
        <f t="shared" si="654"/>
        <v>0</v>
      </c>
      <c r="Q41808" s="30" t="s">
        <v>21</v>
      </c>
    </row>
    <row r="41809" spans="10:17" x14ac:dyDescent="0.25">
      <c r="J41809" s="28">
        <f t="shared" si="654"/>
        <v>0</v>
      </c>
      <c r="Q41809" s="30" t="s">
        <v>21</v>
      </c>
    </row>
    <row r="41810" spans="10:17" x14ac:dyDescent="0.25">
      <c r="J41810" s="28">
        <f t="shared" si="654"/>
        <v>0</v>
      </c>
      <c r="Q41810" s="30" t="s">
        <v>21</v>
      </c>
    </row>
    <row r="41811" spans="10:17" x14ac:dyDescent="0.25">
      <c r="J41811" s="28">
        <f t="shared" si="654"/>
        <v>0</v>
      </c>
      <c r="Q41811" s="30" t="s">
        <v>21</v>
      </c>
    </row>
    <row r="41812" spans="10:17" x14ac:dyDescent="0.25">
      <c r="J41812" s="28">
        <f t="shared" si="654"/>
        <v>0</v>
      </c>
      <c r="Q41812" s="30" t="s">
        <v>21</v>
      </c>
    </row>
    <row r="41813" spans="10:17" x14ac:dyDescent="0.25">
      <c r="J41813" s="28">
        <f t="shared" si="654"/>
        <v>0</v>
      </c>
      <c r="Q41813" s="30" t="s">
        <v>21</v>
      </c>
    </row>
    <row r="41814" spans="10:17" x14ac:dyDescent="0.25">
      <c r="J41814" s="28">
        <f t="shared" si="654"/>
        <v>0</v>
      </c>
      <c r="Q41814" s="30" t="s">
        <v>21</v>
      </c>
    </row>
    <row r="41815" spans="10:17" x14ac:dyDescent="0.25">
      <c r="J41815" s="28">
        <f t="shared" si="654"/>
        <v>0</v>
      </c>
      <c r="Q41815" s="30" t="s">
        <v>21</v>
      </c>
    </row>
    <row r="41816" spans="10:17" x14ac:dyDescent="0.25">
      <c r="J41816" s="28">
        <f t="shared" si="654"/>
        <v>0</v>
      </c>
      <c r="Q41816" s="30" t="s">
        <v>21</v>
      </c>
    </row>
    <row r="41817" spans="10:17" x14ac:dyDescent="0.25">
      <c r="J41817" s="28">
        <f t="shared" si="654"/>
        <v>0</v>
      </c>
      <c r="Q41817" s="30" t="s">
        <v>21</v>
      </c>
    </row>
    <row r="41818" spans="10:17" x14ac:dyDescent="0.25">
      <c r="J41818" s="28">
        <f t="shared" si="654"/>
        <v>0</v>
      </c>
      <c r="Q41818" s="30" t="s">
        <v>21</v>
      </c>
    </row>
    <row r="41819" spans="10:17" x14ac:dyDescent="0.25">
      <c r="J41819" s="28">
        <f t="shared" si="654"/>
        <v>0</v>
      </c>
      <c r="Q41819" s="30" t="s">
        <v>21</v>
      </c>
    </row>
    <row r="41820" spans="10:17" x14ac:dyDescent="0.25">
      <c r="J41820" s="28">
        <f t="shared" si="654"/>
        <v>0</v>
      </c>
      <c r="Q41820" s="30" t="s">
        <v>21</v>
      </c>
    </row>
    <row r="41821" spans="10:17" x14ac:dyDescent="0.25">
      <c r="J41821" s="28">
        <f t="shared" si="654"/>
        <v>0</v>
      </c>
      <c r="Q41821" s="30" t="s">
        <v>21</v>
      </c>
    </row>
    <row r="41822" spans="10:17" x14ac:dyDescent="0.25">
      <c r="J41822" s="28">
        <f t="shared" si="654"/>
        <v>0</v>
      </c>
      <c r="Q41822" s="30" t="s">
        <v>21</v>
      </c>
    </row>
    <row r="41823" spans="10:17" x14ac:dyDescent="0.25">
      <c r="J41823" s="28">
        <f t="shared" si="654"/>
        <v>0</v>
      </c>
      <c r="Q41823" s="30" t="s">
        <v>21</v>
      </c>
    </row>
    <row r="41824" spans="10:17" x14ac:dyDescent="0.25">
      <c r="J41824" s="28">
        <f t="shared" si="654"/>
        <v>0</v>
      </c>
      <c r="Q41824" s="30" t="s">
        <v>21</v>
      </c>
    </row>
    <row r="41825" spans="10:17" x14ac:dyDescent="0.25">
      <c r="J41825" s="28">
        <f t="shared" si="654"/>
        <v>0</v>
      </c>
      <c r="Q41825" s="30" t="s">
        <v>21</v>
      </c>
    </row>
    <row r="41826" spans="10:17" x14ac:dyDescent="0.25">
      <c r="J41826" s="28">
        <f t="shared" si="654"/>
        <v>0</v>
      </c>
      <c r="Q41826" s="30" t="s">
        <v>21</v>
      </c>
    </row>
    <row r="41827" spans="10:17" x14ac:dyDescent="0.25">
      <c r="J41827" s="28">
        <f t="shared" si="654"/>
        <v>0</v>
      </c>
      <c r="Q41827" s="30" t="s">
        <v>21</v>
      </c>
    </row>
    <row r="41828" spans="10:17" x14ac:dyDescent="0.25">
      <c r="J41828" s="28">
        <f t="shared" si="654"/>
        <v>0</v>
      </c>
      <c r="Q41828" s="30" t="s">
        <v>21</v>
      </c>
    </row>
    <row r="41829" spans="10:17" x14ac:dyDescent="0.25">
      <c r="J41829" s="28">
        <f t="shared" si="654"/>
        <v>0</v>
      </c>
      <c r="Q41829" s="30" t="s">
        <v>21</v>
      </c>
    </row>
    <row r="41830" spans="10:17" x14ac:dyDescent="0.25">
      <c r="J41830" s="28">
        <f t="shared" si="654"/>
        <v>0</v>
      </c>
      <c r="Q41830" s="30" t="s">
        <v>21</v>
      </c>
    </row>
    <row r="41831" spans="10:17" x14ac:dyDescent="0.25">
      <c r="J41831" s="28">
        <f t="shared" si="654"/>
        <v>0</v>
      </c>
      <c r="Q41831" s="30" t="s">
        <v>21</v>
      </c>
    </row>
    <row r="41832" spans="10:17" x14ac:dyDescent="0.25">
      <c r="J41832" s="28">
        <f t="shared" si="654"/>
        <v>0</v>
      </c>
      <c r="Q41832" s="30" t="s">
        <v>21</v>
      </c>
    </row>
    <row r="41833" spans="10:17" x14ac:dyDescent="0.25">
      <c r="J41833" s="28">
        <f t="shared" si="654"/>
        <v>0</v>
      </c>
      <c r="Q41833" s="30" t="s">
        <v>21</v>
      </c>
    </row>
    <row r="41834" spans="10:17" x14ac:dyDescent="0.25">
      <c r="J41834" s="28">
        <f t="shared" si="654"/>
        <v>0</v>
      </c>
      <c r="Q41834" s="30" t="s">
        <v>21</v>
      </c>
    </row>
    <row r="41835" spans="10:17" x14ac:dyDescent="0.25">
      <c r="J41835" s="28">
        <f t="shared" si="654"/>
        <v>0</v>
      </c>
      <c r="Q41835" s="30" t="s">
        <v>21</v>
      </c>
    </row>
    <row r="41836" spans="10:17" x14ac:dyDescent="0.25">
      <c r="J41836" s="28">
        <f t="shared" si="654"/>
        <v>0</v>
      </c>
      <c r="Q41836" s="30" t="s">
        <v>21</v>
      </c>
    </row>
    <row r="41837" spans="10:17" x14ac:dyDescent="0.25">
      <c r="J41837" s="28">
        <f t="shared" si="654"/>
        <v>0</v>
      </c>
      <c r="Q41837" s="30" t="s">
        <v>21</v>
      </c>
    </row>
    <row r="41838" spans="10:17" x14ac:dyDescent="0.25">
      <c r="J41838" s="28">
        <f t="shared" si="654"/>
        <v>0</v>
      </c>
      <c r="Q41838" s="30" t="s">
        <v>21</v>
      </c>
    </row>
    <row r="41839" spans="10:17" x14ac:dyDescent="0.25">
      <c r="J41839" s="28">
        <f t="shared" si="654"/>
        <v>0</v>
      </c>
      <c r="Q41839" s="30" t="s">
        <v>21</v>
      </c>
    </row>
    <row r="41840" spans="10:17" x14ac:dyDescent="0.25">
      <c r="J41840" s="28">
        <f t="shared" si="654"/>
        <v>0</v>
      </c>
      <c r="Q41840" s="30" t="s">
        <v>21</v>
      </c>
    </row>
    <row r="41841" spans="10:17" x14ac:dyDescent="0.25">
      <c r="J41841" s="28">
        <f t="shared" si="654"/>
        <v>0</v>
      </c>
      <c r="Q41841" s="30" t="s">
        <v>21</v>
      </c>
    </row>
    <row r="41842" spans="10:17" x14ac:dyDescent="0.25">
      <c r="J41842" s="28">
        <f t="shared" si="654"/>
        <v>0</v>
      </c>
      <c r="Q41842" s="30" t="s">
        <v>21</v>
      </c>
    </row>
    <row r="41843" spans="10:17" x14ac:dyDescent="0.25">
      <c r="J41843" s="28">
        <f t="shared" si="654"/>
        <v>0</v>
      </c>
      <c r="Q41843" s="30" t="s">
        <v>21</v>
      </c>
    </row>
    <row r="41844" spans="10:17" x14ac:dyDescent="0.25">
      <c r="J41844" s="28">
        <f t="shared" si="654"/>
        <v>0</v>
      </c>
      <c r="Q41844" s="30" t="s">
        <v>21</v>
      </c>
    </row>
    <row r="41845" spans="10:17" x14ac:dyDescent="0.25">
      <c r="J41845" s="28">
        <f t="shared" si="654"/>
        <v>0</v>
      </c>
      <c r="Q41845" s="30" t="s">
        <v>21</v>
      </c>
    </row>
    <row r="41846" spans="10:17" x14ac:dyDescent="0.25">
      <c r="J41846" s="28">
        <f t="shared" si="654"/>
        <v>0</v>
      </c>
      <c r="Q41846" s="30" t="s">
        <v>21</v>
      </c>
    </row>
    <row r="41847" spans="10:17" x14ac:dyDescent="0.25">
      <c r="J41847" s="28">
        <f t="shared" si="654"/>
        <v>0</v>
      </c>
      <c r="Q41847" s="30" t="s">
        <v>21</v>
      </c>
    </row>
    <row r="41848" spans="10:17" x14ac:dyDescent="0.25">
      <c r="J41848" s="28">
        <f t="shared" si="654"/>
        <v>0</v>
      </c>
      <c r="Q41848" s="30" t="s">
        <v>21</v>
      </c>
    </row>
    <row r="41849" spans="10:17" x14ac:dyDescent="0.25">
      <c r="J41849" s="28">
        <f t="shared" si="654"/>
        <v>0</v>
      </c>
      <c r="Q41849" s="30" t="s">
        <v>21</v>
      </c>
    </row>
    <row r="41850" spans="10:17" x14ac:dyDescent="0.25">
      <c r="J41850" s="28">
        <f t="shared" si="654"/>
        <v>0</v>
      </c>
      <c r="Q41850" s="30" t="s">
        <v>21</v>
      </c>
    </row>
    <row r="41851" spans="10:17" x14ac:dyDescent="0.25">
      <c r="J41851" s="28">
        <f t="shared" si="654"/>
        <v>0</v>
      </c>
      <c r="Q41851" s="30" t="s">
        <v>21</v>
      </c>
    </row>
    <row r="41852" spans="10:17" x14ac:dyDescent="0.25">
      <c r="J41852" s="28">
        <f t="shared" si="654"/>
        <v>0</v>
      </c>
      <c r="Q41852" s="30" t="s">
        <v>21</v>
      </c>
    </row>
    <row r="41853" spans="10:17" x14ac:dyDescent="0.25">
      <c r="J41853" s="28">
        <f t="shared" si="654"/>
        <v>0</v>
      </c>
      <c r="Q41853" s="30" t="s">
        <v>21</v>
      </c>
    </row>
    <row r="41854" spans="10:17" x14ac:dyDescent="0.25">
      <c r="J41854" s="28">
        <f t="shared" si="654"/>
        <v>0</v>
      </c>
      <c r="Q41854" s="30" t="s">
        <v>21</v>
      </c>
    </row>
    <row r="41855" spans="10:17" x14ac:dyDescent="0.25">
      <c r="J41855" s="28">
        <f t="shared" si="654"/>
        <v>0</v>
      </c>
      <c r="Q41855" s="30" t="s">
        <v>21</v>
      </c>
    </row>
    <row r="41856" spans="10:17" x14ac:dyDescent="0.25">
      <c r="J41856" s="28">
        <f t="shared" si="654"/>
        <v>0</v>
      </c>
      <c r="Q41856" s="30" t="s">
        <v>21</v>
      </c>
    </row>
    <row r="41857" spans="10:17" x14ac:dyDescent="0.25">
      <c r="J41857" s="28">
        <f t="shared" si="654"/>
        <v>0</v>
      </c>
      <c r="Q41857" s="30" t="s">
        <v>21</v>
      </c>
    </row>
    <row r="41858" spans="10:17" x14ac:dyDescent="0.25">
      <c r="J41858" s="28">
        <f t="shared" si="654"/>
        <v>0</v>
      </c>
      <c r="Q41858" s="30" t="s">
        <v>21</v>
      </c>
    </row>
    <row r="41859" spans="10:17" x14ac:dyDescent="0.25">
      <c r="J41859" s="28">
        <f t="shared" si="654"/>
        <v>0</v>
      </c>
      <c r="Q41859" s="30" t="s">
        <v>21</v>
      </c>
    </row>
    <row r="41860" spans="10:17" x14ac:dyDescent="0.25">
      <c r="J41860" s="28">
        <f t="shared" si="654"/>
        <v>0</v>
      </c>
      <c r="Q41860" s="30" t="s">
        <v>21</v>
      </c>
    </row>
    <row r="41861" spans="10:17" x14ac:dyDescent="0.25">
      <c r="J41861" s="28">
        <f t="shared" si="654"/>
        <v>0</v>
      </c>
      <c r="Q41861" s="30" t="s">
        <v>21</v>
      </c>
    </row>
    <row r="41862" spans="10:17" x14ac:dyDescent="0.25">
      <c r="J41862" s="28">
        <f t="shared" si="654"/>
        <v>0</v>
      </c>
      <c r="Q41862" s="30" t="s">
        <v>21</v>
      </c>
    </row>
    <row r="41863" spans="10:17" x14ac:dyDescent="0.25">
      <c r="J41863" s="28">
        <f t="shared" si="654"/>
        <v>0</v>
      </c>
      <c r="Q41863" s="30" t="s">
        <v>21</v>
      </c>
    </row>
    <row r="41864" spans="10:17" x14ac:dyDescent="0.25">
      <c r="J41864" s="28">
        <f t="shared" si="654"/>
        <v>0</v>
      </c>
      <c r="Q41864" s="30" t="s">
        <v>21</v>
      </c>
    </row>
    <row r="41865" spans="10:17" x14ac:dyDescent="0.25">
      <c r="J41865" s="28">
        <f t="shared" si="654"/>
        <v>0</v>
      </c>
      <c r="Q41865" s="30" t="s">
        <v>21</v>
      </c>
    </row>
    <row r="41866" spans="10:17" x14ac:dyDescent="0.25">
      <c r="J41866" s="28">
        <f t="shared" si="654"/>
        <v>0</v>
      </c>
      <c r="Q41866" s="30" t="s">
        <v>21</v>
      </c>
    </row>
    <row r="41867" spans="10:17" x14ac:dyDescent="0.25">
      <c r="J41867" s="28">
        <f t="shared" si="654"/>
        <v>0</v>
      </c>
      <c r="Q41867" s="30" t="s">
        <v>21</v>
      </c>
    </row>
    <row r="41868" spans="10:17" x14ac:dyDescent="0.25">
      <c r="J41868" s="28">
        <f t="shared" ref="J41868:J41931" si="655">G41868*I41868</f>
        <v>0</v>
      </c>
      <c r="Q41868" s="30" t="s">
        <v>21</v>
      </c>
    </row>
    <row r="41869" spans="10:17" x14ac:dyDescent="0.25">
      <c r="J41869" s="28">
        <f t="shared" si="655"/>
        <v>0</v>
      </c>
      <c r="Q41869" s="30" t="s">
        <v>21</v>
      </c>
    </row>
    <row r="41870" spans="10:17" x14ac:dyDescent="0.25">
      <c r="J41870" s="28">
        <f t="shared" si="655"/>
        <v>0</v>
      </c>
      <c r="Q41870" s="30" t="s">
        <v>21</v>
      </c>
    </row>
    <row r="41871" spans="10:17" x14ac:dyDescent="0.25">
      <c r="J41871" s="28">
        <f t="shared" si="655"/>
        <v>0</v>
      </c>
      <c r="Q41871" s="30" t="s">
        <v>21</v>
      </c>
    </row>
    <row r="41872" spans="10:17" x14ac:dyDescent="0.25">
      <c r="J41872" s="28">
        <f t="shared" si="655"/>
        <v>0</v>
      </c>
      <c r="Q41872" s="30" t="s">
        <v>21</v>
      </c>
    </row>
    <row r="41873" spans="10:17" x14ac:dyDescent="0.25">
      <c r="J41873" s="28">
        <f t="shared" si="655"/>
        <v>0</v>
      </c>
      <c r="Q41873" s="30" t="s">
        <v>21</v>
      </c>
    </row>
    <row r="41874" spans="10:17" x14ac:dyDescent="0.25">
      <c r="J41874" s="28">
        <f t="shared" si="655"/>
        <v>0</v>
      </c>
      <c r="Q41874" s="30" t="s">
        <v>21</v>
      </c>
    </row>
    <row r="41875" spans="10:17" x14ac:dyDescent="0.25">
      <c r="J41875" s="28">
        <f t="shared" si="655"/>
        <v>0</v>
      </c>
      <c r="Q41875" s="30" t="s">
        <v>21</v>
      </c>
    </row>
    <row r="41876" spans="10:17" x14ac:dyDescent="0.25">
      <c r="J41876" s="28">
        <f t="shared" si="655"/>
        <v>0</v>
      </c>
      <c r="Q41876" s="30" t="s">
        <v>21</v>
      </c>
    </row>
    <row r="41877" spans="10:17" x14ac:dyDescent="0.25">
      <c r="J41877" s="28">
        <f t="shared" si="655"/>
        <v>0</v>
      </c>
      <c r="Q41877" s="30" t="s">
        <v>21</v>
      </c>
    </row>
    <row r="41878" spans="10:17" x14ac:dyDescent="0.25">
      <c r="J41878" s="28">
        <f t="shared" si="655"/>
        <v>0</v>
      </c>
      <c r="Q41878" s="30" t="s">
        <v>21</v>
      </c>
    </row>
    <row r="41879" spans="10:17" x14ac:dyDescent="0.25">
      <c r="J41879" s="28">
        <f t="shared" si="655"/>
        <v>0</v>
      </c>
      <c r="Q41879" s="30" t="s">
        <v>21</v>
      </c>
    </row>
    <row r="41880" spans="10:17" x14ac:dyDescent="0.25">
      <c r="J41880" s="28">
        <f t="shared" si="655"/>
        <v>0</v>
      </c>
      <c r="Q41880" s="30" t="s">
        <v>21</v>
      </c>
    </row>
    <row r="41881" spans="10:17" x14ac:dyDescent="0.25">
      <c r="J41881" s="28">
        <f t="shared" si="655"/>
        <v>0</v>
      </c>
      <c r="Q41881" s="30" t="s">
        <v>21</v>
      </c>
    </row>
    <row r="41882" spans="10:17" x14ac:dyDescent="0.25">
      <c r="J41882" s="28">
        <f t="shared" si="655"/>
        <v>0</v>
      </c>
      <c r="Q41882" s="30" t="s">
        <v>21</v>
      </c>
    </row>
    <row r="41883" spans="10:17" x14ac:dyDescent="0.25">
      <c r="J41883" s="28">
        <f t="shared" si="655"/>
        <v>0</v>
      </c>
      <c r="Q41883" s="30" t="s">
        <v>21</v>
      </c>
    </row>
    <row r="41884" spans="10:17" x14ac:dyDescent="0.25">
      <c r="J41884" s="28">
        <f t="shared" si="655"/>
        <v>0</v>
      </c>
      <c r="Q41884" s="30" t="s">
        <v>21</v>
      </c>
    </row>
    <row r="41885" spans="10:17" x14ac:dyDescent="0.25">
      <c r="J41885" s="28">
        <f t="shared" si="655"/>
        <v>0</v>
      </c>
      <c r="Q41885" s="30" t="s">
        <v>21</v>
      </c>
    </row>
    <row r="41886" spans="10:17" x14ac:dyDescent="0.25">
      <c r="J41886" s="28">
        <f t="shared" si="655"/>
        <v>0</v>
      </c>
      <c r="Q41886" s="30" t="s">
        <v>21</v>
      </c>
    </row>
    <row r="41887" spans="10:17" x14ac:dyDescent="0.25">
      <c r="J41887" s="28">
        <f t="shared" si="655"/>
        <v>0</v>
      </c>
      <c r="Q41887" s="30" t="s">
        <v>21</v>
      </c>
    </row>
    <row r="41888" spans="10:17" x14ac:dyDescent="0.25">
      <c r="J41888" s="28">
        <f t="shared" si="655"/>
        <v>0</v>
      </c>
      <c r="Q41888" s="30" t="s">
        <v>21</v>
      </c>
    </row>
    <row r="41889" spans="10:17" x14ac:dyDescent="0.25">
      <c r="J41889" s="28">
        <f t="shared" si="655"/>
        <v>0</v>
      </c>
      <c r="Q41889" s="30" t="s">
        <v>21</v>
      </c>
    </row>
    <row r="41890" spans="10:17" x14ac:dyDescent="0.25">
      <c r="J41890" s="28">
        <f t="shared" si="655"/>
        <v>0</v>
      </c>
      <c r="Q41890" s="30" t="s">
        <v>21</v>
      </c>
    </row>
    <row r="41891" spans="10:17" x14ac:dyDescent="0.25">
      <c r="J41891" s="28">
        <f t="shared" si="655"/>
        <v>0</v>
      </c>
      <c r="Q41891" s="30" t="s">
        <v>21</v>
      </c>
    </row>
    <row r="41892" spans="10:17" x14ac:dyDescent="0.25">
      <c r="J41892" s="28">
        <f t="shared" si="655"/>
        <v>0</v>
      </c>
      <c r="Q41892" s="30" t="s">
        <v>21</v>
      </c>
    </row>
    <row r="41893" spans="10:17" x14ac:dyDescent="0.25">
      <c r="J41893" s="28">
        <f t="shared" si="655"/>
        <v>0</v>
      </c>
      <c r="Q41893" s="30" t="s">
        <v>21</v>
      </c>
    </row>
    <row r="41894" spans="10:17" x14ac:dyDescent="0.25">
      <c r="J41894" s="28">
        <f t="shared" si="655"/>
        <v>0</v>
      </c>
      <c r="Q41894" s="30" t="s">
        <v>21</v>
      </c>
    </row>
    <row r="41895" spans="10:17" x14ac:dyDescent="0.25">
      <c r="J41895" s="28">
        <f t="shared" si="655"/>
        <v>0</v>
      </c>
      <c r="Q41895" s="30" t="s">
        <v>21</v>
      </c>
    </row>
    <row r="41896" spans="10:17" x14ac:dyDescent="0.25">
      <c r="J41896" s="28">
        <f t="shared" si="655"/>
        <v>0</v>
      </c>
      <c r="Q41896" s="30" t="s">
        <v>21</v>
      </c>
    </row>
    <row r="41897" spans="10:17" x14ac:dyDescent="0.25">
      <c r="J41897" s="28">
        <f t="shared" si="655"/>
        <v>0</v>
      </c>
      <c r="Q41897" s="30" t="s">
        <v>21</v>
      </c>
    </row>
    <row r="41898" spans="10:17" x14ac:dyDescent="0.25">
      <c r="J41898" s="28">
        <f t="shared" si="655"/>
        <v>0</v>
      </c>
      <c r="Q41898" s="30" t="s">
        <v>21</v>
      </c>
    </row>
    <row r="41899" spans="10:17" x14ac:dyDescent="0.25">
      <c r="J41899" s="28">
        <f t="shared" si="655"/>
        <v>0</v>
      </c>
      <c r="Q41899" s="30" t="s">
        <v>21</v>
      </c>
    </row>
    <row r="41900" spans="10:17" x14ac:dyDescent="0.25">
      <c r="J41900" s="28">
        <f t="shared" si="655"/>
        <v>0</v>
      </c>
      <c r="Q41900" s="30" t="s">
        <v>21</v>
      </c>
    </row>
    <row r="41901" spans="10:17" x14ac:dyDescent="0.25">
      <c r="J41901" s="28">
        <f t="shared" si="655"/>
        <v>0</v>
      </c>
      <c r="Q41901" s="30" t="s">
        <v>21</v>
      </c>
    </row>
    <row r="41902" spans="10:17" x14ac:dyDescent="0.25">
      <c r="J41902" s="28">
        <f t="shared" si="655"/>
        <v>0</v>
      </c>
      <c r="Q41902" s="30" t="s">
        <v>21</v>
      </c>
    </row>
    <row r="41903" spans="10:17" x14ac:dyDescent="0.25">
      <c r="J41903" s="28">
        <f t="shared" si="655"/>
        <v>0</v>
      </c>
      <c r="Q41903" s="30" t="s">
        <v>21</v>
      </c>
    </row>
    <row r="41904" spans="10:17" x14ac:dyDescent="0.25">
      <c r="J41904" s="28">
        <f t="shared" si="655"/>
        <v>0</v>
      </c>
      <c r="Q41904" s="30" t="s">
        <v>21</v>
      </c>
    </row>
    <row r="41905" spans="10:17" x14ac:dyDescent="0.25">
      <c r="J41905" s="28">
        <f t="shared" si="655"/>
        <v>0</v>
      </c>
      <c r="Q41905" s="30" t="s">
        <v>21</v>
      </c>
    </row>
    <row r="41906" spans="10:17" x14ac:dyDescent="0.25">
      <c r="J41906" s="28">
        <f t="shared" si="655"/>
        <v>0</v>
      </c>
      <c r="Q41906" s="30" t="s">
        <v>21</v>
      </c>
    </row>
    <row r="41907" spans="10:17" x14ac:dyDescent="0.25">
      <c r="J41907" s="28">
        <f t="shared" si="655"/>
        <v>0</v>
      </c>
      <c r="Q41907" s="30" t="s">
        <v>21</v>
      </c>
    </row>
    <row r="41908" spans="10:17" x14ac:dyDescent="0.25">
      <c r="J41908" s="28">
        <f t="shared" si="655"/>
        <v>0</v>
      </c>
      <c r="Q41908" s="30" t="s">
        <v>21</v>
      </c>
    </row>
    <row r="41909" spans="10:17" x14ac:dyDescent="0.25">
      <c r="J41909" s="28">
        <f t="shared" si="655"/>
        <v>0</v>
      </c>
      <c r="Q41909" s="30" t="s">
        <v>21</v>
      </c>
    </row>
    <row r="41910" spans="10:17" x14ac:dyDescent="0.25">
      <c r="J41910" s="28">
        <f t="shared" si="655"/>
        <v>0</v>
      </c>
      <c r="Q41910" s="30" t="s">
        <v>21</v>
      </c>
    </row>
    <row r="41911" spans="10:17" x14ac:dyDescent="0.25">
      <c r="J41911" s="28">
        <f t="shared" si="655"/>
        <v>0</v>
      </c>
      <c r="Q41911" s="30" t="s">
        <v>21</v>
      </c>
    </row>
    <row r="41912" spans="10:17" x14ac:dyDescent="0.25">
      <c r="J41912" s="28">
        <f t="shared" si="655"/>
        <v>0</v>
      </c>
      <c r="Q41912" s="30" t="s">
        <v>21</v>
      </c>
    </row>
    <row r="41913" spans="10:17" x14ac:dyDescent="0.25">
      <c r="J41913" s="28">
        <f t="shared" si="655"/>
        <v>0</v>
      </c>
      <c r="Q41913" s="30" t="s">
        <v>21</v>
      </c>
    </row>
    <row r="41914" spans="10:17" x14ac:dyDescent="0.25">
      <c r="J41914" s="28">
        <f t="shared" si="655"/>
        <v>0</v>
      </c>
      <c r="Q41914" s="30" t="s">
        <v>21</v>
      </c>
    </row>
    <row r="41915" spans="10:17" x14ac:dyDescent="0.25">
      <c r="J41915" s="28">
        <f t="shared" si="655"/>
        <v>0</v>
      </c>
      <c r="Q41915" s="30" t="s">
        <v>21</v>
      </c>
    </row>
    <row r="41916" spans="10:17" x14ac:dyDescent="0.25">
      <c r="J41916" s="28">
        <f t="shared" si="655"/>
        <v>0</v>
      </c>
      <c r="Q41916" s="30" t="s">
        <v>21</v>
      </c>
    </row>
    <row r="41917" spans="10:17" x14ac:dyDescent="0.25">
      <c r="J41917" s="28">
        <f t="shared" si="655"/>
        <v>0</v>
      </c>
      <c r="Q41917" s="30" t="s">
        <v>21</v>
      </c>
    </row>
    <row r="41918" spans="10:17" x14ac:dyDescent="0.25">
      <c r="J41918" s="28">
        <f t="shared" si="655"/>
        <v>0</v>
      </c>
      <c r="Q41918" s="30" t="s">
        <v>21</v>
      </c>
    </row>
    <row r="41919" spans="10:17" x14ac:dyDescent="0.25">
      <c r="J41919" s="28">
        <f t="shared" si="655"/>
        <v>0</v>
      </c>
      <c r="Q41919" s="30" t="s">
        <v>21</v>
      </c>
    </row>
    <row r="41920" spans="10:17" x14ac:dyDescent="0.25">
      <c r="J41920" s="28">
        <f t="shared" si="655"/>
        <v>0</v>
      </c>
      <c r="Q41920" s="30" t="s">
        <v>21</v>
      </c>
    </row>
    <row r="41921" spans="10:17" x14ac:dyDescent="0.25">
      <c r="J41921" s="28">
        <f t="shared" si="655"/>
        <v>0</v>
      </c>
      <c r="Q41921" s="30" t="s">
        <v>21</v>
      </c>
    </row>
    <row r="41922" spans="10:17" x14ac:dyDescent="0.25">
      <c r="J41922" s="28">
        <f t="shared" si="655"/>
        <v>0</v>
      </c>
      <c r="Q41922" s="30" t="s">
        <v>21</v>
      </c>
    </row>
    <row r="41923" spans="10:17" x14ac:dyDescent="0.25">
      <c r="J41923" s="28">
        <f t="shared" si="655"/>
        <v>0</v>
      </c>
      <c r="Q41923" s="30" t="s">
        <v>21</v>
      </c>
    </row>
    <row r="41924" spans="10:17" x14ac:dyDescent="0.25">
      <c r="J41924" s="28">
        <f t="shared" si="655"/>
        <v>0</v>
      </c>
      <c r="Q41924" s="30" t="s">
        <v>21</v>
      </c>
    </row>
    <row r="41925" spans="10:17" x14ac:dyDescent="0.25">
      <c r="J41925" s="28">
        <f t="shared" si="655"/>
        <v>0</v>
      </c>
      <c r="Q41925" s="30" t="s">
        <v>21</v>
      </c>
    </row>
    <row r="41926" spans="10:17" x14ac:dyDescent="0.25">
      <c r="J41926" s="28">
        <f t="shared" si="655"/>
        <v>0</v>
      </c>
      <c r="Q41926" s="30" t="s">
        <v>21</v>
      </c>
    </row>
    <row r="41927" spans="10:17" x14ac:dyDescent="0.25">
      <c r="J41927" s="28">
        <f t="shared" si="655"/>
        <v>0</v>
      </c>
      <c r="Q41927" s="30" t="s">
        <v>21</v>
      </c>
    </row>
    <row r="41928" spans="10:17" x14ac:dyDescent="0.25">
      <c r="J41928" s="28">
        <f t="shared" si="655"/>
        <v>0</v>
      </c>
      <c r="Q41928" s="30" t="s">
        <v>21</v>
      </c>
    </row>
    <row r="41929" spans="10:17" x14ac:dyDescent="0.25">
      <c r="J41929" s="28">
        <f t="shared" si="655"/>
        <v>0</v>
      </c>
      <c r="Q41929" s="30" t="s">
        <v>21</v>
      </c>
    </row>
    <row r="41930" spans="10:17" x14ac:dyDescent="0.25">
      <c r="J41930" s="28">
        <f t="shared" si="655"/>
        <v>0</v>
      </c>
      <c r="Q41930" s="30" t="s">
        <v>21</v>
      </c>
    </row>
    <row r="41931" spans="10:17" x14ac:dyDescent="0.25">
      <c r="J41931" s="28">
        <f t="shared" si="655"/>
        <v>0</v>
      </c>
      <c r="Q41931" s="30" t="s">
        <v>21</v>
      </c>
    </row>
    <row r="41932" spans="10:17" x14ac:dyDescent="0.25">
      <c r="J41932" s="28">
        <f t="shared" ref="J41932:J41995" si="656">G41932*I41932</f>
        <v>0</v>
      </c>
      <c r="Q41932" s="30" t="s">
        <v>21</v>
      </c>
    </row>
    <row r="41933" spans="10:17" x14ac:dyDescent="0.25">
      <c r="J41933" s="28">
        <f t="shared" si="656"/>
        <v>0</v>
      </c>
      <c r="Q41933" s="30" t="s">
        <v>21</v>
      </c>
    </row>
    <row r="41934" spans="10:17" x14ac:dyDescent="0.25">
      <c r="J41934" s="28">
        <f t="shared" si="656"/>
        <v>0</v>
      </c>
      <c r="Q41934" s="30" t="s">
        <v>21</v>
      </c>
    </row>
    <row r="41935" spans="10:17" x14ac:dyDescent="0.25">
      <c r="J41935" s="28">
        <f t="shared" si="656"/>
        <v>0</v>
      </c>
      <c r="Q41935" s="30" t="s">
        <v>21</v>
      </c>
    </row>
    <row r="41936" spans="10:17" x14ac:dyDescent="0.25">
      <c r="J41936" s="28">
        <f t="shared" si="656"/>
        <v>0</v>
      </c>
      <c r="Q41936" s="30" t="s">
        <v>21</v>
      </c>
    </row>
    <row r="41937" spans="10:17" x14ac:dyDescent="0.25">
      <c r="J41937" s="28">
        <f t="shared" si="656"/>
        <v>0</v>
      </c>
      <c r="Q41937" s="30" t="s">
        <v>21</v>
      </c>
    </row>
    <row r="41938" spans="10:17" x14ac:dyDescent="0.25">
      <c r="J41938" s="28">
        <f t="shared" si="656"/>
        <v>0</v>
      </c>
      <c r="Q41938" s="30" t="s">
        <v>21</v>
      </c>
    </row>
    <row r="41939" spans="10:17" x14ac:dyDescent="0.25">
      <c r="J41939" s="28">
        <f t="shared" si="656"/>
        <v>0</v>
      </c>
      <c r="Q41939" s="30" t="s">
        <v>21</v>
      </c>
    </row>
    <row r="41940" spans="10:17" x14ac:dyDescent="0.25">
      <c r="J41940" s="28">
        <f t="shared" si="656"/>
        <v>0</v>
      </c>
      <c r="Q41940" s="30" t="s">
        <v>21</v>
      </c>
    </row>
    <row r="41941" spans="10:17" x14ac:dyDescent="0.25">
      <c r="J41941" s="28">
        <f t="shared" si="656"/>
        <v>0</v>
      </c>
      <c r="Q41941" s="30" t="s">
        <v>21</v>
      </c>
    </row>
    <row r="41942" spans="10:17" x14ac:dyDescent="0.25">
      <c r="J41942" s="28">
        <f t="shared" si="656"/>
        <v>0</v>
      </c>
      <c r="Q41942" s="30" t="s">
        <v>21</v>
      </c>
    </row>
    <row r="41943" spans="10:17" x14ac:dyDescent="0.25">
      <c r="J41943" s="28">
        <f t="shared" si="656"/>
        <v>0</v>
      </c>
      <c r="Q41943" s="30" t="s">
        <v>21</v>
      </c>
    </row>
    <row r="41944" spans="10:17" x14ac:dyDescent="0.25">
      <c r="J41944" s="28">
        <f t="shared" si="656"/>
        <v>0</v>
      </c>
      <c r="Q41944" s="30" t="s">
        <v>21</v>
      </c>
    </row>
    <row r="41945" spans="10:17" x14ac:dyDescent="0.25">
      <c r="J41945" s="28">
        <f t="shared" si="656"/>
        <v>0</v>
      </c>
      <c r="Q41945" s="30" t="s">
        <v>21</v>
      </c>
    </row>
    <row r="41946" spans="10:17" x14ac:dyDescent="0.25">
      <c r="J41946" s="28">
        <f t="shared" si="656"/>
        <v>0</v>
      </c>
      <c r="Q41946" s="30" t="s">
        <v>21</v>
      </c>
    </row>
    <row r="41947" spans="10:17" x14ac:dyDescent="0.25">
      <c r="J41947" s="28">
        <f t="shared" si="656"/>
        <v>0</v>
      </c>
      <c r="Q41947" s="30" t="s">
        <v>21</v>
      </c>
    </row>
    <row r="41948" spans="10:17" x14ac:dyDescent="0.25">
      <c r="J41948" s="28">
        <f t="shared" si="656"/>
        <v>0</v>
      </c>
      <c r="Q41948" s="30" t="s">
        <v>21</v>
      </c>
    </row>
    <row r="41949" spans="10:17" x14ac:dyDescent="0.25">
      <c r="J41949" s="28">
        <f t="shared" si="656"/>
        <v>0</v>
      </c>
      <c r="Q41949" s="30" t="s">
        <v>21</v>
      </c>
    </row>
    <row r="41950" spans="10:17" x14ac:dyDescent="0.25">
      <c r="J41950" s="28">
        <f t="shared" si="656"/>
        <v>0</v>
      </c>
      <c r="Q41950" s="30" t="s">
        <v>21</v>
      </c>
    </row>
    <row r="41951" spans="10:17" x14ac:dyDescent="0.25">
      <c r="J41951" s="28">
        <f t="shared" si="656"/>
        <v>0</v>
      </c>
      <c r="Q41951" s="30" t="s">
        <v>21</v>
      </c>
    </row>
    <row r="41952" spans="10:17" x14ac:dyDescent="0.25">
      <c r="J41952" s="28">
        <f t="shared" si="656"/>
        <v>0</v>
      </c>
      <c r="Q41952" s="30" t="s">
        <v>21</v>
      </c>
    </row>
    <row r="41953" spans="10:17" x14ac:dyDescent="0.25">
      <c r="J41953" s="28">
        <f t="shared" si="656"/>
        <v>0</v>
      </c>
      <c r="Q41953" s="30" t="s">
        <v>21</v>
      </c>
    </row>
    <row r="41954" spans="10:17" x14ac:dyDescent="0.25">
      <c r="J41954" s="28">
        <f t="shared" si="656"/>
        <v>0</v>
      </c>
      <c r="Q41954" s="30" t="s">
        <v>21</v>
      </c>
    </row>
    <row r="41955" spans="10:17" x14ac:dyDescent="0.25">
      <c r="J41955" s="28">
        <f t="shared" si="656"/>
        <v>0</v>
      </c>
      <c r="Q41955" s="30" t="s">
        <v>21</v>
      </c>
    </row>
    <row r="41956" spans="10:17" x14ac:dyDescent="0.25">
      <c r="J41956" s="28">
        <f t="shared" si="656"/>
        <v>0</v>
      </c>
      <c r="Q41956" s="30" t="s">
        <v>21</v>
      </c>
    </row>
    <row r="41957" spans="10:17" x14ac:dyDescent="0.25">
      <c r="J41957" s="28">
        <f t="shared" si="656"/>
        <v>0</v>
      </c>
      <c r="Q41957" s="30" t="s">
        <v>21</v>
      </c>
    </row>
    <row r="41958" spans="10:17" x14ac:dyDescent="0.25">
      <c r="J41958" s="28">
        <f t="shared" si="656"/>
        <v>0</v>
      </c>
      <c r="Q41958" s="30" t="s">
        <v>21</v>
      </c>
    </row>
    <row r="41959" spans="10:17" x14ac:dyDescent="0.25">
      <c r="J41959" s="28">
        <f t="shared" si="656"/>
        <v>0</v>
      </c>
      <c r="Q41959" s="30" t="s">
        <v>21</v>
      </c>
    </row>
    <row r="41960" spans="10:17" x14ac:dyDescent="0.25">
      <c r="J41960" s="28">
        <f t="shared" si="656"/>
        <v>0</v>
      </c>
      <c r="Q41960" s="30" t="s">
        <v>21</v>
      </c>
    </row>
    <row r="41961" spans="10:17" x14ac:dyDescent="0.25">
      <c r="J41961" s="28">
        <f t="shared" si="656"/>
        <v>0</v>
      </c>
      <c r="Q41961" s="30" t="s">
        <v>21</v>
      </c>
    </row>
    <row r="41962" spans="10:17" x14ac:dyDescent="0.25">
      <c r="J41962" s="28">
        <f t="shared" si="656"/>
        <v>0</v>
      </c>
      <c r="Q41962" s="30" t="s">
        <v>21</v>
      </c>
    </row>
    <row r="41963" spans="10:17" x14ac:dyDescent="0.25">
      <c r="J41963" s="28">
        <f t="shared" si="656"/>
        <v>0</v>
      </c>
      <c r="Q41963" s="30" t="s">
        <v>21</v>
      </c>
    </row>
    <row r="41964" spans="10:17" x14ac:dyDescent="0.25">
      <c r="J41964" s="28">
        <f t="shared" si="656"/>
        <v>0</v>
      </c>
      <c r="Q41964" s="30" t="s">
        <v>21</v>
      </c>
    </row>
    <row r="41965" spans="10:17" x14ac:dyDescent="0.25">
      <c r="J41965" s="28">
        <f t="shared" si="656"/>
        <v>0</v>
      </c>
      <c r="Q41965" s="30" t="s">
        <v>21</v>
      </c>
    </row>
    <row r="41966" spans="10:17" x14ac:dyDescent="0.25">
      <c r="J41966" s="28">
        <f t="shared" si="656"/>
        <v>0</v>
      </c>
      <c r="Q41966" s="30" t="s">
        <v>21</v>
      </c>
    </row>
    <row r="41967" spans="10:17" x14ac:dyDescent="0.25">
      <c r="J41967" s="28">
        <f t="shared" si="656"/>
        <v>0</v>
      </c>
      <c r="Q41967" s="30" t="s">
        <v>21</v>
      </c>
    </row>
    <row r="41968" spans="10:17" x14ac:dyDescent="0.25">
      <c r="J41968" s="28">
        <f t="shared" si="656"/>
        <v>0</v>
      </c>
      <c r="Q41968" s="30" t="s">
        <v>21</v>
      </c>
    </row>
    <row r="41969" spans="10:17" x14ac:dyDescent="0.25">
      <c r="J41969" s="28">
        <f t="shared" si="656"/>
        <v>0</v>
      </c>
      <c r="Q41969" s="30" t="s">
        <v>21</v>
      </c>
    </row>
    <row r="41970" spans="10:17" x14ac:dyDescent="0.25">
      <c r="J41970" s="28">
        <f t="shared" si="656"/>
        <v>0</v>
      </c>
      <c r="Q41970" s="30" t="s">
        <v>21</v>
      </c>
    </row>
    <row r="41971" spans="10:17" x14ac:dyDescent="0.25">
      <c r="J41971" s="28">
        <f t="shared" si="656"/>
        <v>0</v>
      </c>
      <c r="Q41971" s="30" t="s">
        <v>21</v>
      </c>
    </row>
    <row r="41972" spans="10:17" x14ac:dyDescent="0.25">
      <c r="J41972" s="28">
        <f t="shared" si="656"/>
        <v>0</v>
      </c>
      <c r="Q41972" s="30" t="s">
        <v>21</v>
      </c>
    </row>
    <row r="41973" spans="10:17" x14ac:dyDescent="0.25">
      <c r="J41973" s="28">
        <f t="shared" si="656"/>
        <v>0</v>
      </c>
      <c r="Q41973" s="30" t="s">
        <v>21</v>
      </c>
    </row>
    <row r="41974" spans="10:17" x14ac:dyDescent="0.25">
      <c r="J41974" s="28">
        <f t="shared" si="656"/>
        <v>0</v>
      </c>
      <c r="Q41974" s="30" t="s">
        <v>21</v>
      </c>
    </row>
    <row r="41975" spans="10:17" x14ac:dyDescent="0.25">
      <c r="J41975" s="28">
        <f t="shared" si="656"/>
        <v>0</v>
      </c>
      <c r="Q41975" s="30" t="s">
        <v>21</v>
      </c>
    </row>
    <row r="41976" spans="10:17" x14ac:dyDescent="0.25">
      <c r="J41976" s="28">
        <f t="shared" si="656"/>
        <v>0</v>
      </c>
      <c r="Q41976" s="30" t="s">
        <v>21</v>
      </c>
    </row>
    <row r="41977" spans="10:17" x14ac:dyDescent="0.25">
      <c r="J41977" s="28">
        <f t="shared" si="656"/>
        <v>0</v>
      </c>
      <c r="Q41977" s="30" t="s">
        <v>21</v>
      </c>
    </row>
    <row r="41978" spans="10:17" x14ac:dyDescent="0.25">
      <c r="J41978" s="28">
        <f t="shared" si="656"/>
        <v>0</v>
      </c>
      <c r="Q41978" s="30" t="s">
        <v>21</v>
      </c>
    </row>
    <row r="41979" spans="10:17" x14ac:dyDescent="0.25">
      <c r="J41979" s="28">
        <f t="shared" si="656"/>
        <v>0</v>
      </c>
      <c r="Q41979" s="30" t="s">
        <v>21</v>
      </c>
    </row>
    <row r="41980" spans="10:17" x14ac:dyDescent="0.25">
      <c r="J41980" s="28">
        <f t="shared" si="656"/>
        <v>0</v>
      </c>
      <c r="Q41980" s="30" t="s">
        <v>21</v>
      </c>
    </row>
    <row r="41981" spans="10:17" x14ac:dyDescent="0.25">
      <c r="J41981" s="28">
        <f t="shared" si="656"/>
        <v>0</v>
      </c>
      <c r="Q41981" s="30" t="s">
        <v>21</v>
      </c>
    </row>
    <row r="41982" spans="10:17" x14ac:dyDescent="0.25">
      <c r="J41982" s="28">
        <f t="shared" si="656"/>
        <v>0</v>
      </c>
      <c r="Q41982" s="30" t="s">
        <v>21</v>
      </c>
    </row>
    <row r="41983" spans="10:17" x14ac:dyDescent="0.25">
      <c r="J41983" s="28">
        <f t="shared" si="656"/>
        <v>0</v>
      </c>
      <c r="Q41983" s="30" t="s">
        <v>21</v>
      </c>
    </row>
    <row r="41984" spans="10:17" x14ac:dyDescent="0.25">
      <c r="J41984" s="28">
        <f t="shared" si="656"/>
        <v>0</v>
      </c>
      <c r="Q41984" s="30" t="s">
        <v>21</v>
      </c>
    </row>
    <row r="41985" spans="10:17" x14ac:dyDescent="0.25">
      <c r="J41985" s="28">
        <f t="shared" si="656"/>
        <v>0</v>
      </c>
      <c r="Q41985" s="30" t="s">
        <v>21</v>
      </c>
    </row>
    <row r="41986" spans="10:17" x14ac:dyDescent="0.25">
      <c r="J41986" s="28">
        <f t="shared" si="656"/>
        <v>0</v>
      </c>
      <c r="Q41986" s="30" t="s">
        <v>21</v>
      </c>
    </row>
    <row r="41987" spans="10:17" x14ac:dyDescent="0.25">
      <c r="J41987" s="28">
        <f t="shared" si="656"/>
        <v>0</v>
      </c>
      <c r="Q41987" s="30" t="s">
        <v>21</v>
      </c>
    </row>
    <row r="41988" spans="10:17" x14ac:dyDescent="0.25">
      <c r="J41988" s="28">
        <f t="shared" si="656"/>
        <v>0</v>
      </c>
      <c r="Q41988" s="30" t="s">
        <v>21</v>
      </c>
    </row>
    <row r="41989" spans="10:17" x14ac:dyDescent="0.25">
      <c r="J41989" s="28">
        <f t="shared" si="656"/>
        <v>0</v>
      </c>
      <c r="Q41989" s="30" t="s">
        <v>21</v>
      </c>
    </row>
    <row r="41990" spans="10:17" x14ac:dyDescent="0.25">
      <c r="J41990" s="28">
        <f t="shared" si="656"/>
        <v>0</v>
      </c>
      <c r="Q41990" s="30" t="s">
        <v>21</v>
      </c>
    </row>
    <row r="41991" spans="10:17" x14ac:dyDescent="0.25">
      <c r="J41991" s="28">
        <f t="shared" si="656"/>
        <v>0</v>
      </c>
      <c r="Q41991" s="30" t="s">
        <v>21</v>
      </c>
    </row>
    <row r="41992" spans="10:17" x14ac:dyDescent="0.25">
      <c r="J41992" s="28">
        <f t="shared" si="656"/>
        <v>0</v>
      </c>
      <c r="Q41992" s="30" t="s">
        <v>21</v>
      </c>
    </row>
    <row r="41993" spans="10:17" x14ac:dyDescent="0.25">
      <c r="J41993" s="28">
        <f t="shared" si="656"/>
        <v>0</v>
      </c>
      <c r="Q41993" s="30" t="s">
        <v>21</v>
      </c>
    </row>
    <row r="41994" spans="10:17" x14ac:dyDescent="0.25">
      <c r="J41994" s="28">
        <f t="shared" si="656"/>
        <v>0</v>
      </c>
      <c r="Q41994" s="30" t="s">
        <v>21</v>
      </c>
    </row>
    <row r="41995" spans="10:17" x14ac:dyDescent="0.25">
      <c r="J41995" s="28">
        <f t="shared" si="656"/>
        <v>0</v>
      </c>
      <c r="Q41995" s="30" t="s">
        <v>21</v>
      </c>
    </row>
    <row r="41996" spans="10:17" x14ac:dyDescent="0.25">
      <c r="J41996" s="28">
        <f t="shared" ref="J41996:J42059" si="657">G41996*I41996</f>
        <v>0</v>
      </c>
      <c r="Q41996" s="30" t="s">
        <v>21</v>
      </c>
    </row>
    <row r="41997" spans="10:17" x14ac:dyDescent="0.25">
      <c r="J41997" s="28">
        <f t="shared" si="657"/>
        <v>0</v>
      </c>
      <c r="Q41997" s="30" t="s">
        <v>21</v>
      </c>
    </row>
    <row r="41998" spans="10:17" x14ac:dyDescent="0.25">
      <c r="J41998" s="28">
        <f t="shared" si="657"/>
        <v>0</v>
      </c>
      <c r="Q41998" s="30" t="s">
        <v>21</v>
      </c>
    </row>
    <row r="41999" spans="10:17" x14ac:dyDescent="0.25">
      <c r="J41999" s="28">
        <f t="shared" si="657"/>
        <v>0</v>
      </c>
      <c r="Q41999" s="30" t="s">
        <v>21</v>
      </c>
    </row>
    <row r="42000" spans="10:17" x14ac:dyDescent="0.25">
      <c r="J42000" s="28">
        <f t="shared" si="657"/>
        <v>0</v>
      </c>
      <c r="Q42000" s="30" t="s">
        <v>21</v>
      </c>
    </row>
    <row r="42001" spans="10:17" x14ac:dyDescent="0.25">
      <c r="J42001" s="28">
        <f t="shared" si="657"/>
        <v>0</v>
      </c>
      <c r="Q42001" s="30" t="s">
        <v>21</v>
      </c>
    </row>
    <row r="42002" spans="10:17" x14ac:dyDescent="0.25">
      <c r="J42002" s="28">
        <f t="shared" si="657"/>
        <v>0</v>
      </c>
      <c r="Q42002" s="30" t="s">
        <v>21</v>
      </c>
    </row>
    <row r="42003" spans="10:17" x14ac:dyDescent="0.25">
      <c r="J42003" s="28">
        <f t="shared" si="657"/>
        <v>0</v>
      </c>
      <c r="Q42003" s="30" t="s">
        <v>21</v>
      </c>
    </row>
    <row r="42004" spans="10:17" x14ac:dyDescent="0.25">
      <c r="J42004" s="28">
        <f t="shared" si="657"/>
        <v>0</v>
      </c>
      <c r="Q42004" s="30" t="s">
        <v>21</v>
      </c>
    </row>
    <row r="42005" spans="10:17" x14ac:dyDescent="0.25">
      <c r="J42005" s="28">
        <f t="shared" si="657"/>
        <v>0</v>
      </c>
      <c r="Q42005" s="30" t="s">
        <v>21</v>
      </c>
    </row>
    <row r="42006" spans="10:17" x14ac:dyDescent="0.25">
      <c r="J42006" s="28">
        <f t="shared" si="657"/>
        <v>0</v>
      </c>
      <c r="Q42006" s="30" t="s">
        <v>21</v>
      </c>
    </row>
    <row r="42007" spans="10:17" x14ac:dyDescent="0.25">
      <c r="J42007" s="28">
        <f t="shared" si="657"/>
        <v>0</v>
      </c>
      <c r="Q42007" s="30" t="s">
        <v>21</v>
      </c>
    </row>
    <row r="42008" spans="10:17" x14ac:dyDescent="0.25">
      <c r="J42008" s="28">
        <f t="shared" si="657"/>
        <v>0</v>
      </c>
      <c r="Q42008" s="30" t="s">
        <v>21</v>
      </c>
    </row>
    <row r="42009" spans="10:17" x14ac:dyDescent="0.25">
      <c r="J42009" s="28">
        <f t="shared" si="657"/>
        <v>0</v>
      </c>
      <c r="Q42009" s="30" t="s">
        <v>21</v>
      </c>
    </row>
    <row r="42010" spans="10:17" x14ac:dyDescent="0.25">
      <c r="J42010" s="28">
        <f t="shared" si="657"/>
        <v>0</v>
      </c>
      <c r="Q42010" s="30" t="s">
        <v>21</v>
      </c>
    </row>
    <row r="42011" spans="10:17" x14ac:dyDescent="0.25">
      <c r="J42011" s="28">
        <f t="shared" si="657"/>
        <v>0</v>
      </c>
      <c r="Q42011" s="30" t="s">
        <v>21</v>
      </c>
    </row>
    <row r="42012" spans="10:17" x14ac:dyDescent="0.25">
      <c r="J42012" s="28">
        <f t="shared" si="657"/>
        <v>0</v>
      </c>
      <c r="Q42012" s="30" t="s">
        <v>21</v>
      </c>
    </row>
    <row r="42013" spans="10:17" x14ac:dyDescent="0.25">
      <c r="J42013" s="28">
        <f t="shared" si="657"/>
        <v>0</v>
      </c>
      <c r="Q42013" s="30" t="s">
        <v>21</v>
      </c>
    </row>
    <row r="42014" spans="10:17" x14ac:dyDescent="0.25">
      <c r="J42014" s="28">
        <f t="shared" si="657"/>
        <v>0</v>
      </c>
      <c r="Q42014" s="30" t="s">
        <v>21</v>
      </c>
    </row>
    <row r="42015" spans="10:17" x14ac:dyDescent="0.25">
      <c r="J42015" s="28">
        <f t="shared" si="657"/>
        <v>0</v>
      </c>
      <c r="Q42015" s="30" t="s">
        <v>21</v>
      </c>
    </row>
    <row r="42016" spans="10:17" x14ac:dyDescent="0.25">
      <c r="J42016" s="28">
        <f t="shared" si="657"/>
        <v>0</v>
      </c>
      <c r="Q42016" s="30" t="s">
        <v>21</v>
      </c>
    </row>
    <row r="42017" spans="10:17" x14ac:dyDescent="0.25">
      <c r="J42017" s="28">
        <f t="shared" si="657"/>
        <v>0</v>
      </c>
      <c r="Q42017" s="30" t="s">
        <v>21</v>
      </c>
    </row>
    <row r="42018" spans="10:17" x14ac:dyDescent="0.25">
      <c r="J42018" s="28">
        <f t="shared" si="657"/>
        <v>0</v>
      </c>
      <c r="Q42018" s="30" t="s">
        <v>21</v>
      </c>
    </row>
    <row r="42019" spans="10:17" x14ac:dyDescent="0.25">
      <c r="J42019" s="28">
        <f t="shared" si="657"/>
        <v>0</v>
      </c>
      <c r="Q42019" s="30" t="s">
        <v>21</v>
      </c>
    </row>
    <row r="42020" spans="10:17" x14ac:dyDescent="0.25">
      <c r="J42020" s="28">
        <f t="shared" si="657"/>
        <v>0</v>
      </c>
      <c r="Q42020" s="30" t="s">
        <v>21</v>
      </c>
    </row>
    <row r="42021" spans="10:17" x14ac:dyDescent="0.25">
      <c r="J42021" s="28">
        <f t="shared" si="657"/>
        <v>0</v>
      </c>
      <c r="Q42021" s="30" t="s">
        <v>21</v>
      </c>
    </row>
    <row r="42022" spans="10:17" x14ac:dyDescent="0.25">
      <c r="J42022" s="28">
        <f t="shared" si="657"/>
        <v>0</v>
      </c>
      <c r="Q42022" s="30" t="s">
        <v>21</v>
      </c>
    </row>
    <row r="42023" spans="10:17" x14ac:dyDescent="0.25">
      <c r="J42023" s="28">
        <f t="shared" si="657"/>
        <v>0</v>
      </c>
      <c r="Q42023" s="30" t="s">
        <v>21</v>
      </c>
    </row>
    <row r="42024" spans="10:17" x14ac:dyDescent="0.25">
      <c r="J42024" s="28">
        <f t="shared" si="657"/>
        <v>0</v>
      </c>
      <c r="Q42024" s="30" t="s">
        <v>21</v>
      </c>
    </row>
    <row r="42025" spans="10:17" x14ac:dyDescent="0.25">
      <c r="J42025" s="28">
        <f t="shared" si="657"/>
        <v>0</v>
      </c>
      <c r="Q42025" s="30" t="s">
        <v>21</v>
      </c>
    </row>
    <row r="42026" spans="10:17" x14ac:dyDescent="0.25">
      <c r="J42026" s="28">
        <f t="shared" si="657"/>
        <v>0</v>
      </c>
      <c r="Q42026" s="30" t="s">
        <v>21</v>
      </c>
    </row>
    <row r="42027" spans="10:17" x14ac:dyDescent="0.25">
      <c r="J42027" s="28">
        <f t="shared" si="657"/>
        <v>0</v>
      </c>
      <c r="Q42027" s="30" t="s">
        <v>21</v>
      </c>
    </row>
    <row r="42028" spans="10:17" x14ac:dyDescent="0.25">
      <c r="J42028" s="28">
        <f t="shared" si="657"/>
        <v>0</v>
      </c>
      <c r="Q42028" s="30" t="s">
        <v>21</v>
      </c>
    </row>
    <row r="42029" spans="10:17" x14ac:dyDescent="0.25">
      <c r="J42029" s="28">
        <f t="shared" si="657"/>
        <v>0</v>
      </c>
      <c r="Q42029" s="30" t="s">
        <v>21</v>
      </c>
    </row>
    <row r="42030" spans="10:17" x14ac:dyDescent="0.25">
      <c r="J42030" s="28">
        <f t="shared" si="657"/>
        <v>0</v>
      </c>
      <c r="Q42030" s="30" t="s">
        <v>21</v>
      </c>
    </row>
    <row r="42031" spans="10:17" x14ac:dyDescent="0.25">
      <c r="J42031" s="28">
        <f t="shared" si="657"/>
        <v>0</v>
      </c>
      <c r="Q42031" s="30" t="s">
        <v>21</v>
      </c>
    </row>
    <row r="42032" spans="10:17" x14ac:dyDescent="0.25">
      <c r="J42032" s="28">
        <f t="shared" si="657"/>
        <v>0</v>
      </c>
      <c r="Q42032" s="30" t="s">
        <v>21</v>
      </c>
    </row>
    <row r="42033" spans="10:17" x14ac:dyDescent="0.25">
      <c r="J42033" s="28">
        <f t="shared" si="657"/>
        <v>0</v>
      </c>
      <c r="Q42033" s="30" t="s">
        <v>21</v>
      </c>
    </row>
    <row r="42034" spans="10:17" x14ac:dyDescent="0.25">
      <c r="J42034" s="28">
        <f t="shared" si="657"/>
        <v>0</v>
      </c>
      <c r="Q42034" s="30" t="s">
        <v>21</v>
      </c>
    </row>
    <row r="42035" spans="10:17" x14ac:dyDescent="0.25">
      <c r="J42035" s="28">
        <f t="shared" si="657"/>
        <v>0</v>
      </c>
      <c r="Q42035" s="30" t="s">
        <v>21</v>
      </c>
    </row>
    <row r="42036" spans="10:17" x14ac:dyDescent="0.25">
      <c r="J42036" s="28">
        <f t="shared" si="657"/>
        <v>0</v>
      </c>
      <c r="Q42036" s="30" t="s">
        <v>21</v>
      </c>
    </row>
    <row r="42037" spans="10:17" x14ac:dyDescent="0.25">
      <c r="J42037" s="28">
        <f t="shared" si="657"/>
        <v>0</v>
      </c>
      <c r="Q42037" s="30" t="s">
        <v>21</v>
      </c>
    </row>
    <row r="42038" spans="10:17" x14ac:dyDescent="0.25">
      <c r="J42038" s="28">
        <f t="shared" si="657"/>
        <v>0</v>
      </c>
      <c r="Q42038" s="30" t="s">
        <v>21</v>
      </c>
    </row>
    <row r="42039" spans="10:17" x14ac:dyDescent="0.25">
      <c r="J42039" s="28">
        <f t="shared" si="657"/>
        <v>0</v>
      </c>
      <c r="Q42039" s="30" t="s">
        <v>21</v>
      </c>
    </row>
    <row r="42040" spans="10:17" x14ac:dyDescent="0.25">
      <c r="J42040" s="28">
        <f t="shared" si="657"/>
        <v>0</v>
      </c>
      <c r="Q42040" s="30" t="s">
        <v>21</v>
      </c>
    </row>
    <row r="42041" spans="10:17" x14ac:dyDescent="0.25">
      <c r="J42041" s="28">
        <f t="shared" si="657"/>
        <v>0</v>
      </c>
      <c r="Q42041" s="30" t="s">
        <v>21</v>
      </c>
    </row>
    <row r="42042" spans="10:17" x14ac:dyDescent="0.25">
      <c r="J42042" s="28">
        <f t="shared" si="657"/>
        <v>0</v>
      </c>
      <c r="Q42042" s="30" t="s">
        <v>21</v>
      </c>
    </row>
    <row r="42043" spans="10:17" x14ac:dyDescent="0.25">
      <c r="J42043" s="28">
        <f t="shared" si="657"/>
        <v>0</v>
      </c>
      <c r="Q42043" s="30" t="s">
        <v>21</v>
      </c>
    </row>
    <row r="42044" spans="10:17" x14ac:dyDescent="0.25">
      <c r="J42044" s="28">
        <f t="shared" si="657"/>
        <v>0</v>
      </c>
      <c r="Q42044" s="30" t="s">
        <v>21</v>
      </c>
    </row>
    <row r="42045" spans="10:17" x14ac:dyDescent="0.25">
      <c r="J42045" s="28">
        <f t="shared" si="657"/>
        <v>0</v>
      </c>
      <c r="Q42045" s="30" t="s">
        <v>21</v>
      </c>
    </row>
    <row r="42046" spans="10:17" x14ac:dyDescent="0.25">
      <c r="J42046" s="28">
        <f t="shared" si="657"/>
        <v>0</v>
      </c>
      <c r="Q42046" s="30" t="s">
        <v>21</v>
      </c>
    </row>
    <row r="42047" spans="10:17" x14ac:dyDescent="0.25">
      <c r="J42047" s="28">
        <f t="shared" si="657"/>
        <v>0</v>
      </c>
      <c r="Q42047" s="30" t="s">
        <v>21</v>
      </c>
    </row>
    <row r="42048" spans="10:17" x14ac:dyDescent="0.25">
      <c r="J42048" s="28">
        <f t="shared" si="657"/>
        <v>0</v>
      </c>
      <c r="Q42048" s="30" t="s">
        <v>21</v>
      </c>
    </row>
    <row r="42049" spans="10:17" x14ac:dyDescent="0.25">
      <c r="J42049" s="28">
        <f t="shared" si="657"/>
        <v>0</v>
      </c>
      <c r="Q42049" s="30" t="s">
        <v>21</v>
      </c>
    </row>
    <row r="42050" spans="10:17" x14ac:dyDescent="0.25">
      <c r="J42050" s="28">
        <f t="shared" si="657"/>
        <v>0</v>
      </c>
      <c r="Q42050" s="30" t="s">
        <v>21</v>
      </c>
    </row>
    <row r="42051" spans="10:17" x14ac:dyDescent="0.25">
      <c r="J42051" s="28">
        <f t="shared" si="657"/>
        <v>0</v>
      </c>
      <c r="Q42051" s="30" t="s">
        <v>21</v>
      </c>
    </row>
    <row r="42052" spans="10:17" x14ac:dyDescent="0.25">
      <c r="J42052" s="28">
        <f t="shared" si="657"/>
        <v>0</v>
      </c>
      <c r="Q42052" s="30" t="s">
        <v>21</v>
      </c>
    </row>
    <row r="42053" spans="10:17" x14ac:dyDescent="0.25">
      <c r="J42053" s="28">
        <f t="shared" si="657"/>
        <v>0</v>
      </c>
      <c r="Q42053" s="30" t="s">
        <v>21</v>
      </c>
    </row>
    <row r="42054" spans="10:17" x14ac:dyDescent="0.25">
      <c r="J42054" s="28">
        <f t="shared" si="657"/>
        <v>0</v>
      </c>
      <c r="Q42054" s="30" t="s">
        <v>21</v>
      </c>
    </row>
    <row r="42055" spans="10:17" x14ac:dyDescent="0.25">
      <c r="J42055" s="28">
        <f t="shared" si="657"/>
        <v>0</v>
      </c>
      <c r="Q42055" s="30" t="s">
        <v>21</v>
      </c>
    </row>
    <row r="42056" spans="10:17" x14ac:dyDescent="0.25">
      <c r="J42056" s="28">
        <f t="shared" si="657"/>
        <v>0</v>
      </c>
      <c r="Q42056" s="30" t="s">
        <v>21</v>
      </c>
    </row>
    <row r="42057" spans="10:17" x14ac:dyDescent="0.25">
      <c r="J42057" s="28">
        <f t="shared" si="657"/>
        <v>0</v>
      </c>
      <c r="Q42057" s="30" t="s">
        <v>21</v>
      </c>
    </row>
    <row r="42058" spans="10:17" x14ac:dyDescent="0.25">
      <c r="J42058" s="28">
        <f t="shared" si="657"/>
        <v>0</v>
      </c>
      <c r="Q42058" s="30" t="s">
        <v>21</v>
      </c>
    </row>
    <row r="42059" spans="10:17" x14ac:dyDescent="0.25">
      <c r="J42059" s="28">
        <f t="shared" si="657"/>
        <v>0</v>
      </c>
      <c r="Q42059" s="30" t="s">
        <v>21</v>
      </c>
    </row>
    <row r="42060" spans="10:17" x14ac:dyDescent="0.25">
      <c r="J42060" s="28">
        <f t="shared" ref="J42060:J42123" si="658">G42060*I42060</f>
        <v>0</v>
      </c>
      <c r="Q42060" s="30" t="s">
        <v>21</v>
      </c>
    </row>
    <row r="42061" spans="10:17" x14ac:dyDescent="0.25">
      <c r="J42061" s="28">
        <f t="shared" si="658"/>
        <v>0</v>
      </c>
      <c r="Q42061" s="30" t="s">
        <v>21</v>
      </c>
    </row>
    <row r="42062" spans="10:17" x14ac:dyDescent="0.25">
      <c r="J42062" s="28">
        <f t="shared" si="658"/>
        <v>0</v>
      </c>
      <c r="Q42062" s="30" t="s">
        <v>21</v>
      </c>
    </row>
    <row r="42063" spans="10:17" x14ac:dyDescent="0.25">
      <c r="J42063" s="28">
        <f t="shared" si="658"/>
        <v>0</v>
      </c>
      <c r="Q42063" s="30" t="s">
        <v>21</v>
      </c>
    </row>
    <row r="42064" spans="10:17" x14ac:dyDescent="0.25">
      <c r="J42064" s="28">
        <f t="shared" si="658"/>
        <v>0</v>
      </c>
      <c r="Q42064" s="30" t="s">
        <v>21</v>
      </c>
    </row>
    <row r="42065" spans="10:17" x14ac:dyDescent="0.25">
      <c r="J42065" s="28">
        <f t="shared" si="658"/>
        <v>0</v>
      </c>
      <c r="Q42065" s="30" t="s">
        <v>21</v>
      </c>
    </row>
    <row r="42066" spans="10:17" x14ac:dyDescent="0.25">
      <c r="J42066" s="28">
        <f t="shared" si="658"/>
        <v>0</v>
      </c>
      <c r="Q42066" s="30" t="s">
        <v>21</v>
      </c>
    </row>
    <row r="42067" spans="10:17" x14ac:dyDescent="0.25">
      <c r="J42067" s="28">
        <f t="shared" si="658"/>
        <v>0</v>
      </c>
      <c r="Q42067" s="30" t="s">
        <v>21</v>
      </c>
    </row>
    <row r="42068" spans="10:17" x14ac:dyDescent="0.25">
      <c r="J42068" s="28">
        <f t="shared" si="658"/>
        <v>0</v>
      </c>
      <c r="Q42068" s="30" t="s">
        <v>21</v>
      </c>
    </row>
    <row r="42069" spans="10:17" x14ac:dyDescent="0.25">
      <c r="J42069" s="28">
        <f t="shared" si="658"/>
        <v>0</v>
      </c>
      <c r="Q42069" s="30" t="s">
        <v>21</v>
      </c>
    </row>
    <row r="42070" spans="10:17" x14ac:dyDescent="0.25">
      <c r="J42070" s="28">
        <f t="shared" si="658"/>
        <v>0</v>
      </c>
      <c r="Q42070" s="30" t="s">
        <v>21</v>
      </c>
    </row>
    <row r="42071" spans="10:17" x14ac:dyDescent="0.25">
      <c r="J42071" s="28">
        <f t="shared" si="658"/>
        <v>0</v>
      </c>
      <c r="Q42071" s="30" t="s">
        <v>21</v>
      </c>
    </row>
    <row r="42072" spans="10:17" x14ac:dyDescent="0.25">
      <c r="J42072" s="28">
        <f t="shared" si="658"/>
        <v>0</v>
      </c>
      <c r="Q42072" s="30" t="s">
        <v>21</v>
      </c>
    </row>
    <row r="42073" spans="10:17" x14ac:dyDescent="0.25">
      <c r="J42073" s="28">
        <f t="shared" si="658"/>
        <v>0</v>
      </c>
      <c r="Q42073" s="30" t="s">
        <v>21</v>
      </c>
    </row>
    <row r="42074" spans="10:17" x14ac:dyDescent="0.25">
      <c r="J42074" s="28">
        <f t="shared" si="658"/>
        <v>0</v>
      </c>
      <c r="Q42074" s="30" t="s">
        <v>21</v>
      </c>
    </row>
    <row r="42075" spans="10:17" x14ac:dyDescent="0.25">
      <c r="J42075" s="28">
        <f t="shared" si="658"/>
        <v>0</v>
      </c>
      <c r="Q42075" s="30" t="s">
        <v>21</v>
      </c>
    </row>
    <row r="42076" spans="10:17" x14ac:dyDescent="0.25">
      <c r="J42076" s="28">
        <f t="shared" si="658"/>
        <v>0</v>
      </c>
      <c r="Q42076" s="30" t="s">
        <v>21</v>
      </c>
    </row>
    <row r="42077" spans="10:17" x14ac:dyDescent="0.25">
      <c r="J42077" s="28">
        <f t="shared" si="658"/>
        <v>0</v>
      </c>
      <c r="Q42077" s="30" t="s">
        <v>21</v>
      </c>
    </row>
    <row r="42078" spans="10:17" x14ac:dyDescent="0.25">
      <c r="J42078" s="28">
        <f t="shared" si="658"/>
        <v>0</v>
      </c>
      <c r="Q42078" s="30" t="s">
        <v>21</v>
      </c>
    </row>
    <row r="42079" spans="10:17" x14ac:dyDescent="0.25">
      <c r="J42079" s="28">
        <f t="shared" si="658"/>
        <v>0</v>
      </c>
      <c r="Q42079" s="30" t="s">
        <v>21</v>
      </c>
    </row>
    <row r="42080" spans="10:17" x14ac:dyDescent="0.25">
      <c r="J42080" s="28">
        <f t="shared" si="658"/>
        <v>0</v>
      </c>
      <c r="Q42080" s="30" t="s">
        <v>21</v>
      </c>
    </row>
    <row r="42081" spans="10:17" x14ac:dyDescent="0.25">
      <c r="J42081" s="28">
        <f t="shared" si="658"/>
        <v>0</v>
      </c>
      <c r="Q42081" s="30" t="s">
        <v>21</v>
      </c>
    </row>
    <row r="42082" spans="10:17" x14ac:dyDescent="0.25">
      <c r="J42082" s="28">
        <f t="shared" si="658"/>
        <v>0</v>
      </c>
      <c r="Q42082" s="30" t="s">
        <v>21</v>
      </c>
    </row>
    <row r="42083" spans="10:17" x14ac:dyDescent="0.25">
      <c r="J42083" s="28">
        <f t="shared" si="658"/>
        <v>0</v>
      </c>
      <c r="Q42083" s="30" t="s">
        <v>21</v>
      </c>
    </row>
    <row r="42084" spans="10:17" x14ac:dyDescent="0.25">
      <c r="J42084" s="28">
        <f t="shared" si="658"/>
        <v>0</v>
      </c>
      <c r="Q42084" s="30" t="s">
        <v>21</v>
      </c>
    </row>
    <row r="42085" spans="10:17" x14ac:dyDescent="0.25">
      <c r="J42085" s="28">
        <f t="shared" si="658"/>
        <v>0</v>
      </c>
      <c r="Q42085" s="30" t="s">
        <v>21</v>
      </c>
    </row>
    <row r="42086" spans="10:17" x14ac:dyDescent="0.25">
      <c r="J42086" s="28">
        <f t="shared" si="658"/>
        <v>0</v>
      </c>
      <c r="Q42086" s="30" t="s">
        <v>21</v>
      </c>
    </row>
    <row r="42087" spans="10:17" x14ac:dyDescent="0.25">
      <c r="J42087" s="28">
        <f t="shared" si="658"/>
        <v>0</v>
      </c>
      <c r="Q42087" s="30" t="s">
        <v>21</v>
      </c>
    </row>
    <row r="42088" spans="10:17" x14ac:dyDescent="0.25">
      <c r="J42088" s="28">
        <f t="shared" si="658"/>
        <v>0</v>
      </c>
      <c r="Q42088" s="30" t="s">
        <v>21</v>
      </c>
    </row>
    <row r="42089" spans="10:17" x14ac:dyDescent="0.25">
      <c r="J42089" s="28">
        <f t="shared" si="658"/>
        <v>0</v>
      </c>
      <c r="Q42089" s="30" t="s">
        <v>21</v>
      </c>
    </row>
    <row r="42090" spans="10:17" x14ac:dyDescent="0.25">
      <c r="J42090" s="28">
        <f t="shared" si="658"/>
        <v>0</v>
      </c>
      <c r="Q42090" s="30" t="s">
        <v>21</v>
      </c>
    </row>
    <row r="42091" spans="10:17" x14ac:dyDescent="0.25">
      <c r="J42091" s="28">
        <f t="shared" si="658"/>
        <v>0</v>
      </c>
      <c r="Q42091" s="30" t="s">
        <v>21</v>
      </c>
    </row>
    <row r="42092" spans="10:17" x14ac:dyDescent="0.25">
      <c r="J42092" s="28">
        <f t="shared" si="658"/>
        <v>0</v>
      </c>
      <c r="Q42092" s="30" t="s">
        <v>21</v>
      </c>
    </row>
    <row r="42093" spans="10:17" x14ac:dyDescent="0.25">
      <c r="J42093" s="28">
        <f t="shared" si="658"/>
        <v>0</v>
      </c>
      <c r="Q42093" s="30" t="s">
        <v>21</v>
      </c>
    </row>
    <row r="42094" spans="10:17" x14ac:dyDescent="0.25">
      <c r="J42094" s="28">
        <f t="shared" si="658"/>
        <v>0</v>
      </c>
      <c r="Q42094" s="30" t="s">
        <v>21</v>
      </c>
    </row>
    <row r="42095" spans="10:17" x14ac:dyDescent="0.25">
      <c r="J42095" s="28">
        <f t="shared" si="658"/>
        <v>0</v>
      </c>
      <c r="Q42095" s="30" t="s">
        <v>21</v>
      </c>
    </row>
    <row r="42096" spans="10:17" x14ac:dyDescent="0.25">
      <c r="J42096" s="28">
        <f t="shared" si="658"/>
        <v>0</v>
      </c>
      <c r="Q42096" s="30" t="s">
        <v>21</v>
      </c>
    </row>
    <row r="42097" spans="10:17" x14ac:dyDescent="0.25">
      <c r="J42097" s="28">
        <f t="shared" si="658"/>
        <v>0</v>
      </c>
      <c r="Q42097" s="30" t="s">
        <v>21</v>
      </c>
    </row>
    <row r="42098" spans="10:17" x14ac:dyDescent="0.25">
      <c r="J42098" s="28">
        <f t="shared" si="658"/>
        <v>0</v>
      </c>
      <c r="Q42098" s="30" t="s">
        <v>21</v>
      </c>
    </row>
    <row r="42099" spans="10:17" x14ac:dyDescent="0.25">
      <c r="J42099" s="28">
        <f t="shared" si="658"/>
        <v>0</v>
      </c>
      <c r="Q42099" s="30" t="s">
        <v>21</v>
      </c>
    </row>
    <row r="42100" spans="10:17" x14ac:dyDescent="0.25">
      <c r="J42100" s="28">
        <f t="shared" si="658"/>
        <v>0</v>
      </c>
      <c r="Q42100" s="30" t="s">
        <v>21</v>
      </c>
    </row>
    <row r="42101" spans="10:17" x14ac:dyDescent="0.25">
      <c r="J42101" s="28">
        <f t="shared" si="658"/>
        <v>0</v>
      </c>
      <c r="Q42101" s="30" t="s">
        <v>21</v>
      </c>
    </row>
    <row r="42102" spans="10:17" x14ac:dyDescent="0.25">
      <c r="J42102" s="28">
        <f t="shared" si="658"/>
        <v>0</v>
      </c>
      <c r="Q42102" s="30" t="s">
        <v>21</v>
      </c>
    </row>
    <row r="42103" spans="10:17" x14ac:dyDescent="0.25">
      <c r="J42103" s="28">
        <f t="shared" si="658"/>
        <v>0</v>
      </c>
      <c r="Q42103" s="30" t="s">
        <v>21</v>
      </c>
    </row>
    <row r="42104" spans="10:17" x14ac:dyDescent="0.25">
      <c r="J42104" s="28">
        <f t="shared" si="658"/>
        <v>0</v>
      </c>
      <c r="Q42104" s="30" t="s">
        <v>21</v>
      </c>
    </row>
    <row r="42105" spans="10:17" x14ac:dyDescent="0.25">
      <c r="J42105" s="28">
        <f t="shared" si="658"/>
        <v>0</v>
      </c>
      <c r="Q42105" s="30" t="s">
        <v>21</v>
      </c>
    </row>
    <row r="42106" spans="10:17" x14ac:dyDescent="0.25">
      <c r="J42106" s="28">
        <f t="shared" si="658"/>
        <v>0</v>
      </c>
      <c r="Q42106" s="30" t="s">
        <v>21</v>
      </c>
    </row>
    <row r="42107" spans="10:17" x14ac:dyDescent="0.25">
      <c r="J42107" s="28">
        <f t="shared" si="658"/>
        <v>0</v>
      </c>
      <c r="Q42107" s="30" t="s">
        <v>21</v>
      </c>
    </row>
    <row r="42108" spans="10:17" x14ac:dyDescent="0.25">
      <c r="J42108" s="28">
        <f t="shared" si="658"/>
        <v>0</v>
      </c>
      <c r="Q42108" s="30" t="s">
        <v>21</v>
      </c>
    </row>
    <row r="42109" spans="10:17" x14ac:dyDescent="0.25">
      <c r="J42109" s="28">
        <f t="shared" si="658"/>
        <v>0</v>
      </c>
      <c r="Q42109" s="30" t="s">
        <v>21</v>
      </c>
    </row>
    <row r="42110" spans="10:17" x14ac:dyDescent="0.25">
      <c r="J42110" s="28">
        <f t="shared" si="658"/>
        <v>0</v>
      </c>
      <c r="Q42110" s="30" t="s">
        <v>21</v>
      </c>
    </row>
    <row r="42111" spans="10:17" x14ac:dyDescent="0.25">
      <c r="J42111" s="28">
        <f t="shared" si="658"/>
        <v>0</v>
      </c>
      <c r="Q42111" s="30" t="s">
        <v>21</v>
      </c>
    </row>
    <row r="42112" spans="10:17" x14ac:dyDescent="0.25">
      <c r="J42112" s="28">
        <f t="shared" si="658"/>
        <v>0</v>
      </c>
      <c r="Q42112" s="30" t="s">
        <v>21</v>
      </c>
    </row>
    <row r="42113" spans="10:17" x14ac:dyDescent="0.25">
      <c r="J42113" s="28">
        <f t="shared" si="658"/>
        <v>0</v>
      </c>
      <c r="Q42113" s="30" t="s">
        <v>21</v>
      </c>
    </row>
    <row r="42114" spans="10:17" x14ac:dyDescent="0.25">
      <c r="J42114" s="28">
        <f t="shared" si="658"/>
        <v>0</v>
      </c>
      <c r="Q42114" s="30" t="s">
        <v>21</v>
      </c>
    </row>
    <row r="42115" spans="10:17" x14ac:dyDescent="0.25">
      <c r="J42115" s="28">
        <f t="shared" si="658"/>
        <v>0</v>
      </c>
      <c r="Q42115" s="30" t="s">
        <v>21</v>
      </c>
    </row>
    <row r="42116" spans="10:17" x14ac:dyDescent="0.25">
      <c r="J42116" s="28">
        <f t="shared" si="658"/>
        <v>0</v>
      </c>
      <c r="Q42116" s="30" t="s">
        <v>21</v>
      </c>
    </row>
    <row r="42117" spans="10:17" x14ac:dyDescent="0.25">
      <c r="J42117" s="28">
        <f t="shared" si="658"/>
        <v>0</v>
      </c>
      <c r="Q42117" s="30" t="s">
        <v>21</v>
      </c>
    </row>
    <row r="42118" spans="10:17" x14ac:dyDescent="0.25">
      <c r="J42118" s="28">
        <f t="shared" si="658"/>
        <v>0</v>
      </c>
      <c r="Q42118" s="30" t="s">
        <v>21</v>
      </c>
    </row>
    <row r="42119" spans="10:17" x14ac:dyDescent="0.25">
      <c r="J42119" s="28">
        <f t="shared" si="658"/>
        <v>0</v>
      </c>
      <c r="Q42119" s="30" t="s">
        <v>21</v>
      </c>
    </row>
    <row r="42120" spans="10:17" x14ac:dyDescent="0.25">
      <c r="J42120" s="28">
        <f t="shared" si="658"/>
        <v>0</v>
      </c>
      <c r="Q42120" s="30" t="s">
        <v>21</v>
      </c>
    </row>
    <row r="42121" spans="10:17" x14ac:dyDescent="0.25">
      <c r="J42121" s="28">
        <f t="shared" si="658"/>
        <v>0</v>
      </c>
      <c r="Q42121" s="30" t="s">
        <v>21</v>
      </c>
    </row>
    <row r="42122" spans="10:17" x14ac:dyDescent="0.25">
      <c r="J42122" s="28">
        <f t="shared" si="658"/>
        <v>0</v>
      </c>
      <c r="Q42122" s="30" t="s">
        <v>21</v>
      </c>
    </row>
    <row r="42123" spans="10:17" x14ac:dyDescent="0.25">
      <c r="J42123" s="28">
        <f t="shared" si="658"/>
        <v>0</v>
      </c>
      <c r="Q42123" s="30" t="s">
        <v>21</v>
      </c>
    </row>
    <row r="42124" spans="10:17" x14ac:dyDescent="0.25">
      <c r="J42124" s="28">
        <f t="shared" ref="J42124:J42187" si="659">G42124*I42124</f>
        <v>0</v>
      </c>
      <c r="Q42124" s="30" t="s">
        <v>21</v>
      </c>
    </row>
    <row r="42125" spans="10:17" x14ac:dyDescent="0.25">
      <c r="J42125" s="28">
        <f t="shared" si="659"/>
        <v>0</v>
      </c>
      <c r="Q42125" s="30" t="s">
        <v>21</v>
      </c>
    </row>
    <row r="42126" spans="10:17" x14ac:dyDescent="0.25">
      <c r="J42126" s="28">
        <f t="shared" si="659"/>
        <v>0</v>
      </c>
      <c r="Q42126" s="30" t="s">
        <v>21</v>
      </c>
    </row>
    <row r="42127" spans="10:17" x14ac:dyDescent="0.25">
      <c r="J42127" s="28">
        <f t="shared" si="659"/>
        <v>0</v>
      </c>
      <c r="Q42127" s="30" t="s">
        <v>21</v>
      </c>
    </row>
    <row r="42128" spans="10:17" x14ac:dyDescent="0.25">
      <c r="J42128" s="28">
        <f t="shared" si="659"/>
        <v>0</v>
      </c>
      <c r="Q42128" s="30" t="s">
        <v>21</v>
      </c>
    </row>
    <row r="42129" spans="10:17" x14ac:dyDescent="0.25">
      <c r="J42129" s="28">
        <f t="shared" si="659"/>
        <v>0</v>
      </c>
      <c r="Q42129" s="30" t="s">
        <v>21</v>
      </c>
    </row>
    <row r="42130" spans="10:17" x14ac:dyDescent="0.25">
      <c r="J42130" s="28">
        <f t="shared" si="659"/>
        <v>0</v>
      </c>
      <c r="Q42130" s="30" t="s">
        <v>21</v>
      </c>
    </row>
    <row r="42131" spans="10:17" x14ac:dyDescent="0.25">
      <c r="J42131" s="28">
        <f t="shared" si="659"/>
        <v>0</v>
      </c>
      <c r="Q42131" s="30" t="s">
        <v>21</v>
      </c>
    </row>
    <row r="42132" spans="10:17" x14ac:dyDescent="0.25">
      <c r="J42132" s="28">
        <f t="shared" si="659"/>
        <v>0</v>
      </c>
      <c r="Q42132" s="30" t="s">
        <v>21</v>
      </c>
    </row>
    <row r="42133" spans="10:17" x14ac:dyDescent="0.25">
      <c r="J42133" s="28">
        <f t="shared" si="659"/>
        <v>0</v>
      </c>
      <c r="Q42133" s="30" t="s">
        <v>21</v>
      </c>
    </row>
    <row r="42134" spans="10:17" x14ac:dyDescent="0.25">
      <c r="J42134" s="28">
        <f t="shared" si="659"/>
        <v>0</v>
      </c>
      <c r="Q42134" s="30" t="s">
        <v>21</v>
      </c>
    </row>
    <row r="42135" spans="10:17" x14ac:dyDescent="0.25">
      <c r="J42135" s="28">
        <f t="shared" si="659"/>
        <v>0</v>
      </c>
      <c r="Q42135" s="30" t="s">
        <v>21</v>
      </c>
    </row>
    <row r="42136" spans="10:17" x14ac:dyDescent="0.25">
      <c r="J42136" s="28">
        <f t="shared" si="659"/>
        <v>0</v>
      </c>
      <c r="Q42136" s="30" t="s">
        <v>21</v>
      </c>
    </row>
    <row r="42137" spans="10:17" x14ac:dyDescent="0.25">
      <c r="J42137" s="28">
        <f t="shared" si="659"/>
        <v>0</v>
      </c>
      <c r="Q42137" s="30" t="s">
        <v>21</v>
      </c>
    </row>
    <row r="42138" spans="10:17" x14ac:dyDescent="0.25">
      <c r="J42138" s="28">
        <f t="shared" si="659"/>
        <v>0</v>
      </c>
      <c r="Q42138" s="30" t="s">
        <v>21</v>
      </c>
    </row>
    <row r="42139" spans="10:17" x14ac:dyDescent="0.25">
      <c r="J42139" s="28">
        <f t="shared" si="659"/>
        <v>0</v>
      </c>
      <c r="Q42139" s="30" t="s">
        <v>21</v>
      </c>
    </row>
    <row r="42140" spans="10:17" x14ac:dyDescent="0.25">
      <c r="J42140" s="28">
        <f t="shared" si="659"/>
        <v>0</v>
      </c>
      <c r="Q42140" s="30" t="s">
        <v>21</v>
      </c>
    </row>
    <row r="42141" spans="10:17" x14ac:dyDescent="0.25">
      <c r="J42141" s="28">
        <f t="shared" si="659"/>
        <v>0</v>
      </c>
      <c r="Q42141" s="30" t="s">
        <v>21</v>
      </c>
    </row>
    <row r="42142" spans="10:17" x14ac:dyDescent="0.25">
      <c r="J42142" s="28">
        <f t="shared" si="659"/>
        <v>0</v>
      </c>
      <c r="Q42142" s="30" t="s">
        <v>21</v>
      </c>
    </row>
    <row r="42143" spans="10:17" x14ac:dyDescent="0.25">
      <c r="J42143" s="28">
        <f t="shared" si="659"/>
        <v>0</v>
      </c>
      <c r="Q42143" s="30" t="s">
        <v>21</v>
      </c>
    </row>
    <row r="42144" spans="10:17" x14ac:dyDescent="0.25">
      <c r="J42144" s="28">
        <f t="shared" si="659"/>
        <v>0</v>
      </c>
      <c r="Q42144" s="30" t="s">
        <v>21</v>
      </c>
    </row>
    <row r="42145" spans="10:17" x14ac:dyDescent="0.25">
      <c r="J42145" s="28">
        <f t="shared" si="659"/>
        <v>0</v>
      </c>
      <c r="Q42145" s="30" t="s">
        <v>21</v>
      </c>
    </row>
    <row r="42146" spans="10:17" x14ac:dyDescent="0.25">
      <c r="J42146" s="28">
        <f t="shared" si="659"/>
        <v>0</v>
      </c>
      <c r="Q42146" s="30" t="s">
        <v>21</v>
      </c>
    </row>
    <row r="42147" spans="10:17" x14ac:dyDescent="0.25">
      <c r="J42147" s="28">
        <f t="shared" si="659"/>
        <v>0</v>
      </c>
      <c r="Q42147" s="30" t="s">
        <v>21</v>
      </c>
    </row>
    <row r="42148" spans="10:17" x14ac:dyDescent="0.25">
      <c r="J42148" s="28">
        <f t="shared" si="659"/>
        <v>0</v>
      </c>
      <c r="Q42148" s="30" t="s">
        <v>21</v>
      </c>
    </row>
    <row r="42149" spans="10:17" x14ac:dyDescent="0.25">
      <c r="J42149" s="28">
        <f t="shared" si="659"/>
        <v>0</v>
      </c>
      <c r="Q42149" s="30" t="s">
        <v>21</v>
      </c>
    </row>
    <row r="42150" spans="10:17" x14ac:dyDescent="0.25">
      <c r="J42150" s="28">
        <f t="shared" si="659"/>
        <v>0</v>
      </c>
      <c r="Q42150" s="30" t="s">
        <v>21</v>
      </c>
    </row>
    <row r="42151" spans="10:17" x14ac:dyDescent="0.25">
      <c r="J42151" s="28">
        <f t="shared" si="659"/>
        <v>0</v>
      </c>
      <c r="Q42151" s="30" t="s">
        <v>21</v>
      </c>
    </row>
    <row r="42152" spans="10:17" x14ac:dyDescent="0.25">
      <c r="J42152" s="28">
        <f t="shared" si="659"/>
        <v>0</v>
      </c>
      <c r="Q42152" s="30" t="s">
        <v>21</v>
      </c>
    </row>
    <row r="42153" spans="10:17" x14ac:dyDescent="0.25">
      <c r="J42153" s="28">
        <f t="shared" si="659"/>
        <v>0</v>
      </c>
      <c r="Q42153" s="30" t="s">
        <v>21</v>
      </c>
    </row>
    <row r="42154" spans="10:17" x14ac:dyDescent="0.25">
      <c r="J42154" s="28">
        <f t="shared" si="659"/>
        <v>0</v>
      </c>
      <c r="Q42154" s="30" t="s">
        <v>21</v>
      </c>
    </row>
    <row r="42155" spans="10:17" x14ac:dyDescent="0.25">
      <c r="J42155" s="28">
        <f t="shared" si="659"/>
        <v>0</v>
      </c>
      <c r="Q42155" s="30" t="s">
        <v>21</v>
      </c>
    </row>
    <row r="42156" spans="10:17" x14ac:dyDescent="0.25">
      <c r="J42156" s="28">
        <f t="shared" si="659"/>
        <v>0</v>
      </c>
      <c r="Q42156" s="30" t="s">
        <v>21</v>
      </c>
    </row>
    <row r="42157" spans="10:17" x14ac:dyDescent="0.25">
      <c r="J42157" s="28">
        <f t="shared" si="659"/>
        <v>0</v>
      </c>
      <c r="Q42157" s="30" t="s">
        <v>21</v>
      </c>
    </row>
    <row r="42158" spans="10:17" x14ac:dyDescent="0.25">
      <c r="J42158" s="28">
        <f t="shared" si="659"/>
        <v>0</v>
      </c>
      <c r="Q42158" s="30" t="s">
        <v>21</v>
      </c>
    </row>
    <row r="42159" spans="10:17" x14ac:dyDescent="0.25">
      <c r="J42159" s="28">
        <f t="shared" si="659"/>
        <v>0</v>
      </c>
      <c r="Q42159" s="30" t="s">
        <v>21</v>
      </c>
    </row>
    <row r="42160" spans="10:17" x14ac:dyDescent="0.25">
      <c r="J42160" s="28">
        <f t="shared" si="659"/>
        <v>0</v>
      </c>
      <c r="Q42160" s="30" t="s">
        <v>21</v>
      </c>
    </row>
    <row r="42161" spans="10:17" x14ac:dyDescent="0.25">
      <c r="J42161" s="28">
        <f t="shared" si="659"/>
        <v>0</v>
      </c>
      <c r="Q42161" s="30" t="s">
        <v>21</v>
      </c>
    </row>
    <row r="42162" spans="10:17" x14ac:dyDescent="0.25">
      <c r="J42162" s="28">
        <f t="shared" si="659"/>
        <v>0</v>
      </c>
      <c r="Q42162" s="30" t="s">
        <v>21</v>
      </c>
    </row>
    <row r="42163" spans="10:17" x14ac:dyDescent="0.25">
      <c r="J42163" s="28">
        <f t="shared" si="659"/>
        <v>0</v>
      </c>
      <c r="Q42163" s="30" t="s">
        <v>21</v>
      </c>
    </row>
    <row r="42164" spans="10:17" x14ac:dyDescent="0.25">
      <c r="J42164" s="28">
        <f t="shared" si="659"/>
        <v>0</v>
      </c>
      <c r="Q42164" s="30" t="s">
        <v>21</v>
      </c>
    </row>
    <row r="42165" spans="10:17" x14ac:dyDescent="0.25">
      <c r="J42165" s="28">
        <f t="shared" si="659"/>
        <v>0</v>
      </c>
      <c r="Q42165" s="30" t="s">
        <v>21</v>
      </c>
    </row>
    <row r="42166" spans="10:17" x14ac:dyDescent="0.25">
      <c r="J42166" s="28">
        <f t="shared" si="659"/>
        <v>0</v>
      </c>
      <c r="Q42166" s="30" t="s">
        <v>21</v>
      </c>
    </row>
    <row r="42167" spans="10:17" x14ac:dyDescent="0.25">
      <c r="J42167" s="28">
        <f t="shared" si="659"/>
        <v>0</v>
      </c>
      <c r="Q42167" s="30" t="s">
        <v>21</v>
      </c>
    </row>
    <row r="42168" spans="10:17" x14ac:dyDescent="0.25">
      <c r="J42168" s="28">
        <f t="shared" si="659"/>
        <v>0</v>
      </c>
      <c r="Q42168" s="30" t="s">
        <v>21</v>
      </c>
    </row>
    <row r="42169" spans="10:17" x14ac:dyDescent="0.25">
      <c r="J42169" s="28">
        <f t="shared" si="659"/>
        <v>0</v>
      </c>
      <c r="Q42169" s="30" t="s">
        <v>21</v>
      </c>
    </row>
    <row r="42170" spans="10:17" x14ac:dyDescent="0.25">
      <c r="J42170" s="28">
        <f t="shared" si="659"/>
        <v>0</v>
      </c>
      <c r="Q42170" s="30" t="s">
        <v>21</v>
      </c>
    </row>
    <row r="42171" spans="10:17" x14ac:dyDescent="0.25">
      <c r="J42171" s="28">
        <f t="shared" si="659"/>
        <v>0</v>
      </c>
      <c r="Q42171" s="30" t="s">
        <v>21</v>
      </c>
    </row>
    <row r="42172" spans="10:17" x14ac:dyDescent="0.25">
      <c r="J42172" s="28">
        <f t="shared" si="659"/>
        <v>0</v>
      </c>
      <c r="Q42172" s="30" t="s">
        <v>21</v>
      </c>
    </row>
    <row r="42173" spans="10:17" x14ac:dyDescent="0.25">
      <c r="J42173" s="28">
        <f t="shared" si="659"/>
        <v>0</v>
      </c>
      <c r="Q42173" s="30" t="s">
        <v>21</v>
      </c>
    </row>
    <row r="42174" spans="10:17" x14ac:dyDescent="0.25">
      <c r="J42174" s="28">
        <f t="shared" si="659"/>
        <v>0</v>
      </c>
      <c r="Q42174" s="30" t="s">
        <v>21</v>
      </c>
    </row>
    <row r="42175" spans="10:17" x14ac:dyDescent="0.25">
      <c r="J42175" s="28">
        <f t="shared" si="659"/>
        <v>0</v>
      </c>
      <c r="Q42175" s="30" t="s">
        <v>21</v>
      </c>
    </row>
    <row r="42176" spans="10:17" x14ac:dyDescent="0.25">
      <c r="J42176" s="28">
        <f t="shared" si="659"/>
        <v>0</v>
      </c>
      <c r="Q42176" s="30" t="s">
        <v>21</v>
      </c>
    </row>
    <row r="42177" spans="10:17" x14ac:dyDescent="0.25">
      <c r="J42177" s="28">
        <f t="shared" si="659"/>
        <v>0</v>
      </c>
      <c r="Q42177" s="30" t="s">
        <v>21</v>
      </c>
    </row>
    <row r="42178" spans="10:17" x14ac:dyDescent="0.25">
      <c r="J42178" s="28">
        <f t="shared" si="659"/>
        <v>0</v>
      </c>
      <c r="Q42178" s="30" t="s">
        <v>21</v>
      </c>
    </row>
    <row r="42179" spans="10:17" x14ac:dyDescent="0.25">
      <c r="J42179" s="28">
        <f t="shared" si="659"/>
        <v>0</v>
      </c>
      <c r="Q42179" s="30" t="s">
        <v>21</v>
      </c>
    </row>
    <row r="42180" spans="10:17" x14ac:dyDescent="0.25">
      <c r="J42180" s="28">
        <f t="shared" si="659"/>
        <v>0</v>
      </c>
      <c r="Q42180" s="30" t="s">
        <v>21</v>
      </c>
    </row>
    <row r="42181" spans="10:17" x14ac:dyDescent="0.25">
      <c r="J42181" s="28">
        <f t="shared" si="659"/>
        <v>0</v>
      </c>
      <c r="Q42181" s="30" t="s">
        <v>21</v>
      </c>
    </row>
    <row r="42182" spans="10:17" x14ac:dyDescent="0.25">
      <c r="J42182" s="28">
        <f t="shared" si="659"/>
        <v>0</v>
      </c>
      <c r="Q42182" s="30" t="s">
        <v>21</v>
      </c>
    </row>
    <row r="42183" spans="10:17" x14ac:dyDescent="0.25">
      <c r="J42183" s="28">
        <f t="shared" si="659"/>
        <v>0</v>
      </c>
      <c r="Q42183" s="30" t="s">
        <v>21</v>
      </c>
    </row>
    <row r="42184" spans="10:17" x14ac:dyDescent="0.25">
      <c r="J42184" s="28">
        <f t="shared" si="659"/>
        <v>0</v>
      </c>
      <c r="Q42184" s="30" t="s">
        <v>21</v>
      </c>
    </row>
    <row r="42185" spans="10:17" x14ac:dyDescent="0.25">
      <c r="J42185" s="28">
        <f t="shared" si="659"/>
        <v>0</v>
      </c>
      <c r="Q42185" s="30" t="s">
        <v>21</v>
      </c>
    </row>
    <row r="42186" spans="10:17" x14ac:dyDescent="0.25">
      <c r="J42186" s="28">
        <f t="shared" si="659"/>
        <v>0</v>
      </c>
      <c r="Q42186" s="30" t="s">
        <v>21</v>
      </c>
    </row>
    <row r="42187" spans="10:17" x14ac:dyDescent="0.25">
      <c r="J42187" s="28">
        <f t="shared" si="659"/>
        <v>0</v>
      </c>
      <c r="Q42187" s="30" t="s">
        <v>21</v>
      </c>
    </row>
    <row r="42188" spans="10:17" x14ac:dyDescent="0.25">
      <c r="J42188" s="28">
        <f t="shared" ref="J42188:J42251" si="660">G42188*I42188</f>
        <v>0</v>
      </c>
      <c r="Q42188" s="30" t="s">
        <v>21</v>
      </c>
    </row>
    <row r="42189" spans="10:17" x14ac:dyDescent="0.25">
      <c r="J42189" s="28">
        <f t="shared" si="660"/>
        <v>0</v>
      </c>
      <c r="Q42189" s="30" t="s">
        <v>21</v>
      </c>
    </row>
    <row r="42190" spans="10:17" x14ac:dyDescent="0.25">
      <c r="J42190" s="28">
        <f t="shared" si="660"/>
        <v>0</v>
      </c>
      <c r="Q42190" s="30" t="s">
        <v>21</v>
      </c>
    </row>
    <row r="42191" spans="10:17" x14ac:dyDescent="0.25">
      <c r="J42191" s="28">
        <f t="shared" si="660"/>
        <v>0</v>
      </c>
      <c r="Q42191" s="30" t="s">
        <v>21</v>
      </c>
    </row>
    <row r="42192" spans="10:17" x14ac:dyDescent="0.25">
      <c r="J42192" s="28">
        <f t="shared" si="660"/>
        <v>0</v>
      </c>
      <c r="Q42192" s="30" t="s">
        <v>21</v>
      </c>
    </row>
    <row r="42193" spans="10:17" x14ac:dyDescent="0.25">
      <c r="J42193" s="28">
        <f t="shared" si="660"/>
        <v>0</v>
      </c>
      <c r="Q42193" s="30" t="s">
        <v>21</v>
      </c>
    </row>
    <row r="42194" spans="10:17" x14ac:dyDescent="0.25">
      <c r="J42194" s="28">
        <f t="shared" si="660"/>
        <v>0</v>
      </c>
      <c r="Q42194" s="30" t="s">
        <v>21</v>
      </c>
    </row>
    <row r="42195" spans="10:17" x14ac:dyDescent="0.25">
      <c r="J42195" s="28">
        <f t="shared" si="660"/>
        <v>0</v>
      </c>
      <c r="Q42195" s="30" t="s">
        <v>21</v>
      </c>
    </row>
    <row r="42196" spans="10:17" x14ac:dyDescent="0.25">
      <c r="J42196" s="28">
        <f t="shared" si="660"/>
        <v>0</v>
      </c>
      <c r="Q42196" s="30" t="s">
        <v>21</v>
      </c>
    </row>
    <row r="42197" spans="10:17" x14ac:dyDescent="0.25">
      <c r="J42197" s="28">
        <f t="shared" si="660"/>
        <v>0</v>
      </c>
      <c r="Q42197" s="30" t="s">
        <v>21</v>
      </c>
    </row>
    <row r="42198" spans="10:17" x14ac:dyDescent="0.25">
      <c r="J42198" s="28">
        <f t="shared" si="660"/>
        <v>0</v>
      </c>
      <c r="Q42198" s="30" t="s">
        <v>21</v>
      </c>
    </row>
    <row r="42199" spans="10:17" x14ac:dyDescent="0.25">
      <c r="J42199" s="28">
        <f t="shared" si="660"/>
        <v>0</v>
      </c>
      <c r="Q42199" s="30" t="s">
        <v>21</v>
      </c>
    </row>
    <row r="42200" spans="10:17" x14ac:dyDescent="0.25">
      <c r="J42200" s="28">
        <f t="shared" si="660"/>
        <v>0</v>
      </c>
      <c r="Q42200" s="30" t="s">
        <v>21</v>
      </c>
    </row>
    <row r="42201" spans="10:17" x14ac:dyDescent="0.25">
      <c r="J42201" s="28">
        <f t="shared" si="660"/>
        <v>0</v>
      </c>
      <c r="Q42201" s="30" t="s">
        <v>21</v>
      </c>
    </row>
    <row r="42202" spans="10:17" x14ac:dyDescent="0.25">
      <c r="J42202" s="28">
        <f t="shared" si="660"/>
        <v>0</v>
      </c>
      <c r="Q42202" s="30" t="s">
        <v>21</v>
      </c>
    </row>
    <row r="42203" spans="10:17" x14ac:dyDescent="0.25">
      <c r="J42203" s="28">
        <f t="shared" si="660"/>
        <v>0</v>
      </c>
      <c r="Q42203" s="30" t="s">
        <v>21</v>
      </c>
    </row>
    <row r="42204" spans="10:17" x14ac:dyDescent="0.25">
      <c r="J42204" s="28">
        <f t="shared" si="660"/>
        <v>0</v>
      </c>
      <c r="Q42204" s="30" t="s">
        <v>21</v>
      </c>
    </row>
    <row r="42205" spans="10:17" x14ac:dyDescent="0.25">
      <c r="J42205" s="28">
        <f t="shared" si="660"/>
        <v>0</v>
      </c>
      <c r="Q42205" s="30" t="s">
        <v>21</v>
      </c>
    </row>
    <row r="42206" spans="10:17" x14ac:dyDescent="0.25">
      <c r="J42206" s="28">
        <f t="shared" si="660"/>
        <v>0</v>
      </c>
      <c r="Q42206" s="30" t="s">
        <v>21</v>
      </c>
    </row>
    <row r="42207" spans="10:17" x14ac:dyDescent="0.25">
      <c r="J42207" s="28">
        <f t="shared" si="660"/>
        <v>0</v>
      </c>
      <c r="Q42207" s="30" t="s">
        <v>21</v>
      </c>
    </row>
    <row r="42208" spans="10:17" x14ac:dyDescent="0.25">
      <c r="J42208" s="28">
        <f t="shared" si="660"/>
        <v>0</v>
      </c>
      <c r="Q42208" s="30" t="s">
        <v>21</v>
      </c>
    </row>
    <row r="42209" spans="10:17" x14ac:dyDescent="0.25">
      <c r="J42209" s="28">
        <f t="shared" si="660"/>
        <v>0</v>
      </c>
      <c r="Q42209" s="30" t="s">
        <v>21</v>
      </c>
    </row>
    <row r="42210" spans="10:17" x14ac:dyDescent="0.25">
      <c r="J42210" s="28">
        <f t="shared" si="660"/>
        <v>0</v>
      </c>
      <c r="Q42210" s="30" t="s">
        <v>21</v>
      </c>
    </row>
    <row r="42211" spans="10:17" x14ac:dyDescent="0.25">
      <c r="J42211" s="28">
        <f t="shared" si="660"/>
        <v>0</v>
      </c>
      <c r="Q42211" s="30" t="s">
        <v>21</v>
      </c>
    </row>
    <row r="42212" spans="10:17" x14ac:dyDescent="0.25">
      <c r="J42212" s="28">
        <f t="shared" si="660"/>
        <v>0</v>
      </c>
      <c r="Q42212" s="30" t="s">
        <v>21</v>
      </c>
    </row>
    <row r="42213" spans="10:17" x14ac:dyDescent="0.25">
      <c r="J42213" s="28">
        <f t="shared" si="660"/>
        <v>0</v>
      </c>
      <c r="Q42213" s="30" t="s">
        <v>21</v>
      </c>
    </row>
    <row r="42214" spans="10:17" x14ac:dyDescent="0.25">
      <c r="J42214" s="28">
        <f t="shared" si="660"/>
        <v>0</v>
      </c>
      <c r="Q42214" s="30" t="s">
        <v>21</v>
      </c>
    </row>
    <row r="42215" spans="10:17" x14ac:dyDescent="0.25">
      <c r="J42215" s="28">
        <f t="shared" si="660"/>
        <v>0</v>
      </c>
      <c r="Q42215" s="30" t="s">
        <v>21</v>
      </c>
    </row>
    <row r="42216" spans="10:17" x14ac:dyDescent="0.25">
      <c r="J42216" s="28">
        <f t="shared" si="660"/>
        <v>0</v>
      </c>
      <c r="Q42216" s="30" t="s">
        <v>21</v>
      </c>
    </row>
    <row r="42217" spans="10:17" x14ac:dyDescent="0.25">
      <c r="J42217" s="28">
        <f t="shared" si="660"/>
        <v>0</v>
      </c>
      <c r="Q42217" s="30" t="s">
        <v>21</v>
      </c>
    </row>
    <row r="42218" spans="10:17" x14ac:dyDescent="0.25">
      <c r="J42218" s="28">
        <f t="shared" si="660"/>
        <v>0</v>
      </c>
      <c r="Q42218" s="30" t="s">
        <v>21</v>
      </c>
    </row>
    <row r="42219" spans="10:17" x14ac:dyDescent="0.25">
      <c r="J42219" s="28">
        <f t="shared" si="660"/>
        <v>0</v>
      </c>
      <c r="Q42219" s="30" t="s">
        <v>21</v>
      </c>
    </row>
    <row r="42220" spans="10:17" x14ac:dyDescent="0.25">
      <c r="J42220" s="28">
        <f t="shared" si="660"/>
        <v>0</v>
      </c>
      <c r="Q42220" s="30" t="s">
        <v>21</v>
      </c>
    </row>
    <row r="42221" spans="10:17" x14ac:dyDescent="0.25">
      <c r="J42221" s="28">
        <f t="shared" si="660"/>
        <v>0</v>
      </c>
      <c r="Q42221" s="30" t="s">
        <v>21</v>
      </c>
    </row>
    <row r="42222" spans="10:17" x14ac:dyDescent="0.25">
      <c r="J42222" s="28">
        <f t="shared" si="660"/>
        <v>0</v>
      </c>
      <c r="Q42222" s="30" t="s">
        <v>21</v>
      </c>
    </row>
    <row r="42223" spans="10:17" x14ac:dyDescent="0.25">
      <c r="J42223" s="28">
        <f t="shared" si="660"/>
        <v>0</v>
      </c>
      <c r="Q42223" s="30" t="s">
        <v>21</v>
      </c>
    </row>
    <row r="42224" spans="10:17" x14ac:dyDescent="0.25">
      <c r="J42224" s="28">
        <f t="shared" si="660"/>
        <v>0</v>
      </c>
      <c r="Q42224" s="30" t="s">
        <v>21</v>
      </c>
    </row>
    <row r="42225" spans="10:17" x14ac:dyDescent="0.25">
      <c r="J42225" s="28">
        <f t="shared" si="660"/>
        <v>0</v>
      </c>
      <c r="Q42225" s="30" t="s">
        <v>21</v>
      </c>
    </row>
    <row r="42226" spans="10:17" x14ac:dyDescent="0.25">
      <c r="J42226" s="28">
        <f t="shared" si="660"/>
        <v>0</v>
      </c>
      <c r="Q42226" s="30" t="s">
        <v>21</v>
      </c>
    </row>
    <row r="42227" spans="10:17" x14ac:dyDescent="0.25">
      <c r="J42227" s="28">
        <f t="shared" si="660"/>
        <v>0</v>
      </c>
      <c r="Q42227" s="30" t="s">
        <v>21</v>
      </c>
    </row>
    <row r="42228" spans="10:17" x14ac:dyDescent="0.25">
      <c r="J42228" s="28">
        <f t="shared" si="660"/>
        <v>0</v>
      </c>
      <c r="Q42228" s="30" t="s">
        <v>21</v>
      </c>
    </row>
    <row r="42229" spans="10:17" x14ac:dyDescent="0.25">
      <c r="J42229" s="28">
        <f t="shared" si="660"/>
        <v>0</v>
      </c>
      <c r="Q42229" s="30" t="s">
        <v>21</v>
      </c>
    </row>
    <row r="42230" spans="10:17" x14ac:dyDescent="0.25">
      <c r="J42230" s="28">
        <f t="shared" si="660"/>
        <v>0</v>
      </c>
      <c r="Q42230" s="30" t="s">
        <v>21</v>
      </c>
    </row>
    <row r="42231" spans="10:17" x14ac:dyDescent="0.25">
      <c r="J42231" s="28">
        <f t="shared" si="660"/>
        <v>0</v>
      </c>
      <c r="Q42231" s="30" t="s">
        <v>21</v>
      </c>
    </row>
    <row r="42232" spans="10:17" x14ac:dyDescent="0.25">
      <c r="J42232" s="28">
        <f t="shared" si="660"/>
        <v>0</v>
      </c>
      <c r="Q42232" s="30" t="s">
        <v>21</v>
      </c>
    </row>
    <row r="42233" spans="10:17" x14ac:dyDescent="0.25">
      <c r="J42233" s="28">
        <f t="shared" si="660"/>
        <v>0</v>
      </c>
      <c r="Q42233" s="30" t="s">
        <v>21</v>
      </c>
    </row>
    <row r="42234" spans="10:17" x14ac:dyDescent="0.25">
      <c r="J42234" s="28">
        <f t="shared" si="660"/>
        <v>0</v>
      </c>
      <c r="Q42234" s="30" t="s">
        <v>21</v>
      </c>
    </row>
    <row r="42235" spans="10:17" x14ac:dyDescent="0.25">
      <c r="J42235" s="28">
        <f t="shared" si="660"/>
        <v>0</v>
      </c>
      <c r="Q42235" s="30" t="s">
        <v>21</v>
      </c>
    </row>
    <row r="42236" spans="10:17" x14ac:dyDescent="0.25">
      <c r="J42236" s="28">
        <f t="shared" si="660"/>
        <v>0</v>
      </c>
      <c r="Q42236" s="30" t="s">
        <v>21</v>
      </c>
    </row>
    <row r="42237" spans="10:17" x14ac:dyDescent="0.25">
      <c r="J42237" s="28">
        <f t="shared" si="660"/>
        <v>0</v>
      </c>
      <c r="Q42237" s="30" t="s">
        <v>21</v>
      </c>
    </row>
    <row r="42238" spans="10:17" x14ac:dyDescent="0.25">
      <c r="J42238" s="28">
        <f t="shared" si="660"/>
        <v>0</v>
      </c>
      <c r="Q42238" s="30" t="s">
        <v>21</v>
      </c>
    </row>
    <row r="42239" spans="10:17" x14ac:dyDescent="0.25">
      <c r="J42239" s="28">
        <f t="shared" si="660"/>
        <v>0</v>
      </c>
      <c r="Q42239" s="30" t="s">
        <v>21</v>
      </c>
    </row>
    <row r="42240" spans="10:17" x14ac:dyDescent="0.25">
      <c r="J42240" s="28">
        <f t="shared" si="660"/>
        <v>0</v>
      </c>
      <c r="Q42240" s="30" t="s">
        <v>21</v>
      </c>
    </row>
    <row r="42241" spans="10:17" x14ac:dyDescent="0.25">
      <c r="J42241" s="28">
        <f t="shared" si="660"/>
        <v>0</v>
      </c>
      <c r="Q42241" s="30" t="s">
        <v>21</v>
      </c>
    </row>
    <row r="42242" spans="10:17" x14ac:dyDescent="0.25">
      <c r="J42242" s="28">
        <f t="shared" si="660"/>
        <v>0</v>
      </c>
      <c r="Q42242" s="30" t="s">
        <v>21</v>
      </c>
    </row>
    <row r="42243" spans="10:17" x14ac:dyDescent="0.25">
      <c r="J42243" s="28">
        <f t="shared" si="660"/>
        <v>0</v>
      </c>
      <c r="Q42243" s="30" t="s">
        <v>21</v>
      </c>
    </row>
    <row r="42244" spans="10:17" x14ac:dyDescent="0.25">
      <c r="J42244" s="28">
        <f t="shared" si="660"/>
        <v>0</v>
      </c>
      <c r="Q42244" s="30" t="s">
        <v>21</v>
      </c>
    </row>
    <row r="42245" spans="10:17" x14ac:dyDescent="0.25">
      <c r="J42245" s="28">
        <f t="shared" si="660"/>
        <v>0</v>
      </c>
      <c r="Q42245" s="30" t="s">
        <v>21</v>
      </c>
    </row>
    <row r="42246" spans="10:17" x14ac:dyDescent="0.25">
      <c r="J42246" s="28">
        <f t="shared" si="660"/>
        <v>0</v>
      </c>
      <c r="Q42246" s="30" t="s">
        <v>21</v>
      </c>
    </row>
    <row r="42247" spans="10:17" x14ac:dyDescent="0.25">
      <c r="J42247" s="28">
        <f t="shared" si="660"/>
        <v>0</v>
      </c>
      <c r="Q42247" s="30" t="s">
        <v>21</v>
      </c>
    </row>
    <row r="42248" spans="10:17" x14ac:dyDescent="0.25">
      <c r="J42248" s="28">
        <f t="shared" si="660"/>
        <v>0</v>
      </c>
      <c r="Q42248" s="30" t="s">
        <v>21</v>
      </c>
    </row>
    <row r="42249" spans="10:17" x14ac:dyDescent="0.25">
      <c r="J42249" s="28">
        <f t="shared" si="660"/>
        <v>0</v>
      </c>
      <c r="Q42249" s="30" t="s">
        <v>21</v>
      </c>
    </row>
    <row r="42250" spans="10:17" x14ac:dyDescent="0.25">
      <c r="J42250" s="28">
        <f t="shared" si="660"/>
        <v>0</v>
      </c>
      <c r="Q42250" s="30" t="s">
        <v>21</v>
      </c>
    </row>
    <row r="42251" spans="10:17" x14ac:dyDescent="0.25">
      <c r="J42251" s="28">
        <f t="shared" si="660"/>
        <v>0</v>
      </c>
      <c r="Q42251" s="30" t="s">
        <v>21</v>
      </c>
    </row>
    <row r="42252" spans="10:17" x14ac:dyDescent="0.25">
      <c r="J42252" s="28">
        <f t="shared" ref="J42252:J42315" si="661">G42252*I42252</f>
        <v>0</v>
      </c>
      <c r="Q42252" s="30" t="s">
        <v>21</v>
      </c>
    </row>
    <row r="42253" spans="10:17" x14ac:dyDescent="0.25">
      <c r="J42253" s="28">
        <f t="shared" si="661"/>
        <v>0</v>
      </c>
      <c r="Q42253" s="30" t="s">
        <v>21</v>
      </c>
    </row>
    <row r="42254" spans="10:17" x14ac:dyDescent="0.25">
      <c r="J42254" s="28">
        <f t="shared" si="661"/>
        <v>0</v>
      </c>
      <c r="Q42254" s="30" t="s">
        <v>21</v>
      </c>
    </row>
    <row r="42255" spans="10:17" x14ac:dyDescent="0.25">
      <c r="J42255" s="28">
        <f t="shared" si="661"/>
        <v>0</v>
      </c>
      <c r="Q42255" s="30" t="s">
        <v>21</v>
      </c>
    </row>
    <row r="42256" spans="10:17" x14ac:dyDescent="0.25">
      <c r="J42256" s="28">
        <f t="shared" si="661"/>
        <v>0</v>
      </c>
      <c r="Q42256" s="30" t="s">
        <v>21</v>
      </c>
    </row>
    <row r="42257" spans="10:17" x14ac:dyDescent="0.25">
      <c r="J42257" s="28">
        <f t="shared" si="661"/>
        <v>0</v>
      </c>
      <c r="Q42257" s="30" t="s">
        <v>21</v>
      </c>
    </row>
    <row r="42258" spans="10:17" x14ac:dyDescent="0.25">
      <c r="J42258" s="28">
        <f t="shared" si="661"/>
        <v>0</v>
      </c>
      <c r="Q42258" s="30" t="s">
        <v>21</v>
      </c>
    </row>
    <row r="42259" spans="10:17" x14ac:dyDescent="0.25">
      <c r="J42259" s="28">
        <f t="shared" si="661"/>
        <v>0</v>
      </c>
      <c r="Q42259" s="30" t="s">
        <v>21</v>
      </c>
    </row>
    <row r="42260" spans="10:17" x14ac:dyDescent="0.25">
      <c r="J42260" s="28">
        <f t="shared" si="661"/>
        <v>0</v>
      </c>
      <c r="Q42260" s="30" t="s">
        <v>21</v>
      </c>
    </row>
    <row r="42261" spans="10:17" x14ac:dyDescent="0.25">
      <c r="J42261" s="28">
        <f t="shared" si="661"/>
        <v>0</v>
      </c>
      <c r="Q42261" s="30" t="s">
        <v>21</v>
      </c>
    </row>
    <row r="42262" spans="10:17" x14ac:dyDescent="0.25">
      <c r="J42262" s="28">
        <f t="shared" si="661"/>
        <v>0</v>
      </c>
      <c r="Q42262" s="30" t="s">
        <v>21</v>
      </c>
    </row>
    <row r="42263" spans="10:17" x14ac:dyDescent="0.25">
      <c r="J42263" s="28">
        <f t="shared" si="661"/>
        <v>0</v>
      </c>
      <c r="Q42263" s="30" t="s">
        <v>21</v>
      </c>
    </row>
    <row r="42264" spans="10:17" x14ac:dyDescent="0.25">
      <c r="J42264" s="28">
        <f t="shared" si="661"/>
        <v>0</v>
      </c>
      <c r="Q42264" s="30" t="s">
        <v>21</v>
      </c>
    </row>
    <row r="42265" spans="10:17" x14ac:dyDescent="0.25">
      <c r="J42265" s="28">
        <f t="shared" si="661"/>
        <v>0</v>
      </c>
      <c r="Q42265" s="30" t="s">
        <v>21</v>
      </c>
    </row>
    <row r="42266" spans="10:17" x14ac:dyDescent="0.25">
      <c r="J42266" s="28">
        <f t="shared" si="661"/>
        <v>0</v>
      </c>
      <c r="Q42266" s="30" t="s">
        <v>21</v>
      </c>
    </row>
    <row r="42267" spans="10:17" x14ac:dyDescent="0.25">
      <c r="J42267" s="28">
        <f t="shared" si="661"/>
        <v>0</v>
      </c>
      <c r="Q42267" s="30" t="s">
        <v>21</v>
      </c>
    </row>
    <row r="42268" spans="10:17" x14ac:dyDescent="0.25">
      <c r="J42268" s="28">
        <f t="shared" si="661"/>
        <v>0</v>
      </c>
      <c r="Q42268" s="30" t="s">
        <v>21</v>
      </c>
    </row>
    <row r="42269" spans="10:17" x14ac:dyDescent="0.25">
      <c r="J42269" s="28">
        <f t="shared" si="661"/>
        <v>0</v>
      </c>
      <c r="Q42269" s="30" t="s">
        <v>21</v>
      </c>
    </row>
    <row r="42270" spans="10:17" x14ac:dyDescent="0.25">
      <c r="J42270" s="28">
        <f t="shared" si="661"/>
        <v>0</v>
      </c>
      <c r="Q42270" s="30" t="s">
        <v>21</v>
      </c>
    </row>
    <row r="42271" spans="10:17" x14ac:dyDescent="0.25">
      <c r="J42271" s="28">
        <f t="shared" si="661"/>
        <v>0</v>
      </c>
      <c r="Q42271" s="30" t="s">
        <v>21</v>
      </c>
    </row>
    <row r="42272" spans="10:17" x14ac:dyDescent="0.25">
      <c r="J42272" s="28">
        <f t="shared" si="661"/>
        <v>0</v>
      </c>
      <c r="Q42272" s="30" t="s">
        <v>21</v>
      </c>
    </row>
    <row r="42273" spans="10:17" x14ac:dyDescent="0.25">
      <c r="J42273" s="28">
        <f t="shared" si="661"/>
        <v>0</v>
      </c>
      <c r="Q42273" s="30" t="s">
        <v>21</v>
      </c>
    </row>
    <row r="42274" spans="10:17" x14ac:dyDescent="0.25">
      <c r="J42274" s="28">
        <f t="shared" si="661"/>
        <v>0</v>
      </c>
      <c r="Q42274" s="30" t="s">
        <v>21</v>
      </c>
    </row>
    <row r="42275" spans="10:17" x14ac:dyDescent="0.25">
      <c r="J42275" s="28">
        <f t="shared" si="661"/>
        <v>0</v>
      </c>
      <c r="Q42275" s="30" t="s">
        <v>21</v>
      </c>
    </row>
    <row r="42276" spans="10:17" x14ac:dyDescent="0.25">
      <c r="J42276" s="28">
        <f t="shared" si="661"/>
        <v>0</v>
      </c>
      <c r="Q42276" s="30" t="s">
        <v>21</v>
      </c>
    </row>
    <row r="42277" spans="10:17" x14ac:dyDescent="0.25">
      <c r="J42277" s="28">
        <f t="shared" si="661"/>
        <v>0</v>
      </c>
      <c r="Q42277" s="30" t="s">
        <v>21</v>
      </c>
    </row>
    <row r="42278" spans="10:17" x14ac:dyDescent="0.25">
      <c r="J42278" s="28">
        <f t="shared" si="661"/>
        <v>0</v>
      </c>
      <c r="Q42278" s="30" t="s">
        <v>21</v>
      </c>
    </row>
    <row r="42279" spans="10:17" x14ac:dyDescent="0.25">
      <c r="J42279" s="28">
        <f t="shared" si="661"/>
        <v>0</v>
      </c>
      <c r="Q42279" s="30" t="s">
        <v>21</v>
      </c>
    </row>
    <row r="42280" spans="10:17" x14ac:dyDescent="0.25">
      <c r="J42280" s="28">
        <f t="shared" si="661"/>
        <v>0</v>
      </c>
      <c r="Q42280" s="30" t="s">
        <v>21</v>
      </c>
    </row>
    <row r="42281" spans="10:17" x14ac:dyDescent="0.25">
      <c r="J42281" s="28">
        <f t="shared" si="661"/>
        <v>0</v>
      </c>
      <c r="Q42281" s="30" t="s">
        <v>21</v>
      </c>
    </row>
    <row r="42282" spans="10:17" x14ac:dyDescent="0.25">
      <c r="J42282" s="28">
        <f t="shared" si="661"/>
        <v>0</v>
      </c>
      <c r="Q42282" s="30" t="s">
        <v>21</v>
      </c>
    </row>
    <row r="42283" spans="10:17" x14ac:dyDescent="0.25">
      <c r="J42283" s="28">
        <f t="shared" si="661"/>
        <v>0</v>
      </c>
      <c r="Q42283" s="30" t="s">
        <v>21</v>
      </c>
    </row>
    <row r="42284" spans="10:17" x14ac:dyDescent="0.25">
      <c r="J42284" s="28">
        <f t="shared" si="661"/>
        <v>0</v>
      </c>
      <c r="Q42284" s="30" t="s">
        <v>21</v>
      </c>
    </row>
    <row r="42285" spans="10:17" x14ac:dyDescent="0.25">
      <c r="J42285" s="28">
        <f t="shared" si="661"/>
        <v>0</v>
      </c>
      <c r="Q42285" s="30" t="s">
        <v>21</v>
      </c>
    </row>
    <row r="42286" spans="10:17" x14ac:dyDescent="0.25">
      <c r="J42286" s="28">
        <f t="shared" si="661"/>
        <v>0</v>
      </c>
      <c r="Q42286" s="30" t="s">
        <v>21</v>
      </c>
    </row>
    <row r="42287" spans="10:17" x14ac:dyDescent="0.25">
      <c r="J42287" s="28">
        <f t="shared" si="661"/>
        <v>0</v>
      </c>
      <c r="Q42287" s="30" t="s">
        <v>21</v>
      </c>
    </row>
    <row r="42288" spans="10:17" x14ac:dyDescent="0.25">
      <c r="J42288" s="28">
        <f t="shared" si="661"/>
        <v>0</v>
      </c>
      <c r="Q42288" s="30" t="s">
        <v>21</v>
      </c>
    </row>
    <row r="42289" spans="10:17" x14ac:dyDescent="0.25">
      <c r="J42289" s="28">
        <f t="shared" si="661"/>
        <v>0</v>
      </c>
      <c r="Q42289" s="30" t="s">
        <v>21</v>
      </c>
    </row>
    <row r="42290" spans="10:17" x14ac:dyDescent="0.25">
      <c r="J42290" s="28">
        <f t="shared" si="661"/>
        <v>0</v>
      </c>
      <c r="Q42290" s="30" t="s">
        <v>21</v>
      </c>
    </row>
    <row r="42291" spans="10:17" x14ac:dyDescent="0.25">
      <c r="J42291" s="28">
        <f t="shared" si="661"/>
        <v>0</v>
      </c>
      <c r="Q42291" s="30" t="s">
        <v>21</v>
      </c>
    </row>
    <row r="42292" spans="10:17" x14ac:dyDescent="0.25">
      <c r="J42292" s="28">
        <f t="shared" si="661"/>
        <v>0</v>
      </c>
      <c r="Q42292" s="30" t="s">
        <v>21</v>
      </c>
    </row>
    <row r="42293" spans="10:17" x14ac:dyDescent="0.25">
      <c r="J42293" s="28">
        <f t="shared" si="661"/>
        <v>0</v>
      </c>
      <c r="Q42293" s="30" t="s">
        <v>21</v>
      </c>
    </row>
    <row r="42294" spans="10:17" x14ac:dyDescent="0.25">
      <c r="J42294" s="28">
        <f t="shared" si="661"/>
        <v>0</v>
      </c>
      <c r="Q42294" s="30" t="s">
        <v>21</v>
      </c>
    </row>
    <row r="42295" spans="10:17" x14ac:dyDescent="0.25">
      <c r="J42295" s="28">
        <f t="shared" si="661"/>
        <v>0</v>
      </c>
      <c r="Q42295" s="30" t="s">
        <v>21</v>
      </c>
    </row>
    <row r="42296" spans="10:17" x14ac:dyDescent="0.25">
      <c r="J42296" s="28">
        <f t="shared" si="661"/>
        <v>0</v>
      </c>
      <c r="Q42296" s="30" t="s">
        <v>21</v>
      </c>
    </row>
    <row r="42297" spans="10:17" x14ac:dyDescent="0.25">
      <c r="J42297" s="28">
        <f t="shared" si="661"/>
        <v>0</v>
      </c>
      <c r="Q42297" s="30" t="s">
        <v>21</v>
      </c>
    </row>
    <row r="42298" spans="10:17" x14ac:dyDescent="0.25">
      <c r="J42298" s="28">
        <f t="shared" si="661"/>
        <v>0</v>
      </c>
      <c r="Q42298" s="30" t="s">
        <v>21</v>
      </c>
    </row>
    <row r="42299" spans="10:17" x14ac:dyDescent="0.25">
      <c r="J42299" s="28">
        <f t="shared" si="661"/>
        <v>0</v>
      </c>
      <c r="Q42299" s="30" t="s">
        <v>21</v>
      </c>
    </row>
    <row r="42300" spans="10:17" x14ac:dyDescent="0.25">
      <c r="J42300" s="28">
        <f t="shared" si="661"/>
        <v>0</v>
      </c>
      <c r="Q42300" s="30" t="s">
        <v>21</v>
      </c>
    </row>
    <row r="42301" spans="10:17" x14ac:dyDescent="0.25">
      <c r="J42301" s="28">
        <f t="shared" si="661"/>
        <v>0</v>
      </c>
      <c r="Q42301" s="30" t="s">
        <v>21</v>
      </c>
    </row>
    <row r="42302" spans="10:17" x14ac:dyDescent="0.25">
      <c r="J42302" s="28">
        <f t="shared" si="661"/>
        <v>0</v>
      </c>
      <c r="Q42302" s="30" t="s">
        <v>21</v>
      </c>
    </row>
    <row r="42303" spans="10:17" x14ac:dyDescent="0.25">
      <c r="J42303" s="28">
        <f t="shared" si="661"/>
        <v>0</v>
      </c>
      <c r="Q42303" s="30" t="s">
        <v>21</v>
      </c>
    </row>
    <row r="42304" spans="10:17" x14ac:dyDescent="0.25">
      <c r="J42304" s="28">
        <f t="shared" si="661"/>
        <v>0</v>
      </c>
      <c r="Q42304" s="30" t="s">
        <v>21</v>
      </c>
    </row>
    <row r="42305" spans="10:17" x14ac:dyDescent="0.25">
      <c r="J42305" s="28">
        <f t="shared" si="661"/>
        <v>0</v>
      </c>
      <c r="Q42305" s="30" t="s">
        <v>21</v>
      </c>
    </row>
    <row r="42306" spans="10:17" x14ac:dyDescent="0.25">
      <c r="J42306" s="28">
        <f t="shared" si="661"/>
        <v>0</v>
      </c>
      <c r="Q42306" s="30" t="s">
        <v>21</v>
      </c>
    </row>
    <row r="42307" spans="10:17" x14ac:dyDescent="0.25">
      <c r="J42307" s="28">
        <f t="shared" si="661"/>
        <v>0</v>
      </c>
      <c r="Q42307" s="30" t="s">
        <v>21</v>
      </c>
    </row>
    <row r="42308" spans="10:17" x14ac:dyDescent="0.25">
      <c r="J42308" s="28">
        <f t="shared" si="661"/>
        <v>0</v>
      </c>
      <c r="Q42308" s="30" t="s">
        <v>21</v>
      </c>
    </row>
    <row r="42309" spans="10:17" x14ac:dyDescent="0.25">
      <c r="J42309" s="28">
        <f t="shared" si="661"/>
        <v>0</v>
      </c>
      <c r="Q42309" s="30" t="s">
        <v>21</v>
      </c>
    </row>
    <row r="42310" spans="10:17" x14ac:dyDescent="0.25">
      <c r="J42310" s="28">
        <f t="shared" si="661"/>
        <v>0</v>
      </c>
      <c r="Q42310" s="30" t="s">
        <v>21</v>
      </c>
    </row>
    <row r="42311" spans="10:17" x14ac:dyDescent="0.25">
      <c r="J42311" s="28">
        <f t="shared" si="661"/>
        <v>0</v>
      </c>
      <c r="Q42311" s="30" t="s">
        <v>21</v>
      </c>
    </row>
    <row r="42312" spans="10:17" x14ac:dyDescent="0.25">
      <c r="J42312" s="28">
        <f t="shared" si="661"/>
        <v>0</v>
      </c>
      <c r="Q42312" s="30" t="s">
        <v>21</v>
      </c>
    </row>
    <row r="42313" spans="10:17" x14ac:dyDescent="0.25">
      <c r="J42313" s="28">
        <f t="shared" si="661"/>
        <v>0</v>
      </c>
      <c r="Q42313" s="30" t="s">
        <v>21</v>
      </c>
    </row>
    <row r="42314" spans="10:17" x14ac:dyDescent="0.25">
      <c r="J42314" s="28">
        <f t="shared" si="661"/>
        <v>0</v>
      </c>
      <c r="Q42314" s="30" t="s">
        <v>21</v>
      </c>
    </row>
    <row r="42315" spans="10:17" x14ac:dyDescent="0.25">
      <c r="J42315" s="28">
        <f t="shared" si="661"/>
        <v>0</v>
      </c>
      <c r="Q42315" s="30" t="s">
        <v>21</v>
      </c>
    </row>
    <row r="42316" spans="10:17" x14ac:dyDescent="0.25">
      <c r="J42316" s="28">
        <f t="shared" ref="J42316:J42379" si="662">G42316*I42316</f>
        <v>0</v>
      </c>
      <c r="Q42316" s="30" t="s">
        <v>21</v>
      </c>
    </row>
    <row r="42317" spans="10:17" x14ac:dyDescent="0.25">
      <c r="J42317" s="28">
        <f t="shared" si="662"/>
        <v>0</v>
      </c>
      <c r="Q42317" s="30" t="s">
        <v>21</v>
      </c>
    </row>
    <row r="42318" spans="10:17" x14ac:dyDescent="0.25">
      <c r="J42318" s="28">
        <f t="shared" si="662"/>
        <v>0</v>
      </c>
      <c r="Q42318" s="30" t="s">
        <v>21</v>
      </c>
    </row>
    <row r="42319" spans="10:17" x14ac:dyDescent="0.25">
      <c r="J42319" s="28">
        <f t="shared" si="662"/>
        <v>0</v>
      </c>
      <c r="Q42319" s="30" t="s">
        <v>21</v>
      </c>
    </row>
    <row r="42320" spans="10:17" x14ac:dyDescent="0.25">
      <c r="J42320" s="28">
        <f t="shared" si="662"/>
        <v>0</v>
      </c>
      <c r="Q42320" s="30" t="s">
        <v>21</v>
      </c>
    </row>
    <row r="42321" spans="10:17" x14ac:dyDescent="0.25">
      <c r="J42321" s="28">
        <f t="shared" si="662"/>
        <v>0</v>
      </c>
      <c r="Q42321" s="30" t="s">
        <v>21</v>
      </c>
    </row>
    <row r="42322" spans="10:17" x14ac:dyDescent="0.25">
      <c r="J42322" s="28">
        <f t="shared" si="662"/>
        <v>0</v>
      </c>
      <c r="Q42322" s="30" t="s">
        <v>21</v>
      </c>
    </row>
    <row r="42323" spans="10:17" x14ac:dyDescent="0.25">
      <c r="J42323" s="28">
        <f t="shared" si="662"/>
        <v>0</v>
      </c>
      <c r="Q42323" s="30" t="s">
        <v>21</v>
      </c>
    </row>
    <row r="42324" spans="10:17" x14ac:dyDescent="0.25">
      <c r="J42324" s="28">
        <f t="shared" si="662"/>
        <v>0</v>
      </c>
      <c r="Q42324" s="30" t="s">
        <v>21</v>
      </c>
    </row>
    <row r="42325" spans="10:17" x14ac:dyDescent="0.25">
      <c r="J42325" s="28">
        <f t="shared" si="662"/>
        <v>0</v>
      </c>
      <c r="Q42325" s="30" t="s">
        <v>21</v>
      </c>
    </row>
    <row r="42326" spans="10:17" x14ac:dyDescent="0.25">
      <c r="J42326" s="28">
        <f t="shared" si="662"/>
        <v>0</v>
      </c>
      <c r="Q42326" s="30" t="s">
        <v>21</v>
      </c>
    </row>
    <row r="42327" spans="10:17" x14ac:dyDescent="0.25">
      <c r="J42327" s="28">
        <f t="shared" si="662"/>
        <v>0</v>
      </c>
      <c r="Q42327" s="30" t="s">
        <v>21</v>
      </c>
    </row>
    <row r="42328" spans="10:17" x14ac:dyDescent="0.25">
      <c r="J42328" s="28">
        <f t="shared" si="662"/>
        <v>0</v>
      </c>
      <c r="Q42328" s="30" t="s">
        <v>21</v>
      </c>
    </row>
    <row r="42329" spans="10:17" x14ac:dyDescent="0.25">
      <c r="J42329" s="28">
        <f t="shared" si="662"/>
        <v>0</v>
      </c>
      <c r="Q42329" s="30" t="s">
        <v>21</v>
      </c>
    </row>
    <row r="42330" spans="10:17" x14ac:dyDescent="0.25">
      <c r="J42330" s="28">
        <f t="shared" si="662"/>
        <v>0</v>
      </c>
      <c r="Q42330" s="30" t="s">
        <v>21</v>
      </c>
    </row>
    <row r="42331" spans="10:17" x14ac:dyDescent="0.25">
      <c r="J42331" s="28">
        <f t="shared" si="662"/>
        <v>0</v>
      </c>
      <c r="Q42331" s="30" t="s">
        <v>21</v>
      </c>
    </row>
    <row r="42332" spans="10:17" x14ac:dyDescent="0.25">
      <c r="J42332" s="28">
        <f t="shared" si="662"/>
        <v>0</v>
      </c>
      <c r="Q42332" s="30" t="s">
        <v>21</v>
      </c>
    </row>
    <row r="42333" spans="10:17" x14ac:dyDescent="0.25">
      <c r="J42333" s="28">
        <f t="shared" si="662"/>
        <v>0</v>
      </c>
      <c r="Q42333" s="30" t="s">
        <v>21</v>
      </c>
    </row>
    <row r="42334" spans="10:17" x14ac:dyDescent="0.25">
      <c r="J42334" s="28">
        <f t="shared" si="662"/>
        <v>0</v>
      </c>
      <c r="Q42334" s="30" t="s">
        <v>21</v>
      </c>
    </row>
    <row r="42335" spans="10:17" x14ac:dyDescent="0.25">
      <c r="J42335" s="28">
        <f t="shared" si="662"/>
        <v>0</v>
      </c>
      <c r="Q42335" s="30" t="s">
        <v>21</v>
      </c>
    </row>
    <row r="42336" spans="10:17" x14ac:dyDescent="0.25">
      <c r="J42336" s="28">
        <f t="shared" si="662"/>
        <v>0</v>
      </c>
      <c r="Q42336" s="30" t="s">
        <v>21</v>
      </c>
    </row>
    <row r="42337" spans="10:17" x14ac:dyDescent="0.25">
      <c r="J42337" s="28">
        <f t="shared" si="662"/>
        <v>0</v>
      </c>
      <c r="Q42337" s="30" t="s">
        <v>21</v>
      </c>
    </row>
    <row r="42338" spans="10:17" x14ac:dyDescent="0.25">
      <c r="J42338" s="28">
        <f t="shared" si="662"/>
        <v>0</v>
      </c>
      <c r="Q42338" s="30" t="s">
        <v>21</v>
      </c>
    </row>
    <row r="42339" spans="10:17" x14ac:dyDescent="0.25">
      <c r="J42339" s="28">
        <f t="shared" si="662"/>
        <v>0</v>
      </c>
      <c r="Q42339" s="30" t="s">
        <v>21</v>
      </c>
    </row>
    <row r="42340" spans="10:17" x14ac:dyDescent="0.25">
      <c r="J42340" s="28">
        <f t="shared" si="662"/>
        <v>0</v>
      </c>
      <c r="Q42340" s="30" t="s">
        <v>21</v>
      </c>
    </row>
    <row r="42341" spans="10:17" x14ac:dyDescent="0.25">
      <c r="J42341" s="28">
        <f t="shared" si="662"/>
        <v>0</v>
      </c>
      <c r="Q42341" s="30" t="s">
        <v>21</v>
      </c>
    </row>
    <row r="42342" spans="10:17" x14ac:dyDescent="0.25">
      <c r="J42342" s="28">
        <f t="shared" si="662"/>
        <v>0</v>
      </c>
      <c r="Q42342" s="30" t="s">
        <v>21</v>
      </c>
    </row>
    <row r="42343" spans="10:17" x14ac:dyDescent="0.25">
      <c r="J42343" s="28">
        <f t="shared" si="662"/>
        <v>0</v>
      </c>
      <c r="Q42343" s="30" t="s">
        <v>21</v>
      </c>
    </row>
    <row r="42344" spans="10:17" x14ac:dyDescent="0.25">
      <c r="J42344" s="28">
        <f t="shared" si="662"/>
        <v>0</v>
      </c>
      <c r="Q42344" s="30" t="s">
        <v>21</v>
      </c>
    </row>
    <row r="42345" spans="10:17" x14ac:dyDescent="0.25">
      <c r="J42345" s="28">
        <f t="shared" si="662"/>
        <v>0</v>
      </c>
      <c r="Q42345" s="30" t="s">
        <v>21</v>
      </c>
    </row>
    <row r="42346" spans="10:17" x14ac:dyDescent="0.25">
      <c r="J42346" s="28">
        <f t="shared" si="662"/>
        <v>0</v>
      </c>
      <c r="Q42346" s="30" t="s">
        <v>21</v>
      </c>
    </row>
    <row r="42347" spans="10:17" x14ac:dyDescent="0.25">
      <c r="J42347" s="28">
        <f t="shared" si="662"/>
        <v>0</v>
      </c>
      <c r="Q42347" s="30" t="s">
        <v>21</v>
      </c>
    </row>
    <row r="42348" spans="10:17" x14ac:dyDescent="0.25">
      <c r="J42348" s="28">
        <f t="shared" si="662"/>
        <v>0</v>
      </c>
      <c r="Q42348" s="30" t="s">
        <v>21</v>
      </c>
    </row>
    <row r="42349" spans="10:17" x14ac:dyDescent="0.25">
      <c r="J42349" s="28">
        <f t="shared" si="662"/>
        <v>0</v>
      </c>
      <c r="Q42349" s="30" t="s">
        <v>21</v>
      </c>
    </row>
    <row r="42350" spans="10:17" x14ac:dyDescent="0.25">
      <c r="J42350" s="28">
        <f t="shared" si="662"/>
        <v>0</v>
      </c>
      <c r="Q42350" s="30" t="s">
        <v>21</v>
      </c>
    </row>
    <row r="42351" spans="10:17" x14ac:dyDescent="0.25">
      <c r="J42351" s="28">
        <f t="shared" si="662"/>
        <v>0</v>
      </c>
      <c r="Q42351" s="30" t="s">
        <v>21</v>
      </c>
    </row>
    <row r="42352" spans="10:17" x14ac:dyDescent="0.25">
      <c r="J42352" s="28">
        <f t="shared" si="662"/>
        <v>0</v>
      </c>
      <c r="Q42352" s="30" t="s">
        <v>21</v>
      </c>
    </row>
    <row r="42353" spans="10:17" x14ac:dyDescent="0.25">
      <c r="J42353" s="28">
        <f t="shared" si="662"/>
        <v>0</v>
      </c>
      <c r="Q42353" s="30" t="s">
        <v>21</v>
      </c>
    </row>
    <row r="42354" spans="10:17" x14ac:dyDescent="0.25">
      <c r="J42354" s="28">
        <f t="shared" si="662"/>
        <v>0</v>
      </c>
      <c r="Q42354" s="30" t="s">
        <v>21</v>
      </c>
    </row>
    <row r="42355" spans="10:17" x14ac:dyDescent="0.25">
      <c r="J42355" s="28">
        <f t="shared" si="662"/>
        <v>0</v>
      </c>
      <c r="Q42355" s="30" t="s">
        <v>21</v>
      </c>
    </row>
    <row r="42356" spans="10:17" x14ac:dyDescent="0.25">
      <c r="J42356" s="28">
        <f t="shared" si="662"/>
        <v>0</v>
      </c>
      <c r="Q42356" s="30" t="s">
        <v>21</v>
      </c>
    </row>
    <row r="42357" spans="10:17" x14ac:dyDescent="0.25">
      <c r="J42357" s="28">
        <f t="shared" si="662"/>
        <v>0</v>
      </c>
      <c r="Q42357" s="30" t="s">
        <v>21</v>
      </c>
    </row>
    <row r="42358" spans="10:17" x14ac:dyDescent="0.25">
      <c r="J42358" s="28">
        <f t="shared" si="662"/>
        <v>0</v>
      </c>
      <c r="Q42358" s="30" t="s">
        <v>21</v>
      </c>
    </row>
    <row r="42359" spans="10:17" x14ac:dyDescent="0.25">
      <c r="J42359" s="28">
        <f t="shared" si="662"/>
        <v>0</v>
      </c>
      <c r="Q42359" s="30" t="s">
        <v>21</v>
      </c>
    </row>
    <row r="42360" spans="10:17" x14ac:dyDescent="0.25">
      <c r="J42360" s="28">
        <f t="shared" si="662"/>
        <v>0</v>
      </c>
      <c r="Q42360" s="30" t="s">
        <v>21</v>
      </c>
    </row>
    <row r="42361" spans="10:17" x14ac:dyDescent="0.25">
      <c r="J42361" s="28">
        <f t="shared" si="662"/>
        <v>0</v>
      </c>
      <c r="Q42361" s="30" t="s">
        <v>21</v>
      </c>
    </row>
    <row r="42362" spans="10:17" x14ac:dyDescent="0.25">
      <c r="J42362" s="28">
        <f t="shared" si="662"/>
        <v>0</v>
      </c>
      <c r="Q42362" s="30" t="s">
        <v>21</v>
      </c>
    </row>
    <row r="42363" spans="10:17" x14ac:dyDescent="0.25">
      <c r="J42363" s="28">
        <f t="shared" si="662"/>
        <v>0</v>
      </c>
      <c r="Q42363" s="30" t="s">
        <v>21</v>
      </c>
    </row>
    <row r="42364" spans="10:17" x14ac:dyDescent="0.25">
      <c r="J42364" s="28">
        <f t="shared" si="662"/>
        <v>0</v>
      </c>
      <c r="Q42364" s="30" t="s">
        <v>21</v>
      </c>
    </row>
    <row r="42365" spans="10:17" x14ac:dyDescent="0.25">
      <c r="J42365" s="28">
        <f t="shared" si="662"/>
        <v>0</v>
      </c>
      <c r="Q42365" s="30" t="s">
        <v>21</v>
      </c>
    </row>
    <row r="42366" spans="10:17" x14ac:dyDescent="0.25">
      <c r="J42366" s="28">
        <f t="shared" si="662"/>
        <v>0</v>
      </c>
      <c r="Q42366" s="30" t="s">
        <v>21</v>
      </c>
    </row>
    <row r="42367" spans="10:17" x14ac:dyDescent="0.25">
      <c r="J42367" s="28">
        <f t="shared" si="662"/>
        <v>0</v>
      </c>
      <c r="Q42367" s="30" t="s">
        <v>21</v>
      </c>
    </row>
    <row r="42368" spans="10:17" x14ac:dyDescent="0.25">
      <c r="J42368" s="28">
        <f t="shared" si="662"/>
        <v>0</v>
      </c>
      <c r="Q42368" s="30" t="s">
        <v>21</v>
      </c>
    </row>
    <row r="42369" spans="10:17" x14ac:dyDescent="0.25">
      <c r="J42369" s="28">
        <f t="shared" si="662"/>
        <v>0</v>
      </c>
      <c r="Q42369" s="30" t="s">
        <v>21</v>
      </c>
    </row>
    <row r="42370" spans="10:17" x14ac:dyDescent="0.25">
      <c r="J42370" s="28">
        <f t="shared" si="662"/>
        <v>0</v>
      </c>
      <c r="Q42370" s="30" t="s">
        <v>21</v>
      </c>
    </row>
    <row r="42371" spans="10:17" x14ac:dyDescent="0.25">
      <c r="J42371" s="28">
        <f t="shared" si="662"/>
        <v>0</v>
      </c>
      <c r="Q42371" s="30" t="s">
        <v>21</v>
      </c>
    </row>
    <row r="42372" spans="10:17" x14ac:dyDescent="0.25">
      <c r="J42372" s="28">
        <f t="shared" si="662"/>
        <v>0</v>
      </c>
      <c r="Q42372" s="30" t="s">
        <v>21</v>
      </c>
    </row>
    <row r="42373" spans="10:17" x14ac:dyDescent="0.25">
      <c r="J42373" s="28">
        <f t="shared" si="662"/>
        <v>0</v>
      </c>
      <c r="Q42373" s="30" t="s">
        <v>21</v>
      </c>
    </row>
    <row r="42374" spans="10:17" x14ac:dyDescent="0.25">
      <c r="J42374" s="28">
        <f t="shared" si="662"/>
        <v>0</v>
      </c>
      <c r="Q42374" s="30" t="s">
        <v>21</v>
      </c>
    </row>
    <row r="42375" spans="10:17" x14ac:dyDescent="0.25">
      <c r="J42375" s="28">
        <f t="shared" si="662"/>
        <v>0</v>
      </c>
      <c r="Q42375" s="30" t="s">
        <v>21</v>
      </c>
    </row>
    <row r="42376" spans="10:17" x14ac:dyDescent="0.25">
      <c r="J42376" s="28">
        <f t="shared" si="662"/>
        <v>0</v>
      </c>
      <c r="Q42376" s="30" t="s">
        <v>21</v>
      </c>
    </row>
    <row r="42377" spans="10:17" x14ac:dyDescent="0.25">
      <c r="J42377" s="28">
        <f t="shared" si="662"/>
        <v>0</v>
      </c>
      <c r="Q42377" s="30" t="s">
        <v>21</v>
      </c>
    </row>
    <row r="42378" spans="10:17" x14ac:dyDescent="0.25">
      <c r="J42378" s="28">
        <f t="shared" si="662"/>
        <v>0</v>
      </c>
      <c r="Q42378" s="30" t="s">
        <v>21</v>
      </c>
    </row>
    <row r="42379" spans="10:17" x14ac:dyDescent="0.25">
      <c r="J42379" s="28">
        <f t="shared" si="662"/>
        <v>0</v>
      </c>
      <c r="Q42379" s="30" t="s">
        <v>21</v>
      </c>
    </row>
    <row r="42380" spans="10:17" x14ac:dyDescent="0.25">
      <c r="J42380" s="28">
        <f t="shared" ref="J42380:J42443" si="663">G42380*I42380</f>
        <v>0</v>
      </c>
      <c r="Q42380" s="30" t="s">
        <v>21</v>
      </c>
    </row>
    <row r="42381" spans="10:17" x14ac:dyDescent="0.25">
      <c r="J42381" s="28">
        <f t="shared" si="663"/>
        <v>0</v>
      </c>
      <c r="Q42381" s="30" t="s">
        <v>21</v>
      </c>
    </row>
    <row r="42382" spans="10:17" x14ac:dyDescent="0.25">
      <c r="J42382" s="28">
        <f t="shared" si="663"/>
        <v>0</v>
      </c>
      <c r="Q42382" s="30" t="s">
        <v>21</v>
      </c>
    </row>
    <row r="42383" spans="10:17" x14ac:dyDescent="0.25">
      <c r="J42383" s="28">
        <f t="shared" si="663"/>
        <v>0</v>
      </c>
      <c r="Q42383" s="30" t="s">
        <v>21</v>
      </c>
    </row>
    <row r="42384" spans="10:17" x14ac:dyDescent="0.25">
      <c r="J42384" s="28">
        <f t="shared" si="663"/>
        <v>0</v>
      </c>
      <c r="Q42384" s="30" t="s">
        <v>21</v>
      </c>
    </row>
    <row r="42385" spans="10:17" x14ac:dyDescent="0.25">
      <c r="J42385" s="28">
        <f t="shared" si="663"/>
        <v>0</v>
      </c>
      <c r="Q42385" s="30" t="s">
        <v>21</v>
      </c>
    </row>
    <row r="42386" spans="10:17" x14ac:dyDescent="0.25">
      <c r="J42386" s="28">
        <f t="shared" si="663"/>
        <v>0</v>
      </c>
      <c r="Q42386" s="30" t="s">
        <v>21</v>
      </c>
    </row>
    <row r="42387" spans="10:17" x14ac:dyDescent="0.25">
      <c r="J42387" s="28">
        <f t="shared" si="663"/>
        <v>0</v>
      </c>
      <c r="Q42387" s="30" t="s">
        <v>21</v>
      </c>
    </row>
    <row r="42388" spans="10:17" x14ac:dyDescent="0.25">
      <c r="J42388" s="28">
        <f t="shared" si="663"/>
        <v>0</v>
      </c>
      <c r="Q42388" s="30" t="s">
        <v>21</v>
      </c>
    </row>
    <row r="42389" spans="10:17" x14ac:dyDescent="0.25">
      <c r="J42389" s="28">
        <f t="shared" si="663"/>
        <v>0</v>
      </c>
      <c r="Q42389" s="30" t="s">
        <v>21</v>
      </c>
    </row>
    <row r="42390" spans="10:17" x14ac:dyDescent="0.25">
      <c r="J42390" s="28">
        <f t="shared" si="663"/>
        <v>0</v>
      </c>
      <c r="Q42390" s="30" t="s">
        <v>21</v>
      </c>
    </row>
    <row r="42391" spans="10:17" x14ac:dyDescent="0.25">
      <c r="J42391" s="28">
        <f t="shared" si="663"/>
        <v>0</v>
      </c>
      <c r="Q42391" s="30" t="s">
        <v>21</v>
      </c>
    </row>
    <row r="42392" spans="10:17" x14ac:dyDescent="0.25">
      <c r="J42392" s="28">
        <f t="shared" si="663"/>
        <v>0</v>
      </c>
      <c r="Q42392" s="30" t="s">
        <v>21</v>
      </c>
    </row>
    <row r="42393" spans="10:17" x14ac:dyDescent="0.25">
      <c r="J42393" s="28">
        <f t="shared" si="663"/>
        <v>0</v>
      </c>
      <c r="Q42393" s="30" t="s">
        <v>21</v>
      </c>
    </row>
    <row r="42394" spans="10:17" x14ac:dyDescent="0.25">
      <c r="J42394" s="28">
        <f t="shared" si="663"/>
        <v>0</v>
      </c>
      <c r="Q42394" s="30" t="s">
        <v>21</v>
      </c>
    </row>
    <row r="42395" spans="10:17" x14ac:dyDescent="0.25">
      <c r="J42395" s="28">
        <f t="shared" si="663"/>
        <v>0</v>
      </c>
      <c r="Q42395" s="30" t="s">
        <v>21</v>
      </c>
    </row>
    <row r="42396" spans="10:17" x14ac:dyDescent="0.25">
      <c r="J42396" s="28">
        <f t="shared" si="663"/>
        <v>0</v>
      </c>
      <c r="Q42396" s="30" t="s">
        <v>21</v>
      </c>
    </row>
    <row r="42397" spans="10:17" x14ac:dyDescent="0.25">
      <c r="J42397" s="28">
        <f t="shared" si="663"/>
        <v>0</v>
      </c>
      <c r="Q42397" s="30" t="s">
        <v>21</v>
      </c>
    </row>
    <row r="42398" spans="10:17" x14ac:dyDescent="0.25">
      <c r="J42398" s="28">
        <f t="shared" si="663"/>
        <v>0</v>
      </c>
      <c r="Q42398" s="30" t="s">
        <v>21</v>
      </c>
    </row>
    <row r="42399" spans="10:17" x14ac:dyDescent="0.25">
      <c r="J42399" s="28">
        <f t="shared" si="663"/>
        <v>0</v>
      </c>
      <c r="Q42399" s="30" t="s">
        <v>21</v>
      </c>
    </row>
    <row r="42400" spans="10:17" x14ac:dyDescent="0.25">
      <c r="J42400" s="28">
        <f t="shared" si="663"/>
        <v>0</v>
      </c>
      <c r="Q42400" s="30" t="s">
        <v>21</v>
      </c>
    </row>
    <row r="42401" spans="10:17" x14ac:dyDescent="0.25">
      <c r="J42401" s="28">
        <f t="shared" si="663"/>
        <v>0</v>
      </c>
      <c r="Q42401" s="30" t="s">
        <v>21</v>
      </c>
    </row>
    <row r="42402" spans="10:17" x14ac:dyDescent="0.25">
      <c r="J42402" s="28">
        <f t="shared" si="663"/>
        <v>0</v>
      </c>
      <c r="Q42402" s="30" t="s">
        <v>21</v>
      </c>
    </row>
    <row r="42403" spans="10:17" x14ac:dyDescent="0.25">
      <c r="J42403" s="28">
        <f t="shared" si="663"/>
        <v>0</v>
      </c>
      <c r="Q42403" s="30" t="s">
        <v>21</v>
      </c>
    </row>
    <row r="42404" spans="10:17" x14ac:dyDescent="0.25">
      <c r="J42404" s="28">
        <f t="shared" si="663"/>
        <v>0</v>
      </c>
      <c r="Q42404" s="30" t="s">
        <v>21</v>
      </c>
    </row>
    <row r="42405" spans="10:17" x14ac:dyDescent="0.25">
      <c r="J42405" s="28">
        <f t="shared" si="663"/>
        <v>0</v>
      </c>
      <c r="Q42405" s="30" t="s">
        <v>21</v>
      </c>
    </row>
    <row r="42406" spans="10:17" x14ac:dyDescent="0.25">
      <c r="J42406" s="28">
        <f t="shared" si="663"/>
        <v>0</v>
      </c>
      <c r="Q42406" s="30" t="s">
        <v>21</v>
      </c>
    </row>
    <row r="42407" spans="10:17" x14ac:dyDescent="0.25">
      <c r="J42407" s="28">
        <f t="shared" si="663"/>
        <v>0</v>
      </c>
      <c r="Q42407" s="30" t="s">
        <v>21</v>
      </c>
    </row>
    <row r="42408" spans="10:17" x14ac:dyDescent="0.25">
      <c r="J42408" s="28">
        <f t="shared" si="663"/>
        <v>0</v>
      </c>
      <c r="Q42408" s="30" t="s">
        <v>21</v>
      </c>
    </row>
    <row r="42409" spans="10:17" x14ac:dyDescent="0.25">
      <c r="J42409" s="28">
        <f t="shared" si="663"/>
        <v>0</v>
      </c>
      <c r="Q42409" s="30" t="s">
        <v>21</v>
      </c>
    </row>
    <row r="42410" spans="10:17" x14ac:dyDescent="0.25">
      <c r="J42410" s="28">
        <f t="shared" si="663"/>
        <v>0</v>
      </c>
      <c r="Q42410" s="30" t="s">
        <v>21</v>
      </c>
    </row>
    <row r="42411" spans="10:17" x14ac:dyDescent="0.25">
      <c r="J42411" s="28">
        <f t="shared" si="663"/>
        <v>0</v>
      </c>
      <c r="Q42411" s="30" t="s">
        <v>21</v>
      </c>
    </row>
    <row r="42412" spans="10:17" x14ac:dyDescent="0.25">
      <c r="J42412" s="28">
        <f t="shared" si="663"/>
        <v>0</v>
      </c>
      <c r="Q42412" s="30" t="s">
        <v>21</v>
      </c>
    </row>
    <row r="42413" spans="10:17" x14ac:dyDescent="0.25">
      <c r="J42413" s="28">
        <f t="shared" si="663"/>
        <v>0</v>
      </c>
      <c r="Q42413" s="30" t="s">
        <v>21</v>
      </c>
    </row>
    <row r="42414" spans="10:17" x14ac:dyDescent="0.25">
      <c r="J42414" s="28">
        <f t="shared" si="663"/>
        <v>0</v>
      </c>
      <c r="Q42414" s="30" t="s">
        <v>21</v>
      </c>
    </row>
    <row r="42415" spans="10:17" x14ac:dyDescent="0.25">
      <c r="J42415" s="28">
        <f t="shared" si="663"/>
        <v>0</v>
      </c>
      <c r="Q42415" s="30" t="s">
        <v>21</v>
      </c>
    </row>
    <row r="42416" spans="10:17" x14ac:dyDescent="0.25">
      <c r="J42416" s="28">
        <f t="shared" si="663"/>
        <v>0</v>
      </c>
      <c r="Q42416" s="30" t="s">
        <v>21</v>
      </c>
    </row>
    <row r="42417" spans="10:17" x14ac:dyDescent="0.25">
      <c r="J42417" s="28">
        <f t="shared" si="663"/>
        <v>0</v>
      </c>
      <c r="Q42417" s="30" t="s">
        <v>21</v>
      </c>
    </row>
    <row r="42418" spans="10:17" x14ac:dyDescent="0.25">
      <c r="J42418" s="28">
        <f t="shared" si="663"/>
        <v>0</v>
      </c>
      <c r="Q42418" s="30" t="s">
        <v>21</v>
      </c>
    </row>
    <row r="42419" spans="10:17" x14ac:dyDescent="0.25">
      <c r="J42419" s="28">
        <f t="shared" si="663"/>
        <v>0</v>
      </c>
      <c r="Q42419" s="30" t="s">
        <v>21</v>
      </c>
    </row>
    <row r="42420" spans="10:17" x14ac:dyDescent="0.25">
      <c r="J42420" s="28">
        <f t="shared" si="663"/>
        <v>0</v>
      </c>
      <c r="Q42420" s="30" t="s">
        <v>21</v>
      </c>
    </row>
    <row r="42421" spans="10:17" x14ac:dyDescent="0.25">
      <c r="J42421" s="28">
        <f t="shared" si="663"/>
        <v>0</v>
      </c>
      <c r="Q42421" s="30" t="s">
        <v>21</v>
      </c>
    </row>
    <row r="42422" spans="10:17" x14ac:dyDescent="0.25">
      <c r="J42422" s="28">
        <f t="shared" si="663"/>
        <v>0</v>
      </c>
      <c r="Q42422" s="30" t="s">
        <v>21</v>
      </c>
    </row>
    <row r="42423" spans="10:17" x14ac:dyDescent="0.25">
      <c r="J42423" s="28">
        <f t="shared" si="663"/>
        <v>0</v>
      </c>
      <c r="Q42423" s="30" t="s">
        <v>21</v>
      </c>
    </row>
    <row r="42424" spans="10:17" x14ac:dyDescent="0.25">
      <c r="J42424" s="28">
        <f t="shared" si="663"/>
        <v>0</v>
      </c>
      <c r="Q42424" s="30" t="s">
        <v>21</v>
      </c>
    </row>
    <row r="42425" spans="10:17" x14ac:dyDescent="0.25">
      <c r="J42425" s="28">
        <f t="shared" si="663"/>
        <v>0</v>
      </c>
      <c r="Q42425" s="30" t="s">
        <v>21</v>
      </c>
    </row>
    <row r="42426" spans="10:17" x14ac:dyDescent="0.25">
      <c r="J42426" s="28">
        <f t="shared" si="663"/>
        <v>0</v>
      </c>
      <c r="Q42426" s="30" t="s">
        <v>21</v>
      </c>
    </row>
    <row r="42427" spans="10:17" x14ac:dyDescent="0.25">
      <c r="J42427" s="28">
        <f t="shared" si="663"/>
        <v>0</v>
      </c>
      <c r="Q42427" s="30" t="s">
        <v>21</v>
      </c>
    </row>
    <row r="42428" spans="10:17" x14ac:dyDescent="0.25">
      <c r="J42428" s="28">
        <f t="shared" si="663"/>
        <v>0</v>
      </c>
      <c r="Q42428" s="30" t="s">
        <v>21</v>
      </c>
    </row>
    <row r="42429" spans="10:17" x14ac:dyDescent="0.25">
      <c r="J42429" s="28">
        <f t="shared" si="663"/>
        <v>0</v>
      </c>
      <c r="Q42429" s="30" t="s">
        <v>21</v>
      </c>
    </row>
    <row r="42430" spans="10:17" x14ac:dyDescent="0.25">
      <c r="J42430" s="28">
        <f t="shared" si="663"/>
        <v>0</v>
      </c>
      <c r="Q42430" s="30" t="s">
        <v>21</v>
      </c>
    </row>
    <row r="42431" spans="10:17" x14ac:dyDescent="0.25">
      <c r="J42431" s="28">
        <f t="shared" si="663"/>
        <v>0</v>
      </c>
      <c r="Q42431" s="30" t="s">
        <v>21</v>
      </c>
    </row>
    <row r="42432" spans="10:17" x14ac:dyDescent="0.25">
      <c r="J42432" s="28">
        <f t="shared" si="663"/>
        <v>0</v>
      </c>
      <c r="Q42432" s="30" t="s">
        <v>21</v>
      </c>
    </row>
    <row r="42433" spans="10:17" x14ac:dyDescent="0.25">
      <c r="J42433" s="28">
        <f t="shared" si="663"/>
        <v>0</v>
      </c>
      <c r="Q42433" s="30" t="s">
        <v>21</v>
      </c>
    </row>
    <row r="42434" spans="10:17" x14ac:dyDescent="0.25">
      <c r="J42434" s="28">
        <f t="shared" si="663"/>
        <v>0</v>
      </c>
      <c r="Q42434" s="30" t="s">
        <v>21</v>
      </c>
    </row>
    <row r="42435" spans="10:17" x14ac:dyDescent="0.25">
      <c r="J42435" s="28">
        <f t="shared" si="663"/>
        <v>0</v>
      </c>
      <c r="Q42435" s="30" t="s">
        <v>21</v>
      </c>
    </row>
    <row r="42436" spans="10:17" x14ac:dyDescent="0.25">
      <c r="J42436" s="28">
        <f t="shared" si="663"/>
        <v>0</v>
      </c>
      <c r="Q42436" s="30" t="s">
        <v>21</v>
      </c>
    </row>
    <row r="42437" spans="10:17" x14ac:dyDescent="0.25">
      <c r="J42437" s="28">
        <f t="shared" si="663"/>
        <v>0</v>
      </c>
      <c r="Q42437" s="30" t="s">
        <v>21</v>
      </c>
    </row>
    <row r="42438" spans="10:17" x14ac:dyDescent="0.25">
      <c r="J42438" s="28">
        <f t="shared" si="663"/>
        <v>0</v>
      </c>
      <c r="Q42438" s="30" t="s">
        <v>21</v>
      </c>
    </row>
    <row r="42439" spans="10:17" x14ac:dyDescent="0.25">
      <c r="J42439" s="28">
        <f t="shared" si="663"/>
        <v>0</v>
      </c>
      <c r="Q42439" s="30" t="s">
        <v>21</v>
      </c>
    </row>
    <row r="42440" spans="10:17" x14ac:dyDescent="0.25">
      <c r="J42440" s="28">
        <f t="shared" si="663"/>
        <v>0</v>
      </c>
      <c r="Q42440" s="30" t="s">
        <v>21</v>
      </c>
    </row>
    <row r="42441" spans="10:17" x14ac:dyDescent="0.25">
      <c r="J42441" s="28">
        <f t="shared" si="663"/>
        <v>0</v>
      </c>
      <c r="Q42441" s="30" t="s">
        <v>21</v>
      </c>
    </row>
    <row r="42442" spans="10:17" x14ac:dyDescent="0.25">
      <c r="J42442" s="28">
        <f t="shared" si="663"/>
        <v>0</v>
      </c>
      <c r="Q42442" s="30" t="s">
        <v>21</v>
      </c>
    </row>
    <row r="42443" spans="10:17" x14ac:dyDescent="0.25">
      <c r="J42443" s="28">
        <f t="shared" si="663"/>
        <v>0</v>
      </c>
      <c r="Q42443" s="30" t="s">
        <v>21</v>
      </c>
    </row>
    <row r="42444" spans="10:17" x14ac:dyDescent="0.25">
      <c r="J42444" s="28">
        <f t="shared" ref="J42444:J42507" si="664">G42444*I42444</f>
        <v>0</v>
      </c>
      <c r="Q42444" s="30" t="s">
        <v>21</v>
      </c>
    </row>
    <row r="42445" spans="10:17" x14ac:dyDescent="0.25">
      <c r="J42445" s="28">
        <f t="shared" si="664"/>
        <v>0</v>
      </c>
      <c r="Q42445" s="30" t="s">
        <v>21</v>
      </c>
    </row>
    <row r="42446" spans="10:17" x14ac:dyDescent="0.25">
      <c r="J42446" s="28">
        <f t="shared" si="664"/>
        <v>0</v>
      </c>
      <c r="Q42446" s="30" t="s">
        <v>21</v>
      </c>
    </row>
    <row r="42447" spans="10:17" x14ac:dyDescent="0.25">
      <c r="J42447" s="28">
        <f t="shared" si="664"/>
        <v>0</v>
      </c>
      <c r="Q42447" s="30" t="s">
        <v>21</v>
      </c>
    </row>
    <row r="42448" spans="10:17" x14ac:dyDescent="0.25">
      <c r="J42448" s="28">
        <f t="shared" si="664"/>
        <v>0</v>
      </c>
      <c r="Q42448" s="30" t="s">
        <v>21</v>
      </c>
    </row>
    <row r="42449" spans="10:17" x14ac:dyDescent="0.25">
      <c r="J42449" s="28">
        <f t="shared" si="664"/>
        <v>0</v>
      </c>
      <c r="Q42449" s="30" t="s">
        <v>21</v>
      </c>
    </row>
    <row r="42450" spans="10:17" x14ac:dyDescent="0.25">
      <c r="J42450" s="28">
        <f t="shared" si="664"/>
        <v>0</v>
      </c>
      <c r="Q42450" s="30" t="s">
        <v>21</v>
      </c>
    </row>
    <row r="42451" spans="10:17" x14ac:dyDescent="0.25">
      <c r="J42451" s="28">
        <f t="shared" si="664"/>
        <v>0</v>
      </c>
      <c r="Q42451" s="30" t="s">
        <v>21</v>
      </c>
    </row>
    <row r="42452" spans="10:17" x14ac:dyDescent="0.25">
      <c r="J42452" s="28">
        <f t="shared" si="664"/>
        <v>0</v>
      </c>
      <c r="Q42452" s="30" t="s">
        <v>21</v>
      </c>
    </row>
    <row r="42453" spans="10:17" x14ac:dyDescent="0.25">
      <c r="J42453" s="28">
        <f t="shared" si="664"/>
        <v>0</v>
      </c>
      <c r="Q42453" s="30" t="s">
        <v>21</v>
      </c>
    </row>
    <row r="42454" spans="10:17" x14ac:dyDescent="0.25">
      <c r="J42454" s="28">
        <f t="shared" si="664"/>
        <v>0</v>
      </c>
      <c r="Q42454" s="30" t="s">
        <v>21</v>
      </c>
    </row>
    <row r="42455" spans="10:17" x14ac:dyDescent="0.25">
      <c r="J42455" s="28">
        <f t="shared" si="664"/>
        <v>0</v>
      </c>
      <c r="Q42455" s="30" t="s">
        <v>21</v>
      </c>
    </row>
    <row r="42456" spans="10:17" x14ac:dyDescent="0.25">
      <c r="J42456" s="28">
        <f t="shared" si="664"/>
        <v>0</v>
      </c>
      <c r="Q42456" s="30" t="s">
        <v>21</v>
      </c>
    </row>
    <row r="42457" spans="10:17" x14ac:dyDescent="0.25">
      <c r="J42457" s="28">
        <f t="shared" si="664"/>
        <v>0</v>
      </c>
      <c r="Q42457" s="30" t="s">
        <v>21</v>
      </c>
    </row>
    <row r="42458" spans="10:17" x14ac:dyDescent="0.25">
      <c r="J42458" s="28">
        <f t="shared" si="664"/>
        <v>0</v>
      </c>
      <c r="Q42458" s="30" t="s">
        <v>21</v>
      </c>
    </row>
    <row r="42459" spans="10:17" x14ac:dyDescent="0.25">
      <c r="J42459" s="28">
        <f t="shared" si="664"/>
        <v>0</v>
      </c>
      <c r="Q42459" s="30" t="s">
        <v>21</v>
      </c>
    </row>
    <row r="42460" spans="10:17" x14ac:dyDescent="0.25">
      <c r="J42460" s="28">
        <f t="shared" si="664"/>
        <v>0</v>
      </c>
      <c r="Q42460" s="30" t="s">
        <v>21</v>
      </c>
    </row>
    <row r="42461" spans="10:17" x14ac:dyDescent="0.25">
      <c r="J42461" s="28">
        <f t="shared" si="664"/>
        <v>0</v>
      </c>
      <c r="Q42461" s="30" t="s">
        <v>21</v>
      </c>
    </row>
    <row r="42462" spans="10:17" x14ac:dyDescent="0.25">
      <c r="J42462" s="28">
        <f t="shared" si="664"/>
        <v>0</v>
      </c>
      <c r="Q42462" s="30" t="s">
        <v>21</v>
      </c>
    </row>
    <row r="42463" spans="10:17" x14ac:dyDescent="0.25">
      <c r="J42463" s="28">
        <f t="shared" si="664"/>
        <v>0</v>
      </c>
      <c r="Q42463" s="30" t="s">
        <v>21</v>
      </c>
    </row>
    <row r="42464" spans="10:17" x14ac:dyDescent="0.25">
      <c r="J42464" s="28">
        <f t="shared" si="664"/>
        <v>0</v>
      </c>
      <c r="Q42464" s="30" t="s">
        <v>21</v>
      </c>
    </row>
    <row r="42465" spans="10:17" x14ac:dyDescent="0.25">
      <c r="J42465" s="28">
        <f t="shared" si="664"/>
        <v>0</v>
      </c>
      <c r="Q42465" s="30" t="s">
        <v>21</v>
      </c>
    </row>
    <row r="42466" spans="10:17" x14ac:dyDescent="0.25">
      <c r="J42466" s="28">
        <f t="shared" si="664"/>
        <v>0</v>
      </c>
      <c r="Q42466" s="30" t="s">
        <v>21</v>
      </c>
    </row>
    <row r="42467" spans="10:17" x14ac:dyDescent="0.25">
      <c r="J42467" s="28">
        <f t="shared" si="664"/>
        <v>0</v>
      </c>
      <c r="Q42467" s="30" t="s">
        <v>21</v>
      </c>
    </row>
    <row r="42468" spans="10:17" x14ac:dyDescent="0.25">
      <c r="J42468" s="28">
        <f t="shared" si="664"/>
        <v>0</v>
      </c>
      <c r="Q42468" s="30" t="s">
        <v>21</v>
      </c>
    </row>
    <row r="42469" spans="10:17" x14ac:dyDescent="0.25">
      <c r="J42469" s="28">
        <f t="shared" si="664"/>
        <v>0</v>
      </c>
      <c r="Q42469" s="30" t="s">
        <v>21</v>
      </c>
    </row>
    <row r="42470" spans="10:17" x14ac:dyDescent="0.25">
      <c r="J42470" s="28">
        <f t="shared" si="664"/>
        <v>0</v>
      </c>
      <c r="Q42470" s="30" t="s">
        <v>21</v>
      </c>
    </row>
    <row r="42471" spans="10:17" x14ac:dyDescent="0.25">
      <c r="J42471" s="28">
        <f t="shared" si="664"/>
        <v>0</v>
      </c>
      <c r="Q42471" s="30" t="s">
        <v>21</v>
      </c>
    </row>
    <row r="42472" spans="10:17" x14ac:dyDescent="0.25">
      <c r="J42472" s="28">
        <f t="shared" si="664"/>
        <v>0</v>
      </c>
      <c r="Q42472" s="30" t="s">
        <v>21</v>
      </c>
    </row>
    <row r="42473" spans="10:17" x14ac:dyDescent="0.25">
      <c r="J42473" s="28">
        <f t="shared" si="664"/>
        <v>0</v>
      </c>
      <c r="Q42473" s="30" t="s">
        <v>21</v>
      </c>
    </row>
    <row r="42474" spans="10:17" x14ac:dyDescent="0.25">
      <c r="J42474" s="28">
        <f t="shared" si="664"/>
        <v>0</v>
      </c>
      <c r="Q42474" s="30" t="s">
        <v>21</v>
      </c>
    </row>
    <row r="42475" spans="10:17" x14ac:dyDescent="0.25">
      <c r="J42475" s="28">
        <f t="shared" si="664"/>
        <v>0</v>
      </c>
      <c r="Q42475" s="30" t="s">
        <v>21</v>
      </c>
    </row>
    <row r="42476" spans="10:17" x14ac:dyDescent="0.25">
      <c r="J42476" s="28">
        <f t="shared" si="664"/>
        <v>0</v>
      </c>
      <c r="Q42476" s="30" t="s">
        <v>21</v>
      </c>
    </row>
    <row r="42477" spans="10:17" x14ac:dyDescent="0.25">
      <c r="J42477" s="28">
        <f t="shared" si="664"/>
        <v>0</v>
      </c>
      <c r="Q42477" s="30" t="s">
        <v>21</v>
      </c>
    </row>
    <row r="42478" spans="10:17" x14ac:dyDescent="0.25">
      <c r="J42478" s="28">
        <f t="shared" si="664"/>
        <v>0</v>
      </c>
      <c r="Q42478" s="30" t="s">
        <v>21</v>
      </c>
    </row>
    <row r="42479" spans="10:17" x14ac:dyDescent="0.25">
      <c r="J42479" s="28">
        <f t="shared" si="664"/>
        <v>0</v>
      </c>
      <c r="Q42479" s="30" t="s">
        <v>21</v>
      </c>
    </row>
    <row r="42480" spans="10:17" x14ac:dyDescent="0.25">
      <c r="J42480" s="28">
        <f t="shared" si="664"/>
        <v>0</v>
      </c>
      <c r="Q42480" s="30" t="s">
        <v>21</v>
      </c>
    </row>
    <row r="42481" spans="10:17" x14ac:dyDescent="0.25">
      <c r="J42481" s="28">
        <f t="shared" si="664"/>
        <v>0</v>
      </c>
      <c r="Q42481" s="30" t="s">
        <v>21</v>
      </c>
    </row>
    <row r="42482" spans="10:17" x14ac:dyDescent="0.25">
      <c r="J42482" s="28">
        <f t="shared" si="664"/>
        <v>0</v>
      </c>
      <c r="Q42482" s="30" t="s">
        <v>21</v>
      </c>
    </row>
    <row r="42483" spans="10:17" x14ac:dyDescent="0.25">
      <c r="J42483" s="28">
        <f t="shared" si="664"/>
        <v>0</v>
      </c>
      <c r="Q42483" s="30" t="s">
        <v>21</v>
      </c>
    </row>
    <row r="42484" spans="10:17" x14ac:dyDescent="0.25">
      <c r="J42484" s="28">
        <f t="shared" si="664"/>
        <v>0</v>
      </c>
      <c r="Q42484" s="30" t="s">
        <v>21</v>
      </c>
    </row>
    <row r="42485" spans="10:17" x14ac:dyDescent="0.25">
      <c r="J42485" s="28">
        <f t="shared" si="664"/>
        <v>0</v>
      </c>
      <c r="Q42485" s="30" t="s">
        <v>21</v>
      </c>
    </row>
    <row r="42486" spans="10:17" x14ac:dyDescent="0.25">
      <c r="J42486" s="28">
        <f t="shared" si="664"/>
        <v>0</v>
      </c>
      <c r="Q42486" s="30" t="s">
        <v>21</v>
      </c>
    </row>
    <row r="42487" spans="10:17" x14ac:dyDescent="0.25">
      <c r="J42487" s="28">
        <f t="shared" si="664"/>
        <v>0</v>
      </c>
      <c r="Q42487" s="30" t="s">
        <v>21</v>
      </c>
    </row>
    <row r="42488" spans="10:17" x14ac:dyDescent="0.25">
      <c r="J42488" s="28">
        <f t="shared" si="664"/>
        <v>0</v>
      </c>
      <c r="Q42488" s="30" t="s">
        <v>21</v>
      </c>
    </row>
    <row r="42489" spans="10:17" x14ac:dyDescent="0.25">
      <c r="J42489" s="28">
        <f t="shared" si="664"/>
        <v>0</v>
      </c>
      <c r="Q42489" s="30" t="s">
        <v>21</v>
      </c>
    </row>
    <row r="42490" spans="10:17" x14ac:dyDescent="0.25">
      <c r="J42490" s="28">
        <f t="shared" si="664"/>
        <v>0</v>
      </c>
      <c r="Q42490" s="30" t="s">
        <v>21</v>
      </c>
    </row>
    <row r="42491" spans="10:17" x14ac:dyDescent="0.25">
      <c r="J42491" s="28">
        <f t="shared" si="664"/>
        <v>0</v>
      </c>
      <c r="Q42491" s="30" t="s">
        <v>21</v>
      </c>
    </row>
    <row r="42492" spans="10:17" x14ac:dyDescent="0.25">
      <c r="J42492" s="28">
        <f t="shared" si="664"/>
        <v>0</v>
      </c>
      <c r="Q42492" s="30" t="s">
        <v>21</v>
      </c>
    </row>
    <row r="42493" spans="10:17" x14ac:dyDescent="0.25">
      <c r="J42493" s="28">
        <f t="shared" si="664"/>
        <v>0</v>
      </c>
      <c r="Q42493" s="30" t="s">
        <v>21</v>
      </c>
    </row>
    <row r="42494" spans="10:17" x14ac:dyDescent="0.25">
      <c r="J42494" s="28">
        <f t="shared" si="664"/>
        <v>0</v>
      </c>
      <c r="Q42494" s="30" t="s">
        <v>21</v>
      </c>
    </row>
    <row r="42495" spans="10:17" x14ac:dyDescent="0.25">
      <c r="J42495" s="28">
        <f t="shared" si="664"/>
        <v>0</v>
      </c>
      <c r="Q42495" s="30" t="s">
        <v>21</v>
      </c>
    </row>
    <row r="42496" spans="10:17" x14ac:dyDescent="0.25">
      <c r="J42496" s="28">
        <f t="shared" si="664"/>
        <v>0</v>
      </c>
      <c r="Q42496" s="30" t="s">
        <v>21</v>
      </c>
    </row>
    <row r="42497" spans="10:17" x14ac:dyDescent="0.25">
      <c r="J42497" s="28">
        <f t="shared" si="664"/>
        <v>0</v>
      </c>
      <c r="Q42497" s="30" t="s">
        <v>21</v>
      </c>
    </row>
    <row r="42498" spans="10:17" x14ac:dyDescent="0.25">
      <c r="J42498" s="28">
        <f t="shared" si="664"/>
        <v>0</v>
      </c>
      <c r="Q42498" s="30" t="s">
        <v>21</v>
      </c>
    </row>
    <row r="42499" spans="10:17" x14ac:dyDescent="0.25">
      <c r="J42499" s="28">
        <f t="shared" si="664"/>
        <v>0</v>
      </c>
      <c r="Q42499" s="30" t="s">
        <v>21</v>
      </c>
    </row>
    <row r="42500" spans="10:17" x14ac:dyDescent="0.25">
      <c r="J42500" s="28">
        <f t="shared" si="664"/>
        <v>0</v>
      </c>
      <c r="Q42500" s="30" t="s">
        <v>21</v>
      </c>
    </row>
    <row r="42501" spans="10:17" x14ac:dyDescent="0.25">
      <c r="J42501" s="28">
        <f t="shared" si="664"/>
        <v>0</v>
      </c>
      <c r="Q42501" s="30" t="s">
        <v>21</v>
      </c>
    </row>
    <row r="42502" spans="10:17" x14ac:dyDescent="0.25">
      <c r="J42502" s="28">
        <f t="shared" si="664"/>
        <v>0</v>
      </c>
      <c r="Q42502" s="30" t="s">
        <v>21</v>
      </c>
    </row>
    <row r="42503" spans="10:17" x14ac:dyDescent="0.25">
      <c r="J42503" s="28">
        <f t="shared" si="664"/>
        <v>0</v>
      </c>
      <c r="Q42503" s="30" t="s">
        <v>21</v>
      </c>
    </row>
    <row r="42504" spans="10:17" x14ac:dyDescent="0.25">
      <c r="J42504" s="28">
        <f t="shared" si="664"/>
        <v>0</v>
      </c>
      <c r="Q42504" s="30" t="s">
        <v>21</v>
      </c>
    </row>
    <row r="42505" spans="10:17" x14ac:dyDescent="0.25">
      <c r="J42505" s="28">
        <f t="shared" si="664"/>
        <v>0</v>
      </c>
      <c r="Q42505" s="30" t="s">
        <v>21</v>
      </c>
    </row>
    <row r="42506" spans="10:17" x14ac:dyDescent="0.25">
      <c r="J42506" s="28">
        <f t="shared" si="664"/>
        <v>0</v>
      </c>
      <c r="Q42506" s="30" t="s">
        <v>21</v>
      </c>
    </row>
    <row r="42507" spans="10:17" x14ac:dyDescent="0.25">
      <c r="J42507" s="28">
        <f t="shared" si="664"/>
        <v>0</v>
      </c>
      <c r="Q42507" s="30" t="s">
        <v>21</v>
      </c>
    </row>
    <row r="42508" spans="10:17" x14ac:dyDescent="0.25">
      <c r="J42508" s="28">
        <f t="shared" ref="J42508:J42571" si="665">G42508*I42508</f>
        <v>0</v>
      </c>
      <c r="Q42508" s="30" t="s">
        <v>21</v>
      </c>
    </row>
    <row r="42509" spans="10:17" x14ac:dyDescent="0.25">
      <c r="J42509" s="28">
        <f t="shared" si="665"/>
        <v>0</v>
      </c>
      <c r="Q42509" s="30" t="s">
        <v>21</v>
      </c>
    </row>
    <row r="42510" spans="10:17" x14ac:dyDescent="0.25">
      <c r="J42510" s="28">
        <f t="shared" si="665"/>
        <v>0</v>
      </c>
      <c r="Q42510" s="30" t="s">
        <v>21</v>
      </c>
    </row>
    <row r="42511" spans="10:17" x14ac:dyDescent="0.25">
      <c r="J42511" s="28">
        <f t="shared" si="665"/>
        <v>0</v>
      </c>
      <c r="Q42511" s="30" t="s">
        <v>21</v>
      </c>
    </row>
    <row r="42512" spans="10:17" x14ac:dyDescent="0.25">
      <c r="J42512" s="28">
        <f t="shared" si="665"/>
        <v>0</v>
      </c>
      <c r="Q42512" s="30" t="s">
        <v>21</v>
      </c>
    </row>
    <row r="42513" spans="10:17" x14ac:dyDescent="0.25">
      <c r="J42513" s="28">
        <f t="shared" si="665"/>
        <v>0</v>
      </c>
      <c r="Q42513" s="30" t="s">
        <v>21</v>
      </c>
    </row>
    <row r="42514" spans="10:17" x14ac:dyDescent="0.25">
      <c r="J42514" s="28">
        <f t="shared" si="665"/>
        <v>0</v>
      </c>
      <c r="Q42514" s="30" t="s">
        <v>21</v>
      </c>
    </row>
    <row r="42515" spans="10:17" x14ac:dyDescent="0.25">
      <c r="J42515" s="28">
        <f t="shared" si="665"/>
        <v>0</v>
      </c>
      <c r="Q42515" s="30" t="s">
        <v>21</v>
      </c>
    </row>
    <row r="42516" spans="10:17" x14ac:dyDescent="0.25">
      <c r="J42516" s="28">
        <f t="shared" si="665"/>
        <v>0</v>
      </c>
      <c r="Q42516" s="30" t="s">
        <v>21</v>
      </c>
    </row>
    <row r="42517" spans="10:17" x14ac:dyDescent="0.25">
      <c r="J42517" s="28">
        <f t="shared" si="665"/>
        <v>0</v>
      </c>
      <c r="Q42517" s="30" t="s">
        <v>21</v>
      </c>
    </row>
    <row r="42518" spans="10:17" x14ac:dyDescent="0.25">
      <c r="J42518" s="28">
        <f t="shared" si="665"/>
        <v>0</v>
      </c>
      <c r="Q42518" s="30" t="s">
        <v>21</v>
      </c>
    </row>
    <row r="42519" spans="10:17" x14ac:dyDescent="0.25">
      <c r="J42519" s="28">
        <f t="shared" si="665"/>
        <v>0</v>
      </c>
      <c r="Q42519" s="30" t="s">
        <v>21</v>
      </c>
    </row>
    <row r="42520" spans="10:17" x14ac:dyDescent="0.25">
      <c r="J42520" s="28">
        <f t="shared" si="665"/>
        <v>0</v>
      </c>
      <c r="Q42520" s="30" t="s">
        <v>21</v>
      </c>
    </row>
    <row r="42521" spans="10:17" x14ac:dyDescent="0.25">
      <c r="J42521" s="28">
        <f t="shared" si="665"/>
        <v>0</v>
      </c>
      <c r="Q42521" s="30" t="s">
        <v>21</v>
      </c>
    </row>
    <row r="42522" spans="10:17" x14ac:dyDescent="0.25">
      <c r="J42522" s="28">
        <f t="shared" si="665"/>
        <v>0</v>
      </c>
      <c r="Q42522" s="30" t="s">
        <v>21</v>
      </c>
    </row>
    <row r="42523" spans="10:17" x14ac:dyDescent="0.25">
      <c r="J42523" s="28">
        <f t="shared" si="665"/>
        <v>0</v>
      </c>
      <c r="Q42523" s="30" t="s">
        <v>21</v>
      </c>
    </row>
    <row r="42524" spans="10:17" x14ac:dyDescent="0.25">
      <c r="J42524" s="28">
        <f t="shared" si="665"/>
        <v>0</v>
      </c>
      <c r="Q42524" s="30" t="s">
        <v>21</v>
      </c>
    </row>
    <row r="42525" spans="10:17" x14ac:dyDescent="0.25">
      <c r="J42525" s="28">
        <f t="shared" si="665"/>
        <v>0</v>
      </c>
      <c r="Q42525" s="30" t="s">
        <v>21</v>
      </c>
    </row>
    <row r="42526" spans="10:17" x14ac:dyDescent="0.25">
      <c r="J42526" s="28">
        <f t="shared" si="665"/>
        <v>0</v>
      </c>
      <c r="Q42526" s="30" t="s">
        <v>21</v>
      </c>
    </row>
    <row r="42527" spans="10:17" x14ac:dyDescent="0.25">
      <c r="J42527" s="28">
        <f t="shared" si="665"/>
        <v>0</v>
      </c>
      <c r="Q42527" s="30" t="s">
        <v>21</v>
      </c>
    </row>
    <row r="42528" spans="10:17" x14ac:dyDescent="0.25">
      <c r="J42528" s="28">
        <f t="shared" si="665"/>
        <v>0</v>
      </c>
      <c r="Q42528" s="30" t="s">
        <v>21</v>
      </c>
    </row>
    <row r="42529" spans="10:17" x14ac:dyDescent="0.25">
      <c r="J42529" s="28">
        <f t="shared" si="665"/>
        <v>0</v>
      </c>
      <c r="Q42529" s="30" t="s">
        <v>21</v>
      </c>
    </row>
    <row r="42530" spans="10:17" x14ac:dyDescent="0.25">
      <c r="J42530" s="28">
        <f t="shared" si="665"/>
        <v>0</v>
      </c>
      <c r="Q42530" s="30" t="s">
        <v>21</v>
      </c>
    </row>
    <row r="42531" spans="10:17" x14ac:dyDescent="0.25">
      <c r="J42531" s="28">
        <f t="shared" si="665"/>
        <v>0</v>
      </c>
      <c r="Q42531" s="30" t="s">
        <v>21</v>
      </c>
    </row>
    <row r="42532" spans="10:17" x14ac:dyDescent="0.25">
      <c r="J42532" s="28">
        <f t="shared" si="665"/>
        <v>0</v>
      </c>
      <c r="Q42532" s="30" t="s">
        <v>21</v>
      </c>
    </row>
    <row r="42533" spans="10:17" x14ac:dyDescent="0.25">
      <c r="J42533" s="28">
        <f t="shared" si="665"/>
        <v>0</v>
      </c>
      <c r="Q42533" s="30" t="s">
        <v>21</v>
      </c>
    </row>
    <row r="42534" spans="10:17" x14ac:dyDescent="0.25">
      <c r="J42534" s="28">
        <f t="shared" si="665"/>
        <v>0</v>
      </c>
      <c r="Q42534" s="30" t="s">
        <v>21</v>
      </c>
    </row>
    <row r="42535" spans="10:17" x14ac:dyDescent="0.25">
      <c r="J42535" s="28">
        <f t="shared" si="665"/>
        <v>0</v>
      </c>
      <c r="Q42535" s="30" t="s">
        <v>21</v>
      </c>
    </row>
    <row r="42536" spans="10:17" x14ac:dyDescent="0.25">
      <c r="J42536" s="28">
        <f t="shared" si="665"/>
        <v>0</v>
      </c>
      <c r="Q42536" s="30" t="s">
        <v>21</v>
      </c>
    </row>
    <row r="42537" spans="10:17" x14ac:dyDescent="0.25">
      <c r="J42537" s="28">
        <f t="shared" si="665"/>
        <v>0</v>
      </c>
      <c r="Q42537" s="30" t="s">
        <v>21</v>
      </c>
    </row>
    <row r="42538" spans="10:17" x14ac:dyDescent="0.25">
      <c r="J42538" s="28">
        <f t="shared" si="665"/>
        <v>0</v>
      </c>
      <c r="Q42538" s="30" t="s">
        <v>21</v>
      </c>
    </row>
    <row r="42539" spans="10:17" x14ac:dyDescent="0.25">
      <c r="J42539" s="28">
        <f t="shared" si="665"/>
        <v>0</v>
      </c>
      <c r="Q42539" s="30" t="s">
        <v>21</v>
      </c>
    </row>
    <row r="42540" spans="10:17" x14ac:dyDescent="0.25">
      <c r="J42540" s="28">
        <f t="shared" si="665"/>
        <v>0</v>
      </c>
      <c r="Q42540" s="30" t="s">
        <v>21</v>
      </c>
    </row>
    <row r="42541" spans="10:17" x14ac:dyDescent="0.25">
      <c r="J42541" s="28">
        <f t="shared" si="665"/>
        <v>0</v>
      </c>
      <c r="Q42541" s="30" t="s">
        <v>21</v>
      </c>
    </row>
    <row r="42542" spans="10:17" x14ac:dyDescent="0.25">
      <c r="J42542" s="28">
        <f t="shared" si="665"/>
        <v>0</v>
      </c>
      <c r="Q42542" s="30" t="s">
        <v>21</v>
      </c>
    </row>
    <row r="42543" spans="10:17" x14ac:dyDescent="0.25">
      <c r="J42543" s="28">
        <f t="shared" si="665"/>
        <v>0</v>
      </c>
      <c r="Q42543" s="30" t="s">
        <v>21</v>
      </c>
    </row>
    <row r="42544" spans="10:17" x14ac:dyDescent="0.25">
      <c r="J42544" s="28">
        <f t="shared" si="665"/>
        <v>0</v>
      </c>
      <c r="Q42544" s="30" t="s">
        <v>21</v>
      </c>
    </row>
    <row r="42545" spans="10:17" x14ac:dyDescent="0.25">
      <c r="J42545" s="28">
        <f t="shared" si="665"/>
        <v>0</v>
      </c>
      <c r="Q42545" s="30" t="s">
        <v>21</v>
      </c>
    </row>
    <row r="42546" spans="10:17" x14ac:dyDescent="0.25">
      <c r="J42546" s="28">
        <f t="shared" si="665"/>
        <v>0</v>
      </c>
      <c r="Q42546" s="30" t="s">
        <v>21</v>
      </c>
    </row>
    <row r="42547" spans="10:17" x14ac:dyDescent="0.25">
      <c r="J42547" s="28">
        <f t="shared" si="665"/>
        <v>0</v>
      </c>
      <c r="Q42547" s="30" t="s">
        <v>21</v>
      </c>
    </row>
    <row r="42548" spans="10:17" x14ac:dyDescent="0.25">
      <c r="J42548" s="28">
        <f t="shared" si="665"/>
        <v>0</v>
      </c>
      <c r="Q42548" s="30" t="s">
        <v>21</v>
      </c>
    </row>
    <row r="42549" spans="10:17" x14ac:dyDescent="0.25">
      <c r="J42549" s="28">
        <f t="shared" si="665"/>
        <v>0</v>
      </c>
      <c r="Q42549" s="30" t="s">
        <v>21</v>
      </c>
    </row>
    <row r="42550" spans="10:17" x14ac:dyDescent="0.25">
      <c r="J42550" s="28">
        <f t="shared" si="665"/>
        <v>0</v>
      </c>
      <c r="Q42550" s="30" t="s">
        <v>21</v>
      </c>
    </row>
    <row r="42551" spans="10:17" x14ac:dyDescent="0.25">
      <c r="J42551" s="28">
        <f t="shared" si="665"/>
        <v>0</v>
      </c>
      <c r="Q42551" s="30" t="s">
        <v>21</v>
      </c>
    </row>
    <row r="42552" spans="10:17" x14ac:dyDescent="0.25">
      <c r="J42552" s="28">
        <f t="shared" si="665"/>
        <v>0</v>
      </c>
      <c r="Q42552" s="30" t="s">
        <v>21</v>
      </c>
    </row>
    <row r="42553" spans="10:17" x14ac:dyDescent="0.25">
      <c r="J42553" s="28">
        <f t="shared" si="665"/>
        <v>0</v>
      </c>
      <c r="Q42553" s="30" t="s">
        <v>21</v>
      </c>
    </row>
    <row r="42554" spans="10:17" x14ac:dyDescent="0.25">
      <c r="J42554" s="28">
        <f t="shared" si="665"/>
        <v>0</v>
      </c>
      <c r="Q42554" s="30" t="s">
        <v>21</v>
      </c>
    </row>
    <row r="42555" spans="10:17" x14ac:dyDescent="0.25">
      <c r="J42555" s="28">
        <f t="shared" si="665"/>
        <v>0</v>
      </c>
      <c r="Q42555" s="30" t="s">
        <v>21</v>
      </c>
    </row>
    <row r="42556" spans="10:17" x14ac:dyDescent="0.25">
      <c r="J42556" s="28">
        <f t="shared" si="665"/>
        <v>0</v>
      </c>
      <c r="Q42556" s="30" t="s">
        <v>21</v>
      </c>
    </row>
    <row r="42557" spans="10:17" x14ac:dyDescent="0.25">
      <c r="J42557" s="28">
        <f t="shared" si="665"/>
        <v>0</v>
      </c>
      <c r="Q42557" s="30" t="s">
        <v>21</v>
      </c>
    </row>
    <row r="42558" spans="10:17" x14ac:dyDescent="0.25">
      <c r="J42558" s="28">
        <f t="shared" si="665"/>
        <v>0</v>
      </c>
      <c r="Q42558" s="30" t="s">
        <v>21</v>
      </c>
    </row>
    <row r="42559" spans="10:17" x14ac:dyDescent="0.25">
      <c r="J42559" s="28">
        <f t="shared" si="665"/>
        <v>0</v>
      </c>
      <c r="Q42559" s="30" t="s">
        <v>21</v>
      </c>
    </row>
    <row r="42560" spans="10:17" x14ac:dyDescent="0.25">
      <c r="J42560" s="28">
        <f t="shared" si="665"/>
        <v>0</v>
      </c>
      <c r="Q42560" s="30" t="s">
        <v>21</v>
      </c>
    </row>
    <row r="42561" spans="10:17" x14ac:dyDescent="0.25">
      <c r="J42561" s="28">
        <f t="shared" si="665"/>
        <v>0</v>
      </c>
      <c r="Q42561" s="30" t="s">
        <v>21</v>
      </c>
    </row>
    <row r="42562" spans="10:17" x14ac:dyDescent="0.25">
      <c r="J42562" s="28">
        <f t="shared" si="665"/>
        <v>0</v>
      </c>
      <c r="Q42562" s="30" t="s">
        <v>21</v>
      </c>
    </row>
    <row r="42563" spans="10:17" x14ac:dyDescent="0.25">
      <c r="J42563" s="28">
        <f t="shared" si="665"/>
        <v>0</v>
      </c>
      <c r="Q42563" s="30" t="s">
        <v>21</v>
      </c>
    </row>
    <row r="42564" spans="10:17" x14ac:dyDescent="0.25">
      <c r="J42564" s="28">
        <f t="shared" si="665"/>
        <v>0</v>
      </c>
      <c r="Q42564" s="30" t="s">
        <v>21</v>
      </c>
    </row>
    <row r="42565" spans="10:17" x14ac:dyDescent="0.25">
      <c r="J42565" s="28">
        <f t="shared" si="665"/>
        <v>0</v>
      </c>
      <c r="Q42565" s="30" t="s">
        <v>21</v>
      </c>
    </row>
    <row r="42566" spans="10:17" x14ac:dyDescent="0.25">
      <c r="J42566" s="28">
        <f t="shared" si="665"/>
        <v>0</v>
      </c>
      <c r="Q42566" s="30" t="s">
        <v>21</v>
      </c>
    </row>
    <row r="42567" spans="10:17" x14ac:dyDescent="0.25">
      <c r="J42567" s="28">
        <f t="shared" si="665"/>
        <v>0</v>
      </c>
      <c r="Q42567" s="30" t="s">
        <v>21</v>
      </c>
    </row>
    <row r="42568" spans="10:17" x14ac:dyDescent="0.25">
      <c r="J42568" s="28">
        <f t="shared" si="665"/>
        <v>0</v>
      </c>
      <c r="Q42568" s="30" t="s">
        <v>21</v>
      </c>
    </row>
    <row r="42569" spans="10:17" x14ac:dyDescent="0.25">
      <c r="J42569" s="28">
        <f t="shared" si="665"/>
        <v>0</v>
      </c>
      <c r="Q42569" s="30" t="s">
        <v>21</v>
      </c>
    </row>
    <row r="42570" spans="10:17" x14ac:dyDescent="0.25">
      <c r="J42570" s="28">
        <f t="shared" si="665"/>
        <v>0</v>
      </c>
      <c r="Q42570" s="30" t="s">
        <v>21</v>
      </c>
    </row>
    <row r="42571" spans="10:17" x14ac:dyDescent="0.25">
      <c r="J42571" s="28">
        <f t="shared" si="665"/>
        <v>0</v>
      </c>
      <c r="Q42571" s="30" t="s">
        <v>21</v>
      </c>
    </row>
    <row r="42572" spans="10:17" x14ac:dyDescent="0.25">
      <c r="J42572" s="28">
        <f t="shared" ref="J42572:J42635" si="666">G42572*I42572</f>
        <v>0</v>
      </c>
      <c r="Q42572" s="30" t="s">
        <v>21</v>
      </c>
    </row>
    <row r="42573" spans="10:17" x14ac:dyDescent="0.25">
      <c r="J42573" s="28">
        <f t="shared" si="666"/>
        <v>0</v>
      </c>
      <c r="Q42573" s="30" t="s">
        <v>21</v>
      </c>
    </row>
    <row r="42574" spans="10:17" x14ac:dyDescent="0.25">
      <c r="J42574" s="28">
        <f t="shared" si="666"/>
        <v>0</v>
      </c>
      <c r="Q42574" s="30" t="s">
        <v>21</v>
      </c>
    </row>
    <row r="42575" spans="10:17" x14ac:dyDescent="0.25">
      <c r="J42575" s="28">
        <f t="shared" si="666"/>
        <v>0</v>
      </c>
      <c r="Q42575" s="30" t="s">
        <v>21</v>
      </c>
    </row>
    <row r="42576" spans="10:17" x14ac:dyDescent="0.25">
      <c r="J42576" s="28">
        <f t="shared" si="666"/>
        <v>0</v>
      </c>
      <c r="Q42576" s="30" t="s">
        <v>21</v>
      </c>
    </row>
    <row r="42577" spans="10:17" x14ac:dyDescent="0.25">
      <c r="J42577" s="28">
        <f t="shared" si="666"/>
        <v>0</v>
      </c>
      <c r="Q42577" s="30" t="s">
        <v>21</v>
      </c>
    </row>
    <row r="42578" spans="10:17" x14ac:dyDescent="0.25">
      <c r="J42578" s="28">
        <f t="shared" si="666"/>
        <v>0</v>
      </c>
      <c r="Q42578" s="30" t="s">
        <v>21</v>
      </c>
    </row>
    <row r="42579" spans="10:17" x14ac:dyDescent="0.25">
      <c r="J42579" s="28">
        <f t="shared" si="666"/>
        <v>0</v>
      </c>
      <c r="Q42579" s="30" t="s">
        <v>21</v>
      </c>
    </row>
    <row r="42580" spans="10:17" x14ac:dyDescent="0.25">
      <c r="J42580" s="28">
        <f t="shared" si="666"/>
        <v>0</v>
      </c>
      <c r="Q42580" s="30" t="s">
        <v>21</v>
      </c>
    </row>
    <row r="42581" spans="10:17" x14ac:dyDescent="0.25">
      <c r="J42581" s="28">
        <f t="shared" si="666"/>
        <v>0</v>
      </c>
      <c r="Q42581" s="30" t="s">
        <v>21</v>
      </c>
    </row>
    <row r="42582" spans="10:17" x14ac:dyDescent="0.25">
      <c r="J42582" s="28">
        <f t="shared" si="666"/>
        <v>0</v>
      </c>
      <c r="Q42582" s="30" t="s">
        <v>21</v>
      </c>
    </row>
    <row r="42583" spans="10:17" x14ac:dyDescent="0.25">
      <c r="J42583" s="28">
        <f t="shared" si="666"/>
        <v>0</v>
      </c>
      <c r="Q42583" s="30" t="s">
        <v>21</v>
      </c>
    </row>
    <row r="42584" spans="10:17" x14ac:dyDescent="0.25">
      <c r="J42584" s="28">
        <f t="shared" si="666"/>
        <v>0</v>
      </c>
      <c r="Q42584" s="30" t="s">
        <v>21</v>
      </c>
    </row>
    <row r="42585" spans="10:17" x14ac:dyDescent="0.25">
      <c r="J42585" s="28">
        <f t="shared" si="666"/>
        <v>0</v>
      </c>
      <c r="Q42585" s="30" t="s">
        <v>21</v>
      </c>
    </row>
    <row r="42586" spans="10:17" x14ac:dyDescent="0.25">
      <c r="J42586" s="28">
        <f t="shared" si="666"/>
        <v>0</v>
      </c>
      <c r="Q42586" s="30" t="s">
        <v>21</v>
      </c>
    </row>
    <row r="42587" spans="10:17" x14ac:dyDescent="0.25">
      <c r="J42587" s="28">
        <f t="shared" si="666"/>
        <v>0</v>
      </c>
      <c r="Q42587" s="30" t="s">
        <v>21</v>
      </c>
    </row>
    <row r="42588" spans="10:17" x14ac:dyDescent="0.25">
      <c r="J42588" s="28">
        <f t="shared" si="666"/>
        <v>0</v>
      </c>
      <c r="Q42588" s="30" t="s">
        <v>21</v>
      </c>
    </row>
    <row r="42589" spans="10:17" x14ac:dyDescent="0.25">
      <c r="J42589" s="28">
        <f t="shared" si="666"/>
        <v>0</v>
      </c>
      <c r="Q42589" s="30" t="s">
        <v>21</v>
      </c>
    </row>
    <row r="42590" spans="10:17" x14ac:dyDescent="0.25">
      <c r="J42590" s="28">
        <f t="shared" si="666"/>
        <v>0</v>
      </c>
      <c r="Q42590" s="30" t="s">
        <v>21</v>
      </c>
    </row>
    <row r="42591" spans="10:17" x14ac:dyDescent="0.25">
      <c r="J42591" s="28">
        <f t="shared" si="666"/>
        <v>0</v>
      </c>
      <c r="Q42591" s="30" t="s">
        <v>21</v>
      </c>
    </row>
    <row r="42592" spans="10:17" x14ac:dyDescent="0.25">
      <c r="J42592" s="28">
        <f t="shared" si="666"/>
        <v>0</v>
      </c>
      <c r="Q42592" s="30" t="s">
        <v>21</v>
      </c>
    </row>
    <row r="42593" spans="10:17" x14ac:dyDescent="0.25">
      <c r="J42593" s="28">
        <f t="shared" si="666"/>
        <v>0</v>
      </c>
      <c r="Q42593" s="30" t="s">
        <v>21</v>
      </c>
    </row>
    <row r="42594" spans="10:17" x14ac:dyDescent="0.25">
      <c r="J42594" s="28">
        <f t="shared" si="666"/>
        <v>0</v>
      </c>
      <c r="Q42594" s="30" t="s">
        <v>21</v>
      </c>
    </row>
    <row r="42595" spans="10:17" x14ac:dyDescent="0.25">
      <c r="J42595" s="28">
        <f t="shared" si="666"/>
        <v>0</v>
      </c>
      <c r="Q42595" s="30" t="s">
        <v>21</v>
      </c>
    </row>
    <row r="42596" spans="10:17" x14ac:dyDescent="0.25">
      <c r="J42596" s="28">
        <f t="shared" si="666"/>
        <v>0</v>
      </c>
      <c r="Q42596" s="30" t="s">
        <v>21</v>
      </c>
    </row>
    <row r="42597" spans="10:17" x14ac:dyDescent="0.25">
      <c r="J42597" s="28">
        <f t="shared" si="666"/>
        <v>0</v>
      </c>
      <c r="Q42597" s="30" t="s">
        <v>21</v>
      </c>
    </row>
    <row r="42598" spans="10:17" x14ac:dyDescent="0.25">
      <c r="J42598" s="28">
        <f t="shared" si="666"/>
        <v>0</v>
      </c>
      <c r="Q42598" s="30" t="s">
        <v>21</v>
      </c>
    </row>
    <row r="42599" spans="10:17" x14ac:dyDescent="0.25">
      <c r="J42599" s="28">
        <f t="shared" si="666"/>
        <v>0</v>
      </c>
      <c r="Q42599" s="30" t="s">
        <v>21</v>
      </c>
    </row>
    <row r="42600" spans="10:17" x14ac:dyDescent="0.25">
      <c r="J42600" s="28">
        <f t="shared" si="666"/>
        <v>0</v>
      </c>
      <c r="Q42600" s="30" t="s">
        <v>21</v>
      </c>
    </row>
    <row r="42601" spans="10:17" x14ac:dyDescent="0.25">
      <c r="J42601" s="28">
        <f t="shared" si="666"/>
        <v>0</v>
      </c>
      <c r="Q42601" s="30" t="s">
        <v>21</v>
      </c>
    </row>
    <row r="42602" spans="10:17" x14ac:dyDescent="0.25">
      <c r="J42602" s="28">
        <f t="shared" si="666"/>
        <v>0</v>
      </c>
      <c r="Q42602" s="30" t="s">
        <v>21</v>
      </c>
    </row>
    <row r="42603" spans="10:17" x14ac:dyDescent="0.25">
      <c r="J42603" s="28">
        <f t="shared" si="666"/>
        <v>0</v>
      </c>
      <c r="Q42603" s="30" t="s">
        <v>21</v>
      </c>
    </row>
    <row r="42604" spans="10:17" x14ac:dyDescent="0.25">
      <c r="J42604" s="28">
        <f t="shared" si="666"/>
        <v>0</v>
      </c>
      <c r="Q42604" s="30" t="s">
        <v>21</v>
      </c>
    </row>
    <row r="42605" spans="10:17" x14ac:dyDescent="0.25">
      <c r="J42605" s="28">
        <f t="shared" si="666"/>
        <v>0</v>
      </c>
      <c r="Q42605" s="30" t="s">
        <v>21</v>
      </c>
    </row>
    <row r="42606" spans="10:17" x14ac:dyDescent="0.25">
      <c r="J42606" s="28">
        <f t="shared" si="666"/>
        <v>0</v>
      </c>
      <c r="Q42606" s="30" t="s">
        <v>21</v>
      </c>
    </row>
    <row r="42607" spans="10:17" x14ac:dyDescent="0.25">
      <c r="J42607" s="28">
        <f t="shared" si="666"/>
        <v>0</v>
      </c>
      <c r="Q42607" s="30" t="s">
        <v>21</v>
      </c>
    </row>
    <row r="42608" spans="10:17" x14ac:dyDescent="0.25">
      <c r="J42608" s="28">
        <f t="shared" si="666"/>
        <v>0</v>
      </c>
      <c r="Q42608" s="30" t="s">
        <v>21</v>
      </c>
    </row>
    <row r="42609" spans="10:17" x14ac:dyDescent="0.25">
      <c r="J42609" s="28">
        <f t="shared" si="666"/>
        <v>0</v>
      </c>
      <c r="Q42609" s="30" t="s">
        <v>21</v>
      </c>
    </row>
    <row r="42610" spans="10:17" x14ac:dyDescent="0.25">
      <c r="J42610" s="28">
        <f t="shared" si="666"/>
        <v>0</v>
      </c>
      <c r="Q42610" s="30" t="s">
        <v>21</v>
      </c>
    </row>
    <row r="42611" spans="10:17" x14ac:dyDescent="0.25">
      <c r="J42611" s="28">
        <f t="shared" si="666"/>
        <v>0</v>
      </c>
      <c r="Q42611" s="30" t="s">
        <v>21</v>
      </c>
    </row>
    <row r="42612" spans="10:17" x14ac:dyDescent="0.25">
      <c r="J42612" s="28">
        <f t="shared" si="666"/>
        <v>0</v>
      </c>
      <c r="Q42612" s="30" t="s">
        <v>21</v>
      </c>
    </row>
    <row r="42613" spans="10:17" x14ac:dyDescent="0.25">
      <c r="J42613" s="28">
        <f t="shared" si="666"/>
        <v>0</v>
      </c>
      <c r="Q42613" s="30" t="s">
        <v>21</v>
      </c>
    </row>
    <row r="42614" spans="10:17" x14ac:dyDescent="0.25">
      <c r="J42614" s="28">
        <f t="shared" si="666"/>
        <v>0</v>
      </c>
      <c r="Q42614" s="30" t="s">
        <v>21</v>
      </c>
    </row>
    <row r="42615" spans="10:17" x14ac:dyDescent="0.25">
      <c r="J42615" s="28">
        <f t="shared" si="666"/>
        <v>0</v>
      </c>
      <c r="Q42615" s="30" t="s">
        <v>21</v>
      </c>
    </row>
    <row r="42616" spans="10:17" x14ac:dyDescent="0.25">
      <c r="J42616" s="28">
        <f t="shared" si="666"/>
        <v>0</v>
      </c>
      <c r="Q42616" s="30" t="s">
        <v>21</v>
      </c>
    </row>
    <row r="42617" spans="10:17" x14ac:dyDescent="0.25">
      <c r="J42617" s="28">
        <f t="shared" si="666"/>
        <v>0</v>
      </c>
      <c r="Q42617" s="30" t="s">
        <v>21</v>
      </c>
    </row>
    <row r="42618" spans="10:17" x14ac:dyDescent="0.25">
      <c r="J42618" s="28">
        <f t="shared" si="666"/>
        <v>0</v>
      </c>
      <c r="Q42618" s="30" t="s">
        <v>21</v>
      </c>
    </row>
    <row r="42619" spans="10:17" x14ac:dyDescent="0.25">
      <c r="J42619" s="28">
        <f t="shared" si="666"/>
        <v>0</v>
      </c>
      <c r="Q42619" s="30" t="s">
        <v>21</v>
      </c>
    </row>
    <row r="42620" spans="10:17" x14ac:dyDescent="0.25">
      <c r="J42620" s="28">
        <f t="shared" si="666"/>
        <v>0</v>
      </c>
      <c r="Q42620" s="30" t="s">
        <v>21</v>
      </c>
    </row>
    <row r="42621" spans="10:17" x14ac:dyDescent="0.25">
      <c r="J42621" s="28">
        <f t="shared" si="666"/>
        <v>0</v>
      </c>
      <c r="Q42621" s="30" t="s">
        <v>21</v>
      </c>
    </row>
    <row r="42622" spans="10:17" x14ac:dyDescent="0.25">
      <c r="J42622" s="28">
        <f t="shared" si="666"/>
        <v>0</v>
      </c>
      <c r="Q42622" s="30" t="s">
        <v>21</v>
      </c>
    </row>
    <row r="42623" spans="10:17" x14ac:dyDescent="0.25">
      <c r="J42623" s="28">
        <f t="shared" si="666"/>
        <v>0</v>
      </c>
      <c r="Q42623" s="30" t="s">
        <v>21</v>
      </c>
    </row>
    <row r="42624" spans="10:17" x14ac:dyDescent="0.25">
      <c r="J42624" s="28">
        <f t="shared" si="666"/>
        <v>0</v>
      </c>
      <c r="Q42624" s="30" t="s">
        <v>21</v>
      </c>
    </row>
    <row r="42625" spans="10:17" x14ac:dyDescent="0.25">
      <c r="J42625" s="28">
        <f t="shared" si="666"/>
        <v>0</v>
      </c>
      <c r="Q42625" s="30" t="s">
        <v>21</v>
      </c>
    </row>
    <row r="42626" spans="10:17" x14ac:dyDescent="0.25">
      <c r="J42626" s="28">
        <f t="shared" si="666"/>
        <v>0</v>
      </c>
      <c r="Q42626" s="30" t="s">
        <v>21</v>
      </c>
    </row>
    <row r="42627" spans="10:17" x14ac:dyDescent="0.25">
      <c r="J42627" s="28">
        <f t="shared" si="666"/>
        <v>0</v>
      </c>
      <c r="Q42627" s="30" t="s">
        <v>21</v>
      </c>
    </row>
    <row r="42628" spans="10:17" x14ac:dyDescent="0.25">
      <c r="J42628" s="28">
        <f t="shared" si="666"/>
        <v>0</v>
      </c>
      <c r="Q42628" s="30" t="s">
        <v>21</v>
      </c>
    </row>
    <row r="42629" spans="10:17" x14ac:dyDescent="0.25">
      <c r="J42629" s="28">
        <f t="shared" si="666"/>
        <v>0</v>
      </c>
      <c r="Q42629" s="30" t="s">
        <v>21</v>
      </c>
    </row>
    <row r="42630" spans="10:17" x14ac:dyDescent="0.25">
      <c r="J42630" s="28">
        <f t="shared" si="666"/>
        <v>0</v>
      </c>
      <c r="Q42630" s="30" t="s">
        <v>21</v>
      </c>
    </row>
    <row r="42631" spans="10:17" x14ac:dyDescent="0.25">
      <c r="J42631" s="28">
        <f t="shared" si="666"/>
        <v>0</v>
      </c>
      <c r="Q42631" s="30" t="s">
        <v>21</v>
      </c>
    </row>
    <row r="42632" spans="10:17" x14ac:dyDescent="0.25">
      <c r="J42632" s="28">
        <f t="shared" si="666"/>
        <v>0</v>
      </c>
      <c r="Q42632" s="30" t="s">
        <v>21</v>
      </c>
    </row>
    <row r="42633" spans="10:17" x14ac:dyDescent="0.25">
      <c r="J42633" s="28">
        <f t="shared" si="666"/>
        <v>0</v>
      </c>
      <c r="Q42633" s="30" t="s">
        <v>21</v>
      </c>
    </row>
    <row r="42634" spans="10:17" x14ac:dyDescent="0.25">
      <c r="J42634" s="28">
        <f t="shared" si="666"/>
        <v>0</v>
      </c>
      <c r="Q42634" s="30" t="s">
        <v>21</v>
      </c>
    </row>
    <row r="42635" spans="10:17" x14ac:dyDescent="0.25">
      <c r="J42635" s="28">
        <f t="shared" si="666"/>
        <v>0</v>
      </c>
      <c r="Q42635" s="30" t="s">
        <v>21</v>
      </c>
    </row>
    <row r="42636" spans="10:17" x14ac:dyDescent="0.25">
      <c r="J42636" s="28">
        <f t="shared" ref="J42636:J42699" si="667">G42636*I42636</f>
        <v>0</v>
      </c>
      <c r="Q42636" s="30" t="s">
        <v>21</v>
      </c>
    </row>
    <row r="42637" spans="10:17" x14ac:dyDescent="0.25">
      <c r="J42637" s="28">
        <f t="shared" si="667"/>
        <v>0</v>
      </c>
      <c r="Q42637" s="30" t="s">
        <v>21</v>
      </c>
    </row>
    <row r="42638" spans="10:17" x14ac:dyDescent="0.25">
      <c r="J42638" s="28">
        <f t="shared" si="667"/>
        <v>0</v>
      </c>
      <c r="Q42638" s="30" t="s">
        <v>21</v>
      </c>
    </row>
    <row r="42639" spans="10:17" x14ac:dyDescent="0.25">
      <c r="J42639" s="28">
        <f t="shared" si="667"/>
        <v>0</v>
      </c>
      <c r="Q42639" s="30" t="s">
        <v>21</v>
      </c>
    </row>
    <row r="42640" spans="10:17" x14ac:dyDescent="0.25">
      <c r="J42640" s="28">
        <f t="shared" si="667"/>
        <v>0</v>
      </c>
      <c r="Q42640" s="30" t="s">
        <v>21</v>
      </c>
    </row>
    <row r="42641" spans="10:17" x14ac:dyDescent="0.25">
      <c r="J42641" s="28">
        <f t="shared" si="667"/>
        <v>0</v>
      </c>
      <c r="Q42641" s="30" t="s">
        <v>21</v>
      </c>
    </row>
    <row r="42642" spans="10:17" x14ac:dyDescent="0.25">
      <c r="J42642" s="28">
        <f t="shared" si="667"/>
        <v>0</v>
      </c>
      <c r="Q42642" s="30" t="s">
        <v>21</v>
      </c>
    </row>
    <row r="42643" spans="10:17" x14ac:dyDescent="0.25">
      <c r="J42643" s="28">
        <f t="shared" si="667"/>
        <v>0</v>
      </c>
      <c r="Q42643" s="30" t="s">
        <v>21</v>
      </c>
    </row>
    <row r="42644" spans="10:17" x14ac:dyDescent="0.25">
      <c r="J42644" s="28">
        <f t="shared" si="667"/>
        <v>0</v>
      </c>
      <c r="Q42644" s="30" t="s">
        <v>21</v>
      </c>
    </row>
    <row r="42645" spans="10:17" x14ac:dyDescent="0.25">
      <c r="J42645" s="28">
        <f t="shared" si="667"/>
        <v>0</v>
      </c>
      <c r="Q42645" s="30" t="s">
        <v>21</v>
      </c>
    </row>
    <row r="42646" spans="10:17" x14ac:dyDescent="0.25">
      <c r="J42646" s="28">
        <f t="shared" si="667"/>
        <v>0</v>
      </c>
      <c r="Q42646" s="30" t="s">
        <v>21</v>
      </c>
    </row>
    <row r="42647" spans="10:17" x14ac:dyDescent="0.25">
      <c r="J42647" s="28">
        <f t="shared" si="667"/>
        <v>0</v>
      </c>
      <c r="Q42647" s="30" t="s">
        <v>21</v>
      </c>
    </row>
    <row r="42648" spans="10:17" x14ac:dyDescent="0.25">
      <c r="J42648" s="28">
        <f t="shared" si="667"/>
        <v>0</v>
      </c>
      <c r="Q42648" s="30" t="s">
        <v>21</v>
      </c>
    </row>
    <row r="42649" spans="10:17" x14ac:dyDescent="0.25">
      <c r="J42649" s="28">
        <f t="shared" si="667"/>
        <v>0</v>
      </c>
      <c r="Q42649" s="30" t="s">
        <v>21</v>
      </c>
    </row>
    <row r="42650" spans="10:17" x14ac:dyDescent="0.25">
      <c r="J42650" s="28">
        <f t="shared" si="667"/>
        <v>0</v>
      </c>
      <c r="Q42650" s="30" t="s">
        <v>21</v>
      </c>
    </row>
    <row r="42651" spans="10:17" x14ac:dyDescent="0.25">
      <c r="J42651" s="28">
        <f t="shared" si="667"/>
        <v>0</v>
      </c>
      <c r="Q42651" s="30" t="s">
        <v>21</v>
      </c>
    </row>
    <row r="42652" spans="10:17" x14ac:dyDescent="0.25">
      <c r="J42652" s="28">
        <f t="shared" si="667"/>
        <v>0</v>
      </c>
      <c r="Q42652" s="30" t="s">
        <v>21</v>
      </c>
    </row>
    <row r="42653" spans="10:17" x14ac:dyDescent="0.25">
      <c r="J42653" s="28">
        <f t="shared" si="667"/>
        <v>0</v>
      </c>
      <c r="Q42653" s="30" t="s">
        <v>21</v>
      </c>
    </row>
    <row r="42654" spans="10:17" x14ac:dyDescent="0.25">
      <c r="J42654" s="28">
        <f t="shared" si="667"/>
        <v>0</v>
      </c>
      <c r="Q42654" s="30" t="s">
        <v>21</v>
      </c>
    </row>
    <row r="42655" spans="10:17" x14ac:dyDescent="0.25">
      <c r="J42655" s="28">
        <f t="shared" si="667"/>
        <v>0</v>
      </c>
      <c r="Q42655" s="30" t="s">
        <v>21</v>
      </c>
    </row>
    <row r="42656" spans="10:17" x14ac:dyDescent="0.25">
      <c r="J42656" s="28">
        <f t="shared" si="667"/>
        <v>0</v>
      </c>
      <c r="Q42656" s="30" t="s">
        <v>21</v>
      </c>
    </row>
    <row r="42657" spans="10:17" x14ac:dyDescent="0.25">
      <c r="J42657" s="28">
        <f t="shared" si="667"/>
        <v>0</v>
      </c>
      <c r="Q42657" s="30" t="s">
        <v>21</v>
      </c>
    </row>
    <row r="42658" spans="10:17" x14ac:dyDescent="0.25">
      <c r="J42658" s="28">
        <f t="shared" si="667"/>
        <v>0</v>
      </c>
      <c r="Q42658" s="30" t="s">
        <v>21</v>
      </c>
    </row>
    <row r="42659" spans="10:17" x14ac:dyDescent="0.25">
      <c r="J42659" s="28">
        <f t="shared" si="667"/>
        <v>0</v>
      </c>
      <c r="Q42659" s="30" t="s">
        <v>21</v>
      </c>
    </row>
    <row r="42660" spans="10:17" x14ac:dyDescent="0.25">
      <c r="J42660" s="28">
        <f t="shared" si="667"/>
        <v>0</v>
      </c>
      <c r="Q42660" s="30" t="s">
        <v>21</v>
      </c>
    </row>
    <row r="42661" spans="10:17" x14ac:dyDescent="0.25">
      <c r="J42661" s="28">
        <f t="shared" si="667"/>
        <v>0</v>
      </c>
      <c r="Q42661" s="30" t="s">
        <v>21</v>
      </c>
    </row>
    <row r="42662" spans="10:17" x14ac:dyDescent="0.25">
      <c r="J42662" s="28">
        <f t="shared" si="667"/>
        <v>0</v>
      </c>
      <c r="Q42662" s="30" t="s">
        <v>21</v>
      </c>
    </row>
    <row r="42663" spans="10:17" x14ac:dyDescent="0.25">
      <c r="J42663" s="28">
        <f t="shared" si="667"/>
        <v>0</v>
      </c>
      <c r="Q42663" s="30" t="s">
        <v>21</v>
      </c>
    </row>
    <row r="42664" spans="10:17" x14ac:dyDescent="0.25">
      <c r="J42664" s="28">
        <f t="shared" si="667"/>
        <v>0</v>
      </c>
      <c r="Q42664" s="30" t="s">
        <v>21</v>
      </c>
    </row>
    <row r="42665" spans="10:17" x14ac:dyDescent="0.25">
      <c r="J42665" s="28">
        <f t="shared" si="667"/>
        <v>0</v>
      </c>
      <c r="Q42665" s="30" t="s">
        <v>21</v>
      </c>
    </row>
    <row r="42666" spans="10:17" x14ac:dyDescent="0.25">
      <c r="J42666" s="28">
        <f t="shared" si="667"/>
        <v>0</v>
      </c>
      <c r="Q42666" s="30" t="s">
        <v>21</v>
      </c>
    </row>
    <row r="42667" spans="10:17" x14ac:dyDescent="0.25">
      <c r="J42667" s="28">
        <f t="shared" si="667"/>
        <v>0</v>
      </c>
      <c r="Q42667" s="30" t="s">
        <v>21</v>
      </c>
    </row>
    <row r="42668" spans="10:17" x14ac:dyDescent="0.25">
      <c r="J42668" s="28">
        <f t="shared" si="667"/>
        <v>0</v>
      </c>
      <c r="Q42668" s="30" t="s">
        <v>21</v>
      </c>
    </row>
    <row r="42669" spans="10:17" x14ac:dyDescent="0.25">
      <c r="J42669" s="28">
        <f t="shared" si="667"/>
        <v>0</v>
      </c>
      <c r="Q42669" s="30" t="s">
        <v>21</v>
      </c>
    </row>
    <row r="42670" spans="10:17" x14ac:dyDescent="0.25">
      <c r="J42670" s="28">
        <f t="shared" si="667"/>
        <v>0</v>
      </c>
      <c r="Q42670" s="30" t="s">
        <v>21</v>
      </c>
    </row>
    <row r="42671" spans="10:17" x14ac:dyDescent="0.25">
      <c r="J42671" s="28">
        <f t="shared" si="667"/>
        <v>0</v>
      </c>
      <c r="Q42671" s="30" t="s">
        <v>21</v>
      </c>
    </row>
    <row r="42672" spans="10:17" x14ac:dyDescent="0.25">
      <c r="J42672" s="28">
        <f t="shared" si="667"/>
        <v>0</v>
      </c>
      <c r="Q42672" s="30" t="s">
        <v>21</v>
      </c>
    </row>
    <row r="42673" spans="10:17" x14ac:dyDescent="0.25">
      <c r="J42673" s="28">
        <f t="shared" si="667"/>
        <v>0</v>
      </c>
      <c r="Q42673" s="30" t="s">
        <v>21</v>
      </c>
    </row>
    <row r="42674" spans="10:17" x14ac:dyDescent="0.25">
      <c r="J42674" s="28">
        <f t="shared" si="667"/>
        <v>0</v>
      </c>
      <c r="Q42674" s="30" t="s">
        <v>21</v>
      </c>
    </row>
    <row r="42675" spans="10:17" x14ac:dyDescent="0.25">
      <c r="J42675" s="28">
        <f t="shared" si="667"/>
        <v>0</v>
      </c>
      <c r="Q42675" s="30" t="s">
        <v>21</v>
      </c>
    </row>
    <row r="42676" spans="10:17" x14ac:dyDescent="0.25">
      <c r="J42676" s="28">
        <f t="shared" si="667"/>
        <v>0</v>
      </c>
      <c r="Q42676" s="30" t="s">
        <v>21</v>
      </c>
    </row>
    <row r="42677" spans="10:17" x14ac:dyDescent="0.25">
      <c r="J42677" s="28">
        <f t="shared" si="667"/>
        <v>0</v>
      </c>
      <c r="Q42677" s="30" t="s">
        <v>21</v>
      </c>
    </row>
    <row r="42678" spans="10:17" x14ac:dyDescent="0.25">
      <c r="J42678" s="28">
        <f t="shared" si="667"/>
        <v>0</v>
      </c>
      <c r="Q42678" s="30" t="s">
        <v>21</v>
      </c>
    </row>
    <row r="42679" spans="10:17" x14ac:dyDescent="0.25">
      <c r="J42679" s="28">
        <f t="shared" si="667"/>
        <v>0</v>
      </c>
      <c r="Q42679" s="30" t="s">
        <v>21</v>
      </c>
    </row>
    <row r="42680" spans="10:17" x14ac:dyDescent="0.25">
      <c r="J42680" s="28">
        <f t="shared" si="667"/>
        <v>0</v>
      </c>
      <c r="Q42680" s="30" t="s">
        <v>21</v>
      </c>
    </row>
    <row r="42681" spans="10:17" x14ac:dyDescent="0.25">
      <c r="J42681" s="28">
        <f t="shared" si="667"/>
        <v>0</v>
      </c>
      <c r="Q42681" s="30" t="s">
        <v>21</v>
      </c>
    </row>
    <row r="42682" spans="10:17" x14ac:dyDescent="0.25">
      <c r="J42682" s="28">
        <f t="shared" si="667"/>
        <v>0</v>
      </c>
      <c r="Q42682" s="30" t="s">
        <v>21</v>
      </c>
    </row>
    <row r="42683" spans="10:17" x14ac:dyDescent="0.25">
      <c r="J42683" s="28">
        <f t="shared" si="667"/>
        <v>0</v>
      </c>
      <c r="Q42683" s="30" t="s">
        <v>21</v>
      </c>
    </row>
    <row r="42684" spans="10:17" x14ac:dyDescent="0.25">
      <c r="J42684" s="28">
        <f t="shared" si="667"/>
        <v>0</v>
      </c>
      <c r="Q42684" s="30" t="s">
        <v>21</v>
      </c>
    </row>
    <row r="42685" spans="10:17" x14ac:dyDescent="0.25">
      <c r="J42685" s="28">
        <f t="shared" si="667"/>
        <v>0</v>
      </c>
      <c r="Q42685" s="30" t="s">
        <v>21</v>
      </c>
    </row>
    <row r="42686" spans="10:17" x14ac:dyDescent="0.25">
      <c r="J42686" s="28">
        <f t="shared" si="667"/>
        <v>0</v>
      </c>
      <c r="Q42686" s="30" t="s">
        <v>21</v>
      </c>
    </row>
    <row r="42687" spans="10:17" x14ac:dyDescent="0.25">
      <c r="J42687" s="28">
        <f t="shared" si="667"/>
        <v>0</v>
      </c>
      <c r="Q42687" s="30" t="s">
        <v>21</v>
      </c>
    </row>
    <row r="42688" spans="10:17" x14ac:dyDescent="0.25">
      <c r="J42688" s="28">
        <f t="shared" si="667"/>
        <v>0</v>
      </c>
      <c r="Q42688" s="30" t="s">
        <v>21</v>
      </c>
    </row>
    <row r="42689" spans="10:17" x14ac:dyDescent="0.25">
      <c r="J42689" s="28">
        <f t="shared" si="667"/>
        <v>0</v>
      </c>
      <c r="Q42689" s="30" t="s">
        <v>21</v>
      </c>
    </row>
    <row r="42690" spans="10:17" x14ac:dyDescent="0.25">
      <c r="J42690" s="28">
        <f t="shared" si="667"/>
        <v>0</v>
      </c>
      <c r="Q42690" s="30" t="s">
        <v>21</v>
      </c>
    </row>
    <row r="42691" spans="10:17" x14ac:dyDescent="0.25">
      <c r="J42691" s="28">
        <f t="shared" si="667"/>
        <v>0</v>
      </c>
      <c r="Q42691" s="30" t="s">
        <v>21</v>
      </c>
    </row>
    <row r="42692" spans="10:17" x14ac:dyDescent="0.25">
      <c r="J42692" s="28">
        <f t="shared" si="667"/>
        <v>0</v>
      </c>
      <c r="Q42692" s="30" t="s">
        <v>21</v>
      </c>
    </row>
    <row r="42693" spans="10:17" x14ac:dyDescent="0.25">
      <c r="J42693" s="28">
        <f t="shared" si="667"/>
        <v>0</v>
      </c>
      <c r="Q42693" s="30" t="s">
        <v>21</v>
      </c>
    </row>
    <row r="42694" spans="10:17" x14ac:dyDescent="0.25">
      <c r="J42694" s="28">
        <f t="shared" si="667"/>
        <v>0</v>
      </c>
      <c r="Q42694" s="30" t="s">
        <v>21</v>
      </c>
    </row>
    <row r="42695" spans="10:17" x14ac:dyDescent="0.25">
      <c r="J42695" s="28">
        <f t="shared" si="667"/>
        <v>0</v>
      </c>
      <c r="Q42695" s="30" t="s">
        <v>21</v>
      </c>
    </row>
    <row r="42696" spans="10:17" x14ac:dyDescent="0.25">
      <c r="J42696" s="28">
        <f t="shared" si="667"/>
        <v>0</v>
      </c>
      <c r="Q42696" s="30" t="s">
        <v>21</v>
      </c>
    </row>
    <row r="42697" spans="10:17" x14ac:dyDescent="0.25">
      <c r="J42697" s="28">
        <f t="shared" si="667"/>
        <v>0</v>
      </c>
      <c r="Q42697" s="30" t="s">
        <v>21</v>
      </c>
    </row>
    <row r="42698" spans="10:17" x14ac:dyDescent="0.25">
      <c r="J42698" s="28">
        <f t="shared" si="667"/>
        <v>0</v>
      </c>
      <c r="Q42698" s="30" t="s">
        <v>21</v>
      </c>
    </row>
    <row r="42699" spans="10:17" x14ac:dyDescent="0.25">
      <c r="J42699" s="28">
        <f t="shared" si="667"/>
        <v>0</v>
      </c>
      <c r="Q42699" s="30" t="s">
        <v>21</v>
      </c>
    </row>
    <row r="42700" spans="10:17" x14ac:dyDescent="0.25">
      <c r="J42700" s="28">
        <f t="shared" ref="J42700:J42763" si="668">G42700*I42700</f>
        <v>0</v>
      </c>
      <c r="Q42700" s="30" t="s">
        <v>21</v>
      </c>
    </row>
    <row r="42701" spans="10:17" x14ac:dyDescent="0.25">
      <c r="J42701" s="28">
        <f t="shared" si="668"/>
        <v>0</v>
      </c>
      <c r="Q42701" s="30" t="s">
        <v>21</v>
      </c>
    </row>
    <row r="42702" spans="10:17" x14ac:dyDescent="0.25">
      <c r="J42702" s="28">
        <f t="shared" si="668"/>
        <v>0</v>
      </c>
      <c r="Q42702" s="30" t="s">
        <v>21</v>
      </c>
    </row>
    <row r="42703" spans="10:17" x14ac:dyDescent="0.25">
      <c r="J42703" s="28">
        <f t="shared" si="668"/>
        <v>0</v>
      </c>
      <c r="Q42703" s="30" t="s">
        <v>21</v>
      </c>
    </row>
    <row r="42704" spans="10:17" x14ac:dyDescent="0.25">
      <c r="J42704" s="28">
        <f t="shared" si="668"/>
        <v>0</v>
      </c>
      <c r="Q42704" s="30" t="s">
        <v>21</v>
      </c>
    </row>
    <row r="42705" spans="10:17" x14ac:dyDescent="0.25">
      <c r="J42705" s="28">
        <f t="shared" si="668"/>
        <v>0</v>
      </c>
      <c r="Q42705" s="30" t="s">
        <v>21</v>
      </c>
    </row>
    <row r="42706" spans="10:17" x14ac:dyDescent="0.25">
      <c r="J42706" s="28">
        <f t="shared" si="668"/>
        <v>0</v>
      </c>
      <c r="Q42706" s="30" t="s">
        <v>21</v>
      </c>
    </row>
    <row r="42707" spans="10:17" x14ac:dyDescent="0.25">
      <c r="J42707" s="28">
        <f t="shared" si="668"/>
        <v>0</v>
      </c>
      <c r="Q42707" s="30" t="s">
        <v>21</v>
      </c>
    </row>
    <row r="42708" spans="10:17" x14ac:dyDescent="0.25">
      <c r="J42708" s="28">
        <f t="shared" si="668"/>
        <v>0</v>
      </c>
      <c r="Q42708" s="30" t="s">
        <v>21</v>
      </c>
    </row>
    <row r="42709" spans="10:17" x14ac:dyDescent="0.25">
      <c r="J42709" s="28">
        <f t="shared" si="668"/>
        <v>0</v>
      </c>
      <c r="Q42709" s="30" t="s">
        <v>21</v>
      </c>
    </row>
    <row r="42710" spans="10:17" x14ac:dyDescent="0.25">
      <c r="J42710" s="28">
        <f t="shared" si="668"/>
        <v>0</v>
      </c>
      <c r="Q42710" s="30" t="s">
        <v>21</v>
      </c>
    </row>
    <row r="42711" spans="10:17" x14ac:dyDescent="0.25">
      <c r="J42711" s="28">
        <f t="shared" si="668"/>
        <v>0</v>
      </c>
      <c r="Q42711" s="30" t="s">
        <v>21</v>
      </c>
    </row>
    <row r="42712" spans="10:17" x14ac:dyDescent="0.25">
      <c r="J42712" s="28">
        <f t="shared" si="668"/>
        <v>0</v>
      </c>
      <c r="Q42712" s="30" t="s">
        <v>21</v>
      </c>
    </row>
    <row r="42713" spans="10:17" x14ac:dyDescent="0.25">
      <c r="J42713" s="28">
        <f t="shared" si="668"/>
        <v>0</v>
      </c>
      <c r="Q42713" s="30" t="s">
        <v>21</v>
      </c>
    </row>
    <row r="42714" spans="10:17" x14ac:dyDescent="0.25">
      <c r="J42714" s="28">
        <f t="shared" si="668"/>
        <v>0</v>
      </c>
      <c r="Q42714" s="30" t="s">
        <v>21</v>
      </c>
    </row>
    <row r="42715" spans="10:17" x14ac:dyDescent="0.25">
      <c r="J42715" s="28">
        <f t="shared" si="668"/>
        <v>0</v>
      </c>
      <c r="Q42715" s="30" t="s">
        <v>21</v>
      </c>
    </row>
    <row r="42716" spans="10:17" x14ac:dyDescent="0.25">
      <c r="J42716" s="28">
        <f t="shared" si="668"/>
        <v>0</v>
      </c>
      <c r="Q42716" s="30" t="s">
        <v>21</v>
      </c>
    </row>
    <row r="42717" spans="10:17" x14ac:dyDescent="0.25">
      <c r="J42717" s="28">
        <f t="shared" si="668"/>
        <v>0</v>
      </c>
      <c r="Q42717" s="30" t="s">
        <v>21</v>
      </c>
    </row>
    <row r="42718" spans="10:17" x14ac:dyDescent="0.25">
      <c r="J42718" s="28">
        <f t="shared" si="668"/>
        <v>0</v>
      </c>
      <c r="Q42718" s="30" t="s">
        <v>21</v>
      </c>
    </row>
    <row r="42719" spans="10:17" x14ac:dyDescent="0.25">
      <c r="J42719" s="28">
        <f t="shared" si="668"/>
        <v>0</v>
      </c>
      <c r="Q42719" s="30" t="s">
        <v>21</v>
      </c>
    </row>
    <row r="42720" spans="10:17" x14ac:dyDescent="0.25">
      <c r="J42720" s="28">
        <f t="shared" si="668"/>
        <v>0</v>
      </c>
      <c r="Q42720" s="30" t="s">
        <v>21</v>
      </c>
    </row>
    <row r="42721" spans="10:17" x14ac:dyDescent="0.25">
      <c r="J42721" s="28">
        <f t="shared" si="668"/>
        <v>0</v>
      </c>
      <c r="Q42721" s="30" t="s">
        <v>21</v>
      </c>
    </row>
    <row r="42722" spans="10:17" x14ac:dyDescent="0.25">
      <c r="J42722" s="28">
        <f t="shared" si="668"/>
        <v>0</v>
      </c>
      <c r="Q42722" s="30" t="s">
        <v>21</v>
      </c>
    </row>
    <row r="42723" spans="10:17" x14ac:dyDescent="0.25">
      <c r="J42723" s="28">
        <f t="shared" si="668"/>
        <v>0</v>
      </c>
      <c r="Q42723" s="30" t="s">
        <v>21</v>
      </c>
    </row>
    <row r="42724" spans="10:17" x14ac:dyDescent="0.25">
      <c r="J42724" s="28">
        <f t="shared" si="668"/>
        <v>0</v>
      </c>
      <c r="Q42724" s="30" t="s">
        <v>21</v>
      </c>
    </row>
    <row r="42725" spans="10:17" x14ac:dyDescent="0.25">
      <c r="J42725" s="28">
        <f t="shared" si="668"/>
        <v>0</v>
      </c>
      <c r="Q42725" s="30" t="s">
        <v>21</v>
      </c>
    </row>
    <row r="42726" spans="10:17" x14ac:dyDescent="0.25">
      <c r="J42726" s="28">
        <f t="shared" si="668"/>
        <v>0</v>
      </c>
      <c r="Q42726" s="30" t="s">
        <v>21</v>
      </c>
    </row>
    <row r="42727" spans="10:17" x14ac:dyDescent="0.25">
      <c r="J42727" s="28">
        <f t="shared" si="668"/>
        <v>0</v>
      </c>
      <c r="Q42727" s="30" t="s">
        <v>21</v>
      </c>
    </row>
    <row r="42728" spans="10:17" x14ac:dyDescent="0.25">
      <c r="J42728" s="28">
        <f t="shared" si="668"/>
        <v>0</v>
      </c>
      <c r="Q42728" s="30" t="s">
        <v>21</v>
      </c>
    </row>
    <row r="42729" spans="10:17" x14ac:dyDescent="0.25">
      <c r="J42729" s="28">
        <f t="shared" si="668"/>
        <v>0</v>
      </c>
      <c r="Q42729" s="30" t="s">
        <v>21</v>
      </c>
    </row>
    <row r="42730" spans="10:17" x14ac:dyDescent="0.25">
      <c r="J42730" s="28">
        <f t="shared" si="668"/>
        <v>0</v>
      </c>
      <c r="Q42730" s="30" t="s">
        <v>21</v>
      </c>
    </row>
    <row r="42731" spans="10:17" x14ac:dyDescent="0.25">
      <c r="J42731" s="28">
        <f t="shared" si="668"/>
        <v>0</v>
      </c>
      <c r="Q42731" s="30" t="s">
        <v>21</v>
      </c>
    </row>
    <row r="42732" spans="10:17" x14ac:dyDescent="0.25">
      <c r="J42732" s="28">
        <f t="shared" si="668"/>
        <v>0</v>
      </c>
      <c r="Q42732" s="30" t="s">
        <v>21</v>
      </c>
    </row>
    <row r="42733" spans="10:17" x14ac:dyDescent="0.25">
      <c r="J42733" s="28">
        <f t="shared" si="668"/>
        <v>0</v>
      </c>
      <c r="Q42733" s="30" t="s">
        <v>21</v>
      </c>
    </row>
    <row r="42734" spans="10:17" x14ac:dyDescent="0.25">
      <c r="J42734" s="28">
        <f t="shared" si="668"/>
        <v>0</v>
      </c>
      <c r="Q42734" s="30" t="s">
        <v>21</v>
      </c>
    </row>
    <row r="42735" spans="10:17" x14ac:dyDescent="0.25">
      <c r="J42735" s="28">
        <f t="shared" si="668"/>
        <v>0</v>
      </c>
      <c r="Q42735" s="30" t="s">
        <v>21</v>
      </c>
    </row>
    <row r="42736" spans="10:17" x14ac:dyDescent="0.25">
      <c r="J42736" s="28">
        <f t="shared" si="668"/>
        <v>0</v>
      </c>
      <c r="Q42736" s="30" t="s">
        <v>21</v>
      </c>
    </row>
    <row r="42737" spans="10:17" x14ac:dyDescent="0.25">
      <c r="J42737" s="28">
        <f t="shared" si="668"/>
        <v>0</v>
      </c>
      <c r="Q42737" s="30" t="s">
        <v>21</v>
      </c>
    </row>
    <row r="42738" spans="10:17" x14ac:dyDescent="0.25">
      <c r="J42738" s="28">
        <f t="shared" si="668"/>
        <v>0</v>
      </c>
      <c r="Q42738" s="30" t="s">
        <v>21</v>
      </c>
    </row>
    <row r="42739" spans="10:17" x14ac:dyDescent="0.25">
      <c r="J42739" s="28">
        <f t="shared" si="668"/>
        <v>0</v>
      </c>
      <c r="Q42739" s="30" t="s">
        <v>21</v>
      </c>
    </row>
    <row r="42740" spans="10:17" x14ac:dyDescent="0.25">
      <c r="J42740" s="28">
        <f t="shared" si="668"/>
        <v>0</v>
      </c>
      <c r="Q42740" s="30" t="s">
        <v>21</v>
      </c>
    </row>
    <row r="42741" spans="10:17" x14ac:dyDescent="0.25">
      <c r="J42741" s="28">
        <f t="shared" si="668"/>
        <v>0</v>
      </c>
      <c r="Q42741" s="30" t="s">
        <v>21</v>
      </c>
    </row>
    <row r="42742" spans="10:17" x14ac:dyDescent="0.25">
      <c r="J42742" s="28">
        <f t="shared" si="668"/>
        <v>0</v>
      </c>
      <c r="Q42742" s="30" t="s">
        <v>21</v>
      </c>
    </row>
    <row r="42743" spans="10:17" x14ac:dyDescent="0.25">
      <c r="J42743" s="28">
        <f t="shared" si="668"/>
        <v>0</v>
      </c>
      <c r="Q42743" s="30" t="s">
        <v>21</v>
      </c>
    </row>
    <row r="42744" spans="10:17" x14ac:dyDescent="0.25">
      <c r="J42744" s="28">
        <f t="shared" si="668"/>
        <v>0</v>
      </c>
      <c r="Q42744" s="30" t="s">
        <v>21</v>
      </c>
    </row>
    <row r="42745" spans="10:17" x14ac:dyDescent="0.25">
      <c r="J42745" s="28">
        <f t="shared" si="668"/>
        <v>0</v>
      </c>
      <c r="Q42745" s="30" t="s">
        <v>21</v>
      </c>
    </row>
    <row r="42746" spans="10:17" x14ac:dyDescent="0.25">
      <c r="J42746" s="28">
        <f t="shared" si="668"/>
        <v>0</v>
      </c>
      <c r="Q42746" s="30" t="s">
        <v>21</v>
      </c>
    </row>
    <row r="42747" spans="10:17" x14ac:dyDescent="0.25">
      <c r="J42747" s="28">
        <f t="shared" si="668"/>
        <v>0</v>
      </c>
      <c r="Q42747" s="30" t="s">
        <v>21</v>
      </c>
    </row>
    <row r="42748" spans="10:17" x14ac:dyDescent="0.25">
      <c r="J42748" s="28">
        <f t="shared" si="668"/>
        <v>0</v>
      </c>
      <c r="Q42748" s="30" t="s">
        <v>21</v>
      </c>
    </row>
    <row r="42749" spans="10:17" x14ac:dyDescent="0.25">
      <c r="J42749" s="28">
        <f t="shared" si="668"/>
        <v>0</v>
      </c>
      <c r="Q42749" s="30" t="s">
        <v>21</v>
      </c>
    </row>
    <row r="42750" spans="10:17" x14ac:dyDescent="0.25">
      <c r="J42750" s="28">
        <f t="shared" si="668"/>
        <v>0</v>
      </c>
      <c r="Q42750" s="30" t="s">
        <v>21</v>
      </c>
    </row>
    <row r="42751" spans="10:17" x14ac:dyDescent="0.25">
      <c r="J42751" s="28">
        <f t="shared" si="668"/>
        <v>0</v>
      </c>
      <c r="Q42751" s="30" t="s">
        <v>21</v>
      </c>
    </row>
    <row r="42752" spans="10:17" x14ac:dyDescent="0.25">
      <c r="J42752" s="28">
        <f t="shared" si="668"/>
        <v>0</v>
      </c>
      <c r="Q42752" s="30" t="s">
        <v>21</v>
      </c>
    </row>
    <row r="42753" spans="10:17" x14ac:dyDescent="0.25">
      <c r="J42753" s="28">
        <f t="shared" si="668"/>
        <v>0</v>
      </c>
      <c r="Q42753" s="30" t="s">
        <v>21</v>
      </c>
    </row>
    <row r="42754" spans="10:17" x14ac:dyDescent="0.25">
      <c r="J42754" s="28">
        <f t="shared" si="668"/>
        <v>0</v>
      </c>
      <c r="Q42754" s="30" t="s">
        <v>21</v>
      </c>
    </row>
    <row r="42755" spans="10:17" x14ac:dyDescent="0.25">
      <c r="J42755" s="28">
        <f t="shared" si="668"/>
        <v>0</v>
      </c>
      <c r="Q42755" s="30" t="s">
        <v>21</v>
      </c>
    </row>
    <row r="42756" spans="10:17" x14ac:dyDescent="0.25">
      <c r="J42756" s="28">
        <f t="shared" si="668"/>
        <v>0</v>
      </c>
      <c r="Q42756" s="30" t="s">
        <v>21</v>
      </c>
    </row>
    <row r="42757" spans="10:17" x14ac:dyDescent="0.25">
      <c r="J42757" s="28">
        <f t="shared" si="668"/>
        <v>0</v>
      </c>
      <c r="Q42757" s="30" t="s">
        <v>21</v>
      </c>
    </row>
    <row r="42758" spans="10:17" x14ac:dyDescent="0.25">
      <c r="J42758" s="28">
        <f t="shared" si="668"/>
        <v>0</v>
      </c>
      <c r="Q42758" s="30" t="s">
        <v>21</v>
      </c>
    </row>
    <row r="42759" spans="10:17" x14ac:dyDescent="0.25">
      <c r="J42759" s="28">
        <f t="shared" si="668"/>
        <v>0</v>
      </c>
      <c r="Q42759" s="30" t="s">
        <v>21</v>
      </c>
    </row>
    <row r="42760" spans="10:17" x14ac:dyDescent="0.25">
      <c r="J42760" s="28">
        <f t="shared" si="668"/>
        <v>0</v>
      </c>
      <c r="Q42760" s="30" t="s">
        <v>21</v>
      </c>
    </row>
    <row r="42761" spans="10:17" x14ac:dyDescent="0.25">
      <c r="J42761" s="28">
        <f t="shared" si="668"/>
        <v>0</v>
      </c>
      <c r="Q42761" s="30" t="s">
        <v>21</v>
      </c>
    </row>
    <row r="42762" spans="10:17" x14ac:dyDescent="0.25">
      <c r="J42762" s="28">
        <f t="shared" si="668"/>
        <v>0</v>
      </c>
      <c r="Q42762" s="30" t="s">
        <v>21</v>
      </c>
    </row>
    <row r="42763" spans="10:17" x14ac:dyDescent="0.25">
      <c r="J42763" s="28">
        <f t="shared" si="668"/>
        <v>0</v>
      </c>
      <c r="Q42763" s="30" t="s">
        <v>21</v>
      </c>
    </row>
    <row r="42764" spans="10:17" x14ac:dyDescent="0.25">
      <c r="J42764" s="28">
        <f t="shared" ref="J42764:J42827" si="669">G42764*I42764</f>
        <v>0</v>
      </c>
      <c r="Q42764" s="30" t="s">
        <v>21</v>
      </c>
    </row>
    <row r="42765" spans="10:17" x14ac:dyDescent="0.25">
      <c r="J42765" s="28">
        <f t="shared" si="669"/>
        <v>0</v>
      </c>
      <c r="Q42765" s="30" t="s">
        <v>21</v>
      </c>
    </row>
    <row r="42766" spans="10:17" x14ac:dyDescent="0.25">
      <c r="J42766" s="28">
        <f t="shared" si="669"/>
        <v>0</v>
      </c>
      <c r="Q42766" s="30" t="s">
        <v>21</v>
      </c>
    </row>
    <row r="42767" spans="10:17" x14ac:dyDescent="0.25">
      <c r="J42767" s="28">
        <f t="shared" si="669"/>
        <v>0</v>
      </c>
      <c r="Q42767" s="30" t="s">
        <v>21</v>
      </c>
    </row>
    <row r="42768" spans="10:17" x14ac:dyDescent="0.25">
      <c r="J42768" s="28">
        <f t="shared" si="669"/>
        <v>0</v>
      </c>
      <c r="Q42768" s="30" t="s">
        <v>21</v>
      </c>
    </row>
    <row r="42769" spans="10:17" x14ac:dyDescent="0.25">
      <c r="J42769" s="28">
        <f t="shared" si="669"/>
        <v>0</v>
      </c>
      <c r="Q42769" s="30" t="s">
        <v>21</v>
      </c>
    </row>
    <row r="42770" spans="10:17" x14ac:dyDescent="0.25">
      <c r="J42770" s="28">
        <f t="shared" si="669"/>
        <v>0</v>
      </c>
      <c r="Q42770" s="30" t="s">
        <v>21</v>
      </c>
    </row>
    <row r="42771" spans="10:17" x14ac:dyDescent="0.25">
      <c r="J42771" s="28">
        <f t="shared" si="669"/>
        <v>0</v>
      </c>
      <c r="Q42771" s="30" t="s">
        <v>21</v>
      </c>
    </row>
    <row r="42772" spans="10:17" x14ac:dyDescent="0.25">
      <c r="J42772" s="28">
        <f t="shared" si="669"/>
        <v>0</v>
      </c>
      <c r="Q42772" s="30" t="s">
        <v>21</v>
      </c>
    </row>
    <row r="42773" spans="10:17" x14ac:dyDescent="0.25">
      <c r="J42773" s="28">
        <f t="shared" si="669"/>
        <v>0</v>
      </c>
      <c r="Q42773" s="30" t="s">
        <v>21</v>
      </c>
    </row>
    <row r="42774" spans="10:17" x14ac:dyDescent="0.25">
      <c r="J42774" s="28">
        <f t="shared" si="669"/>
        <v>0</v>
      </c>
      <c r="Q42774" s="30" t="s">
        <v>21</v>
      </c>
    </row>
    <row r="42775" spans="10:17" x14ac:dyDescent="0.25">
      <c r="J42775" s="28">
        <f t="shared" si="669"/>
        <v>0</v>
      </c>
      <c r="Q42775" s="30" t="s">
        <v>21</v>
      </c>
    </row>
    <row r="42776" spans="10:17" x14ac:dyDescent="0.25">
      <c r="J42776" s="28">
        <f t="shared" si="669"/>
        <v>0</v>
      </c>
      <c r="Q42776" s="30" t="s">
        <v>21</v>
      </c>
    </row>
    <row r="42777" spans="10:17" x14ac:dyDescent="0.25">
      <c r="J42777" s="28">
        <f t="shared" si="669"/>
        <v>0</v>
      </c>
      <c r="Q42777" s="30" t="s">
        <v>21</v>
      </c>
    </row>
    <row r="42778" spans="10:17" x14ac:dyDescent="0.25">
      <c r="J42778" s="28">
        <f t="shared" si="669"/>
        <v>0</v>
      </c>
      <c r="Q42778" s="30" t="s">
        <v>21</v>
      </c>
    </row>
    <row r="42779" spans="10:17" x14ac:dyDescent="0.25">
      <c r="J42779" s="28">
        <f t="shared" si="669"/>
        <v>0</v>
      </c>
      <c r="Q42779" s="30" t="s">
        <v>21</v>
      </c>
    </row>
    <row r="42780" spans="10:17" x14ac:dyDescent="0.25">
      <c r="J42780" s="28">
        <f t="shared" si="669"/>
        <v>0</v>
      </c>
      <c r="Q42780" s="30" t="s">
        <v>21</v>
      </c>
    </row>
    <row r="42781" spans="10:17" x14ac:dyDescent="0.25">
      <c r="J42781" s="28">
        <f t="shared" si="669"/>
        <v>0</v>
      </c>
      <c r="Q42781" s="30" t="s">
        <v>21</v>
      </c>
    </row>
    <row r="42782" spans="10:17" x14ac:dyDescent="0.25">
      <c r="J42782" s="28">
        <f t="shared" si="669"/>
        <v>0</v>
      </c>
      <c r="Q42782" s="30" t="s">
        <v>21</v>
      </c>
    </row>
    <row r="42783" spans="10:17" x14ac:dyDescent="0.25">
      <c r="J42783" s="28">
        <f t="shared" si="669"/>
        <v>0</v>
      </c>
      <c r="Q42783" s="30" t="s">
        <v>21</v>
      </c>
    </row>
    <row r="42784" spans="10:17" x14ac:dyDescent="0.25">
      <c r="J42784" s="28">
        <f t="shared" si="669"/>
        <v>0</v>
      </c>
      <c r="Q42784" s="30" t="s">
        <v>21</v>
      </c>
    </row>
    <row r="42785" spans="10:17" x14ac:dyDescent="0.25">
      <c r="J42785" s="28">
        <f t="shared" si="669"/>
        <v>0</v>
      </c>
      <c r="Q42785" s="30" t="s">
        <v>21</v>
      </c>
    </row>
    <row r="42786" spans="10:17" x14ac:dyDescent="0.25">
      <c r="J42786" s="28">
        <f t="shared" si="669"/>
        <v>0</v>
      </c>
      <c r="Q42786" s="30" t="s">
        <v>21</v>
      </c>
    </row>
    <row r="42787" spans="10:17" x14ac:dyDescent="0.25">
      <c r="J42787" s="28">
        <f t="shared" si="669"/>
        <v>0</v>
      </c>
      <c r="Q42787" s="30" t="s">
        <v>21</v>
      </c>
    </row>
    <row r="42788" spans="10:17" x14ac:dyDescent="0.25">
      <c r="J42788" s="28">
        <f t="shared" si="669"/>
        <v>0</v>
      </c>
      <c r="Q42788" s="30" t="s">
        <v>21</v>
      </c>
    </row>
    <row r="42789" spans="10:17" x14ac:dyDescent="0.25">
      <c r="J42789" s="28">
        <f t="shared" si="669"/>
        <v>0</v>
      </c>
      <c r="Q42789" s="30" t="s">
        <v>21</v>
      </c>
    </row>
    <row r="42790" spans="10:17" x14ac:dyDescent="0.25">
      <c r="J42790" s="28">
        <f t="shared" si="669"/>
        <v>0</v>
      </c>
      <c r="Q42790" s="30" t="s">
        <v>21</v>
      </c>
    </row>
    <row r="42791" spans="10:17" x14ac:dyDescent="0.25">
      <c r="J42791" s="28">
        <f t="shared" si="669"/>
        <v>0</v>
      </c>
      <c r="Q42791" s="30" t="s">
        <v>21</v>
      </c>
    </row>
    <row r="42792" spans="10:17" x14ac:dyDescent="0.25">
      <c r="J42792" s="28">
        <f t="shared" si="669"/>
        <v>0</v>
      </c>
      <c r="Q42792" s="30" t="s">
        <v>21</v>
      </c>
    </row>
    <row r="42793" spans="10:17" x14ac:dyDescent="0.25">
      <c r="J42793" s="28">
        <f t="shared" si="669"/>
        <v>0</v>
      </c>
      <c r="Q42793" s="30" t="s">
        <v>21</v>
      </c>
    </row>
    <row r="42794" spans="10:17" x14ac:dyDescent="0.25">
      <c r="J42794" s="28">
        <f t="shared" si="669"/>
        <v>0</v>
      </c>
      <c r="Q42794" s="30" t="s">
        <v>21</v>
      </c>
    </row>
    <row r="42795" spans="10:17" x14ac:dyDescent="0.25">
      <c r="J42795" s="28">
        <f t="shared" si="669"/>
        <v>0</v>
      </c>
      <c r="Q42795" s="30" t="s">
        <v>21</v>
      </c>
    </row>
    <row r="42796" spans="10:17" x14ac:dyDescent="0.25">
      <c r="J42796" s="28">
        <f t="shared" si="669"/>
        <v>0</v>
      </c>
      <c r="Q42796" s="30" t="s">
        <v>21</v>
      </c>
    </row>
    <row r="42797" spans="10:17" x14ac:dyDescent="0.25">
      <c r="J42797" s="28">
        <f t="shared" si="669"/>
        <v>0</v>
      </c>
      <c r="Q42797" s="30" t="s">
        <v>21</v>
      </c>
    </row>
    <row r="42798" spans="10:17" x14ac:dyDescent="0.25">
      <c r="J42798" s="28">
        <f t="shared" si="669"/>
        <v>0</v>
      </c>
      <c r="Q42798" s="30" t="s">
        <v>21</v>
      </c>
    </row>
    <row r="42799" spans="10:17" x14ac:dyDescent="0.25">
      <c r="J42799" s="28">
        <f t="shared" si="669"/>
        <v>0</v>
      </c>
      <c r="Q42799" s="30" t="s">
        <v>21</v>
      </c>
    </row>
    <row r="42800" spans="10:17" x14ac:dyDescent="0.25">
      <c r="J42800" s="28">
        <f t="shared" si="669"/>
        <v>0</v>
      </c>
      <c r="Q42800" s="30" t="s">
        <v>21</v>
      </c>
    </row>
    <row r="42801" spans="10:17" x14ac:dyDescent="0.25">
      <c r="J42801" s="28">
        <f t="shared" si="669"/>
        <v>0</v>
      </c>
      <c r="Q42801" s="30" t="s">
        <v>21</v>
      </c>
    </row>
    <row r="42802" spans="10:17" x14ac:dyDescent="0.25">
      <c r="J42802" s="28">
        <f t="shared" si="669"/>
        <v>0</v>
      </c>
      <c r="Q42802" s="30" t="s">
        <v>21</v>
      </c>
    </row>
    <row r="42803" spans="10:17" x14ac:dyDescent="0.25">
      <c r="J42803" s="28">
        <f t="shared" si="669"/>
        <v>0</v>
      </c>
      <c r="Q42803" s="30" t="s">
        <v>21</v>
      </c>
    </row>
    <row r="42804" spans="10:17" x14ac:dyDescent="0.25">
      <c r="J42804" s="28">
        <f t="shared" si="669"/>
        <v>0</v>
      </c>
      <c r="Q42804" s="30" t="s">
        <v>21</v>
      </c>
    </row>
    <row r="42805" spans="10:17" x14ac:dyDescent="0.25">
      <c r="J42805" s="28">
        <f t="shared" si="669"/>
        <v>0</v>
      </c>
      <c r="Q42805" s="30" t="s">
        <v>21</v>
      </c>
    </row>
    <row r="42806" spans="10:17" x14ac:dyDescent="0.25">
      <c r="J42806" s="28">
        <f t="shared" si="669"/>
        <v>0</v>
      </c>
      <c r="Q42806" s="30" t="s">
        <v>21</v>
      </c>
    </row>
    <row r="42807" spans="10:17" x14ac:dyDescent="0.25">
      <c r="J42807" s="28">
        <f t="shared" si="669"/>
        <v>0</v>
      </c>
      <c r="Q42807" s="30" t="s">
        <v>21</v>
      </c>
    </row>
    <row r="42808" spans="10:17" x14ac:dyDescent="0.25">
      <c r="J42808" s="28">
        <f t="shared" si="669"/>
        <v>0</v>
      </c>
      <c r="Q42808" s="30" t="s">
        <v>21</v>
      </c>
    </row>
    <row r="42809" spans="10:17" x14ac:dyDescent="0.25">
      <c r="J42809" s="28">
        <f t="shared" si="669"/>
        <v>0</v>
      </c>
      <c r="Q42809" s="30" t="s">
        <v>21</v>
      </c>
    </row>
    <row r="42810" spans="10:17" x14ac:dyDescent="0.25">
      <c r="J42810" s="28">
        <f t="shared" si="669"/>
        <v>0</v>
      </c>
      <c r="Q42810" s="30" t="s">
        <v>21</v>
      </c>
    </row>
    <row r="42811" spans="10:17" x14ac:dyDescent="0.25">
      <c r="J42811" s="28">
        <f t="shared" si="669"/>
        <v>0</v>
      </c>
      <c r="Q42811" s="30" t="s">
        <v>21</v>
      </c>
    </row>
    <row r="42812" spans="10:17" x14ac:dyDescent="0.25">
      <c r="J42812" s="28">
        <f t="shared" si="669"/>
        <v>0</v>
      </c>
      <c r="Q42812" s="30" t="s">
        <v>21</v>
      </c>
    </row>
    <row r="42813" spans="10:17" x14ac:dyDescent="0.25">
      <c r="J42813" s="28">
        <f t="shared" si="669"/>
        <v>0</v>
      </c>
      <c r="Q42813" s="30" t="s">
        <v>21</v>
      </c>
    </row>
    <row r="42814" spans="10:17" x14ac:dyDescent="0.25">
      <c r="J42814" s="28">
        <f t="shared" si="669"/>
        <v>0</v>
      </c>
      <c r="Q42814" s="30" t="s">
        <v>21</v>
      </c>
    </row>
    <row r="42815" spans="10:17" x14ac:dyDescent="0.25">
      <c r="J42815" s="28">
        <f t="shared" si="669"/>
        <v>0</v>
      </c>
      <c r="Q42815" s="30" t="s">
        <v>21</v>
      </c>
    </row>
    <row r="42816" spans="10:17" x14ac:dyDescent="0.25">
      <c r="J42816" s="28">
        <f t="shared" si="669"/>
        <v>0</v>
      </c>
      <c r="Q42816" s="30" t="s">
        <v>21</v>
      </c>
    </row>
    <row r="42817" spans="10:17" x14ac:dyDescent="0.25">
      <c r="J42817" s="28">
        <f t="shared" si="669"/>
        <v>0</v>
      </c>
      <c r="Q42817" s="30" t="s">
        <v>21</v>
      </c>
    </row>
    <row r="42818" spans="10:17" x14ac:dyDescent="0.25">
      <c r="J42818" s="28">
        <f t="shared" si="669"/>
        <v>0</v>
      </c>
      <c r="Q42818" s="30" t="s">
        <v>21</v>
      </c>
    </row>
    <row r="42819" spans="10:17" x14ac:dyDescent="0.25">
      <c r="J42819" s="28">
        <f t="shared" si="669"/>
        <v>0</v>
      </c>
      <c r="Q42819" s="30" t="s">
        <v>21</v>
      </c>
    </row>
    <row r="42820" spans="10:17" x14ac:dyDescent="0.25">
      <c r="J42820" s="28">
        <f t="shared" si="669"/>
        <v>0</v>
      </c>
      <c r="Q42820" s="30" t="s">
        <v>21</v>
      </c>
    </row>
    <row r="42821" spans="10:17" x14ac:dyDescent="0.25">
      <c r="J42821" s="28">
        <f t="shared" si="669"/>
        <v>0</v>
      </c>
      <c r="Q42821" s="30" t="s">
        <v>21</v>
      </c>
    </row>
    <row r="42822" spans="10:17" x14ac:dyDescent="0.25">
      <c r="J42822" s="28">
        <f t="shared" si="669"/>
        <v>0</v>
      </c>
      <c r="Q42822" s="30" t="s">
        <v>21</v>
      </c>
    </row>
    <row r="42823" spans="10:17" x14ac:dyDescent="0.25">
      <c r="J42823" s="28">
        <f t="shared" si="669"/>
        <v>0</v>
      </c>
      <c r="Q42823" s="30" t="s">
        <v>21</v>
      </c>
    </row>
    <row r="42824" spans="10:17" x14ac:dyDescent="0.25">
      <c r="J42824" s="28">
        <f t="shared" si="669"/>
        <v>0</v>
      </c>
      <c r="Q42824" s="30" t="s">
        <v>21</v>
      </c>
    </row>
    <row r="42825" spans="10:17" x14ac:dyDescent="0.25">
      <c r="J42825" s="28">
        <f t="shared" si="669"/>
        <v>0</v>
      </c>
      <c r="Q42825" s="30" t="s">
        <v>21</v>
      </c>
    </row>
    <row r="42826" spans="10:17" x14ac:dyDescent="0.25">
      <c r="J42826" s="28">
        <f t="shared" si="669"/>
        <v>0</v>
      </c>
      <c r="Q42826" s="30" t="s">
        <v>21</v>
      </c>
    </row>
    <row r="42827" spans="10:17" x14ac:dyDescent="0.25">
      <c r="J42827" s="28">
        <f t="shared" si="669"/>
        <v>0</v>
      </c>
      <c r="Q42827" s="30" t="s">
        <v>21</v>
      </c>
    </row>
    <row r="42828" spans="10:17" x14ac:dyDescent="0.25">
      <c r="J42828" s="28">
        <f t="shared" ref="J42828:J42891" si="670">G42828*I42828</f>
        <v>0</v>
      </c>
      <c r="Q42828" s="30" t="s">
        <v>21</v>
      </c>
    </row>
    <row r="42829" spans="10:17" x14ac:dyDescent="0.25">
      <c r="J42829" s="28">
        <f t="shared" si="670"/>
        <v>0</v>
      </c>
      <c r="Q42829" s="30" t="s">
        <v>21</v>
      </c>
    </row>
    <row r="42830" spans="10:17" x14ac:dyDescent="0.25">
      <c r="J42830" s="28">
        <f t="shared" si="670"/>
        <v>0</v>
      </c>
      <c r="Q42830" s="30" t="s">
        <v>21</v>
      </c>
    </row>
    <row r="42831" spans="10:17" x14ac:dyDescent="0.25">
      <c r="J42831" s="28">
        <f t="shared" si="670"/>
        <v>0</v>
      </c>
      <c r="Q42831" s="30" t="s">
        <v>21</v>
      </c>
    </row>
    <row r="42832" spans="10:17" x14ac:dyDescent="0.25">
      <c r="J42832" s="28">
        <f t="shared" si="670"/>
        <v>0</v>
      </c>
      <c r="Q42832" s="30" t="s">
        <v>21</v>
      </c>
    </row>
    <row r="42833" spans="10:17" x14ac:dyDescent="0.25">
      <c r="J42833" s="28">
        <f t="shared" si="670"/>
        <v>0</v>
      </c>
      <c r="Q42833" s="30" t="s">
        <v>21</v>
      </c>
    </row>
    <row r="42834" spans="10:17" x14ac:dyDescent="0.25">
      <c r="J42834" s="28">
        <f t="shared" si="670"/>
        <v>0</v>
      </c>
      <c r="Q42834" s="30" t="s">
        <v>21</v>
      </c>
    </row>
    <row r="42835" spans="10:17" x14ac:dyDescent="0.25">
      <c r="J42835" s="28">
        <f t="shared" si="670"/>
        <v>0</v>
      </c>
      <c r="Q42835" s="30" t="s">
        <v>21</v>
      </c>
    </row>
    <row r="42836" spans="10:17" x14ac:dyDescent="0.25">
      <c r="J42836" s="28">
        <f t="shared" si="670"/>
        <v>0</v>
      </c>
      <c r="Q42836" s="30" t="s">
        <v>21</v>
      </c>
    </row>
    <row r="42837" spans="10:17" x14ac:dyDescent="0.25">
      <c r="J42837" s="28">
        <f t="shared" si="670"/>
        <v>0</v>
      </c>
      <c r="Q42837" s="30" t="s">
        <v>21</v>
      </c>
    </row>
    <row r="42838" spans="10:17" x14ac:dyDescent="0.25">
      <c r="J42838" s="28">
        <f t="shared" si="670"/>
        <v>0</v>
      </c>
      <c r="Q42838" s="30" t="s">
        <v>21</v>
      </c>
    </row>
    <row r="42839" spans="10:17" x14ac:dyDescent="0.25">
      <c r="J42839" s="28">
        <f t="shared" si="670"/>
        <v>0</v>
      </c>
      <c r="Q42839" s="30" t="s">
        <v>21</v>
      </c>
    </row>
    <row r="42840" spans="10:17" x14ac:dyDescent="0.25">
      <c r="J42840" s="28">
        <f t="shared" si="670"/>
        <v>0</v>
      </c>
      <c r="Q42840" s="30" t="s">
        <v>21</v>
      </c>
    </row>
    <row r="42841" spans="10:17" x14ac:dyDescent="0.25">
      <c r="J42841" s="28">
        <f t="shared" si="670"/>
        <v>0</v>
      </c>
      <c r="Q42841" s="30" t="s">
        <v>21</v>
      </c>
    </row>
    <row r="42842" spans="10:17" x14ac:dyDescent="0.25">
      <c r="J42842" s="28">
        <f t="shared" si="670"/>
        <v>0</v>
      </c>
      <c r="Q42842" s="30" t="s">
        <v>21</v>
      </c>
    </row>
    <row r="42843" spans="10:17" x14ac:dyDescent="0.25">
      <c r="J42843" s="28">
        <f t="shared" si="670"/>
        <v>0</v>
      </c>
      <c r="Q42843" s="30" t="s">
        <v>21</v>
      </c>
    </row>
    <row r="42844" spans="10:17" x14ac:dyDescent="0.25">
      <c r="J42844" s="28">
        <f t="shared" si="670"/>
        <v>0</v>
      </c>
      <c r="Q42844" s="30" t="s">
        <v>21</v>
      </c>
    </row>
    <row r="42845" spans="10:17" x14ac:dyDescent="0.25">
      <c r="J42845" s="28">
        <f t="shared" si="670"/>
        <v>0</v>
      </c>
      <c r="Q42845" s="30" t="s">
        <v>21</v>
      </c>
    </row>
    <row r="42846" spans="10:17" x14ac:dyDescent="0.25">
      <c r="J42846" s="28">
        <f t="shared" si="670"/>
        <v>0</v>
      </c>
      <c r="Q42846" s="30" t="s">
        <v>21</v>
      </c>
    </row>
    <row r="42847" spans="10:17" x14ac:dyDescent="0.25">
      <c r="J42847" s="28">
        <f t="shared" si="670"/>
        <v>0</v>
      </c>
      <c r="Q42847" s="30" t="s">
        <v>21</v>
      </c>
    </row>
    <row r="42848" spans="10:17" x14ac:dyDescent="0.25">
      <c r="J42848" s="28">
        <f t="shared" si="670"/>
        <v>0</v>
      </c>
      <c r="Q42848" s="30" t="s">
        <v>21</v>
      </c>
    </row>
    <row r="42849" spans="10:17" x14ac:dyDescent="0.25">
      <c r="J42849" s="28">
        <f t="shared" si="670"/>
        <v>0</v>
      </c>
      <c r="Q42849" s="30" t="s">
        <v>21</v>
      </c>
    </row>
    <row r="42850" spans="10:17" x14ac:dyDescent="0.25">
      <c r="J42850" s="28">
        <f t="shared" si="670"/>
        <v>0</v>
      </c>
      <c r="Q42850" s="30" t="s">
        <v>21</v>
      </c>
    </row>
    <row r="42851" spans="10:17" x14ac:dyDescent="0.25">
      <c r="J42851" s="28">
        <f t="shared" si="670"/>
        <v>0</v>
      </c>
      <c r="Q42851" s="30" t="s">
        <v>21</v>
      </c>
    </row>
    <row r="42852" spans="10:17" x14ac:dyDescent="0.25">
      <c r="J42852" s="28">
        <f t="shared" si="670"/>
        <v>0</v>
      </c>
      <c r="Q42852" s="30" t="s">
        <v>21</v>
      </c>
    </row>
    <row r="42853" spans="10:17" x14ac:dyDescent="0.25">
      <c r="J42853" s="28">
        <f t="shared" si="670"/>
        <v>0</v>
      </c>
      <c r="Q42853" s="30" t="s">
        <v>21</v>
      </c>
    </row>
    <row r="42854" spans="10:17" x14ac:dyDescent="0.25">
      <c r="J42854" s="28">
        <f t="shared" si="670"/>
        <v>0</v>
      </c>
      <c r="Q42854" s="30" t="s">
        <v>21</v>
      </c>
    </row>
    <row r="42855" spans="10:17" x14ac:dyDescent="0.25">
      <c r="J42855" s="28">
        <f t="shared" si="670"/>
        <v>0</v>
      </c>
      <c r="Q42855" s="30" t="s">
        <v>21</v>
      </c>
    </row>
    <row r="42856" spans="10:17" x14ac:dyDescent="0.25">
      <c r="J42856" s="28">
        <f t="shared" si="670"/>
        <v>0</v>
      </c>
      <c r="Q42856" s="30" t="s">
        <v>21</v>
      </c>
    </row>
    <row r="42857" spans="10:17" x14ac:dyDescent="0.25">
      <c r="J42857" s="28">
        <f t="shared" si="670"/>
        <v>0</v>
      </c>
      <c r="Q42857" s="30" t="s">
        <v>21</v>
      </c>
    </row>
    <row r="42858" spans="10:17" x14ac:dyDescent="0.25">
      <c r="J42858" s="28">
        <f t="shared" si="670"/>
        <v>0</v>
      </c>
      <c r="Q42858" s="30" t="s">
        <v>21</v>
      </c>
    </row>
    <row r="42859" spans="10:17" x14ac:dyDescent="0.25">
      <c r="J42859" s="28">
        <f t="shared" si="670"/>
        <v>0</v>
      </c>
      <c r="Q42859" s="30" t="s">
        <v>21</v>
      </c>
    </row>
    <row r="42860" spans="10:17" x14ac:dyDescent="0.25">
      <c r="J42860" s="28">
        <f t="shared" si="670"/>
        <v>0</v>
      </c>
      <c r="Q42860" s="30" t="s">
        <v>21</v>
      </c>
    </row>
    <row r="42861" spans="10:17" x14ac:dyDescent="0.25">
      <c r="J42861" s="28">
        <f t="shared" si="670"/>
        <v>0</v>
      </c>
      <c r="Q42861" s="30" t="s">
        <v>21</v>
      </c>
    </row>
    <row r="42862" spans="10:17" x14ac:dyDescent="0.25">
      <c r="J42862" s="28">
        <f t="shared" si="670"/>
        <v>0</v>
      </c>
      <c r="Q42862" s="30" t="s">
        <v>21</v>
      </c>
    </row>
    <row r="42863" spans="10:17" x14ac:dyDescent="0.25">
      <c r="J42863" s="28">
        <f t="shared" si="670"/>
        <v>0</v>
      </c>
      <c r="Q42863" s="30" t="s">
        <v>21</v>
      </c>
    </row>
    <row r="42864" spans="10:17" x14ac:dyDescent="0.25">
      <c r="J42864" s="28">
        <f t="shared" si="670"/>
        <v>0</v>
      </c>
      <c r="Q42864" s="30" t="s">
        <v>21</v>
      </c>
    </row>
    <row r="42865" spans="10:17" x14ac:dyDescent="0.25">
      <c r="J42865" s="28">
        <f t="shared" si="670"/>
        <v>0</v>
      </c>
      <c r="Q42865" s="30" t="s">
        <v>21</v>
      </c>
    </row>
    <row r="42866" spans="10:17" x14ac:dyDescent="0.25">
      <c r="J42866" s="28">
        <f t="shared" si="670"/>
        <v>0</v>
      </c>
      <c r="Q42866" s="30" t="s">
        <v>21</v>
      </c>
    </row>
    <row r="42867" spans="10:17" x14ac:dyDescent="0.25">
      <c r="J42867" s="28">
        <f t="shared" si="670"/>
        <v>0</v>
      </c>
      <c r="Q42867" s="30" t="s">
        <v>21</v>
      </c>
    </row>
    <row r="42868" spans="10:17" x14ac:dyDescent="0.25">
      <c r="J42868" s="28">
        <f t="shared" si="670"/>
        <v>0</v>
      </c>
      <c r="Q42868" s="30" t="s">
        <v>21</v>
      </c>
    </row>
    <row r="42869" spans="10:17" x14ac:dyDescent="0.25">
      <c r="J42869" s="28">
        <f t="shared" si="670"/>
        <v>0</v>
      </c>
      <c r="Q42869" s="30" t="s">
        <v>21</v>
      </c>
    </row>
    <row r="42870" spans="10:17" x14ac:dyDescent="0.25">
      <c r="J42870" s="28">
        <f t="shared" si="670"/>
        <v>0</v>
      </c>
      <c r="Q42870" s="30" t="s">
        <v>21</v>
      </c>
    </row>
    <row r="42871" spans="10:17" x14ac:dyDescent="0.25">
      <c r="J42871" s="28">
        <f t="shared" si="670"/>
        <v>0</v>
      </c>
      <c r="Q42871" s="30" t="s">
        <v>21</v>
      </c>
    </row>
    <row r="42872" spans="10:17" x14ac:dyDescent="0.25">
      <c r="J42872" s="28">
        <f t="shared" si="670"/>
        <v>0</v>
      </c>
      <c r="Q42872" s="30" t="s">
        <v>21</v>
      </c>
    </row>
    <row r="42873" spans="10:17" x14ac:dyDescent="0.25">
      <c r="J42873" s="28">
        <f t="shared" si="670"/>
        <v>0</v>
      </c>
      <c r="Q42873" s="30" t="s">
        <v>21</v>
      </c>
    </row>
    <row r="42874" spans="10:17" x14ac:dyDescent="0.25">
      <c r="J42874" s="28">
        <f t="shared" si="670"/>
        <v>0</v>
      </c>
      <c r="Q42874" s="30" t="s">
        <v>21</v>
      </c>
    </row>
    <row r="42875" spans="10:17" x14ac:dyDescent="0.25">
      <c r="J42875" s="28">
        <f t="shared" si="670"/>
        <v>0</v>
      </c>
      <c r="Q42875" s="30" t="s">
        <v>21</v>
      </c>
    </row>
    <row r="42876" spans="10:17" x14ac:dyDescent="0.25">
      <c r="J42876" s="28">
        <f t="shared" si="670"/>
        <v>0</v>
      </c>
      <c r="Q42876" s="30" t="s">
        <v>21</v>
      </c>
    </row>
    <row r="42877" spans="10:17" x14ac:dyDescent="0.25">
      <c r="J42877" s="28">
        <f t="shared" si="670"/>
        <v>0</v>
      </c>
      <c r="Q42877" s="30" t="s">
        <v>21</v>
      </c>
    </row>
    <row r="42878" spans="10:17" x14ac:dyDescent="0.25">
      <c r="J42878" s="28">
        <f t="shared" si="670"/>
        <v>0</v>
      </c>
      <c r="Q42878" s="30" t="s">
        <v>21</v>
      </c>
    </row>
    <row r="42879" spans="10:17" x14ac:dyDescent="0.25">
      <c r="J42879" s="28">
        <f t="shared" si="670"/>
        <v>0</v>
      </c>
      <c r="Q42879" s="30" t="s">
        <v>21</v>
      </c>
    </row>
    <row r="42880" spans="10:17" x14ac:dyDescent="0.25">
      <c r="J42880" s="28">
        <f t="shared" si="670"/>
        <v>0</v>
      </c>
      <c r="Q42880" s="30" t="s">
        <v>21</v>
      </c>
    </row>
    <row r="42881" spans="10:17" x14ac:dyDescent="0.25">
      <c r="J42881" s="28">
        <f t="shared" si="670"/>
        <v>0</v>
      </c>
      <c r="Q42881" s="30" t="s">
        <v>21</v>
      </c>
    </row>
    <row r="42882" spans="10:17" x14ac:dyDescent="0.25">
      <c r="J42882" s="28">
        <f t="shared" si="670"/>
        <v>0</v>
      </c>
      <c r="Q42882" s="30" t="s">
        <v>21</v>
      </c>
    </row>
    <row r="42883" spans="10:17" x14ac:dyDescent="0.25">
      <c r="J42883" s="28">
        <f t="shared" si="670"/>
        <v>0</v>
      </c>
      <c r="Q42883" s="30" t="s">
        <v>21</v>
      </c>
    </row>
    <row r="42884" spans="10:17" x14ac:dyDescent="0.25">
      <c r="J42884" s="28">
        <f t="shared" si="670"/>
        <v>0</v>
      </c>
      <c r="Q42884" s="30" t="s">
        <v>21</v>
      </c>
    </row>
    <row r="42885" spans="10:17" x14ac:dyDescent="0.25">
      <c r="J42885" s="28">
        <f t="shared" si="670"/>
        <v>0</v>
      </c>
      <c r="Q42885" s="30" t="s">
        <v>21</v>
      </c>
    </row>
    <row r="42886" spans="10:17" x14ac:dyDescent="0.25">
      <c r="J42886" s="28">
        <f t="shared" si="670"/>
        <v>0</v>
      </c>
      <c r="Q42886" s="30" t="s">
        <v>21</v>
      </c>
    </row>
    <row r="42887" spans="10:17" x14ac:dyDescent="0.25">
      <c r="J42887" s="28">
        <f t="shared" si="670"/>
        <v>0</v>
      </c>
      <c r="Q42887" s="30" t="s">
        <v>21</v>
      </c>
    </row>
    <row r="42888" spans="10:17" x14ac:dyDescent="0.25">
      <c r="J42888" s="28">
        <f t="shared" si="670"/>
        <v>0</v>
      </c>
      <c r="Q42888" s="30" t="s">
        <v>21</v>
      </c>
    </row>
    <row r="42889" spans="10:17" x14ac:dyDescent="0.25">
      <c r="J42889" s="28">
        <f t="shared" si="670"/>
        <v>0</v>
      </c>
      <c r="Q42889" s="30" t="s">
        <v>21</v>
      </c>
    </row>
    <row r="42890" spans="10:17" x14ac:dyDescent="0.25">
      <c r="J42890" s="28">
        <f t="shared" si="670"/>
        <v>0</v>
      </c>
      <c r="Q42890" s="30" t="s">
        <v>21</v>
      </c>
    </row>
    <row r="42891" spans="10:17" x14ac:dyDescent="0.25">
      <c r="J42891" s="28">
        <f t="shared" si="670"/>
        <v>0</v>
      </c>
      <c r="Q42891" s="30" t="s">
        <v>21</v>
      </c>
    </row>
    <row r="42892" spans="10:17" x14ac:dyDescent="0.25">
      <c r="J42892" s="28">
        <f t="shared" ref="J42892:J42955" si="671">G42892*I42892</f>
        <v>0</v>
      </c>
      <c r="Q42892" s="30" t="s">
        <v>21</v>
      </c>
    </row>
    <row r="42893" spans="10:17" x14ac:dyDescent="0.25">
      <c r="J42893" s="28">
        <f t="shared" si="671"/>
        <v>0</v>
      </c>
      <c r="Q42893" s="30" t="s">
        <v>21</v>
      </c>
    </row>
    <row r="42894" spans="10:17" x14ac:dyDescent="0.25">
      <c r="J42894" s="28">
        <f t="shared" si="671"/>
        <v>0</v>
      </c>
      <c r="Q42894" s="30" t="s">
        <v>21</v>
      </c>
    </row>
    <row r="42895" spans="10:17" x14ac:dyDescent="0.25">
      <c r="J42895" s="28">
        <f t="shared" si="671"/>
        <v>0</v>
      </c>
      <c r="Q42895" s="30" t="s">
        <v>21</v>
      </c>
    </row>
    <row r="42896" spans="10:17" x14ac:dyDescent="0.25">
      <c r="J42896" s="28">
        <f t="shared" si="671"/>
        <v>0</v>
      </c>
      <c r="Q42896" s="30" t="s">
        <v>21</v>
      </c>
    </row>
    <row r="42897" spans="10:17" x14ac:dyDescent="0.25">
      <c r="J42897" s="28">
        <f t="shared" si="671"/>
        <v>0</v>
      </c>
      <c r="Q42897" s="30" t="s">
        <v>21</v>
      </c>
    </row>
    <row r="42898" spans="10:17" x14ac:dyDescent="0.25">
      <c r="J42898" s="28">
        <f t="shared" si="671"/>
        <v>0</v>
      </c>
      <c r="Q42898" s="30" t="s">
        <v>21</v>
      </c>
    </row>
    <row r="42899" spans="10:17" x14ac:dyDescent="0.25">
      <c r="J42899" s="28">
        <f t="shared" si="671"/>
        <v>0</v>
      </c>
      <c r="Q42899" s="30" t="s">
        <v>21</v>
      </c>
    </row>
    <row r="42900" spans="10:17" x14ac:dyDescent="0.25">
      <c r="J42900" s="28">
        <f t="shared" si="671"/>
        <v>0</v>
      </c>
      <c r="Q42900" s="30" t="s">
        <v>21</v>
      </c>
    </row>
    <row r="42901" spans="10:17" x14ac:dyDescent="0.25">
      <c r="J42901" s="28">
        <f t="shared" si="671"/>
        <v>0</v>
      </c>
      <c r="Q42901" s="30" t="s">
        <v>21</v>
      </c>
    </row>
    <row r="42902" spans="10:17" x14ac:dyDescent="0.25">
      <c r="J42902" s="28">
        <f t="shared" si="671"/>
        <v>0</v>
      </c>
      <c r="Q42902" s="30" t="s">
        <v>21</v>
      </c>
    </row>
    <row r="42903" spans="10:17" x14ac:dyDescent="0.25">
      <c r="J42903" s="28">
        <f t="shared" si="671"/>
        <v>0</v>
      </c>
      <c r="Q42903" s="30" t="s">
        <v>21</v>
      </c>
    </row>
    <row r="42904" spans="10:17" x14ac:dyDescent="0.25">
      <c r="J42904" s="28">
        <f t="shared" si="671"/>
        <v>0</v>
      </c>
      <c r="Q42904" s="30" t="s">
        <v>21</v>
      </c>
    </row>
    <row r="42905" spans="10:17" x14ac:dyDescent="0.25">
      <c r="J42905" s="28">
        <f t="shared" si="671"/>
        <v>0</v>
      </c>
      <c r="Q42905" s="30" t="s">
        <v>21</v>
      </c>
    </row>
    <row r="42906" spans="10:17" x14ac:dyDescent="0.25">
      <c r="J42906" s="28">
        <f t="shared" si="671"/>
        <v>0</v>
      </c>
      <c r="Q42906" s="30" t="s">
        <v>21</v>
      </c>
    </row>
    <row r="42907" spans="10:17" x14ac:dyDescent="0.25">
      <c r="J42907" s="28">
        <f t="shared" si="671"/>
        <v>0</v>
      </c>
      <c r="Q42907" s="30" t="s">
        <v>21</v>
      </c>
    </row>
    <row r="42908" spans="10:17" x14ac:dyDescent="0.25">
      <c r="J42908" s="28">
        <f t="shared" si="671"/>
        <v>0</v>
      </c>
      <c r="Q42908" s="30" t="s">
        <v>21</v>
      </c>
    </row>
    <row r="42909" spans="10:17" x14ac:dyDescent="0.25">
      <c r="J42909" s="28">
        <f t="shared" si="671"/>
        <v>0</v>
      </c>
      <c r="Q42909" s="30" t="s">
        <v>21</v>
      </c>
    </row>
    <row r="42910" spans="10:17" x14ac:dyDescent="0.25">
      <c r="J42910" s="28">
        <f t="shared" si="671"/>
        <v>0</v>
      </c>
      <c r="Q42910" s="30" t="s">
        <v>21</v>
      </c>
    </row>
    <row r="42911" spans="10:17" x14ac:dyDescent="0.25">
      <c r="J42911" s="28">
        <f t="shared" si="671"/>
        <v>0</v>
      </c>
      <c r="Q42911" s="30" t="s">
        <v>21</v>
      </c>
    </row>
    <row r="42912" spans="10:17" x14ac:dyDescent="0.25">
      <c r="J42912" s="28">
        <f t="shared" si="671"/>
        <v>0</v>
      </c>
      <c r="Q42912" s="30" t="s">
        <v>21</v>
      </c>
    </row>
    <row r="42913" spans="10:17" x14ac:dyDescent="0.25">
      <c r="J42913" s="28">
        <f t="shared" si="671"/>
        <v>0</v>
      </c>
      <c r="Q42913" s="30" t="s">
        <v>21</v>
      </c>
    </row>
    <row r="42914" spans="10:17" x14ac:dyDescent="0.25">
      <c r="J42914" s="28">
        <f t="shared" si="671"/>
        <v>0</v>
      </c>
      <c r="Q42914" s="30" t="s">
        <v>21</v>
      </c>
    </row>
    <row r="42915" spans="10:17" x14ac:dyDescent="0.25">
      <c r="J42915" s="28">
        <f t="shared" si="671"/>
        <v>0</v>
      </c>
      <c r="Q42915" s="30" t="s">
        <v>21</v>
      </c>
    </row>
    <row r="42916" spans="10:17" x14ac:dyDescent="0.25">
      <c r="J42916" s="28">
        <f t="shared" si="671"/>
        <v>0</v>
      </c>
      <c r="Q42916" s="30" t="s">
        <v>21</v>
      </c>
    </row>
    <row r="42917" spans="10:17" x14ac:dyDescent="0.25">
      <c r="J42917" s="28">
        <f t="shared" si="671"/>
        <v>0</v>
      </c>
      <c r="Q42917" s="30" t="s">
        <v>21</v>
      </c>
    </row>
    <row r="42918" spans="10:17" x14ac:dyDescent="0.25">
      <c r="J42918" s="28">
        <f t="shared" si="671"/>
        <v>0</v>
      </c>
      <c r="Q42918" s="30" t="s">
        <v>21</v>
      </c>
    </row>
    <row r="42919" spans="10:17" x14ac:dyDescent="0.25">
      <c r="J42919" s="28">
        <f t="shared" si="671"/>
        <v>0</v>
      </c>
      <c r="Q42919" s="30" t="s">
        <v>21</v>
      </c>
    </row>
    <row r="42920" spans="10:17" x14ac:dyDescent="0.25">
      <c r="J42920" s="28">
        <f t="shared" si="671"/>
        <v>0</v>
      </c>
      <c r="Q42920" s="30" t="s">
        <v>21</v>
      </c>
    </row>
    <row r="42921" spans="10:17" x14ac:dyDescent="0.25">
      <c r="J42921" s="28">
        <f t="shared" si="671"/>
        <v>0</v>
      </c>
      <c r="Q42921" s="30" t="s">
        <v>21</v>
      </c>
    </row>
    <row r="42922" spans="10:17" x14ac:dyDescent="0.25">
      <c r="J42922" s="28">
        <f t="shared" si="671"/>
        <v>0</v>
      </c>
      <c r="Q42922" s="30" t="s">
        <v>21</v>
      </c>
    </row>
    <row r="42923" spans="10:17" x14ac:dyDescent="0.25">
      <c r="J42923" s="28">
        <f t="shared" si="671"/>
        <v>0</v>
      </c>
      <c r="Q42923" s="30" t="s">
        <v>21</v>
      </c>
    </row>
    <row r="42924" spans="10:17" x14ac:dyDescent="0.25">
      <c r="J42924" s="28">
        <f t="shared" si="671"/>
        <v>0</v>
      </c>
      <c r="Q42924" s="30" t="s">
        <v>21</v>
      </c>
    </row>
    <row r="42925" spans="10:17" x14ac:dyDescent="0.25">
      <c r="J42925" s="28">
        <f t="shared" si="671"/>
        <v>0</v>
      </c>
      <c r="Q42925" s="30" t="s">
        <v>21</v>
      </c>
    </row>
    <row r="42926" spans="10:17" x14ac:dyDescent="0.25">
      <c r="J42926" s="28">
        <f t="shared" si="671"/>
        <v>0</v>
      </c>
      <c r="Q42926" s="30" t="s">
        <v>21</v>
      </c>
    </row>
    <row r="42927" spans="10:17" x14ac:dyDescent="0.25">
      <c r="J42927" s="28">
        <f t="shared" si="671"/>
        <v>0</v>
      </c>
      <c r="Q42927" s="30" t="s">
        <v>21</v>
      </c>
    </row>
    <row r="42928" spans="10:17" x14ac:dyDescent="0.25">
      <c r="J42928" s="28">
        <f t="shared" si="671"/>
        <v>0</v>
      </c>
      <c r="Q42928" s="30" t="s">
        <v>21</v>
      </c>
    </row>
    <row r="42929" spans="10:17" x14ac:dyDescent="0.25">
      <c r="J42929" s="28">
        <f t="shared" si="671"/>
        <v>0</v>
      </c>
      <c r="Q42929" s="30" t="s">
        <v>21</v>
      </c>
    </row>
    <row r="42930" spans="10:17" x14ac:dyDescent="0.25">
      <c r="J42930" s="28">
        <f t="shared" si="671"/>
        <v>0</v>
      </c>
      <c r="Q42930" s="30" t="s">
        <v>21</v>
      </c>
    </row>
    <row r="42931" spans="10:17" x14ac:dyDescent="0.25">
      <c r="J42931" s="28">
        <f t="shared" si="671"/>
        <v>0</v>
      </c>
      <c r="Q42931" s="30" t="s">
        <v>21</v>
      </c>
    </row>
    <row r="42932" spans="10:17" x14ac:dyDescent="0.25">
      <c r="J42932" s="28">
        <f t="shared" si="671"/>
        <v>0</v>
      </c>
      <c r="Q42932" s="30" t="s">
        <v>21</v>
      </c>
    </row>
    <row r="42933" spans="10:17" x14ac:dyDescent="0.25">
      <c r="J42933" s="28">
        <f t="shared" si="671"/>
        <v>0</v>
      </c>
      <c r="Q42933" s="30" t="s">
        <v>21</v>
      </c>
    </row>
    <row r="42934" spans="10:17" x14ac:dyDescent="0.25">
      <c r="J42934" s="28">
        <f t="shared" si="671"/>
        <v>0</v>
      </c>
      <c r="Q42934" s="30" t="s">
        <v>21</v>
      </c>
    </row>
    <row r="42935" spans="10:17" x14ac:dyDescent="0.25">
      <c r="J42935" s="28">
        <f t="shared" si="671"/>
        <v>0</v>
      </c>
      <c r="Q42935" s="30" t="s">
        <v>21</v>
      </c>
    </row>
    <row r="42936" spans="10:17" x14ac:dyDescent="0.25">
      <c r="J42936" s="28">
        <f t="shared" si="671"/>
        <v>0</v>
      </c>
      <c r="Q42936" s="30" t="s">
        <v>21</v>
      </c>
    </row>
    <row r="42937" spans="10:17" x14ac:dyDescent="0.25">
      <c r="J42937" s="28">
        <f t="shared" si="671"/>
        <v>0</v>
      </c>
      <c r="Q42937" s="30" t="s">
        <v>21</v>
      </c>
    </row>
    <row r="42938" spans="10:17" x14ac:dyDescent="0.25">
      <c r="J42938" s="28">
        <f t="shared" si="671"/>
        <v>0</v>
      </c>
      <c r="Q42938" s="30" t="s">
        <v>21</v>
      </c>
    </row>
    <row r="42939" spans="10:17" x14ac:dyDescent="0.25">
      <c r="J42939" s="28">
        <f t="shared" si="671"/>
        <v>0</v>
      </c>
      <c r="Q42939" s="30" t="s">
        <v>21</v>
      </c>
    </row>
    <row r="42940" spans="10:17" x14ac:dyDescent="0.25">
      <c r="J42940" s="28">
        <f t="shared" si="671"/>
        <v>0</v>
      </c>
      <c r="Q42940" s="30" t="s">
        <v>21</v>
      </c>
    </row>
    <row r="42941" spans="10:17" x14ac:dyDescent="0.25">
      <c r="J42941" s="28">
        <f t="shared" si="671"/>
        <v>0</v>
      </c>
      <c r="Q42941" s="30" t="s">
        <v>21</v>
      </c>
    </row>
    <row r="42942" spans="10:17" x14ac:dyDescent="0.25">
      <c r="J42942" s="28">
        <f t="shared" si="671"/>
        <v>0</v>
      </c>
      <c r="Q42942" s="30" t="s">
        <v>21</v>
      </c>
    </row>
    <row r="42943" spans="10:17" x14ac:dyDescent="0.25">
      <c r="J42943" s="28">
        <f t="shared" si="671"/>
        <v>0</v>
      </c>
      <c r="Q42943" s="30" t="s">
        <v>21</v>
      </c>
    </row>
    <row r="42944" spans="10:17" x14ac:dyDescent="0.25">
      <c r="J42944" s="28">
        <f t="shared" si="671"/>
        <v>0</v>
      </c>
      <c r="Q42944" s="30" t="s">
        <v>21</v>
      </c>
    </row>
    <row r="42945" spans="10:17" x14ac:dyDescent="0.25">
      <c r="J42945" s="28">
        <f t="shared" si="671"/>
        <v>0</v>
      </c>
      <c r="Q42945" s="30" t="s">
        <v>21</v>
      </c>
    </row>
    <row r="42946" spans="10:17" x14ac:dyDescent="0.25">
      <c r="J42946" s="28">
        <f t="shared" si="671"/>
        <v>0</v>
      </c>
      <c r="Q42946" s="30" t="s">
        <v>21</v>
      </c>
    </row>
    <row r="42947" spans="10:17" x14ac:dyDescent="0.25">
      <c r="J42947" s="28">
        <f t="shared" si="671"/>
        <v>0</v>
      </c>
      <c r="Q42947" s="30" t="s">
        <v>21</v>
      </c>
    </row>
    <row r="42948" spans="10:17" x14ac:dyDescent="0.25">
      <c r="J42948" s="28">
        <f t="shared" si="671"/>
        <v>0</v>
      </c>
      <c r="Q42948" s="30" t="s">
        <v>21</v>
      </c>
    </row>
    <row r="42949" spans="10:17" x14ac:dyDescent="0.25">
      <c r="J42949" s="28">
        <f t="shared" si="671"/>
        <v>0</v>
      </c>
      <c r="Q42949" s="30" t="s">
        <v>21</v>
      </c>
    </row>
    <row r="42950" spans="10:17" x14ac:dyDescent="0.25">
      <c r="J42950" s="28">
        <f t="shared" si="671"/>
        <v>0</v>
      </c>
      <c r="Q42950" s="30" t="s">
        <v>21</v>
      </c>
    </row>
    <row r="42951" spans="10:17" x14ac:dyDescent="0.25">
      <c r="J42951" s="28">
        <f t="shared" si="671"/>
        <v>0</v>
      </c>
      <c r="Q42951" s="30" t="s">
        <v>21</v>
      </c>
    </row>
    <row r="42952" spans="10:17" x14ac:dyDescent="0.25">
      <c r="J42952" s="28">
        <f t="shared" si="671"/>
        <v>0</v>
      </c>
      <c r="Q42952" s="30" t="s">
        <v>21</v>
      </c>
    </row>
    <row r="42953" spans="10:17" x14ac:dyDescent="0.25">
      <c r="J42953" s="28">
        <f t="shared" si="671"/>
        <v>0</v>
      </c>
      <c r="Q42953" s="30" t="s">
        <v>21</v>
      </c>
    </row>
    <row r="42954" spans="10:17" x14ac:dyDescent="0.25">
      <c r="J42954" s="28">
        <f t="shared" si="671"/>
        <v>0</v>
      </c>
      <c r="Q42954" s="30" t="s">
        <v>21</v>
      </c>
    </row>
    <row r="42955" spans="10:17" x14ac:dyDescent="0.25">
      <c r="J42955" s="28">
        <f t="shared" si="671"/>
        <v>0</v>
      </c>
      <c r="Q42955" s="30" t="s">
        <v>21</v>
      </c>
    </row>
    <row r="42956" spans="10:17" x14ac:dyDescent="0.25">
      <c r="J42956" s="28">
        <f t="shared" ref="J42956:J43019" si="672">G42956*I42956</f>
        <v>0</v>
      </c>
      <c r="Q42956" s="30" t="s">
        <v>21</v>
      </c>
    </row>
    <row r="42957" spans="10:17" x14ac:dyDescent="0.25">
      <c r="J42957" s="28">
        <f t="shared" si="672"/>
        <v>0</v>
      </c>
      <c r="Q42957" s="30" t="s">
        <v>21</v>
      </c>
    </row>
    <row r="42958" spans="10:17" x14ac:dyDescent="0.25">
      <c r="J42958" s="28">
        <f t="shared" si="672"/>
        <v>0</v>
      </c>
      <c r="Q42958" s="30" t="s">
        <v>21</v>
      </c>
    </row>
    <row r="42959" spans="10:17" x14ac:dyDescent="0.25">
      <c r="J42959" s="28">
        <f t="shared" si="672"/>
        <v>0</v>
      </c>
      <c r="Q42959" s="30" t="s">
        <v>21</v>
      </c>
    </row>
    <row r="42960" spans="10:17" x14ac:dyDescent="0.25">
      <c r="J42960" s="28">
        <f t="shared" si="672"/>
        <v>0</v>
      </c>
      <c r="Q42960" s="30" t="s">
        <v>21</v>
      </c>
    </row>
    <row r="42961" spans="10:17" x14ac:dyDescent="0.25">
      <c r="J42961" s="28">
        <f t="shared" si="672"/>
        <v>0</v>
      </c>
      <c r="Q42961" s="30" t="s">
        <v>21</v>
      </c>
    </row>
    <row r="42962" spans="10:17" x14ac:dyDescent="0.25">
      <c r="J42962" s="28">
        <f t="shared" si="672"/>
        <v>0</v>
      </c>
      <c r="Q42962" s="30" t="s">
        <v>21</v>
      </c>
    </row>
    <row r="42963" spans="10:17" x14ac:dyDescent="0.25">
      <c r="J42963" s="28">
        <f t="shared" si="672"/>
        <v>0</v>
      </c>
      <c r="Q42963" s="30" t="s">
        <v>21</v>
      </c>
    </row>
    <row r="42964" spans="10:17" x14ac:dyDescent="0.25">
      <c r="J42964" s="28">
        <f t="shared" si="672"/>
        <v>0</v>
      </c>
      <c r="Q42964" s="30" t="s">
        <v>21</v>
      </c>
    </row>
    <row r="42965" spans="10:17" x14ac:dyDescent="0.25">
      <c r="J42965" s="28">
        <f t="shared" si="672"/>
        <v>0</v>
      </c>
      <c r="Q42965" s="30" t="s">
        <v>21</v>
      </c>
    </row>
    <row r="42966" spans="10:17" x14ac:dyDescent="0.25">
      <c r="J42966" s="28">
        <f t="shared" si="672"/>
        <v>0</v>
      </c>
      <c r="Q42966" s="30" t="s">
        <v>21</v>
      </c>
    </row>
    <row r="42967" spans="10:17" x14ac:dyDescent="0.25">
      <c r="J42967" s="28">
        <f t="shared" si="672"/>
        <v>0</v>
      </c>
      <c r="Q42967" s="30" t="s">
        <v>21</v>
      </c>
    </row>
    <row r="42968" spans="10:17" x14ac:dyDescent="0.25">
      <c r="J42968" s="28">
        <f t="shared" si="672"/>
        <v>0</v>
      </c>
      <c r="Q42968" s="30" t="s">
        <v>21</v>
      </c>
    </row>
    <row r="42969" spans="10:17" x14ac:dyDescent="0.25">
      <c r="J42969" s="28">
        <f t="shared" si="672"/>
        <v>0</v>
      </c>
      <c r="Q42969" s="30" t="s">
        <v>21</v>
      </c>
    </row>
    <row r="42970" spans="10:17" x14ac:dyDescent="0.25">
      <c r="J42970" s="28">
        <f t="shared" si="672"/>
        <v>0</v>
      </c>
      <c r="Q42970" s="30" t="s">
        <v>21</v>
      </c>
    </row>
    <row r="42971" spans="10:17" x14ac:dyDescent="0.25">
      <c r="J42971" s="28">
        <f t="shared" si="672"/>
        <v>0</v>
      </c>
      <c r="Q42971" s="30" t="s">
        <v>21</v>
      </c>
    </row>
    <row r="42972" spans="10:17" x14ac:dyDescent="0.25">
      <c r="J42972" s="28">
        <f t="shared" si="672"/>
        <v>0</v>
      </c>
      <c r="Q42972" s="30" t="s">
        <v>21</v>
      </c>
    </row>
    <row r="42973" spans="10:17" x14ac:dyDescent="0.25">
      <c r="J42973" s="28">
        <f t="shared" si="672"/>
        <v>0</v>
      </c>
      <c r="Q42973" s="30" t="s">
        <v>21</v>
      </c>
    </row>
    <row r="42974" spans="10:17" x14ac:dyDescent="0.25">
      <c r="J42974" s="28">
        <f t="shared" si="672"/>
        <v>0</v>
      </c>
      <c r="Q42974" s="30" t="s">
        <v>21</v>
      </c>
    </row>
    <row r="42975" spans="10:17" x14ac:dyDescent="0.25">
      <c r="J42975" s="28">
        <f t="shared" si="672"/>
        <v>0</v>
      </c>
      <c r="Q42975" s="30" t="s">
        <v>21</v>
      </c>
    </row>
    <row r="42976" spans="10:17" x14ac:dyDescent="0.25">
      <c r="J42976" s="28">
        <f t="shared" si="672"/>
        <v>0</v>
      </c>
      <c r="Q42976" s="30" t="s">
        <v>21</v>
      </c>
    </row>
    <row r="42977" spans="10:17" x14ac:dyDescent="0.25">
      <c r="J42977" s="28">
        <f t="shared" si="672"/>
        <v>0</v>
      </c>
      <c r="Q42977" s="30" t="s">
        <v>21</v>
      </c>
    </row>
    <row r="42978" spans="10:17" x14ac:dyDescent="0.25">
      <c r="J42978" s="28">
        <f t="shared" si="672"/>
        <v>0</v>
      </c>
      <c r="Q42978" s="30" t="s">
        <v>21</v>
      </c>
    </row>
    <row r="42979" spans="10:17" x14ac:dyDescent="0.25">
      <c r="J42979" s="28">
        <f t="shared" si="672"/>
        <v>0</v>
      </c>
      <c r="Q42979" s="30" t="s">
        <v>21</v>
      </c>
    </row>
    <row r="42980" spans="10:17" x14ac:dyDescent="0.25">
      <c r="J42980" s="28">
        <f t="shared" si="672"/>
        <v>0</v>
      </c>
      <c r="Q42980" s="30" t="s">
        <v>21</v>
      </c>
    </row>
    <row r="42981" spans="10:17" x14ac:dyDescent="0.25">
      <c r="J42981" s="28">
        <f t="shared" si="672"/>
        <v>0</v>
      </c>
      <c r="Q42981" s="30" t="s">
        <v>21</v>
      </c>
    </row>
    <row r="42982" spans="10:17" x14ac:dyDescent="0.25">
      <c r="J42982" s="28">
        <f t="shared" si="672"/>
        <v>0</v>
      </c>
      <c r="Q42982" s="30" t="s">
        <v>21</v>
      </c>
    </row>
    <row r="42983" spans="10:17" x14ac:dyDescent="0.25">
      <c r="J42983" s="28">
        <f t="shared" si="672"/>
        <v>0</v>
      </c>
      <c r="Q42983" s="30" t="s">
        <v>21</v>
      </c>
    </row>
    <row r="42984" spans="10:17" x14ac:dyDescent="0.25">
      <c r="J42984" s="28">
        <f t="shared" si="672"/>
        <v>0</v>
      </c>
      <c r="Q42984" s="30" t="s">
        <v>21</v>
      </c>
    </row>
    <row r="42985" spans="10:17" x14ac:dyDescent="0.25">
      <c r="J42985" s="28">
        <f t="shared" si="672"/>
        <v>0</v>
      </c>
      <c r="Q42985" s="30" t="s">
        <v>21</v>
      </c>
    </row>
    <row r="42986" spans="10:17" x14ac:dyDescent="0.25">
      <c r="J42986" s="28">
        <f t="shared" si="672"/>
        <v>0</v>
      </c>
      <c r="Q42986" s="30" t="s">
        <v>21</v>
      </c>
    </row>
    <row r="42987" spans="10:17" x14ac:dyDescent="0.25">
      <c r="J42987" s="28">
        <f t="shared" si="672"/>
        <v>0</v>
      </c>
      <c r="Q42987" s="30" t="s">
        <v>21</v>
      </c>
    </row>
    <row r="42988" spans="10:17" x14ac:dyDescent="0.25">
      <c r="J42988" s="28">
        <f t="shared" si="672"/>
        <v>0</v>
      </c>
      <c r="Q42988" s="30" t="s">
        <v>21</v>
      </c>
    </row>
    <row r="42989" spans="10:17" x14ac:dyDescent="0.25">
      <c r="J42989" s="28">
        <f t="shared" si="672"/>
        <v>0</v>
      </c>
      <c r="Q42989" s="30" t="s">
        <v>21</v>
      </c>
    </row>
    <row r="42990" spans="10:17" x14ac:dyDescent="0.25">
      <c r="J42990" s="28">
        <f t="shared" si="672"/>
        <v>0</v>
      </c>
      <c r="Q42990" s="30" t="s">
        <v>21</v>
      </c>
    </row>
    <row r="42991" spans="10:17" x14ac:dyDescent="0.25">
      <c r="J42991" s="28">
        <f t="shared" si="672"/>
        <v>0</v>
      </c>
      <c r="Q42991" s="30" t="s">
        <v>21</v>
      </c>
    </row>
    <row r="42992" spans="10:17" x14ac:dyDescent="0.25">
      <c r="J42992" s="28">
        <f t="shared" si="672"/>
        <v>0</v>
      </c>
      <c r="Q42992" s="30" t="s">
        <v>21</v>
      </c>
    </row>
    <row r="42993" spans="10:17" x14ac:dyDescent="0.25">
      <c r="J42993" s="28">
        <f t="shared" si="672"/>
        <v>0</v>
      </c>
      <c r="Q42993" s="30" t="s">
        <v>21</v>
      </c>
    </row>
    <row r="42994" spans="10:17" x14ac:dyDescent="0.25">
      <c r="J42994" s="28">
        <f t="shared" si="672"/>
        <v>0</v>
      </c>
      <c r="Q42994" s="30" t="s">
        <v>21</v>
      </c>
    </row>
    <row r="42995" spans="10:17" x14ac:dyDescent="0.25">
      <c r="J42995" s="28">
        <f t="shared" si="672"/>
        <v>0</v>
      </c>
      <c r="Q42995" s="30" t="s">
        <v>21</v>
      </c>
    </row>
    <row r="42996" spans="10:17" x14ac:dyDescent="0.25">
      <c r="J42996" s="28">
        <f t="shared" si="672"/>
        <v>0</v>
      </c>
      <c r="Q42996" s="30" t="s">
        <v>21</v>
      </c>
    </row>
    <row r="42997" spans="10:17" x14ac:dyDescent="0.25">
      <c r="J42997" s="28">
        <f t="shared" si="672"/>
        <v>0</v>
      </c>
      <c r="Q42997" s="30" t="s">
        <v>21</v>
      </c>
    </row>
    <row r="42998" spans="10:17" x14ac:dyDescent="0.25">
      <c r="J42998" s="28">
        <f t="shared" si="672"/>
        <v>0</v>
      </c>
      <c r="Q42998" s="30" t="s">
        <v>21</v>
      </c>
    </row>
    <row r="42999" spans="10:17" x14ac:dyDescent="0.25">
      <c r="J42999" s="28">
        <f t="shared" si="672"/>
        <v>0</v>
      </c>
      <c r="Q42999" s="30" t="s">
        <v>21</v>
      </c>
    </row>
    <row r="43000" spans="10:17" x14ac:dyDescent="0.25">
      <c r="J43000" s="28">
        <f t="shared" si="672"/>
        <v>0</v>
      </c>
      <c r="Q43000" s="30" t="s">
        <v>21</v>
      </c>
    </row>
    <row r="43001" spans="10:17" x14ac:dyDescent="0.25">
      <c r="J43001" s="28">
        <f t="shared" si="672"/>
        <v>0</v>
      </c>
      <c r="Q43001" s="30" t="s">
        <v>21</v>
      </c>
    </row>
    <row r="43002" spans="10:17" x14ac:dyDescent="0.25">
      <c r="J43002" s="28">
        <f t="shared" si="672"/>
        <v>0</v>
      </c>
      <c r="Q43002" s="30" t="s">
        <v>21</v>
      </c>
    </row>
    <row r="43003" spans="10:17" x14ac:dyDescent="0.25">
      <c r="J43003" s="28">
        <f t="shared" si="672"/>
        <v>0</v>
      </c>
      <c r="Q43003" s="30" t="s">
        <v>21</v>
      </c>
    </row>
    <row r="43004" spans="10:17" x14ac:dyDescent="0.25">
      <c r="J43004" s="28">
        <f t="shared" si="672"/>
        <v>0</v>
      </c>
      <c r="Q43004" s="30" t="s">
        <v>21</v>
      </c>
    </row>
    <row r="43005" spans="10:17" x14ac:dyDescent="0.25">
      <c r="J43005" s="28">
        <f t="shared" si="672"/>
        <v>0</v>
      </c>
      <c r="Q43005" s="30" t="s">
        <v>21</v>
      </c>
    </row>
    <row r="43006" spans="10:17" x14ac:dyDescent="0.25">
      <c r="J43006" s="28">
        <f t="shared" si="672"/>
        <v>0</v>
      </c>
      <c r="Q43006" s="30" t="s">
        <v>21</v>
      </c>
    </row>
    <row r="43007" spans="10:17" x14ac:dyDescent="0.25">
      <c r="J43007" s="28">
        <f t="shared" si="672"/>
        <v>0</v>
      </c>
      <c r="Q43007" s="30" t="s">
        <v>21</v>
      </c>
    </row>
    <row r="43008" spans="10:17" x14ac:dyDescent="0.25">
      <c r="J43008" s="28">
        <f t="shared" si="672"/>
        <v>0</v>
      </c>
      <c r="Q43008" s="30" t="s">
        <v>21</v>
      </c>
    </row>
    <row r="43009" spans="10:17" x14ac:dyDescent="0.25">
      <c r="J43009" s="28">
        <f t="shared" si="672"/>
        <v>0</v>
      </c>
      <c r="Q43009" s="30" t="s">
        <v>21</v>
      </c>
    </row>
    <row r="43010" spans="10:17" x14ac:dyDescent="0.25">
      <c r="J43010" s="28">
        <f t="shared" si="672"/>
        <v>0</v>
      </c>
      <c r="Q43010" s="30" t="s">
        <v>21</v>
      </c>
    </row>
    <row r="43011" spans="10:17" x14ac:dyDescent="0.25">
      <c r="J43011" s="28">
        <f t="shared" si="672"/>
        <v>0</v>
      </c>
      <c r="Q43011" s="30" t="s">
        <v>21</v>
      </c>
    </row>
    <row r="43012" spans="10:17" x14ac:dyDescent="0.25">
      <c r="J43012" s="28">
        <f t="shared" si="672"/>
        <v>0</v>
      </c>
      <c r="Q43012" s="30" t="s">
        <v>21</v>
      </c>
    </row>
    <row r="43013" spans="10:17" x14ac:dyDescent="0.25">
      <c r="J43013" s="28">
        <f t="shared" si="672"/>
        <v>0</v>
      </c>
      <c r="Q43013" s="30" t="s">
        <v>21</v>
      </c>
    </row>
    <row r="43014" spans="10:17" x14ac:dyDescent="0.25">
      <c r="J43014" s="28">
        <f t="shared" si="672"/>
        <v>0</v>
      </c>
      <c r="Q43014" s="30" t="s">
        <v>21</v>
      </c>
    </row>
    <row r="43015" spans="10:17" x14ac:dyDescent="0.25">
      <c r="J43015" s="28">
        <f t="shared" si="672"/>
        <v>0</v>
      </c>
      <c r="Q43015" s="30" t="s">
        <v>21</v>
      </c>
    </row>
    <row r="43016" spans="10:17" x14ac:dyDescent="0.25">
      <c r="J43016" s="28">
        <f t="shared" si="672"/>
        <v>0</v>
      </c>
      <c r="Q43016" s="30" t="s">
        <v>21</v>
      </c>
    </row>
    <row r="43017" spans="10:17" x14ac:dyDescent="0.25">
      <c r="J43017" s="28">
        <f t="shared" si="672"/>
        <v>0</v>
      </c>
      <c r="Q43017" s="30" t="s">
        <v>21</v>
      </c>
    </row>
    <row r="43018" spans="10:17" x14ac:dyDescent="0.25">
      <c r="J43018" s="28">
        <f t="shared" si="672"/>
        <v>0</v>
      </c>
      <c r="Q43018" s="30" t="s">
        <v>21</v>
      </c>
    </row>
    <row r="43019" spans="10:17" x14ac:dyDescent="0.25">
      <c r="J43019" s="28">
        <f t="shared" si="672"/>
        <v>0</v>
      </c>
      <c r="Q43019" s="30" t="s">
        <v>21</v>
      </c>
    </row>
    <row r="43020" spans="10:17" x14ac:dyDescent="0.25">
      <c r="J43020" s="28">
        <f t="shared" ref="J43020:J43083" si="673">G43020*I43020</f>
        <v>0</v>
      </c>
      <c r="Q43020" s="30" t="s">
        <v>21</v>
      </c>
    </row>
    <row r="43021" spans="10:17" x14ac:dyDescent="0.25">
      <c r="J43021" s="28">
        <f t="shared" si="673"/>
        <v>0</v>
      </c>
      <c r="Q43021" s="30" t="s">
        <v>21</v>
      </c>
    </row>
    <row r="43022" spans="10:17" x14ac:dyDescent="0.25">
      <c r="J43022" s="28">
        <f t="shared" si="673"/>
        <v>0</v>
      </c>
      <c r="Q43022" s="30" t="s">
        <v>21</v>
      </c>
    </row>
    <row r="43023" spans="10:17" x14ac:dyDescent="0.25">
      <c r="J43023" s="28">
        <f t="shared" si="673"/>
        <v>0</v>
      </c>
      <c r="Q43023" s="30" t="s">
        <v>21</v>
      </c>
    </row>
    <row r="43024" spans="10:17" x14ac:dyDescent="0.25">
      <c r="J43024" s="28">
        <f t="shared" si="673"/>
        <v>0</v>
      </c>
      <c r="Q43024" s="30" t="s">
        <v>21</v>
      </c>
    </row>
    <row r="43025" spans="10:17" x14ac:dyDescent="0.25">
      <c r="J43025" s="28">
        <f t="shared" si="673"/>
        <v>0</v>
      </c>
      <c r="Q43025" s="30" t="s">
        <v>21</v>
      </c>
    </row>
    <row r="43026" spans="10:17" x14ac:dyDescent="0.25">
      <c r="J43026" s="28">
        <f t="shared" si="673"/>
        <v>0</v>
      </c>
      <c r="Q43026" s="30" t="s">
        <v>21</v>
      </c>
    </row>
    <row r="43027" spans="10:17" x14ac:dyDescent="0.25">
      <c r="J43027" s="28">
        <f t="shared" si="673"/>
        <v>0</v>
      </c>
      <c r="Q43027" s="30" t="s">
        <v>21</v>
      </c>
    </row>
    <row r="43028" spans="10:17" x14ac:dyDescent="0.25">
      <c r="J43028" s="28">
        <f t="shared" si="673"/>
        <v>0</v>
      </c>
      <c r="Q43028" s="30" t="s">
        <v>21</v>
      </c>
    </row>
    <row r="43029" spans="10:17" x14ac:dyDescent="0.25">
      <c r="J43029" s="28">
        <f t="shared" si="673"/>
        <v>0</v>
      </c>
      <c r="Q43029" s="30" t="s">
        <v>21</v>
      </c>
    </row>
    <row r="43030" spans="10:17" x14ac:dyDescent="0.25">
      <c r="J43030" s="28">
        <f t="shared" si="673"/>
        <v>0</v>
      </c>
      <c r="Q43030" s="30" t="s">
        <v>21</v>
      </c>
    </row>
    <row r="43031" spans="10:17" x14ac:dyDescent="0.25">
      <c r="J43031" s="28">
        <f t="shared" si="673"/>
        <v>0</v>
      </c>
      <c r="Q43031" s="30" t="s">
        <v>21</v>
      </c>
    </row>
    <row r="43032" spans="10:17" x14ac:dyDescent="0.25">
      <c r="J43032" s="28">
        <f t="shared" si="673"/>
        <v>0</v>
      </c>
      <c r="Q43032" s="30" t="s">
        <v>21</v>
      </c>
    </row>
    <row r="43033" spans="10:17" x14ac:dyDescent="0.25">
      <c r="J43033" s="28">
        <f t="shared" si="673"/>
        <v>0</v>
      </c>
      <c r="Q43033" s="30" t="s">
        <v>21</v>
      </c>
    </row>
    <row r="43034" spans="10:17" x14ac:dyDescent="0.25">
      <c r="J43034" s="28">
        <f t="shared" si="673"/>
        <v>0</v>
      </c>
      <c r="Q43034" s="30" t="s">
        <v>21</v>
      </c>
    </row>
    <row r="43035" spans="10:17" x14ac:dyDescent="0.25">
      <c r="J43035" s="28">
        <f t="shared" si="673"/>
        <v>0</v>
      </c>
      <c r="Q43035" s="30" t="s">
        <v>21</v>
      </c>
    </row>
    <row r="43036" spans="10:17" x14ac:dyDescent="0.25">
      <c r="J43036" s="28">
        <f t="shared" si="673"/>
        <v>0</v>
      </c>
      <c r="Q43036" s="30" t="s">
        <v>21</v>
      </c>
    </row>
    <row r="43037" spans="10:17" x14ac:dyDescent="0.25">
      <c r="J43037" s="28">
        <f t="shared" si="673"/>
        <v>0</v>
      </c>
      <c r="Q43037" s="30" t="s">
        <v>21</v>
      </c>
    </row>
    <row r="43038" spans="10:17" x14ac:dyDescent="0.25">
      <c r="J43038" s="28">
        <f t="shared" si="673"/>
        <v>0</v>
      </c>
      <c r="Q43038" s="30" t="s">
        <v>21</v>
      </c>
    </row>
    <row r="43039" spans="10:17" x14ac:dyDescent="0.25">
      <c r="J43039" s="28">
        <f t="shared" si="673"/>
        <v>0</v>
      </c>
      <c r="Q43039" s="30" t="s">
        <v>21</v>
      </c>
    </row>
    <row r="43040" spans="10:17" x14ac:dyDescent="0.25">
      <c r="J43040" s="28">
        <f t="shared" si="673"/>
        <v>0</v>
      </c>
      <c r="Q43040" s="30" t="s">
        <v>21</v>
      </c>
    </row>
    <row r="43041" spans="10:17" x14ac:dyDescent="0.25">
      <c r="J43041" s="28">
        <f t="shared" si="673"/>
        <v>0</v>
      </c>
      <c r="Q43041" s="30" t="s">
        <v>21</v>
      </c>
    </row>
    <row r="43042" spans="10:17" x14ac:dyDescent="0.25">
      <c r="J43042" s="28">
        <f t="shared" si="673"/>
        <v>0</v>
      </c>
      <c r="Q43042" s="30" t="s">
        <v>21</v>
      </c>
    </row>
    <row r="43043" spans="10:17" x14ac:dyDescent="0.25">
      <c r="J43043" s="28">
        <f t="shared" si="673"/>
        <v>0</v>
      </c>
      <c r="Q43043" s="30" t="s">
        <v>21</v>
      </c>
    </row>
    <row r="43044" spans="10:17" x14ac:dyDescent="0.25">
      <c r="J43044" s="28">
        <f t="shared" si="673"/>
        <v>0</v>
      </c>
      <c r="Q43044" s="30" t="s">
        <v>21</v>
      </c>
    </row>
    <row r="43045" spans="10:17" x14ac:dyDescent="0.25">
      <c r="J43045" s="28">
        <f t="shared" si="673"/>
        <v>0</v>
      </c>
      <c r="Q43045" s="30" t="s">
        <v>21</v>
      </c>
    </row>
    <row r="43046" spans="10:17" x14ac:dyDescent="0.25">
      <c r="J43046" s="28">
        <f t="shared" si="673"/>
        <v>0</v>
      </c>
      <c r="Q43046" s="30" t="s">
        <v>21</v>
      </c>
    </row>
    <row r="43047" spans="10:17" x14ac:dyDescent="0.25">
      <c r="J43047" s="28">
        <f t="shared" si="673"/>
        <v>0</v>
      </c>
      <c r="Q43047" s="30" t="s">
        <v>21</v>
      </c>
    </row>
    <row r="43048" spans="10:17" x14ac:dyDescent="0.25">
      <c r="J43048" s="28">
        <f t="shared" si="673"/>
        <v>0</v>
      </c>
      <c r="Q43048" s="30" t="s">
        <v>21</v>
      </c>
    </row>
    <row r="43049" spans="10:17" x14ac:dyDescent="0.25">
      <c r="J43049" s="28">
        <f t="shared" si="673"/>
        <v>0</v>
      </c>
      <c r="Q43049" s="30" t="s">
        <v>21</v>
      </c>
    </row>
    <row r="43050" spans="10:17" x14ac:dyDescent="0.25">
      <c r="J43050" s="28">
        <f t="shared" si="673"/>
        <v>0</v>
      </c>
      <c r="Q43050" s="30" t="s">
        <v>21</v>
      </c>
    </row>
    <row r="43051" spans="10:17" x14ac:dyDescent="0.25">
      <c r="J43051" s="28">
        <f t="shared" si="673"/>
        <v>0</v>
      </c>
      <c r="Q43051" s="30" t="s">
        <v>21</v>
      </c>
    </row>
    <row r="43052" spans="10:17" x14ac:dyDescent="0.25">
      <c r="J43052" s="28">
        <f t="shared" si="673"/>
        <v>0</v>
      </c>
      <c r="Q43052" s="30" t="s">
        <v>21</v>
      </c>
    </row>
    <row r="43053" spans="10:17" x14ac:dyDescent="0.25">
      <c r="J43053" s="28">
        <f t="shared" si="673"/>
        <v>0</v>
      </c>
      <c r="Q43053" s="30" t="s">
        <v>21</v>
      </c>
    </row>
    <row r="43054" spans="10:17" x14ac:dyDescent="0.25">
      <c r="J43054" s="28">
        <f t="shared" si="673"/>
        <v>0</v>
      </c>
      <c r="Q43054" s="30" t="s">
        <v>21</v>
      </c>
    </row>
    <row r="43055" spans="10:17" x14ac:dyDescent="0.25">
      <c r="J43055" s="28">
        <f t="shared" si="673"/>
        <v>0</v>
      </c>
      <c r="Q43055" s="30" t="s">
        <v>21</v>
      </c>
    </row>
    <row r="43056" spans="10:17" x14ac:dyDescent="0.25">
      <c r="J43056" s="28">
        <f t="shared" si="673"/>
        <v>0</v>
      </c>
      <c r="Q43056" s="30" t="s">
        <v>21</v>
      </c>
    </row>
    <row r="43057" spans="10:17" x14ac:dyDescent="0.25">
      <c r="J43057" s="28">
        <f t="shared" si="673"/>
        <v>0</v>
      </c>
      <c r="Q43057" s="30" t="s">
        <v>21</v>
      </c>
    </row>
    <row r="43058" spans="10:17" x14ac:dyDescent="0.25">
      <c r="J43058" s="28">
        <f t="shared" si="673"/>
        <v>0</v>
      </c>
      <c r="Q43058" s="30" t="s">
        <v>21</v>
      </c>
    </row>
    <row r="43059" spans="10:17" x14ac:dyDescent="0.25">
      <c r="J43059" s="28">
        <f t="shared" si="673"/>
        <v>0</v>
      </c>
      <c r="Q43059" s="30" t="s">
        <v>21</v>
      </c>
    </row>
    <row r="43060" spans="10:17" x14ac:dyDescent="0.25">
      <c r="J43060" s="28">
        <f t="shared" si="673"/>
        <v>0</v>
      </c>
      <c r="Q43060" s="30" t="s">
        <v>21</v>
      </c>
    </row>
    <row r="43061" spans="10:17" x14ac:dyDescent="0.25">
      <c r="J43061" s="28">
        <f t="shared" si="673"/>
        <v>0</v>
      </c>
      <c r="Q43061" s="30" t="s">
        <v>21</v>
      </c>
    </row>
    <row r="43062" spans="10:17" x14ac:dyDescent="0.25">
      <c r="J43062" s="28">
        <f t="shared" si="673"/>
        <v>0</v>
      </c>
      <c r="Q43062" s="30" t="s">
        <v>21</v>
      </c>
    </row>
    <row r="43063" spans="10:17" x14ac:dyDescent="0.25">
      <c r="J43063" s="28">
        <f t="shared" si="673"/>
        <v>0</v>
      </c>
      <c r="Q43063" s="30" t="s">
        <v>21</v>
      </c>
    </row>
    <row r="43064" spans="10:17" x14ac:dyDescent="0.25">
      <c r="J43064" s="28">
        <f t="shared" si="673"/>
        <v>0</v>
      </c>
      <c r="Q43064" s="30" t="s">
        <v>21</v>
      </c>
    </row>
    <row r="43065" spans="10:17" x14ac:dyDescent="0.25">
      <c r="J43065" s="28">
        <f t="shared" si="673"/>
        <v>0</v>
      </c>
      <c r="Q43065" s="30" t="s">
        <v>21</v>
      </c>
    </row>
    <row r="43066" spans="10:17" x14ac:dyDescent="0.25">
      <c r="J43066" s="28">
        <f t="shared" si="673"/>
        <v>0</v>
      </c>
      <c r="Q43066" s="30" t="s">
        <v>21</v>
      </c>
    </row>
    <row r="43067" spans="10:17" x14ac:dyDescent="0.25">
      <c r="J43067" s="28">
        <f t="shared" si="673"/>
        <v>0</v>
      </c>
      <c r="Q43067" s="30" t="s">
        <v>21</v>
      </c>
    </row>
    <row r="43068" spans="10:17" x14ac:dyDescent="0.25">
      <c r="J43068" s="28">
        <f t="shared" si="673"/>
        <v>0</v>
      </c>
      <c r="Q43068" s="30" t="s">
        <v>21</v>
      </c>
    </row>
    <row r="43069" spans="10:17" x14ac:dyDescent="0.25">
      <c r="J43069" s="28">
        <f t="shared" si="673"/>
        <v>0</v>
      </c>
      <c r="Q43069" s="30" t="s">
        <v>21</v>
      </c>
    </row>
    <row r="43070" spans="10:17" x14ac:dyDescent="0.25">
      <c r="J43070" s="28">
        <f t="shared" si="673"/>
        <v>0</v>
      </c>
      <c r="Q43070" s="30" t="s">
        <v>21</v>
      </c>
    </row>
    <row r="43071" spans="10:17" x14ac:dyDescent="0.25">
      <c r="J43071" s="28">
        <f t="shared" si="673"/>
        <v>0</v>
      </c>
      <c r="Q43071" s="30" t="s">
        <v>21</v>
      </c>
    </row>
    <row r="43072" spans="10:17" x14ac:dyDescent="0.25">
      <c r="J43072" s="28">
        <f t="shared" si="673"/>
        <v>0</v>
      </c>
      <c r="Q43072" s="30" t="s">
        <v>21</v>
      </c>
    </row>
    <row r="43073" spans="10:17" x14ac:dyDescent="0.25">
      <c r="J43073" s="28">
        <f t="shared" si="673"/>
        <v>0</v>
      </c>
      <c r="Q43073" s="30" t="s">
        <v>21</v>
      </c>
    </row>
    <row r="43074" spans="10:17" x14ac:dyDescent="0.25">
      <c r="J43074" s="28">
        <f t="shared" si="673"/>
        <v>0</v>
      </c>
      <c r="Q43074" s="30" t="s">
        <v>21</v>
      </c>
    </row>
    <row r="43075" spans="10:17" x14ac:dyDescent="0.25">
      <c r="J43075" s="28">
        <f t="shared" si="673"/>
        <v>0</v>
      </c>
      <c r="Q43075" s="30" t="s">
        <v>21</v>
      </c>
    </row>
    <row r="43076" spans="10:17" x14ac:dyDescent="0.25">
      <c r="J43076" s="28">
        <f t="shared" si="673"/>
        <v>0</v>
      </c>
      <c r="Q43076" s="30" t="s">
        <v>21</v>
      </c>
    </row>
    <row r="43077" spans="10:17" x14ac:dyDescent="0.25">
      <c r="J43077" s="28">
        <f t="shared" si="673"/>
        <v>0</v>
      </c>
      <c r="Q43077" s="30" t="s">
        <v>21</v>
      </c>
    </row>
    <row r="43078" spans="10:17" x14ac:dyDescent="0.25">
      <c r="J43078" s="28">
        <f t="shared" si="673"/>
        <v>0</v>
      </c>
      <c r="Q43078" s="30" t="s">
        <v>21</v>
      </c>
    </row>
    <row r="43079" spans="10:17" x14ac:dyDescent="0.25">
      <c r="J43079" s="28">
        <f t="shared" si="673"/>
        <v>0</v>
      </c>
      <c r="Q43079" s="30" t="s">
        <v>21</v>
      </c>
    </row>
    <row r="43080" spans="10:17" x14ac:dyDescent="0.25">
      <c r="J43080" s="28">
        <f t="shared" si="673"/>
        <v>0</v>
      </c>
      <c r="Q43080" s="30" t="s">
        <v>21</v>
      </c>
    </row>
    <row r="43081" spans="10:17" x14ac:dyDescent="0.25">
      <c r="J43081" s="28">
        <f t="shared" si="673"/>
        <v>0</v>
      </c>
      <c r="Q43081" s="30" t="s">
        <v>21</v>
      </c>
    </row>
    <row r="43082" spans="10:17" x14ac:dyDescent="0.25">
      <c r="J43082" s="28">
        <f t="shared" si="673"/>
        <v>0</v>
      </c>
      <c r="Q43082" s="30" t="s">
        <v>21</v>
      </c>
    </row>
    <row r="43083" spans="10:17" x14ac:dyDescent="0.25">
      <c r="J43083" s="28">
        <f t="shared" si="673"/>
        <v>0</v>
      </c>
      <c r="Q43083" s="30" t="s">
        <v>21</v>
      </c>
    </row>
    <row r="43084" spans="10:17" x14ac:dyDescent="0.25">
      <c r="J43084" s="28">
        <f t="shared" ref="J43084:J43147" si="674">G43084*I43084</f>
        <v>0</v>
      </c>
      <c r="Q43084" s="30" t="s">
        <v>21</v>
      </c>
    </row>
    <row r="43085" spans="10:17" x14ac:dyDescent="0.25">
      <c r="J43085" s="28">
        <f t="shared" si="674"/>
        <v>0</v>
      </c>
      <c r="Q43085" s="30" t="s">
        <v>21</v>
      </c>
    </row>
    <row r="43086" spans="10:17" x14ac:dyDescent="0.25">
      <c r="J43086" s="28">
        <f t="shared" si="674"/>
        <v>0</v>
      </c>
      <c r="Q43086" s="30" t="s">
        <v>21</v>
      </c>
    </row>
    <row r="43087" spans="10:17" x14ac:dyDescent="0.25">
      <c r="J43087" s="28">
        <f t="shared" si="674"/>
        <v>0</v>
      </c>
      <c r="Q43087" s="30" t="s">
        <v>21</v>
      </c>
    </row>
    <row r="43088" spans="10:17" x14ac:dyDescent="0.25">
      <c r="J43088" s="28">
        <f t="shared" si="674"/>
        <v>0</v>
      </c>
      <c r="Q43088" s="30" t="s">
        <v>21</v>
      </c>
    </row>
    <row r="43089" spans="10:17" x14ac:dyDescent="0.25">
      <c r="J43089" s="28">
        <f t="shared" si="674"/>
        <v>0</v>
      </c>
      <c r="Q43089" s="30" t="s">
        <v>21</v>
      </c>
    </row>
    <row r="43090" spans="10:17" x14ac:dyDescent="0.25">
      <c r="J43090" s="28">
        <f t="shared" si="674"/>
        <v>0</v>
      </c>
      <c r="Q43090" s="30" t="s">
        <v>21</v>
      </c>
    </row>
    <row r="43091" spans="10:17" x14ac:dyDescent="0.25">
      <c r="J43091" s="28">
        <f t="shared" si="674"/>
        <v>0</v>
      </c>
      <c r="Q43091" s="30" t="s">
        <v>21</v>
      </c>
    </row>
    <row r="43092" spans="10:17" x14ac:dyDescent="0.25">
      <c r="J43092" s="28">
        <f t="shared" si="674"/>
        <v>0</v>
      </c>
      <c r="Q43092" s="30" t="s">
        <v>21</v>
      </c>
    </row>
    <row r="43093" spans="10:17" x14ac:dyDescent="0.25">
      <c r="J43093" s="28">
        <f t="shared" si="674"/>
        <v>0</v>
      </c>
      <c r="Q43093" s="30" t="s">
        <v>21</v>
      </c>
    </row>
    <row r="43094" spans="10:17" x14ac:dyDescent="0.25">
      <c r="J43094" s="28">
        <f t="shared" si="674"/>
        <v>0</v>
      </c>
      <c r="Q43094" s="30" t="s">
        <v>21</v>
      </c>
    </row>
    <row r="43095" spans="10:17" x14ac:dyDescent="0.25">
      <c r="J43095" s="28">
        <f t="shared" si="674"/>
        <v>0</v>
      </c>
      <c r="Q43095" s="30" t="s">
        <v>21</v>
      </c>
    </row>
    <row r="43096" spans="10:17" x14ac:dyDescent="0.25">
      <c r="J43096" s="28">
        <f t="shared" si="674"/>
        <v>0</v>
      </c>
      <c r="Q43096" s="30" t="s">
        <v>21</v>
      </c>
    </row>
    <row r="43097" spans="10:17" x14ac:dyDescent="0.25">
      <c r="J43097" s="28">
        <f t="shared" si="674"/>
        <v>0</v>
      </c>
      <c r="Q43097" s="30" t="s">
        <v>21</v>
      </c>
    </row>
    <row r="43098" spans="10:17" x14ac:dyDescent="0.25">
      <c r="J43098" s="28">
        <f t="shared" si="674"/>
        <v>0</v>
      </c>
      <c r="Q43098" s="30" t="s">
        <v>21</v>
      </c>
    </row>
    <row r="43099" spans="10:17" x14ac:dyDescent="0.25">
      <c r="J43099" s="28">
        <f t="shared" si="674"/>
        <v>0</v>
      </c>
      <c r="Q43099" s="30" t="s">
        <v>21</v>
      </c>
    </row>
    <row r="43100" spans="10:17" x14ac:dyDescent="0.25">
      <c r="J43100" s="28">
        <f t="shared" si="674"/>
        <v>0</v>
      </c>
      <c r="Q43100" s="30" t="s">
        <v>21</v>
      </c>
    </row>
    <row r="43101" spans="10:17" x14ac:dyDescent="0.25">
      <c r="J43101" s="28">
        <f t="shared" si="674"/>
        <v>0</v>
      </c>
      <c r="Q43101" s="30" t="s">
        <v>21</v>
      </c>
    </row>
    <row r="43102" spans="10:17" x14ac:dyDescent="0.25">
      <c r="J43102" s="28">
        <f t="shared" si="674"/>
        <v>0</v>
      </c>
      <c r="Q43102" s="30" t="s">
        <v>21</v>
      </c>
    </row>
    <row r="43103" spans="10:17" x14ac:dyDescent="0.25">
      <c r="J43103" s="28">
        <f t="shared" si="674"/>
        <v>0</v>
      </c>
      <c r="Q43103" s="30" t="s">
        <v>21</v>
      </c>
    </row>
    <row r="43104" spans="10:17" x14ac:dyDescent="0.25">
      <c r="J43104" s="28">
        <f t="shared" si="674"/>
        <v>0</v>
      </c>
      <c r="Q43104" s="30" t="s">
        <v>21</v>
      </c>
    </row>
    <row r="43105" spans="10:17" x14ac:dyDescent="0.25">
      <c r="J43105" s="28">
        <f t="shared" si="674"/>
        <v>0</v>
      </c>
      <c r="Q43105" s="30" t="s">
        <v>21</v>
      </c>
    </row>
    <row r="43106" spans="10:17" x14ac:dyDescent="0.25">
      <c r="J43106" s="28">
        <f t="shared" si="674"/>
        <v>0</v>
      </c>
      <c r="Q43106" s="30" t="s">
        <v>21</v>
      </c>
    </row>
    <row r="43107" spans="10:17" x14ac:dyDescent="0.25">
      <c r="J43107" s="28">
        <f t="shared" si="674"/>
        <v>0</v>
      </c>
      <c r="Q43107" s="30" t="s">
        <v>21</v>
      </c>
    </row>
    <row r="43108" spans="10:17" x14ac:dyDescent="0.25">
      <c r="J43108" s="28">
        <f t="shared" si="674"/>
        <v>0</v>
      </c>
      <c r="Q43108" s="30" t="s">
        <v>21</v>
      </c>
    </row>
    <row r="43109" spans="10:17" x14ac:dyDescent="0.25">
      <c r="J43109" s="28">
        <f t="shared" si="674"/>
        <v>0</v>
      </c>
      <c r="Q43109" s="30" t="s">
        <v>21</v>
      </c>
    </row>
    <row r="43110" spans="10:17" x14ac:dyDescent="0.25">
      <c r="J43110" s="28">
        <f t="shared" si="674"/>
        <v>0</v>
      </c>
      <c r="Q43110" s="30" t="s">
        <v>21</v>
      </c>
    </row>
    <row r="43111" spans="10:17" x14ac:dyDescent="0.25">
      <c r="J43111" s="28">
        <f t="shared" si="674"/>
        <v>0</v>
      </c>
      <c r="Q43111" s="30" t="s">
        <v>21</v>
      </c>
    </row>
    <row r="43112" spans="10:17" x14ac:dyDescent="0.25">
      <c r="J43112" s="28">
        <f t="shared" si="674"/>
        <v>0</v>
      </c>
      <c r="Q43112" s="30" t="s">
        <v>21</v>
      </c>
    </row>
    <row r="43113" spans="10:17" x14ac:dyDescent="0.25">
      <c r="J43113" s="28">
        <f t="shared" si="674"/>
        <v>0</v>
      </c>
      <c r="Q43113" s="30" t="s">
        <v>21</v>
      </c>
    </row>
    <row r="43114" spans="10:17" x14ac:dyDescent="0.25">
      <c r="J43114" s="28">
        <f t="shared" si="674"/>
        <v>0</v>
      </c>
      <c r="Q43114" s="30" t="s">
        <v>21</v>
      </c>
    </row>
    <row r="43115" spans="10:17" x14ac:dyDescent="0.25">
      <c r="J43115" s="28">
        <f t="shared" si="674"/>
        <v>0</v>
      </c>
      <c r="Q43115" s="30" t="s">
        <v>21</v>
      </c>
    </row>
    <row r="43116" spans="10:17" x14ac:dyDescent="0.25">
      <c r="J43116" s="28">
        <f t="shared" si="674"/>
        <v>0</v>
      </c>
      <c r="Q43116" s="30" t="s">
        <v>21</v>
      </c>
    </row>
    <row r="43117" spans="10:17" x14ac:dyDescent="0.25">
      <c r="J43117" s="28">
        <f t="shared" si="674"/>
        <v>0</v>
      </c>
      <c r="Q43117" s="30" t="s">
        <v>21</v>
      </c>
    </row>
    <row r="43118" spans="10:17" x14ac:dyDescent="0.25">
      <c r="J43118" s="28">
        <f t="shared" si="674"/>
        <v>0</v>
      </c>
      <c r="Q43118" s="30" t="s">
        <v>21</v>
      </c>
    </row>
    <row r="43119" spans="10:17" x14ac:dyDescent="0.25">
      <c r="J43119" s="28">
        <f t="shared" si="674"/>
        <v>0</v>
      </c>
      <c r="Q43119" s="30" t="s">
        <v>21</v>
      </c>
    </row>
    <row r="43120" spans="10:17" x14ac:dyDescent="0.25">
      <c r="J43120" s="28">
        <f t="shared" si="674"/>
        <v>0</v>
      </c>
      <c r="Q43120" s="30" t="s">
        <v>21</v>
      </c>
    </row>
    <row r="43121" spans="10:17" x14ac:dyDescent="0.25">
      <c r="J43121" s="28">
        <f t="shared" si="674"/>
        <v>0</v>
      </c>
      <c r="Q43121" s="30" t="s">
        <v>21</v>
      </c>
    </row>
    <row r="43122" spans="10:17" x14ac:dyDescent="0.25">
      <c r="J43122" s="28">
        <f t="shared" si="674"/>
        <v>0</v>
      </c>
      <c r="Q43122" s="30" t="s">
        <v>21</v>
      </c>
    </row>
    <row r="43123" spans="10:17" x14ac:dyDescent="0.25">
      <c r="J43123" s="28">
        <f t="shared" si="674"/>
        <v>0</v>
      </c>
      <c r="Q43123" s="30" t="s">
        <v>21</v>
      </c>
    </row>
    <row r="43124" spans="10:17" x14ac:dyDescent="0.25">
      <c r="J43124" s="28">
        <f t="shared" si="674"/>
        <v>0</v>
      </c>
      <c r="Q43124" s="30" t="s">
        <v>21</v>
      </c>
    </row>
    <row r="43125" spans="10:17" x14ac:dyDescent="0.25">
      <c r="J43125" s="28">
        <f t="shared" si="674"/>
        <v>0</v>
      </c>
      <c r="Q43125" s="30" t="s">
        <v>21</v>
      </c>
    </row>
    <row r="43126" spans="10:17" x14ac:dyDescent="0.25">
      <c r="J43126" s="28">
        <f t="shared" si="674"/>
        <v>0</v>
      </c>
      <c r="Q43126" s="30" t="s">
        <v>21</v>
      </c>
    </row>
    <row r="43127" spans="10:17" x14ac:dyDescent="0.25">
      <c r="J43127" s="28">
        <f t="shared" si="674"/>
        <v>0</v>
      </c>
      <c r="Q43127" s="30" t="s">
        <v>21</v>
      </c>
    </row>
    <row r="43128" spans="10:17" x14ac:dyDescent="0.25">
      <c r="J43128" s="28">
        <f t="shared" si="674"/>
        <v>0</v>
      </c>
      <c r="Q43128" s="30" t="s">
        <v>21</v>
      </c>
    </row>
    <row r="43129" spans="10:17" x14ac:dyDescent="0.25">
      <c r="J43129" s="28">
        <f t="shared" si="674"/>
        <v>0</v>
      </c>
      <c r="Q43129" s="30" t="s">
        <v>21</v>
      </c>
    </row>
    <row r="43130" spans="10:17" x14ac:dyDescent="0.25">
      <c r="J43130" s="28">
        <f t="shared" si="674"/>
        <v>0</v>
      </c>
      <c r="Q43130" s="30" t="s">
        <v>21</v>
      </c>
    </row>
    <row r="43131" spans="10:17" x14ac:dyDescent="0.25">
      <c r="J43131" s="28">
        <f t="shared" si="674"/>
        <v>0</v>
      </c>
      <c r="Q43131" s="30" t="s">
        <v>21</v>
      </c>
    </row>
    <row r="43132" spans="10:17" x14ac:dyDescent="0.25">
      <c r="J43132" s="28">
        <f t="shared" si="674"/>
        <v>0</v>
      </c>
      <c r="Q43132" s="30" t="s">
        <v>21</v>
      </c>
    </row>
    <row r="43133" spans="10:17" x14ac:dyDescent="0.25">
      <c r="J43133" s="28">
        <f t="shared" si="674"/>
        <v>0</v>
      </c>
      <c r="Q43133" s="30" t="s">
        <v>21</v>
      </c>
    </row>
    <row r="43134" spans="10:17" x14ac:dyDescent="0.25">
      <c r="J43134" s="28">
        <f t="shared" si="674"/>
        <v>0</v>
      </c>
      <c r="Q43134" s="30" t="s">
        <v>21</v>
      </c>
    </row>
    <row r="43135" spans="10:17" x14ac:dyDescent="0.25">
      <c r="J43135" s="28">
        <f t="shared" si="674"/>
        <v>0</v>
      </c>
      <c r="Q43135" s="30" t="s">
        <v>21</v>
      </c>
    </row>
    <row r="43136" spans="10:17" x14ac:dyDescent="0.25">
      <c r="J43136" s="28">
        <f t="shared" si="674"/>
        <v>0</v>
      </c>
      <c r="Q43136" s="30" t="s">
        <v>21</v>
      </c>
    </row>
    <row r="43137" spans="10:17" x14ac:dyDescent="0.25">
      <c r="J43137" s="28">
        <f t="shared" si="674"/>
        <v>0</v>
      </c>
      <c r="Q43137" s="30" t="s">
        <v>21</v>
      </c>
    </row>
    <row r="43138" spans="10:17" x14ac:dyDescent="0.25">
      <c r="J43138" s="28">
        <f t="shared" si="674"/>
        <v>0</v>
      </c>
      <c r="Q43138" s="30" t="s">
        <v>21</v>
      </c>
    </row>
    <row r="43139" spans="10:17" x14ac:dyDescent="0.25">
      <c r="J43139" s="28">
        <f t="shared" si="674"/>
        <v>0</v>
      </c>
      <c r="Q43139" s="30" t="s">
        <v>21</v>
      </c>
    </row>
    <row r="43140" spans="10:17" x14ac:dyDescent="0.25">
      <c r="J43140" s="28">
        <f t="shared" si="674"/>
        <v>0</v>
      </c>
      <c r="Q43140" s="30" t="s">
        <v>21</v>
      </c>
    </row>
    <row r="43141" spans="10:17" x14ac:dyDescent="0.25">
      <c r="J43141" s="28">
        <f t="shared" si="674"/>
        <v>0</v>
      </c>
      <c r="Q43141" s="30" t="s">
        <v>21</v>
      </c>
    </row>
    <row r="43142" spans="10:17" x14ac:dyDescent="0.25">
      <c r="J43142" s="28">
        <f t="shared" si="674"/>
        <v>0</v>
      </c>
      <c r="Q43142" s="30" t="s">
        <v>21</v>
      </c>
    </row>
    <row r="43143" spans="10:17" x14ac:dyDescent="0.25">
      <c r="J43143" s="28">
        <f t="shared" si="674"/>
        <v>0</v>
      </c>
      <c r="Q43143" s="30" t="s">
        <v>21</v>
      </c>
    </row>
    <row r="43144" spans="10:17" x14ac:dyDescent="0.25">
      <c r="J43144" s="28">
        <f t="shared" si="674"/>
        <v>0</v>
      </c>
      <c r="Q43144" s="30" t="s">
        <v>21</v>
      </c>
    </row>
    <row r="43145" spans="10:17" x14ac:dyDescent="0.25">
      <c r="J43145" s="28">
        <f t="shared" si="674"/>
        <v>0</v>
      </c>
      <c r="Q43145" s="30" t="s">
        <v>21</v>
      </c>
    </row>
    <row r="43146" spans="10:17" x14ac:dyDescent="0.25">
      <c r="J43146" s="28">
        <f t="shared" si="674"/>
        <v>0</v>
      </c>
      <c r="Q43146" s="30" t="s">
        <v>21</v>
      </c>
    </row>
    <row r="43147" spans="10:17" x14ac:dyDescent="0.25">
      <c r="J43147" s="28">
        <f t="shared" si="674"/>
        <v>0</v>
      </c>
      <c r="Q43147" s="30" t="s">
        <v>21</v>
      </c>
    </row>
    <row r="43148" spans="10:17" x14ac:dyDescent="0.25">
      <c r="J43148" s="28">
        <f t="shared" ref="J43148:J43211" si="675">G43148*I43148</f>
        <v>0</v>
      </c>
      <c r="Q43148" s="30" t="s">
        <v>21</v>
      </c>
    </row>
    <row r="43149" spans="10:17" x14ac:dyDescent="0.25">
      <c r="J43149" s="28">
        <f t="shared" si="675"/>
        <v>0</v>
      </c>
      <c r="Q43149" s="30" t="s">
        <v>21</v>
      </c>
    </row>
    <row r="43150" spans="10:17" x14ac:dyDescent="0.25">
      <c r="J43150" s="28">
        <f t="shared" si="675"/>
        <v>0</v>
      </c>
      <c r="Q43150" s="30" t="s">
        <v>21</v>
      </c>
    </row>
    <row r="43151" spans="10:17" x14ac:dyDescent="0.25">
      <c r="J43151" s="28">
        <f t="shared" si="675"/>
        <v>0</v>
      </c>
      <c r="Q43151" s="30" t="s">
        <v>21</v>
      </c>
    </row>
    <row r="43152" spans="10:17" x14ac:dyDescent="0.25">
      <c r="J43152" s="28">
        <f t="shared" si="675"/>
        <v>0</v>
      </c>
      <c r="Q43152" s="30" t="s">
        <v>21</v>
      </c>
    </row>
    <row r="43153" spans="10:17" x14ac:dyDescent="0.25">
      <c r="J43153" s="28">
        <f t="shared" si="675"/>
        <v>0</v>
      </c>
      <c r="Q43153" s="30" t="s">
        <v>21</v>
      </c>
    </row>
    <row r="43154" spans="10:17" x14ac:dyDescent="0.25">
      <c r="J43154" s="28">
        <f t="shared" si="675"/>
        <v>0</v>
      </c>
      <c r="Q43154" s="30" t="s">
        <v>21</v>
      </c>
    </row>
    <row r="43155" spans="10:17" x14ac:dyDescent="0.25">
      <c r="J43155" s="28">
        <f t="shared" si="675"/>
        <v>0</v>
      </c>
      <c r="Q43155" s="30" t="s">
        <v>21</v>
      </c>
    </row>
    <row r="43156" spans="10:17" x14ac:dyDescent="0.25">
      <c r="J43156" s="28">
        <f t="shared" si="675"/>
        <v>0</v>
      </c>
      <c r="Q43156" s="30" t="s">
        <v>21</v>
      </c>
    </row>
    <row r="43157" spans="10:17" x14ac:dyDescent="0.25">
      <c r="J43157" s="28">
        <f t="shared" si="675"/>
        <v>0</v>
      </c>
      <c r="Q43157" s="30" t="s">
        <v>21</v>
      </c>
    </row>
    <row r="43158" spans="10:17" x14ac:dyDescent="0.25">
      <c r="J43158" s="28">
        <f t="shared" si="675"/>
        <v>0</v>
      </c>
      <c r="Q43158" s="30" t="s">
        <v>21</v>
      </c>
    </row>
    <row r="43159" spans="10:17" x14ac:dyDescent="0.25">
      <c r="J43159" s="28">
        <f t="shared" si="675"/>
        <v>0</v>
      </c>
      <c r="Q43159" s="30" t="s">
        <v>21</v>
      </c>
    </row>
    <row r="43160" spans="10:17" x14ac:dyDescent="0.25">
      <c r="J43160" s="28">
        <f t="shared" si="675"/>
        <v>0</v>
      </c>
      <c r="Q43160" s="30" t="s">
        <v>21</v>
      </c>
    </row>
    <row r="43161" spans="10:17" x14ac:dyDescent="0.25">
      <c r="J43161" s="28">
        <f t="shared" si="675"/>
        <v>0</v>
      </c>
      <c r="Q43161" s="30" t="s">
        <v>21</v>
      </c>
    </row>
    <row r="43162" spans="10:17" x14ac:dyDescent="0.25">
      <c r="J43162" s="28">
        <f t="shared" si="675"/>
        <v>0</v>
      </c>
      <c r="Q43162" s="30" t="s">
        <v>21</v>
      </c>
    </row>
    <row r="43163" spans="10:17" x14ac:dyDescent="0.25">
      <c r="J43163" s="28">
        <f t="shared" si="675"/>
        <v>0</v>
      </c>
      <c r="Q43163" s="30" t="s">
        <v>21</v>
      </c>
    </row>
    <row r="43164" spans="10:17" x14ac:dyDescent="0.25">
      <c r="J43164" s="28">
        <f t="shared" si="675"/>
        <v>0</v>
      </c>
      <c r="Q43164" s="30" t="s">
        <v>21</v>
      </c>
    </row>
    <row r="43165" spans="10:17" x14ac:dyDescent="0.25">
      <c r="J43165" s="28">
        <f t="shared" si="675"/>
        <v>0</v>
      </c>
      <c r="Q43165" s="30" t="s">
        <v>21</v>
      </c>
    </row>
    <row r="43166" spans="10:17" x14ac:dyDescent="0.25">
      <c r="J43166" s="28">
        <f t="shared" si="675"/>
        <v>0</v>
      </c>
      <c r="Q43166" s="30" t="s">
        <v>21</v>
      </c>
    </row>
    <row r="43167" spans="10:17" x14ac:dyDescent="0.25">
      <c r="J43167" s="28">
        <f t="shared" si="675"/>
        <v>0</v>
      </c>
      <c r="Q43167" s="30" t="s">
        <v>21</v>
      </c>
    </row>
    <row r="43168" spans="10:17" x14ac:dyDescent="0.25">
      <c r="J43168" s="28">
        <f t="shared" si="675"/>
        <v>0</v>
      </c>
      <c r="Q43168" s="30" t="s">
        <v>21</v>
      </c>
    </row>
    <row r="43169" spans="10:17" x14ac:dyDescent="0.25">
      <c r="J43169" s="28">
        <f t="shared" si="675"/>
        <v>0</v>
      </c>
      <c r="Q43169" s="30" t="s">
        <v>21</v>
      </c>
    </row>
    <row r="43170" spans="10:17" x14ac:dyDescent="0.25">
      <c r="J43170" s="28">
        <f t="shared" si="675"/>
        <v>0</v>
      </c>
      <c r="Q43170" s="30" t="s">
        <v>21</v>
      </c>
    </row>
    <row r="43171" spans="10:17" x14ac:dyDescent="0.25">
      <c r="J43171" s="28">
        <f t="shared" si="675"/>
        <v>0</v>
      </c>
      <c r="Q43171" s="30" t="s">
        <v>21</v>
      </c>
    </row>
    <row r="43172" spans="10:17" x14ac:dyDescent="0.25">
      <c r="J43172" s="28">
        <f t="shared" si="675"/>
        <v>0</v>
      </c>
      <c r="Q43172" s="30" t="s">
        <v>21</v>
      </c>
    </row>
    <row r="43173" spans="10:17" x14ac:dyDescent="0.25">
      <c r="J43173" s="28">
        <f t="shared" si="675"/>
        <v>0</v>
      </c>
      <c r="Q43173" s="30" t="s">
        <v>21</v>
      </c>
    </row>
    <row r="43174" spans="10:17" x14ac:dyDescent="0.25">
      <c r="J43174" s="28">
        <f t="shared" si="675"/>
        <v>0</v>
      </c>
      <c r="Q43174" s="30" t="s">
        <v>21</v>
      </c>
    </row>
    <row r="43175" spans="10:17" x14ac:dyDescent="0.25">
      <c r="J43175" s="28">
        <f t="shared" si="675"/>
        <v>0</v>
      </c>
      <c r="Q43175" s="30" t="s">
        <v>21</v>
      </c>
    </row>
    <row r="43176" spans="10:17" x14ac:dyDescent="0.25">
      <c r="J43176" s="28">
        <f t="shared" si="675"/>
        <v>0</v>
      </c>
      <c r="Q43176" s="30" t="s">
        <v>21</v>
      </c>
    </row>
    <row r="43177" spans="10:17" x14ac:dyDescent="0.25">
      <c r="J43177" s="28">
        <f t="shared" si="675"/>
        <v>0</v>
      </c>
      <c r="Q43177" s="30" t="s">
        <v>21</v>
      </c>
    </row>
    <row r="43178" spans="10:17" x14ac:dyDescent="0.25">
      <c r="J43178" s="28">
        <f t="shared" si="675"/>
        <v>0</v>
      </c>
      <c r="Q43178" s="30" t="s">
        <v>21</v>
      </c>
    </row>
    <row r="43179" spans="10:17" x14ac:dyDescent="0.25">
      <c r="J43179" s="28">
        <f t="shared" si="675"/>
        <v>0</v>
      </c>
      <c r="Q43179" s="30" t="s">
        <v>21</v>
      </c>
    </row>
    <row r="43180" spans="10:17" x14ac:dyDescent="0.25">
      <c r="J43180" s="28">
        <f t="shared" si="675"/>
        <v>0</v>
      </c>
      <c r="Q43180" s="30" t="s">
        <v>21</v>
      </c>
    </row>
    <row r="43181" spans="10:17" x14ac:dyDescent="0.25">
      <c r="J43181" s="28">
        <f t="shared" si="675"/>
        <v>0</v>
      </c>
      <c r="Q43181" s="30" t="s">
        <v>21</v>
      </c>
    </row>
    <row r="43182" spans="10:17" x14ac:dyDescent="0.25">
      <c r="J43182" s="28">
        <f t="shared" si="675"/>
        <v>0</v>
      </c>
      <c r="Q43182" s="30" t="s">
        <v>21</v>
      </c>
    </row>
    <row r="43183" spans="10:17" x14ac:dyDescent="0.25">
      <c r="J43183" s="28">
        <f t="shared" si="675"/>
        <v>0</v>
      </c>
      <c r="Q43183" s="30" t="s">
        <v>21</v>
      </c>
    </row>
    <row r="43184" spans="10:17" x14ac:dyDescent="0.25">
      <c r="J43184" s="28">
        <f t="shared" si="675"/>
        <v>0</v>
      </c>
      <c r="Q43184" s="30" t="s">
        <v>21</v>
      </c>
    </row>
    <row r="43185" spans="10:17" x14ac:dyDescent="0.25">
      <c r="J43185" s="28">
        <f t="shared" si="675"/>
        <v>0</v>
      </c>
      <c r="Q43185" s="30" t="s">
        <v>21</v>
      </c>
    </row>
    <row r="43186" spans="10:17" x14ac:dyDescent="0.25">
      <c r="J43186" s="28">
        <f t="shared" si="675"/>
        <v>0</v>
      </c>
      <c r="Q43186" s="30" t="s">
        <v>21</v>
      </c>
    </row>
    <row r="43187" spans="10:17" x14ac:dyDescent="0.25">
      <c r="J43187" s="28">
        <f t="shared" si="675"/>
        <v>0</v>
      </c>
      <c r="Q43187" s="30" t="s">
        <v>21</v>
      </c>
    </row>
    <row r="43188" spans="10:17" x14ac:dyDescent="0.25">
      <c r="J43188" s="28">
        <f t="shared" si="675"/>
        <v>0</v>
      </c>
      <c r="Q43188" s="30" t="s">
        <v>21</v>
      </c>
    </row>
    <row r="43189" spans="10:17" x14ac:dyDescent="0.25">
      <c r="J43189" s="28">
        <f t="shared" si="675"/>
        <v>0</v>
      </c>
      <c r="Q43189" s="30" t="s">
        <v>21</v>
      </c>
    </row>
    <row r="43190" spans="10:17" x14ac:dyDescent="0.25">
      <c r="J43190" s="28">
        <f t="shared" si="675"/>
        <v>0</v>
      </c>
      <c r="Q43190" s="30" t="s">
        <v>21</v>
      </c>
    </row>
    <row r="43191" spans="10:17" x14ac:dyDescent="0.25">
      <c r="J43191" s="28">
        <f t="shared" si="675"/>
        <v>0</v>
      </c>
      <c r="Q43191" s="30" t="s">
        <v>21</v>
      </c>
    </row>
    <row r="43192" spans="10:17" x14ac:dyDescent="0.25">
      <c r="J43192" s="28">
        <f t="shared" si="675"/>
        <v>0</v>
      </c>
      <c r="Q43192" s="30" t="s">
        <v>21</v>
      </c>
    </row>
    <row r="43193" spans="10:17" x14ac:dyDescent="0.25">
      <c r="J43193" s="28">
        <f t="shared" si="675"/>
        <v>0</v>
      </c>
      <c r="Q43193" s="30" t="s">
        <v>21</v>
      </c>
    </row>
    <row r="43194" spans="10:17" x14ac:dyDescent="0.25">
      <c r="J43194" s="28">
        <f t="shared" si="675"/>
        <v>0</v>
      </c>
      <c r="Q43194" s="30" t="s">
        <v>21</v>
      </c>
    </row>
    <row r="43195" spans="10:17" x14ac:dyDescent="0.25">
      <c r="J43195" s="28">
        <f t="shared" si="675"/>
        <v>0</v>
      </c>
      <c r="Q43195" s="30" t="s">
        <v>21</v>
      </c>
    </row>
    <row r="43196" spans="10:17" x14ac:dyDescent="0.25">
      <c r="J43196" s="28">
        <f t="shared" si="675"/>
        <v>0</v>
      </c>
      <c r="Q43196" s="30" t="s">
        <v>21</v>
      </c>
    </row>
    <row r="43197" spans="10:17" x14ac:dyDescent="0.25">
      <c r="J43197" s="28">
        <f t="shared" si="675"/>
        <v>0</v>
      </c>
      <c r="Q43197" s="30" t="s">
        <v>21</v>
      </c>
    </row>
    <row r="43198" spans="10:17" x14ac:dyDescent="0.25">
      <c r="J43198" s="28">
        <f t="shared" si="675"/>
        <v>0</v>
      </c>
      <c r="Q43198" s="30" t="s">
        <v>21</v>
      </c>
    </row>
    <row r="43199" spans="10:17" x14ac:dyDescent="0.25">
      <c r="J43199" s="28">
        <f t="shared" si="675"/>
        <v>0</v>
      </c>
      <c r="Q43199" s="30" t="s">
        <v>21</v>
      </c>
    </row>
    <row r="43200" spans="10:17" x14ac:dyDescent="0.25">
      <c r="J43200" s="28">
        <f t="shared" si="675"/>
        <v>0</v>
      </c>
      <c r="Q43200" s="30" t="s">
        <v>21</v>
      </c>
    </row>
    <row r="43201" spans="10:17" x14ac:dyDescent="0.25">
      <c r="J43201" s="28">
        <f t="shared" si="675"/>
        <v>0</v>
      </c>
      <c r="Q43201" s="30" t="s">
        <v>21</v>
      </c>
    </row>
    <row r="43202" spans="10:17" x14ac:dyDescent="0.25">
      <c r="J43202" s="28">
        <f t="shared" si="675"/>
        <v>0</v>
      </c>
      <c r="Q43202" s="30" t="s">
        <v>21</v>
      </c>
    </row>
    <row r="43203" spans="10:17" x14ac:dyDescent="0.25">
      <c r="J43203" s="28">
        <f t="shared" si="675"/>
        <v>0</v>
      </c>
      <c r="Q43203" s="30" t="s">
        <v>21</v>
      </c>
    </row>
    <row r="43204" spans="10:17" x14ac:dyDescent="0.25">
      <c r="J43204" s="28">
        <f t="shared" si="675"/>
        <v>0</v>
      </c>
      <c r="Q43204" s="30" t="s">
        <v>21</v>
      </c>
    </row>
    <row r="43205" spans="10:17" x14ac:dyDescent="0.25">
      <c r="J43205" s="28">
        <f t="shared" si="675"/>
        <v>0</v>
      </c>
      <c r="Q43205" s="30" t="s">
        <v>21</v>
      </c>
    </row>
    <row r="43206" spans="10:17" x14ac:dyDescent="0.25">
      <c r="J43206" s="28">
        <f t="shared" si="675"/>
        <v>0</v>
      </c>
      <c r="Q43206" s="30" t="s">
        <v>21</v>
      </c>
    </row>
    <row r="43207" spans="10:17" x14ac:dyDescent="0.25">
      <c r="J43207" s="28">
        <f t="shared" si="675"/>
        <v>0</v>
      </c>
      <c r="Q43207" s="30" t="s">
        <v>21</v>
      </c>
    </row>
    <row r="43208" spans="10:17" x14ac:dyDescent="0.25">
      <c r="J43208" s="28">
        <f t="shared" si="675"/>
        <v>0</v>
      </c>
      <c r="Q43208" s="30" t="s">
        <v>21</v>
      </c>
    </row>
    <row r="43209" spans="10:17" x14ac:dyDescent="0.25">
      <c r="J43209" s="28">
        <f t="shared" si="675"/>
        <v>0</v>
      </c>
      <c r="Q43209" s="30" t="s">
        <v>21</v>
      </c>
    </row>
    <row r="43210" spans="10:17" x14ac:dyDescent="0.25">
      <c r="J43210" s="28">
        <f t="shared" si="675"/>
        <v>0</v>
      </c>
      <c r="Q43210" s="30" t="s">
        <v>21</v>
      </c>
    </row>
    <row r="43211" spans="10:17" x14ac:dyDescent="0.25">
      <c r="J43211" s="28">
        <f t="shared" si="675"/>
        <v>0</v>
      </c>
      <c r="Q43211" s="30" t="s">
        <v>21</v>
      </c>
    </row>
    <row r="43212" spans="10:17" x14ac:dyDescent="0.25">
      <c r="J43212" s="28">
        <f t="shared" ref="J43212:J43275" si="676">G43212*I43212</f>
        <v>0</v>
      </c>
      <c r="Q43212" s="30" t="s">
        <v>21</v>
      </c>
    </row>
    <row r="43213" spans="10:17" x14ac:dyDescent="0.25">
      <c r="J43213" s="28">
        <f t="shared" si="676"/>
        <v>0</v>
      </c>
      <c r="Q43213" s="30" t="s">
        <v>21</v>
      </c>
    </row>
    <row r="43214" spans="10:17" x14ac:dyDescent="0.25">
      <c r="J43214" s="28">
        <f t="shared" si="676"/>
        <v>0</v>
      </c>
      <c r="Q43214" s="30" t="s">
        <v>21</v>
      </c>
    </row>
    <row r="43215" spans="10:17" x14ac:dyDescent="0.25">
      <c r="J43215" s="28">
        <f t="shared" si="676"/>
        <v>0</v>
      </c>
      <c r="Q43215" s="30" t="s">
        <v>21</v>
      </c>
    </row>
    <row r="43216" spans="10:17" x14ac:dyDescent="0.25">
      <c r="J43216" s="28">
        <f t="shared" si="676"/>
        <v>0</v>
      </c>
      <c r="Q43216" s="30" t="s">
        <v>21</v>
      </c>
    </row>
    <row r="43217" spans="10:17" x14ac:dyDescent="0.25">
      <c r="J43217" s="28">
        <f t="shared" si="676"/>
        <v>0</v>
      </c>
      <c r="Q43217" s="30" t="s">
        <v>21</v>
      </c>
    </row>
    <row r="43218" spans="10:17" x14ac:dyDescent="0.25">
      <c r="J43218" s="28">
        <f t="shared" si="676"/>
        <v>0</v>
      </c>
      <c r="Q43218" s="30" t="s">
        <v>21</v>
      </c>
    </row>
    <row r="43219" spans="10:17" x14ac:dyDescent="0.25">
      <c r="J43219" s="28">
        <f t="shared" si="676"/>
        <v>0</v>
      </c>
      <c r="Q43219" s="30" t="s">
        <v>21</v>
      </c>
    </row>
    <row r="43220" spans="10:17" x14ac:dyDescent="0.25">
      <c r="J43220" s="28">
        <f t="shared" si="676"/>
        <v>0</v>
      </c>
      <c r="Q43220" s="30" t="s">
        <v>21</v>
      </c>
    </row>
    <row r="43221" spans="10:17" x14ac:dyDescent="0.25">
      <c r="J43221" s="28">
        <f t="shared" si="676"/>
        <v>0</v>
      </c>
      <c r="Q43221" s="30" t="s">
        <v>21</v>
      </c>
    </row>
    <row r="43222" spans="10:17" x14ac:dyDescent="0.25">
      <c r="J43222" s="28">
        <f t="shared" si="676"/>
        <v>0</v>
      </c>
      <c r="Q43222" s="30" t="s">
        <v>21</v>
      </c>
    </row>
    <row r="43223" spans="10:17" x14ac:dyDescent="0.25">
      <c r="J43223" s="28">
        <f t="shared" si="676"/>
        <v>0</v>
      </c>
      <c r="Q43223" s="30" t="s">
        <v>21</v>
      </c>
    </row>
    <row r="43224" spans="10:17" x14ac:dyDescent="0.25">
      <c r="J43224" s="28">
        <f t="shared" si="676"/>
        <v>0</v>
      </c>
      <c r="Q43224" s="30" t="s">
        <v>21</v>
      </c>
    </row>
    <row r="43225" spans="10:17" x14ac:dyDescent="0.25">
      <c r="J43225" s="28">
        <f t="shared" si="676"/>
        <v>0</v>
      </c>
      <c r="Q43225" s="30" t="s">
        <v>21</v>
      </c>
    </row>
    <row r="43226" spans="10:17" x14ac:dyDescent="0.25">
      <c r="J43226" s="28">
        <f t="shared" si="676"/>
        <v>0</v>
      </c>
      <c r="Q43226" s="30" t="s">
        <v>21</v>
      </c>
    </row>
    <row r="43227" spans="10:17" x14ac:dyDescent="0.25">
      <c r="J43227" s="28">
        <f t="shared" si="676"/>
        <v>0</v>
      </c>
      <c r="Q43227" s="30" t="s">
        <v>21</v>
      </c>
    </row>
    <row r="43228" spans="10:17" x14ac:dyDescent="0.25">
      <c r="J43228" s="28">
        <f t="shared" si="676"/>
        <v>0</v>
      </c>
      <c r="Q43228" s="30" t="s">
        <v>21</v>
      </c>
    </row>
    <row r="43229" spans="10:17" x14ac:dyDescent="0.25">
      <c r="J43229" s="28">
        <f t="shared" si="676"/>
        <v>0</v>
      </c>
      <c r="Q43229" s="30" t="s">
        <v>21</v>
      </c>
    </row>
    <row r="43230" spans="10:17" x14ac:dyDescent="0.25">
      <c r="J43230" s="28">
        <f t="shared" si="676"/>
        <v>0</v>
      </c>
      <c r="Q43230" s="30" t="s">
        <v>21</v>
      </c>
    </row>
    <row r="43231" spans="10:17" x14ac:dyDescent="0.25">
      <c r="J43231" s="28">
        <f t="shared" si="676"/>
        <v>0</v>
      </c>
      <c r="Q43231" s="30" t="s">
        <v>21</v>
      </c>
    </row>
    <row r="43232" spans="10:17" x14ac:dyDescent="0.25">
      <c r="J43232" s="28">
        <f t="shared" si="676"/>
        <v>0</v>
      </c>
      <c r="Q43232" s="30" t="s">
        <v>21</v>
      </c>
    </row>
    <row r="43233" spans="10:17" x14ac:dyDescent="0.25">
      <c r="J43233" s="28">
        <f t="shared" si="676"/>
        <v>0</v>
      </c>
      <c r="Q43233" s="30" t="s">
        <v>21</v>
      </c>
    </row>
    <row r="43234" spans="10:17" x14ac:dyDescent="0.25">
      <c r="J43234" s="28">
        <f t="shared" si="676"/>
        <v>0</v>
      </c>
      <c r="Q43234" s="30" t="s">
        <v>21</v>
      </c>
    </row>
    <row r="43235" spans="10:17" x14ac:dyDescent="0.25">
      <c r="J43235" s="28">
        <f t="shared" si="676"/>
        <v>0</v>
      </c>
      <c r="Q43235" s="30" t="s">
        <v>21</v>
      </c>
    </row>
    <row r="43236" spans="10:17" x14ac:dyDescent="0.25">
      <c r="J43236" s="28">
        <f t="shared" si="676"/>
        <v>0</v>
      </c>
      <c r="Q43236" s="30" t="s">
        <v>21</v>
      </c>
    </row>
    <row r="43237" spans="10:17" x14ac:dyDescent="0.25">
      <c r="J43237" s="28">
        <f t="shared" si="676"/>
        <v>0</v>
      </c>
      <c r="Q43237" s="30" t="s">
        <v>21</v>
      </c>
    </row>
    <row r="43238" spans="10:17" x14ac:dyDescent="0.25">
      <c r="J43238" s="28">
        <f t="shared" si="676"/>
        <v>0</v>
      </c>
      <c r="Q43238" s="30" t="s">
        <v>21</v>
      </c>
    </row>
    <row r="43239" spans="10:17" x14ac:dyDescent="0.25">
      <c r="J43239" s="28">
        <f t="shared" si="676"/>
        <v>0</v>
      </c>
      <c r="Q43239" s="30" t="s">
        <v>21</v>
      </c>
    </row>
    <row r="43240" spans="10:17" x14ac:dyDescent="0.25">
      <c r="J43240" s="28">
        <f t="shared" si="676"/>
        <v>0</v>
      </c>
      <c r="Q43240" s="30" t="s">
        <v>21</v>
      </c>
    </row>
    <row r="43241" spans="10:17" x14ac:dyDescent="0.25">
      <c r="J43241" s="28">
        <f t="shared" si="676"/>
        <v>0</v>
      </c>
      <c r="Q43241" s="30" t="s">
        <v>21</v>
      </c>
    </row>
    <row r="43242" spans="10:17" x14ac:dyDescent="0.25">
      <c r="J43242" s="28">
        <f t="shared" si="676"/>
        <v>0</v>
      </c>
      <c r="Q43242" s="30" t="s">
        <v>21</v>
      </c>
    </row>
    <row r="43243" spans="10:17" x14ac:dyDescent="0.25">
      <c r="J43243" s="28">
        <f t="shared" si="676"/>
        <v>0</v>
      </c>
      <c r="Q43243" s="30" t="s">
        <v>21</v>
      </c>
    </row>
    <row r="43244" spans="10:17" x14ac:dyDescent="0.25">
      <c r="J43244" s="28">
        <f t="shared" si="676"/>
        <v>0</v>
      </c>
      <c r="Q43244" s="30" t="s">
        <v>21</v>
      </c>
    </row>
    <row r="43245" spans="10:17" x14ac:dyDescent="0.25">
      <c r="J43245" s="28">
        <f t="shared" si="676"/>
        <v>0</v>
      </c>
      <c r="Q43245" s="30" t="s">
        <v>21</v>
      </c>
    </row>
    <row r="43246" spans="10:17" x14ac:dyDescent="0.25">
      <c r="J43246" s="28">
        <f t="shared" si="676"/>
        <v>0</v>
      </c>
      <c r="Q43246" s="30" t="s">
        <v>21</v>
      </c>
    </row>
    <row r="43247" spans="10:17" x14ac:dyDescent="0.25">
      <c r="J43247" s="28">
        <f t="shared" si="676"/>
        <v>0</v>
      </c>
      <c r="Q43247" s="30" t="s">
        <v>21</v>
      </c>
    </row>
    <row r="43248" spans="10:17" x14ac:dyDescent="0.25">
      <c r="J43248" s="28">
        <f t="shared" si="676"/>
        <v>0</v>
      </c>
      <c r="Q43248" s="30" t="s">
        <v>21</v>
      </c>
    </row>
    <row r="43249" spans="10:17" x14ac:dyDescent="0.25">
      <c r="J43249" s="28">
        <f t="shared" si="676"/>
        <v>0</v>
      </c>
      <c r="Q43249" s="30" t="s">
        <v>21</v>
      </c>
    </row>
    <row r="43250" spans="10:17" x14ac:dyDescent="0.25">
      <c r="J43250" s="28">
        <f t="shared" si="676"/>
        <v>0</v>
      </c>
      <c r="Q43250" s="30" t="s">
        <v>21</v>
      </c>
    </row>
    <row r="43251" spans="10:17" x14ac:dyDescent="0.25">
      <c r="J43251" s="28">
        <f t="shared" si="676"/>
        <v>0</v>
      </c>
      <c r="Q43251" s="30" t="s">
        <v>21</v>
      </c>
    </row>
    <row r="43252" spans="10:17" x14ac:dyDescent="0.25">
      <c r="J43252" s="28">
        <f t="shared" si="676"/>
        <v>0</v>
      </c>
      <c r="Q43252" s="30" t="s">
        <v>21</v>
      </c>
    </row>
    <row r="43253" spans="10:17" x14ac:dyDescent="0.25">
      <c r="J43253" s="28">
        <f t="shared" si="676"/>
        <v>0</v>
      </c>
      <c r="Q43253" s="30" t="s">
        <v>21</v>
      </c>
    </row>
    <row r="43254" spans="10:17" x14ac:dyDescent="0.25">
      <c r="J43254" s="28">
        <f t="shared" si="676"/>
        <v>0</v>
      </c>
      <c r="Q43254" s="30" t="s">
        <v>21</v>
      </c>
    </row>
    <row r="43255" spans="10:17" x14ac:dyDescent="0.25">
      <c r="J43255" s="28">
        <f t="shared" si="676"/>
        <v>0</v>
      </c>
      <c r="Q43255" s="30" t="s">
        <v>21</v>
      </c>
    </row>
    <row r="43256" spans="10:17" x14ac:dyDescent="0.25">
      <c r="J43256" s="28">
        <f t="shared" si="676"/>
        <v>0</v>
      </c>
      <c r="Q43256" s="30" t="s">
        <v>21</v>
      </c>
    </row>
    <row r="43257" spans="10:17" x14ac:dyDescent="0.25">
      <c r="J43257" s="28">
        <f t="shared" si="676"/>
        <v>0</v>
      </c>
      <c r="Q43257" s="30" t="s">
        <v>21</v>
      </c>
    </row>
    <row r="43258" spans="10:17" x14ac:dyDescent="0.25">
      <c r="J43258" s="28">
        <f t="shared" si="676"/>
        <v>0</v>
      </c>
      <c r="Q43258" s="30" t="s">
        <v>21</v>
      </c>
    </row>
    <row r="43259" spans="10:17" x14ac:dyDescent="0.25">
      <c r="J43259" s="28">
        <f t="shared" si="676"/>
        <v>0</v>
      </c>
      <c r="Q43259" s="30" t="s">
        <v>21</v>
      </c>
    </row>
    <row r="43260" spans="10:17" x14ac:dyDescent="0.25">
      <c r="J43260" s="28">
        <f t="shared" si="676"/>
        <v>0</v>
      </c>
      <c r="Q43260" s="30" t="s">
        <v>21</v>
      </c>
    </row>
    <row r="43261" spans="10:17" x14ac:dyDescent="0.25">
      <c r="J43261" s="28">
        <f t="shared" si="676"/>
        <v>0</v>
      </c>
      <c r="Q43261" s="30" t="s">
        <v>21</v>
      </c>
    </row>
    <row r="43262" spans="10:17" x14ac:dyDescent="0.25">
      <c r="J43262" s="28">
        <f t="shared" si="676"/>
        <v>0</v>
      </c>
      <c r="Q43262" s="30" t="s">
        <v>21</v>
      </c>
    </row>
    <row r="43263" spans="10:17" x14ac:dyDescent="0.25">
      <c r="J43263" s="28">
        <f t="shared" si="676"/>
        <v>0</v>
      </c>
      <c r="Q43263" s="30" t="s">
        <v>21</v>
      </c>
    </row>
    <row r="43264" spans="10:17" x14ac:dyDescent="0.25">
      <c r="J43264" s="28">
        <f t="shared" si="676"/>
        <v>0</v>
      </c>
      <c r="Q43264" s="30" t="s">
        <v>21</v>
      </c>
    </row>
    <row r="43265" spans="10:17" x14ac:dyDescent="0.25">
      <c r="J43265" s="28">
        <f t="shared" si="676"/>
        <v>0</v>
      </c>
      <c r="Q43265" s="30" t="s">
        <v>21</v>
      </c>
    </row>
    <row r="43266" spans="10:17" x14ac:dyDescent="0.25">
      <c r="J43266" s="28">
        <f t="shared" si="676"/>
        <v>0</v>
      </c>
      <c r="Q43266" s="30" t="s">
        <v>21</v>
      </c>
    </row>
    <row r="43267" spans="10:17" x14ac:dyDescent="0.25">
      <c r="J43267" s="28">
        <f t="shared" si="676"/>
        <v>0</v>
      </c>
      <c r="Q43267" s="30" t="s">
        <v>21</v>
      </c>
    </row>
    <row r="43268" spans="10:17" x14ac:dyDescent="0.25">
      <c r="J43268" s="28">
        <f t="shared" si="676"/>
        <v>0</v>
      </c>
      <c r="Q43268" s="30" t="s">
        <v>21</v>
      </c>
    </row>
    <row r="43269" spans="10:17" x14ac:dyDescent="0.25">
      <c r="J43269" s="28">
        <f t="shared" si="676"/>
        <v>0</v>
      </c>
      <c r="Q43269" s="30" t="s">
        <v>21</v>
      </c>
    </row>
    <row r="43270" spans="10:17" x14ac:dyDescent="0.25">
      <c r="J43270" s="28">
        <f t="shared" si="676"/>
        <v>0</v>
      </c>
      <c r="Q43270" s="30" t="s">
        <v>21</v>
      </c>
    </row>
    <row r="43271" spans="10:17" x14ac:dyDescent="0.25">
      <c r="J43271" s="28">
        <f t="shared" si="676"/>
        <v>0</v>
      </c>
      <c r="Q43271" s="30" t="s">
        <v>21</v>
      </c>
    </row>
    <row r="43272" spans="10:17" x14ac:dyDescent="0.25">
      <c r="J43272" s="28">
        <f t="shared" si="676"/>
        <v>0</v>
      </c>
      <c r="Q43272" s="30" t="s">
        <v>21</v>
      </c>
    </row>
    <row r="43273" spans="10:17" x14ac:dyDescent="0.25">
      <c r="J43273" s="28">
        <f t="shared" si="676"/>
        <v>0</v>
      </c>
      <c r="Q43273" s="30" t="s">
        <v>21</v>
      </c>
    </row>
    <row r="43274" spans="10:17" x14ac:dyDescent="0.25">
      <c r="J43274" s="28">
        <f t="shared" si="676"/>
        <v>0</v>
      </c>
      <c r="Q43274" s="30" t="s">
        <v>21</v>
      </c>
    </row>
    <row r="43275" spans="10:17" x14ac:dyDescent="0.25">
      <c r="J43275" s="28">
        <f t="shared" si="676"/>
        <v>0</v>
      </c>
      <c r="Q43275" s="30" t="s">
        <v>21</v>
      </c>
    </row>
    <row r="43276" spans="10:17" x14ac:dyDescent="0.25">
      <c r="J43276" s="28">
        <f t="shared" ref="J43276:J43339" si="677">G43276*I43276</f>
        <v>0</v>
      </c>
      <c r="Q43276" s="30" t="s">
        <v>21</v>
      </c>
    </row>
    <row r="43277" spans="10:17" x14ac:dyDescent="0.25">
      <c r="J43277" s="28">
        <f t="shared" si="677"/>
        <v>0</v>
      </c>
      <c r="Q43277" s="30" t="s">
        <v>21</v>
      </c>
    </row>
    <row r="43278" spans="10:17" x14ac:dyDescent="0.25">
      <c r="J43278" s="28">
        <f t="shared" si="677"/>
        <v>0</v>
      </c>
      <c r="Q43278" s="30" t="s">
        <v>21</v>
      </c>
    </row>
    <row r="43279" spans="10:17" x14ac:dyDescent="0.25">
      <c r="J43279" s="28">
        <f t="shared" si="677"/>
        <v>0</v>
      </c>
      <c r="Q43279" s="30" t="s">
        <v>21</v>
      </c>
    </row>
    <row r="43280" spans="10:17" x14ac:dyDescent="0.25">
      <c r="J43280" s="28">
        <f t="shared" si="677"/>
        <v>0</v>
      </c>
      <c r="Q43280" s="30" t="s">
        <v>21</v>
      </c>
    </row>
    <row r="43281" spans="10:17" x14ac:dyDescent="0.25">
      <c r="J43281" s="28">
        <f t="shared" si="677"/>
        <v>0</v>
      </c>
      <c r="Q43281" s="30" t="s">
        <v>21</v>
      </c>
    </row>
    <row r="43282" spans="10:17" x14ac:dyDescent="0.25">
      <c r="J43282" s="28">
        <f t="shared" si="677"/>
        <v>0</v>
      </c>
      <c r="Q43282" s="30" t="s">
        <v>21</v>
      </c>
    </row>
    <row r="43283" spans="10:17" x14ac:dyDescent="0.25">
      <c r="J43283" s="28">
        <f t="shared" si="677"/>
        <v>0</v>
      </c>
      <c r="Q43283" s="30" t="s">
        <v>21</v>
      </c>
    </row>
    <row r="43284" spans="10:17" x14ac:dyDescent="0.25">
      <c r="J43284" s="28">
        <f t="shared" si="677"/>
        <v>0</v>
      </c>
      <c r="Q43284" s="30" t="s">
        <v>21</v>
      </c>
    </row>
    <row r="43285" spans="10:17" x14ac:dyDescent="0.25">
      <c r="J43285" s="28">
        <f t="shared" si="677"/>
        <v>0</v>
      </c>
      <c r="Q43285" s="30" t="s">
        <v>21</v>
      </c>
    </row>
    <row r="43286" spans="10:17" x14ac:dyDescent="0.25">
      <c r="J43286" s="28">
        <f t="shared" si="677"/>
        <v>0</v>
      </c>
      <c r="Q43286" s="30" t="s">
        <v>21</v>
      </c>
    </row>
    <row r="43287" spans="10:17" x14ac:dyDescent="0.25">
      <c r="J43287" s="28">
        <f t="shared" si="677"/>
        <v>0</v>
      </c>
      <c r="Q43287" s="30" t="s">
        <v>21</v>
      </c>
    </row>
    <row r="43288" spans="10:17" x14ac:dyDescent="0.25">
      <c r="J43288" s="28">
        <f t="shared" si="677"/>
        <v>0</v>
      </c>
      <c r="Q43288" s="30" t="s">
        <v>21</v>
      </c>
    </row>
    <row r="43289" spans="10:17" x14ac:dyDescent="0.25">
      <c r="J43289" s="28">
        <f t="shared" si="677"/>
        <v>0</v>
      </c>
      <c r="Q43289" s="30" t="s">
        <v>21</v>
      </c>
    </row>
    <row r="43290" spans="10:17" x14ac:dyDescent="0.25">
      <c r="J43290" s="28">
        <f t="shared" si="677"/>
        <v>0</v>
      </c>
      <c r="Q43290" s="30" t="s">
        <v>21</v>
      </c>
    </row>
    <row r="43291" spans="10:17" x14ac:dyDescent="0.25">
      <c r="J43291" s="28">
        <f t="shared" si="677"/>
        <v>0</v>
      </c>
      <c r="Q43291" s="30" t="s">
        <v>21</v>
      </c>
    </row>
    <row r="43292" spans="10:17" x14ac:dyDescent="0.25">
      <c r="J43292" s="28">
        <f t="shared" si="677"/>
        <v>0</v>
      </c>
      <c r="Q43292" s="30" t="s">
        <v>21</v>
      </c>
    </row>
    <row r="43293" spans="10:17" x14ac:dyDescent="0.25">
      <c r="J43293" s="28">
        <f t="shared" si="677"/>
        <v>0</v>
      </c>
      <c r="Q43293" s="30" t="s">
        <v>21</v>
      </c>
    </row>
    <row r="43294" spans="10:17" x14ac:dyDescent="0.25">
      <c r="J43294" s="28">
        <f t="shared" si="677"/>
        <v>0</v>
      </c>
      <c r="Q43294" s="30" t="s">
        <v>21</v>
      </c>
    </row>
    <row r="43295" spans="10:17" x14ac:dyDescent="0.25">
      <c r="J43295" s="28">
        <f t="shared" si="677"/>
        <v>0</v>
      </c>
      <c r="Q43295" s="30" t="s">
        <v>21</v>
      </c>
    </row>
    <row r="43296" spans="10:17" x14ac:dyDescent="0.25">
      <c r="J43296" s="28">
        <f t="shared" si="677"/>
        <v>0</v>
      </c>
      <c r="Q43296" s="30" t="s">
        <v>21</v>
      </c>
    </row>
    <row r="43297" spans="10:17" x14ac:dyDescent="0.25">
      <c r="J43297" s="28">
        <f t="shared" si="677"/>
        <v>0</v>
      </c>
      <c r="Q43297" s="30" t="s">
        <v>21</v>
      </c>
    </row>
    <row r="43298" spans="10:17" x14ac:dyDescent="0.25">
      <c r="J43298" s="28">
        <f t="shared" si="677"/>
        <v>0</v>
      </c>
      <c r="Q43298" s="30" t="s">
        <v>21</v>
      </c>
    </row>
    <row r="43299" spans="10:17" x14ac:dyDescent="0.25">
      <c r="J43299" s="28">
        <f t="shared" si="677"/>
        <v>0</v>
      </c>
      <c r="Q43299" s="30" t="s">
        <v>21</v>
      </c>
    </row>
    <row r="43300" spans="10:17" x14ac:dyDescent="0.25">
      <c r="J43300" s="28">
        <f t="shared" si="677"/>
        <v>0</v>
      </c>
      <c r="Q43300" s="30" t="s">
        <v>21</v>
      </c>
    </row>
    <row r="43301" spans="10:17" x14ac:dyDescent="0.25">
      <c r="J43301" s="28">
        <f t="shared" si="677"/>
        <v>0</v>
      </c>
      <c r="Q43301" s="30" t="s">
        <v>21</v>
      </c>
    </row>
    <row r="43302" spans="10:17" x14ac:dyDescent="0.25">
      <c r="J43302" s="28">
        <f t="shared" si="677"/>
        <v>0</v>
      </c>
      <c r="Q43302" s="30" t="s">
        <v>21</v>
      </c>
    </row>
    <row r="43303" spans="10:17" x14ac:dyDescent="0.25">
      <c r="J43303" s="28">
        <f t="shared" si="677"/>
        <v>0</v>
      </c>
      <c r="Q43303" s="30" t="s">
        <v>21</v>
      </c>
    </row>
    <row r="43304" spans="10:17" x14ac:dyDescent="0.25">
      <c r="J43304" s="28">
        <f t="shared" si="677"/>
        <v>0</v>
      </c>
      <c r="Q43304" s="30" t="s">
        <v>21</v>
      </c>
    </row>
    <row r="43305" spans="10:17" x14ac:dyDescent="0.25">
      <c r="J43305" s="28">
        <f t="shared" si="677"/>
        <v>0</v>
      </c>
      <c r="Q43305" s="30" t="s">
        <v>21</v>
      </c>
    </row>
    <row r="43306" spans="10:17" x14ac:dyDescent="0.25">
      <c r="J43306" s="28">
        <f t="shared" si="677"/>
        <v>0</v>
      </c>
      <c r="Q43306" s="30" t="s">
        <v>21</v>
      </c>
    </row>
    <row r="43307" spans="10:17" x14ac:dyDescent="0.25">
      <c r="J43307" s="28">
        <f t="shared" si="677"/>
        <v>0</v>
      </c>
      <c r="Q43307" s="30" t="s">
        <v>21</v>
      </c>
    </row>
    <row r="43308" spans="10:17" x14ac:dyDescent="0.25">
      <c r="J43308" s="28">
        <f t="shared" si="677"/>
        <v>0</v>
      </c>
      <c r="Q43308" s="30" t="s">
        <v>21</v>
      </c>
    </row>
    <row r="43309" spans="10:17" x14ac:dyDescent="0.25">
      <c r="J43309" s="28">
        <f t="shared" si="677"/>
        <v>0</v>
      </c>
      <c r="Q43309" s="30" t="s">
        <v>21</v>
      </c>
    </row>
    <row r="43310" spans="10:17" x14ac:dyDescent="0.25">
      <c r="J43310" s="28">
        <f t="shared" si="677"/>
        <v>0</v>
      </c>
      <c r="Q43310" s="30" t="s">
        <v>21</v>
      </c>
    </row>
    <row r="43311" spans="10:17" x14ac:dyDescent="0.25">
      <c r="J43311" s="28">
        <f t="shared" si="677"/>
        <v>0</v>
      </c>
      <c r="Q43311" s="30" t="s">
        <v>21</v>
      </c>
    </row>
    <row r="43312" spans="10:17" x14ac:dyDescent="0.25">
      <c r="J43312" s="28">
        <f t="shared" si="677"/>
        <v>0</v>
      </c>
      <c r="Q43312" s="30" t="s">
        <v>21</v>
      </c>
    </row>
    <row r="43313" spans="10:17" x14ac:dyDescent="0.25">
      <c r="J43313" s="28">
        <f t="shared" si="677"/>
        <v>0</v>
      </c>
      <c r="Q43313" s="30" t="s">
        <v>21</v>
      </c>
    </row>
    <row r="43314" spans="10:17" x14ac:dyDescent="0.25">
      <c r="J43314" s="28">
        <f t="shared" si="677"/>
        <v>0</v>
      </c>
      <c r="Q43314" s="30" t="s">
        <v>21</v>
      </c>
    </row>
    <row r="43315" spans="10:17" x14ac:dyDescent="0.25">
      <c r="J43315" s="28">
        <f t="shared" si="677"/>
        <v>0</v>
      </c>
      <c r="Q43315" s="30" t="s">
        <v>21</v>
      </c>
    </row>
    <row r="43316" spans="10:17" x14ac:dyDescent="0.25">
      <c r="J43316" s="28">
        <f t="shared" si="677"/>
        <v>0</v>
      </c>
      <c r="Q43316" s="30" t="s">
        <v>21</v>
      </c>
    </row>
    <row r="43317" spans="10:17" x14ac:dyDescent="0.25">
      <c r="J43317" s="28">
        <f t="shared" si="677"/>
        <v>0</v>
      </c>
      <c r="Q43317" s="30" t="s">
        <v>21</v>
      </c>
    </row>
    <row r="43318" spans="10:17" x14ac:dyDescent="0.25">
      <c r="J43318" s="28">
        <f t="shared" si="677"/>
        <v>0</v>
      </c>
      <c r="Q43318" s="30" t="s">
        <v>21</v>
      </c>
    </row>
    <row r="43319" spans="10:17" x14ac:dyDescent="0.25">
      <c r="J43319" s="28">
        <f t="shared" si="677"/>
        <v>0</v>
      </c>
      <c r="Q43319" s="30" t="s">
        <v>21</v>
      </c>
    </row>
    <row r="43320" spans="10:17" x14ac:dyDescent="0.25">
      <c r="J43320" s="28">
        <f t="shared" si="677"/>
        <v>0</v>
      </c>
      <c r="Q43320" s="30" t="s">
        <v>21</v>
      </c>
    </row>
    <row r="43321" spans="10:17" x14ac:dyDescent="0.25">
      <c r="J43321" s="28">
        <f t="shared" si="677"/>
        <v>0</v>
      </c>
      <c r="Q43321" s="30" t="s">
        <v>21</v>
      </c>
    </row>
    <row r="43322" spans="10:17" x14ac:dyDescent="0.25">
      <c r="J43322" s="28">
        <f t="shared" si="677"/>
        <v>0</v>
      </c>
      <c r="Q43322" s="30" t="s">
        <v>21</v>
      </c>
    </row>
    <row r="43323" spans="10:17" x14ac:dyDescent="0.25">
      <c r="J43323" s="28">
        <f t="shared" si="677"/>
        <v>0</v>
      </c>
      <c r="Q43323" s="30" t="s">
        <v>21</v>
      </c>
    </row>
    <row r="43324" spans="10:17" x14ac:dyDescent="0.25">
      <c r="J43324" s="28">
        <f t="shared" si="677"/>
        <v>0</v>
      </c>
      <c r="Q43324" s="30" t="s">
        <v>21</v>
      </c>
    </row>
    <row r="43325" spans="10:17" x14ac:dyDescent="0.25">
      <c r="J43325" s="28">
        <f t="shared" si="677"/>
        <v>0</v>
      </c>
      <c r="Q43325" s="30" t="s">
        <v>21</v>
      </c>
    </row>
    <row r="43326" spans="10:17" x14ac:dyDescent="0.25">
      <c r="J43326" s="28">
        <f t="shared" si="677"/>
        <v>0</v>
      </c>
      <c r="Q43326" s="30" t="s">
        <v>21</v>
      </c>
    </row>
    <row r="43327" spans="10:17" x14ac:dyDescent="0.25">
      <c r="J43327" s="28">
        <f t="shared" si="677"/>
        <v>0</v>
      </c>
      <c r="Q43327" s="30" t="s">
        <v>21</v>
      </c>
    </row>
    <row r="43328" spans="10:17" x14ac:dyDescent="0.25">
      <c r="J43328" s="28">
        <f t="shared" si="677"/>
        <v>0</v>
      </c>
      <c r="Q43328" s="30" t="s">
        <v>21</v>
      </c>
    </row>
    <row r="43329" spans="10:17" x14ac:dyDescent="0.25">
      <c r="J43329" s="28">
        <f t="shared" si="677"/>
        <v>0</v>
      </c>
      <c r="Q43329" s="30" t="s">
        <v>21</v>
      </c>
    </row>
    <row r="43330" spans="10:17" x14ac:dyDescent="0.25">
      <c r="J43330" s="28">
        <f t="shared" si="677"/>
        <v>0</v>
      </c>
      <c r="Q43330" s="30" t="s">
        <v>21</v>
      </c>
    </row>
    <row r="43331" spans="10:17" x14ac:dyDescent="0.25">
      <c r="J43331" s="28">
        <f t="shared" si="677"/>
        <v>0</v>
      </c>
      <c r="Q43331" s="30" t="s">
        <v>21</v>
      </c>
    </row>
    <row r="43332" spans="10:17" x14ac:dyDescent="0.25">
      <c r="J43332" s="28">
        <f t="shared" si="677"/>
        <v>0</v>
      </c>
      <c r="Q43332" s="30" t="s">
        <v>21</v>
      </c>
    </row>
    <row r="43333" spans="10:17" x14ac:dyDescent="0.25">
      <c r="J43333" s="28">
        <f t="shared" si="677"/>
        <v>0</v>
      </c>
      <c r="Q43333" s="30" t="s">
        <v>21</v>
      </c>
    </row>
    <row r="43334" spans="10:17" x14ac:dyDescent="0.25">
      <c r="J43334" s="28">
        <f t="shared" si="677"/>
        <v>0</v>
      </c>
      <c r="Q43334" s="30" t="s">
        <v>21</v>
      </c>
    </row>
    <row r="43335" spans="10:17" x14ac:dyDescent="0.25">
      <c r="J43335" s="28">
        <f t="shared" si="677"/>
        <v>0</v>
      </c>
      <c r="Q43335" s="30" t="s">
        <v>21</v>
      </c>
    </row>
    <row r="43336" spans="10:17" x14ac:dyDescent="0.25">
      <c r="J43336" s="28">
        <f t="shared" si="677"/>
        <v>0</v>
      </c>
      <c r="Q43336" s="30" t="s">
        <v>21</v>
      </c>
    </row>
    <row r="43337" spans="10:17" x14ac:dyDescent="0.25">
      <c r="J43337" s="28">
        <f t="shared" si="677"/>
        <v>0</v>
      </c>
      <c r="Q43337" s="30" t="s">
        <v>21</v>
      </c>
    </row>
    <row r="43338" spans="10:17" x14ac:dyDescent="0.25">
      <c r="J43338" s="28">
        <f t="shared" si="677"/>
        <v>0</v>
      </c>
      <c r="Q43338" s="30" t="s">
        <v>21</v>
      </c>
    </row>
    <row r="43339" spans="10:17" x14ac:dyDescent="0.25">
      <c r="J43339" s="28">
        <f t="shared" si="677"/>
        <v>0</v>
      </c>
      <c r="Q43339" s="30" t="s">
        <v>21</v>
      </c>
    </row>
    <row r="43340" spans="10:17" x14ac:dyDescent="0.25">
      <c r="J43340" s="28">
        <f t="shared" ref="J43340:J43403" si="678">G43340*I43340</f>
        <v>0</v>
      </c>
      <c r="Q43340" s="30" t="s">
        <v>21</v>
      </c>
    </row>
    <row r="43341" spans="10:17" x14ac:dyDescent="0.25">
      <c r="J43341" s="28">
        <f t="shared" si="678"/>
        <v>0</v>
      </c>
      <c r="Q43341" s="30" t="s">
        <v>21</v>
      </c>
    </row>
    <row r="43342" spans="10:17" x14ac:dyDescent="0.25">
      <c r="J43342" s="28">
        <f t="shared" si="678"/>
        <v>0</v>
      </c>
      <c r="Q43342" s="30" t="s">
        <v>21</v>
      </c>
    </row>
    <row r="43343" spans="10:17" x14ac:dyDescent="0.25">
      <c r="J43343" s="28">
        <f t="shared" si="678"/>
        <v>0</v>
      </c>
      <c r="Q43343" s="30" t="s">
        <v>21</v>
      </c>
    </row>
    <row r="43344" spans="10:17" x14ac:dyDescent="0.25">
      <c r="J43344" s="28">
        <f t="shared" si="678"/>
        <v>0</v>
      </c>
      <c r="Q43344" s="30" t="s">
        <v>21</v>
      </c>
    </row>
    <row r="43345" spans="10:17" x14ac:dyDescent="0.25">
      <c r="J43345" s="28">
        <f t="shared" si="678"/>
        <v>0</v>
      </c>
      <c r="Q43345" s="30" t="s">
        <v>21</v>
      </c>
    </row>
    <row r="43346" spans="10:17" x14ac:dyDescent="0.25">
      <c r="J43346" s="28">
        <f t="shared" si="678"/>
        <v>0</v>
      </c>
      <c r="Q43346" s="30" t="s">
        <v>21</v>
      </c>
    </row>
    <row r="43347" spans="10:17" x14ac:dyDescent="0.25">
      <c r="J43347" s="28">
        <f t="shared" si="678"/>
        <v>0</v>
      </c>
      <c r="Q43347" s="30" t="s">
        <v>21</v>
      </c>
    </row>
    <row r="43348" spans="10:17" x14ac:dyDescent="0.25">
      <c r="J43348" s="28">
        <f t="shared" si="678"/>
        <v>0</v>
      </c>
      <c r="Q43348" s="30" t="s">
        <v>21</v>
      </c>
    </row>
    <row r="43349" spans="10:17" x14ac:dyDescent="0.25">
      <c r="J43349" s="28">
        <f t="shared" si="678"/>
        <v>0</v>
      </c>
      <c r="Q43349" s="30" t="s">
        <v>21</v>
      </c>
    </row>
    <row r="43350" spans="10:17" x14ac:dyDescent="0.25">
      <c r="J43350" s="28">
        <f t="shared" si="678"/>
        <v>0</v>
      </c>
      <c r="Q43350" s="30" t="s">
        <v>21</v>
      </c>
    </row>
    <row r="43351" spans="10:17" x14ac:dyDescent="0.25">
      <c r="J43351" s="28">
        <f t="shared" si="678"/>
        <v>0</v>
      </c>
      <c r="Q43351" s="30" t="s">
        <v>21</v>
      </c>
    </row>
    <row r="43352" spans="10:17" x14ac:dyDescent="0.25">
      <c r="J43352" s="28">
        <f t="shared" si="678"/>
        <v>0</v>
      </c>
      <c r="Q43352" s="30" t="s">
        <v>21</v>
      </c>
    </row>
    <row r="43353" spans="10:17" x14ac:dyDescent="0.25">
      <c r="J43353" s="28">
        <f t="shared" si="678"/>
        <v>0</v>
      </c>
      <c r="Q43353" s="30" t="s">
        <v>21</v>
      </c>
    </row>
    <row r="43354" spans="10:17" x14ac:dyDescent="0.25">
      <c r="J43354" s="28">
        <f t="shared" si="678"/>
        <v>0</v>
      </c>
      <c r="Q43354" s="30" t="s">
        <v>21</v>
      </c>
    </row>
    <row r="43355" spans="10:17" x14ac:dyDescent="0.25">
      <c r="J43355" s="28">
        <f t="shared" si="678"/>
        <v>0</v>
      </c>
      <c r="Q43355" s="30" t="s">
        <v>21</v>
      </c>
    </row>
    <row r="43356" spans="10:17" x14ac:dyDescent="0.25">
      <c r="J43356" s="28">
        <f t="shared" si="678"/>
        <v>0</v>
      </c>
      <c r="Q43356" s="30" t="s">
        <v>21</v>
      </c>
    </row>
    <row r="43357" spans="10:17" x14ac:dyDescent="0.25">
      <c r="J43357" s="28">
        <f t="shared" si="678"/>
        <v>0</v>
      </c>
      <c r="Q43357" s="30" t="s">
        <v>21</v>
      </c>
    </row>
    <row r="43358" spans="10:17" x14ac:dyDescent="0.25">
      <c r="J43358" s="28">
        <f t="shared" si="678"/>
        <v>0</v>
      </c>
      <c r="Q43358" s="30" t="s">
        <v>21</v>
      </c>
    </row>
    <row r="43359" spans="10:17" x14ac:dyDescent="0.25">
      <c r="J43359" s="28">
        <f t="shared" si="678"/>
        <v>0</v>
      </c>
      <c r="Q43359" s="30" t="s">
        <v>21</v>
      </c>
    </row>
    <row r="43360" spans="10:17" x14ac:dyDescent="0.25">
      <c r="J43360" s="28">
        <f t="shared" si="678"/>
        <v>0</v>
      </c>
      <c r="Q43360" s="30" t="s">
        <v>21</v>
      </c>
    </row>
    <row r="43361" spans="10:17" x14ac:dyDescent="0.25">
      <c r="J43361" s="28">
        <f t="shared" si="678"/>
        <v>0</v>
      </c>
      <c r="Q43361" s="30" t="s">
        <v>21</v>
      </c>
    </row>
    <row r="43362" spans="10:17" x14ac:dyDescent="0.25">
      <c r="J43362" s="28">
        <f t="shared" si="678"/>
        <v>0</v>
      </c>
      <c r="Q43362" s="30" t="s">
        <v>21</v>
      </c>
    </row>
    <row r="43363" spans="10:17" x14ac:dyDescent="0.25">
      <c r="J43363" s="28">
        <f t="shared" si="678"/>
        <v>0</v>
      </c>
      <c r="Q43363" s="30" t="s">
        <v>21</v>
      </c>
    </row>
    <row r="43364" spans="10:17" x14ac:dyDescent="0.25">
      <c r="J43364" s="28">
        <f t="shared" si="678"/>
        <v>0</v>
      </c>
      <c r="Q43364" s="30" t="s">
        <v>21</v>
      </c>
    </row>
    <row r="43365" spans="10:17" x14ac:dyDescent="0.25">
      <c r="J43365" s="28">
        <f t="shared" si="678"/>
        <v>0</v>
      </c>
      <c r="Q43365" s="30" t="s">
        <v>21</v>
      </c>
    </row>
    <row r="43366" spans="10:17" x14ac:dyDescent="0.25">
      <c r="J43366" s="28">
        <f t="shared" si="678"/>
        <v>0</v>
      </c>
      <c r="Q43366" s="30" t="s">
        <v>21</v>
      </c>
    </row>
    <row r="43367" spans="10:17" x14ac:dyDescent="0.25">
      <c r="J43367" s="28">
        <f t="shared" si="678"/>
        <v>0</v>
      </c>
      <c r="Q43367" s="30" t="s">
        <v>21</v>
      </c>
    </row>
    <row r="43368" spans="10:17" x14ac:dyDescent="0.25">
      <c r="J43368" s="28">
        <f t="shared" si="678"/>
        <v>0</v>
      </c>
      <c r="Q43368" s="30" t="s">
        <v>21</v>
      </c>
    </row>
    <row r="43369" spans="10:17" x14ac:dyDescent="0.25">
      <c r="J43369" s="28">
        <f t="shared" si="678"/>
        <v>0</v>
      </c>
      <c r="Q43369" s="30" t="s">
        <v>21</v>
      </c>
    </row>
    <row r="43370" spans="10:17" x14ac:dyDescent="0.25">
      <c r="J43370" s="28">
        <f t="shared" si="678"/>
        <v>0</v>
      </c>
      <c r="Q43370" s="30" t="s">
        <v>21</v>
      </c>
    </row>
    <row r="43371" spans="10:17" x14ac:dyDescent="0.25">
      <c r="J43371" s="28">
        <f t="shared" si="678"/>
        <v>0</v>
      </c>
      <c r="Q43371" s="30" t="s">
        <v>21</v>
      </c>
    </row>
    <row r="43372" spans="10:17" x14ac:dyDescent="0.25">
      <c r="J43372" s="28">
        <f t="shared" si="678"/>
        <v>0</v>
      </c>
      <c r="Q43372" s="30" t="s">
        <v>21</v>
      </c>
    </row>
    <row r="43373" spans="10:17" x14ac:dyDescent="0.25">
      <c r="J43373" s="28">
        <f t="shared" si="678"/>
        <v>0</v>
      </c>
      <c r="Q43373" s="30" t="s">
        <v>21</v>
      </c>
    </row>
    <row r="43374" spans="10:17" x14ac:dyDescent="0.25">
      <c r="J43374" s="28">
        <f t="shared" si="678"/>
        <v>0</v>
      </c>
      <c r="Q43374" s="30" t="s">
        <v>21</v>
      </c>
    </row>
    <row r="43375" spans="10:17" x14ac:dyDescent="0.25">
      <c r="J43375" s="28">
        <f t="shared" si="678"/>
        <v>0</v>
      </c>
      <c r="Q43375" s="30" t="s">
        <v>21</v>
      </c>
    </row>
    <row r="43376" spans="10:17" x14ac:dyDescent="0.25">
      <c r="J43376" s="28">
        <f t="shared" si="678"/>
        <v>0</v>
      </c>
      <c r="Q43376" s="30" t="s">
        <v>21</v>
      </c>
    </row>
    <row r="43377" spans="10:17" x14ac:dyDescent="0.25">
      <c r="J43377" s="28">
        <f t="shared" si="678"/>
        <v>0</v>
      </c>
      <c r="Q43377" s="30" t="s">
        <v>21</v>
      </c>
    </row>
    <row r="43378" spans="10:17" x14ac:dyDescent="0.25">
      <c r="J43378" s="28">
        <f t="shared" si="678"/>
        <v>0</v>
      </c>
      <c r="Q43378" s="30" t="s">
        <v>21</v>
      </c>
    </row>
    <row r="43379" spans="10:17" x14ac:dyDescent="0.25">
      <c r="J43379" s="28">
        <f t="shared" si="678"/>
        <v>0</v>
      </c>
      <c r="Q43379" s="30" t="s">
        <v>21</v>
      </c>
    </row>
    <row r="43380" spans="10:17" x14ac:dyDescent="0.25">
      <c r="J43380" s="28">
        <f t="shared" si="678"/>
        <v>0</v>
      </c>
      <c r="Q43380" s="30" t="s">
        <v>21</v>
      </c>
    </row>
    <row r="43381" spans="10:17" x14ac:dyDescent="0.25">
      <c r="J43381" s="28">
        <f t="shared" si="678"/>
        <v>0</v>
      </c>
      <c r="Q43381" s="30" t="s">
        <v>21</v>
      </c>
    </row>
    <row r="43382" spans="10:17" x14ac:dyDescent="0.25">
      <c r="J43382" s="28">
        <f t="shared" si="678"/>
        <v>0</v>
      </c>
      <c r="Q43382" s="30" t="s">
        <v>21</v>
      </c>
    </row>
    <row r="43383" spans="10:17" x14ac:dyDescent="0.25">
      <c r="J43383" s="28">
        <f t="shared" si="678"/>
        <v>0</v>
      </c>
      <c r="Q43383" s="30" t="s">
        <v>21</v>
      </c>
    </row>
    <row r="43384" spans="10:17" x14ac:dyDescent="0.25">
      <c r="J43384" s="28">
        <f t="shared" si="678"/>
        <v>0</v>
      </c>
      <c r="Q43384" s="30" t="s">
        <v>21</v>
      </c>
    </row>
    <row r="43385" spans="10:17" x14ac:dyDescent="0.25">
      <c r="J43385" s="28">
        <f t="shared" si="678"/>
        <v>0</v>
      </c>
      <c r="Q43385" s="30" t="s">
        <v>21</v>
      </c>
    </row>
    <row r="43386" spans="10:17" x14ac:dyDescent="0.25">
      <c r="J43386" s="28">
        <f t="shared" si="678"/>
        <v>0</v>
      </c>
      <c r="Q43386" s="30" t="s">
        <v>21</v>
      </c>
    </row>
    <row r="43387" spans="10:17" x14ac:dyDescent="0.25">
      <c r="J43387" s="28">
        <f t="shared" si="678"/>
        <v>0</v>
      </c>
      <c r="Q43387" s="30" t="s">
        <v>21</v>
      </c>
    </row>
    <row r="43388" spans="10:17" x14ac:dyDescent="0.25">
      <c r="J43388" s="28">
        <f t="shared" si="678"/>
        <v>0</v>
      </c>
      <c r="Q43388" s="30" t="s">
        <v>21</v>
      </c>
    </row>
    <row r="43389" spans="10:17" x14ac:dyDescent="0.25">
      <c r="J43389" s="28">
        <f t="shared" si="678"/>
        <v>0</v>
      </c>
      <c r="Q43389" s="30" t="s">
        <v>21</v>
      </c>
    </row>
    <row r="43390" spans="10:17" x14ac:dyDescent="0.25">
      <c r="J43390" s="28">
        <f t="shared" si="678"/>
        <v>0</v>
      </c>
      <c r="Q43390" s="30" t="s">
        <v>21</v>
      </c>
    </row>
    <row r="43391" spans="10:17" x14ac:dyDescent="0.25">
      <c r="J43391" s="28">
        <f t="shared" si="678"/>
        <v>0</v>
      </c>
      <c r="Q43391" s="30" t="s">
        <v>21</v>
      </c>
    </row>
    <row r="43392" spans="10:17" x14ac:dyDescent="0.25">
      <c r="J43392" s="28">
        <f t="shared" si="678"/>
        <v>0</v>
      </c>
      <c r="Q43392" s="30" t="s">
        <v>21</v>
      </c>
    </row>
    <row r="43393" spans="10:17" x14ac:dyDescent="0.25">
      <c r="J43393" s="28">
        <f t="shared" si="678"/>
        <v>0</v>
      </c>
      <c r="Q43393" s="30" t="s">
        <v>21</v>
      </c>
    </row>
    <row r="43394" spans="10:17" x14ac:dyDescent="0.25">
      <c r="J43394" s="28">
        <f t="shared" si="678"/>
        <v>0</v>
      </c>
      <c r="Q43394" s="30" t="s">
        <v>21</v>
      </c>
    </row>
    <row r="43395" spans="10:17" x14ac:dyDescent="0.25">
      <c r="J43395" s="28">
        <f t="shared" si="678"/>
        <v>0</v>
      </c>
      <c r="Q43395" s="30" t="s">
        <v>21</v>
      </c>
    </row>
    <row r="43396" spans="10:17" x14ac:dyDescent="0.25">
      <c r="J43396" s="28">
        <f t="shared" si="678"/>
        <v>0</v>
      </c>
      <c r="Q43396" s="30" t="s">
        <v>21</v>
      </c>
    </row>
    <row r="43397" spans="10:17" x14ac:dyDescent="0.25">
      <c r="J43397" s="28">
        <f t="shared" si="678"/>
        <v>0</v>
      </c>
      <c r="Q43397" s="30" t="s">
        <v>21</v>
      </c>
    </row>
    <row r="43398" spans="10:17" x14ac:dyDescent="0.25">
      <c r="J43398" s="28">
        <f t="shared" si="678"/>
        <v>0</v>
      </c>
      <c r="Q43398" s="30" t="s">
        <v>21</v>
      </c>
    </row>
    <row r="43399" spans="10:17" x14ac:dyDescent="0.25">
      <c r="J43399" s="28">
        <f t="shared" si="678"/>
        <v>0</v>
      </c>
      <c r="Q43399" s="30" t="s">
        <v>21</v>
      </c>
    </row>
    <row r="43400" spans="10:17" x14ac:dyDescent="0.25">
      <c r="J43400" s="28">
        <f t="shared" si="678"/>
        <v>0</v>
      </c>
      <c r="Q43400" s="30" t="s">
        <v>21</v>
      </c>
    </row>
    <row r="43401" spans="10:17" x14ac:dyDescent="0.25">
      <c r="J43401" s="28">
        <f t="shared" si="678"/>
        <v>0</v>
      </c>
      <c r="Q43401" s="30" t="s">
        <v>21</v>
      </c>
    </row>
    <row r="43402" spans="10:17" x14ac:dyDescent="0.25">
      <c r="J43402" s="28">
        <f t="shared" si="678"/>
        <v>0</v>
      </c>
      <c r="Q43402" s="30" t="s">
        <v>21</v>
      </c>
    </row>
    <row r="43403" spans="10:17" x14ac:dyDescent="0.25">
      <c r="J43403" s="28">
        <f t="shared" si="678"/>
        <v>0</v>
      </c>
      <c r="Q43403" s="30" t="s">
        <v>21</v>
      </c>
    </row>
    <row r="43404" spans="10:17" x14ac:dyDescent="0.25">
      <c r="J43404" s="28">
        <f t="shared" ref="J43404:J43467" si="679">G43404*I43404</f>
        <v>0</v>
      </c>
      <c r="Q43404" s="30" t="s">
        <v>21</v>
      </c>
    </row>
    <row r="43405" spans="10:17" x14ac:dyDescent="0.25">
      <c r="J43405" s="28">
        <f t="shared" si="679"/>
        <v>0</v>
      </c>
      <c r="Q43405" s="30" t="s">
        <v>21</v>
      </c>
    </row>
    <row r="43406" spans="10:17" x14ac:dyDescent="0.25">
      <c r="J43406" s="28">
        <f t="shared" si="679"/>
        <v>0</v>
      </c>
      <c r="Q43406" s="30" t="s">
        <v>21</v>
      </c>
    </row>
    <row r="43407" spans="10:17" x14ac:dyDescent="0.25">
      <c r="J43407" s="28">
        <f t="shared" si="679"/>
        <v>0</v>
      </c>
      <c r="Q43407" s="30" t="s">
        <v>21</v>
      </c>
    </row>
    <row r="43408" spans="10:17" x14ac:dyDescent="0.25">
      <c r="J43408" s="28">
        <f t="shared" si="679"/>
        <v>0</v>
      </c>
      <c r="Q43408" s="30" t="s">
        <v>21</v>
      </c>
    </row>
    <row r="43409" spans="10:17" x14ac:dyDescent="0.25">
      <c r="J43409" s="28">
        <f t="shared" si="679"/>
        <v>0</v>
      </c>
      <c r="Q43409" s="30" t="s">
        <v>21</v>
      </c>
    </row>
    <row r="43410" spans="10:17" x14ac:dyDescent="0.25">
      <c r="J43410" s="28">
        <f t="shared" si="679"/>
        <v>0</v>
      </c>
      <c r="Q43410" s="30" t="s">
        <v>21</v>
      </c>
    </row>
    <row r="43411" spans="10:17" x14ac:dyDescent="0.25">
      <c r="J43411" s="28">
        <f t="shared" si="679"/>
        <v>0</v>
      </c>
      <c r="Q43411" s="30" t="s">
        <v>21</v>
      </c>
    </row>
    <row r="43412" spans="10:17" x14ac:dyDescent="0.25">
      <c r="J43412" s="28">
        <f t="shared" si="679"/>
        <v>0</v>
      </c>
      <c r="Q43412" s="30" t="s">
        <v>21</v>
      </c>
    </row>
    <row r="43413" spans="10:17" x14ac:dyDescent="0.25">
      <c r="J43413" s="28">
        <f t="shared" si="679"/>
        <v>0</v>
      </c>
      <c r="Q43413" s="30" t="s">
        <v>21</v>
      </c>
    </row>
    <row r="43414" spans="10:17" x14ac:dyDescent="0.25">
      <c r="J43414" s="28">
        <f t="shared" si="679"/>
        <v>0</v>
      </c>
      <c r="Q43414" s="30" t="s">
        <v>21</v>
      </c>
    </row>
    <row r="43415" spans="10:17" x14ac:dyDescent="0.25">
      <c r="J43415" s="28">
        <f t="shared" si="679"/>
        <v>0</v>
      </c>
      <c r="Q43415" s="30" t="s">
        <v>21</v>
      </c>
    </row>
    <row r="43416" spans="10:17" x14ac:dyDescent="0.25">
      <c r="J43416" s="28">
        <f t="shared" si="679"/>
        <v>0</v>
      </c>
      <c r="Q43416" s="30" t="s">
        <v>21</v>
      </c>
    </row>
    <row r="43417" spans="10:17" x14ac:dyDescent="0.25">
      <c r="J43417" s="28">
        <f t="shared" si="679"/>
        <v>0</v>
      </c>
      <c r="Q43417" s="30" t="s">
        <v>21</v>
      </c>
    </row>
    <row r="43418" spans="10:17" x14ac:dyDescent="0.25">
      <c r="J43418" s="28">
        <f t="shared" si="679"/>
        <v>0</v>
      </c>
      <c r="Q43418" s="30" t="s">
        <v>21</v>
      </c>
    </row>
    <row r="43419" spans="10:17" x14ac:dyDescent="0.25">
      <c r="J43419" s="28">
        <f t="shared" si="679"/>
        <v>0</v>
      </c>
      <c r="Q43419" s="30" t="s">
        <v>21</v>
      </c>
    </row>
    <row r="43420" spans="10:17" x14ac:dyDescent="0.25">
      <c r="J43420" s="28">
        <f t="shared" si="679"/>
        <v>0</v>
      </c>
      <c r="Q43420" s="30" t="s">
        <v>21</v>
      </c>
    </row>
    <row r="43421" spans="10:17" x14ac:dyDescent="0.25">
      <c r="J43421" s="28">
        <f t="shared" si="679"/>
        <v>0</v>
      </c>
      <c r="Q43421" s="30" t="s">
        <v>21</v>
      </c>
    </row>
    <row r="43422" spans="10:17" x14ac:dyDescent="0.25">
      <c r="J43422" s="28">
        <f t="shared" si="679"/>
        <v>0</v>
      </c>
      <c r="Q43422" s="30" t="s">
        <v>21</v>
      </c>
    </row>
    <row r="43423" spans="10:17" x14ac:dyDescent="0.25">
      <c r="J43423" s="28">
        <f t="shared" si="679"/>
        <v>0</v>
      </c>
      <c r="Q43423" s="30" t="s">
        <v>21</v>
      </c>
    </row>
    <row r="43424" spans="10:17" x14ac:dyDescent="0.25">
      <c r="J43424" s="28">
        <f t="shared" si="679"/>
        <v>0</v>
      </c>
      <c r="Q43424" s="30" t="s">
        <v>21</v>
      </c>
    </row>
    <row r="43425" spans="10:17" x14ac:dyDescent="0.25">
      <c r="J43425" s="28">
        <f t="shared" si="679"/>
        <v>0</v>
      </c>
      <c r="Q43425" s="30" t="s">
        <v>21</v>
      </c>
    </row>
    <row r="43426" spans="10:17" x14ac:dyDescent="0.25">
      <c r="J43426" s="28">
        <f t="shared" si="679"/>
        <v>0</v>
      </c>
      <c r="Q43426" s="30" t="s">
        <v>21</v>
      </c>
    </row>
    <row r="43427" spans="10:17" x14ac:dyDescent="0.25">
      <c r="J43427" s="28">
        <f t="shared" si="679"/>
        <v>0</v>
      </c>
      <c r="Q43427" s="30" t="s">
        <v>21</v>
      </c>
    </row>
    <row r="43428" spans="10:17" x14ac:dyDescent="0.25">
      <c r="J43428" s="28">
        <f t="shared" si="679"/>
        <v>0</v>
      </c>
      <c r="Q43428" s="30" t="s">
        <v>21</v>
      </c>
    </row>
    <row r="43429" spans="10:17" x14ac:dyDescent="0.25">
      <c r="J43429" s="28">
        <f t="shared" si="679"/>
        <v>0</v>
      </c>
      <c r="Q43429" s="30" t="s">
        <v>21</v>
      </c>
    </row>
    <row r="43430" spans="10:17" x14ac:dyDescent="0.25">
      <c r="J43430" s="28">
        <f t="shared" si="679"/>
        <v>0</v>
      </c>
      <c r="Q43430" s="30" t="s">
        <v>21</v>
      </c>
    </row>
    <row r="43431" spans="10:17" x14ac:dyDescent="0.25">
      <c r="J43431" s="28">
        <f t="shared" si="679"/>
        <v>0</v>
      </c>
      <c r="Q43431" s="30" t="s">
        <v>21</v>
      </c>
    </row>
    <row r="43432" spans="10:17" x14ac:dyDescent="0.25">
      <c r="J43432" s="28">
        <f t="shared" si="679"/>
        <v>0</v>
      </c>
      <c r="Q43432" s="30" t="s">
        <v>21</v>
      </c>
    </row>
    <row r="43433" spans="10:17" x14ac:dyDescent="0.25">
      <c r="J43433" s="28">
        <f t="shared" si="679"/>
        <v>0</v>
      </c>
      <c r="Q43433" s="30" t="s">
        <v>21</v>
      </c>
    </row>
    <row r="43434" spans="10:17" x14ac:dyDescent="0.25">
      <c r="J43434" s="28">
        <f t="shared" si="679"/>
        <v>0</v>
      </c>
      <c r="Q43434" s="30" t="s">
        <v>21</v>
      </c>
    </row>
    <row r="43435" spans="10:17" x14ac:dyDescent="0.25">
      <c r="J43435" s="28">
        <f t="shared" si="679"/>
        <v>0</v>
      </c>
      <c r="Q43435" s="30" t="s">
        <v>21</v>
      </c>
    </row>
    <row r="43436" spans="10:17" x14ac:dyDescent="0.25">
      <c r="J43436" s="28">
        <f t="shared" si="679"/>
        <v>0</v>
      </c>
      <c r="Q43436" s="30" t="s">
        <v>21</v>
      </c>
    </row>
    <row r="43437" spans="10:17" x14ac:dyDescent="0.25">
      <c r="J43437" s="28">
        <f t="shared" si="679"/>
        <v>0</v>
      </c>
      <c r="Q43437" s="30" t="s">
        <v>21</v>
      </c>
    </row>
    <row r="43438" spans="10:17" x14ac:dyDescent="0.25">
      <c r="J43438" s="28">
        <f t="shared" si="679"/>
        <v>0</v>
      </c>
      <c r="Q43438" s="30" t="s">
        <v>21</v>
      </c>
    </row>
    <row r="43439" spans="10:17" x14ac:dyDescent="0.25">
      <c r="J43439" s="28">
        <f t="shared" si="679"/>
        <v>0</v>
      </c>
      <c r="Q43439" s="30" t="s">
        <v>21</v>
      </c>
    </row>
    <row r="43440" spans="10:17" x14ac:dyDescent="0.25">
      <c r="J43440" s="28">
        <f t="shared" si="679"/>
        <v>0</v>
      </c>
      <c r="Q43440" s="30" t="s">
        <v>21</v>
      </c>
    </row>
    <row r="43441" spans="10:17" x14ac:dyDescent="0.25">
      <c r="J43441" s="28">
        <f t="shared" si="679"/>
        <v>0</v>
      </c>
      <c r="Q43441" s="30" t="s">
        <v>21</v>
      </c>
    </row>
    <row r="43442" spans="10:17" x14ac:dyDescent="0.25">
      <c r="J43442" s="28">
        <f t="shared" si="679"/>
        <v>0</v>
      </c>
      <c r="Q43442" s="30" t="s">
        <v>21</v>
      </c>
    </row>
    <row r="43443" spans="10:17" x14ac:dyDescent="0.25">
      <c r="J43443" s="28">
        <f t="shared" si="679"/>
        <v>0</v>
      </c>
      <c r="Q43443" s="30" t="s">
        <v>21</v>
      </c>
    </row>
    <row r="43444" spans="10:17" x14ac:dyDescent="0.25">
      <c r="J43444" s="28">
        <f t="shared" si="679"/>
        <v>0</v>
      </c>
      <c r="Q43444" s="30" t="s">
        <v>21</v>
      </c>
    </row>
    <row r="43445" spans="10:17" x14ac:dyDescent="0.25">
      <c r="J43445" s="28">
        <f t="shared" si="679"/>
        <v>0</v>
      </c>
      <c r="Q43445" s="30" t="s">
        <v>21</v>
      </c>
    </row>
    <row r="43446" spans="10:17" x14ac:dyDescent="0.25">
      <c r="J43446" s="28">
        <f t="shared" si="679"/>
        <v>0</v>
      </c>
      <c r="Q43446" s="30" t="s">
        <v>21</v>
      </c>
    </row>
    <row r="43447" spans="10:17" x14ac:dyDescent="0.25">
      <c r="J43447" s="28">
        <f t="shared" si="679"/>
        <v>0</v>
      </c>
      <c r="Q43447" s="30" t="s">
        <v>21</v>
      </c>
    </row>
    <row r="43448" spans="10:17" x14ac:dyDescent="0.25">
      <c r="J43448" s="28">
        <f t="shared" si="679"/>
        <v>0</v>
      </c>
      <c r="Q43448" s="30" t="s">
        <v>21</v>
      </c>
    </row>
    <row r="43449" spans="10:17" x14ac:dyDescent="0.25">
      <c r="J43449" s="28">
        <f t="shared" si="679"/>
        <v>0</v>
      </c>
      <c r="Q43449" s="30" t="s">
        <v>21</v>
      </c>
    </row>
    <row r="43450" spans="10:17" x14ac:dyDescent="0.25">
      <c r="J43450" s="28">
        <f t="shared" si="679"/>
        <v>0</v>
      </c>
      <c r="Q43450" s="30" t="s">
        <v>21</v>
      </c>
    </row>
    <row r="43451" spans="10:17" x14ac:dyDescent="0.25">
      <c r="J43451" s="28">
        <f t="shared" si="679"/>
        <v>0</v>
      </c>
      <c r="Q43451" s="30" t="s">
        <v>21</v>
      </c>
    </row>
    <row r="43452" spans="10:17" x14ac:dyDescent="0.25">
      <c r="J43452" s="28">
        <f t="shared" si="679"/>
        <v>0</v>
      </c>
      <c r="Q43452" s="30" t="s">
        <v>21</v>
      </c>
    </row>
    <row r="43453" spans="10:17" x14ac:dyDescent="0.25">
      <c r="J43453" s="28">
        <f t="shared" si="679"/>
        <v>0</v>
      </c>
      <c r="Q43453" s="30" t="s">
        <v>21</v>
      </c>
    </row>
    <row r="43454" spans="10:17" x14ac:dyDescent="0.25">
      <c r="J43454" s="28">
        <f t="shared" si="679"/>
        <v>0</v>
      </c>
      <c r="Q43454" s="30" t="s">
        <v>21</v>
      </c>
    </row>
    <row r="43455" spans="10:17" x14ac:dyDescent="0.25">
      <c r="J43455" s="28">
        <f t="shared" si="679"/>
        <v>0</v>
      </c>
      <c r="Q43455" s="30" t="s">
        <v>21</v>
      </c>
    </row>
    <row r="43456" spans="10:17" x14ac:dyDescent="0.25">
      <c r="J43456" s="28">
        <f t="shared" si="679"/>
        <v>0</v>
      </c>
      <c r="Q43456" s="30" t="s">
        <v>21</v>
      </c>
    </row>
    <row r="43457" spans="10:17" x14ac:dyDescent="0.25">
      <c r="J43457" s="28">
        <f t="shared" si="679"/>
        <v>0</v>
      </c>
      <c r="Q43457" s="30" t="s">
        <v>21</v>
      </c>
    </row>
    <row r="43458" spans="10:17" x14ac:dyDescent="0.25">
      <c r="J43458" s="28">
        <f t="shared" si="679"/>
        <v>0</v>
      </c>
      <c r="Q43458" s="30" t="s">
        <v>21</v>
      </c>
    </row>
    <row r="43459" spans="10:17" x14ac:dyDescent="0.25">
      <c r="J43459" s="28">
        <f t="shared" si="679"/>
        <v>0</v>
      </c>
      <c r="Q43459" s="30" t="s">
        <v>21</v>
      </c>
    </row>
    <row r="43460" spans="10:17" x14ac:dyDescent="0.25">
      <c r="J43460" s="28">
        <f t="shared" si="679"/>
        <v>0</v>
      </c>
      <c r="Q43460" s="30" t="s">
        <v>21</v>
      </c>
    </row>
    <row r="43461" spans="10:17" x14ac:dyDescent="0.25">
      <c r="J43461" s="28">
        <f t="shared" si="679"/>
        <v>0</v>
      </c>
      <c r="Q43461" s="30" t="s">
        <v>21</v>
      </c>
    </row>
    <row r="43462" spans="10:17" x14ac:dyDescent="0.25">
      <c r="J43462" s="28">
        <f t="shared" si="679"/>
        <v>0</v>
      </c>
      <c r="Q43462" s="30" t="s">
        <v>21</v>
      </c>
    </row>
    <row r="43463" spans="10:17" x14ac:dyDescent="0.25">
      <c r="J43463" s="28">
        <f t="shared" si="679"/>
        <v>0</v>
      </c>
      <c r="Q43463" s="30" t="s">
        <v>21</v>
      </c>
    </row>
    <row r="43464" spans="10:17" x14ac:dyDescent="0.25">
      <c r="J43464" s="28">
        <f t="shared" si="679"/>
        <v>0</v>
      </c>
      <c r="Q43464" s="30" t="s">
        <v>21</v>
      </c>
    </row>
    <row r="43465" spans="10:17" x14ac:dyDescent="0.25">
      <c r="J43465" s="28">
        <f t="shared" si="679"/>
        <v>0</v>
      </c>
      <c r="Q43465" s="30" t="s">
        <v>21</v>
      </c>
    </row>
    <row r="43466" spans="10:17" x14ac:dyDescent="0.25">
      <c r="J43466" s="28">
        <f t="shared" si="679"/>
        <v>0</v>
      </c>
      <c r="Q43466" s="30" t="s">
        <v>21</v>
      </c>
    </row>
    <row r="43467" spans="10:17" x14ac:dyDescent="0.25">
      <c r="J43467" s="28">
        <f t="shared" si="679"/>
        <v>0</v>
      </c>
      <c r="Q43467" s="30" t="s">
        <v>21</v>
      </c>
    </row>
    <row r="43468" spans="10:17" x14ac:dyDescent="0.25">
      <c r="J43468" s="28">
        <f t="shared" ref="J43468:J43531" si="680">G43468*I43468</f>
        <v>0</v>
      </c>
      <c r="Q43468" s="30" t="s">
        <v>21</v>
      </c>
    </row>
    <row r="43469" spans="10:17" x14ac:dyDescent="0.25">
      <c r="J43469" s="28">
        <f t="shared" si="680"/>
        <v>0</v>
      </c>
      <c r="Q43469" s="30" t="s">
        <v>21</v>
      </c>
    </row>
    <row r="43470" spans="10:17" x14ac:dyDescent="0.25">
      <c r="J43470" s="28">
        <f t="shared" si="680"/>
        <v>0</v>
      </c>
      <c r="Q43470" s="30" t="s">
        <v>21</v>
      </c>
    </row>
    <row r="43471" spans="10:17" x14ac:dyDescent="0.25">
      <c r="J43471" s="28">
        <f t="shared" si="680"/>
        <v>0</v>
      </c>
      <c r="Q43471" s="30" t="s">
        <v>21</v>
      </c>
    </row>
    <row r="43472" spans="10:17" x14ac:dyDescent="0.25">
      <c r="J43472" s="28">
        <f t="shared" si="680"/>
        <v>0</v>
      </c>
      <c r="Q43472" s="30" t="s">
        <v>21</v>
      </c>
    </row>
    <row r="43473" spans="10:17" x14ac:dyDescent="0.25">
      <c r="J43473" s="28">
        <f t="shared" si="680"/>
        <v>0</v>
      </c>
      <c r="Q43473" s="30" t="s">
        <v>21</v>
      </c>
    </row>
    <row r="43474" spans="10:17" x14ac:dyDescent="0.25">
      <c r="J43474" s="28">
        <f t="shared" si="680"/>
        <v>0</v>
      </c>
      <c r="Q43474" s="30" t="s">
        <v>21</v>
      </c>
    </row>
    <row r="43475" spans="10:17" x14ac:dyDescent="0.25">
      <c r="J43475" s="28">
        <f t="shared" si="680"/>
        <v>0</v>
      </c>
      <c r="Q43475" s="30" t="s">
        <v>21</v>
      </c>
    </row>
    <row r="43476" spans="10:17" x14ac:dyDescent="0.25">
      <c r="J43476" s="28">
        <f t="shared" si="680"/>
        <v>0</v>
      </c>
      <c r="Q43476" s="30" t="s">
        <v>21</v>
      </c>
    </row>
    <row r="43477" spans="10:17" x14ac:dyDescent="0.25">
      <c r="J43477" s="28">
        <f t="shared" si="680"/>
        <v>0</v>
      </c>
      <c r="Q43477" s="30" t="s">
        <v>21</v>
      </c>
    </row>
    <row r="43478" spans="10:17" x14ac:dyDescent="0.25">
      <c r="J43478" s="28">
        <f t="shared" si="680"/>
        <v>0</v>
      </c>
      <c r="Q43478" s="30" t="s">
        <v>21</v>
      </c>
    </row>
    <row r="43479" spans="10:17" x14ac:dyDescent="0.25">
      <c r="J43479" s="28">
        <f t="shared" si="680"/>
        <v>0</v>
      </c>
      <c r="Q43479" s="30" t="s">
        <v>21</v>
      </c>
    </row>
    <row r="43480" spans="10:17" x14ac:dyDescent="0.25">
      <c r="J43480" s="28">
        <f t="shared" si="680"/>
        <v>0</v>
      </c>
      <c r="Q43480" s="30" t="s">
        <v>21</v>
      </c>
    </row>
    <row r="43481" spans="10:17" x14ac:dyDescent="0.25">
      <c r="J43481" s="28">
        <f t="shared" si="680"/>
        <v>0</v>
      </c>
      <c r="Q43481" s="30" t="s">
        <v>21</v>
      </c>
    </row>
    <row r="43482" spans="10:17" x14ac:dyDescent="0.25">
      <c r="J43482" s="28">
        <f t="shared" si="680"/>
        <v>0</v>
      </c>
      <c r="Q43482" s="30" t="s">
        <v>21</v>
      </c>
    </row>
    <row r="43483" spans="10:17" x14ac:dyDescent="0.25">
      <c r="J43483" s="28">
        <f t="shared" si="680"/>
        <v>0</v>
      </c>
      <c r="Q43483" s="30" t="s">
        <v>21</v>
      </c>
    </row>
    <row r="43484" spans="10:17" x14ac:dyDescent="0.25">
      <c r="J43484" s="28">
        <f t="shared" si="680"/>
        <v>0</v>
      </c>
      <c r="Q43484" s="30" t="s">
        <v>21</v>
      </c>
    </row>
    <row r="43485" spans="10:17" x14ac:dyDescent="0.25">
      <c r="J43485" s="28">
        <f t="shared" si="680"/>
        <v>0</v>
      </c>
      <c r="Q43485" s="30" t="s">
        <v>21</v>
      </c>
    </row>
    <row r="43486" spans="10:17" x14ac:dyDescent="0.25">
      <c r="J43486" s="28">
        <f t="shared" si="680"/>
        <v>0</v>
      </c>
      <c r="Q43486" s="30" t="s">
        <v>21</v>
      </c>
    </row>
    <row r="43487" spans="10:17" x14ac:dyDescent="0.25">
      <c r="J43487" s="28">
        <f t="shared" si="680"/>
        <v>0</v>
      </c>
      <c r="Q43487" s="30" t="s">
        <v>21</v>
      </c>
    </row>
    <row r="43488" spans="10:17" x14ac:dyDescent="0.25">
      <c r="J43488" s="28">
        <f t="shared" si="680"/>
        <v>0</v>
      </c>
      <c r="Q43488" s="30" t="s">
        <v>21</v>
      </c>
    </row>
    <row r="43489" spans="10:17" x14ac:dyDescent="0.25">
      <c r="J43489" s="28">
        <f t="shared" si="680"/>
        <v>0</v>
      </c>
      <c r="Q43489" s="30" t="s">
        <v>21</v>
      </c>
    </row>
    <row r="43490" spans="10:17" x14ac:dyDescent="0.25">
      <c r="J43490" s="28">
        <f t="shared" si="680"/>
        <v>0</v>
      </c>
      <c r="Q43490" s="30" t="s">
        <v>21</v>
      </c>
    </row>
    <row r="43491" spans="10:17" x14ac:dyDescent="0.25">
      <c r="J43491" s="28">
        <f t="shared" si="680"/>
        <v>0</v>
      </c>
      <c r="Q43491" s="30" t="s">
        <v>21</v>
      </c>
    </row>
    <row r="43492" spans="10:17" x14ac:dyDescent="0.25">
      <c r="J43492" s="28">
        <f t="shared" si="680"/>
        <v>0</v>
      </c>
      <c r="Q43492" s="30" t="s">
        <v>21</v>
      </c>
    </row>
    <row r="43493" spans="10:17" x14ac:dyDescent="0.25">
      <c r="J43493" s="28">
        <f t="shared" si="680"/>
        <v>0</v>
      </c>
      <c r="Q43493" s="30" t="s">
        <v>21</v>
      </c>
    </row>
    <row r="43494" spans="10:17" x14ac:dyDescent="0.25">
      <c r="J43494" s="28">
        <f t="shared" si="680"/>
        <v>0</v>
      </c>
      <c r="Q43494" s="30" t="s">
        <v>21</v>
      </c>
    </row>
    <row r="43495" spans="10:17" x14ac:dyDescent="0.25">
      <c r="J43495" s="28">
        <f t="shared" si="680"/>
        <v>0</v>
      </c>
      <c r="Q43495" s="30" t="s">
        <v>21</v>
      </c>
    </row>
    <row r="43496" spans="10:17" x14ac:dyDescent="0.25">
      <c r="J43496" s="28">
        <f t="shared" si="680"/>
        <v>0</v>
      </c>
      <c r="Q43496" s="30" t="s">
        <v>21</v>
      </c>
    </row>
    <row r="43497" spans="10:17" x14ac:dyDescent="0.25">
      <c r="J43497" s="28">
        <f t="shared" si="680"/>
        <v>0</v>
      </c>
      <c r="Q43497" s="30" t="s">
        <v>21</v>
      </c>
    </row>
    <row r="43498" spans="10:17" x14ac:dyDescent="0.25">
      <c r="J43498" s="28">
        <f t="shared" si="680"/>
        <v>0</v>
      </c>
      <c r="Q43498" s="30" t="s">
        <v>21</v>
      </c>
    </row>
    <row r="43499" spans="10:17" x14ac:dyDescent="0.25">
      <c r="J43499" s="28">
        <f t="shared" si="680"/>
        <v>0</v>
      </c>
      <c r="Q43499" s="30" t="s">
        <v>21</v>
      </c>
    </row>
    <row r="43500" spans="10:17" x14ac:dyDescent="0.25">
      <c r="J43500" s="28">
        <f t="shared" si="680"/>
        <v>0</v>
      </c>
      <c r="Q43500" s="30" t="s">
        <v>21</v>
      </c>
    </row>
    <row r="43501" spans="10:17" x14ac:dyDescent="0.25">
      <c r="J43501" s="28">
        <f t="shared" si="680"/>
        <v>0</v>
      </c>
      <c r="Q43501" s="30" t="s">
        <v>21</v>
      </c>
    </row>
    <row r="43502" spans="10:17" x14ac:dyDescent="0.25">
      <c r="J43502" s="28">
        <f t="shared" si="680"/>
        <v>0</v>
      </c>
      <c r="Q43502" s="30" t="s">
        <v>21</v>
      </c>
    </row>
    <row r="43503" spans="10:17" x14ac:dyDescent="0.25">
      <c r="J43503" s="28">
        <f t="shared" si="680"/>
        <v>0</v>
      </c>
      <c r="Q43503" s="30" t="s">
        <v>21</v>
      </c>
    </row>
    <row r="43504" spans="10:17" x14ac:dyDescent="0.25">
      <c r="J43504" s="28">
        <f t="shared" si="680"/>
        <v>0</v>
      </c>
      <c r="Q43504" s="30" t="s">
        <v>21</v>
      </c>
    </row>
    <row r="43505" spans="10:17" x14ac:dyDescent="0.25">
      <c r="J43505" s="28">
        <f t="shared" si="680"/>
        <v>0</v>
      </c>
      <c r="Q43505" s="30" t="s">
        <v>21</v>
      </c>
    </row>
    <row r="43506" spans="10:17" x14ac:dyDescent="0.25">
      <c r="J43506" s="28">
        <f t="shared" si="680"/>
        <v>0</v>
      </c>
      <c r="Q43506" s="30" t="s">
        <v>21</v>
      </c>
    </row>
    <row r="43507" spans="10:17" x14ac:dyDescent="0.25">
      <c r="J43507" s="28">
        <f t="shared" si="680"/>
        <v>0</v>
      </c>
      <c r="Q43507" s="30" t="s">
        <v>21</v>
      </c>
    </row>
    <row r="43508" spans="10:17" x14ac:dyDescent="0.25">
      <c r="J43508" s="28">
        <f t="shared" si="680"/>
        <v>0</v>
      </c>
      <c r="Q43508" s="30" t="s">
        <v>21</v>
      </c>
    </row>
    <row r="43509" spans="10:17" x14ac:dyDescent="0.25">
      <c r="J43509" s="28">
        <f t="shared" si="680"/>
        <v>0</v>
      </c>
      <c r="Q43509" s="30" t="s">
        <v>21</v>
      </c>
    </row>
    <row r="43510" spans="10:17" x14ac:dyDescent="0.25">
      <c r="J43510" s="28">
        <f t="shared" si="680"/>
        <v>0</v>
      </c>
      <c r="Q43510" s="30" t="s">
        <v>21</v>
      </c>
    </row>
    <row r="43511" spans="10:17" x14ac:dyDescent="0.25">
      <c r="J43511" s="28">
        <f t="shared" si="680"/>
        <v>0</v>
      </c>
      <c r="Q43511" s="30" t="s">
        <v>21</v>
      </c>
    </row>
    <row r="43512" spans="10:17" x14ac:dyDescent="0.25">
      <c r="J43512" s="28">
        <f t="shared" si="680"/>
        <v>0</v>
      </c>
      <c r="Q43512" s="30" t="s">
        <v>21</v>
      </c>
    </row>
    <row r="43513" spans="10:17" x14ac:dyDescent="0.25">
      <c r="J43513" s="28">
        <f t="shared" si="680"/>
        <v>0</v>
      </c>
      <c r="Q43513" s="30" t="s">
        <v>21</v>
      </c>
    </row>
    <row r="43514" spans="10:17" x14ac:dyDescent="0.25">
      <c r="J43514" s="28">
        <f t="shared" si="680"/>
        <v>0</v>
      </c>
      <c r="Q43514" s="30" t="s">
        <v>21</v>
      </c>
    </row>
    <row r="43515" spans="10:17" x14ac:dyDescent="0.25">
      <c r="J43515" s="28">
        <f t="shared" si="680"/>
        <v>0</v>
      </c>
      <c r="Q43515" s="30" t="s">
        <v>21</v>
      </c>
    </row>
    <row r="43516" spans="10:17" x14ac:dyDescent="0.25">
      <c r="J43516" s="28">
        <f t="shared" si="680"/>
        <v>0</v>
      </c>
      <c r="Q43516" s="30" t="s">
        <v>21</v>
      </c>
    </row>
    <row r="43517" spans="10:17" x14ac:dyDescent="0.25">
      <c r="J43517" s="28">
        <f t="shared" si="680"/>
        <v>0</v>
      </c>
      <c r="Q43517" s="30" t="s">
        <v>21</v>
      </c>
    </row>
    <row r="43518" spans="10:17" x14ac:dyDescent="0.25">
      <c r="J43518" s="28">
        <f t="shared" si="680"/>
        <v>0</v>
      </c>
      <c r="Q43518" s="30" t="s">
        <v>21</v>
      </c>
    </row>
    <row r="43519" spans="10:17" x14ac:dyDescent="0.25">
      <c r="J43519" s="28">
        <f t="shared" si="680"/>
        <v>0</v>
      </c>
      <c r="Q43519" s="30" t="s">
        <v>21</v>
      </c>
    </row>
    <row r="43520" spans="10:17" x14ac:dyDescent="0.25">
      <c r="J43520" s="28">
        <f t="shared" si="680"/>
        <v>0</v>
      </c>
      <c r="Q43520" s="30" t="s">
        <v>21</v>
      </c>
    </row>
    <row r="43521" spans="10:17" x14ac:dyDescent="0.25">
      <c r="J43521" s="28">
        <f t="shared" si="680"/>
        <v>0</v>
      </c>
      <c r="Q43521" s="30" t="s">
        <v>21</v>
      </c>
    </row>
    <row r="43522" spans="10:17" x14ac:dyDescent="0.25">
      <c r="J43522" s="28">
        <f t="shared" si="680"/>
        <v>0</v>
      </c>
      <c r="Q43522" s="30" t="s">
        <v>21</v>
      </c>
    </row>
    <row r="43523" spans="10:17" x14ac:dyDescent="0.25">
      <c r="J43523" s="28">
        <f t="shared" si="680"/>
        <v>0</v>
      </c>
      <c r="Q43523" s="30" t="s">
        <v>21</v>
      </c>
    </row>
    <row r="43524" spans="10:17" x14ac:dyDescent="0.25">
      <c r="J43524" s="28">
        <f t="shared" si="680"/>
        <v>0</v>
      </c>
      <c r="Q43524" s="30" t="s">
        <v>21</v>
      </c>
    </row>
    <row r="43525" spans="10:17" x14ac:dyDescent="0.25">
      <c r="J43525" s="28">
        <f t="shared" si="680"/>
        <v>0</v>
      </c>
      <c r="Q43525" s="30" t="s">
        <v>21</v>
      </c>
    </row>
    <row r="43526" spans="10:17" x14ac:dyDescent="0.25">
      <c r="J43526" s="28">
        <f t="shared" si="680"/>
        <v>0</v>
      </c>
      <c r="Q43526" s="30" t="s">
        <v>21</v>
      </c>
    </row>
    <row r="43527" spans="10:17" x14ac:dyDescent="0.25">
      <c r="J43527" s="28">
        <f t="shared" si="680"/>
        <v>0</v>
      </c>
      <c r="Q43527" s="30" t="s">
        <v>21</v>
      </c>
    </row>
    <row r="43528" spans="10:17" x14ac:dyDescent="0.25">
      <c r="J43528" s="28">
        <f t="shared" si="680"/>
        <v>0</v>
      </c>
      <c r="Q43528" s="30" t="s">
        <v>21</v>
      </c>
    </row>
    <row r="43529" spans="10:17" x14ac:dyDescent="0.25">
      <c r="J43529" s="28">
        <f t="shared" si="680"/>
        <v>0</v>
      </c>
      <c r="Q43529" s="30" t="s">
        <v>21</v>
      </c>
    </row>
    <row r="43530" spans="10:17" x14ac:dyDescent="0.25">
      <c r="J43530" s="28">
        <f t="shared" si="680"/>
        <v>0</v>
      </c>
      <c r="Q43530" s="30" t="s">
        <v>21</v>
      </c>
    </row>
    <row r="43531" spans="10:17" x14ac:dyDescent="0.25">
      <c r="J43531" s="28">
        <f t="shared" si="680"/>
        <v>0</v>
      </c>
      <c r="Q43531" s="30" t="s">
        <v>21</v>
      </c>
    </row>
    <row r="43532" spans="10:17" x14ac:dyDescent="0.25">
      <c r="J43532" s="28">
        <f t="shared" ref="J43532:J43595" si="681">G43532*I43532</f>
        <v>0</v>
      </c>
      <c r="Q43532" s="30" t="s">
        <v>21</v>
      </c>
    </row>
    <row r="43533" spans="10:17" x14ac:dyDescent="0.25">
      <c r="J43533" s="28">
        <f t="shared" si="681"/>
        <v>0</v>
      </c>
      <c r="Q43533" s="30" t="s">
        <v>21</v>
      </c>
    </row>
    <row r="43534" spans="10:17" x14ac:dyDescent="0.25">
      <c r="J43534" s="28">
        <f t="shared" si="681"/>
        <v>0</v>
      </c>
      <c r="Q43534" s="30" t="s">
        <v>21</v>
      </c>
    </row>
    <row r="43535" spans="10:17" x14ac:dyDescent="0.25">
      <c r="J43535" s="28">
        <f t="shared" si="681"/>
        <v>0</v>
      </c>
      <c r="Q43535" s="30" t="s">
        <v>21</v>
      </c>
    </row>
    <row r="43536" spans="10:17" x14ac:dyDescent="0.25">
      <c r="J43536" s="28">
        <f t="shared" si="681"/>
        <v>0</v>
      </c>
      <c r="Q43536" s="30" t="s">
        <v>21</v>
      </c>
    </row>
    <row r="43537" spans="10:17" x14ac:dyDescent="0.25">
      <c r="J43537" s="28">
        <f t="shared" si="681"/>
        <v>0</v>
      </c>
      <c r="Q43537" s="30" t="s">
        <v>21</v>
      </c>
    </row>
    <row r="43538" spans="10:17" x14ac:dyDescent="0.25">
      <c r="J43538" s="28">
        <f t="shared" si="681"/>
        <v>0</v>
      </c>
      <c r="Q43538" s="30" t="s">
        <v>21</v>
      </c>
    </row>
    <row r="43539" spans="10:17" x14ac:dyDescent="0.25">
      <c r="J43539" s="28">
        <f t="shared" si="681"/>
        <v>0</v>
      </c>
      <c r="Q43539" s="30" t="s">
        <v>21</v>
      </c>
    </row>
    <row r="43540" spans="10:17" x14ac:dyDescent="0.25">
      <c r="J43540" s="28">
        <f t="shared" si="681"/>
        <v>0</v>
      </c>
      <c r="Q43540" s="30" t="s">
        <v>21</v>
      </c>
    </row>
    <row r="43541" spans="10:17" x14ac:dyDescent="0.25">
      <c r="J43541" s="28">
        <f t="shared" si="681"/>
        <v>0</v>
      </c>
      <c r="Q43541" s="30" t="s">
        <v>21</v>
      </c>
    </row>
    <row r="43542" spans="10:17" x14ac:dyDescent="0.25">
      <c r="J43542" s="28">
        <f t="shared" si="681"/>
        <v>0</v>
      </c>
      <c r="Q43542" s="30" t="s">
        <v>21</v>
      </c>
    </row>
    <row r="43543" spans="10:17" x14ac:dyDescent="0.25">
      <c r="J43543" s="28">
        <f t="shared" si="681"/>
        <v>0</v>
      </c>
      <c r="Q43543" s="30" t="s">
        <v>21</v>
      </c>
    </row>
    <row r="43544" spans="10:17" x14ac:dyDescent="0.25">
      <c r="J43544" s="28">
        <f t="shared" si="681"/>
        <v>0</v>
      </c>
      <c r="Q43544" s="30" t="s">
        <v>21</v>
      </c>
    </row>
    <row r="43545" spans="10:17" x14ac:dyDescent="0.25">
      <c r="J43545" s="28">
        <f t="shared" si="681"/>
        <v>0</v>
      </c>
      <c r="Q43545" s="30" t="s">
        <v>21</v>
      </c>
    </row>
    <row r="43546" spans="10:17" x14ac:dyDescent="0.25">
      <c r="J43546" s="28">
        <f t="shared" si="681"/>
        <v>0</v>
      </c>
      <c r="Q43546" s="30" t="s">
        <v>21</v>
      </c>
    </row>
    <row r="43547" spans="10:17" x14ac:dyDescent="0.25">
      <c r="J43547" s="28">
        <f t="shared" si="681"/>
        <v>0</v>
      </c>
      <c r="Q43547" s="30" t="s">
        <v>21</v>
      </c>
    </row>
    <row r="43548" spans="10:17" x14ac:dyDescent="0.25">
      <c r="J43548" s="28">
        <f t="shared" si="681"/>
        <v>0</v>
      </c>
      <c r="Q43548" s="30" t="s">
        <v>21</v>
      </c>
    </row>
    <row r="43549" spans="10:17" x14ac:dyDescent="0.25">
      <c r="J43549" s="28">
        <f t="shared" si="681"/>
        <v>0</v>
      </c>
      <c r="Q43549" s="30" t="s">
        <v>21</v>
      </c>
    </row>
    <row r="43550" spans="10:17" x14ac:dyDescent="0.25">
      <c r="J43550" s="28">
        <f t="shared" si="681"/>
        <v>0</v>
      </c>
      <c r="Q43550" s="30" t="s">
        <v>21</v>
      </c>
    </row>
    <row r="43551" spans="10:17" x14ac:dyDescent="0.25">
      <c r="J43551" s="28">
        <f t="shared" si="681"/>
        <v>0</v>
      </c>
      <c r="Q43551" s="30" t="s">
        <v>21</v>
      </c>
    </row>
    <row r="43552" spans="10:17" x14ac:dyDescent="0.25">
      <c r="J43552" s="28">
        <f t="shared" si="681"/>
        <v>0</v>
      </c>
      <c r="Q43552" s="30" t="s">
        <v>21</v>
      </c>
    </row>
    <row r="43553" spans="10:17" x14ac:dyDescent="0.25">
      <c r="J43553" s="28">
        <f t="shared" si="681"/>
        <v>0</v>
      </c>
      <c r="Q43553" s="30" t="s">
        <v>21</v>
      </c>
    </row>
    <row r="43554" spans="10:17" x14ac:dyDescent="0.25">
      <c r="J43554" s="28">
        <f t="shared" si="681"/>
        <v>0</v>
      </c>
      <c r="Q43554" s="30" t="s">
        <v>21</v>
      </c>
    </row>
    <row r="43555" spans="10:17" x14ac:dyDescent="0.25">
      <c r="J43555" s="28">
        <f t="shared" si="681"/>
        <v>0</v>
      </c>
      <c r="Q43555" s="30" t="s">
        <v>21</v>
      </c>
    </row>
    <row r="43556" spans="10:17" x14ac:dyDescent="0.25">
      <c r="J43556" s="28">
        <f t="shared" si="681"/>
        <v>0</v>
      </c>
      <c r="Q43556" s="30" t="s">
        <v>21</v>
      </c>
    </row>
    <row r="43557" spans="10:17" x14ac:dyDescent="0.25">
      <c r="J43557" s="28">
        <f t="shared" si="681"/>
        <v>0</v>
      </c>
      <c r="Q43557" s="30" t="s">
        <v>21</v>
      </c>
    </row>
    <row r="43558" spans="10:17" x14ac:dyDescent="0.25">
      <c r="J43558" s="28">
        <f t="shared" si="681"/>
        <v>0</v>
      </c>
      <c r="Q43558" s="30" t="s">
        <v>21</v>
      </c>
    </row>
    <row r="43559" spans="10:17" x14ac:dyDescent="0.25">
      <c r="J43559" s="28">
        <f t="shared" si="681"/>
        <v>0</v>
      </c>
      <c r="Q43559" s="30" t="s">
        <v>21</v>
      </c>
    </row>
    <row r="43560" spans="10:17" x14ac:dyDescent="0.25">
      <c r="J43560" s="28">
        <f t="shared" si="681"/>
        <v>0</v>
      </c>
      <c r="Q43560" s="30" t="s">
        <v>21</v>
      </c>
    </row>
    <row r="43561" spans="10:17" x14ac:dyDescent="0.25">
      <c r="J43561" s="28">
        <f t="shared" si="681"/>
        <v>0</v>
      </c>
      <c r="Q43561" s="30" t="s">
        <v>21</v>
      </c>
    </row>
    <row r="43562" spans="10:17" x14ac:dyDescent="0.25">
      <c r="J43562" s="28">
        <f t="shared" si="681"/>
        <v>0</v>
      </c>
      <c r="Q43562" s="30" t="s">
        <v>21</v>
      </c>
    </row>
    <row r="43563" spans="10:17" x14ac:dyDescent="0.25">
      <c r="J43563" s="28">
        <f t="shared" si="681"/>
        <v>0</v>
      </c>
      <c r="Q43563" s="30" t="s">
        <v>21</v>
      </c>
    </row>
    <row r="43564" spans="10:17" x14ac:dyDescent="0.25">
      <c r="J43564" s="28">
        <f t="shared" si="681"/>
        <v>0</v>
      </c>
      <c r="Q43564" s="30" t="s">
        <v>21</v>
      </c>
    </row>
    <row r="43565" spans="10:17" x14ac:dyDescent="0.25">
      <c r="J43565" s="28">
        <f t="shared" si="681"/>
        <v>0</v>
      </c>
      <c r="Q43565" s="30" t="s">
        <v>21</v>
      </c>
    </row>
    <row r="43566" spans="10:17" x14ac:dyDescent="0.25">
      <c r="J43566" s="28">
        <f t="shared" si="681"/>
        <v>0</v>
      </c>
      <c r="Q43566" s="30" t="s">
        <v>21</v>
      </c>
    </row>
    <row r="43567" spans="10:17" x14ac:dyDescent="0.25">
      <c r="J43567" s="28">
        <f t="shared" si="681"/>
        <v>0</v>
      </c>
      <c r="Q43567" s="30" t="s">
        <v>21</v>
      </c>
    </row>
    <row r="43568" spans="10:17" x14ac:dyDescent="0.25">
      <c r="J43568" s="28">
        <f t="shared" si="681"/>
        <v>0</v>
      </c>
      <c r="Q43568" s="30" t="s">
        <v>21</v>
      </c>
    </row>
    <row r="43569" spans="10:17" x14ac:dyDescent="0.25">
      <c r="J43569" s="28">
        <f t="shared" si="681"/>
        <v>0</v>
      </c>
      <c r="Q43569" s="30" t="s">
        <v>21</v>
      </c>
    </row>
    <row r="43570" spans="10:17" x14ac:dyDescent="0.25">
      <c r="J43570" s="28">
        <f t="shared" si="681"/>
        <v>0</v>
      </c>
      <c r="Q43570" s="30" t="s">
        <v>21</v>
      </c>
    </row>
    <row r="43571" spans="10:17" x14ac:dyDescent="0.25">
      <c r="J43571" s="28">
        <f t="shared" si="681"/>
        <v>0</v>
      </c>
      <c r="Q43571" s="30" t="s">
        <v>21</v>
      </c>
    </row>
    <row r="43572" spans="10:17" x14ac:dyDescent="0.25">
      <c r="J43572" s="28">
        <f t="shared" si="681"/>
        <v>0</v>
      </c>
      <c r="Q43572" s="30" t="s">
        <v>21</v>
      </c>
    </row>
    <row r="43573" spans="10:17" x14ac:dyDescent="0.25">
      <c r="J43573" s="28">
        <f t="shared" si="681"/>
        <v>0</v>
      </c>
      <c r="Q43573" s="30" t="s">
        <v>21</v>
      </c>
    </row>
    <row r="43574" spans="10:17" x14ac:dyDescent="0.25">
      <c r="J43574" s="28">
        <f t="shared" si="681"/>
        <v>0</v>
      </c>
      <c r="Q43574" s="30" t="s">
        <v>21</v>
      </c>
    </row>
    <row r="43575" spans="10:17" x14ac:dyDescent="0.25">
      <c r="J43575" s="28">
        <f t="shared" si="681"/>
        <v>0</v>
      </c>
      <c r="Q43575" s="30" t="s">
        <v>21</v>
      </c>
    </row>
    <row r="43576" spans="10:17" x14ac:dyDescent="0.25">
      <c r="J43576" s="28">
        <f t="shared" si="681"/>
        <v>0</v>
      </c>
      <c r="Q43576" s="30" t="s">
        <v>21</v>
      </c>
    </row>
    <row r="43577" spans="10:17" x14ac:dyDescent="0.25">
      <c r="J43577" s="28">
        <f t="shared" si="681"/>
        <v>0</v>
      </c>
      <c r="Q43577" s="30" t="s">
        <v>21</v>
      </c>
    </row>
    <row r="43578" spans="10:17" x14ac:dyDescent="0.25">
      <c r="J43578" s="28">
        <f t="shared" si="681"/>
        <v>0</v>
      </c>
      <c r="Q43578" s="30" t="s">
        <v>21</v>
      </c>
    </row>
    <row r="43579" spans="10:17" x14ac:dyDescent="0.25">
      <c r="J43579" s="28">
        <f t="shared" si="681"/>
        <v>0</v>
      </c>
      <c r="Q43579" s="30" t="s">
        <v>21</v>
      </c>
    </row>
    <row r="43580" spans="10:17" x14ac:dyDescent="0.25">
      <c r="J43580" s="28">
        <f t="shared" si="681"/>
        <v>0</v>
      </c>
      <c r="Q43580" s="30" t="s">
        <v>21</v>
      </c>
    </row>
    <row r="43581" spans="10:17" x14ac:dyDescent="0.25">
      <c r="J43581" s="28">
        <f t="shared" si="681"/>
        <v>0</v>
      </c>
      <c r="Q43581" s="30" t="s">
        <v>21</v>
      </c>
    </row>
    <row r="43582" spans="10:17" x14ac:dyDescent="0.25">
      <c r="J43582" s="28">
        <f t="shared" si="681"/>
        <v>0</v>
      </c>
      <c r="Q43582" s="30" t="s">
        <v>21</v>
      </c>
    </row>
    <row r="43583" spans="10:17" x14ac:dyDescent="0.25">
      <c r="J43583" s="28">
        <f t="shared" si="681"/>
        <v>0</v>
      </c>
      <c r="Q43583" s="30" t="s">
        <v>21</v>
      </c>
    </row>
    <row r="43584" spans="10:17" x14ac:dyDescent="0.25">
      <c r="J43584" s="28">
        <f t="shared" si="681"/>
        <v>0</v>
      </c>
      <c r="Q43584" s="30" t="s">
        <v>21</v>
      </c>
    </row>
    <row r="43585" spans="10:17" x14ac:dyDescent="0.25">
      <c r="J43585" s="28">
        <f t="shared" si="681"/>
        <v>0</v>
      </c>
      <c r="Q43585" s="30" t="s">
        <v>21</v>
      </c>
    </row>
    <row r="43586" spans="10:17" x14ac:dyDescent="0.25">
      <c r="J43586" s="28">
        <f t="shared" si="681"/>
        <v>0</v>
      </c>
      <c r="Q43586" s="30" t="s">
        <v>21</v>
      </c>
    </row>
    <row r="43587" spans="10:17" x14ac:dyDescent="0.25">
      <c r="J43587" s="28">
        <f t="shared" si="681"/>
        <v>0</v>
      </c>
      <c r="Q43587" s="30" t="s">
        <v>21</v>
      </c>
    </row>
    <row r="43588" spans="10:17" x14ac:dyDescent="0.25">
      <c r="J43588" s="28">
        <f t="shared" si="681"/>
        <v>0</v>
      </c>
      <c r="Q43588" s="30" t="s">
        <v>21</v>
      </c>
    </row>
    <row r="43589" spans="10:17" x14ac:dyDescent="0.25">
      <c r="J43589" s="28">
        <f t="shared" si="681"/>
        <v>0</v>
      </c>
      <c r="Q43589" s="30" t="s">
        <v>21</v>
      </c>
    </row>
    <row r="43590" spans="10:17" x14ac:dyDescent="0.25">
      <c r="J43590" s="28">
        <f t="shared" si="681"/>
        <v>0</v>
      </c>
      <c r="Q43590" s="30" t="s">
        <v>21</v>
      </c>
    </row>
    <row r="43591" spans="10:17" x14ac:dyDescent="0.25">
      <c r="J43591" s="28">
        <f t="shared" si="681"/>
        <v>0</v>
      </c>
      <c r="Q43591" s="30" t="s">
        <v>21</v>
      </c>
    </row>
    <row r="43592" spans="10:17" x14ac:dyDescent="0.25">
      <c r="J43592" s="28">
        <f t="shared" si="681"/>
        <v>0</v>
      </c>
      <c r="Q43592" s="30" t="s">
        <v>21</v>
      </c>
    </row>
    <row r="43593" spans="10:17" x14ac:dyDescent="0.25">
      <c r="J43593" s="28">
        <f t="shared" si="681"/>
        <v>0</v>
      </c>
      <c r="Q43593" s="30" t="s">
        <v>21</v>
      </c>
    </row>
    <row r="43594" spans="10:17" x14ac:dyDescent="0.25">
      <c r="J43594" s="28">
        <f t="shared" si="681"/>
        <v>0</v>
      </c>
      <c r="Q43594" s="30" t="s">
        <v>21</v>
      </c>
    </row>
    <row r="43595" spans="10:17" x14ac:dyDescent="0.25">
      <c r="J43595" s="28">
        <f t="shared" si="681"/>
        <v>0</v>
      </c>
      <c r="Q43595" s="30" t="s">
        <v>21</v>
      </c>
    </row>
    <row r="43596" spans="10:17" x14ac:dyDescent="0.25">
      <c r="J43596" s="28">
        <f t="shared" ref="J43596:J43659" si="682">G43596*I43596</f>
        <v>0</v>
      </c>
      <c r="Q43596" s="30" t="s">
        <v>21</v>
      </c>
    </row>
    <row r="43597" spans="10:17" x14ac:dyDescent="0.25">
      <c r="J43597" s="28">
        <f t="shared" si="682"/>
        <v>0</v>
      </c>
      <c r="Q43597" s="30" t="s">
        <v>21</v>
      </c>
    </row>
    <row r="43598" spans="10:17" x14ac:dyDescent="0.25">
      <c r="J43598" s="28">
        <f t="shared" si="682"/>
        <v>0</v>
      </c>
      <c r="Q43598" s="30" t="s">
        <v>21</v>
      </c>
    </row>
    <row r="43599" spans="10:17" x14ac:dyDescent="0.25">
      <c r="J43599" s="28">
        <f t="shared" si="682"/>
        <v>0</v>
      </c>
      <c r="Q43599" s="30" t="s">
        <v>21</v>
      </c>
    </row>
    <row r="43600" spans="10:17" x14ac:dyDescent="0.25">
      <c r="J43600" s="28">
        <f t="shared" si="682"/>
        <v>0</v>
      </c>
      <c r="Q43600" s="30" t="s">
        <v>21</v>
      </c>
    </row>
    <row r="43601" spans="10:17" x14ac:dyDescent="0.25">
      <c r="J43601" s="28">
        <f t="shared" si="682"/>
        <v>0</v>
      </c>
      <c r="Q43601" s="30" t="s">
        <v>21</v>
      </c>
    </row>
    <row r="43602" spans="10:17" x14ac:dyDescent="0.25">
      <c r="J43602" s="28">
        <f t="shared" si="682"/>
        <v>0</v>
      </c>
      <c r="Q43602" s="30" t="s">
        <v>21</v>
      </c>
    </row>
    <row r="43603" spans="10:17" x14ac:dyDescent="0.25">
      <c r="J43603" s="28">
        <f t="shared" si="682"/>
        <v>0</v>
      </c>
      <c r="Q43603" s="30" t="s">
        <v>21</v>
      </c>
    </row>
    <row r="43604" spans="10:17" x14ac:dyDescent="0.25">
      <c r="J43604" s="28">
        <f t="shared" si="682"/>
        <v>0</v>
      </c>
      <c r="Q43604" s="30" t="s">
        <v>21</v>
      </c>
    </row>
    <row r="43605" spans="10:17" x14ac:dyDescent="0.25">
      <c r="J43605" s="28">
        <f t="shared" si="682"/>
        <v>0</v>
      </c>
      <c r="Q43605" s="30" t="s">
        <v>21</v>
      </c>
    </row>
    <row r="43606" spans="10:17" x14ac:dyDescent="0.25">
      <c r="J43606" s="28">
        <f t="shared" si="682"/>
        <v>0</v>
      </c>
      <c r="Q43606" s="30" t="s">
        <v>21</v>
      </c>
    </row>
    <row r="43607" spans="10:17" x14ac:dyDescent="0.25">
      <c r="J43607" s="28">
        <f t="shared" si="682"/>
        <v>0</v>
      </c>
      <c r="Q43607" s="30" t="s">
        <v>21</v>
      </c>
    </row>
    <row r="43608" spans="10:17" x14ac:dyDescent="0.25">
      <c r="J43608" s="28">
        <f t="shared" si="682"/>
        <v>0</v>
      </c>
      <c r="Q43608" s="30" t="s">
        <v>21</v>
      </c>
    </row>
    <row r="43609" spans="10:17" x14ac:dyDescent="0.25">
      <c r="J43609" s="28">
        <f t="shared" si="682"/>
        <v>0</v>
      </c>
      <c r="Q43609" s="30" t="s">
        <v>21</v>
      </c>
    </row>
    <row r="43610" spans="10:17" x14ac:dyDescent="0.25">
      <c r="J43610" s="28">
        <f t="shared" si="682"/>
        <v>0</v>
      </c>
      <c r="Q43610" s="30" t="s">
        <v>21</v>
      </c>
    </row>
    <row r="43611" spans="10:17" x14ac:dyDescent="0.25">
      <c r="J43611" s="28">
        <f t="shared" si="682"/>
        <v>0</v>
      </c>
      <c r="Q43611" s="30" t="s">
        <v>21</v>
      </c>
    </row>
    <row r="43612" spans="10:17" x14ac:dyDescent="0.25">
      <c r="J43612" s="28">
        <f t="shared" si="682"/>
        <v>0</v>
      </c>
      <c r="Q43612" s="30" t="s">
        <v>21</v>
      </c>
    </row>
    <row r="43613" spans="10:17" x14ac:dyDescent="0.25">
      <c r="J43613" s="28">
        <f t="shared" si="682"/>
        <v>0</v>
      </c>
      <c r="Q43613" s="30" t="s">
        <v>21</v>
      </c>
    </row>
    <row r="43614" spans="10:17" x14ac:dyDescent="0.25">
      <c r="J43614" s="28">
        <f t="shared" si="682"/>
        <v>0</v>
      </c>
      <c r="Q43614" s="30" t="s">
        <v>21</v>
      </c>
    </row>
    <row r="43615" spans="10:17" x14ac:dyDescent="0.25">
      <c r="J43615" s="28">
        <f t="shared" si="682"/>
        <v>0</v>
      </c>
      <c r="Q43615" s="30" t="s">
        <v>21</v>
      </c>
    </row>
    <row r="43616" spans="10:17" x14ac:dyDescent="0.25">
      <c r="J43616" s="28">
        <f t="shared" si="682"/>
        <v>0</v>
      </c>
      <c r="Q43616" s="30" t="s">
        <v>21</v>
      </c>
    </row>
    <row r="43617" spans="10:17" x14ac:dyDescent="0.25">
      <c r="J43617" s="28">
        <f t="shared" si="682"/>
        <v>0</v>
      </c>
      <c r="Q43617" s="30" t="s">
        <v>21</v>
      </c>
    </row>
    <row r="43618" spans="10:17" x14ac:dyDescent="0.25">
      <c r="J43618" s="28">
        <f t="shared" si="682"/>
        <v>0</v>
      </c>
      <c r="Q43618" s="30" t="s">
        <v>21</v>
      </c>
    </row>
    <row r="43619" spans="10:17" x14ac:dyDescent="0.25">
      <c r="J43619" s="28">
        <f t="shared" si="682"/>
        <v>0</v>
      </c>
      <c r="Q43619" s="30" t="s">
        <v>21</v>
      </c>
    </row>
    <row r="43620" spans="10:17" x14ac:dyDescent="0.25">
      <c r="J43620" s="28">
        <f t="shared" si="682"/>
        <v>0</v>
      </c>
      <c r="Q43620" s="30" t="s">
        <v>21</v>
      </c>
    </row>
    <row r="43621" spans="10:17" x14ac:dyDescent="0.25">
      <c r="J43621" s="28">
        <f t="shared" si="682"/>
        <v>0</v>
      </c>
      <c r="Q43621" s="30" t="s">
        <v>21</v>
      </c>
    </row>
    <row r="43622" spans="10:17" x14ac:dyDescent="0.25">
      <c r="J43622" s="28">
        <f t="shared" si="682"/>
        <v>0</v>
      </c>
      <c r="Q43622" s="30" t="s">
        <v>21</v>
      </c>
    </row>
    <row r="43623" spans="10:17" x14ac:dyDescent="0.25">
      <c r="J43623" s="28">
        <f t="shared" si="682"/>
        <v>0</v>
      </c>
      <c r="Q43623" s="30" t="s">
        <v>21</v>
      </c>
    </row>
    <row r="43624" spans="10:17" x14ac:dyDescent="0.25">
      <c r="J43624" s="28">
        <f t="shared" si="682"/>
        <v>0</v>
      </c>
      <c r="Q43624" s="30" t="s">
        <v>21</v>
      </c>
    </row>
    <row r="43625" spans="10:17" x14ac:dyDescent="0.25">
      <c r="J43625" s="28">
        <f t="shared" si="682"/>
        <v>0</v>
      </c>
      <c r="Q43625" s="30" t="s">
        <v>21</v>
      </c>
    </row>
    <row r="43626" spans="10:17" x14ac:dyDescent="0.25">
      <c r="J43626" s="28">
        <f t="shared" si="682"/>
        <v>0</v>
      </c>
      <c r="Q43626" s="30" t="s">
        <v>21</v>
      </c>
    </row>
    <row r="43627" spans="10:17" x14ac:dyDescent="0.25">
      <c r="J43627" s="28">
        <f t="shared" si="682"/>
        <v>0</v>
      </c>
      <c r="Q43627" s="30" t="s">
        <v>21</v>
      </c>
    </row>
    <row r="43628" spans="10:17" x14ac:dyDescent="0.25">
      <c r="J43628" s="28">
        <f t="shared" si="682"/>
        <v>0</v>
      </c>
      <c r="Q43628" s="30" t="s">
        <v>21</v>
      </c>
    </row>
    <row r="43629" spans="10:17" x14ac:dyDescent="0.25">
      <c r="J43629" s="28">
        <f t="shared" si="682"/>
        <v>0</v>
      </c>
      <c r="Q43629" s="30" t="s">
        <v>21</v>
      </c>
    </row>
    <row r="43630" spans="10:17" x14ac:dyDescent="0.25">
      <c r="J43630" s="28">
        <f t="shared" si="682"/>
        <v>0</v>
      </c>
      <c r="Q43630" s="30" t="s">
        <v>21</v>
      </c>
    </row>
    <row r="43631" spans="10:17" x14ac:dyDescent="0.25">
      <c r="J43631" s="28">
        <f t="shared" si="682"/>
        <v>0</v>
      </c>
      <c r="Q43631" s="30" t="s">
        <v>21</v>
      </c>
    </row>
    <row r="43632" spans="10:17" x14ac:dyDescent="0.25">
      <c r="J43632" s="28">
        <f t="shared" si="682"/>
        <v>0</v>
      </c>
      <c r="Q43632" s="30" t="s">
        <v>21</v>
      </c>
    </row>
    <row r="43633" spans="10:17" x14ac:dyDescent="0.25">
      <c r="J43633" s="28">
        <f t="shared" si="682"/>
        <v>0</v>
      </c>
      <c r="Q43633" s="30" t="s">
        <v>21</v>
      </c>
    </row>
    <row r="43634" spans="10:17" x14ac:dyDescent="0.25">
      <c r="J43634" s="28">
        <f t="shared" si="682"/>
        <v>0</v>
      </c>
      <c r="Q43634" s="30" t="s">
        <v>21</v>
      </c>
    </row>
    <row r="43635" spans="10:17" x14ac:dyDescent="0.25">
      <c r="J43635" s="28">
        <f t="shared" si="682"/>
        <v>0</v>
      </c>
      <c r="Q43635" s="30" t="s">
        <v>21</v>
      </c>
    </row>
    <row r="43636" spans="10:17" x14ac:dyDescent="0.25">
      <c r="J43636" s="28">
        <f t="shared" si="682"/>
        <v>0</v>
      </c>
      <c r="Q43636" s="30" t="s">
        <v>21</v>
      </c>
    </row>
    <row r="43637" spans="10:17" x14ac:dyDescent="0.25">
      <c r="J43637" s="28">
        <f t="shared" si="682"/>
        <v>0</v>
      </c>
      <c r="Q43637" s="30" t="s">
        <v>21</v>
      </c>
    </row>
    <row r="43638" spans="10:17" x14ac:dyDescent="0.25">
      <c r="J43638" s="28">
        <f t="shared" si="682"/>
        <v>0</v>
      </c>
      <c r="Q43638" s="30" t="s">
        <v>21</v>
      </c>
    </row>
    <row r="43639" spans="10:17" x14ac:dyDescent="0.25">
      <c r="J43639" s="28">
        <f t="shared" si="682"/>
        <v>0</v>
      </c>
      <c r="Q43639" s="30" t="s">
        <v>21</v>
      </c>
    </row>
    <row r="43640" spans="10:17" x14ac:dyDescent="0.25">
      <c r="J43640" s="28">
        <f t="shared" si="682"/>
        <v>0</v>
      </c>
      <c r="Q43640" s="30" t="s">
        <v>21</v>
      </c>
    </row>
    <row r="43641" spans="10:17" x14ac:dyDescent="0.25">
      <c r="J43641" s="28">
        <f t="shared" si="682"/>
        <v>0</v>
      </c>
      <c r="Q43641" s="30" t="s">
        <v>21</v>
      </c>
    </row>
    <row r="43642" spans="10:17" x14ac:dyDescent="0.25">
      <c r="J43642" s="28">
        <f t="shared" si="682"/>
        <v>0</v>
      </c>
      <c r="Q43642" s="30" t="s">
        <v>21</v>
      </c>
    </row>
    <row r="43643" spans="10:17" x14ac:dyDescent="0.25">
      <c r="J43643" s="28">
        <f t="shared" si="682"/>
        <v>0</v>
      </c>
      <c r="Q43643" s="30" t="s">
        <v>21</v>
      </c>
    </row>
    <row r="43644" spans="10:17" x14ac:dyDescent="0.25">
      <c r="J43644" s="28">
        <f t="shared" si="682"/>
        <v>0</v>
      </c>
      <c r="Q43644" s="30" t="s">
        <v>21</v>
      </c>
    </row>
    <row r="43645" spans="10:17" x14ac:dyDescent="0.25">
      <c r="J43645" s="28">
        <f t="shared" si="682"/>
        <v>0</v>
      </c>
      <c r="Q43645" s="30" t="s">
        <v>21</v>
      </c>
    </row>
    <row r="43646" spans="10:17" x14ac:dyDescent="0.25">
      <c r="J43646" s="28">
        <f t="shared" si="682"/>
        <v>0</v>
      </c>
      <c r="Q43646" s="30" t="s">
        <v>21</v>
      </c>
    </row>
    <row r="43647" spans="10:17" x14ac:dyDescent="0.25">
      <c r="J43647" s="28">
        <f t="shared" si="682"/>
        <v>0</v>
      </c>
      <c r="Q43647" s="30" t="s">
        <v>21</v>
      </c>
    </row>
    <row r="43648" spans="10:17" x14ac:dyDescent="0.25">
      <c r="J43648" s="28">
        <f t="shared" si="682"/>
        <v>0</v>
      </c>
      <c r="Q43648" s="30" t="s">
        <v>21</v>
      </c>
    </row>
    <row r="43649" spans="10:17" x14ac:dyDescent="0.25">
      <c r="J43649" s="28">
        <f t="shared" si="682"/>
        <v>0</v>
      </c>
      <c r="Q43649" s="30" t="s">
        <v>21</v>
      </c>
    </row>
    <row r="43650" spans="10:17" x14ac:dyDescent="0.25">
      <c r="J43650" s="28">
        <f t="shared" si="682"/>
        <v>0</v>
      </c>
      <c r="Q43650" s="30" t="s">
        <v>21</v>
      </c>
    </row>
    <row r="43651" spans="10:17" x14ac:dyDescent="0.25">
      <c r="J43651" s="28">
        <f t="shared" si="682"/>
        <v>0</v>
      </c>
      <c r="Q43651" s="30" t="s">
        <v>21</v>
      </c>
    </row>
    <row r="43652" spans="10:17" x14ac:dyDescent="0.25">
      <c r="J43652" s="28">
        <f t="shared" si="682"/>
        <v>0</v>
      </c>
      <c r="Q43652" s="30" t="s">
        <v>21</v>
      </c>
    </row>
    <row r="43653" spans="10:17" x14ac:dyDescent="0.25">
      <c r="J43653" s="28">
        <f t="shared" si="682"/>
        <v>0</v>
      </c>
      <c r="Q43653" s="30" t="s">
        <v>21</v>
      </c>
    </row>
    <row r="43654" spans="10:17" x14ac:dyDescent="0.25">
      <c r="J43654" s="28">
        <f t="shared" si="682"/>
        <v>0</v>
      </c>
      <c r="Q43654" s="30" t="s">
        <v>21</v>
      </c>
    </row>
    <row r="43655" spans="10:17" x14ac:dyDescent="0.25">
      <c r="J43655" s="28">
        <f t="shared" si="682"/>
        <v>0</v>
      </c>
      <c r="Q43655" s="30" t="s">
        <v>21</v>
      </c>
    </row>
    <row r="43656" spans="10:17" x14ac:dyDescent="0.25">
      <c r="J43656" s="28">
        <f t="shared" si="682"/>
        <v>0</v>
      </c>
      <c r="Q43656" s="30" t="s">
        <v>21</v>
      </c>
    </row>
    <row r="43657" spans="10:17" x14ac:dyDescent="0.25">
      <c r="J43657" s="28">
        <f t="shared" si="682"/>
        <v>0</v>
      </c>
      <c r="Q43657" s="30" t="s">
        <v>21</v>
      </c>
    </row>
    <row r="43658" spans="10:17" x14ac:dyDescent="0.25">
      <c r="J43658" s="28">
        <f t="shared" si="682"/>
        <v>0</v>
      </c>
      <c r="Q43658" s="30" t="s">
        <v>21</v>
      </c>
    </row>
    <row r="43659" spans="10:17" x14ac:dyDescent="0.25">
      <c r="J43659" s="28">
        <f t="shared" si="682"/>
        <v>0</v>
      </c>
      <c r="Q43659" s="30" t="s">
        <v>21</v>
      </c>
    </row>
    <row r="43660" spans="10:17" x14ac:dyDescent="0.25">
      <c r="J43660" s="28">
        <f t="shared" ref="J43660:J43723" si="683">G43660*I43660</f>
        <v>0</v>
      </c>
      <c r="Q43660" s="30" t="s">
        <v>21</v>
      </c>
    </row>
    <row r="43661" spans="10:17" x14ac:dyDescent="0.25">
      <c r="J43661" s="28">
        <f t="shared" si="683"/>
        <v>0</v>
      </c>
      <c r="Q43661" s="30" t="s">
        <v>21</v>
      </c>
    </row>
    <row r="43662" spans="10:17" x14ac:dyDescent="0.25">
      <c r="J43662" s="28">
        <f t="shared" si="683"/>
        <v>0</v>
      </c>
      <c r="Q43662" s="30" t="s">
        <v>21</v>
      </c>
    </row>
    <row r="43663" spans="10:17" x14ac:dyDescent="0.25">
      <c r="J43663" s="28">
        <f t="shared" si="683"/>
        <v>0</v>
      </c>
      <c r="Q43663" s="30" t="s">
        <v>21</v>
      </c>
    </row>
    <row r="43664" spans="10:17" x14ac:dyDescent="0.25">
      <c r="J43664" s="28">
        <f t="shared" si="683"/>
        <v>0</v>
      </c>
      <c r="Q43664" s="30" t="s">
        <v>21</v>
      </c>
    </row>
    <row r="43665" spans="10:17" x14ac:dyDescent="0.25">
      <c r="J43665" s="28">
        <f t="shared" si="683"/>
        <v>0</v>
      </c>
      <c r="Q43665" s="30" t="s">
        <v>21</v>
      </c>
    </row>
    <row r="43666" spans="10:17" x14ac:dyDescent="0.25">
      <c r="J43666" s="28">
        <f t="shared" si="683"/>
        <v>0</v>
      </c>
      <c r="Q43666" s="30" t="s">
        <v>21</v>
      </c>
    </row>
    <row r="43667" spans="10:17" x14ac:dyDescent="0.25">
      <c r="J43667" s="28">
        <f t="shared" si="683"/>
        <v>0</v>
      </c>
      <c r="Q43667" s="30" t="s">
        <v>21</v>
      </c>
    </row>
    <row r="43668" spans="10:17" x14ac:dyDescent="0.25">
      <c r="J43668" s="28">
        <f t="shared" si="683"/>
        <v>0</v>
      </c>
      <c r="Q43668" s="30" t="s">
        <v>21</v>
      </c>
    </row>
    <row r="43669" spans="10:17" x14ac:dyDescent="0.25">
      <c r="J43669" s="28">
        <f t="shared" si="683"/>
        <v>0</v>
      </c>
      <c r="Q43669" s="30" t="s">
        <v>21</v>
      </c>
    </row>
    <row r="43670" spans="10:17" x14ac:dyDescent="0.25">
      <c r="J43670" s="28">
        <f t="shared" si="683"/>
        <v>0</v>
      </c>
      <c r="Q43670" s="30" t="s">
        <v>21</v>
      </c>
    </row>
    <row r="43671" spans="10:17" x14ac:dyDescent="0.25">
      <c r="J43671" s="28">
        <f t="shared" si="683"/>
        <v>0</v>
      </c>
      <c r="Q43671" s="30" t="s">
        <v>21</v>
      </c>
    </row>
    <row r="43672" spans="10:17" x14ac:dyDescent="0.25">
      <c r="J43672" s="28">
        <f t="shared" si="683"/>
        <v>0</v>
      </c>
      <c r="Q43672" s="30" t="s">
        <v>21</v>
      </c>
    </row>
    <row r="43673" spans="10:17" x14ac:dyDescent="0.25">
      <c r="J43673" s="28">
        <f t="shared" si="683"/>
        <v>0</v>
      </c>
      <c r="Q43673" s="30" t="s">
        <v>21</v>
      </c>
    </row>
    <row r="43674" spans="10:17" x14ac:dyDescent="0.25">
      <c r="J43674" s="28">
        <f t="shared" si="683"/>
        <v>0</v>
      </c>
      <c r="Q43674" s="30" t="s">
        <v>21</v>
      </c>
    </row>
    <row r="43675" spans="10:17" x14ac:dyDescent="0.25">
      <c r="J43675" s="28">
        <f t="shared" si="683"/>
        <v>0</v>
      </c>
      <c r="Q43675" s="30" t="s">
        <v>21</v>
      </c>
    </row>
    <row r="43676" spans="10:17" x14ac:dyDescent="0.25">
      <c r="J43676" s="28">
        <f t="shared" si="683"/>
        <v>0</v>
      </c>
      <c r="Q43676" s="30" t="s">
        <v>21</v>
      </c>
    </row>
    <row r="43677" spans="10:17" x14ac:dyDescent="0.25">
      <c r="J43677" s="28">
        <f t="shared" si="683"/>
        <v>0</v>
      </c>
      <c r="Q43677" s="30" t="s">
        <v>21</v>
      </c>
    </row>
    <row r="43678" spans="10:17" x14ac:dyDescent="0.25">
      <c r="J43678" s="28">
        <f t="shared" si="683"/>
        <v>0</v>
      </c>
      <c r="Q43678" s="30" t="s">
        <v>21</v>
      </c>
    </row>
    <row r="43679" spans="10:17" x14ac:dyDescent="0.25">
      <c r="J43679" s="28">
        <f t="shared" si="683"/>
        <v>0</v>
      </c>
      <c r="Q43679" s="30" t="s">
        <v>21</v>
      </c>
    </row>
    <row r="43680" spans="10:17" x14ac:dyDescent="0.25">
      <c r="J43680" s="28">
        <f t="shared" si="683"/>
        <v>0</v>
      </c>
      <c r="Q43680" s="30" t="s">
        <v>21</v>
      </c>
    </row>
    <row r="43681" spans="10:17" x14ac:dyDescent="0.25">
      <c r="J43681" s="28">
        <f t="shared" si="683"/>
        <v>0</v>
      </c>
      <c r="Q43681" s="30" t="s">
        <v>21</v>
      </c>
    </row>
    <row r="43682" spans="10:17" x14ac:dyDescent="0.25">
      <c r="J43682" s="28">
        <f t="shared" si="683"/>
        <v>0</v>
      </c>
      <c r="Q43682" s="30" t="s">
        <v>21</v>
      </c>
    </row>
    <row r="43683" spans="10:17" x14ac:dyDescent="0.25">
      <c r="J43683" s="28">
        <f t="shared" si="683"/>
        <v>0</v>
      </c>
      <c r="Q43683" s="30" t="s">
        <v>21</v>
      </c>
    </row>
    <row r="43684" spans="10:17" x14ac:dyDescent="0.25">
      <c r="J43684" s="28">
        <f t="shared" si="683"/>
        <v>0</v>
      </c>
      <c r="Q43684" s="30" t="s">
        <v>21</v>
      </c>
    </row>
    <row r="43685" spans="10:17" x14ac:dyDescent="0.25">
      <c r="J43685" s="28">
        <f t="shared" si="683"/>
        <v>0</v>
      </c>
      <c r="Q43685" s="30" t="s">
        <v>21</v>
      </c>
    </row>
    <row r="43686" spans="10:17" x14ac:dyDescent="0.25">
      <c r="J43686" s="28">
        <f t="shared" si="683"/>
        <v>0</v>
      </c>
      <c r="Q43686" s="30" t="s">
        <v>21</v>
      </c>
    </row>
    <row r="43687" spans="10:17" x14ac:dyDescent="0.25">
      <c r="J43687" s="28">
        <f t="shared" si="683"/>
        <v>0</v>
      </c>
      <c r="Q43687" s="30" t="s">
        <v>21</v>
      </c>
    </row>
    <row r="43688" spans="10:17" x14ac:dyDescent="0.25">
      <c r="J43688" s="28">
        <f t="shared" si="683"/>
        <v>0</v>
      </c>
      <c r="Q43688" s="30" t="s">
        <v>21</v>
      </c>
    </row>
    <row r="43689" spans="10:17" x14ac:dyDescent="0.25">
      <c r="J43689" s="28">
        <f t="shared" si="683"/>
        <v>0</v>
      </c>
      <c r="Q43689" s="30" t="s">
        <v>21</v>
      </c>
    </row>
    <row r="43690" spans="10:17" x14ac:dyDescent="0.25">
      <c r="J43690" s="28">
        <f t="shared" si="683"/>
        <v>0</v>
      </c>
      <c r="Q43690" s="30" t="s">
        <v>21</v>
      </c>
    </row>
    <row r="43691" spans="10:17" x14ac:dyDescent="0.25">
      <c r="J43691" s="28">
        <f t="shared" si="683"/>
        <v>0</v>
      </c>
      <c r="Q43691" s="30" t="s">
        <v>21</v>
      </c>
    </row>
    <row r="43692" spans="10:17" x14ac:dyDescent="0.25">
      <c r="J43692" s="28">
        <f t="shared" si="683"/>
        <v>0</v>
      </c>
      <c r="Q43692" s="30" t="s">
        <v>21</v>
      </c>
    </row>
    <row r="43693" spans="10:17" x14ac:dyDescent="0.25">
      <c r="J43693" s="28">
        <f t="shared" si="683"/>
        <v>0</v>
      </c>
      <c r="Q43693" s="30" t="s">
        <v>21</v>
      </c>
    </row>
    <row r="43694" spans="10:17" x14ac:dyDescent="0.25">
      <c r="J43694" s="28">
        <f t="shared" si="683"/>
        <v>0</v>
      </c>
      <c r="Q43694" s="30" t="s">
        <v>21</v>
      </c>
    </row>
    <row r="43695" spans="10:17" x14ac:dyDescent="0.25">
      <c r="J43695" s="28">
        <f t="shared" si="683"/>
        <v>0</v>
      </c>
      <c r="Q43695" s="30" t="s">
        <v>21</v>
      </c>
    </row>
    <row r="43696" spans="10:17" x14ac:dyDescent="0.25">
      <c r="J43696" s="28">
        <f t="shared" si="683"/>
        <v>0</v>
      </c>
      <c r="Q43696" s="30" t="s">
        <v>21</v>
      </c>
    </row>
    <row r="43697" spans="10:17" x14ac:dyDescent="0.25">
      <c r="J43697" s="28">
        <f t="shared" si="683"/>
        <v>0</v>
      </c>
      <c r="Q43697" s="30" t="s">
        <v>21</v>
      </c>
    </row>
    <row r="43698" spans="10:17" x14ac:dyDescent="0.25">
      <c r="J43698" s="28">
        <f t="shared" si="683"/>
        <v>0</v>
      </c>
      <c r="Q43698" s="30" t="s">
        <v>21</v>
      </c>
    </row>
    <row r="43699" spans="10:17" x14ac:dyDescent="0.25">
      <c r="J43699" s="28">
        <f t="shared" si="683"/>
        <v>0</v>
      </c>
      <c r="Q43699" s="30" t="s">
        <v>21</v>
      </c>
    </row>
    <row r="43700" spans="10:17" x14ac:dyDescent="0.25">
      <c r="J43700" s="28">
        <f t="shared" si="683"/>
        <v>0</v>
      </c>
      <c r="Q43700" s="30" t="s">
        <v>21</v>
      </c>
    </row>
    <row r="43701" spans="10:17" x14ac:dyDescent="0.25">
      <c r="J43701" s="28">
        <f t="shared" si="683"/>
        <v>0</v>
      </c>
      <c r="Q43701" s="30" t="s">
        <v>21</v>
      </c>
    </row>
    <row r="43702" spans="10:17" x14ac:dyDescent="0.25">
      <c r="J43702" s="28">
        <f t="shared" si="683"/>
        <v>0</v>
      </c>
      <c r="Q43702" s="30" t="s">
        <v>21</v>
      </c>
    </row>
    <row r="43703" spans="10:17" x14ac:dyDescent="0.25">
      <c r="J43703" s="28">
        <f t="shared" si="683"/>
        <v>0</v>
      </c>
      <c r="Q43703" s="30" t="s">
        <v>21</v>
      </c>
    </row>
    <row r="43704" spans="10:17" x14ac:dyDescent="0.25">
      <c r="J43704" s="28">
        <f t="shared" si="683"/>
        <v>0</v>
      </c>
      <c r="Q43704" s="30" t="s">
        <v>21</v>
      </c>
    </row>
    <row r="43705" spans="10:17" x14ac:dyDescent="0.25">
      <c r="J43705" s="28">
        <f t="shared" si="683"/>
        <v>0</v>
      </c>
      <c r="Q43705" s="30" t="s">
        <v>21</v>
      </c>
    </row>
    <row r="43706" spans="10:17" x14ac:dyDescent="0.25">
      <c r="J43706" s="28">
        <f t="shared" si="683"/>
        <v>0</v>
      </c>
      <c r="Q43706" s="30" t="s">
        <v>21</v>
      </c>
    </row>
    <row r="43707" spans="10:17" x14ac:dyDescent="0.25">
      <c r="J43707" s="28">
        <f t="shared" si="683"/>
        <v>0</v>
      </c>
      <c r="Q43707" s="30" t="s">
        <v>21</v>
      </c>
    </row>
    <row r="43708" spans="10:17" x14ac:dyDescent="0.25">
      <c r="J43708" s="28">
        <f t="shared" si="683"/>
        <v>0</v>
      </c>
      <c r="Q43708" s="30" t="s">
        <v>21</v>
      </c>
    </row>
    <row r="43709" spans="10:17" x14ac:dyDescent="0.25">
      <c r="J43709" s="28">
        <f t="shared" si="683"/>
        <v>0</v>
      </c>
      <c r="Q43709" s="30" t="s">
        <v>21</v>
      </c>
    </row>
    <row r="43710" spans="10:17" x14ac:dyDescent="0.25">
      <c r="J43710" s="28">
        <f t="shared" si="683"/>
        <v>0</v>
      </c>
      <c r="Q43710" s="30" t="s">
        <v>21</v>
      </c>
    </row>
    <row r="43711" spans="10:17" x14ac:dyDescent="0.25">
      <c r="J43711" s="28">
        <f t="shared" si="683"/>
        <v>0</v>
      </c>
      <c r="Q43711" s="30" t="s">
        <v>21</v>
      </c>
    </row>
    <row r="43712" spans="10:17" x14ac:dyDescent="0.25">
      <c r="J43712" s="28">
        <f t="shared" si="683"/>
        <v>0</v>
      </c>
      <c r="Q43712" s="30" t="s">
        <v>21</v>
      </c>
    </row>
    <row r="43713" spans="10:17" x14ac:dyDescent="0.25">
      <c r="J43713" s="28">
        <f t="shared" si="683"/>
        <v>0</v>
      </c>
      <c r="Q43713" s="30" t="s">
        <v>21</v>
      </c>
    </row>
    <row r="43714" spans="10:17" x14ac:dyDescent="0.25">
      <c r="J43714" s="28">
        <f t="shared" si="683"/>
        <v>0</v>
      </c>
      <c r="Q43714" s="30" t="s">
        <v>21</v>
      </c>
    </row>
    <row r="43715" spans="10:17" x14ac:dyDescent="0.25">
      <c r="J43715" s="28">
        <f t="shared" si="683"/>
        <v>0</v>
      </c>
      <c r="Q43715" s="30" t="s">
        <v>21</v>
      </c>
    </row>
    <row r="43716" spans="10:17" x14ac:dyDescent="0.25">
      <c r="J43716" s="28">
        <f t="shared" si="683"/>
        <v>0</v>
      </c>
      <c r="Q43716" s="30" t="s">
        <v>21</v>
      </c>
    </row>
    <row r="43717" spans="10:17" x14ac:dyDescent="0.25">
      <c r="J43717" s="28">
        <f t="shared" si="683"/>
        <v>0</v>
      </c>
      <c r="Q43717" s="30" t="s">
        <v>21</v>
      </c>
    </row>
    <row r="43718" spans="10:17" x14ac:dyDescent="0.25">
      <c r="J43718" s="28">
        <f t="shared" si="683"/>
        <v>0</v>
      </c>
      <c r="Q43718" s="30" t="s">
        <v>21</v>
      </c>
    </row>
    <row r="43719" spans="10:17" x14ac:dyDescent="0.25">
      <c r="J43719" s="28">
        <f t="shared" si="683"/>
        <v>0</v>
      </c>
      <c r="Q43719" s="30" t="s">
        <v>21</v>
      </c>
    </row>
    <row r="43720" spans="10:17" x14ac:dyDescent="0.25">
      <c r="J43720" s="28">
        <f t="shared" si="683"/>
        <v>0</v>
      </c>
      <c r="Q43720" s="30" t="s">
        <v>21</v>
      </c>
    </row>
    <row r="43721" spans="10:17" x14ac:dyDescent="0.25">
      <c r="J43721" s="28">
        <f t="shared" si="683"/>
        <v>0</v>
      </c>
      <c r="Q43721" s="30" t="s">
        <v>21</v>
      </c>
    </row>
    <row r="43722" spans="10:17" x14ac:dyDescent="0.25">
      <c r="J43722" s="28">
        <f t="shared" si="683"/>
        <v>0</v>
      </c>
      <c r="Q43722" s="30" t="s">
        <v>21</v>
      </c>
    </row>
    <row r="43723" spans="10:17" x14ac:dyDescent="0.25">
      <c r="J43723" s="28">
        <f t="shared" si="683"/>
        <v>0</v>
      </c>
      <c r="Q43723" s="30" t="s">
        <v>21</v>
      </c>
    </row>
    <row r="43724" spans="10:17" x14ac:dyDescent="0.25">
      <c r="J43724" s="28">
        <f t="shared" ref="J43724:J43787" si="684">G43724*I43724</f>
        <v>0</v>
      </c>
      <c r="Q43724" s="30" t="s">
        <v>21</v>
      </c>
    </row>
    <row r="43725" spans="10:17" x14ac:dyDescent="0.25">
      <c r="J43725" s="28">
        <f t="shared" si="684"/>
        <v>0</v>
      </c>
      <c r="Q43725" s="30" t="s">
        <v>21</v>
      </c>
    </row>
    <row r="43726" spans="10:17" x14ac:dyDescent="0.25">
      <c r="J43726" s="28">
        <f t="shared" si="684"/>
        <v>0</v>
      </c>
      <c r="Q43726" s="30" t="s">
        <v>21</v>
      </c>
    </row>
    <row r="43727" spans="10:17" x14ac:dyDescent="0.25">
      <c r="J43727" s="28">
        <f t="shared" si="684"/>
        <v>0</v>
      </c>
      <c r="Q43727" s="30" t="s">
        <v>21</v>
      </c>
    </row>
    <row r="43728" spans="10:17" x14ac:dyDescent="0.25">
      <c r="J43728" s="28">
        <f t="shared" si="684"/>
        <v>0</v>
      </c>
      <c r="Q43728" s="30" t="s">
        <v>21</v>
      </c>
    </row>
    <row r="43729" spans="10:17" x14ac:dyDescent="0.25">
      <c r="J43729" s="28">
        <f t="shared" si="684"/>
        <v>0</v>
      </c>
      <c r="Q43729" s="30" t="s">
        <v>21</v>
      </c>
    </row>
    <row r="43730" spans="10:17" x14ac:dyDescent="0.25">
      <c r="J43730" s="28">
        <f t="shared" si="684"/>
        <v>0</v>
      </c>
      <c r="Q43730" s="30" t="s">
        <v>21</v>
      </c>
    </row>
    <row r="43731" spans="10:17" x14ac:dyDescent="0.25">
      <c r="J43731" s="28">
        <f t="shared" si="684"/>
        <v>0</v>
      </c>
      <c r="Q43731" s="30" t="s">
        <v>21</v>
      </c>
    </row>
    <row r="43732" spans="10:17" x14ac:dyDescent="0.25">
      <c r="J43732" s="28">
        <f t="shared" si="684"/>
        <v>0</v>
      </c>
      <c r="Q43732" s="30" t="s">
        <v>21</v>
      </c>
    </row>
    <row r="43733" spans="10:17" x14ac:dyDescent="0.25">
      <c r="J43733" s="28">
        <f t="shared" si="684"/>
        <v>0</v>
      </c>
      <c r="Q43733" s="30" t="s">
        <v>21</v>
      </c>
    </row>
    <row r="43734" spans="10:17" x14ac:dyDescent="0.25">
      <c r="J43734" s="28">
        <f t="shared" si="684"/>
        <v>0</v>
      </c>
      <c r="Q43734" s="30" t="s">
        <v>21</v>
      </c>
    </row>
    <row r="43735" spans="10:17" x14ac:dyDescent="0.25">
      <c r="J43735" s="28">
        <f t="shared" si="684"/>
        <v>0</v>
      </c>
      <c r="Q43735" s="30" t="s">
        <v>21</v>
      </c>
    </row>
    <row r="43736" spans="10:17" x14ac:dyDescent="0.25">
      <c r="J43736" s="28">
        <f t="shared" si="684"/>
        <v>0</v>
      </c>
      <c r="Q43736" s="30" t="s">
        <v>21</v>
      </c>
    </row>
    <row r="43737" spans="10:17" x14ac:dyDescent="0.25">
      <c r="J43737" s="28">
        <f t="shared" si="684"/>
        <v>0</v>
      </c>
      <c r="Q43737" s="30" t="s">
        <v>21</v>
      </c>
    </row>
    <row r="43738" spans="10:17" x14ac:dyDescent="0.25">
      <c r="J43738" s="28">
        <f t="shared" si="684"/>
        <v>0</v>
      </c>
      <c r="Q43738" s="30" t="s">
        <v>21</v>
      </c>
    </row>
    <row r="43739" spans="10:17" x14ac:dyDescent="0.25">
      <c r="J43739" s="28">
        <f t="shared" si="684"/>
        <v>0</v>
      </c>
      <c r="Q43739" s="30" t="s">
        <v>21</v>
      </c>
    </row>
    <row r="43740" spans="10:17" x14ac:dyDescent="0.25">
      <c r="J43740" s="28">
        <f t="shared" si="684"/>
        <v>0</v>
      </c>
      <c r="Q43740" s="30" t="s">
        <v>21</v>
      </c>
    </row>
    <row r="43741" spans="10:17" x14ac:dyDescent="0.25">
      <c r="J43741" s="28">
        <f t="shared" si="684"/>
        <v>0</v>
      </c>
      <c r="Q43741" s="30" t="s">
        <v>21</v>
      </c>
    </row>
    <row r="43742" spans="10:17" x14ac:dyDescent="0.25">
      <c r="J43742" s="28">
        <f t="shared" si="684"/>
        <v>0</v>
      </c>
      <c r="Q43742" s="30" t="s">
        <v>21</v>
      </c>
    </row>
    <row r="43743" spans="10:17" x14ac:dyDescent="0.25">
      <c r="J43743" s="28">
        <f t="shared" si="684"/>
        <v>0</v>
      </c>
      <c r="Q43743" s="30" t="s">
        <v>21</v>
      </c>
    </row>
    <row r="43744" spans="10:17" x14ac:dyDescent="0.25">
      <c r="J43744" s="28">
        <f t="shared" si="684"/>
        <v>0</v>
      </c>
      <c r="Q43744" s="30" t="s">
        <v>21</v>
      </c>
    </row>
    <row r="43745" spans="10:17" x14ac:dyDescent="0.25">
      <c r="J43745" s="28">
        <f t="shared" si="684"/>
        <v>0</v>
      </c>
      <c r="Q43745" s="30" t="s">
        <v>21</v>
      </c>
    </row>
    <row r="43746" spans="10:17" x14ac:dyDescent="0.25">
      <c r="J43746" s="28">
        <f t="shared" si="684"/>
        <v>0</v>
      </c>
      <c r="Q43746" s="30" t="s">
        <v>21</v>
      </c>
    </row>
    <row r="43747" spans="10:17" x14ac:dyDescent="0.25">
      <c r="J43747" s="28">
        <f t="shared" si="684"/>
        <v>0</v>
      </c>
      <c r="Q43747" s="30" t="s">
        <v>21</v>
      </c>
    </row>
    <row r="43748" spans="10:17" x14ac:dyDescent="0.25">
      <c r="J43748" s="28">
        <f t="shared" si="684"/>
        <v>0</v>
      </c>
      <c r="Q43748" s="30" t="s">
        <v>21</v>
      </c>
    </row>
    <row r="43749" spans="10:17" x14ac:dyDescent="0.25">
      <c r="J43749" s="28">
        <f t="shared" si="684"/>
        <v>0</v>
      </c>
      <c r="Q43749" s="30" t="s">
        <v>21</v>
      </c>
    </row>
    <row r="43750" spans="10:17" x14ac:dyDescent="0.25">
      <c r="J43750" s="28">
        <f t="shared" si="684"/>
        <v>0</v>
      </c>
      <c r="Q43750" s="30" t="s">
        <v>21</v>
      </c>
    </row>
    <row r="43751" spans="10:17" x14ac:dyDescent="0.25">
      <c r="J43751" s="28">
        <f t="shared" si="684"/>
        <v>0</v>
      </c>
      <c r="Q43751" s="30" t="s">
        <v>21</v>
      </c>
    </row>
    <row r="43752" spans="10:17" x14ac:dyDescent="0.25">
      <c r="J43752" s="28">
        <f t="shared" si="684"/>
        <v>0</v>
      </c>
      <c r="Q43752" s="30" t="s">
        <v>21</v>
      </c>
    </row>
    <row r="43753" spans="10:17" x14ac:dyDescent="0.25">
      <c r="J43753" s="28">
        <f t="shared" si="684"/>
        <v>0</v>
      </c>
      <c r="Q43753" s="30" t="s">
        <v>21</v>
      </c>
    </row>
    <row r="43754" spans="10:17" x14ac:dyDescent="0.25">
      <c r="J43754" s="28">
        <f t="shared" si="684"/>
        <v>0</v>
      </c>
      <c r="Q43754" s="30" t="s">
        <v>21</v>
      </c>
    </row>
    <row r="43755" spans="10:17" x14ac:dyDescent="0.25">
      <c r="J43755" s="28">
        <f t="shared" si="684"/>
        <v>0</v>
      </c>
      <c r="Q43755" s="30" t="s">
        <v>21</v>
      </c>
    </row>
    <row r="43756" spans="10:17" x14ac:dyDescent="0.25">
      <c r="J43756" s="28">
        <f t="shared" si="684"/>
        <v>0</v>
      </c>
      <c r="Q43756" s="30" t="s">
        <v>21</v>
      </c>
    </row>
    <row r="43757" spans="10:17" x14ac:dyDescent="0.25">
      <c r="J43757" s="28">
        <f t="shared" si="684"/>
        <v>0</v>
      </c>
      <c r="Q43757" s="30" t="s">
        <v>21</v>
      </c>
    </row>
    <row r="43758" spans="10:17" x14ac:dyDescent="0.25">
      <c r="J43758" s="28">
        <f t="shared" si="684"/>
        <v>0</v>
      </c>
      <c r="Q43758" s="30" t="s">
        <v>21</v>
      </c>
    </row>
    <row r="43759" spans="10:17" x14ac:dyDescent="0.25">
      <c r="J43759" s="28">
        <f t="shared" si="684"/>
        <v>0</v>
      </c>
      <c r="Q43759" s="30" t="s">
        <v>21</v>
      </c>
    </row>
    <row r="43760" spans="10:17" x14ac:dyDescent="0.25">
      <c r="J43760" s="28">
        <f t="shared" si="684"/>
        <v>0</v>
      </c>
      <c r="Q43760" s="30" t="s">
        <v>21</v>
      </c>
    </row>
    <row r="43761" spans="10:17" x14ac:dyDescent="0.25">
      <c r="J43761" s="28">
        <f t="shared" si="684"/>
        <v>0</v>
      </c>
      <c r="Q43761" s="30" t="s">
        <v>21</v>
      </c>
    </row>
    <row r="43762" spans="10:17" x14ac:dyDescent="0.25">
      <c r="J43762" s="28">
        <f t="shared" si="684"/>
        <v>0</v>
      </c>
      <c r="Q43762" s="30" t="s">
        <v>21</v>
      </c>
    </row>
    <row r="43763" spans="10:17" x14ac:dyDescent="0.25">
      <c r="J43763" s="28">
        <f t="shared" si="684"/>
        <v>0</v>
      </c>
      <c r="Q43763" s="30" t="s">
        <v>21</v>
      </c>
    </row>
    <row r="43764" spans="10:17" x14ac:dyDescent="0.25">
      <c r="J43764" s="28">
        <f t="shared" si="684"/>
        <v>0</v>
      </c>
      <c r="Q43764" s="30" t="s">
        <v>21</v>
      </c>
    </row>
    <row r="43765" spans="10:17" x14ac:dyDescent="0.25">
      <c r="J43765" s="28">
        <f t="shared" si="684"/>
        <v>0</v>
      </c>
      <c r="Q43765" s="30" t="s">
        <v>21</v>
      </c>
    </row>
    <row r="43766" spans="10:17" x14ac:dyDescent="0.25">
      <c r="J43766" s="28">
        <f t="shared" si="684"/>
        <v>0</v>
      </c>
      <c r="Q43766" s="30" t="s">
        <v>21</v>
      </c>
    </row>
    <row r="43767" spans="10:17" x14ac:dyDescent="0.25">
      <c r="J43767" s="28">
        <f t="shared" si="684"/>
        <v>0</v>
      </c>
      <c r="Q43767" s="30" t="s">
        <v>21</v>
      </c>
    </row>
    <row r="43768" spans="10:17" x14ac:dyDescent="0.25">
      <c r="J43768" s="28">
        <f t="shared" si="684"/>
        <v>0</v>
      </c>
      <c r="Q43768" s="30" t="s">
        <v>21</v>
      </c>
    </row>
    <row r="43769" spans="10:17" x14ac:dyDescent="0.25">
      <c r="J43769" s="28">
        <f t="shared" si="684"/>
        <v>0</v>
      </c>
      <c r="Q43769" s="30" t="s">
        <v>21</v>
      </c>
    </row>
    <row r="43770" spans="10:17" x14ac:dyDescent="0.25">
      <c r="J43770" s="28">
        <f t="shared" si="684"/>
        <v>0</v>
      </c>
      <c r="Q43770" s="30" t="s">
        <v>21</v>
      </c>
    </row>
    <row r="43771" spans="10:17" x14ac:dyDescent="0.25">
      <c r="J43771" s="28">
        <f t="shared" si="684"/>
        <v>0</v>
      </c>
      <c r="Q43771" s="30" t="s">
        <v>21</v>
      </c>
    </row>
    <row r="43772" spans="10:17" x14ac:dyDescent="0.25">
      <c r="J43772" s="28">
        <f t="shared" si="684"/>
        <v>0</v>
      </c>
      <c r="Q43772" s="30" t="s">
        <v>21</v>
      </c>
    </row>
    <row r="43773" spans="10:17" x14ac:dyDescent="0.25">
      <c r="J43773" s="28">
        <f t="shared" si="684"/>
        <v>0</v>
      </c>
      <c r="Q43773" s="30" t="s">
        <v>21</v>
      </c>
    </row>
    <row r="43774" spans="10:17" x14ac:dyDescent="0.25">
      <c r="J43774" s="28">
        <f t="shared" si="684"/>
        <v>0</v>
      </c>
      <c r="Q43774" s="30" t="s">
        <v>21</v>
      </c>
    </row>
    <row r="43775" spans="10:17" x14ac:dyDescent="0.25">
      <c r="J43775" s="28">
        <f t="shared" si="684"/>
        <v>0</v>
      </c>
      <c r="Q43775" s="30" t="s">
        <v>21</v>
      </c>
    </row>
    <row r="43776" spans="10:17" x14ac:dyDescent="0.25">
      <c r="J43776" s="28">
        <f t="shared" si="684"/>
        <v>0</v>
      </c>
      <c r="Q43776" s="30" t="s">
        <v>21</v>
      </c>
    </row>
    <row r="43777" spans="10:17" x14ac:dyDescent="0.25">
      <c r="J43777" s="28">
        <f t="shared" si="684"/>
        <v>0</v>
      </c>
      <c r="Q43777" s="30" t="s">
        <v>21</v>
      </c>
    </row>
    <row r="43778" spans="10:17" x14ac:dyDescent="0.25">
      <c r="J43778" s="28">
        <f t="shared" si="684"/>
        <v>0</v>
      </c>
      <c r="Q43778" s="30" t="s">
        <v>21</v>
      </c>
    </row>
    <row r="43779" spans="10:17" x14ac:dyDescent="0.25">
      <c r="J43779" s="28">
        <f t="shared" si="684"/>
        <v>0</v>
      </c>
      <c r="Q43779" s="30" t="s">
        <v>21</v>
      </c>
    </row>
    <row r="43780" spans="10:17" x14ac:dyDescent="0.25">
      <c r="J43780" s="28">
        <f t="shared" si="684"/>
        <v>0</v>
      </c>
      <c r="Q43780" s="30" t="s">
        <v>21</v>
      </c>
    </row>
    <row r="43781" spans="10:17" x14ac:dyDescent="0.25">
      <c r="J43781" s="28">
        <f t="shared" si="684"/>
        <v>0</v>
      </c>
      <c r="Q43781" s="30" t="s">
        <v>21</v>
      </c>
    </row>
    <row r="43782" spans="10:17" x14ac:dyDescent="0.25">
      <c r="J43782" s="28">
        <f t="shared" si="684"/>
        <v>0</v>
      </c>
      <c r="Q43782" s="30" t="s">
        <v>21</v>
      </c>
    </row>
    <row r="43783" spans="10:17" x14ac:dyDescent="0.25">
      <c r="J43783" s="28">
        <f t="shared" si="684"/>
        <v>0</v>
      </c>
      <c r="Q43783" s="30" t="s">
        <v>21</v>
      </c>
    </row>
    <row r="43784" spans="10:17" x14ac:dyDescent="0.25">
      <c r="J43784" s="28">
        <f t="shared" si="684"/>
        <v>0</v>
      </c>
      <c r="Q43784" s="30" t="s">
        <v>21</v>
      </c>
    </row>
    <row r="43785" spans="10:17" x14ac:dyDescent="0.25">
      <c r="J43785" s="28">
        <f t="shared" si="684"/>
        <v>0</v>
      </c>
      <c r="Q43785" s="30" t="s">
        <v>21</v>
      </c>
    </row>
    <row r="43786" spans="10:17" x14ac:dyDescent="0.25">
      <c r="J43786" s="28">
        <f t="shared" si="684"/>
        <v>0</v>
      </c>
      <c r="Q43786" s="30" t="s">
        <v>21</v>
      </c>
    </row>
    <row r="43787" spans="10:17" x14ac:dyDescent="0.25">
      <c r="J43787" s="28">
        <f t="shared" si="684"/>
        <v>0</v>
      </c>
      <c r="Q43787" s="30" t="s">
        <v>21</v>
      </c>
    </row>
    <row r="43788" spans="10:17" x14ac:dyDescent="0.25">
      <c r="J43788" s="28">
        <f t="shared" ref="J43788:J43851" si="685">G43788*I43788</f>
        <v>0</v>
      </c>
      <c r="Q43788" s="30" t="s">
        <v>21</v>
      </c>
    </row>
    <row r="43789" spans="10:17" x14ac:dyDescent="0.25">
      <c r="J43789" s="28">
        <f t="shared" si="685"/>
        <v>0</v>
      </c>
      <c r="Q43789" s="30" t="s">
        <v>21</v>
      </c>
    </row>
    <row r="43790" spans="10:17" x14ac:dyDescent="0.25">
      <c r="J43790" s="28">
        <f t="shared" si="685"/>
        <v>0</v>
      </c>
      <c r="Q43790" s="30" t="s">
        <v>21</v>
      </c>
    </row>
    <row r="43791" spans="10:17" x14ac:dyDescent="0.25">
      <c r="J43791" s="28">
        <f t="shared" si="685"/>
        <v>0</v>
      </c>
      <c r="Q43791" s="30" t="s">
        <v>21</v>
      </c>
    </row>
    <row r="43792" spans="10:17" x14ac:dyDescent="0.25">
      <c r="J43792" s="28">
        <f t="shared" si="685"/>
        <v>0</v>
      </c>
      <c r="Q43792" s="30" t="s">
        <v>21</v>
      </c>
    </row>
    <row r="43793" spans="10:17" x14ac:dyDescent="0.25">
      <c r="J43793" s="28">
        <f t="shared" si="685"/>
        <v>0</v>
      </c>
      <c r="Q43793" s="30" t="s">
        <v>21</v>
      </c>
    </row>
    <row r="43794" spans="10:17" x14ac:dyDescent="0.25">
      <c r="J43794" s="28">
        <f t="shared" si="685"/>
        <v>0</v>
      </c>
      <c r="Q43794" s="30" t="s">
        <v>21</v>
      </c>
    </row>
    <row r="43795" spans="10:17" x14ac:dyDescent="0.25">
      <c r="J43795" s="28">
        <f t="shared" si="685"/>
        <v>0</v>
      </c>
      <c r="Q43795" s="30" t="s">
        <v>21</v>
      </c>
    </row>
    <row r="43796" spans="10:17" x14ac:dyDescent="0.25">
      <c r="J43796" s="28">
        <f t="shared" si="685"/>
        <v>0</v>
      </c>
      <c r="Q43796" s="30" t="s">
        <v>21</v>
      </c>
    </row>
    <row r="43797" spans="10:17" x14ac:dyDescent="0.25">
      <c r="J43797" s="28">
        <f t="shared" si="685"/>
        <v>0</v>
      </c>
      <c r="Q43797" s="30" t="s">
        <v>21</v>
      </c>
    </row>
    <row r="43798" spans="10:17" x14ac:dyDescent="0.25">
      <c r="J43798" s="28">
        <f t="shared" si="685"/>
        <v>0</v>
      </c>
      <c r="Q43798" s="30" t="s">
        <v>21</v>
      </c>
    </row>
    <row r="43799" spans="10:17" x14ac:dyDescent="0.25">
      <c r="J43799" s="28">
        <f t="shared" si="685"/>
        <v>0</v>
      </c>
      <c r="Q43799" s="30" t="s">
        <v>21</v>
      </c>
    </row>
    <row r="43800" spans="10:17" x14ac:dyDescent="0.25">
      <c r="J43800" s="28">
        <f t="shared" si="685"/>
        <v>0</v>
      </c>
      <c r="Q43800" s="30" t="s">
        <v>21</v>
      </c>
    </row>
    <row r="43801" spans="10:17" x14ac:dyDescent="0.25">
      <c r="J43801" s="28">
        <f t="shared" si="685"/>
        <v>0</v>
      </c>
      <c r="Q43801" s="30" t="s">
        <v>21</v>
      </c>
    </row>
    <row r="43802" spans="10:17" x14ac:dyDescent="0.25">
      <c r="J43802" s="28">
        <f t="shared" si="685"/>
        <v>0</v>
      </c>
      <c r="Q43802" s="30" t="s">
        <v>21</v>
      </c>
    </row>
    <row r="43803" spans="10:17" x14ac:dyDescent="0.25">
      <c r="J43803" s="28">
        <f t="shared" si="685"/>
        <v>0</v>
      </c>
      <c r="Q43803" s="30" t="s">
        <v>21</v>
      </c>
    </row>
    <row r="43804" spans="10:17" x14ac:dyDescent="0.25">
      <c r="J43804" s="28">
        <f t="shared" si="685"/>
        <v>0</v>
      </c>
      <c r="Q43804" s="30" t="s">
        <v>21</v>
      </c>
    </row>
    <row r="43805" spans="10:17" x14ac:dyDescent="0.25">
      <c r="J43805" s="28">
        <f t="shared" si="685"/>
        <v>0</v>
      </c>
      <c r="Q43805" s="30" t="s">
        <v>21</v>
      </c>
    </row>
    <row r="43806" spans="10:17" x14ac:dyDescent="0.25">
      <c r="J43806" s="28">
        <f t="shared" si="685"/>
        <v>0</v>
      </c>
      <c r="Q43806" s="30" t="s">
        <v>21</v>
      </c>
    </row>
    <row r="43807" spans="10:17" x14ac:dyDescent="0.25">
      <c r="J43807" s="28">
        <f t="shared" si="685"/>
        <v>0</v>
      </c>
      <c r="Q43807" s="30" t="s">
        <v>21</v>
      </c>
    </row>
    <row r="43808" spans="10:17" x14ac:dyDescent="0.25">
      <c r="J43808" s="28">
        <f t="shared" si="685"/>
        <v>0</v>
      </c>
      <c r="Q43808" s="30" t="s">
        <v>21</v>
      </c>
    </row>
    <row r="43809" spans="10:17" x14ac:dyDescent="0.25">
      <c r="J43809" s="28">
        <f t="shared" si="685"/>
        <v>0</v>
      </c>
      <c r="Q43809" s="30" t="s">
        <v>21</v>
      </c>
    </row>
    <row r="43810" spans="10:17" x14ac:dyDescent="0.25">
      <c r="J43810" s="28">
        <f t="shared" si="685"/>
        <v>0</v>
      </c>
      <c r="Q43810" s="30" t="s">
        <v>21</v>
      </c>
    </row>
    <row r="43811" spans="10:17" x14ac:dyDescent="0.25">
      <c r="J43811" s="28">
        <f t="shared" si="685"/>
        <v>0</v>
      </c>
      <c r="Q43811" s="30" t="s">
        <v>21</v>
      </c>
    </row>
    <row r="43812" spans="10:17" x14ac:dyDescent="0.25">
      <c r="J43812" s="28">
        <f t="shared" si="685"/>
        <v>0</v>
      </c>
      <c r="Q43812" s="30" t="s">
        <v>21</v>
      </c>
    </row>
    <row r="43813" spans="10:17" x14ac:dyDescent="0.25">
      <c r="J43813" s="28">
        <f t="shared" si="685"/>
        <v>0</v>
      </c>
      <c r="Q43813" s="30" t="s">
        <v>21</v>
      </c>
    </row>
    <row r="43814" spans="10:17" x14ac:dyDescent="0.25">
      <c r="J43814" s="28">
        <f t="shared" si="685"/>
        <v>0</v>
      </c>
      <c r="Q43814" s="30" t="s">
        <v>21</v>
      </c>
    </row>
    <row r="43815" spans="10:17" x14ac:dyDescent="0.25">
      <c r="J43815" s="28">
        <f t="shared" si="685"/>
        <v>0</v>
      </c>
      <c r="Q43815" s="30" t="s">
        <v>21</v>
      </c>
    </row>
    <row r="43816" spans="10:17" x14ac:dyDescent="0.25">
      <c r="J43816" s="28">
        <f t="shared" si="685"/>
        <v>0</v>
      </c>
      <c r="Q43816" s="30" t="s">
        <v>21</v>
      </c>
    </row>
    <row r="43817" spans="10:17" x14ac:dyDescent="0.25">
      <c r="J43817" s="28">
        <f t="shared" si="685"/>
        <v>0</v>
      </c>
      <c r="Q43817" s="30" t="s">
        <v>21</v>
      </c>
    </row>
    <row r="43818" spans="10:17" x14ac:dyDescent="0.25">
      <c r="J43818" s="28">
        <f t="shared" si="685"/>
        <v>0</v>
      </c>
      <c r="Q43818" s="30" t="s">
        <v>21</v>
      </c>
    </row>
    <row r="43819" spans="10:17" x14ac:dyDescent="0.25">
      <c r="J43819" s="28">
        <f t="shared" si="685"/>
        <v>0</v>
      </c>
      <c r="Q43819" s="30" t="s">
        <v>21</v>
      </c>
    </row>
    <row r="43820" spans="10:17" x14ac:dyDescent="0.25">
      <c r="J43820" s="28">
        <f t="shared" si="685"/>
        <v>0</v>
      </c>
      <c r="Q43820" s="30" t="s">
        <v>21</v>
      </c>
    </row>
    <row r="43821" spans="10:17" x14ac:dyDescent="0.25">
      <c r="J43821" s="28">
        <f t="shared" si="685"/>
        <v>0</v>
      </c>
      <c r="Q43821" s="30" t="s">
        <v>21</v>
      </c>
    </row>
    <row r="43822" spans="10:17" x14ac:dyDescent="0.25">
      <c r="J43822" s="28">
        <f t="shared" si="685"/>
        <v>0</v>
      </c>
      <c r="Q43822" s="30" t="s">
        <v>21</v>
      </c>
    </row>
    <row r="43823" spans="10:17" x14ac:dyDescent="0.25">
      <c r="J43823" s="28">
        <f t="shared" si="685"/>
        <v>0</v>
      </c>
      <c r="Q43823" s="30" t="s">
        <v>21</v>
      </c>
    </row>
    <row r="43824" spans="10:17" x14ac:dyDescent="0.25">
      <c r="J43824" s="28">
        <f t="shared" si="685"/>
        <v>0</v>
      </c>
      <c r="Q43824" s="30" t="s">
        <v>21</v>
      </c>
    </row>
    <row r="43825" spans="10:17" x14ac:dyDescent="0.25">
      <c r="J43825" s="28">
        <f t="shared" si="685"/>
        <v>0</v>
      </c>
      <c r="Q43825" s="30" t="s">
        <v>21</v>
      </c>
    </row>
    <row r="43826" spans="10:17" x14ac:dyDescent="0.25">
      <c r="J43826" s="28">
        <f t="shared" si="685"/>
        <v>0</v>
      </c>
      <c r="Q43826" s="30" t="s">
        <v>21</v>
      </c>
    </row>
    <row r="43827" spans="10:17" x14ac:dyDescent="0.25">
      <c r="J43827" s="28">
        <f t="shared" si="685"/>
        <v>0</v>
      </c>
      <c r="Q43827" s="30" t="s">
        <v>21</v>
      </c>
    </row>
    <row r="43828" spans="10:17" x14ac:dyDescent="0.25">
      <c r="J43828" s="28">
        <f t="shared" si="685"/>
        <v>0</v>
      </c>
      <c r="Q43828" s="30" t="s">
        <v>21</v>
      </c>
    </row>
    <row r="43829" spans="10:17" x14ac:dyDescent="0.25">
      <c r="J43829" s="28">
        <f t="shared" si="685"/>
        <v>0</v>
      </c>
      <c r="Q43829" s="30" t="s">
        <v>21</v>
      </c>
    </row>
    <row r="43830" spans="10:17" x14ac:dyDescent="0.25">
      <c r="J43830" s="28">
        <f t="shared" si="685"/>
        <v>0</v>
      </c>
      <c r="Q43830" s="30" t="s">
        <v>21</v>
      </c>
    </row>
    <row r="43831" spans="10:17" x14ac:dyDescent="0.25">
      <c r="J43831" s="28">
        <f t="shared" si="685"/>
        <v>0</v>
      </c>
      <c r="Q43831" s="30" t="s">
        <v>21</v>
      </c>
    </row>
    <row r="43832" spans="10:17" x14ac:dyDescent="0.25">
      <c r="J43832" s="28">
        <f t="shared" si="685"/>
        <v>0</v>
      </c>
      <c r="Q43832" s="30" t="s">
        <v>21</v>
      </c>
    </row>
    <row r="43833" spans="10:17" x14ac:dyDescent="0.25">
      <c r="J43833" s="28">
        <f t="shared" si="685"/>
        <v>0</v>
      </c>
      <c r="Q43833" s="30" t="s">
        <v>21</v>
      </c>
    </row>
    <row r="43834" spans="10:17" x14ac:dyDescent="0.25">
      <c r="J43834" s="28">
        <f t="shared" si="685"/>
        <v>0</v>
      </c>
      <c r="Q43834" s="30" t="s">
        <v>21</v>
      </c>
    </row>
    <row r="43835" spans="10:17" x14ac:dyDescent="0.25">
      <c r="J43835" s="28">
        <f t="shared" si="685"/>
        <v>0</v>
      </c>
      <c r="Q43835" s="30" t="s">
        <v>21</v>
      </c>
    </row>
    <row r="43836" spans="10:17" x14ac:dyDescent="0.25">
      <c r="J43836" s="28">
        <f t="shared" si="685"/>
        <v>0</v>
      </c>
      <c r="Q43836" s="30" t="s">
        <v>21</v>
      </c>
    </row>
    <row r="43837" spans="10:17" x14ac:dyDescent="0.25">
      <c r="J43837" s="28">
        <f t="shared" si="685"/>
        <v>0</v>
      </c>
      <c r="Q43837" s="30" t="s">
        <v>21</v>
      </c>
    </row>
    <row r="43838" spans="10:17" x14ac:dyDescent="0.25">
      <c r="J43838" s="28">
        <f t="shared" si="685"/>
        <v>0</v>
      </c>
      <c r="Q43838" s="30" t="s">
        <v>21</v>
      </c>
    </row>
    <row r="43839" spans="10:17" x14ac:dyDescent="0.25">
      <c r="J43839" s="28">
        <f t="shared" si="685"/>
        <v>0</v>
      </c>
      <c r="Q43839" s="30" t="s">
        <v>21</v>
      </c>
    </row>
    <row r="43840" spans="10:17" x14ac:dyDescent="0.25">
      <c r="J43840" s="28">
        <f t="shared" si="685"/>
        <v>0</v>
      </c>
      <c r="Q43840" s="30" t="s">
        <v>21</v>
      </c>
    </row>
    <row r="43841" spans="10:17" x14ac:dyDescent="0.25">
      <c r="J43841" s="28">
        <f t="shared" si="685"/>
        <v>0</v>
      </c>
      <c r="Q43841" s="30" t="s">
        <v>21</v>
      </c>
    </row>
    <row r="43842" spans="10:17" x14ac:dyDescent="0.25">
      <c r="J43842" s="28">
        <f t="shared" si="685"/>
        <v>0</v>
      </c>
      <c r="Q43842" s="30" t="s">
        <v>21</v>
      </c>
    </row>
    <row r="43843" spans="10:17" x14ac:dyDescent="0.25">
      <c r="J43843" s="28">
        <f t="shared" si="685"/>
        <v>0</v>
      </c>
      <c r="Q43843" s="30" t="s">
        <v>21</v>
      </c>
    </row>
    <row r="43844" spans="10:17" x14ac:dyDescent="0.25">
      <c r="J43844" s="28">
        <f t="shared" si="685"/>
        <v>0</v>
      </c>
      <c r="Q43844" s="30" t="s">
        <v>21</v>
      </c>
    </row>
    <row r="43845" spans="10:17" x14ac:dyDescent="0.25">
      <c r="J43845" s="28">
        <f t="shared" si="685"/>
        <v>0</v>
      </c>
      <c r="Q43845" s="30" t="s">
        <v>21</v>
      </c>
    </row>
    <row r="43846" spans="10:17" x14ac:dyDescent="0.25">
      <c r="J43846" s="28">
        <f t="shared" si="685"/>
        <v>0</v>
      </c>
      <c r="Q43846" s="30" t="s">
        <v>21</v>
      </c>
    </row>
    <row r="43847" spans="10:17" x14ac:dyDescent="0.25">
      <c r="J43847" s="28">
        <f t="shared" si="685"/>
        <v>0</v>
      </c>
      <c r="Q43847" s="30" t="s">
        <v>21</v>
      </c>
    </row>
    <row r="43848" spans="10:17" x14ac:dyDescent="0.25">
      <c r="J43848" s="28">
        <f t="shared" si="685"/>
        <v>0</v>
      </c>
      <c r="Q43848" s="30" t="s">
        <v>21</v>
      </c>
    </row>
    <row r="43849" spans="10:17" x14ac:dyDescent="0.25">
      <c r="J43849" s="28">
        <f t="shared" si="685"/>
        <v>0</v>
      </c>
      <c r="Q43849" s="30" t="s">
        <v>21</v>
      </c>
    </row>
    <row r="43850" spans="10:17" x14ac:dyDescent="0.25">
      <c r="J43850" s="28">
        <f t="shared" si="685"/>
        <v>0</v>
      </c>
      <c r="Q43850" s="30" t="s">
        <v>21</v>
      </c>
    </row>
    <row r="43851" spans="10:17" x14ac:dyDescent="0.25">
      <c r="J43851" s="28">
        <f t="shared" si="685"/>
        <v>0</v>
      </c>
      <c r="Q43851" s="30" t="s">
        <v>21</v>
      </c>
    </row>
    <row r="43852" spans="10:17" x14ac:dyDescent="0.25">
      <c r="J43852" s="28">
        <f t="shared" ref="J43852:J43915" si="686">G43852*I43852</f>
        <v>0</v>
      </c>
      <c r="Q43852" s="30" t="s">
        <v>21</v>
      </c>
    </row>
    <row r="43853" spans="10:17" x14ac:dyDescent="0.25">
      <c r="J43853" s="28">
        <f t="shared" si="686"/>
        <v>0</v>
      </c>
      <c r="Q43853" s="30" t="s">
        <v>21</v>
      </c>
    </row>
    <row r="43854" spans="10:17" x14ac:dyDescent="0.25">
      <c r="J43854" s="28">
        <f t="shared" si="686"/>
        <v>0</v>
      </c>
      <c r="Q43854" s="30" t="s">
        <v>21</v>
      </c>
    </row>
    <row r="43855" spans="10:17" x14ac:dyDescent="0.25">
      <c r="J43855" s="28">
        <f t="shared" si="686"/>
        <v>0</v>
      </c>
      <c r="Q43855" s="30" t="s">
        <v>21</v>
      </c>
    </row>
    <row r="43856" spans="10:17" x14ac:dyDescent="0.25">
      <c r="J43856" s="28">
        <f t="shared" si="686"/>
        <v>0</v>
      </c>
      <c r="Q43856" s="30" t="s">
        <v>21</v>
      </c>
    </row>
    <row r="43857" spans="10:17" x14ac:dyDescent="0.25">
      <c r="J43857" s="28">
        <f t="shared" si="686"/>
        <v>0</v>
      </c>
      <c r="Q43857" s="30" t="s">
        <v>21</v>
      </c>
    </row>
    <row r="43858" spans="10:17" x14ac:dyDescent="0.25">
      <c r="J43858" s="28">
        <f t="shared" si="686"/>
        <v>0</v>
      </c>
      <c r="Q43858" s="30" t="s">
        <v>21</v>
      </c>
    </row>
    <row r="43859" spans="10:17" x14ac:dyDescent="0.25">
      <c r="J43859" s="28">
        <f t="shared" si="686"/>
        <v>0</v>
      </c>
      <c r="Q43859" s="30" t="s">
        <v>21</v>
      </c>
    </row>
    <row r="43860" spans="10:17" x14ac:dyDescent="0.25">
      <c r="J43860" s="28">
        <f t="shared" si="686"/>
        <v>0</v>
      </c>
      <c r="Q43860" s="30" t="s">
        <v>21</v>
      </c>
    </row>
    <row r="43861" spans="10:17" x14ac:dyDescent="0.25">
      <c r="J43861" s="28">
        <f t="shared" si="686"/>
        <v>0</v>
      </c>
      <c r="Q43861" s="30" t="s">
        <v>21</v>
      </c>
    </row>
    <row r="43862" spans="10:17" x14ac:dyDescent="0.25">
      <c r="J43862" s="28">
        <f t="shared" si="686"/>
        <v>0</v>
      </c>
      <c r="Q43862" s="30" t="s">
        <v>21</v>
      </c>
    </row>
    <row r="43863" spans="10:17" x14ac:dyDescent="0.25">
      <c r="J43863" s="28">
        <f t="shared" si="686"/>
        <v>0</v>
      </c>
      <c r="Q43863" s="30" t="s">
        <v>21</v>
      </c>
    </row>
    <row r="43864" spans="10:17" x14ac:dyDescent="0.25">
      <c r="J43864" s="28">
        <f t="shared" si="686"/>
        <v>0</v>
      </c>
      <c r="Q43864" s="30" t="s">
        <v>21</v>
      </c>
    </row>
    <row r="43865" spans="10:17" x14ac:dyDescent="0.25">
      <c r="J43865" s="28">
        <f t="shared" si="686"/>
        <v>0</v>
      </c>
      <c r="Q43865" s="30" t="s">
        <v>21</v>
      </c>
    </row>
    <row r="43866" spans="10:17" x14ac:dyDescent="0.25">
      <c r="J43866" s="28">
        <f t="shared" si="686"/>
        <v>0</v>
      </c>
      <c r="Q43866" s="30" t="s">
        <v>21</v>
      </c>
    </row>
    <row r="43867" spans="10:17" x14ac:dyDescent="0.25">
      <c r="J43867" s="28">
        <f t="shared" si="686"/>
        <v>0</v>
      </c>
      <c r="Q43867" s="30" t="s">
        <v>21</v>
      </c>
    </row>
    <row r="43868" spans="10:17" x14ac:dyDescent="0.25">
      <c r="J43868" s="28">
        <f t="shared" si="686"/>
        <v>0</v>
      </c>
      <c r="Q43868" s="30" t="s">
        <v>21</v>
      </c>
    </row>
    <row r="43869" spans="10:17" x14ac:dyDescent="0.25">
      <c r="J43869" s="28">
        <f t="shared" si="686"/>
        <v>0</v>
      </c>
      <c r="Q43869" s="30" t="s">
        <v>21</v>
      </c>
    </row>
    <row r="43870" spans="10:17" x14ac:dyDescent="0.25">
      <c r="J43870" s="28">
        <f t="shared" si="686"/>
        <v>0</v>
      </c>
      <c r="Q43870" s="30" t="s">
        <v>21</v>
      </c>
    </row>
    <row r="43871" spans="10:17" x14ac:dyDescent="0.25">
      <c r="J43871" s="28">
        <f t="shared" si="686"/>
        <v>0</v>
      </c>
      <c r="Q43871" s="30" t="s">
        <v>21</v>
      </c>
    </row>
    <row r="43872" spans="10:17" x14ac:dyDescent="0.25">
      <c r="J43872" s="28">
        <f t="shared" si="686"/>
        <v>0</v>
      </c>
      <c r="Q43872" s="30" t="s">
        <v>21</v>
      </c>
    </row>
    <row r="43873" spans="10:17" x14ac:dyDescent="0.25">
      <c r="J43873" s="28">
        <f t="shared" si="686"/>
        <v>0</v>
      </c>
      <c r="Q43873" s="30" t="s">
        <v>21</v>
      </c>
    </row>
    <row r="43874" spans="10:17" x14ac:dyDescent="0.25">
      <c r="J43874" s="28">
        <f t="shared" si="686"/>
        <v>0</v>
      </c>
      <c r="Q43874" s="30" t="s">
        <v>21</v>
      </c>
    </row>
    <row r="43875" spans="10:17" x14ac:dyDescent="0.25">
      <c r="J43875" s="28">
        <f t="shared" si="686"/>
        <v>0</v>
      </c>
      <c r="Q43875" s="30" t="s">
        <v>21</v>
      </c>
    </row>
    <row r="43876" spans="10:17" x14ac:dyDescent="0.25">
      <c r="J43876" s="28">
        <f t="shared" si="686"/>
        <v>0</v>
      </c>
      <c r="Q43876" s="30" t="s">
        <v>21</v>
      </c>
    </row>
    <row r="43877" spans="10:17" x14ac:dyDescent="0.25">
      <c r="J43877" s="28">
        <f t="shared" si="686"/>
        <v>0</v>
      </c>
      <c r="Q43877" s="30" t="s">
        <v>21</v>
      </c>
    </row>
    <row r="43878" spans="10:17" x14ac:dyDescent="0.25">
      <c r="J43878" s="28">
        <f t="shared" si="686"/>
        <v>0</v>
      </c>
      <c r="Q43878" s="30" t="s">
        <v>21</v>
      </c>
    </row>
    <row r="43879" spans="10:17" x14ac:dyDescent="0.25">
      <c r="J43879" s="28">
        <f t="shared" si="686"/>
        <v>0</v>
      </c>
      <c r="Q43879" s="30" t="s">
        <v>21</v>
      </c>
    </row>
    <row r="43880" spans="10:17" x14ac:dyDescent="0.25">
      <c r="J43880" s="28">
        <f t="shared" si="686"/>
        <v>0</v>
      </c>
      <c r="Q43880" s="30" t="s">
        <v>21</v>
      </c>
    </row>
    <row r="43881" spans="10:17" x14ac:dyDescent="0.25">
      <c r="J43881" s="28">
        <f t="shared" si="686"/>
        <v>0</v>
      </c>
      <c r="Q43881" s="30" t="s">
        <v>21</v>
      </c>
    </row>
    <row r="43882" spans="10:17" x14ac:dyDescent="0.25">
      <c r="J43882" s="28">
        <f t="shared" si="686"/>
        <v>0</v>
      </c>
      <c r="Q43882" s="30" t="s">
        <v>21</v>
      </c>
    </row>
    <row r="43883" spans="10:17" x14ac:dyDescent="0.25">
      <c r="J43883" s="28">
        <f t="shared" si="686"/>
        <v>0</v>
      </c>
      <c r="Q43883" s="30" t="s">
        <v>21</v>
      </c>
    </row>
    <row r="43884" spans="10:17" x14ac:dyDescent="0.25">
      <c r="J43884" s="28">
        <f t="shared" si="686"/>
        <v>0</v>
      </c>
      <c r="Q43884" s="30" t="s">
        <v>21</v>
      </c>
    </row>
    <row r="43885" spans="10:17" x14ac:dyDescent="0.25">
      <c r="J43885" s="28">
        <f t="shared" si="686"/>
        <v>0</v>
      </c>
      <c r="Q43885" s="30" t="s">
        <v>21</v>
      </c>
    </row>
    <row r="43886" spans="10:17" x14ac:dyDescent="0.25">
      <c r="J43886" s="28">
        <f t="shared" si="686"/>
        <v>0</v>
      </c>
      <c r="Q43886" s="30" t="s">
        <v>21</v>
      </c>
    </row>
    <row r="43887" spans="10:17" x14ac:dyDescent="0.25">
      <c r="J43887" s="28">
        <f t="shared" si="686"/>
        <v>0</v>
      </c>
      <c r="Q43887" s="30" t="s">
        <v>21</v>
      </c>
    </row>
    <row r="43888" spans="10:17" x14ac:dyDescent="0.25">
      <c r="J43888" s="28">
        <f t="shared" si="686"/>
        <v>0</v>
      </c>
      <c r="Q43888" s="30" t="s">
        <v>21</v>
      </c>
    </row>
    <row r="43889" spans="10:17" x14ac:dyDescent="0.25">
      <c r="J43889" s="28">
        <f t="shared" si="686"/>
        <v>0</v>
      </c>
      <c r="Q43889" s="30" t="s">
        <v>21</v>
      </c>
    </row>
    <row r="43890" spans="10:17" x14ac:dyDescent="0.25">
      <c r="J43890" s="28">
        <f t="shared" si="686"/>
        <v>0</v>
      </c>
      <c r="Q43890" s="30" t="s">
        <v>21</v>
      </c>
    </row>
    <row r="43891" spans="10:17" x14ac:dyDescent="0.25">
      <c r="J43891" s="28">
        <f t="shared" si="686"/>
        <v>0</v>
      </c>
      <c r="Q43891" s="30" t="s">
        <v>21</v>
      </c>
    </row>
    <row r="43892" spans="10:17" x14ac:dyDescent="0.25">
      <c r="J43892" s="28">
        <f t="shared" si="686"/>
        <v>0</v>
      </c>
      <c r="Q43892" s="30" t="s">
        <v>21</v>
      </c>
    </row>
    <row r="43893" spans="10:17" x14ac:dyDescent="0.25">
      <c r="J43893" s="28">
        <f t="shared" si="686"/>
        <v>0</v>
      </c>
      <c r="Q43893" s="30" t="s">
        <v>21</v>
      </c>
    </row>
    <row r="43894" spans="10:17" x14ac:dyDescent="0.25">
      <c r="J43894" s="28">
        <f t="shared" si="686"/>
        <v>0</v>
      </c>
      <c r="Q43894" s="30" t="s">
        <v>21</v>
      </c>
    </row>
    <row r="43895" spans="10:17" x14ac:dyDescent="0.25">
      <c r="J43895" s="28">
        <f t="shared" si="686"/>
        <v>0</v>
      </c>
      <c r="Q43895" s="30" t="s">
        <v>21</v>
      </c>
    </row>
    <row r="43896" spans="10:17" x14ac:dyDescent="0.25">
      <c r="J43896" s="28">
        <f t="shared" si="686"/>
        <v>0</v>
      </c>
      <c r="Q43896" s="30" t="s">
        <v>21</v>
      </c>
    </row>
    <row r="43897" spans="10:17" x14ac:dyDescent="0.25">
      <c r="J43897" s="28">
        <f t="shared" si="686"/>
        <v>0</v>
      </c>
      <c r="Q43897" s="30" t="s">
        <v>21</v>
      </c>
    </row>
    <row r="43898" spans="10:17" x14ac:dyDescent="0.25">
      <c r="J43898" s="28">
        <f t="shared" si="686"/>
        <v>0</v>
      </c>
      <c r="Q43898" s="30" t="s">
        <v>21</v>
      </c>
    </row>
    <row r="43899" spans="10:17" x14ac:dyDescent="0.25">
      <c r="J43899" s="28">
        <f t="shared" si="686"/>
        <v>0</v>
      </c>
      <c r="Q43899" s="30" t="s">
        <v>21</v>
      </c>
    </row>
    <row r="43900" spans="10:17" x14ac:dyDescent="0.25">
      <c r="J43900" s="28">
        <f t="shared" si="686"/>
        <v>0</v>
      </c>
      <c r="Q43900" s="30" t="s">
        <v>21</v>
      </c>
    </row>
    <row r="43901" spans="10:17" x14ac:dyDescent="0.25">
      <c r="J43901" s="28">
        <f t="shared" si="686"/>
        <v>0</v>
      </c>
      <c r="Q43901" s="30" t="s">
        <v>21</v>
      </c>
    </row>
    <row r="43902" spans="10:17" x14ac:dyDescent="0.25">
      <c r="J43902" s="28">
        <f t="shared" si="686"/>
        <v>0</v>
      </c>
      <c r="Q43902" s="30" t="s">
        <v>21</v>
      </c>
    </row>
    <row r="43903" spans="10:17" x14ac:dyDescent="0.25">
      <c r="J43903" s="28">
        <f t="shared" si="686"/>
        <v>0</v>
      </c>
      <c r="Q43903" s="30" t="s">
        <v>21</v>
      </c>
    </row>
    <row r="43904" spans="10:17" x14ac:dyDescent="0.25">
      <c r="J43904" s="28">
        <f t="shared" si="686"/>
        <v>0</v>
      </c>
      <c r="Q43904" s="30" t="s">
        <v>21</v>
      </c>
    </row>
    <row r="43905" spans="10:17" x14ac:dyDescent="0.25">
      <c r="J43905" s="28">
        <f t="shared" si="686"/>
        <v>0</v>
      </c>
      <c r="Q43905" s="30" t="s">
        <v>21</v>
      </c>
    </row>
    <row r="43906" spans="10:17" x14ac:dyDescent="0.25">
      <c r="J43906" s="28">
        <f t="shared" si="686"/>
        <v>0</v>
      </c>
      <c r="Q43906" s="30" t="s">
        <v>21</v>
      </c>
    </row>
    <row r="43907" spans="10:17" x14ac:dyDescent="0.25">
      <c r="J43907" s="28">
        <f t="shared" si="686"/>
        <v>0</v>
      </c>
      <c r="Q43907" s="30" t="s">
        <v>21</v>
      </c>
    </row>
    <row r="43908" spans="10:17" x14ac:dyDescent="0.25">
      <c r="J43908" s="28">
        <f t="shared" si="686"/>
        <v>0</v>
      </c>
      <c r="Q43908" s="30" t="s">
        <v>21</v>
      </c>
    </row>
    <row r="43909" spans="10:17" x14ac:dyDescent="0.25">
      <c r="J43909" s="28">
        <f t="shared" si="686"/>
        <v>0</v>
      </c>
      <c r="Q43909" s="30" t="s">
        <v>21</v>
      </c>
    </row>
    <row r="43910" spans="10:17" x14ac:dyDescent="0.25">
      <c r="J43910" s="28">
        <f t="shared" si="686"/>
        <v>0</v>
      </c>
      <c r="Q43910" s="30" t="s">
        <v>21</v>
      </c>
    </row>
    <row r="43911" spans="10:17" x14ac:dyDescent="0.25">
      <c r="J43911" s="28">
        <f t="shared" si="686"/>
        <v>0</v>
      </c>
      <c r="Q43911" s="30" t="s">
        <v>21</v>
      </c>
    </row>
    <row r="43912" spans="10:17" x14ac:dyDescent="0.25">
      <c r="J43912" s="28">
        <f t="shared" si="686"/>
        <v>0</v>
      </c>
      <c r="Q43912" s="30" t="s">
        <v>21</v>
      </c>
    </row>
    <row r="43913" spans="10:17" x14ac:dyDescent="0.25">
      <c r="J43913" s="28">
        <f t="shared" si="686"/>
        <v>0</v>
      </c>
      <c r="Q43913" s="30" t="s">
        <v>21</v>
      </c>
    </row>
    <row r="43914" spans="10:17" x14ac:dyDescent="0.25">
      <c r="J43914" s="28">
        <f t="shared" si="686"/>
        <v>0</v>
      </c>
      <c r="Q43914" s="30" t="s">
        <v>21</v>
      </c>
    </row>
    <row r="43915" spans="10:17" x14ac:dyDescent="0.25">
      <c r="J43915" s="28">
        <f t="shared" si="686"/>
        <v>0</v>
      </c>
      <c r="Q43915" s="30" t="s">
        <v>21</v>
      </c>
    </row>
    <row r="43916" spans="10:17" x14ac:dyDescent="0.25">
      <c r="J43916" s="28">
        <f t="shared" ref="J43916:J43979" si="687">G43916*I43916</f>
        <v>0</v>
      </c>
      <c r="Q43916" s="30" t="s">
        <v>21</v>
      </c>
    </row>
    <row r="43917" spans="10:17" x14ac:dyDescent="0.25">
      <c r="J43917" s="28">
        <f t="shared" si="687"/>
        <v>0</v>
      </c>
      <c r="Q43917" s="30" t="s">
        <v>21</v>
      </c>
    </row>
    <row r="43918" spans="10:17" x14ac:dyDescent="0.25">
      <c r="J43918" s="28">
        <f t="shared" si="687"/>
        <v>0</v>
      </c>
      <c r="Q43918" s="30" t="s">
        <v>21</v>
      </c>
    </row>
    <row r="43919" spans="10:17" x14ac:dyDescent="0.25">
      <c r="J43919" s="28">
        <f t="shared" si="687"/>
        <v>0</v>
      </c>
      <c r="Q43919" s="30" t="s">
        <v>21</v>
      </c>
    </row>
    <row r="43920" spans="10:17" x14ac:dyDescent="0.25">
      <c r="J43920" s="28">
        <f t="shared" si="687"/>
        <v>0</v>
      </c>
      <c r="Q43920" s="30" t="s">
        <v>21</v>
      </c>
    </row>
    <row r="43921" spans="10:17" x14ac:dyDescent="0.25">
      <c r="J43921" s="28">
        <f t="shared" si="687"/>
        <v>0</v>
      </c>
      <c r="Q43921" s="30" t="s">
        <v>21</v>
      </c>
    </row>
    <row r="43922" spans="10:17" x14ac:dyDescent="0.25">
      <c r="J43922" s="28">
        <f t="shared" si="687"/>
        <v>0</v>
      </c>
      <c r="Q43922" s="30" t="s">
        <v>21</v>
      </c>
    </row>
    <row r="43923" spans="10:17" x14ac:dyDescent="0.25">
      <c r="J43923" s="28">
        <f t="shared" si="687"/>
        <v>0</v>
      </c>
      <c r="Q43923" s="30" t="s">
        <v>21</v>
      </c>
    </row>
    <row r="43924" spans="10:17" x14ac:dyDescent="0.25">
      <c r="J43924" s="28">
        <f t="shared" si="687"/>
        <v>0</v>
      </c>
      <c r="Q43924" s="30" t="s">
        <v>21</v>
      </c>
    </row>
    <row r="43925" spans="10:17" x14ac:dyDescent="0.25">
      <c r="J43925" s="28">
        <f t="shared" si="687"/>
        <v>0</v>
      </c>
      <c r="Q43925" s="30" t="s">
        <v>21</v>
      </c>
    </row>
    <row r="43926" spans="10:17" x14ac:dyDescent="0.25">
      <c r="J43926" s="28">
        <f t="shared" si="687"/>
        <v>0</v>
      </c>
      <c r="Q43926" s="30" t="s">
        <v>21</v>
      </c>
    </row>
    <row r="43927" spans="10:17" x14ac:dyDescent="0.25">
      <c r="J43927" s="28">
        <f t="shared" si="687"/>
        <v>0</v>
      </c>
      <c r="Q43927" s="30" t="s">
        <v>21</v>
      </c>
    </row>
    <row r="43928" spans="10:17" x14ac:dyDescent="0.25">
      <c r="J43928" s="28">
        <f t="shared" si="687"/>
        <v>0</v>
      </c>
      <c r="Q43928" s="30" t="s">
        <v>21</v>
      </c>
    </row>
    <row r="43929" spans="10:17" x14ac:dyDescent="0.25">
      <c r="J43929" s="28">
        <f t="shared" si="687"/>
        <v>0</v>
      </c>
      <c r="Q43929" s="30" t="s">
        <v>21</v>
      </c>
    </row>
    <row r="43930" spans="10:17" x14ac:dyDescent="0.25">
      <c r="J43930" s="28">
        <f t="shared" si="687"/>
        <v>0</v>
      </c>
      <c r="Q43930" s="30" t="s">
        <v>21</v>
      </c>
    </row>
    <row r="43931" spans="10:17" x14ac:dyDescent="0.25">
      <c r="J43931" s="28">
        <f t="shared" si="687"/>
        <v>0</v>
      </c>
      <c r="Q43931" s="30" t="s">
        <v>21</v>
      </c>
    </row>
    <row r="43932" spans="10:17" x14ac:dyDescent="0.25">
      <c r="J43932" s="28">
        <f t="shared" si="687"/>
        <v>0</v>
      </c>
      <c r="Q43932" s="30" t="s">
        <v>21</v>
      </c>
    </row>
    <row r="43933" spans="10:17" x14ac:dyDescent="0.25">
      <c r="J43933" s="28">
        <f t="shared" si="687"/>
        <v>0</v>
      </c>
      <c r="Q43933" s="30" t="s">
        <v>21</v>
      </c>
    </row>
    <row r="43934" spans="10:17" x14ac:dyDescent="0.25">
      <c r="J43934" s="28">
        <f t="shared" si="687"/>
        <v>0</v>
      </c>
      <c r="Q43934" s="30" t="s">
        <v>21</v>
      </c>
    </row>
    <row r="43935" spans="10:17" x14ac:dyDescent="0.25">
      <c r="J43935" s="28">
        <f t="shared" si="687"/>
        <v>0</v>
      </c>
      <c r="Q43935" s="30" t="s">
        <v>21</v>
      </c>
    </row>
    <row r="43936" spans="10:17" x14ac:dyDescent="0.25">
      <c r="J43936" s="28">
        <f t="shared" si="687"/>
        <v>0</v>
      </c>
      <c r="Q43936" s="30" t="s">
        <v>21</v>
      </c>
    </row>
    <row r="43937" spans="10:17" x14ac:dyDescent="0.25">
      <c r="J43937" s="28">
        <f t="shared" si="687"/>
        <v>0</v>
      </c>
      <c r="Q43937" s="30" t="s">
        <v>21</v>
      </c>
    </row>
    <row r="43938" spans="10:17" x14ac:dyDescent="0.25">
      <c r="J43938" s="28">
        <f t="shared" si="687"/>
        <v>0</v>
      </c>
      <c r="Q43938" s="30" t="s">
        <v>21</v>
      </c>
    </row>
    <row r="43939" spans="10:17" x14ac:dyDescent="0.25">
      <c r="J43939" s="28">
        <f t="shared" si="687"/>
        <v>0</v>
      </c>
      <c r="Q43939" s="30" t="s">
        <v>21</v>
      </c>
    </row>
    <row r="43940" spans="10:17" x14ac:dyDescent="0.25">
      <c r="J43940" s="28">
        <f t="shared" si="687"/>
        <v>0</v>
      </c>
      <c r="Q43940" s="30" t="s">
        <v>21</v>
      </c>
    </row>
    <row r="43941" spans="10:17" x14ac:dyDescent="0.25">
      <c r="J43941" s="28">
        <f t="shared" si="687"/>
        <v>0</v>
      </c>
      <c r="Q43941" s="30" t="s">
        <v>21</v>
      </c>
    </row>
    <row r="43942" spans="10:17" x14ac:dyDescent="0.25">
      <c r="J43942" s="28">
        <f t="shared" si="687"/>
        <v>0</v>
      </c>
      <c r="Q43942" s="30" t="s">
        <v>21</v>
      </c>
    </row>
    <row r="43943" spans="10:17" x14ac:dyDescent="0.25">
      <c r="J43943" s="28">
        <f t="shared" si="687"/>
        <v>0</v>
      </c>
      <c r="Q43943" s="30" t="s">
        <v>21</v>
      </c>
    </row>
    <row r="43944" spans="10:17" x14ac:dyDescent="0.25">
      <c r="J43944" s="28">
        <f t="shared" si="687"/>
        <v>0</v>
      </c>
      <c r="Q43944" s="30" t="s">
        <v>21</v>
      </c>
    </row>
    <row r="43945" spans="10:17" x14ac:dyDescent="0.25">
      <c r="J43945" s="28">
        <f t="shared" si="687"/>
        <v>0</v>
      </c>
      <c r="Q43945" s="30" t="s">
        <v>21</v>
      </c>
    </row>
    <row r="43946" spans="10:17" x14ac:dyDescent="0.25">
      <c r="J43946" s="28">
        <f t="shared" si="687"/>
        <v>0</v>
      </c>
      <c r="Q43946" s="30" t="s">
        <v>21</v>
      </c>
    </row>
    <row r="43947" spans="10:17" x14ac:dyDescent="0.25">
      <c r="J43947" s="28">
        <f t="shared" si="687"/>
        <v>0</v>
      </c>
      <c r="Q43947" s="30" t="s">
        <v>21</v>
      </c>
    </row>
    <row r="43948" spans="10:17" x14ac:dyDescent="0.25">
      <c r="J43948" s="28">
        <f t="shared" si="687"/>
        <v>0</v>
      </c>
      <c r="Q43948" s="30" t="s">
        <v>21</v>
      </c>
    </row>
    <row r="43949" spans="10:17" x14ac:dyDescent="0.25">
      <c r="J43949" s="28">
        <f t="shared" si="687"/>
        <v>0</v>
      </c>
      <c r="Q43949" s="30" t="s">
        <v>21</v>
      </c>
    </row>
    <row r="43950" spans="10:17" x14ac:dyDescent="0.25">
      <c r="J43950" s="28">
        <f t="shared" si="687"/>
        <v>0</v>
      </c>
      <c r="Q43950" s="30" t="s">
        <v>21</v>
      </c>
    </row>
    <row r="43951" spans="10:17" x14ac:dyDescent="0.25">
      <c r="J43951" s="28">
        <f t="shared" si="687"/>
        <v>0</v>
      </c>
      <c r="Q43951" s="30" t="s">
        <v>21</v>
      </c>
    </row>
    <row r="43952" spans="10:17" x14ac:dyDescent="0.25">
      <c r="J43952" s="28">
        <f t="shared" si="687"/>
        <v>0</v>
      </c>
      <c r="Q43952" s="30" t="s">
        <v>21</v>
      </c>
    </row>
    <row r="43953" spans="10:17" x14ac:dyDescent="0.25">
      <c r="J43953" s="28">
        <f t="shared" si="687"/>
        <v>0</v>
      </c>
      <c r="Q43953" s="30" t="s">
        <v>21</v>
      </c>
    </row>
    <row r="43954" spans="10:17" x14ac:dyDescent="0.25">
      <c r="J43954" s="28">
        <f t="shared" si="687"/>
        <v>0</v>
      </c>
      <c r="Q43954" s="30" t="s">
        <v>21</v>
      </c>
    </row>
    <row r="43955" spans="10:17" x14ac:dyDescent="0.25">
      <c r="J43955" s="28">
        <f t="shared" si="687"/>
        <v>0</v>
      </c>
      <c r="Q43955" s="30" t="s">
        <v>21</v>
      </c>
    </row>
    <row r="43956" spans="10:17" x14ac:dyDescent="0.25">
      <c r="J43956" s="28">
        <f t="shared" si="687"/>
        <v>0</v>
      </c>
      <c r="Q43956" s="30" t="s">
        <v>21</v>
      </c>
    </row>
    <row r="43957" spans="10:17" x14ac:dyDescent="0.25">
      <c r="J43957" s="28">
        <f t="shared" si="687"/>
        <v>0</v>
      </c>
      <c r="Q43957" s="30" t="s">
        <v>21</v>
      </c>
    </row>
    <row r="43958" spans="10:17" x14ac:dyDescent="0.25">
      <c r="J43958" s="28">
        <f t="shared" si="687"/>
        <v>0</v>
      </c>
      <c r="Q43958" s="30" t="s">
        <v>21</v>
      </c>
    </row>
    <row r="43959" spans="10:17" x14ac:dyDescent="0.25">
      <c r="J43959" s="28">
        <f t="shared" si="687"/>
        <v>0</v>
      </c>
      <c r="Q43959" s="30" t="s">
        <v>21</v>
      </c>
    </row>
    <row r="43960" spans="10:17" x14ac:dyDescent="0.25">
      <c r="J43960" s="28">
        <f t="shared" si="687"/>
        <v>0</v>
      </c>
      <c r="Q43960" s="30" t="s">
        <v>21</v>
      </c>
    </row>
    <row r="43961" spans="10:17" x14ac:dyDescent="0.25">
      <c r="J43961" s="28">
        <f t="shared" si="687"/>
        <v>0</v>
      </c>
      <c r="Q43961" s="30" t="s">
        <v>21</v>
      </c>
    </row>
    <row r="43962" spans="10:17" x14ac:dyDescent="0.25">
      <c r="J43962" s="28">
        <f t="shared" si="687"/>
        <v>0</v>
      </c>
      <c r="Q43962" s="30" t="s">
        <v>21</v>
      </c>
    </row>
    <row r="43963" spans="10:17" x14ac:dyDescent="0.25">
      <c r="J43963" s="28">
        <f t="shared" si="687"/>
        <v>0</v>
      </c>
      <c r="Q43963" s="30" t="s">
        <v>21</v>
      </c>
    </row>
    <row r="43964" spans="10:17" x14ac:dyDescent="0.25">
      <c r="J43964" s="28">
        <f t="shared" si="687"/>
        <v>0</v>
      </c>
      <c r="Q43964" s="30" t="s">
        <v>21</v>
      </c>
    </row>
    <row r="43965" spans="10:17" x14ac:dyDescent="0.25">
      <c r="J43965" s="28">
        <f t="shared" si="687"/>
        <v>0</v>
      </c>
      <c r="Q43965" s="30" t="s">
        <v>21</v>
      </c>
    </row>
    <row r="43966" spans="10:17" x14ac:dyDescent="0.25">
      <c r="J43966" s="28">
        <f t="shared" si="687"/>
        <v>0</v>
      </c>
      <c r="Q43966" s="30" t="s">
        <v>21</v>
      </c>
    </row>
    <row r="43967" spans="10:17" x14ac:dyDescent="0.25">
      <c r="J43967" s="28">
        <f t="shared" si="687"/>
        <v>0</v>
      </c>
      <c r="Q43967" s="30" t="s">
        <v>21</v>
      </c>
    </row>
    <row r="43968" spans="10:17" x14ac:dyDescent="0.25">
      <c r="J43968" s="28">
        <f t="shared" si="687"/>
        <v>0</v>
      </c>
      <c r="Q43968" s="30" t="s">
        <v>21</v>
      </c>
    </row>
    <row r="43969" spans="10:17" x14ac:dyDescent="0.25">
      <c r="J43969" s="28">
        <f t="shared" si="687"/>
        <v>0</v>
      </c>
      <c r="Q43969" s="30" t="s">
        <v>21</v>
      </c>
    </row>
    <row r="43970" spans="10:17" x14ac:dyDescent="0.25">
      <c r="J43970" s="28">
        <f t="shared" si="687"/>
        <v>0</v>
      </c>
      <c r="Q43970" s="30" t="s">
        <v>21</v>
      </c>
    </row>
    <row r="43971" spans="10:17" x14ac:dyDescent="0.25">
      <c r="J43971" s="28">
        <f t="shared" si="687"/>
        <v>0</v>
      </c>
      <c r="Q43971" s="30" t="s">
        <v>21</v>
      </c>
    </row>
    <row r="43972" spans="10:17" x14ac:dyDescent="0.25">
      <c r="J43972" s="28">
        <f t="shared" si="687"/>
        <v>0</v>
      </c>
      <c r="Q43972" s="30" t="s">
        <v>21</v>
      </c>
    </row>
    <row r="43973" spans="10:17" x14ac:dyDescent="0.25">
      <c r="J43973" s="28">
        <f t="shared" si="687"/>
        <v>0</v>
      </c>
      <c r="Q43973" s="30" t="s">
        <v>21</v>
      </c>
    </row>
    <row r="43974" spans="10:17" x14ac:dyDescent="0.25">
      <c r="J43974" s="28">
        <f t="shared" si="687"/>
        <v>0</v>
      </c>
      <c r="Q43974" s="30" t="s">
        <v>21</v>
      </c>
    </row>
    <row r="43975" spans="10:17" x14ac:dyDescent="0.25">
      <c r="J43975" s="28">
        <f t="shared" si="687"/>
        <v>0</v>
      </c>
      <c r="Q43975" s="30" t="s">
        <v>21</v>
      </c>
    </row>
    <row r="43976" spans="10:17" x14ac:dyDescent="0.25">
      <c r="J43976" s="28">
        <f t="shared" si="687"/>
        <v>0</v>
      </c>
      <c r="Q43976" s="30" t="s">
        <v>21</v>
      </c>
    </row>
    <row r="43977" spans="10:17" x14ac:dyDescent="0.25">
      <c r="J43977" s="28">
        <f t="shared" si="687"/>
        <v>0</v>
      </c>
      <c r="Q43977" s="30" t="s">
        <v>21</v>
      </c>
    </row>
    <row r="43978" spans="10:17" x14ac:dyDescent="0.25">
      <c r="J43978" s="28">
        <f t="shared" si="687"/>
        <v>0</v>
      </c>
      <c r="Q43978" s="30" t="s">
        <v>21</v>
      </c>
    </row>
    <row r="43979" spans="10:17" x14ac:dyDescent="0.25">
      <c r="J43979" s="28">
        <f t="shared" si="687"/>
        <v>0</v>
      </c>
      <c r="Q43979" s="30" t="s">
        <v>21</v>
      </c>
    </row>
    <row r="43980" spans="10:17" x14ac:dyDescent="0.25">
      <c r="J43980" s="28">
        <f t="shared" ref="J43980:J44043" si="688">G43980*I43980</f>
        <v>0</v>
      </c>
      <c r="Q43980" s="30" t="s">
        <v>21</v>
      </c>
    </row>
    <row r="43981" spans="10:17" x14ac:dyDescent="0.25">
      <c r="J43981" s="28">
        <f t="shared" si="688"/>
        <v>0</v>
      </c>
      <c r="Q43981" s="30" t="s">
        <v>21</v>
      </c>
    </row>
    <row r="43982" spans="10:17" x14ac:dyDescent="0.25">
      <c r="J43982" s="28">
        <f t="shared" si="688"/>
        <v>0</v>
      </c>
      <c r="Q43982" s="30" t="s">
        <v>21</v>
      </c>
    </row>
    <row r="43983" spans="10:17" x14ac:dyDescent="0.25">
      <c r="J43983" s="28">
        <f t="shared" si="688"/>
        <v>0</v>
      </c>
      <c r="Q43983" s="30" t="s">
        <v>21</v>
      </c>
    </row>
    <row r="43984" spans="10:17" x14ac:dyDescent="0.25">
      <c r="J43984" s="28">
        <f t="shared" si="688"/>
        <v>0</v>
      </c>
      <c r="Q43984" s="30" t="s">
        <v>21</v>
      </c>
    </row>
    <row r="43985" spans="10:17" x14ac:dyDescent="0.25">
      <c r="J43985" s="28">
        <f t="shared" si="688"/>
        <v>0</v>
      </c>
      <c r="Q43985" s="30" t="s">
        <v>21</v>
      </c>
    </row>
    <row r="43986" spans="10:17" x14ac:dyDescent="0.25">
      <c r="J43986" s="28">
        <f t="shared" si="688"/>
        <v>0</v>
      </c>
      <c r="Q43986" s="30" t="s">
        <v>21</v>
      </c>
    </row>
    <row r="43987" spans="10:17" x14ac:dyDescent="0.25">
      <c r="J43987" s="28">
        <f t="shared" si="688"/>
        <v>0</v>
      </c>
      <c r="Q43987" s="30" t="s">
        <v>21</v>
      </c>
    </row>
    <row r="43988" spans="10:17" x14ac:dyDescent="0.25">
      <c r="J43988" s="28">
        <f t="shared" si="688"/>
        <v>0</v>
      </c>
      <c r="Q43988" s="30" t="s">
        <v>21</v>
      </c>
    </row>
    <row r="43989" spans="10:17" x14ac:dyDescent="0.25">
      <c r="J43989" s="28">
        <f t="shared" si="688"/>
        <v>0</v>
      </c>
      <c r="Q43989" s="30" t="s">
        <v>21</v>
      </c>
    </row>
    <row r="43990" spans="10:17" x14ac:dyDescent="0.25">
      <c r="J43990" s="28">
        <f t="shared" si="688"/>
        <v>0</v>
      </c>
      <c r="Q43990" s="30" t="s">
        <v>21</v>
      </c>
    </row>
    <row r="43991" spans="10:17" x14ac:dyDescent="0.25">
      <c r="J43991" s="28">
        <f t="shared" si="688"/>
        <v>0</v>
      </c>
      <c r="Q43991" s="30" t="s">
        <v>21</v>
      </c>
    </row>
    <row r="43992" spans="10:17" x14ac:dyDescent="0.25">
      <c r="J43992" s="28">
        <f t="shared" si="688"/>
        <v>0</v>
      </c>
      <c r="Q43992" s="30" t="s">
        <v>21</v>
      </c>
    </row>
    <row r="43993" spans="10:17" x14ac:dyDescent="0.25">
      <c r="J43993" s="28">
        <f t="shared" si="688"/>
        <v>0</v>
      </c>
      <c r="Q43993" s="30" t="s">
        <v>21</v>
      </c>
    </row>
    <row r="43994" spans="10:17" x14ac:dyDescent="0.25">
      <c r="J43994" s="28">
        <f t="shared" si="688"/>
        <v>0</v>
      </c>
      <c r="Q43994" s="30" t="s">
        <v>21</v>
      </c>
    </row>
    <row r="43995" spans="10:17" x14ac:dyDescent="0.25">
      <c r="J43995" s="28">
        <f t="shared" si="688"/>
        <v>0</v>
      </c>
      <c r="Q43995" s="30" t="s">
        <v>21</v>
      </c>
    </row>
    <row r="43996" spans="10:17" x14ac:dyDescent="0.25">
      <c r="J43996" s="28">
        <f t="shared" si="688"/>
        <v>0</v>
      </c>
      <c r="Q43996" s="30" t="s">
        <v>21</v>
      </c>
    </row>
    <row r="43997" spans="10:17" x14ac:dyDescent="0.25">
      <c r="J43997" s="28">
        <f t="shared" si="688"/>
        <v>0</v>
      </c>
      <c r="Q43997" s="30" t="s">
        <v>21</v>
      </c>
    </row>
    <row r="43998" spans="10:17" x14ac:dyDescent="0.25">
      <c r="J43998" s="28">
        <f t="shared" si="688"/>
        <v>0</v>
      </c>
      <c r="Q43998" s="30" t="s">
        <v>21</v>
      </c>
    </row>
    <row r="43999" spans="10:17" x14ac:dyDescent="0.25">
      <c r="J43999" s="28">
        <f t="shared" si="688"/>
        <v>0</v>
      </c>
      <c r="Q43999" s="30" t="s">
        <v>21</v>
      </c>
    </row>
    <row r="44000" spans="10:17" x14ac:dyDescent="0.25">
      <c r="J44000" s="28">
        <f t="shared" si="688"/>
        <v>0</v>
      </c>
      <c r="Q44000" s="30" t="s">
        <v>21</v>
      </c>
    </row>
    <row r="44001" spans="10:17" x14ac:dyDescent="0.25">
      <c r="J44001" s="28">
        <f t="shared" si="688"/>
        <v>0</v>
      </c>
      <c r="Q44001" s="30" t="s">
        <v>21</v>
      </c>
    </row>
    <row r="44002" spans="10:17" x14ac:dyDescent="0.25">
      <c r="J44002" s="28">
        <f t="shared" si="688"/>
        <v>0</v>
      </c>
      <c r="Q44002" s="30" t="s">
        <v>21</v>
      </c>
    </row>
    <row r="44003" spans="10:17" x14ac:dyDescent="0.25">
      <c r="J44003" s="28">
        <f t="shared" si="688"/>
        <v>0</v>
      </c>
      <c r="Q44003" s="30" t="s">
        <v>21</v>
      </c>
    </row>
    <row r="44004" spans="10:17" x14ac:dyDescent="0.25">
      <c r="J44004" s="28">
        <f t="shared" si="688"/>
        <v>0</v>
      </c>
      <c r="Q44004" s="30" t="s">
        <v>21</v>
      </c>
    </row>
    <row r="44005" spans="10:17" x14ac:dyDescent="0.25">
      <c r="J44005" s="28">
        <f t="shared" si="688"/>
        <v>0</v>
      </c>
      <c r="Q44005" s="30" t="s">
        <v>21</v>
      </c>
    </row>
    <row r="44006" spans="10:17" x14ac:dyDescent="0.25">
      <c r="J44006" s="28">
        <f t="shared" si="688"/>
        <v>0</v>
      </c>
      <c r="Q44006" s="30" t="s">
        <v>21</v>
      </c>
    </row>
    <row r="44007" spans="10:17" x14ac:dyDescent="0.25">
      <c r="J44007" s="28">
        <f t="shared" si="688"/>
        <v>0</v>
      </c>
      <c r="Q44007" s="30" t="s">
        <v>21</v>
      </c>
    </row>
    <row r="44008" spans="10:17" x14ac:dyDescent="0.25">
      <c r="J44008" s="28">
        <f t="shared" si="688"/>
        <v>0</v>
      </c>
      <c r="Q44008" s="30" t="s">
        <v>21</v>
      </c>
    </row>
    <row r="44009" spans="10:17" x14ac:dyDescent="0.25">
      <c r="J44009" s="28">
        <f t="shared" si="688"/>
        <v>0</v>
      </c>
      <c r="Q44009" s="30" t="s">
        <v>21</v>
      </c>
    </row>
    <row r="44010" spans="10:17" x14ac:dyDescent="0.25">
      <c r="J44010" s="28">
        <f t="shared" si="688"/>
        <v>0</v>
      </c>
      <c r="Q44010" s="30" t="s">
        <v>21</v>
      </c>
    </row>
    <row r="44011" spans="10:17" x14ac:dyDescent="0.25">
      <c r="J44011" s="28">
        <f t="shared" si="688"/>
        <v>0</v>
      </c>
      <c r="Q44011" s="30" t="s">
        <v>21</v>
      </c>
    </row>
    <row r="44012" spans="10:17" x14ac:dyDescent="0.25">
      <c r="J44012" s="28">
        <f t="shared" si="688"/>
        <v>0</v>
      </c>
      <c r="Q44012" s="30" t="s">
        <v>21</v>
      </c>
    </row>
    <row r="44013" spans="10:17" x14ac:dyDescent="0.25">
      <c r="J44013" s="28">
        <f t="shared" si="688"/>
        <v>0</v>
      </c>
      <c r="Q44013" s="30" t="s">
        <v>21</v>
      </c>
    </row>
    <row r="44014" spans="10:17" x14ac:dyDescent="0.25">
      <c r="J44014" s="28">
        <f t="shared" si="688"/>
        <v>0</v>
      </c>
      <c r="Q44014" s="30" t="s">
        <v>21</v>
      </c>
    </row>
    <row r="44015" spans="10:17" x14ac:dyDescent="0.25">
      <c r="J44015" s="28">
        <f t="shared" si="688"/>
        <v>0</v>
      </c>
      <c r="Q44015" s="30" t="s">
        <v>21</v>
      </c>
    </row>
    <row r="44016" spans="10:17" x14ac:dyDescent="0.25">
      <c r="J44016" s="28">
        <f t="shared" si="688"/>
        <v>0</v>
      </c>
      <c r="Q44016" s="30" t="s">
        <v>21</v>
      </c>
    </row>
    <row r="44017" spans="10:17" x14ac:dyDescent="0.25">
      <c r="J44017" s="28">
        <f t="shared" si="688"/>
        <v>0</v>
      </c>
      <c r="Q44017" s="30" t="s">
        <v>21</v>
      </c>
    </row>
    <row r="44018" spans="10:17" x14ac:dyDescent="0.25">
      <c r="J44018" s="28">
        <f t="shared" si="688"/>
        <v>0</v>
      </c>
      <c r="Q44018" s="30" t="s">
        <v>21</v>
      </c>
    </row>
    <row r="44019" spans="10:17" x14ac:dyDescent="0.25">
      <c r="J44019" s="28">
        <f t="shared" si="688"/>
        <v>0</v>
      </c>
      <c r="Q44019" s="30" t="s">
        <v>21</v>
      </c>
    </row>
    <row r="44020" spans="10:17" x14ac:dyDescent="0.25">
      <c r="J44020" s="28">
        <f t="shared" si="688"/>
        <v>0</v>
      </c>
      <c r="Q44020" s="30" t="s">
        <v>21</v>
      </c>
    </row>
    <row r="44021" spans="10:17" x14ac:dyDescent="0.25">
      <c r="J44021" s="28">
        <f t="shared" si="688"/>
        <v>0</v>
      </c>
      <c r="Q44021" s="30" t="s">
        <v>21</v>
      </c>
    </row>
    <row r="44022" spans="10:17" x14ac:dyDescent="0.25">
      <c r="J44022" s="28">
        <f t="shared" si="688"/>
        <v>0</v>
      </c>
      <c r="Q44022" s="30" t="s">
        <v>21</v>
      </c>
    </row>
    <row r="44023" spans="10:17" x14ac:dyDescent="0.25">
      <c r="J44023" s="28">
        <f t="shared" si="688"/>
        <v>0</v>
      </c>
      <c r="Q44023" s="30" t="s">
        <v>21</v>
      </c>
    </row>
    <row r="44024" spans="10:17" x14ac:dyDescent="0.25">
      <c r="J44024" s="28">
        <f t="shared" si="688"/>
        <v>0</v>
      </c>
      <c r="Q44024" s="30" t="s">
        <v>21</v>
      </c>
    </row>
    <row r="44025" spans="10:17" x14ac:dyDescent="0.25">
      <c r="J44025" s="28">
        <f t="shared" si="688"/>
        <v>0</v>
      </c>
      <c r="Q44025" s="30" t="s">
        <v>21</v>
      </c>
    </row>
    <row r="44026" spans="10:17" x14ac:dyDescent="0.25">
      <c r="J44026" s="28">
        <f t="shared" si="688"/>
        <v>0</v>
      </c>
      <c r="Q44026" s="30" t="s">
        <v>21</v>
      </c>
    </row>
    <row r="44027" spans="10:17" x14ac:dyDescent="0.25">
      <c r="J44027" s="28">
        <f t="shared" si="688"/>
        <v>0</v>
      </c>
      <c r="Q44027" s="30" t="s">
        <v>21</v>
      </c>
    </row>
    <row r="44028" spans="10:17" x14ac:dyDescent="0.25">
      <c r="J44028" s="28">
        <f t="shared" si="688"/>
        <v>0</v>
      </c>
      <c r="Q44028" s="30" t="s">
        <v>21</v>
      </c>
    </row>
    <row r="44029" spans="10:17" x14ac:dyDescent="0.25">
      <c r="J44029" s="28">
        <f t="shared" si="688"/>
        <v>0</v>
      </c>
      <c r="Q44029" s="30" t="s">
        <v>21</v>
      </c>
    </row>
    <row r="44030" spans="10:17" x14ac:dyDescent="0.25">
      <c r="J44030" s="28">
        <f t="shared" si="688"/>
        <v>0</v>
      </c>
      <c r="Q44030" s="30" t="s">
        <v>21</v>
      </c>
    </row>
    <row r="44031" spans="10:17" x14ac:dyDescent="0.25">
      <c r="J44031" s="28">
        <f t="shared" si="688"/>
        <v>0</v>
      </c>
      <c r="Q44031" s="30" t="s">
        <v>21</v>
      </c>
    </row>
    <row r="44032" spans="10:17" x14ac:dyDescent="0.25">
      <c r="J44032" s="28">
        <f t="shared" si="688"/>
        <v>0</v>
      </c>
      <c r="Q44032" s="30" t="s">
        <v>21</v>
      </c>
    </row>
    <row r="44033" spans="10:17" x14ac:dyDescent="0.25">
      <c r="J44033" s="28">
        <f t="shared" si="688"/>
        <v>0</v>
      </c>
      <c r="Q44033" s="30" t="s">
        <v>21</v>
      </c>
    </row>
    <row r="44034" spans="10:17" x14ac:dyDescent="0.25">
      <c r="J44034" s="28">
        <f t="shared" si="688"/>
        <v>0</v>
      </c>
      <c r="Q44034" s="30" t="s">
        <v>21</v>
      </c>
    </row>
    <row r="44035" spans="10:17" x14ac:dyDescent="0.25">
      <c r="J44035" s="28">
        <f t="shared" si="688"/>
        <v>0</v>
      </c>
      <c r="Q44035" s="30" t="s">
        <v>21</v>
      </c>
    </row>
    <row r="44036" spans="10:17" x14ac:dyDescent="0.25">
      <c r="J44036" s="28">
        <f t="shared" si="688"/>
        <v>0</v>
      </c>
      <c r="Q44036" s="30" t="s">
        <v>21</v>
      </c>
    </row>
    <row r="44037" spans="10:17" x14ac:dyDescent="0.25">
      <c r="J44037" s="28">
        <f t="shared" si="688"/>
        <v>0</v>
      </c>
      <c r="Q44037" s="30" t="s">
        <v>21</v>
      </c>
    </row>
    <row r="44038" spans="10:17" x14ac:dyDescent="0.25">
      <c r="J44038" s="28">
        <f t="shared" si="688"/>
        <v>0</v>
      </c>
      <c r="Q44038" s="30" t="s">
        <v>21</v>
      </c>
    </row>
    <row r="44039" spans="10:17" x14ac:dyDescent="0.25">
      <c r="J44039" s="28">
        <f t="shared" si="688"/>
        <v>0</v>
      </c>
      <c r="Q44039" s="30" t="s">
        <v>21</v>
      </c>
    </row>
    <row r="44040" spans="10:17" x14ac:dyDescent="0.25">
      <c r="J44040" s="28">
        <f t="shared" si="688"/>
        <v>0</v>
      </c>
      <c r="Q44040" s="30" t="s">
        <v>21</v>
      </c>
    </row>
    <row r="44041" spans="10:17" x14ac:dyDescent="0.25">
      <c r="J44041" s="28">
        <f t="shared" si="688"/>
        <v>0</v>
      </c>
      <c r="Q44041" s="30" t="s">
        <v>21</v>
      </c>
    </row>
    <row r="44042" spans="10:17" x14ac:dyDescent="0.25">
      <c r="J44042" s="28">
        <f t="shared" si="688"/>
        <v>0</v>
      </c>
      <c r="Q44042" s="30" t="s">
        <v>21</v>
      </c>
    </row>
    <row r="44043" spans="10:17" x14ac:dyDescent="0.25">
      <c r="J44043" s="28">
        <f t="shared" si="688"/>
        <v>0</v>
      </c>
      <c r="Q44043" s="30" t="s">
        <v>21</v>
      </c>
    </row>
    <row r="44044" spans="10:17" x14ac:dyDescent="0.25">
      <c r="J44044" s="28">
        <f t="shared" ref="J44044:J44107" si="689">G44044*I44044</f>
        <v>0</v>
      </c>
      <c r="Q44044" s="30" t="s">
        <v>21</v>
      </c>
    </row>
    <row r="44045" spans="10:17" x14ac:dyDescent="0.25">
      <c r="J44045" s="28">
        <f t="shared" si="689"/>
        <v>0</v>
      </c>
      <c r="Q44045" s="30" t="s">
        <v>21</v>
      </c>
    </row>
    <row r="44046" spans="10:17" x14ac:dyDescent="0.25">
      <c r="J44046" s="28">
        <f t="shared" si="689"/>
        <v>0</v>
      </c>
      <c r="Q44046" s="30" t="s">
        <v>21</v>
      </c>
    </row>
    <row r="44047" spans="10:17" x14ac:dyDescent="0.25">
      <c r="J44047" s="28">
        <f t="shared" si="689"/>
        <v>0</v>
      </c>
      <c r="Q44047" s="30" t="s">
        <v>21</v>
      </c>
    </row>
    <row r="44048" spans="10:17" x14ac:dyDescent="0.25">
      <c r="J44048" s="28">
        <f t="shared" si="689"/>
        <v>0</v>
      </c>
      <c r="Q44048" s="30" t="s">
        <v>21</v>
      </c>
    </row>
    <row r="44049" spans="10:17" x14ac:dyDescent="0.25">
      <c r="J44049" s="28">
        <f t="shared" si="689"/>
        <v>0</v>
      </c>
      <c r="Q44049" s="30" t="s">
        <v>21</v>
      </c>
    </row>
    <row r="44050" spans="10:17" x14ac:dyDescent="0.25">
      <c r="J44050" s="28">
        <f t="shared" si="689"/>
        <v>0</v>
      </c>
      <c r="Q44050" s="30" t="s">
        <v>21</v>
      </c>
    </row>
    <row r="44051" spans="10:17" x14ac:dyDescent="0.25">
      <c r="J44051" s="28">
        <f t="shared" si="689"/>
        <v>0</v>
      </c>
      <c r="Q44051" s="30" t="s">
        <v>21</v>
      </c>
    </row>
    <row r="44052" spans="10:17" x14ac:dyDescent="0.25">
      <c r="J44052" s="28">
        <f t="shared" si="689"/>
        <v>0</v>
      </c>
      <c r="Q44052" s="30" t="s">
        <v>21</v>
      </c>
    </row>
    <row r="44053" spans="10:17" x14ac:dyDescent="0.25">
      <c r="J44053" s="28">
        <f t="shared" si="689"/>
        <v>0</v>
      </c>
      <c r="Q44053" s="30" t="s">
        <v>21</v>
      </c>
    </row>
    <row r="44054" spans="10:17" x14ac:dyDescent="0.25">
      <c r="J44054" s="28">
        <f t="shared" si="689"/>
        <v>0</v>
      </c>
      <c r="Q44054" s="30" t="s">
        <v>21</v>
      </c>
    </row>
    <row r="44055" spans="10:17" x14ac:dyDescent="0.25">
      <c r="J44055" s="28">
        <f t="shared" si="689"/>
        <v>0</v>
      </c>
      <c r="Q44055" s="30" t="s">
        <v>21</v>
      </c>
    </row>
    <row r="44056" spans="10:17" x14ac:dyDescent="0.25">
      <c r="J44056" s="28">
        <f t="shared" si="689"/>
        <v>0</v>
      </c>
      <c r="Q44056" s="30" t="s">
        <v>21</v>
      </c>
    </row>
    <row r="44057" spans="10:17" x14ac:dyDescent="0.25">
      <c r="J44057" s="28">
        <f t="shared" si="689"/>
        <v>0</v>
      </c>
      <c r="Q44057" s="30" t="s">
        <v>21</v>
      </c>
    </row>
    <row r="44058" spans="10:17" x14ac:dyDescent="0.25">
      <c r="J44058" s="28">
        <f t="shared" si="689"/>
        <v>0</v>
      </c>
      <c r="Q44058" s="30" t="s">
        <v>21</v>
      </c>
    </row>
    <row r="44059" spans="10:17" x14ac:dyDescent="0.25">
      <c r="J44059" s="28">
        <f t="shared" si="689"/>
        <v>0</v>
      </c>
      <c r="Q44059" s="30" t="s">
        <v>21</v>
      </c>
    </row>
    <row r="44060" spans="10:17" x14ac:dyDescent="0.25">
      <c r="J44060" s="28">
        <f t="shared" si="689"/>
        <v>0</v>
      </c>
      <c r="Q44060" s="30" t="s">
        <v>21</v>
      </c>
    </row>
    <row r="44061" spans="10:17" x14ac:dyDescent="0.25">
      <c r="J44061" s="28">
        <f t="shared" si="689"/>
        <v>0</v>
      </c>
      <c r="Q44061" s="30" t="s">
        <v>21</v>
      </c>
    </row>
    <row r="44062" spans="10:17" x14ac:dyDescent="0.25">
      <c r="J44062" s="28">
        <f t="shared" si="689"/>
        <v>0</v>
      </c>
      <c r="Q44062" s="30" t="s">
        <v>21</v>
      </c>
    </row>
    <row r="44063" spans="10:17" x14ac:dyDescent="0.25">
      <c r="J44063" s="28">
        <f t="shared" si="689"/>
        <v>0</v>
      </c>
      <c r="Q44063" s="30" t="s">
        <v>21</v>
      </c>
    </row>
    <row r="44064" spans="10:17" x14ac:dyDescent="0.25">
      <c r="J44064" s="28">
        <f t="shared" si="689"/>
        <v>0</v>
      </c>
      <c r="Q44064" s="30" t="s">
        <v>21</v>
      </c>
    </row>
    <row r="44065" spans="10:17" x14ac:dyDescent="0.25">
      <c r="J44065" s="28">
        <f t="shared" si="689"/>
        <v>0</v>
      </c>
      <c r="Q44065" s="30" t="s">
        <v>21</v>
      </c>
    </row>
    <row r="44066" spans="10:17" x14ac:dyDescent="0.25">
      <c r="J44066" s="28">
        <f t="shared" si="689"/>
        <v>0</v>
      </c>
      <c r="Q44066" s="30" t="s">
        <v>21</v>
      </c>
    </row>
    <row r="44067" spans="10:17" x14ac:dyDescent="0.25">
      <c r="J44067" s="28">
        <f t="shared" si="689"/>
        <v>0</v>
      </c>
      <c r="Q44067" s="30" t="s">
        <v>21</v>
      </c>
    </row>
    <row r="44068" spans="10:17" x14ac:dyDescent="0.25">
      <c r="J44068" s="28">
        <f t="shared" si="689"/>
        <v>0</v>
      </c>
      <c r="Q44068" s="30" t="s">
        <v>21</v>
      </c>
    </row>
    <row r="44069" spans="10:17" x14ac:dyDescent="0.25">
      <c r="J44069" s="28">
        <f t="shared" si="689"/>
        <v>0</v>
      </c>
      <c r="Q44069" s="30" t="s">
        <v>21</v>
      </c>
    </row>
    <row r="44070" spans="10:17" x14ac:dyDescent="0.25">
      <c r="J44070" s="28">
        <f t="shared" si="689"/>
        <v>0</v>
      </c>
      <c r="Q44070" s="30" t="s">
        <v>21</v>
      </c>
    </row>
    <row r="44071" spans="10:17" x14ac:dyDescent="0.25">
      <c r="J44071" s="28">
        <f t="shared" si="689"/>
        <v>0</v>
      </c>
      <c r="Q44071" s="30" t="s">
        <v>21</v>
      </c>
    </row>
    <row r="44072" spans="10:17" x14ac:dyDescent="0.25">
      <c r="J44072" s="28">
        <f t="shared" si="689"/>
        <v>0</v>
      </c>
      <c r="Q44072" s="30" t="s">
        <v>21</v>
      </c>
    </row>
    <row r="44073" spans="10:17" x14ac:dyDescent="0.25">
      <c r="J44073" s="28">
        <f t="shared" si="689"/>
        <v>0</v>
      </c>
      <c r="Q44073" s="30" t="s">
        <v>21</v>
      </c>
    </row>
    <row r="44074" spans="10:17" x14ac:dyDescent="0.25">
      <c r="J44074" s="28">
        <f t="shared" si="689"/>
        <v>0</v>
      </c>
      <c r="Q44074" s="30" t="s">
        <v>21</v>
      </c>
    </row>
    <row r="44075" spans="10:17" x14ac:dyDescent="0.25">
      <c r="J44075" s="28">
        <f t="shared" si="689"/>
        <v>0</v>
      </c>
      <c r="Q44075" s="30" t="s">
        <v>21</v>
      </c>
    </row>
    <row r="44076" spans="10:17" x14ac:dyDescent="0.25">
      <c r="J44076" s="28">
        <f t="shared" si="689"/>
        <v>0</v>
      </c>
      <c r="Q44076" s="30" t="s">
        <v>21</v>
      </c>
    </row>
    <row r="44077" spans="10:17" x14ac:dyDescent="0.25">
      <c r="J44077" s="28">
        <f t="shared" si="689"/>
        <v>0</v>
      </c>
      <c r="Q44077" s="30" t="s">
        <v>21</v>
      </c>
    </row>
    <row r="44078" spans="10:17" x14ac:dyDescent="0.25">
      <c r="J44078" s="28">
        <f t="shared" si="689"/>
        <v>0</v>
      </c>
      <c r="Q44078" s="30" t="s">
        <v>21</v>
      </c>
    </row>
    <row r="44079" spans="10:17" x14ac:dyDescent="0.25">
      <c r="J44079" s="28">
        <f t="shared" si="689"/>
        <v>0</v>
      </c>
      <c r="Q44079" s="30" t="s">
        <v>21</v>
      </c>
    </row>
    <row r="44080" spans="10:17" x14ac:dyDescent="0.25">
      <c r="J44080" s="28">
        <f t="shared" si="689"/>
        <v>0</v>
      </c>
      <c r="Q44080" s="30" t="s">
        <v>21</v>
      </c>
    </row>
    <row r="44081" spans="10:17" x14ac:dyDescent="0.25">
      <c r="J44081" s="28">
        <f t="shared" si="689"/>
        <v>0</v>
      </c>
      <c r="Q44081" s="30" t="s">
        <v>21</v>
      </c>
    </row>
    <row r="44082" spans="10:17" x14ac:dyDescent="0.25">
      <c r="J44082" s="28">
        <f t="shared" si="689"/>
        <v>0</v>
      </c>
      <c r="Q44082" s="30" t="s">
        <v>21</v>
      </c>
    </row>
    <row r="44083" spans="10:17" x14ac:dyDescent="0.25">
      <c r="J44083" s="28">
        <f t="shared" si="689"/>
        <v>0</v>
      </c>
      <c r="Q44083" s="30" t="s">
        <v>21</v>
      </c>
    </row>
    <row r="44084" spans="10:17" x14ac:dyDescent="0.25">
      <c r="J44084" s="28">
        <f t="shared" si="689"/>
        <v>0</v>
      </c>
      <c r="Q44084" s="30" t="s">
        <v>21</v>
      </c>
    </row>
    <row r="44085" spans="10:17" x14ac:dyDescent="0.25">
      <c r="J44085" s="28">
        <f t="shared" si="689"/>
        <v>0</v>
      </c>
      <c r="Q44085" s="30" t="s">
        <v>21</v>
      </c>
    </row>
    <row r="44086" spans="10:17" x14ac:dyDescent="0.25">
      <c r="J44086" s="28">
        <f t="shared" si="689"/>
        <v>0</v>
      </c>
      <c r="Q44086" s="30" t="s">
        <v>21</v>
      </c>
    </row>
    <row r="44087" spans="10:17" x14ac:dyDescent="0.25">
      <c r="J44087" s="28">
        <f t="shared" si="689"/>
        <v>0</v>
      </c>
      <c r="Q44087" s="30" t="s">
        <v>21</v>
      </c>
    </row>
    <row r="44088" spans="10:17" x14ac:dyDescent="0.25">
      <c r="J44088" s="28">
        <f t="shared" si="689"/>
        <v>0</v>
      </c>
      <c r="Q44088" s="30" t="s">
        <v>21</v>
      </c>
    </row>
    <row r="44089" spans="10:17" x14ac:dyDescent="0.25">
      <c r="J44089" s="28">
        <f t="shared" si="689"/>
        <v>0</v>
      </c>
      <c r="Q44089" s="30" t="s">
        <v>21</v>
      </c>
    </row>
    <row r="44090" spans="10:17" x14ac:dyDescent="0.25">
      <c r="J44090" s="28">
        <f t="shared" si="689"/>
        <v>0</v>
      </c>
      <c r="Q44090" s="30" t="s">
        <v>21</v>
      </c>
    </row>
    <row r="44091" spans="10:17" x14ac:dyDescent="0.25">
      <c r="J44091" s="28">
        <f t="shared" si="689"/>
        <v>0</v>
      </c>
      <c r="Q44091" s="30" t="s">
        <v>21</v>
      </c>
    </row>
    <row r="44092" spans="10:17" x14ac:dyDescent="0.25">
      <c r="J44092" s="28">
        <f t="shared" si="689"/>
        <v>0</v>
      </c>
      <c r="Q44092" s="30" t="s">
        <v>21</v>
      </c>
    </row>
    <row r="44093" spans="10:17" x14ac:dyDescent="0.25">
      <c r="J44093" s="28">
        <f t="shared" si="689"/>
        <v>0</v>
      </c>
      <c r="Q44093" s="30" t="s">
        <v>21</v>
      </c>
    </row>
    <row r="44094" spans="10:17" x14ac:dyDescent="0.25">
      <c r="J44094" s="28">
        <f t="shared" si="689"/>
        <v>0</v>
      </c>
      <c r="Q44094" s="30" t="s">
        <v>21</v>
      </c>
    </row>
    <row r="44095" spans="10:17" x14ac:dyDescent="0.25">
      <c r="J44095" s="28">
        <f t="shared" si="689"/>
        <v>0</v>
      </c>
      <c r="Q44095" s="30" t="s">
        <v>21</v>
      </c>
    </row>
    <row r="44096" spans="10:17" x14ac:dyDescent="0.25">
      <c r="J44096" s="28">
        <f t="shared" si="689"/>
        <v>0</v>
      </c>
      <c r="Q44096" s="30" t="s">
        <v>21</v>
      </c>
    </row>
    <row r="44097" spans="10:17" x14ac:dyDescent="0.25">
      <c r="J44097" s="28">
        <f t="shared" si="689"/>
        <v>0</v>
      </c>
      <c r="Q44097" s="30" t="s">
        <v>21</v>
      </c>
    </row>
    <row r="44098" spans="10:17" x14ac:dyDescent="0.25">
      <c r="J44098" s="28">
        <f t="shared" si="689"/>
        <v>0</v>
      </c>
      <c r="Q44098" s="30" t="s">
        <v>21</v>
      </c>
    </row>
    <row r="44099" spans="10:17" x14ac:dyDescent="0.25">
      <c r="J44099" s="28">
        <f t="shared" si="689"/>
        <v>0</v>
      </c>
      <c r="Q44099" s="30" t="s">
        <v>21</v>
      </c>
    </row>
    <row r="44100" spans="10:17" x14ac:dyDescent="0.25">
      <c r="J44100" s="28">
        <f t="shared" si="689"/>
        <v>0</v>
      </c>
      <c r="Q44100" s="30" t="s">
        <v>21</v>
      </c>
    </row>
    <row r="44101" spans="10:17" x14ac:dyDescent="0.25">
      <c r="J44101" s="28">
        <f t="shared" si="689"/>
        <v>0</v>
      </c>
      <c r="Q44101" s="30" t="s">
        <v>21</v>
      </c>
    </row>
    <row r="44102" spans="10:17" x14ac:dyDescent="0.25">
      <c r="J44102" s="28">
        <f t="shared" si="689"/>
        <v>0</v>
      </c>
      <c r="Q44102" s="30" t="s">
        <v>21</v>
      </c>
    </row>
    <row r="44103" spans="10:17" x14ac:dyDescent="0.25">
      <c r="J44103" s="28">
        <f t="shared" si="689"/>
        <v>0</v>
      </c>
      <c r="Q44103" s="30" t="s">
        <v>21</v>
      </c>
    </row>
    <row r="44104" spans="10:17" x14ac:dyDescent="0.25">
      <c r="J44104" s="28">
        <f t="shared" si="689"/>
        <v>0</v>
      </c>
      <c r="Q44104" s="30" t="s">
        <v>21</v>
      </c>
    </row>
    <row r="44105" spans="10:17" x14ac:dyDescent="0.25">
      <c r="J44105" s="28">
        <f t="shared" si="689"/>
        <v>0</v>
      </c>
      <c r="Q44105" s="30" t="s">
        <v>21</v>
      </c>
    </row>
    <row r="44106" spans="10:17" x14ac:dyDescent="0.25">
      <c r="J44106" s="28">
        <f t="shared" si="689"/>
        <v>0</v>
      </c>
      <c r="Q44106" s="30" t="s">
        <v>21</v>
      </c>
    </row>
    <row r="44107" spans="10:17" x14ac:dyDescent="0.25">
      <c r="J44107" s="28">
        <f t="shared" si="689"/>
        <v>0</v>
      </c>
      <c r="Q44107" s="30" t="s">
        <v>21</v>
      </c>
    </row>
    <row r="44108" spans="10:17" x14ac:dyDescent="0.25">
      <c r="J44108" s="28">
        <f t="shared" ref="J44108:J44171" si="690">G44108*I44108</f>
        <v>0</v>
      </c>
      <c r="Q44108" s="30" t="s">
        <v>21</v>
      </c>
    </row>
    <row r="44109" spans="10:17" x14ac:dyDescent="0.25">
      <c r="J44109" s="28">
        <f t="shared" si="690"/>
        <v>0</v>
      </c>
      <c r="Q44109" s="30" t="s">
        <v>21</v>
      </c>
    </row>
    <row r="44110" spans="10:17" x14ac:dyDescent="0.25">
      <c r="J44110" s="28">
        <f t="shared" si="690"/>
        <v>0</v>
      </c>
      <c r="Q44110" s="30" t="s">
        <v>21</v>
      </c>
    </row>
    <row r="44111" spans="10:17" x14ac:dyDescent="0.25">
      <c r="J44111" s="28">
        <f t="shared" si="690"/>
        <v>0</v>
      </c>
      <c r="Q44111" s="30" t="s">
        <v>21</v>
      </c>
    </row>
    <row r="44112" spans="10:17" x14ac:dyDescent="0.25">
      <c r="J44112" s="28">
        <f t="shared" si="690"/>
        <v>0</v>
      </c>
      <c r="Q44112" s="30" t="s">
        <v>21</v>
      </c>
    </row>
    <row r="44113" spans="10:17" x14ac:dyDescent="0.25">
      <c r="J44113" s="28">
        <f t="shared" si="690"/>
        <v>0</v>
      </c>
      <c r="Q44113" s="30" t="s">
        <v>21</v>
      </c>
    </row>
    <row r="44114" spans="10:17" x14ac:dyDescent="0.25">
      <c r="J44114" s="28">
        <f t="shared" si="690"/>
        <v>0</v>
      </c>
      <c r="Q44114" s="30" t="s">
        <v>21</v>
      </c>
    </row>
    <row r="44115" spans="10:17" x14ac:dyDescent="0.25">
      <c r="J44115" s="28">
        <f t="shared" si="690"/>
        <v>0</v>
      </c>
      <c r="Q44115" s="30" t="s">
        <v>21</v>
      </c>
    </row>
    <row r="44116" spans="10:17" x14ac:dyDescent="0.25">
      <c r="J44116" s="28">
        <f t="shared" si="690"/>
        <v>0</v>
      </c>
      <c r="Q44116" s="30" t="s">
        <v>21</v>
      </c>
    </row>
    <row r="44117" spans="10:17" x14ac:dyDescent="0.25">
      <c r="J44117" s="28">
        <f t="shared" si="690"/>
        <v>0</v>
      </c>
      <c r="Q44117" s="30" t="s">
        <v>21</v>
      </c>
    </row>
    <row r="44118" spans="10:17" x14ac:dyDescent="0.25">
      <c r="J44118" s="28">
        <f t="shared" si="690"/>
        <v>0</v>
      </c>
      <c r="Q44118" s="30" t="s">
        <v>21</v>
      </c>
    </row>
    <row r="44119" spans="10:17" x14ac:dyDescent="0.25">
      <c r="J44119" s="28">
        <f t="shared" si="690"/>
        <v>0</v>
      </c>
      <c r="Q44119" s="30" t="s">
        <v>21</v>
      </c>
    </row>
    <row r="44120" spans="10:17" x14ac:dyDescent="0.25">
      <c r="J44120" s="28">
        <f t="shared" si="690"/>
        <v>0</v>
      </c>
      <c r="Q44120" s="30" t="s">
        <v>21</v>
      </c>
    </row>
    <row r="44121" spans="10:17" x14ac:dyDescent="0.25">
      <c r="J44121" s="28">
        <f t="shared" si="690"/>
        <v>0</v>
      </c>
      <c r="Q44121" s="30" t="s">
        <v>21</v>
      </c>
    </row>
    <row r="44122" spans="10:17" x14ac:dyDescent="0.25">
      <c r="J44122" s="28">
        <f t="shared" si="690"/>
        <v>0</v>
      </c>
      <c r="Q44122" s="30" t="s">
        <v>21</v>
      </c>
    </row>
    <row r="44123" spans="10:17" x14ac:dyDescent="0.25">
      <c r="J44123" s="28">
        <f t="shared" si="690"/>
        <v>0</v>
      </c>
      <c r="Q44123" s="30" t="s">
        <v>21</v>
      </c>
    </row>
    <row r="44124" spans="10:17" x14ac:dyDescent="0.25">
      <c r="J44124" s="28">
        <f t="shared" si="690"/>
        <v>0</v>
      </c>
      <c r="Q44124" s="30" t="s">
        <v>21</v>
      </c>
    </row>
    <row r="44125" spans="10:17" x14ac:dyDescent="0.25">
      <c r="J44125" s="28">
        <f t="shared" si="690"/>
        <v>0</v>
      </c>
      <c r="Q44125" s="30" t="s">
        <v>21</v>
      </c>
    </row>
    <row r="44126" spans="10:17" x14ac:dyDescent="0.25">
      <c r="J44126" s="28">
        <f t="shared" si="690"/>
        <v>0</v>
      </c>
      <c r="Q44126" s="30" t="s">
        <v>21</v>
      </c>
    </row>
    <row r="44127" spans="10:17" x14ac:dyDescent="0.25">
      <c r="J44127" s="28">
        <f t="shared" si="690"/>
        <v>0</v>
      </c>
      <c r="Q44127" s="30" t="s">
        <v>21</v>
      </c>
    </row>
    <row r="44128" spans="10:17" x14ac:dyDescent="0.25">
      <c r="J44128" s="28">
        <f t="shared" si="690"/>
        <v>0</v>
      </c>
      <c r="Q44128" s="30" t="s">
        <v>21</v>
      </c>
    </row>
    <row r="44129" spans="10:17" x14ac:dyDescent="0.25">
      <c r="J44129" s="28">
        <f t="shared" si="690"/>
        <v>0</v>
      </c>
      <c r="Q44129" s="30" t="s">
        <v>21</v>
      </c>
    </row>
    <row r="44130" spans="10:17" x14ac:dyDescent="0.25">
      <c r="J44130" s="28">
        <f t="shared" si="690"/>
        <v>0</v>
      </c>
      <c r="Q44130" s="30" t="s">
        <v>21</v>
      </c>
    </row>
    <row r="44131" spans="10:17" x14ac:dyDescent="0.25">
      <c r="J44131" s="28">
        <f t="shared" si="690"/>
        <v>0</v>
      </c>
      <c r="Q44131" s="30" t="s">
        <v>21</v>
      </c>
    </row>
    <row r="44132" spans="10:17" x14ac:dyDescent="0.25">
      <c r="J44132" s="28">
        <f t="shared" si="690"/>
        <v>0</v>
      </c>
      <c r="Q44132" s="30" t="s">
        <v>21</v>
      </c>
    </row>
    <row r="44133" spans="10:17" x14ac:dyDescent="0.25">
      <c r="J44133" s="28">
        <f t="shared" si="690"/>
        <v>0</v>
      </c>
      <c r="Q44133" s="30" t="s">
        <v>21</v>
      </c>
    </row>
    <row r="44134" spans="10:17" x14ac:dyDescent="0.25">
      <c r="J44134" s="28">
        <f t="shared" si="690"/>
        <v>0</v>
      </c>
      <c r="Q44134" s="30" t="s">
        <v>21</v>
      </c>
    </row>
    <row r="44135" spans="10:17" x14ac:dyDescent="0.25">
      <c r="J44135" s="28">
        <f t="shared" si="690"/>
        <v>0</v>
      </c>
      <c r="Q44135" s="30" t="s">
        <v>21</v>
      </c>
    </row>
    <row r="44136" spans="10:17" x14ac:dyDescent="0.25">
      <c r="J44136" s="28">
        <f t="shared" si="690"/>
        <v>0</v>
      </c>
      <c r="Q44136" s="30" t="s">
        <v>21</v>
      </c>
    </row>
    <row r="44137" spans="10:17" x14ac:dyDescent="0.25">
      <c r="J44137" s="28">
        <f t="shared" si="690"/>
        <v>0</v>
      </c>
      <c r="Q44137" s="30" t="s">
        <v>21</v>
      </c>
    </row>
    <row r="44138" spans="10:17" x14ac:dyDescent="0.25">
      <c r="J44138" s="28">
        <f t="shared" si="690"/>
        <v>0</v>
      </c>
      <c r="Q44138" s="30" t="s">
        <v>21</v>
      </c>
    </row>
    <row r="44139" spans="10:17" x14ac:dyDescent="0.25">
      <c r="J44139" s="28">
        <f t="shared" si="690"/>
        <v>0</v>
      </c>
      <c r="Q44139" s="30" t="s">
        <v>21</v>
      </c>
    </row>
    <row r="44140" spans="10:17" x14ac:dyDescent="0.25">
      <c r="J44140" s="28">
        <f t="shared" si="690"/>
        <v>0</v>
      </c>
      <c r="Q44140" s="30" t="s">
        <v>21</v>
      </c>
    </row>
    <row r="44141" spans="10:17" x14ac:dyDescent="0.25">
      <c r="J44141" s="28">
        <f t="shared" si="690"/>
        <v>0</v>
      </c>
      <c r="Q44141" s="30" t="s">
        <v>21</v>
      </c>
    </row>
    <row r="44142" spans="10:17" x14ac:dyDescent="0.25">
      <c r="J44142" s="28">
        <f t="shared" si="690"/>
        <v>0</v>
      </c>
      <c r="Q44142" s="30" t="s">
        <v>21</v>
      </c>
    </row>
    <row r="44143" spans="10:17" x14ac:dyDescent="0.25">
      <c r="J44143" s="28">
        <f t="shared" si="690"/>
        <v>0</v>
      </c>
      <c r="Q44143" s="30" t="s">
        <v>21</v>
      </c>
    </row>
    <row r="44144" spans="10:17" x14ac:dyDescent="0.25">
      <c r="J44144" s="28">
        <f t="shared" si="690"/>
        <v>0</v>
      </c>
      <c r="Q44144" s="30" t="s">
        <v>21</v>
      </c>
    </row>
    <row r="44145" spans="10:17" x14ac:dyDescent="0.25">
      <c r="J44145" s="28">
        <f t="shared" si="690"/>
        <v>0</v>
      </c>
      <c r="Q44145" s="30" t="s">
        <v>21</v>
      </c>
    </row>
    <row r="44146" spans="10:17" x14ac:dyDescent="0.25">
      <c r="J44146" s="28">
        <f t="shared" si="690"/>
        <v>0</v>
      </c>
      <c r="Q44146" s="30" t="s">
        <v>21</v>
      </c>
    </row>
    <row r="44147" spans="10:17" x14ac:dyDescent="0.25">
      <c r="J44147" s="28">
        <f t="shared" si="690"/>
        <v>0</v>
      </c>
      <c r="Q44147" s="30" t="s">
        <v>21</v>
      </c>
    </row>
    <row r="44148" spans="10:17" x14ac:dyDescent="0.25">
      <c r="J44148" s="28">
        <f t="shared" si="690"/>
        <v>0</v>
      </c>
      <c r="Q44148" s="30" t="s">
        <v>21</v>
      </c>
    </row>
    <row r="44149" spans="10:17" x14ac:dyDescent="0.25">
      <c r="J44149" s="28">
        <f t="shared" si="690"/>
        <v>0</v>
      </c>
      <c r="Q44149" s="30" t="s">
        <v>21</v>
      </c>
    </row>
    <row r="44150" spans="10:17" x14ac:dyDescent="0.25">
      <c r="J44150" s="28">
        <f t="shared" si="690"/>
        <v>0</v>
      </c>
      <c r="Q44150" s="30" t="s">
        <v>21</v>
      </c>
    </row>
    <row r="44151" spans="10:17" x14ac:dyDescent="0.25">
      <c r="J44151" s="28">
        <f t="shared" si="690"/>
        <v>0</v>
      </c>
      <c r="Q44151" s="30" t="s">
        <v>21</v>
      </c>
    </row>
    <row r="44152" spans="10:17" x14ac:dyDescent="0.25">
      <c r="J44152" s="28">
        <f t="shared" si="690"/>
        <v>0</v>
      </c>
      <c r="Q44152" s="30" t="s">
        <v>21</v>
      </c>
    </row>
    <row r="44153" spans="10:17" x14ac:dyDescent="0.25">
      <c r="J44153" s="28">
        <f t="shared" si="690"/>
        <v>0</v>
      </c>
      <c r="Q44153" s="30" t="s">
        <v>21</v>
      </c>
    </row>
    <row r="44154" spans="10:17" x14ac:dyDescent="0.25">
      <c r="J44154" s="28">
        <f t="shared" si="690"/>
        <v>0</v>
      </c>
      <c r="Q44154" s="30" t="s">
        <v>21</v>
      </c>
    </row>
    <row r="44155" spans="10:17" x14ac:dyDescent="0.25">
      <c r="J44155" s="28">
        <f t="shared" si="690"/>
        <v>0</v>
      </c>
      <c r="Q44155" s="30" t="s">
        <v>21</v>
      </c>
    </row>
    <row r="44156" spans="10:17" x14ac:dyDescent="0.25">
      <c r="J44156" s="28">
        <f t="shared" si="690"/>
        <v>0</v>
      </c>
      <c r="Q44156" s="30" t="s">
        <v>21</v>
      </c>
    </row>
    <row r="44157" spans="10:17" x14ac:dyDescent="0.25">
      <c r="J44157" s="28">
        <f t="shared" si="690"/>
        <v>0</v>
      </c>
      <c r="Q44157" s="30" t="s">
        <v>21</v>
      </c>
    </row>
    <row r="44158" spans="10:17" x14ac:dyDescent="0.25">
      <c r="J44158" s="28">
        <f t="shared" si="690"/>
        <v>0</v>
      </c>
      <c r="Q44158" s="30" t="s">
        <v>21</v>
      </c>
    </row>
    <row r="44159" spans="10:17" x14ac:dyDescent="0.25">
      <c r="J44159" s="28">
        <f t="shared" si="690"/>
        <v>0</v>
      </c>
      <c r="Q44159" s="30" t="s">
        <v>21</v>
      </c>
    </row>
    <row r="44160" spans="10:17" x14ac:dyDescent="0.25">
      <c r="J44160" s="28">
        <f t="shared" si="690"/>
        <v>0</v>
      </c>
      <c r="Q44160" s="30" t="s">
        <v>21</v>
      </c>
    </row>
    <row r="44161" spans="10:17" x14ac:dyDescent="0.25">
      <c r="J44161" s="28">
        <f t="shared" si="690"/>
        <v>0</v>
      </c>
      <c r="Q44161" s="30" t="s">
        <v>21</v>
      </c>
    </row>
    <row r="44162" spans="10:17" x14ac:dyDescent="0.25">
      <c r="J44162" s="28">
        <f t="shared" si="690"/>
        <v>0</v>
      </c>
      <c r="Q44162" s="30" t="s">
        <v>21</v>
      </c>
    </row>
    <row r="44163" spans="10:17" x14ac:dyDescent="0.25">
      <c r="J44163" s="28">
        <f t="shared" si="690"/>
        <v>0</v>
      </c>
      <c r="Q44163" s="30" t="s">
        <v>21</v>
      </c>
    </row>
    <row r="44164" spans="10:17" x14ac:dyDescent="0.25">
      <c r="J44164" s="28">
        <f t="shared" si="690"/>
        <v>0</v>
      </c>
      <c r="Q44164" s="30" t="s">
        <v>21</v>
      </c>
    </row>
    <row r="44165" spans="10:17" x14ac:dyDescent="0.25">
      <c r="J44165" s="28">
        <f t="shared" si="690"/>
        <v>0</v>
      </c>
      <c r="Q44165" s="30" t="s">
        <v>21</v>
      </c>
    </row>
    <row r="44166" spans="10:17" x14ac:dyDescent="0.25">
      <c r="J44166" s="28">
        <f t="shared" si="690"/>
        <v>0</v>
      </c>
      <c r="Q44166" s="30" t="s">
        <v>21</v>
      </c>
    </row>
    <row r="44167" spans="10:17" x14ac:dyDescent="0.25">
      <c r="J44167" s="28">
        <f t="shared" si="690"/>
        <v>0</v>
      </c>
      <c r="Q44167" s="30" t="s">
        <v>21</v>
      </c>
    </row>
    <row r="44168" spans="10:17" x14ac:dyDescent="0.25">
      <c r="J44168" s="28">
        <f t="shared" si="690"/>
        <v>0</v>
      </c>
      <c r="Q44168" s="30" t="s">
        <v>21</v>
      </c>
    </row>
    <row r="44169" spans="10:17" x14ac:dyDescent="0.25">
      <c r="J44169" s="28">
        <f t="shared" si="690"/>
        <v>0</v>
      </c>
      <c r="Q44169" s="30" t="s">
        <v>21</v>
      </c>
    </row>
    <row r="44170" spans="10:17" x14ac:dyDescent="0.25">
      <c r="J44170" s="28">
        <f t="shared" si="690"/>
        <v>0</v>
      </c>
      <c r="Q44170" s="30" t="s">
        <v>21</v>
      </c>
    </row>
    <row r="44171" spans="10:17" x14ac:dyDescent="0.25">
      <c r="J44171" s="28">
        <f t="shared" si="690"/>
        <v>0</v>
      </c>
      <c r="Q44171" s="30" t="s">
        <v>21</v>
      </c>
    </row>
    <row r="44172" spans="10:17" x14ac:dyDescent="0.25">
      <c r="J44172" s="28">
        <f t="shared" ref="J44172:J44235" si="691">G44172*I44172</f>
        <v>0</v>
      </c>
      <c r="Q44172" s="30" t="s">
        <v>21</v>
      </c>
    </row>
    <row r="44173" spans="10:17" x14ac:dyDescent="0.25">
      <c r="J44173" s="28">
        <f t="shared" si="691"/>
        <v>0</v>
      </c>
      <c r="Q44173" s="30" t="s">
        <v>21</v>
      </c>
    </row>
    <row r="44174" spans="10:17" x14ac:dyDescent="0.25">
      <c r="J44174" s="28">
        <f t="shared" si="691"/>
        <v>0</v>
      </c>
      <c r="Q44174" s="30" t="s">
        <v>21</v>
      </c>
    </row>
    <row r="44175" spans="10:17" x14ac:dyDescent="0.25">
      <c r="J44175" s="28">
        <f t="shared" si="691"/>
        <v>0</v>
      </c>
      <c r="Q44175" s="30" t="s">
        <v>21</v>
      </c>
    </row>
    <row r="44176" spans="10:17" x14ac:dyDescent="0.25">
      <c r="J44176" s="28">
        <f t="shared" si="691"/>
        <v>0</v>
      </c>
      <c r="Q44176" s="30" t="s">
        <v>21</v>
      </c>
    </row>
    <row r="44177" spans="10:17" x14ac:dyDescent="0.25">
      <c r="J44177" s="28">
        <f t="shared" si="691"/>
        <v>0</v>
      </c>
      <c r="Q44177" s="30" t="s">
        <v>21</v>
      </c>
    </row>
    <row r="44178" spans="10:17" x14ac:dyDescent="0.25">
      <c r="J44178" s="28">
        <f t="shared" si="691"/>
        <v>0</v>
      </c>
      <c r="Q44178" s="30" t="s">
        <v>21</v>
      </c>
    </row>
    <row r="44179" spans="10:17" x14ac:dyDescent="0.25">
      <c r="J44179" s="28">
        <f t="shared" si="691"/>
        <v>0</v>
      </c>
      <c r="Q44179" s="30" t="s">
        <v>21</v>
      </c>
    </row>
    <row r="44180" spans="10:17" x14ac:dyDescent="0.25">
      <c r="J44180" s="28">
        <f t="shared" si="691"/>
        <v>0</v>
      </c>
      <c r="Q44180" s="30" t="s">
        <v>21</v>
      </c>
    </row>
    <row r="44181" spans="10:17" x14ac:dyDescent="0.25">
      <c r="J44181" s="28">
        <f t="shared" si="691"/>
        <v>0</v>
      </c>
      <c r="Q44181" s="30" t="s">
        <v>21</v>
      </c>
    </row>
    <row r="44182" spans="10:17" x14ac:dyDescent="0.25">
      <c r="J44182" s="28">
        <f t="shared" si="691"/>
        <v>0</v>
      </c>
      <c r="Q44182" s="30" t="s">
        <v>21</v>
      </c>
    </row>
    <row r="44183" spans="10:17" x14ac:dyDescent="0.25">
      <c r="J44183" s="28">
        <f t="shared" si="691"/>
        <v>0</v>
      </c>
      <c r="Q44183" s="30" t="s">
        <v>21</v>
      </c>
    </row>
    <row r="44184" spans="10:17" x14ac:dyDescent="0.25">
      <c r="J44184" s="28">
        <f t="shared" si="691"/>
        <v>0</v>
      </c>
      <c r="Q44184" s="30" t="s">
        <v>21</v>
      </c>
    </row>
    <row r="44185" spans="10:17" x14ac:dyDescent="0.25">
      <c r="J44185" s="28">
        <f t="shared" si="691"/>
        <v>0</v>
      </c>
      <c r="Q44185" s="30" t="s">
        <v>21</v>
      </c>
    </row>
    <row r="44186" spans="10:17" x14ac:dyDescent="0.25">
      <c r="J44186" s="28">
        <f t="shared" si="691"/>
        <v>0</v>
      </c>
      <c r="Q44186" s="30" t="s">
        <v>21</v>
      </c>
    </row>
    <row r="44187" spans="10:17" x14ac:dyDescent="0.25">
      <c r="J44187" s="28">
        <f t="shared" si="691"/>
        <v>0</v>
      </c>
      <c r="Q44187" s="30" t="s">
        <v>21</v>
      </c>
    </row>
    <row r="44188" spans="10:17" x14ac:dyDescent="0.25">
      <c r="J44188" s="28">
        <f t="shared" si="691"/>
        <v>0</v>
      </c>
      <c r="Q44188" s="30" t="s">
        <v>21</v>
      </c>
    </row>
    <row r="44189" spans="10:17" x14ac:dyDescent="0.25">
      <c r="J44189" s="28">
        <f t="shared" si="691"/>
        <v>0</v>
      </c>
      <c r="Q44189" s="30" t="s">
        <v>21</v>
      </c>
    </row>
    <row r="44190" spans="10:17" x14ac:dyDescent="0.25">
      <c r="J44190" s="28">
        <f t="shared" si="691"/>
        <v>0</v>
      </c>
      <c r="Q44190" s="30" t="s">
        <v>21</v>
      </c>
    </row>
    <row r="44191" spans="10:17" x14ac:dyDescent="0.25">
      <c r="J44191" s="28">
        <f t="shared" si="691"/>
        <v>0</v>
      </c>
      <c r="Q44191" s="30" t="s">
        <v>21</v>
      </c>
    </row>
    <row r="44192" spans="10:17" x14ac:dyDescent="0.25">
      <c r="J44192" s="28">
        <f t="shared" si="691"/>
        <v>0</v>
      </c>
      <c r="Q44192" s="30" t="s">
        <v>21</v>
      </c>
    </row>
    <row r="44193" spans="10:17" x14ac:dyDescent="0.25">
      <c r="J44193" s="28">
        <f t="shared" si="691"/>
        <v>0</v>
      </c>
      <c r="Q44193" s="30" t="s">
        <v>21</v>
      </c>
    </row>
    <row r="44194" spans="10:17" x14ac:dyDescent="0.25">
      <c r="J44194" s="28">
        <f t="shared" si="691"/>
        <v>0</v>
      </c>
      <c r="Q44194" s="30" t="s">
        <v>21</v>
      </c>
    </row>
    <row r="44195" spans="10:17" x14ac:dyDescent="0.25">
      <c r="J44195" s="28">
        <f t="shared" si="691"/>
        <v>0</v>
      </c>
      <c r="Q44195" s="30" t="s">
        <v>21</v>
      </c>
    </row>
    <row r="44196" spans="10:17" x14ac:dyDescent="0.25">
      <c r="J44196" s="28">
        <f t="shared" si="691"/>
        <v>0</v>
      </c>
      <c r="Q44196" s="30" t="s">
        <v>21</v>
      </c>
    </row>
    <row r="44197" spans="10:17" x14ac:dyDescent="0.25">
      <c r="J44197" s="28">
        <f t="shared" si="691"/>
        <v>0</v>
      </c>
      <c r="Q44197" s="30" t="s">
        <v>21</v>
      </c>
    </row>
    <row r="44198" spans="10:17" x14ac:dyDescent="0.25">
      <c r="J44198" s="28">
        <f t="shared" si="691"/>
        <v>0</v>
      </c>
      <c r="Q44198" s="30" t="s">
        <v>21</v>
      </c>
    </row>
    <row r="44199" spans="10:17" x14ac:dyDescent="0.25">
      <c r="J44199" s="28">
        <f t="shared" si="691"/>
        <v>0</v>
      </c>
      <c r="Q44199" s="30" t="s">
        <v>21</v>
      </c>
    </row>
    <row r="44200" spans="10:17" x14ac:dyDescent="0.25">
      <c r="J44200" s="28">
        <f t="shared" si="691"/>
        <v>0</v>
      </c>
      <c r="Q44200" s="30" t="s">
        <v>21</v>
      </c>
    </row>
    <row r="44201" spans="10:17" x14ac:dyDescent="0.25">
      <c r="J44201" s="28">
        <f t="shared" si="691"/>
        <v>0</v>
      </c>
      <c r="Q44201" s="30" t="s">
        <v>21</v>
      </c>
    </row>
    <row r="44202" spans="10:17" x14ac:dyDescent="0.25">
      <c r="J44202" s="28">
        <f t="shared" si="691"/>
        <v>0</v>
      </c>
      <c r="Q44202" s="30" t="s">
        <v>21</v>
      </c>
    </row>
    <row r="44203" spans="10:17" x14ac:dyDescent="0.25">
      <c r="J44203" s="28">
        <f t="shared" si="691"/>
        <v>0</v>
      </c>
      <c r="Q44203" s="30" t="s">
        <v>21</v>
      </c>
    </row>
    <row r="44204" spans="10:17" x14ac:dyDescent="0.25">
      <c r="J44204" s="28">
        <f t="shared" si="691"/>
        <v>0</v>
      </c>
      <c r="Q44204" s="30" t="s">
        <v>21</v>
      </c>
    </row>
    <row r="44205" spans="10:17" x14ac:dyDescent="0.25">
      <c r="J44205" s="28">
        <f t="shared" si="691"/>
        <v>0</v>
      </c>
      <c r="Q44205" s="30" t="s">
        <v>21</v>
      </c>
    </row>
    <row r="44206" spans="10:17" x14ac:dyDescent="0.25">
      <c r="J44206" s="28">
        <f t="shared" si="691"/>
        <v>0</v>
      </c>
      <c r="Q44206" s="30" t="s">
        <v>21</v>
      </c>
    </row>
    <row r="44207" spans="10:17" x14ac:dyDescent="0.25">
      <c r="J44207" s="28">
        <f t="shared" si="691"/>
        <v>0</v>
      </c>
      <c r="Q44207" s="30" t="s">
        <v>21</v>
      </c>
    </row>
    <row r="44208" spans="10:17" x14ac:dyDescent="0.25">
      <c r="J44208" s="28">
        <f t="shared" si="691"/>
        <v>0</v>
      </c>
      <c r="Q44208" s="30" t="s">
        <v>21</v>
      </c>
    </row>
    <row r="44209" spans="10:17" x14ac:dyDescent="0.25">
      <c r="J44209" s="28">
        <f t="shared" si="691"/>
        <v>0</v>
      </c>
      <c r="Q44209" s="30" t="s">
        <v>21</v>
      </c>
    </row>
    <row r="44210" spans="10:17" x14ac:dyDescent="0.25">
      <c r="J44210" s="28">
        <f t="shared" si="691"/>
        <v>0</v>
      </c>
      <c r="Q44210" s="30" t="s">
        <v>21</v>
      </c>
    </row>
    <row r="44211" spans="10:17" x14ac:dyDescent="0.25">
      <c r="J44211" s="28">
        <f t="shared" si="691"/>
        <v>0</v>
      </c>
      <c r="Q44211" s="30" t="s">
        <v>21</v>
      </c>
    </row>
    <row r="44212" spans="10:17" x14ac:dyDescent="0.25">
      <c r="J44212" s="28">
        <f t="shared" si="691"/>
        <v>0</v>
      </c>
      <c r="Q44212" s="30" t="s">
        <v>21</v>
      </c>
    </row>
    <row r="44213" spans="10:17" x14ac:dyDescent="0.25">
      <c r="J44213" s="28">
        <f t="shared" si="691"/>
        <v>0</v>
      </c>
      <c r="Q44213" s="30" t="s">
        <v>21</v>
      </c>
    </row>
    <row r="44214" spans="10:17" x14ac:dyDescent="0.25">
      <c r="J44214" s="28">
        <f t="shared" si="691"/>
        <v>0</v>
      </c>
      <c r="Q44214" s="30" t="s">
        <v>21</v>
      </c>
    </row>
    <row r="44215" spans="10:17" x14ac:dyDescent="0.25">
      <c r="J44215" s="28">
        <f t="shared" si="691"/>
        <v>0</v>
      </c>
      <c r="Q44215" s="30" t="s">
        <v>21</v>
      </c>
    </row>
    <row r="44216" spans="10:17" x14ac:dyDescent="0.25">
      <c r="J44216" s="28">
        <f t="shared" si="691"/>
        <v>0</v>
      </c>
      <c r="Q44216" s="30" t="s">
        <v>21</v>
      </c>
    </row>
    <row r="44217" spans="10:17" x14ac:dyDescent="0.25">
      <c r="J44217" s="28">
        <f t="shared" si="691"/>
        <v>0</v>
      </c>
      <c r="Q44217" s="30" t="s">
        <v>21</v>
      </c>
    </row>
    <row r="44218" spans="10:17" x14ac:dyDescent="0.25">
      <c r="J44218" s="28">
        <f t="shared" si="691"/>
        <v>0</v>
      </c>
      <c r="Q44218" s="30" t="s">
        <v>21</v>
      </c>
    </row>
    <row r="44219" spans="10:17" x14ac:dyDescent="0.25">
      <c r="J44219" s="28">
        <f t="shared" si="691"/>
        <v>0</v>
      </c>
      <c r="Q44219" s="30" t="s">
        <v>21</v>
      </c>
    </row>
    <row r="44220" spans="10:17" x14ac:dyDescent="0.25">
      <c r="J44220" s="28">
        <f t="shared" si="691"/>
        <v>0</v>
      </c>
      <c r="Q44220" s="30" t="s">
        <v>21</v>
      </c>
    </row>
    <row r="44221" spans="10:17" x14ac:dyDescent="0.25">
      <c r="J44221" s="28">
        <f t="shared" si="691"/>
        <v>0</v>
      </c>
      <c r="Q44221" s="30" t="s">
        <v>21</v>
      </c>
    </row>
    <row r="44222" spans="10:17" x14ac:dyDescent="0.25">
      <c r="J44222" s="28">
        <f t="shared" si="691"/>
        <v>0</v>
      </c>
      <c r="Q44222" s="30" t="s">
        <v>21</v>
      </c>
    </row>
    <row r="44223" spans="10:17" x14ac:dyDescent="0.25">
      <c r="J44223" s="28">
        <f t="shared" si="691"/>
        <v>0</v>
      </c>
      <c r="Q44223" s="30" t="s">
        <v>21</v>
      </c>
    </row>
    <row r="44224" spans="10:17" x14ac:dyDescent="0.25">
      <c r="J44224" s="28">
        <f t="shared" si="691"/>
        <v>0</v>
      </c>
      <c r="Q44224" s="30" t="s">
        <v>21</v>
      </c>
    </row>
    <row r="44225" spans="10:17" x14ac:dyDescent="0.25">
      <c r="J44225" s="28">
        <f t="shared" si="691"/>
        <v>0</v>
      </c>
      <c r="Q44225" s="30" t="s">
        <v>21</v>
      </c>
    </row>
    <row r="44226" spans="10:17" x14ac:dyDescent="0.25">
      <c r="J44226" s="28">
        <f t="shared" si="691"/>
        <v>0</v>
      </c>
      <c r="Q44226" s="30" t="s">
        <v>21</v>
      </c>
    </row>
    <row r="44227" spans="10:17" x14ac:dyDescent="0.25">
      <c r="J44227" s="28">
        <f t="shared" si="691"/>
        <v>0</v>
      </c>
      <c r="Q44227" s="30" t="s">
        <v>21</v>
      </c>
    </row>
    <row r="44228" spans="10:17" x14ac:dyDescent="0.25">
      <c r="J44228" s="28">
        <f t="shared" si="691"/>
        <v>0</v>
      </c>
      <c r="Q44228" s="30" t="s">
        <v>21</v>
      </c>
    </row>
    <row r="44229" spans="10:17" x14ac:dyDescent="0.25">
      <c r="J44229" s="28">
        <f t="shared" si="691"/>
        <v>0</v>
      </c>
      <c r="Q44229" s="30" t="s">
        <v>21</v>
      </c>
    </row>
    <row r="44230" spans="10:17" x14ac:dyDescent="0.25">
      <c r="J44230" s="28">
        <f t="shared" si="691"/>
        <v>0</v>
      </c>
      <c r="Q44230" s="30" t="s">
        <v>21</v>
      </c>
    </row>
    <row r="44231" spans="10:17" x14ac:dyDescent="0.25">
      <c r="J44231" s="28">
        <f t="shared" si="691"/>
        <v>0</v>
      </c>
      <c r="Q44231" s="30" t="s">
        <v>21</v>
      </c>
    </row>
    <row r="44232" spans="10:17" x14ac:dyDescent="0.25">
      <c r="J44232" s="28">
        <f t="shared" si="691"/>
        <v>0</v>
      </c>
      <c r="Q44232" s="30" t="s">
        <v>21</v>
      </c>
    </row>
    <row r="44233" spans="10:17" x14ac:dyDescent="0.25">
      <c r="J44233" s="28">
        <f t="shared" si="691"/>
        <v>0</v>
      </c>
      <c r="Q44233" s="30" t="s">
        <v>21</v>
      </c>
    </row>
    <row r="44234" spans="10:17" x14ac:dyDescent="0.25">
      <c r="J44234" s="28">
        <f t="shared" si="691"/>
        <v>0</v>
      </c>
      <c r="Q44234" s="30" t="s">
        <v>21</v>
      </c>
    </row>
    <row r="44235" spans="10:17" x14ac:dyDescent="0.25">
      <c r="J44235" s="28">
        <f t="shared" si="691"/>
        <v>0</v>
      </c>
      <c r="Q44235" s="30" t="s">
        <v>21</v>
      </c>
    </row>
    <row r="44236" spans="10:17" x14ac:dyDescent="0.25">
      <c r="J44236" s="28">
        <f t="shared" ref="J44236:J44299" si="692">G44236*I44236</f>
        <v>0</v>
      </c>
      <c r="Q44236" s="30" t="s">
        <v>21</v>
      </c>
    </row>
    <row r="44237" spans="10:17" x14ac:dyDescent="0.25">
      <c r="J44237" s="28">
        <f t="shared" si="692"/>
        <v>0</v>
      </c>
      <c r="Q44237" s="30" t="s">
        <v>21</v>
      </c>
    </row>
    <row r="44238" spans="10:17" x14ac:dyDescent="0.25">
      <c r="J44238" s="28">
        <f t="shared" si="692"/>
        <v>0</v>
      </c>
      <c r="Q44238" s="30" t="s">
        <v>21</v>
      </c>
    </row>
    <row r="44239" spans="10:17" x14ac:dyDescent="0.25">
      <c r="J44239" s="28">
        <f t="shared" si="692"/>
        <v>0</v>
      </c>
      <c r="Q44239" s="30" t="s">
        <v>21</v>
      </c>
    </row>
    <row r="44240" spans="10:17" x14ac:dyDescent="0.25">
      <c r="J44240" s="28">
        <f t="shared" si="692"/>
        <v>0</v>
      </c>
      <c r="Q44240" s="30" t="s">
        <v>21</v>
      </c>
    </row>
    <row r="44241" spans="10:17" x14ac:dyDescent="0.25">
      <c r="J44241" s="28">
        <f t="shared" si="692"/>
        <v>0</v>
      </c>
      <c r="Q44241" s="30" t="s">
        <v>21</v>
      </c>
    </row>
    <row r="44242" spans="10:17" x14ac:dyDescent="0.25">
      <c r="J44242" s="28">
        <f t="shared" si="692"/>
        <v>0</v>
      </c>
      <c r="Q44242" s="30" t="s">
        <v>21</v>
      </c>
    </row>
    <row r="44243" spans="10:17" x14ac:dyDescent="0.25">
      <c r="J44243" s="28">
        <f t="shared" si="692"/>
        <v>0</v>
      </c>
      <c r="Q44243" s="30" t="s">
        <v>21</v>
      </c>
    </row>
    <row r="44244" spans="10:17" x14ac:dyDescent="0.25">
      <c r="J44244" s="28">
        <f t="shared" si="692"/>
        <v>0</v>
      </c>
      <c r="Q44244" s="30" t="s">
        <v>21</v>
      </c>
    </row>
    <row r="44245" spans="10:17" x14ac:dyDescent="0.25">
      <c r="J44245" s="28">
        <f t="shared" si="692"/>
        <v>0</v>
      </c>
      <c r="Q44245" s="30" t="s">
        <v>21</v>
      </c>
    </row>
    <row r="44246" spans="10:17" x14ac:dyDescent="0.25">
      <c r="J44246" s="28">
        <f t="shared" si="692"/>
        <v>0</v>
      </c>
      <c r="Q44246" s="30" t="s">
        <v>21</v>
      </c>
    </row>
    <row r="44247" spans="10:17" x14ac:dyDescent="0.25">
      <c r="J44247" s="28">
        <f t="shared" si="692"/>
        <v>0</v>
      </c>
      <c r="Q44247" s="30" t="s">
        <v>21</v>
      </c>
    </row>
    <row r="44248" spans="10:17" x14ac:dyDescent="0.25">
      <c r="J44248" s="28">
        <f t="shared" si="692"/>
        <v>0</v>
      </c>
      <c r="Q44248" s="30" t="s">
        <v>21</v>
      </c>
    </row>
    <row r="44249" spans="10:17" x14ac:dyDescent="0.25">
      <c r="J44249" s="28">
        <f t="shared" si="692"/>
        <v>0</v>
      </c>
      <c r="Q44249" s="30" t="s">
        <v>21</v>
      </c>
    </row>
    <row r="44250" spans="10:17" x14ac:dyDescent="0.25">
      <c r="J44250" s="28">
        <f t="shared" si="692"/>
        <v>0</v>
      </c>
      <c r="Q44250" s="30" t="s">
        <v>21</v>
      </c>
    </row>
    <row r="44251" spans="10:17" x14ac:dyDescent="0.25">
      <c r="J44251" s="28">
        <f t="shared" si="692"/>
        <v>0</v>
      </c>
      <c r="Q44251" s="30" t="s">
        <v>21</v>
      </c>
    </row>
    <row r="44252" spans="10:17" x14ac:dyDescent="0.25">
      <c r="J44252" s="28">
        <f t="shared" si="692"/>
        <v>0</v>
      </c>
      <c r="Q44252" s="30" t="s">
        <v>21</v>
      </c>
    </row>
    <row r="44253" spans="10:17" x14ac:dyDescent="0.25">
      <c r="J44253" s="28">
        <f t="shared" si="692"/>
        <v>0</v>
      </c>
      <c r="Q44253" s="30" t="s">
        <v>21</v>
      </c>
    </row>
    <row r="44254" spans="10:17" x14ac:dyDescent="0.25">
      <c r="J44254" s="28">
        <f t="shared" si="692"/>
        <v>0</v>
      </c>
      <c r="Q44254" s="30" t="s">
        <v>21</v>
      </c>
    </row>
    <row r="44255" spans="10:17" x14ac:dyDescent="0.25">
      <c r="J44255" s="28">
        <f t="shared" si="692"/>
        <v>0</v>
      </c>
      <c r="Q44255" s="30" t="s">
        <v>21</v>
      </c>
    </row>
    <row r="44256" spans="10:17" x14ac:dyDescent="0.25">
      <c r="J44256" s="28">
        <f t="shared" si="692"/>
        <v>0</v>
      </c>
      <c r="Q44256" s="30" t="s">
        <v>21</v>
      </c>
    </row>
    <row r="44257" spans="10:17" x14ac:dyDescent="0.25">
      <c r="J44257" s="28">
        <f t="shared" si="692"/>
        <v>0</v>
      </c>
      <c r="Q44257" s="30" t="s">
        <v>21</v>
      </c>
    </row>
    <row r="44258" spans="10:17" x14ac:dyDescent="0.25">
      <c r="J44258" s="28">
        <f t="shared" si="692"/>
        <v>0</v>
      </c>
      <c r="Q44258" s="30" t="s">
        <v>21</v>
      </c>
    </row>
    <row r="44259" spans="10:17" x14ac:dyDescent="0.25">
      <c r="J44259" s="28">
        <f t="shared" si="692"/>
        <v>0</v>
      </c>
      <c r="Q44259" s="30" t="s">
        <v>21</v>
      </c>
    </row>
    <row r="44260" spans="10:17" x14ac:dyDescent="0.25">
      <c r="J44260" s="28">
        <f t="shared" si="692"/>
        <v>0</v>
      </c>
      <c r="Q44260" s="30" t="s">
        <v>21</v>
      </c>
    </row>
    <row r="44261" spans="10:17" x14ac:dyDescent="0.25">
      <c r="J44261" s="28">
        <f t="shared" si="692"/>
        <v>0</v>
      </c>
      <c r="Q44261" s="30" t="s">
        <v>21</v>
      </c>
    </row>
    <row r="44262" spans="10:17" x14ac:dyDescent="0.25">
      <c r="J44262" s="28">
        <f t="shared" si="692"/>
        <v>0</v>
      </c>
      <c r="Q44262" s="30" t="s">
        <v>21</v>
      </c>
    </row>
    <row r="44263" spans="10:17" x14ac:dyDescent="0.25">
      <c r="J44263" s="28">
        <f t="shared" si="692"/>
        <v>0</v>
      </c>
      <c r="Q44263" s="30" t="s">
        <v>21</v>
      </c>
    </row>
    <row r="44264" spans="10:17" x14ac:dyDescent="0.25">
      <c r="J44264" s="28">
        <f t="shared" si="692"/>
        <v>0</v>
      </c>
      <c r="Q44264" s="30" t="s">
        <v>21</v>
      </c>
    </row>
    <row r="44265" spans="10:17" x14ac:dyDescent="0.25">
      <c r="J44265" s="28">
        <f t="shared" si="692"/>
        <v>0</v>
      </c>
      <c r="Q44265" s="30" t="s">
        <v>21</v>
      </c>
    </row>
    <row r="44266" spans="10:17" x14ac:dyDescent="0.25">
      <c r="J44266" s="28">
        <f t="shared" si="692"/>
        <v>0</v>
      </c>
      <c r="Q44266" s="30" t="s">
        <v>21</v>
      </c>
    </row>
    <row r="44267" spans="10:17" x14ac:dyDescent="0.25">
      <c r="J44267" s="28">
        <f t="shared" si="692"/>
        <v>0</v>
      </c>
      <c r="Q44267" s="30" t="s">
        <v>21</v>
      </c>
    </row>
    <row r="44268" spans="10:17" x14ac:dyDescent="0.25">
      <c r="J44268" s="28">
        <f t="shared" si="692"/>
        <v>0</v>
      </c>
      <c r="Q44268" s="30" t="s">
        <v>21</v>
      </c>
    </row>
    <row r="44269" spans="10:17" x14ac:dyDescent="0.25">
      <c r="J44269" s="28">
        <f t="shared" si="692"/>
        <v>0</v>
      </c>
      <c r="Q44269" s="30" t="s">
        <v>21</v>
      </c>
    </row>
    <row r="44270" spans="10:17" x14ac:dyDescent="0.25">
      <c r="J44270" s="28">
        <f t="shared" si="692"/>
        <v>0</v>
      </c>
      <c r="Q44270" s="30" t="s">
        <v>21</v>
      </c>
    </row>
    <row r="44271" spans="10:17" x14ac:dyDescent="0.25">
      <c r="J44271" s="28">
        <f t="shared" si="692"/>
        <v>0</v>
      </c>
      <c r="Q44271" s="30" t="s">
        <v>21</v>
      </c>
    </row>
    <row r="44272" spans="10:17" x14ac:dyDescent="0.25">
      <c r="J44272" s="28">
        <f t="shared" si="692"/>
        <v>0</v>
      </c>
      <c r="Q44272" s="30" t="s">
        <v>21</v>
      </c>
    </row>
    <row r="44273" spans="10:17" x14ac:dyDescent="0.25">
      <c r="J44273" s="28">
        <f t="shared" si="692"/>
        <v>0</v>
      </c>
      <c r="Q44273" s="30" t="s">
        <v>21</v>
      </c>
    </row>
    <row r="44274" spans="10:17" x14ac:dyDescent="0.25">
      <c r="J44274" s="28">
        <f t="shared" si="692"/>
        <v>0</v>
      </c>
      <c r="Q44274" s="30" t="s">
        <v>21</v>
      </c>
    </row>
    <row r="44275" spans="10:17" x14ac:dyDescent="0.25">
      <c r="J44275" s="28">
        <f t="shared" si="692"/>
        <v>0</v>
      </c>
      <c r="Q44275" s="30" t="s">
        <v>21</v>
      </c>
    </row>
    <row r="44276" spans="10:17" x14ac:dyDescent="0.25">
      <c r="J44276" s="28">
        <f t="shared" si="692"/>
        <v>0</v>
      </c>
      <c r="Q44276" s="30" t="s">
        <v>21</v>
      </c>
    </row>
    <row r="44277" spans="10:17" x14ac:dyDescent="0.25">
      <c r="J44277" s="28">
        <f t="shared" si="692"/>
        <v>0</v>
      </c>
      <c r="Q44277" s="30" t="s">
        <v>21</v>
      </c>
    </row>
    <row r="44278" spans="10:17" x14ac:dyDescent="0.25">
      <c r="J44278" s="28">
        <f t="shared" si="692"/>
        <v>0</v>
      </c>
      <c r="Q44278" s="30" t="s">
        <v>21</v>
      </c>
    </row>
    <row r="44279" spans="10:17" x14ac:dyDescent="0.25">
      <c r="J44279" s="28">
        <f t="shared" si="692"/>
        <v>0</v>
      </c>
      <c r="Q44279" s="30" t="s">
        <v>21</v>
      </c>
    </row>
    <row r="44280" spans="10:17" x14ac:dyDescent="0.25">
      <c r="J44280" s="28">
        <f t="shared" si="692"/>
        <v>0</v>
      </c>
      <c r="Q44280" s="30" t="s">
        <v>21</v>
      </c>
    </row>
    <row r="44281" spans="10:17" x14ac:dyDescent="0.25">
      <c r="J44281" s="28">
        <f t="shared" si="692"/>
        <v>0</v>
      </c>
      <c r="Q44281" s="30" t="s">
        <v>21</v>
      </c>
    </row>
    <row r="44282" spans="10:17" x14ac:dyDescent="0.25">
      <c r="J44282" s="28">
        <f t="shared" si="692"/>
        <v>0</v>
      </c>
      <c r="Q44282" s="30" t="s">
        <v>21</v>
      </c>
    </row>
    <row r="44283" spans="10:17" x14ac:dyDescent="0.25">
      <c r="J44283" s="28">
        <f t="shared" si="692"/>
        <v>0</v>
      </c>
      <c r="Q44283" s="30" t="s">
        <v>21</v>
      </c>
    </row>
    <row r="44284" spans="10:17" x14ac:dyDescent="0.25">
      <c r="J44284" s="28">
        <f t="shared" si="692"/>
        <v>0</v>
      </c>
      <c r="Q44284" s="30" t="s">
        <v>21</v>
      </c>
    </row>
    <row r="44285" spans="10:17" x14ac:dyDescent="0.25">
      <c r="J44285" s="28">
        <f t="shared" si="692"/>
        <v>0</v>
      </c>
      <c r="Q44285" s="30" t="s">
        <v>21</v>
      </c>
    </row>
    <row r="44286" spans="10:17" x14ac:dyDescent="0.25">
      <c r="J44286" s="28">
        <f t="shared" si="692"/>
        <v>0</v>
      </c>
      <c r="Q44286" s="30" t="s">
        <v>21</v>
      </c>
    </row>
    <row r="44287" spans="10:17" x14ac:dyDescent="0.25">
      <c r="J44287" s="28">
        <f t="shared" si="692"/>
        <v>0</v>
      </c>
      <c r="Q44287" s="30" t="s">
        <v>21</v>
      </c>
    </row>
    <row r="44288" spans="10:17" x14ac:dyDescent="0.25">
      <c r="J44288" s="28">
        <f t="shared" si="692"/>
        <v>0</v>
      </c>
      <c r="Q44288" s="30" t="s">
        <v>21</v>
      </c>
    </row>
    <row r="44289" spans="10:17" x14ac:dyDescent="0.25">
      <c r="J44289" s="28">
        <f t="shared" si="692"/>
        <v>0</v>
      </c>
      <c r="Q44289" s="30" t="s">
        <v>21</v>
      </c>
    </row>
    <row r="44290" spans="10:17" x14ac:dyDescent="0.25">
      <c r="J44290" s="28">
        <f t="shared" si="692"/>
        <v>0</v>
      </c>
      <c r="Q44290" s="30" t="s">
        <v>21</v>
      </c>
    </row>
    <row r="44291" spans="10:17" x14ac:dyDescent="0.25">
      <c r="J44291" s="28">
        <f t="shared" si="692"/>
        <v>0</v>
      </c>
      <c r="Q44291" s="30" t="s">
        <v>21</v>
      </c>
    </row>
    <row r="44292" spans="10:17" x14ac:dyDescent="0.25">
      <c r="J44292" s="28">
        <f t="shared" si="692"/>
        <v>0</v>
      </c>
      <c r="Q44292" s="30" t="s">
        <v>21</v>
      </c>
    </row>
    <row r="44293" spans="10:17" x14ac:dyDescent="0.25">
      <c r="J44293" s="28">
        <f t="shared" si="692"/>
        <v>0</v>
      </c>
      <c r="Q44293" s="30" t="s">
        <v>21</v>
      </c>
    </row>
    <row r="44294" spans="10:17" x14ac:dyDescent="0.25">
      <c r="J44294" s="28">
        <f t="shared" si="692"/>
        <v>0</v>
      </c>
      <c r="Q44294" s="30" t="s">
        <v>21</v>
      </c>
    </row>
    <row r="44295" spans="10:17" x14ac:dyDescent="0.25">
      <c r="J44295" s="28">
        <f t="shared" si="692"/>
        <v>0</v>
      </c>
      <c r="Q44295" s="30" t="s">
        <v>21</v>
      </c>
    </row>
    <row r="44296" spans="10:17" x14ac:dyDescent="0.25">
      <c r="J44296" s="28">
        <f t="shared" si="692"/>
        <v>0</v>
      </c>
      <c r="Q44296" s="30" t="s">
        <v>21</v>
      </c>
    </row>
    <row r="44297" spans="10:17" x14ac:dyDescent="0.25">
      <c r="J44297" s="28">
        <f t="shared" si="692"/>
        <v>0</v>
      </c>
      <c r="Q44297" s="30" t="s">
        <v>21</v>
      </c>
    </row>
    <row r="44298" spans="10:17" x14ac:dyDescent="0.25">
      <c r="J44298" s="28">
        <f t="shared" si="692"/>
        <v>0</v>
      </c>
      <c r="Q44298" s="30" t="s">
        <v>21</v>
      </c>
    </row>
    <row r="44299" spans="10:17" x14ac:dyDescent="0.25">
      <c r="J44299" s="28">
        <f t="shared" si="692"/>
        <v>0</v>
      </c>
      <c r="Q44299" s="30" t="s">
        <v>21</v>
      </c>
    </row>
    <row r="44300" spans="10:17" x14ac:dyDescent="0.25">
      <c r="J44300" s="28">
        <f t="shared" ref="J44300:J44363" si="693">G44300*I44300</f>
        <v>0</v>
      </c>
      <c r="Q44300" s="30" t="s">
        <v>21</v>
      </c>
    </row>
    <row r="44301" spans="10:17" x14ac:dyDescent="0.25">
      <c r="J44301" s="28">
        <f t="shared" si="693"/>
        <v>0</v>
      </c>
      <c r="Q44301" s="30" t="s">
        <v>21</v>
      </c>
    </row>
    <row r="44302" spans="10:17" x14ac:dyDescent="0.25">
      <c r="J44302" s="28">
        <f t="shared" si="693"/>
        <v>0</v>
      </c>
      <c r="Q44302" s="30" t="s">
        <v>21</v>
      </c>
    </row>
    <row r="44303" spans="10:17" x14ac:dyDescent="0.25">
      <c r="J44303" s="28">
        <f t="shared" si="693"/>
        <v>0</v>
      </c>
      <c r="Q44303" s="30" t="s">
        <v>21</v>
      </c>
    </row>
    <row r="44304" spans="10:17" x14ac:dyDescent="0.25">
      <c r="J44304" s="28">
        <f t="shared" si="693"/>
        <v>0</v>
      </c>
      <c r="Q44304" s="30" t="s">
        <v>21</v>
      </c>
    </row>
    <row r="44305" spans="10:17" x14ac:dyDescent="0.25">
      <c r="J44305" s="28">
        <f t="shared" si="693"/>
        <v>0</v>
      </c>
      <c r="Q44305" s="30" t="s">
        <v>21</v>
      </c>
    </row>
    <row r="44306" spans="10:17" x14ac:dyDescent="0.25">
      <c r="J44306" s="28">
        <f t="shared" si="693"/>
        <v>0</v>
      </c>
      <c r="Q44306" s="30" t="s">
        <v>21</v>
      </c>
    </row>
    <row r="44307" spans="10:17" x14ac:dyDescent="0.25">
      <c r="J44307" s="28">
        <f t="shared" si="693"/>
        <v>0</v>
      </c>
      <c r="Q44307" s="30" t="s">
        <v>21</v>
      </c>
    </row>
    <row r="44308" spans="10:17" x14ac:dyDescent="0.25">
      <c r="J44308" s="28">
        <f t="shared" si="693"/>
        <v>0</v>
      </c>
      <c r="Q44308" s="30" t="s">
        <v>21</v>
      </c>
    </row>
    <row r="44309" spans="10:17" x14ac:dyDescent="0.25">
      <c r="J44309" s="28">
        <f t="shared" si="693"/>
        <v>0</v>
      </c>
      <c r="Q44309" s="30" t="s">
        <v>21</v>
      </c>
    </row>
    <row r="44310" spans="10:17" x14ac:dyDescent="0.25">
      <c r="J44310" s="28">
        <f t="shared" si="693"/>
        <v>0</v>
      </c>
      <c r="Q44310" s="30" t="s">
        <v>21</v>
      </c>
    </row>
    <row r="44311" spans="10:17" x14ac:dyDescent="0.25">
      <c r="J44311" s="28">
        <f t="shared" si="693"/>
        <v>0</v>
      </c>
      <c r="Q44311" s="30" t="s">
        <v>21</v>
      </c>
    </row>
    <row r="44312" spans="10:17" x14ac:dyDescent="0.25">
      <c r="J44312" s="28">
        <f t="shared" si="693"/>
        <v>0</v>
      </c>
      <c r="Q44312" s="30" t="s">
        <v>21</v>
      </c>
    </row>
    <row r="44313" spans="10:17" x14ac:dyDescent="0.25">
      <c r="J44313" s="28">
        <f t="shared" si="693"/>
        <v>0</v>
      </c>
      <c r="Q44313" s="30" t="s">
        <v>21</v>
      </c>
    </row>
    <row r="44314" spans="10:17" x14ac:dyDescent="0.25">
      <c r="J44314" s="28">
        <f t="shared" si="693"/>
        <v>0</v>
      </c>
      <c r="Q44314" s="30" t="s">
        <v>21</v>
      </c>
    </row>
    <row r="44315" spans="10:17" x14ac:dyDescent="0.25">
      <c r="J44315" s="28">
        <f t="shared" si="693"/>
        <v>0</v>
      </c>
      <c r="Q44315" s="30" t="s">
        <v>21</v>
      </c>
    </row>
    <row r="44316" spans="10:17" x14ac:dyDescent="0.25">
      <c r="J44316" s="28">
        <f t="shared" si="693"/>
        <v>0</v>
      </c>
      <c r="Q44316" s="30" t="s">
        <v>21</v>
      </c>
    </row>
    <row r="44317" spans="10:17" x14ac:dyDescent="0.25">
      <c r="J44317" s="28">
        <f t="shared" si="693"/>
        <v>0</v>
      </c>
      <c r="Q44317" s="30" t="s">
        <v>21</v>
      </c>
    </row>
    <row r="44318" spans="10:17" x14ac:dyDescent="0.25">
      <c r="J44318" s="28">
        <f t="shared" si="693"/>
        <v>0</v>
      </c>
      <c r="Q44318" s="30" t="s">
        <v>21</v>
      </c>
    </row>
    <row r="44319" spans="10:17" x14ac:dyDescent="0.25">
      <c r="J44319" s="28">
        <f t="shared" si="693"/>
        <v>0</v>
      </c>
      <c r="Q44319" s="30" t="s">
        <v>21</v>
      </c>
    </row>
    <row r="44320" spans="10:17" x14ac:dyDescent="0.25">
      <c r="J44320" s="28">
        <f t="shared" si="693"/>
        <v>0</v>
      </c>
      <c r="Q44320" s="30" t="s">
        <v>21</v>
      </c>
    </row>
    <row r="44321" spans="10:17" x14ac:dyDescent="0.25">
      <c r="J44321" s="28">
        <f t="shared" si="693"/>
        <v>0</v>
      </c>
      <c r="Q44321" s="30" t="s">
        <v>21</v>
      </c>
    </row>
    <row r="44322" spans="10:17" x14ac:dyDescent="0.25">
      <c r="J44322" s="28">
        <f t="shared" si="693"/>
        <v>0</v>
      </c>
      <c r="Q44322" s="30" t="s">
        <v>21</v>
      </c>
    </row>
    <row r="44323" spans="10:17" x14ac:dyDescent="0.25">
      <c r="J44323" s="28">
        <f t="shared" si="693"/>
        <v>0</v>
      </c>
      <c r="Q44323" s="30" t="s">
        <v>21</v>
      </c>
    </row>
    <row r="44324" spans="10:17" x14ac:dyDescent="0.25">
      <c r="J44324" s="28">
        <f t="shared" si="693"/>
        <v>0</v>
      </c>
      <c r="Q44324" s="30" t="s">
        <v>21</v>
      </c>
    </row>
    <row r="44325" spans="10:17" x14ac:dyDescent="0.25">
      <c r="J44325" s="28">
        <f t="shared" si="693"/>
        <v>0</v>
      </c>
      <c r="Q44325" s="30" t="s">
        <v>21</v>
      </c>
    </row>
    <row r="44326" spans="10:17" x14ac:dyDescent="0.25">
      <c r="J44326" s="28">
        <f t="shared" si="693"/>
        <v>0</v>
      </c>
      <c r="Q44326" s="30" t="s">
        <v>21</v>
      </c>
    </row>
    <row r="44327" spans="10:17" x14ac:dyDescent="0.25">
      <c r="J44327" s="28">
        <f t="shared" si="693"/>
        <v>0</v>
      </c>
      <c r="Q44327" s="30" t="s">
        <v>21</v>
      </c>
    </row>
    <row r="44328" spans="10:17" x14ac:dyDescent="0.25">
      <c r="J44328" s="28">
        <f t="shared" si="693"/>
        <v>0</v>
      </c>
      <c r="Q44328" s="30" t="s">
        <v>21</v>
      </c>
    </row>
    <row r="44329" spans="10:17" x14ac:dyDescent="0.25">
      <c r="J44329" s="28">
        <f t="shared" si="693"/>
        <v>0</v>
      </c>
      <c r="Q44329" s="30" t="s">
        <v>21</v>
      </c>
    </row>
    <row r="44330" spans="10:17" x14ac:dyDescent="0.25">
      <c r="J44330" s="28">
        <f t="shared" si="693"/>
        <v>0</v>
      </c>
      <c r="Q44330" s="30" t="s">
        <v>21</v>
      </c>
    </row>
    <row r="44331" spans="10:17" x14ac:dyDescent="0.25">
      <c r="J44331" s="28">
        <f t="shared" si="693"/>
        <v>0</v>
      </c>
      <c r="Q44331" s="30" t="s">
        <v>21</v>
      </c>
    </row>
    <row r="44332" spans="10:17" x14ac:dyDescent="0.25">
      <c r="J44332" s="28">
        <f t="shared" si="693"/>
        <v>0</v>
      </c>
      <c r="Q44332" s="30" t="s">
        <v>21</v>
      </c>
    </row>
    <row r="44333" spans="10:17" x14ac:dyDescent="0.25">
      <c r="J44333" s="28">
        <f t="shared" si="693"/>
        <v>0</v>
      </c>
      <c r="Q44333" s="30" t="s">
        <v>21</v>
      </c>
    </row>
    <row r="44334" spans="10:17" x14ac:dyDescent="0.25">
      <c r="J44334" s="28">
        <f t="shared" si="693"/>
        <v>0</v>
      </c>
      <c r="Q44334" s="30" t="s">
        <v>21</v>
      </c>
    </row>
    <row r="44335" spans="10:17" x14ac:dyDescent="0.25">
      <c r="J44335" s="28">
        <f t="shared" si="693"/>
        <v>0</v>
      </c>
      <c r="Q44335" s="30" t="s">
        <v>21</v>
      </c>
    </row>
    <row r="44336" spans="10:17" x14ac:dyDescent="0.25">
      <c r="J44336" s="28">
        <f t="shared" si="693"/>
        <v>0</v>
      </c>
      <c r="Q44336" s="30" t="s">
        <v>21</v>
      </c>
    </row>
    <row r="44337" spans="10:17" x14ac:dyDescent="0.25">
      <c r="J44337" s="28">
        <f t="shared" si="693"/>
        <v>0</v>
      </c>
      <c r="Q44337" s="30" t="s">
        <v>21</v>
      </c>
    </row>
    <row r="44338" spans="10:17" x14ac:dyDescent="0.25">
      <c r="J44338" s="28">
        <f t="shared" si="693"/>
        <v>0</v>
      </c>
      <c r="Q44338" s="30" t="s">
        <v>21</v>
      </c>
    </row>
    <row r="44339" spans="10:17" x14ac:dyDescent="0.25">
      <c r="J44339" s="28">
        <f t="shared" si="693"/>
        <v>0</v>
      </c>
      <c r="Q44339" s="30" t="s">
        <v>21</v>
      </c>
    </row>
    <row r="44340" spans="10:17" x14ac:dyDescent="0.25">
      <c r="J44340" s="28">
        <f t="shared" si="693"/>
        <v>0</v>
      </c>
      <c r="Q44340" s="30" t="s">
        <v>21</v>
      </c>
    </row>
    <row r="44341" spans="10:17" x14ac:dyDescent="0.25">
      <c r="J44341" s="28">
        <f t="shared" si="693"/>
        <v>0</v>
      </c>
      <c r="Q44341" s="30" t="s">
        <v>21</v>
      </c>
    </row>
    <row r="44342" spans="10:17" x14ac:dyDescent="0.25">
      <c r="J44342" s="28">
        <f t="shared" si="693"/>
        <v>0</v>
      </c>
      <c r="Q44342" s="30" t="s">
        <v>21</v>
      </c>
    </row>
    <row r="44343" spans="10:17" x14ac:dyDescent="0.25">
      <c r="J44343" s="28">
        <f t="shared" si="693"/>
        <v>0</v>
      </c>
      <c r="Q44343" s="30" t="s">
        <v>21</v>
      </c>
    </row>
    <row r="44344" spans="10:17" x14ac:dyDescent="0.25">
      <c r="J44344" s="28">
        <f t="shared" si="693"/>
        <v>0</v>
      </c>
      <c r="Q44344" s="30" t="s">
        <v>21</v>
      </c>
    </row>
    <row r="44345" spans="10:17" x14ac:dyDescent="0.25">
      <c r="J44345" s="28">
        <f t="shared" si="693"/>
        <v>0</v>
      </c>
      <c r="Q44345" s="30" t="s">
        <v>21</v>
      </c>
    </row>
    <row r="44346" spans="10:17" x14ac:dyDescent="0.25">
      <c r="J44346" s="28">
        <f t="shared" si="693"/>
        <v>0</v>
      </c>
      <c r="Q44346" s="30" t="s">
        <v>21</v>
      </c>
    </row>
    <row r="44347" spans="10:17" x14ac:dyDescent="0.25">
      <c r="J44347" s="28">
        <f t="shared" si="693"/>
        <v>0</v>
      </c>
      <c r="Q44347" s="30" t="s">
        <v>21</v>
      </c>
    </row>
    <row r="44348" spans="10:17" x14ac:dyDescent="0.25">
      <c r="J44348" s="28">
        <f t="shared" si="693"/>
        <v>0</v>
      </c>
      <c r="Q44348" s="30" t="s">
        <v>21</v>
      </c>
    </row>
    <row r="44349" spans="10:17" x14ac:dyDescent="0.25">
      <c r="J44349" s="28">
        <f t="shared" si="693"/>
        <v>0</v>
      </c>
      <c r="Q44349" s="30" t="s">
        <v>21</v>
      </c>
    </row>
    <row r="44350" spans="10:17" x14ac:dyDescent="0.25">
      <c r="J44350" s="28">
        <f t="shared" si="693"/>
        <v>0</v>
      </c>
      <c r="Q44350" s="30" t="s">
        <v>21</v>
      </c>
    </row>
    <row r="44351" spans="10:17" x14ac:dyDescent="0.25">
      <c r="J44351" s="28">
        <f t="shared" si="693"/>
        <v>0</v>
      </c>
      <c r="Q44351" s="30" t="s">
        <v>21</v>
      </c>
    </row>
    <row r="44352" spans="10:17" x14ac:dyDescent="0.25">
      <c r="J44352" s="28">
        <f t="shared" si="693"/>
        <v>0</v>
      </c>
      <c r="Q44352" s="30" t="s">
        <v>21</v>
      </c>
    </row>
    <row r="44353" spans="10:17" x14ac:dyDescent="0.25">
      <c r="J44353" s="28">
        <f t="shared" si="693"/>
        <v>0</v>
      </c>
      <c r="Q44353" s="30" t="s">
        <v>21</v>
      </c>
    </row>
    <row r="44354" spans="10:17" x14ac:dyDescent="0.25">
      <c r="J44354" s="28">
        <f t="shared" si="693"/>
        <v>0</v>
      </c>
      <c r="Q44354" s="30" t="s">
        <v>21</v>
      </c>
    </row>
    <row r="44355" spans="10:17" x14ac:dyDescent="0.25">
      <c r="J44355" s="28">
        <f t="shared" si="693"/>
        <v>0</v>
      </c>
      <c r="Q44355" s="30" t="s">
        <v>21</v>
      </c>
    </row>
    <row r="44356" spans="10:17" x14ac:dyDescent="0.25">
      <c r="J44356" s="28">
        <f t="shared" si="693"/>
        <v>0</v>
      </c>
      <c r="Q44356" s="30" t="s">
        <v>21</v>
      </c>
    </row>
    <row r="44357" spans="10:17" x14ac:dyDescent="0.25">
      <c r="J44357" s="28">
        <f t="shared" si="693"/>
        <v>0</v>
      </c>
      <c r="Q44357" s="30" t="s">
        <v>21</v>
      </c>
    </row>
    <row r="44358" spans="10:17" x14ac:dyDescent="0.25">
      <c r="J44358" s="28">
        <f t="shared" si="693"/>
        <v>0</v>
      </c>
      <c r="Q44358" s="30" t="s">
        <v>21</v>
      </c>
    </row>
    <row r="44359" spans="10:17" x14ac:dyDescent="0.25">
      <c r="J44359" s="28">
        <f t="shared" si="693"/>
        <v>0</v>
      </c>
      <c r="Q44359" s="30" t="s">
        <v>21</v>
      </c>
    </row>
    <row r="44360" spans="10:17" x14ac:dyDescent="0.25">
      <c r="J44360" s="28">
        <f t="shared" si="693"/>
        <v>0</v>
      </c>
      <c r="Q44360" s="30" t="s">
        <v>21</v>
      </c>
    </row>
    <row r="44361" spans="10:17" x14ac:dyDescent="0.25">
      <c r="J44361" s="28">
        <f t="shared" si="693"/>
        <v>0</v>
      </c>
      <c r="Q44361" s="30" t="s">
        <v>21</v>
      </c>
    </row>
    <row r="44362" spans="10:17" x14ac:dyDescent="0.25">
      <c r="J44362" s="28">
        <f t="shared" si="693"/>
        <v>0</v>
      </c>
      <c r="Q44362" s="30" t="s">
        <v>21</v>
      </c>
    </row>
    <row r="44363" spans="10:17" x14ac:dyDescent="0.25">
      <c r="J44363" s="28">
        <f t="shared" si="693"/>
        <v>0</v>
      </c>
      <c r="Q44363" s="30" t="s">
        <v>21</v>
      </c>
    </row>
    <row r="44364" spans="10:17" x14ac:dyDescent="0.25">
      <c r="J44364" s="28">
        <f t="shared" ref="J44364:J44427" si="694">G44364*I44364</f>
        <v>0</v>
      </c>
      <c r="Q44364" s="30" t="s">
        <v>21</v>
      </c>
    </row>
    <row r="44365" spans="10:17" x14ac:dyDescent="0.25">
      <c r="J44365" s="28">
        <f t="shared" si="694"/>
        <v>0</v>
      </c>
      <c r="Q44365" s="30" t="s">
        <v>21</v>
      </c>
    </row>
    <row r="44366" spans="10:17" x14ac:dyDescent="0.25">
      <c r="J44366" s="28">
        <f t="shared" si="694"/>
        <v>0</v>
      </c>
      <c r="Q44366" s="30" t="s">
        <v>21</v>
      </c>
    </row>
    <row r="44367" spans="10:17" x14ac:dyDescent="0.25">
      <c r="J44367" s="28">
        <f t="shared" si="694"/>
        <v>0</v>
      </c>
      <c r="Q44367" s="30" t="s">
        <v>21</v>
      </c>
    </row>
    <row r="44368" spans="10:17" x14ac:dyDescent="0.25">
      <c r="J44368" s="28">
        <f t="shared" si="694"/>
        <v>0</v>
      </c>
      <c r="Q44368" s="30" t="s">
        <v>21</v>
      </c>
    </row>
    <row r="44369" spans="10:17" x14ac:dyDescent="0.25">
      <c r="J44369" s="28">
        <f t="shared" si="694"/>
        <v>0</v>
      </c>
      <c r="Q44369" s="30" t="s">
        <v>21</v>
      </c>
    </row>
    <row r="44370" spans="10:17" x14ac:dyDescent="0.25">
      <c r="J44370" s="28">
        <f t="shared" si="694"/>
        <v>0</v>
      </c>
      <c r="Q44370" s="30" t="s">
        <v>21</v>
      </c>
    </row>
    <row r="44371" spans="10:17" x14ac:dyDescent="0.25">
      <c r="J44371" s="28">
        <f t="shared" si="694"/>
        <v>0</v>
      </c>
      <c r="Q44371" s="30" t="s">
        <v>21</v>
      </c>
    </row>
    <row r="44372" spans="10:17" x14ac:dyDescent="0.25">
      <c r="J44372" s="28">
        <f t="shared" si="694"/>
        <v>0</v>
      </c>
      <c r="Q44372" s="30" t="s">
        <v>21</v>
      </c>
    </row>
    <row r="44373" spans="10:17" x14ac:dyDescent="0.25">
      <c r="J44373" s="28">
        <f t="shared" si="694"/>
        <v>0</v>
      </c>
      <c r="Q44373" s="30" t="s">
        <v>21</v>
      </c>
    </row>
    <row r="44374" spans="10:17" x14ac:dyDescent="0.25">
      <c r="J44374" s="28">
        <f t="shared" si="694"/>
        <v>0</v>
      </c>
      <c r="Q44374" s="30" t="s">
        <v>21</v>
      </c>
    </row>
    <row r="44375" spans="10:17" x14ac:dyDescent="0.25">
      <c r="J44375" s="28">
        <f t="shared" si="694"/>
        <v>0</v>
      </c>
      <c r="Q44375" s="30" t="s">
        <v>21</v>
      </c>
    </row>
    <row r="44376" spans="10:17" x14ac:dyDescent="0.25">
      <c r="J44376" s="28">
        <f t="shared" si="694"/>
        <v>0</v>
      </c>
      <c r="Q44376" s="30" t="s">
        <v>21</v>
      </c>
    </row>
    <row r="44377" spans="10:17" x14ac:dyDescent="0.25">
      <c r="J44377" s="28">
        <f t="shared" si="694"/>
        <v>0</v>
      </c>
      <c r="Q44377" s="30" t="s">
        <v>21</v>
      </c>
    </row>
    <row r="44378" spans="10:17" x14ac:dyDescent="0.25">
      <c r="J44378" s="28">
        <f t="shared" si="694"/>
        <v>0</v>
      </c>
      <c r="Q44378" s="30" t="s">
        <v>21</v>
      </c>
    </row>
    <row r="44379" spans="10:17" x14ac:dyDescent="0.25">
      <c r="J44379" s="28">
        <f t="shared" si="694"/>
        <v>0</v>
      </c>
      <c r="Q44379" s="30" t="s">
        <v>21</v>
      </c>
    </row>
    <row r="44380" spans="10:17" x14ac:dyDescent="0.25">
      <c r="J44380" s="28">
        <f t="shared" si="694"/>
        <v>0</v>
      </c>
      <c r="Q44380" s="30" t="s">
        <v>21</v>
      </c>
    </row>
    <row r="44381" spans="10:17" x14ac:dyDescent="0.25">
      <c r="J44381" s="28">
        <f t="shared" si="694"/>
        <v>0</v>
      </c>
      <c r="Q44381" s="30" t="s">
        <v>21</v>
      </c>
    </row>
    <row r="44382" spans="10:17" x14ac:dyDescent="0.25">
      <c r="J44382" s="28">
        <f t="shared" si="694"/>
        <v>0</v>
      </c>
      <c r="Q44382" s="30" t="s">
        <v>21</v>
      </c>
    </row>
    <row r="44383" spans="10:17" x14ac:dyDescent="0.25">
      <c r="J44383" s="28">
        <f t="shared" si="694"/>
        <v>0</v>
      </c>
      <c r="Q44383" s="30" t="s">
        <v>21</v>
      </c>
    </row>
    <row r="44384" spans="10:17" x14ac:dyDescent="0.25">
      <c r="J44384" s="28">
        <f t="shared" si="694"/>
        <v>0</v>
      </c>
      <c r="Q44384" s="30" t="s">
        <v>21</v>
      </c>
    </row>
    <row r="44385" spans="10:17" x14ac:dyDescent="0.25">
      <c r="J44385" s="28">
        <f t="shared" si="694"/>
        <v>0</v>
      </c>
      <c r="Q44385" s="30" t="s">
        <v>21</v>
      </c>
    </row>
    <row r="44386" spans="10:17" x14ac:dyDescent="0.25">
      <c r="J44386" s="28">
        <f t="shared" si="694"/>
        <v>0</v>
      </c>
      <c r="Q44386" s="30" t="s">
        <v>21</v>
      </c>
    </row>
    <row r="44387" spans="10:17" x14ac:dyDescent="0.25">
      <c r="J44387" s="28">
        <f t="shared" si="694"/>
        <v>0</v>
      </c>
      <c r="Q44387" s="30" t="s">
        <v>21</v>
      </c>
    </row>
    <row r="44388" spans="10:17" x14ac:dyDescent="0.25">
      <c r="J44388" s="28">
        <f t="shared" si="694"/>
        <v>0</v>
      </c>
      <c r="Q44388" s="30" t="s">
        <v>21</v>
      </c>
    </row>
    <row r="44389" spans="10:17" x14ac:dyDescent="0.25">
      <c r="J44389" s="28">
        <f t="shared" si="694"/>
        <v>0</v>
      </c>
      <c r="Q44389" s="30" t="s">
        <v>21</v>
      </c>
    </row>
    <row r="44390" spans="10:17" x14ac:dyDescent="0.25">
      <c r="J44390" s="28">
        <f t="shared" si="694"/>
        <v>0</v>
      </c>
      <c r="Q44390" s="30" t="s">
        <v>21</v>
      </c>
    </row>
    <row r="44391" spans="10:17" x14ac:dyDescent="0.25">
      <c r="J44391" s="28">
        <f t="shared" si="694"/>
        <v>0</v>
      </c>
      <c r="Q44391" s="30" t="s">
        <v>21</v>
      </c>
    </row>
    <row r="44392" spans="10:17" x14ac:dyDescent="0.25">
      <c r="J44392" s="28">
        <f t="shared" si="694"/>
        <v>0</v>
      </c>
      <c r="Q44392" s="30" t="s">
        <v>21</v>
      </c>
    </row>
    <row r="44393" spans="10:17" x14ac:dyDescent="0.25">
      <c r="J44393" s="28">
        <f t="shared" si="694"/>
        <v>0</v>
      </c>
      <c r="Q44393" s="30" t="s">
        <v>21</v>
      </c>
    </row>
    <row r="44394" spans="10:17" x14ac:dyDescent="0.25">
      <c r="J44394" s="28">
        <f t="shared" si="694"/>
        <v>0</v>
      </c>
      <c r="Q44394" s="30" t="s">
        <v>21</v>
      </c>
    </row>
    <row r="44395" spans="10:17" x14ac:dyDescent="0.25">
      <c r="J44395" s="28">
        <f t="shared" si="694"/>
        <v>0</v>
      </c>
      <c r="Q44395" s="30" t="s">
        <v>21</v>
      </c>
    </row>
    <row r="44396" spans="10:17" x14ac:dyDescent="0.25">
      <c r="J44396" s="28">
        <f t="shared" si="694"/>
        <v>0</v>
      </c>
      <c r="Q44396" s="30" t="s">
        <v>21</v>
      </c>
    </row>
    <row r="44397" spans="10:17" x14ac:dyDescent="0.25">
      <c r="J44397" s="28">
        <f t="shared" si="694"/>
        <v>0</v>
      </c>
      <c r="Q44397" s="30" t="s">
        <v>21</v>
      </c>
    </row>
    <row r="44398" spans="10:17" x14ac:dyDescent="0.25">
      <c r="J44398" s="28">
        <f t="shared" si="694"/>
        <v>0</v>
      </c>
      <c r="Q44398" s="30" t="s">
        <v>21</v>
      </c>
    </row>
    <row r="44399" spans="10:17" x14ac:dyDescent="0.25">
      <c r="J44399" s="28">
        <f t="shared" si="694"/>
        <v>0</v>
      </c>
      <c r="Q44399" s="30" t="s">
        <v>21</v>
      </c>
    </row>
    <row r="44400" spans="10:17" x14ac:dyDescent="0.25">
      <c r="J44400" s="28">
        <f t="shared" si="694"/>
        <v>0</v>
      </c>
      <c r="Q44400" s="30" t="s">
        <v>21</v>
      </c>
    </row>
    <row r="44401" spans="10:17" x14ac:dyDescent="0.25">
      <c r="J44401" s="28">
        <f t="shared" si="694"/>
        <v>0</v>
      </c>
      <c r="Q44401" s="30" t="s">
        <v>21</v>
      </c>
    </row>
    <row r="44402" spans="10:17" x14ac:dyDescent="0.25">
      <c r="J44402" s="28">
        <f t="shared" si="694"/>
        <v>0</v>
      </c>
      <c r="Q44402" s="30" t="s">
        <v>21</v>
      </c>
    </row>
    <row r="44403" spans="10:17" x14ac:dyDescent="0.25">
      <c r="J44403" s="28">
        <f t="shared" si="694"/>
        <v>0</v>
      </c>
      <c r="Q44403" s="30" t="s">
        <v>21</v>
      </c>
    </row>
    <row r="44404" spans="10:17" x14ac:dyDescent="0.25">
      <c r="J44404" s="28">
        <f t="shared" si="694"/>
        <v>0</v>
      </c>
      <c r="Q44404" s="30" t="s">
        <v>21</v>
      </c>
    </row>
    <row r="44405" spans="10:17" x14ac:dyDescent="0.25">
      <c r="J44405" s="28">
        <f t="shared" si="694"/>
        <v>0</v>
      </c>
      <c r="Q44405" s="30" t="s">
        <v>21</v>
      </c>
    </row>
    <row r="44406" spans="10:17" x14ac:dyDescent="0.25">
      <c r="J44406" s="28">
        <f t="shared" si="694"/>
        <v>0</v>
      </c>
      <c r="Q44406" s="30" t="s">
        <v>21</v>
      </c>
    </row>
    <row r="44407" spans="10:17" x14ac:dyDescent="0.25">
      <c r="J44407" s="28">
        <f t="shared" si="694"/>
        <v>0</v>
      </c>
      <c r="Q44407" s="30" t="s">
        <v>21</v>
      </c>
    </row>
    <row r="44408" spans="10:17" x14ac:dyDescent="0.25">
      <c r="J44408" s="28">
        <f t="shared" si="694"/>
        <v>0</v>
      </c>
      <c r="Q44408" s="30" t="s">
        <v>21</v>
      </c>
    </row>
    <row r="44409" spans="10:17" x14ac:dyDescent="0.25">
      <c r="J44409" s="28">
        <f t="shared" si="694"/>
        <v>0</v>
      </c>
      <c r="Q44409" s="30" t="s">
        <v>21</v>
      </c>
    </row>
    <row r="44410" spans="10:17" x14ac:dyDescent="0.25">
      <c r="J44410" s="28">
        <f t="shared" si="694"/>
        <v>0</v>
      </c>
      <c r="Q44410" s="30" t="s">
        <v>21</v>
      </c>
    </row>
    <row r="44411" spans="10:17" x14ac:dyDescent="0.25">
      <c r="J44411" s="28">
        <f t="shared" si="694"/>
        <v>0</v>
      </c>
      <c r="Q44411" s="30" t="s">
        <v>21</v>
      </c>
    </row>
    <row r="44412" spans="10:17" x14ac:dyDescent="0.25">
      <c r="J44412" s="28">
        <f t="shared" si="694"/>
        <v>0</v>
      </c>
      <c r="Q44412" s="30" t="s">
        <v>21</v>
      </c>
    </row>
    <row r="44413" spans="10:17" x14ac:dyDescent="0.25">
      <c r="J44413" s="28">
        <f t="shared" si="694"/>
        <v>0</v>
      </c>
      <c r="Q44413" s="30" t="s">
        <v>21</v>
      </c>
    </row>
    <row r="44414" spans="10:17" x14ac:dyDescent="0.25">
      <c r="J44414" s="28">
        <f t="shared" si="694"/>
        <v>0</v>
      </c>
      <c r="Q44414" s="30" t="s">
        <v>21</v>
      </c>
    </row>
    <row r="44415" spans="10:17" x14ac:dyDescent="0.25">
      <c r="J44415" s="28">
        <f t="shared" si="694"/>
        <v>0</v>
      </c>
      <c r="Q44415" s="30" t="s">
        <v>21</v>
      </c>
    </row>
    <row r="44416" spans="10:17" x14ac:dyDescent="0.25">
      <c r="J44416" s="28">
        <f t="shared" si="694"/>
        <v>0</v>
      </c>
      <c r="Q44416" s="30" t="s">
        <v>21</v>
      </c>
    </row>
    <row r="44417" spans="10:17" x14ac:dyDescent="0.25">
      <c r="J44417" s="28">
        <f t="shared" si="694"/>
        <v>0</v>
      </c>
      <c r="Q44417" s="30" t="s">
        <v>21</v>
      </c>
    </row>
    <row r="44418" spans="10:17" x14ac:dyDescent="0.25">
      <c r="J44418" s="28">
        <f t="shared" si="694"/>
        <v>0</v>
      </c>
      <c r="Q44418" s="30" t="s">
        <v>21</v>
      </c>
    </row>
    <row r="44419" spans="10:17" x14ac:dyDescent="0.25">
      <c r="J44419" s="28">
        <f t="shared" si="694"/>
        <v>0</v>
      </c>
      <c r="Q44419" s="30" t="s">
        <v>21</v>
      </c>
    </row>
    <row r="44420" spans="10:17" x14ac:dyDescent="0.25">
      <c r="J44420" s="28">
        <f t="shared" si="694"/>
        <v>0</v>
      </c>
      <c r="Q44420" s="30" t="s">
        <v>21</v>
      </c>
    </row>
    <row r="44421" spans="10:17" x14ac:dyDescent="0.25">
      <c r="J44421" s="28">
        <f t="shared" si="694"/>
        <v>0</v>
      </c>
      <c r="Q44421" s="30" t="s">
        <v>21</v>
      </c>
    </row>
    <row r="44422" spans="10:17" x14ac:dyDescent="0.25">
      <c r="J44422" s="28">
        <f t="shared" si="694"/>
        <v>0</v>
      </c>
      <c r="Q44422" s="30" t="s">
        <v>21</v>
      </c>
    </row>
    <row r="44423" spans="10:17" x14ac:dyDescent="0.25">
      <c r="J44423" s="28">
        <f t="shared" si="694"/>
        <v>0</v>
      </c>
      <c r="Q44423" s="30" t="s">
        <v>21</v>
      </c>
    </row>
    <row r="44424" spans="10:17" x14ac:dyDescent="0.25">
      <c r="J44424" s="28">
        <f t="shared" si="694"/>
        <v>0</v>
      </c>
      <c r="Q44424" s="30" t="s">
        <v>21</v>
      </c>
    </row>
    <row r="44425" spans="10:17" x14ac:dyDescent="0.25">
      <c r="J44425" s="28">
        <f t="shared" si="694"/>
        <v>0</v>
      </c>
      <c r="Q44425" s="30" t="s">
        <v>21</v>
      </c>
    </row>
    <row r="44426" spans="10:17" x14ac:dyDescent="0.25">
      <c r="J44426" s="28">
        <f t="shared" si="694"/>
        <v>0</v>
      </c>
      <c r="Q44426" s="30" t="s">
        <v>21</v>
      </c>
    </row>
    <row r="44427" spans="10:17" x14ac:dyDescent="0.25">
      <c r="J44427" s="28">
        <f t="shared" si="694"/>
        <v>0</v>
      </c>
      <c r="Q44427" s="30" t="s">
        <v>21</v>
      </c>
    </row>
    <row r="44428" spans="10:17" x14ac:dyDescent="0.25">
      <c r="J44428" s="28">
        <f t="shared" ref="J44428:J44491" si="695">G44428*I44428</f>
        <v>0</v>
      </c>
      <c r="Q44428" s="30" t="s">
        <v>21</v>
      </c>
    </row>
    <row r="44429" spans="10:17" x14ac:dyDescent="0.25">
      <c r="J44429" s="28">
        <f t="shared" si="695"/>
        <v>0</v>
      </c>
      <c r="Q44429" s="30" t="s">
        <v>21</v>
      </c>
    </row>
    <row r="44430" spans="10:17" x14ac:dyDescent="0.25">
      <c r="J44430" s="28">
        <f t="shared" si="695"/>
        <v>0</v>
      </c>
      <c r="Q44430" s="30" t="s">
        <v>21</v>
      </c>
    </row>
    <row r="44431" spans="10:17" x14ac:dyDescent="0.25">
      <c r="J44431" s="28">
        <f t="shared" si="695"/>
        <v>0</v>
      </c>
      <c r="Q44431" s="30" t="s">
        <v>21</v>
      </c>
    </row>
    <row r="44432" spans="10:17" x14ac:dyDescent="0.25">
      <c r="J44432" s="28">
        <f t="shared" si="695"/>
        <v>0</v>
      </c>
      <c r="Q44432" s="30" t="s">
        <v>21</v>
      </c>
    </row>
    <row r="44433" spans="10:17" x14ac:dyDescent="0.25">
      <c r="J44433" s="28">
        <f t="shared" si="695"/>
        <v>0</v>
      </c>
      <c r="Q44433" s="30" t="s">
        <v>21</v>
      </c>
    </row>
    <row r="44434" spans="10:17" x14ac:dyDescent="0.25">
      <c r="J44434" s="28">
        <f t="shared" si="695"/>
        <v>0</v>
      </c>
      <c r="Q44434" s="30" t="s">
        <v>21</v>
      </c>
    </row>
    <row r="44435" spans="10:17" x14ac:dyDescent="0.25">
      <c r="J44435" s="28">
        <f t="shared" si="695"/>
        <v>0</v>
      </c>
      <c r="Q44435" s="30" t="s">
        <v>21</v>
      </c>
    </row>
    <row r="44436" spans="10:17" x14ac:dyDescent="0.25">
      <c r="J44436" s="28">
        <f t="shared" si="695"/>
        <v>0</v>
      </c>
      <c r="Q44436" s="30" t="s">
        <v>21</v>
      </c>
    </row>
    <row r="44437" spans="10:17" x14ac:dyDescent="0.25">
      <c r="J44437" s="28">
        <f t="shared" si="695"/>
        <v>0</v>
      </c>
      <c r="Q44437" s="30" t="s">
        <v>21</v>
      </c>
    </row>
    <row r="44438" spans="10:17" x14ac:dyDescent="0.25">
      <c r="J44438" s="28">
        <f t="shared" si="695"/>
        <v>0</v>
      </c>
      <c r="Q44438" s="30" t="s">
        <v>21</v>
      </c>
    </row>
    <row r="44439" spans="10:17" x14ac:dyDescent="0.25">
      <c r="J44439" s="28">
        <f t="shared" si="695"/>
        <v>0</v>
      </c>
      <c r="Q44439" s="30" t="s">
        <v>21</v>
      </c>
    </row>
    <row r="44440" spans="10:17" x14ac:dyDescent="0.25">
      <c r="J44440" s="28">
        <f t="shared" si="695"/>
        <v>0</v>
      </c>
      <c r="Q44440" s="30" t="s">
        <v>21</v>
      </c>
    </row>
    <row r="44441" spans="10:17" x14ac:dyDescent="0.25">
      <c r="J44441" s="28">
        <f t="shared" si="695"/>
        <v>0</v>
      </c>
      <c r="Q44441" s="30" t="s">
        <v>21</v>
      </c>
    </row>
    <row r="44442" spans="10:17" x14ac:dyDescent="0.25">
      <c r="J44442" s="28">
        <f t="shared" si="695"/>
        <v>0</v>
      </c>
      <c r="Q44442" s="30" t="s">
        <v>21</v>
      </c>
    </row>
    <row r="44443" spans="10:17" x14ac:dyDescent="0.25">
      <c r="J44443" s="28">
        <f t="shared" si="695"/>
        <v>0</v>
      </c>
      <c r="Q44443" s="30" t="s">
        <v>21</v>
      </c>
    </row>
    <row r="44444" spans="10:17" x14ac:dyDescent="0.25">
      <c r="J44444" s="28">
        <f t="shared" si="695"/>
        <v>0</v>
      </c>
      <c r="Q44444" s="30" t="s">
        <v>21</v>
      </c>
    </row>
    <row r="44445" spans="10:17" x14ac:dyDescent="0.25">
      <c r="J44445" s="28">
        <f t="shared" si="695"/>
        <v>0</v>
      </c>
      <c r="Q44445" s="30" t="s">
        <v>21</v>
      </c>
    </row>
    <row r="44446" spans="10:17" x14ac:dyDescent="0.25">
      <c r="J44446" s="28">
        <f t="shared" si="695"/>
        <v>0</v>
      </c>
      <c r="Q44446" s="30" t="s">
        <v>21</v>
      </c>
    </row>
    <row r="44447" spans="10:17" x14ac:dyDescent="0.25">
      <c r="J44447" s="28">
        <f t="shared" si="695"/>
        <v>0</v>
      </c>
      <c r="Q44447" s="30" t="s">
        <v>21</v>
      </c>
    </row>
    <row r="44448" spans="10:17" x14ac:dyDescent="0.25">
      <c r="J44448" s="28">
        <f t="shared" si="695"/>
        <v>0</v>
      </c>
      <c r="Q44448" s="30" t="s">
        <v>21</v>
      </c>
    </row>
    <row r="44449" spans="10:17" x14ac:dyDescent="0.25">
      <c r="J44449" s="28">
        <f t="shared" si="695"/>
        <v>0</v>
      </c>
      <c r="Q44449" s="30" t="s">
        <v>21</v>
      </c>
    </row>
    <row r="44450" spans="10:17" x14ac:dyDescent="0.25">
      <c r="J44450" s="28">
        <f t="shared" si="695"/>
        <v>0</v>
      </c>
      <c r="Q44450" s="30" t="s">
        <v>21</v>
      </c>
    </row>
    <row r="44451" spans="10:17" x14ac:dyDescent="0.25">
      <c r="J44451" s="28">
        <f t="shared" si="695"/>
        <v>0</v>
      </c>
      <c r="Q44451" s="30" t="s">
        <v>21</v>
      </c>
    </row>
    <row r="44452" spans="10:17" x14ac:dyDescent="0.25">
      <c r="J44452" s="28">
        <f t="shared" si="695"/>
        <v>0</v>
      </c>
      <c r="Q44452" s="30" t="s">
        <v>21</v>
      </c>
    </row>
    <row r="44453" spans="10:17" x14ac:dyDescent="0.25">
      <c r="J44453" s="28">
        <f t="shared" si="695"/>
        <v>0</v>
      </c>
      <c r="Q44453" s="30" t="s">
        <v>21</v>
      </c>
    </row>
    <row r="44454" spans="10:17" x14ac:dyDescent="0.25">
      <c r="J44454" s="28">
        <f t="shared" si="695"/>
        <v>0</v>
      </c>
      <c r="Q44454" s="30" t="s">
        <v>21</v>
      </c>
    </row>
    <row r="44455" spans="10:17" x14ac:dyDescent="0.25">
      <c r="J44455" s="28">
        <f t="shared" si="695"/>
        <v>0</v>
      </c>
      <c r="Q44455" s="30" t="s">
        <v>21</v>
      </c>
    </row>
    <row r="44456" spans="10:17" x14ac:dyDescent="0.25">
      <c r="J44456" s="28">
        <f t="shared" si="695"/>
        <v>0</v>
      </c>
      <c r="Q44456" s="30" t="s">
        <v>21</v>
      </c>
    </row>
    <row r="44457" spans="10:17" x14ac:dyDescent="0.25">
      <c r="J44457" s="28">
        <f t="shared" si="695"/>
        <v>0</v>
      </c>
      <c r="Q44457" s="30" t="s">
        <v>21</v>
      </c>
    </row>
    <row r="44458" spans="10:17" x14ac:dyDescent="0.25">
      <c r="J44458" s="28">
        <f t="shared" si="695"/>
        <v>0</v>
      </c>
      <c r="Q44458" s="30" t="s">
        <v>21</v>
      </c>
    </row>
    <row r="44459" spans="10:17" x14ac:dyDescent="0.25">
      <c r="J44459" s="28">
        <f t="shared" si="695"/>
        <v>0</v>
      </c>
      <c r="Q44459" s="30" t="s">
        <v>21</v>
      </c>
    </row>
    <row r="44460" spans="10:17" x14ac:dyDescent="0.25">
      <c r="J44460" s="28">
        <f t="shared" si="695"/>
        <v>0</v>
      </c>
      <c r="Q44460" s="30" t="s">
        <v>21</v>
      </c>
    </row>
    <row r="44461" spans="10:17" x14ac:dyDescent="0.25">
      <c r="J44461" s="28">
        <f t="shared" si="695"/>
        <v>0</v>
      </c>
      <c r="Q44461" s="30" t="s">
        <v>21</v>
      </c>
    </row>
    <row r="44462" spans="10:17" x14ac:dyDescent="0.25">
      <c r="J44462" s="28">
        <f t="shared" si="695"/>
        <v>0</v>
      </c>
      <c r="Q44462" s="30" t="s">
        <v>21</v>
      </c>
    </row>
    <row r="44463" spans="10:17" x14ac:dyDescent="0.25">
      <c r="J44463" s="28">
        <f t="shared" si="695"/>
        <v>0</v>
      </c>
      <c r="Q44463" s="30" t="s">
        <v>21</v>
      </c>
    </row>
    <row r="44464" spans="10:17" x14ac:dyDescent="0.25">
      <c r="J44464" s="28">
        <f t="shared" si="695"/>
        <v>0</v>
      </c>
      <c r="Q44464" s="30" t="s">
        <v>21</v>
      </c>
    </row>
    <row r="44465" spans="10:17" x14ac:dyDescent="0.25">
      <c r="J44465" s="28">
        <f t="shared" si="695"/>
        <v>0</v>
      </c>
      <c r="Q44465" s="30" t="s">
        <v>21</v>
      </c>
    </row>
    <row r="44466" spans="10:17" x14ac:dyDescent="0.25">
      <c r="J44466" s="28">
        <f t="shared" si="695"/>
        <v>0</v>
      </c>
      <c r="Q44466" s="30" t="s">
        <v>21</v>
      </c>
    </row>
    <row r="44467" spans="10:17" x14ac:dyDescent="0.25">
      <c r="J44467" s="28">
        <f t="shared" si="695"/>
        <v>0</v>
      </c>
      <c r="Q44467" s="30" t="s">
        <v>21</v>
      </c>
    </row>
    <row r="44468" spans="10:17" x14ac:dyDescent="0.25">
      <c r="J44468" s="28">
        <f t="shared" si="695"/>
        <v>0</v>
      </c>
      <c r="Q44468" s="30" t="s">
        <v>21</v>
      </c>
    </row>
    <row r="44469" spans="10:17" x14ac:dyDescent="0.25">
      <c r="J44469" s="28">
        <f t="shared" si="695"/>
        <v>0</v>
      </c>
      <c r="Q44469" s="30" t="s">
        <v>21</v>
      </c>
    </row>
    <row r="44470" spans="10:17" x14ac:dyDescent="0.25">
      <c r="J44470" s="28">
        <f t="shared" si="695"/>
        <v>0</v>
      </c>
      <c r="Q44470" s="30" t="s">
        <v>21</v>
      </c>
    </row>
    <row r="44471" spans="10:17" x14ac:dyDescent="0.25">
      <c r="J44471" s="28">
        <f t="shared" si="695"/>
        <v>0</v>
      </c>
      <c r="Q44471" s="30" t="s">
        <v>21</v>
      </c>
    </row>
    <row r="44472" spans="10:17" x14ac:dyDescent="0.25">
      <c r="J44472" s="28">
        <f t="shared" si="695"/>
        <v>0</v>
      </c>
      <c r="Q44472" s="30" t="s">
        <v>21</v>
      </c>
    </row>
    <row r="44473" spans="10:17" x14ac:dyDescent="0.25">
      <c r="J44473" s="28">
        <f t="shared" si="695"/>
        <v>0</v>
      </c>
      <c r="Q44473" s="30" t="s">
        <v>21</v>
      </c>
    </row>
    <row r="44474" spans="10:17" x14ac:dyDescent="0.25">
      <c r="J44474" s="28">
        <f t="shared" si="695"/>
        <v>0</v>
      </c>
      <c r="Q44474" s="30" t="s">
        <v>21</v>
      </c>
    </row>
    <row r="44475" spans="10:17" x14ac:dyDescent="0.25">
      <c r="J44475" s="28">
        <f t="shared" si="695"/>
        <v>0</v>
      </c>
      <c r="Q44475" s="30" t="s">
        <v>21</v>
      </c>
    </row>
    <row r="44476" spans="10:17" x14ac:dyDescent="0.25">
      <c r="J44476" s="28">
        <f t="shared" si="695"/>
        <v>0</v>
      </c>
      <c r="Q44476" s="30" t="s">
        <v>21</v>
      </c>
    </row>
    <row r="44477" spans="10:17" x14ac:dyDescent="0.25">
      <c r="J44477" s="28">
        <f t="shared" si="695"/>
        <v>0</v>
      </c>
      <c r="Q44477" s="30" t="s">
        <v>21</v>
      </c>
    </row>
    <row r="44478" spans="10:17" x14ac:dyDescent="0.25">
      <c r="J44478" s="28">
        <f t="shared" si="695"/>
        <v>0</v>
      </c>
      <c r="Q44478" s="30" t="s">
        <v>21</v>
      </c>
    </row>
    <row r="44479" spans="10:17" x14ac:dyDescent="0.25">
      <c r="J44479" s="28">
        <f t="shared" si="695"/>
        <v>0</v>
      </c>
      <c r="Q44479" s="30" t="s">
        <v>21</v>
      </c>
    </row>
    <row r="44480" spans="10:17" x14ac:dyDescent="0.25">
      <c r="J44480" s="28">
        <f t="shared" si="695"/>
        <v>0</v>
      </c>
      <c r="Q44480" s="30" t="s">
        <v>21</v>
      </c>
    </row>
    <row r="44481" spans="10:17" x14ac:dyDescent="0.25">
      <c r="J44481" s="28">
        <f t="shared" si="695"/>
        <v>0</v>
      </c>
      <c r="Q44481" s="30" t="s">
        <v>21</v>
      </c>
    </row>
    <row r="44482" spans="10:17" x14ac:dyDescent="0.25">
      <c r="J44482" s="28">
        <f t="shared" si="695"/>
        <v>0</v>
      </c>
      <c r="Q44482" s="30" t="s">
        <v>21</v>
      </c>
    </row>
    <row r="44483" spans="10:17" x14ac:dyDescent="0.25">
      <c r="J44483" s="28">
        <f t="shared" si="695"/>
        <v>0</v>
      </c>
      <c r="Q44483" s="30" t="s">
        <v>21</v>
      </c>
    </row>
    <row r="44484" spans="10:17" x14ac:dyDescent="0.25">
      <c r="J44484" s="28">
        <f t="shared" si="695"/>
        <v>0</v>
      </c>
      <c r="Q44484" s="30" t="s">
        <v>21</v>
      </c>
    </row>
    <row r="44485" spans="10:17" x14ac:dyDescent="0.25">
      <c r="J44485" s="28">
        <f t="shared" si="695"/>
        <v>0</v>
      </c>
      <c r="Q44485" s="30" t="s">
        <v>21</v>
      </c>
    </row>
    <row r="44486" spans="10:17" x14ac:dyDescent="0.25">
      <c r="J44486" s="28">
        <f t="shared" si="695"/>
        <v>0</v>
      </c>
      <c r="Q44486" s="30" t="s">
        <v>21</v>
      </c>
    </row>
    <row r="44487" spans="10:17" x14ac:dyDescent="0.25">
      <c r="J44487" s="28">
        <f t="shared" si="695"/>
        <v>0</v>
      </c>
      <c r="Q44487" s="30" t="s">
        <v>21</v>
      </c>
    </row>
    <row r="44488" spans="10:17" x14ac:dyDescent="0.25">
      <c r="J44488" s="28">
        <f t="shared" si="695"/>
        <v>0</v>
      </c>
      <c r="Q44488" s="30" t="s">
        <v>21</v>
      </c>
    </row>
    <row r="44489" spans="10:17" x14ac:dyDescent="0.25">
      <c r="J44489" s="28">
        <f t="shared" si="695"/>
        <v>0</v>
      </c>
      <c r="Q44489" s="30" t="s">
        <v>21</v>
      </c>
    </row>
    <row r="44490" spans="10:17" x14ac:dyDescent="0.25">
      <c r="J44490" s="28">
        <f t="shared" si="695"/>
        <v>0</v>
      </c>
      <c r="Q44490" s="30" t="s">
        <v>21</v>
      </c>
    </row>
    <row r="44491" spans="10:17" x14ac:dyDescent="0.25">
      <c r="J44491" s="28">
        <f t="shared" si="695"/>
        <v>0</v>
      </c>
      <c r="Q44491" s="30" t="s">
        <v>21</v>
      </c>
    </row>
    <row r="44492" spans="10:17" x14ac:dyDescent="0.25">
      <c r="J44492" s="28">
        <f t="shared" ref="J44492:J44555" si="696">G44492*I44492</f>
        <v>0</v>
      </c>
      <c r="Q44492" s="30" t="s">
        <v>21</v>
      </c>
    </row>
    <row r="44493" spans="10:17" x14ac:dyDescent="0.25">
      <c r="J44493" s="28">
        <f t="shared" si="696"/>
        <v>0</v>
      </c>
      <c r="Q44493" s="30" t="s">
        <v>21</v>
      </c>
    </row>
    <row r="44494" spans="10:17" x14ac:dyDescent="0.25">
      <c r="J44494" s="28">
        <f t="shared" si="696"/>
        <v>0</v>
      </c>
      <c r="Q44494" s="30" t="s">
        <v>21</v>
      </c>
    </row>
    <row r="44495" spans="10:17" x14ac:dyDescent="0.25">
      <c r="J44495" s="28">
        <f t="shared" si="696"/>
        <v>0</v>
      </c>
      <c r="Q44495" s="30" t="s">
        <v>21</v>
      </c>
    </row>
    <row r="44496" spans="10:17" x14ac:dyDescent="0.25">
      <c r="J44496" s="28">
        <f t="shared" si="696"/>
        <v>0</v>
      </c>
      <c r="Q44496" s="30" t="s">
        <v>21</v>
      </c>
    </row>
    <row r="44497" spans="10:17" x14ac:dyDescent="0.25">
      <c r="J44497" s="28">
        <f t="shared" si="696"/>
        <v>0</v>
      </c>
      <c r="Q44497" s="30" t="s">
        <v>21</v>
      </c>
    </row>
    <row r="44498" spans="10:17" x14ac:dyDescent="0.25">
      <c r="J44498" s="28">
        <f t="shared" si="696"/>
        <v>0</v>
      </c>
      <c r="Q44498" s="30" t="s">
        <v>21</v>
      </c>
    </row>
    <row r="44499" spans="10:17" x14ac:dyDescent="0.25">
      <c r="J44499" s="28">
        <f t="shared" si="696"/>
        <v>0</v>
      </c>
      <c r="Q44499" s="30" t="s">
        <v>21</v>
      </c>
    </row>
    <row r="44500" spans="10:17" x14ac:dyDescent="0.25">
      <c r="J44500" s="28">
        <f t="shared" si="696"/>
        <v>0</v>
      </c>
      <c r="Q44500" s="30" t="s">
        <v>21</v>
      </c>
    </row>
    <row r="44501" spans="10:17" x14ac:dyDescent="0.25">
      <c r="J44501" s="28">
        <f t="shared" si="696"/>
        <v>0</v>
      </c>
      <c r="Q44501" s="30" t="s">
        <v>21</v>
      </c>
    </row>
    <row r="44502" spans="10:17" x14ac:dyDescent="0.25">
      <c r="J44502" s="28">
        <f t="shared" si="696"/>
        <v>0</v>
      </c>
      <c r="Q44502" s="30" t="s">
        <v>21</v>
      </c>
    </row>
    <row r="44503" spans="10:17" x14ac:dyDescent="0.25">
      <c r="J44503" s="28">
        <f t="shared" si="696"/>
        <v>0</v>
      </c>
      <c r="Q44503" s="30" t="s">
        <v>21</v>
      </c>
    </row>
    <row r="44504" spans="10:17" x14ac:dyDescent="0.25">
      <c r="J44504" s="28">
        <f t="shared" si="696"/>
        <v>0</v>
      </c>
      <c r="Q44504" s="30" t="s">
        <v>21</v>
      </c>
    </row>
    <row r="44505" spans="10:17" x14ac:dyDescent="0.25">
      <c r="J44505" s="28">
        <f t="shared" si="696"/>
        <v>0</v>
      </c>
      <c r="Q44505" s="30" t="s">
        <v>21</v>
      </c>
    </row>
    <row r="44506" spans="10:17" x14ac:dyDescent="0.25">
      <c r="J44506" s="28">
        <f t="shared" si="696"/>
        <v>0</v>
      </c>
      <c r="Q44506" s="30" t="s">
        <v>21</v>
      </c>
    </row>
    <row r="44507" spans="10:17" x14ac:dyDescent="0.25">
      <c r="J44507" s="28">
        <f t="shared" si="696"/>
        <v>0</v>
      </c>
      <c r="Q44507" s="30" t="s">
        <v>21</v>
      </c>
    </row>
    <row r="44508" spans="10:17" x14ac:dyDescent="0.25">
      <c r="J44508" s="28">
        <f t="shared" si="696"/>
        <v>0</v>
      </c>
      <c r="Q44508" s="30" t="s">
        <v>21</v>
      </c>
    </row>
    <row r="44509" spans="10:17" x14ac:dyDescent="0.25">
      <c r="J44509" s="28">
        <f t="shared" si="696"/>
        <v>0</v>
      </c>
      <c r="Q44509" s="30" t="s">
        <v>21</v>
      </c>
    </row>
    <row r="44510" spans="10:17" x14ac:dyDescent="0.25">
      <c r="J44510" s="28">
        <f t="shared" si="696"/>
        <v>0</v>
      </c>
      <c r="Q44510" s="30" t="s">
        <v>21</v>
      </c>
    </row>
    <row r="44511" spans="10:17" x14ac:dyDescent="0.25">
      <c r="J44511" s="28">
        <f t="shared" si="696"/>
        <v>0</v>
      </c>
      <c r="Q44511" s="30" t="s">
        <v>21</v>
      </c>
    </row>
    <row r="44512" spans="10:17" x14ac:dyDescent="0.25">
      <c r="J44512" s="28">
        <f t="shared" si="696"/>
        <v>0</v>
      </c>
      <c r="Q44512" s="30" t="s">
        <v>21</v>
      </c>
    </row>
    <row r="44513" spans="10:17" x14ac:dyDescent="0.25">
      <c r="J44513" s="28">
        <f t="shared" si="696"/>
        <v>0</v>
      </c>
      <c r="Q44513" s="30" t="s">
        <v>21</v>
      </c>
    </row>
    <row r="44514" spans="10:17" x14ac:dyDescent="0.25">
      <c r="J44514" s="28">
        <f t="shared" si="696"/>
        <v>0</v>
      </c>
      <c r="Q44514" s="30" t="s">
        <v>21</v>
      </c>
    </row>
    <row r="44515" spans="10:17" x14ac:dyDescent="0.25">
      <c r="J44515" s="28">
        <f t="shared" si="696"/>
        <v>0</v>
      </c>
      <c r="Q44515" s="30" t="s">
        <v>21</v>
      </c>
    </row>
    <row r="44516" spans="10:17" x14ac:dyDescent="0.25">
      <c r="J44516" s="28">
        <f t="shared" si="696"/>
        <v>0</v>
      </c>
      <c r="Q44516" s="30" t="s">
        <v>21</v>
      </c>
    </row>
    <row r="44517" spans="10:17" x14ac:dyDescent="0.25">
      <c r="J44517" s="28">
        <f t="shared" si="696"/>
        <v>0</v>
      </c>
      <c r="Q44517" s="30" t="s">
        <v>21</v>
      </c>
    </row>
    <row r="44518" spans="10:17" x14ac:dyDescent="0.25">
      <c r="J44518" s="28">
        <f t="shared" si="696"/>
        <v>0</v>
      </c>
      <c r="Q44518" s="30" t="s">
        <v>21</v>
      </c>
    </row>
    <row r="44519" spans="10:17" x14ac:dyDescent="0.25">
      <c r="J44519" s="28">
        <f t="shared" si="696"/>
        <v>0</v>
      </c>
      <c r="Q44519" s="30" t="s">
        <v>21</v>
      </c>
    </row>
    <row r="44520" spans="10:17" x14ac:dyDescent="0.25">
      <c r="J44520" s="28">
        <f t="shared" si="696"/>
        <v>0</v>
      </c>
      <c r="Q44520" s="30" t="s">
        <v>21</v>
      </c>
    </row>
    <row r="44521" spans="10:17" x14ac:dyDescent="0.25">
      <c r="J44521" s="28">
        <f t="shared" si="696"/>
        <v>0</v>
      </c>
      <c r="Q44521" s="30" t="s">
        <v>21</v>
      </c>
    </row>
    <row r="44522" spans="10:17" x14ac:dyDescent="0.25">
      <c r="J44522" s="28">
        <f t="shared" si="696"/>
        <v>0</v>
      </c>
      <c r="Q44522" s="30" t="s">
        <v>21</v>
      </c>
    </row>
    <row r="44523" spans="10:17" x14ac:dyDescent="0.25">
      <c r="J44523" s="28">
        <f t="shared" si="696"/>
        <v>0</v>
      </c>
      <c r="Q44523" s="30" t="s">
        <v>21</v>
      </c>
    </row>
    <row r="44524" spans="10:17" x14ac:dyDescent="0.25">
      <c r="J44524" s="28">
        <f t="shared" si="696"/>
        <v>0</v>
      </c>
      <c r="Q44524" s="30" t="s">
        <v>21</v>
      </c>
    </row>
    <row r="44525" spans="10:17" x14ac:dyDescent="0.25">
      <c r="J44525" s="28">
        <f t="shared" si="696"/>
        <v>0</v>
      </c>
      <c r="Q44525" s="30" t="s">
        <v>21</v>
      </c>
    </row>
    <row r="44526" spans="10:17" x14ac:dyDescent="0.25">
      <c r="J44526" s="28">
        <f t="shared" si="696"/>
        <v>0</v>
      </c>
      <c r="Q44526" s="30" t="s">
        <v>21</v>
      </c>
    </row>
    <row r="44527" spans="10:17" x14ac:dyDescent="0.25">
      <c r="J44527" s="28">
        <f t="shared" si="696"/>
        <v>0</v>
      </c>
      <c r="Q44527" s="30" t="s">
        <v>21</v>
      </c>
    </row>
    <row r="44528" spans="10:17" x14ac:dyDescent="0.25">
      <c r="J44528" s="28">
        <f t="shared" si="696"/>
        <v>0</v>
      </c>
      <c r="Q44528" s="30" t="s">
        <v>21</v>
      </c>
    </row>
    <row r="44529" spans="10:17" x14ac:dyDescent="0.25">
      <c r="J44529" s="28">
        <f t="shared" si="696"/>
        <v>0</v>
      </c>
      <c r="Q44529" s="30" t="s">
        <v>21</v>
      </c>
    </row>
    <row r="44530" spans="10:17" x14ac:dyDescent="0.25">
      <c r="J44530" s="28">
        <f t="shared" si="696"/>
        <v>0</v>
      </c>
      <c r="Q44530" s="30" t="s">
        <v>21</v>
      </c>
    </row>
    <row r="44531" spans="10:17" x14ac:dyDescent="0.25">
      <c r="J44531" s="28">
        <f t="shared" si="696"/>
        <v>0</v>
      </c>
      <c r="Q44531" s="30" t="s">
        <v>21</v>
      </c>
    </row>
    <row r="44532" spans="10:17" x14ac:dyDescent="0.25">
      <c r="J44532" s="28">
        <f t="shared" si="696"/>
        <v>0</v>
      </c>
      <c r="Q44532" s="30" t="s">
        <v>21</v>
      </c>
    </row>
    <row r="44533" spans="10:17" x14ac:dyDescent="0.25">
      <c r="J44533" s="28">
        <f t="shared" si="696"/>
        <v>0</v>
      </c>
      <c r="Q44533" s="30" t="s">
        <v>21</v>
      </c>
    </row>
    <row r="44534" spans="10:17" x14ac:dyDescent="0.25">
      <c r="J44534" s="28">
        <f t="shared" si="696"/>
        <v>0</v>
      </c>
      <c r="Q44534" s="30" t="s">
        <v>21</v>
      </c>
    </row>
    <row r="44535" spans="10:17" x14ac:dyDescent="0.25">
      <c r="J44535" s="28">
        <f t="shared" si="696"/>
        <v>0</v>
      </c>
      <c r="Q44535" s="30" t="s">
        <v>21</v>
      </c>
    </row>
    <row r="44536" spans="10:17" x14ac:dyDescent="0.25">
      <c r="J44536" s="28">
        <f t="shared" si="696"/>
        <v>0</v>
      </c>
      <c r="Q44536" s="30" t="s">
        <v>21</v>
      </c>
    </row>
    <row r="44537" spans="10:17" x14ac:dyDescent="0.25">
      <c r="J44537" s="28">
        <f t="shared" si="696"/>
        <v>0</v>
      </c>
      <c r="Q44537" s="30" t="s">
        <v>21</v>
      </c>
    </row>
    <row r="44538" spans="10:17" x14ac:dyDescent="0.25">
      <c r="J44538" s="28">
        <f t="shared" si="696"/>
        <v>0</v>
      </c>
      <c r="Q44538" s="30" t="s">
        <v>21</v>
      </c>
    </row>
    <row r="44539" spans="10:17" x14ac:dyDescent="0.25">
      <c r="J44539" s="28">
        <f t="shared" si="696"/>
        <v>0</v>
      </c>
      <c r="Q44539" s="30" t="s">
        <v>21</v>
      </c>
    </row>
    <row r="44540" spans="10:17" x14ac:dyDescent="0.25">
      <c r="J44540" s="28">
        <f t="shared" si="696"/>
        <v>0</v>
      </c>
      <c r="Q44540" s="30" t="s">
        <v>21</v>
      </c>
    </row>
    <row r="44541" spans="10:17" x14ac:dyDescent="0.25">
      <c r="J44541" s="28">
        <f t="shared" si="696"/>
        <v>0</v>
      </c>
      <c r="Q44541" s="30" t="s">
        <v>21</v>
      </c>
    </row>
    <row r="44542" spans="10:17" x14ac:dyDescent="0.25">
      <c r="J44542" s="28">
        <f t="shared" si="696"/>
        <v>0</v>
      </c>
      <c r="Q44542" s="30" t="s">
        <v>21</v>
      </c>
    </row>
    <row r="44543" spans="10:17" x14ac:dyDescent="0.25">
      <c r="J44543" s="28">
        <f t="shared" si="696"/>
        <v>0</v>
      </c>
      <c r="Q44543" s="30" t="s">
        <v>21</v>
      </c>
    </row>
    <row r="44544" spans="10:17" x14ac:dyDescent="0.25">
      <c r="J44544" s="28">
        <f t="shared" si="696"/>
        <v>0</v>
      </c>
      <c r="Q44544" s="30" t="s">
        <v>21</v>
      </c>
    </row>
    <row r="44545" spans="10:17" x14ac:dyDescent="0.25">
      <c r="J44545" s="28">
        <f t="shared" si="696"/>
        <v>0</v>
      </c>
      <c r="Q44545" s="30" t="s">
        <v>21</v>
      </c>
    </row>
    <row r="44546" spans="10:17" x14ac:dyDescent="0.25">
      <c r="J44546" s="28">
        <f t="shared" si="696"/>
        <v>0</v>
      </c>
      <c r="Q44546" s="30" t="s">
        <v>21</v>
      </c>
    </row>
    <row r="44547" spans="10:17" x14ac:dyDescent="0.25">
      <c r="J44547" s="28">
        <f t="shared" si="696"/>
        <v>0</v>
      </c>
      <c r="Q44547" s="30" t="s">
        <v>21</v>
      </c>
    </row>
    <row r="44548" spans="10:17" x14ac:dyDescent="0.25">
      <c r="J44548" s="28">
        <f t="shared" si="696"/>
        <v>0</v>
      </c>
      <c r="Q44548" s="30" t="s">
        <v>21</v>
      </c>
    </row>
    <row r="44549" spans="10:17" x14ac:dyDescent="0.25">
      <c r="J44549" s="28">
        <f t="shared" si="696"/>
        <v>0</v>
      </c>
      <c r="Q44549" s="30" t="s">
        <v>21</v>
      </c>
    </row>
    <row r="44550" spans="10:17" x14ac:dyDescent="0.25">
      <c r="J44550" s="28">
        <f t="shared" si="696"/>
        <v>0</v>
      </c>
      <c r="Q44550" s="30" t="s">
        <v>21</v>
      </c>
    </row>
    <row r="44551" spans="10:17" x14ac:dyDescent="0.25">
      <c r="J44551" s="28">
        <f t="shared" si="696"/>
        <v>0</v>
      </c>
      <c r="Q44551" s="30" t="s">
        <v>21</v>
      </c>
    </row>
    <row r="44552" spans="10:17" x14ac:dyDescent="0.25">
      <c r="J44552" s="28">
        <f t="shared" si="696"/>
        <v>0</v>
      </c>
      <c r="Q44552" s="30" t="s">
        <v>21</v>
      </c>
    </row>
    <row r="44553" spans="10:17" x14ac:dyDescent="0.25">
      <c r="J44553" s="28">
        <f t="shared" si="696"/>
        <v>0</v>
      </c>
      <c r="Q44553" s="30" t="s">
        <v>21</v>
      </c>
    </row>
    <row r="44554" spans="10:17" x14ac:dyDescent="0.25">
      <c r="J44554" s="28">
        <f t="shared" si="696"/>
        <v>0</v>
      </c>
      <c r="Q44554" s="30" t="s">
        <v>21</v>
      </c>
    </row>
    <row r="44555" spans="10:17" x14ac:dyDescent="0.25">
      <c r="J44555" s="28">
        <f t="shared" si="696"/>
        <v>0</v>
      </c>
      <c r="Q44555" s="30" t="s">
        <v>21</v>
      </c>
    </row>
    <row r="44556" spans="10:17" x14ac:dyDescent="0.25">
      <c r="J44556" s="28">
        <f t="shared" ref="J44556:J44619" si="697">G44556*I44556</f>
        <v>0</v>
      </c>
      <c r="Q44556" s="30" t="s">
        <v>21</v>
      </c>
    </row>
    <row r="44557" spans="10:17" x14ac:dyDescent="0.25">
      <c r="J44557" s="28">
        <f t="shared" si="697"/>
        <v>0</v>
      </c>
      <c r="Q44557" s="30" t="s">
        <v>21</v>
      </c>
    </row>
    <row r="44558" spans="10:17" x14ac:dyDescent="0.25">
      <c r="J44558" s="28">
        <f t="shared" si="697"/>
        <v>0</v>
      </c>
      <c r="Q44558" s="30" t="s">
        <v>21</v>
      </c>
    </row>
    <row r="44559" spans="10:17" x14ac:dyDescent="0.25">
      <c r="J44559" s="28">
        <f t="shared" si="697"/>
        <v>0</v>
      </c>
      <c r="Q44559" s="30" t="s">
        <v>21</v>
      </c>
    </row>
    <row r="44560" spans="10:17" x14ac:dyDescent="0.25">
      <c r="J44560" s="28">
        <f t="shared" si="697"/>
        <v>0</v>
      </c>
      <c r="Q44560" s="30" t="s">
        <v>21</v>
      </c>
    </row>
    <row r="44561" spans="10:17" x14ac:dyDescent="0.25">
      <c r="J44561" s="28">
        <f t="shared" si="697"/>
        <v>0</v>
      </c>
      <c r="Q44561" s="30" t="s">
        <v>21</v>
      </c>
    </row>
    <row r="44562" spans="10:17" x14ac:dyDescent="0.25">
      <c r="J44562" s="28">
        <f t="shared" si="697"/>
        <v>0</v>
      </c>
      <c r="Q44562" s="30" t="s">
        <v>21</v>
      </c>
    </row>
    <row r="44563" spans="10:17" x14ac:dyDescent="0.25">
      <c r="J44563" s="28">
        <f t="shared" si="697"/>
        <v>0</v>
      </c>
      <c r="Q44563" s="30" t="s">
        <v>21</v>
      </c>
    </row>
    <row r="44564" spans="10:17" x14ac:dyDescent="0.25">
      <c r="J44564" s="28">
        <f t="shared" si="697"/>
        <v>0</v>
      </c>
      <c r="Q44564" s="30" t="s">
        <v>21</v>
      </c>
    </row>
    <row r="44565" spans="10:17" x14ac:dyDescent="0.25">
      <c r="J44565" s="28">
        <f t="shared" si="697"/>
        <v>0</v>
      </c>
      <c r="Q44565" s="30" t="s">
        <v>21</v>
      </c>
    </row>
    <row r="44566" spans="10:17" x14ac:dyDescent="0.25">
      <c r="J44566" s="28">
        <f t="shared" si="697"/>
        <v>0</v>
      </c>
      <c r="Q44566" s="30" t="s">
        <v>21</v>
      </c>
    </row>
    <row r="44567" spans="10:17" x14ac:dyDescent="0.25">
      <c r="J44567" s="28">
        <f t="shared" si="697"/>
        <v>0</v>
      </c>
      <c r="Q44567" s="30" t="s">
        <v>21</v>
      </c>
    </row>
    <row r="44568" spans="10:17" x14ac:dyDescent="0.25">
      <c r="J44568" s="28">
        <f t="shared" si="697"/>
        <v>0</v>
      </c>
      <c r="Q44568" s="30" t="s">
        <v>21</v>
      </c>
    </row>
    <row r="44569" spans="10:17" x14ac:dyDescent="0.25">
      <c r="J44569" s="28">
        <f t="shared" si="697"/>
        <v>0</v>
      </c>
      <c r="Q44569" s="30" t="s">
        <v>21</v>
      </c>
    </row>
    <row r="44570" spans="10:17" x14ac:dyDescent="0.25">
      <c r="J44570" s="28">
        <f t="shared" si="697"/>
        <v>0</v>
      </c>
      <c r="Q44570" s="30" t="s">
        <v>21</v>
      </c>
    </row>
    <row r="44571" spans="10:17" x14ac:dyDescent="0.25">
      <c r="J44571" s="28">
        <f t="shared" si="697"/>
        <v>0</v>
      </c>
      <c r="Q44571" s="30" t="s">
        <v>21</v>
      </c>
    </row>
    <row r="44572" spans="10:17" x14ac:dyDescent="0.25">
      <c r="J44572" s="28">
        <f t="shared" si="697"/>
        <v>0</v>
      </c>
      <c r="Q44572" s="30" t="s">
        <v>21</v>
      </c>
    </row>
    <row r="44573" spans="10:17" x14ac:dyDescent="0.25">
      <c r="J44573" s="28">
        <f t="shared" si="697"/>
        <v>0</v>
      </c>
      <c r="Q44573" s="30" t="s">
        <v>21</v>
      </c>
    </row>
    <row r="44574" spans="10:17" x14ac:dyDescent="0.25">
      <c r="J44574" s="28">
        <f t="shared" si="697"/>
        <v>0</v>
      </c>
      <c r="Q44574" s="30" t="s">
        <v>21</v>
      </c>
    </row>
    <row r="44575" spans="10:17" x14ac:dyDescent="0.25">
      <c r="J44575" s="28">
        <f t="shared" si="697"/>
        <v>0</v>
      </c>
      <c r="Q44575" s="30" t="s">
        <v>21</v>
      </c>
    </row>
    <row r="44576" spans="10:17" x14ac:dyDescent="0.25">
      <c r="J44576" s="28">
        <f t="shared" si="697"/>
        <v>0</v>
      </c>
      <c r="Q44576" s="30" t="s">
        <v>21</v>
      </c>
    </row>
    <row r="44577" spans="10:17" x14ac:dyDescent="0.25">
      <c r="J44577" s="28">
        <f t="shared" si="697"/>
        <v>0</v>
      </c>
      <c r="Q44577" s="30" t="s">
        <v>21</v>
      </c>
    </row>
    <row r="44578" spans="10:17" x14ac:dyDescent="0.25">
      <c r="J44578" s="28">
        <f t="shared" si="697"/>
        <v>0</v>
      </c>
      <c r="Q44578" s="30" t="s">
        <v>21</v>
      </c>
    </row>
    <row r="44579" spans="10:17" x14ac:dyDescent="0.25">
      <c r="J44579" s="28">
        <f t="shared" si="697"/>
        <v>0</v>
      </c>
      <c r="Q44579" s="30" t="s">
        <v>21</v>
      </c>
    </row>
    <row r="44580" spans="10:17" x14ac:dyDescent="0.25">
      <c r="J44580" s="28">
        <f t="shared" si="697"/>
        <v>0</v>
      </c>
      <c r="Q44580" s="30" t="s">
        <v>21</v>
      </c>
    </row>
    <row r="44581" spans="10:17" x14ac:dyDescent="0.25">
      <c r="J44581" s="28">
        <f t="shared" si="697"/>
        <v>0</v>
      </c>
      <c r="Q44581" s="30" t="s">
        <v>21</v>
      </c>
    </row>
    <row r="44582" spans="10:17" x14ac:dyDescent="0.25">
      <c r="J44582" s="28">
        <f t="shared" si="697"/>
        <v>0</v>
      </c>
      <c r="Q44582" s="30" t="s">
        <v>21</v>
      </c>
    </row>
    <row r="44583" spans="10:17" x14ac:dyDescent="0.25">
      <c r="J44583" s="28">
        <f t="shared" si="697"/>
        <v>0</v>
      </c>
      <c r="Q44583" s="30" t="s">
        <v>21</v>
      </c>
    </row>
    <row r="44584" spans="10:17" x14ac:dyDescent="0.25">
      <c r="J44584" s="28">
        <f t="shared" si="697"/>
        <v>0</v>
      </c>
      <c r="Q44584" s="30" t="s">
        <v>21</v>
      </c>
    </row>
    <row r="44585" spans="10:17" x14ac:dyDescent="0.25">
      <c r="J44585" s="28">
        <f t="shared" si="697"/>
        <v>0</v>
      </c>
      <c r="Q44585" s="30" t="s">
        <v>21</v>
      </c>
    </row>
    <row r="44586" spans="10:17" x14ac:dyDescent="0.25">
      <c r="J44586" s="28">
        <f t="shared" si="697"/>
        <v>0</v>
      </c>
      <c r="Q44586" s="30" t="s">
        <v>21</v>
      </c>
    </row>
    <row r="44587" spans="10:17" x14ac:dyDescent="0.25">
      <c r="J44587" s="28">
        <f t="shared" si="697"/>
        <v>0</v>
      </c>
      <c r="Q44587" s="30" t="s">
        <v>21</v>
      </c>
    </row>
    <row r="44588" spans="10:17" x14ac:dyDescent="0.25">
      <c r="J44588" s="28">
        <f t="shared" si="697"/>
        <v>0</v>
      </c>
      <c r="Q44588" s="30" t="s">
        <v>21</v>
      </c>
    </row>
    <row r="44589" spans="10:17" x14ac:dyDescent="0.25">
      <c r="J44589" s="28">
        <f t="shared" si="697"/>
        <v>0</v>
      </c>
      <c r="Q44589" s="30" t="s">
        <v>21</v>
      </c>
    </row>
    <row r="44590" spans="10:17" x14ac:dyDescent="0.25">
      <c r="J44590" s="28">
        <f t="shared" si="697"/>
        <v>0</v>
      </c>
      <c r="Q44590" s="30" t="s">
        <v>21</v>
      </c>
    </row>
    <row r="44591" spans="10:17" x14ac:dyDescent="0.25">
      <c r="J44591" s="28">
        <f t="shared" si="697"/>
        <v>0</v>
      </c>
      <c r="Q44591" s="30" t="s">
        <v>21</v>
      </c>
    </row>
    <row r="44592" spans="10:17" x14ac:dyDescent="0.25">
      <c r="J44592" s="28">
        <f t="shared" si="697"/>
        <v>0</v>
      </c>
      <c r="Q44592" s="30" t="s">
        <v>21</v>
      </c>
    </row>
    <row r="44593" spans="10:17" x14ac:dyDescent="0.25">
      <c r="J44593" s="28">
        <f t="shared" si="697"/>
        <v>0</v>
      </c>
      <c r="Q44593" s="30" t="s">
        <v>21</v>
      </c>
    </row>
    <row r="44594" spans="10:17" x14ac:dyDescent="0.25">
      <c r="J44594" s="28">
        <f t="shared" si="697"/>
        <v>0</v>
      </c>
      <c r="Q44594" s="30" t="s">
        <v>21</v>
      </c>
    </row>
    <row r="44595" spans="10:17" x14ac:dyDescent="0.25">
      <c r="J44595" s="28">
        <f t="shared" si="697"/>
        <v>0</v>
      </c>
      <c r="Q44595" s="30" t="s">
        <v>21</v>
      </c>
    </row>
    <row r="44596" spans="10:17" x14ac:dyDescent="0.25">
      <c r="J44596" s="28">
        <f t="shared" si="697"/>
        <v>0</v>
      </c>
      <c r="Q44596" s="30" t="s">
        <v>21</v>
      </c>
    </row>
    <row r="44597" spans="10:17" x14ac:dyDescent="0.25">
      <c r="J44597" s="28">
        <f t="shared" si="697"/>
        <v>0</v>
      </c>
      <c r="Q44597" s="30" t="s">
        <v>21</v>
      </c>
    </row>
    <row r="44598" spans="10:17" x14ac:dyDescent="0.25">
      <c r="J44598" s="28">
        <f t="shared" si="697"/>
        <v>0</v>
      </c>
      <c r="Q44598" s="30" t="s">
        <v>21</v>
      </c>
    </row>
    <row r="44599" spans="10:17" x14ac:dyDescent="0.25">
      <c r="J44599" s="28">
        <f t="shared" si="697"/>
        <v>0</v>
      </c>
      <c r="Q44599" s="30" t="s">
        <v>21</v>
      </c>
    </row>
    <row r="44600" spans="10:17" x14ac:dyDescent="0.25">
      <c r="J44600" s="28">
        <f t="shared" si="697"/>
        <v>0</v>
      </c>
      <c r="Q44600" s="30" t="s">
        <v>21</v>
      </c>
    </row>
    <row r="44601" spans="10:17" x14ac:dyDescent="0.25">
      <c r="J44601" s="28">
        <f t="shared" si="697"/>
        <v>0</v>
      </c>
      <c r="Q44601" s="30" t="s">
        <v>21</v>
      </c>
    </row>
    <row r="44602" spans="10:17" x14ac:dyDescent="0.25">
      <c r="J44602" s="28">
        <f t="shared" si="697"/>
        <v>0</v>
      </c>
      <c r="Q44602" s="30" t="s">
        <v>21</v>
      </c>
    </row>
    <row r="44603" spans="10:17" x14ac:dyDescent="0.25">
      <c r="J44603" s="28">
        <f t="shared" si="697"/>
        <v>0</v>
      </c>
      <c r="Q44603" s="30" t="s">
        <v>21</v>
      </c>
    </row>
    <row r="44604" spans="10:17" x14ac:dyDescent="0.25">
      <c r="J44604" s="28">
        <f t="shared" si="697"/>
        <v>0</v>
      </c>
      <c r="Q44604" s="30" t="s">
        <v>21</v>
      </c>
    </row>
    <row r="44605" spans="10:17" x14ac:dyDescent="0.25">
      <c r="J44605" s="28">
        <f t="shared" si="697"/>
        <v>0</v>
      </c>
      <c r="Q44605" s="30" t="s">
        <v>21</v>
      </c>
    </row>
    <row r="44606" spans="10:17" x14ac:dyDescent="0.25">
      <c r="J44606" s="28">
        <f t="shared" si="697"/>
        <v>0</v>
      </c>
      <c r="Q44606" s="30" t="s">
        <v>21</v>
      </c>
    </row>
    <row r="44607" spans="10:17" x14ac:dyDescent="0.25">
      <c r="J44607" s="28">
        <f t="shared" si="697"/>
        <v>0</v>
      </c>
      <c r="Q44607" s="30" t="s">
        <v>21</v>
      </c>
    </row>
    <row r="44608" spans="10:17" x14ac:dyDescent="0.25">
      <c r="J44608" s="28">
        <f t="shared" si="697"/>
        <v>0</v>
      </c>
      <c r="Q44608" s="30" t="s">
        <v>21</v>
      </c>
    </row>
    <row r="44609" spans="10:17" x14ac:dyDescent="0.25">
      <c r="J44609" s="28">
        <f t="shared" si="697"/>
        <v>0</v>
      </c>
      <c r="Q44609" s="30" t="s">
        <v>21</v>
      </c>
    </row>
    <row r="44610" spans="10:17" x14ac:dyDescent="0.25">
      <c r="J44610" s="28">
        <f t="shared" si="697"/>
        <v>0</v>
      </c>
      <c r="Q44610" s="30" t="s">
        <v>21</v>
      </c>
    </row>
    <row r="44611" spans="10:17" x14ac:dyDescent="0.25">
      <c r="J44611" s="28">
        <f t="shared" si="697"/>
        <v>0</v>
      </c>
      <c r="Q44611" s="30" t="s">
        <v>21</v>
      </c>
    </row>
    <row r="44612" spans="10:17" x14ac:dyDescent="0.25">
      <c r="J44612" s="28">
        <f t="shared" si="697"/>
        <v>0</v>
      </c>
      <c r="Q44612" s="30" t="s">
        <v>21</v>
      </c>
    </row>
    <row r="44613" spans="10:17" x14ac:dyDescent="0.25">
      <c r="J44613" s="28">
        <f t="shared" si="697"/>
        <v>0</v>
      </c>
      <c r="Q44613" s="30" t="s">
        <v>21</v>
      </c>
    </row>
    <row r="44614" spans="10:17" x14ac:dyDescent="0.25">
      <c r="J44614" s="28">
        <f t="shared" si="697"/>
        <v>0</v>
      </c>
      <c r="Q44614" s="30" t="s">
        <v>21</v>
      </c>
    </row>
    <row r="44615" spans="10:17" x14ac:dyDescent="0.25">
      <c r="J44615" s="28">
        <f t="shared" si="697"/>
        <v>0</v>
      </c>
      <c r="Q44615" s="30" t="s">
        <v>21</v>
      </c>
    </row>
    <row r="44616" spans="10:17" x14ac:dyDescent="0.25">
      <c r="J44616" s="28">
        <f t="shared" si="697"/>
        <v>0</v>
      </c>
      <c r="Q44616" s="30" t="s">
        <v>21</v>
      </c>
    </row>
    <row r="44617" spans="10:17" x14ac:dyDescent="0.25">
      <c r="J44617" s="28">
        <f t="shared" si="697"/>
        <v>0</v>
      </c>
      <c r="Q44617" s="30" t="s">
        <v>21</v>
      </c>
    </row>
    <row r="44618" spans="10:17" x14ac:dyDescent="0.25">
      <c r="J44618" s="28">
        <f t="shared" si="697"/>
        <v>0</v>
      </c>
      <c r="Q44618" s="30" t="s">
        <v>21</v>
      </c>
    </row>
    <row r="44619" spans="10:17" x14ac:dyDescent="0.25">
      <c r="J44619" s="28">
        <f t="shared" si="697"/>
        <v>0</v>
      </c>
      <c r="Q44619" s="30" t="s">
        <v>21</v>
      </c>
    </row>
    <row r="44620" spans="10:17" x14ac:dyDescent="0.25">
      <c r="J44620" s="28">
        <f t="shared" ref="J44620:J44683" si="698">G44620*I44620</f>
        <v>0</v>
      </c>
      <c r="Q44620" s="30" t="s">
        <v>21</v>
      </c>
    </row>
    <row r="44621" spans="10:17" x14ac:dyDescent="0.25">
      <c r="J44621" s="28">
        <f t="shared" si="698"/>
        <v>0</v>
      </c>
      <c r="Q44621" s="30" t="s">
        <v>21</v>
      </c>
    </row>
    <row r="44622" spans="10:17" x14ac:dyDescent="0.25">
      <c r="J44622" s="28">
        <f t="shared" si="698"/>
        <v>0</v>
      </c>
      <c r="Q44622" s="30" t="s">
        <v>21</v>
      </c>
    </row>
    <row r="44623" spans="10:17" x14ac:dyDescent="0.25">
      <c r="J44623" s="28">
        <f t="shared" si="698"/>
        <v>0</v>
      </c>
      <c r="Q44623" s="30" t="s">
        <v>21</v>
      </c>
    </row>
    <row r="44624" spans="10:17" x14ac:dyDescent="0.25">
      <c r="J44624" s="28">
        <f t="shared" si="698"/>
        <v>0</v>
      </c>
      <c r="Q44624" s="30" t="s">
        <v>21</v>
      </c>
    </row>
    <row r="44625" spans="10:17" x14ac:dyDescent="0.25">
      <c r="J44625" s="28">
        <f t="shared" si="698"/>
        <v>0</v>
      </c>
      <c r="Q44625" s="30" t="s">
        <v>21</v>
      </c>
    </row>
    <row r="44626" spans="10:17" x14ac:dyDescent="0.25">
      <c r="J44626" s="28">
        <f t="shared" si="698"/>
        <v>0</v>
      </c>
      <c r="Q44626" s="30" t="s">
        <v>21</v>
      </c>
    </row>
    <row r="44627" spans="10:17" x14ac:dyDescent="0.25">
      <c r="J44627" s="28">
        <f t="shared" si="698"/>
        <v>0</v>
      </c>
      <c r="Q44627" s="30" t="s">
        <v>21</v>
      </c>
    </row>
    <row r="44628" spans="10:17" x14ac:dyDescent="0.25">
      <c r="J44628" s="28">
        <f t="shared" si="698"/>
        <v>0</v>
      </c>
      <c r="Q44628" s="30" t="s">
        <v>21</v>
      </c>
    </row>
    <row r="44629" spans="10:17" x14ac:dyDescent="0.25">
      <c r="J44629" s="28">
        <f t="shared" si="698"/>
        <v>0</v>
      </c>
      <c r="Q44629" s="30" t="s">
        <v>21</v>
      </c>
    </row>
    <row r="44630" spans="10:17" x14ac:dyDescent="0.25">
      <c r="J44630" s="28">
        <f t="shared" si="698"/>
        <v>0</v>
      </c>
      <c r="Q44630" s="30" t="s">
        <v>21</v>
      </c>
    </row>
    <row r="44631" spans="10:17" x14ac:dyDescent="0.25">
      <c r="J44631" s="28">
        <f t="shared" si="698"/>
        <v>0</v>
      </c>
      <c r="Q44631" s="30" t="s">
        <v>21</v>
      </c>
    </row>
    <row r="44632" spans="10:17" x14ac:dyDescent="0.25">
      <c r="J44632" s="28">
        <f t="shared" si="698"/>
        <v>0</v>
      </c>
      <c r="Q44632" s="30" t="s">
        <v>21</v>
      </c>
    </row>
    <row r="44633" spans="10:17" x14ac:dyDescent="0.25">
      <c r="J44633" s="28">
        <f t="shared" si="698"/>
        <v>0</v>
      </c>
      <c r="Q44633" s="30" t="s">
        <v>21</v>
      </c>
    </row>
    <row r="44634" spans="10:17" x14ac:dyDescent="0.25">
      <c r="J44634" s="28">
        <f t="shared" si="698"/>
        <v>0</v>
      </c>
      <c r="Q44634" s="30" t="s">
        <v>21</v>
      </c>
    </row>
    <row r="44635" spans="10:17" x14ac:dyDescent="0.25">
      <c r="J44635" s="28">
        <f t="shared" si="698"/>
        <v>0</v>
      </c>
      <c r="Q44635" s="30" t="s">
        <v>21</v>
      </c>
    </row>
    <row r="44636" spans="10:17" x14ac:dyDescent="0.25">
      <c r="J44636" s="28">
        <f t="shared" si="698"/>
        <v>0</v>
      </c>
      <c r="Q44636" s="30" t="s">
        <v>21</v>
      </c>
    </row>
    <row r="44637" spans="10:17" x14ac:dyDescent="0.25">
      <c r="J44637" s="28">
        <f t="shared" si="698"/>
        <v>0</v>
      </c>
      <c r="Q44637" s="30" t="s">
        <v>21</v>
      </c>
    </row>
    <row r="44638" spans="10:17" x14ac:dyDescent="0.25">
      <c r="J44638" s="28">
        <f t="shared" si="698"/>
        <v>0</v>
      </c>
      <c r="Q44638" s="30" t="s">
        <v>21</v>
      </c>
    </row>
    <row r="44639" spans="10:17" x14ac:dyDescent="0.25">
      <c r="J44639" s="28">
        <f t="shared" si="698"/>
        <v>0</v>
      </c>
      <c r="Q44639" s="30" t="s">
        <v>21</v>
      </c>
    </row>
    <row r="44640" spans="10:17" x14ac:dyDescent="0.25">
      <c r="J44640" s="28">
        <f t="shared" si="698"/>
        <v>0</v>
      </c>
      <c r="Q44640" s="30" t="s">
        <v>21</v>
      </c>
    </row>
    <row r="44641" spans="10:17" x14ac:dyDescent="0.25">
      <c r="J44641" s="28">
        <f t="shared" si="698"/>
        <v>0</v>
      </c>
      <c r="Q44641" s="30" t="s">
        <v>21</v>
      </c>
    </row>
    <row r="44642" spans="10:17" x14ac:dyDescent="0.25">
      <c r="J44642" s="28">
        <f t="shared" si="698"/>
        <v>0</v>
      </c>
      <c r="Q44642" s="30" t="s">
        <v>21</v>
      </c>
    </row>
    <row r="44643" spans="10:17" x14ac:dyDescent="0.25">
      <c r="J44643" s="28">
        <f t="shared" si="698"/>
        <v>0</v>
      </c>
      <c r="Q44643" s="30" t="s">
        <v>21</v>
      </c>
    </row>
    <row r="44644" spans="10:17" x14ac:dyDescent="0.25">
      <c r="J44644" s="28">
        <f t="shared" si="698"/>
        <v>0</v>
      </c>
      <c r="Q44644" s="30" t="s">
        <v>21</v>
      </c>
    </row>
    <row r="44645" spans="10:17" x14ac:dyDescent="0.25">
      <c r="J44645" s="28">
        <f t="shared" si="698"/>
        <v>0</v>
      </c>
      <c r="Q44645" s="30" t="s">
        <v>21</v>
      </c>
    </row>
    <row r="44646" spans="10:17" x14ac:dyDescent="0.25">
      <c r="J44646" s="28">
        <f t="shared" si="698"/>
        <v>0</v>
      </c>
      <c r="Q44646" s="30" t="s">
        <v>21</v>
      </c>
    </row>
    <row r="44647" spans="10:17" x14ac:dyDescent="0.25">
      <c r="J44647" s="28">
        <f t="shared" si="698"/>
        <v>0</v>
      </c>
      <c r="Q44647" s="30" t="s">
        <v>21</v>
      </c>
    </row>
    <row r="44648" spans="10:17" x14ac:dyDescent="0.25">
      <c r="J44648" s="28">
        <f t="shared" si="698"/>
        <v>0</v>
      </c>
      <c r="Q44648" s="30" t="s">
        <v>21</v>
      </c>
    </row>
    <row r="44649" spans="10:17" x14ac:dyDescent="0.25">
      <c r="J44649" s="28">
        <f t="shared" si="698"/>
        <v>0</v>
      </c>
      <c r="Q44649" s="30" t="s">
        <v>21</v>
      </c>
    </row>
    <row r="44650" spans="10:17" x14ac:dyDescent="0.25">
      <c r="J44650" s="28">
        <f t="shared" si="698"/>
        <v>0</v>
      </c>
      <c r="Q44650" s="30" t="s">
        <v>21</v>
      </c>
    </row>
    <row r="44651" spans="10:17" x14ac:dyDescent="0.25">
      <c r="J44651" s="28">
        <f t="shared" si="698"/>
        <v>0</v>
      </c>
      <c r="Q44651" s="30" t="s">
        <v>21</v>
      </c>
    </row>
    <row r="44652" spans="10:17" x14ac:dyDescent="0.25">
      <c r="J44652" s="28">
        <f t="shared" si="698"/>
        <v>0</v>
      </c>
      <c r="Q44652" s="30" t="s">
        <v>21</v>
      </c>
    </row>
    <row r="44653" spans="10:17" x14ac:dyDescent="0.25">
      <c r="J44653" s="28">
        <f t="shared" si="698"/>
        <v>0</v>
      </c>
      <c r="Q44653" s="30" t="s">
        <v>21</v>
      </c>
    </row>
    <row r="44654" spans="10:17" x14ac:dyDescent="0.25">
      <c r="J44654" s="28">
        <f t="shared" si="698"/>
        <v>0</v>
      </c>
      <c r="Q44654" s="30" t="s">
        <v>21</v>
      </c>
    </row>
    <row r="44655" spans="10:17" x14ac:dyDescent="0.25">
      <c r="J44655" s="28">
        <f t="shared" si="698"/>
        <v>0</v>
      </c>
      <c r="Q44655" s="30" t="s">
        <v>21</v>
      </c>
    </row>
    <row r="44656" spans="10:17" x14ac:dyDescent="0.25">
      <c r="J44656" s="28">
        <f t="shared" si="698"/>
        <v>0</v>
      </c>
      <c r="Q44656" s="30" t="s">
        <v>21</v>
      </c>
    </row>
    <row r="44657" spans="10:17" x14ac:dyDescent="0.25">
      <c r="J44657" s="28">
        <f t="shared" si="698"/>
        <v>0</v>
      </c>
      <c r="Q44657" s="30" t="s">
        <v>21</v>
      </c>
    </row>
    <row r="44658" spans="10:17" x14ac:dyDescent="0.25">
      <c r="J44658" s="28">
        <f t="shared" si="698"/>
        <v>0</v>
      </c>
      <c r="Q44658" s="30" t="s">
        <v>21</v>
      </c>
    </row>
    <row r="44659" spans="10:17" x14ac:dyDescent="0.25">
      <c r="J44659" s="28">
        <f t="shared" si="698"/>
        <v>0</v>
      </c>
      <c r="Q44659" s="30" t="s">
        <v>21</v>
      </c>
    </row>
    <row r="44660" spans="10:17" x14ac:dyDescent="0.25">
      <c r="J44660" s="28">
        <f t="shared" si="698"/>
        <v>0</v>
      </c>
      <c r="Q44660" s="30" t="s">
        <v>21</v>
      </c>
    </row>
    <row r="44661" spans="10:17" x14ac:dyDescent="0.25">
      <c r="J44661" s="28">
        <f t="shared" si="698"/>
        <v>0</v>
      </c>
      <c r="Q44661" s="30" t="s">
        <v>21</v>
      </c>
    </row>
    <row r="44662" spans="10:17" x14ac:dyDescent="0.25">
      <c r="J44662" s="28">
        <f t="shared" si="698"/>
        <v>0</v>
      </c>
      <c r="Q44662" s="30" t="s">
        <v>21</v>
      </c>
    </row>
    <row r="44663" spans="10:17" x14ac:dyDescent="0.25">
      <c r="J44663" s="28">
        <f t="shared" si="698"/>
        <v>0</v>
      </c>
      <c r="Q44663" s="30" t="s">
        <v>21</v>
      </c>
    </row>
    <row r="44664" spans="10:17" x14ac:dyDescent="0.25">
      <c r="J44664" s="28">
        <f t="shared" si="698"/>
        <v>0</v>
      </c>
      <c r="Q44664" s="30" t="s">
        <v>21</v>
      </c>
    </row>
    <row r="44665" spans="10:17" x14ac:dyDescent="0.25">
      <c r="J44665" s="28">
        <f t="shared" si="698"/>
        <v>0</v>
      </c>
      <c r="Q44665" s="30" t="s">
        <v>21</v>
      </c>
    </row>
    <row r="44666" spans="10:17" x14ac:dyDescent="0.25">
      <c r="J44666" s="28">
        <f t="shared" si="698"/>
        <v>0</v>
      </c>
      <c r="Q44666" s="30" t="s">
        <v>21</v>
      </c>
    </row>
    <row r="44667" spans="10:17" x14ac:dyDescent="0.25">
      <c r="J44667" s="28">
        <f t="shared" si="698"/>
        <v>0</v>
      </c>
      <c r="Q44667" s="30" t="s">
        <v>21</v>
      </c>
    </row>
    <row r="44668" spans="10:17" x14ac:dyDescent="0.25">
      <c r="J44668" s="28">
        <f t="shared" si="698"/>
        <v>0</v>
      </c>
      <c r="Q44668" s="30" t="s">
        <v>21</v>
      </c>
    </row>
    <row r="44669" spans="10:17" x14ac:dyDescent="0.25">
      <c r="J44669" s="28">
        <f t="shared" si="698"/>
        <v>0</v>
      </c>
      <c r="Q44669" s="30" t="s">
        <v>21</v>
      </c>
    </row>
    <row r="44670" spans="10:17" x14ac:dyDescent="0.25">
      <c r="J44670" s="28">
        <f t="shared" si="698"/>
        <v>0</v>
      </c>
      <c r="Q44670" s="30" t="s">
        <v>21</v>
      </c>
    </row>
    <row r="44671" spans="10:17" x14ac:dyDescent="0.25">
      <c r="J44671" s="28">
        <f t="shared" si="698"/>
        <v>0</v>
      </c>
      <c r="Q44671" s="30" t="s">
        <v>21</v>
      </c>
    </row>
    <row r="44672" spans="10:17" x14ac:dyDescent="0.25">
      <c r="J44672" s="28">
        <f t="shared" si="698"/>
        <v>0</v>
      </c>
      <c r="Q44672" s="30" t="s">
        <v>21</v>
      </c>
    </row>
    <row r="44673" spans="10:17" x14ac:dyDescent="0.25">
      <c r="J44673" s="28">
        <f t="shared" si="698"/>
        <v>0</v>
      </c>
      <c r="Q44673" s="30" t="s">
        <v>21</v>
      </c>
    </row>
    <row r="44674" spans="10:17" x14ac:dyDescent="0.25">
      <c r="J44674" s="28">
        <f t="shared" si="698"/>
        <v>0</v>
      </c>
      <c r="Q44674" s="30" t="s">
        <v>21</v>
      </c>
    </row>
    <row r="44675" spans="10:17" x14ac:dyDescent="0.25">
      <c r="J44675" s="28">
        <f t="shared" si="698"/>
        <v>0</v>
      </c>
      <c r="Q44675" s="30" t="s">
        <v>21</v>
      </c>
    </row>
    <row r="44676" spans="10:17" x14ac:dyDescent="0.25">
      <c r="J44676" s="28">
        <f t="shared" si="698"/>
        <v>0</v>
      </c>
      <c r="Q44676" s="30" t="s">
        <v>21</v>
      </c>
    </row>
    <row r="44677" spans="10:17" x14ac:dyDescent="0.25">
      <c r="J44677" s="28">
        <f t="shared" si="698"/>
        <v>0</v>
      </c>
      <c r="Q44677" s="30" t="s">
        <v>21</v>
      </c>
    </row>
    <row r="44678" spans="10:17" x14ac:dyDescent="0.25">
      <c r="J44678" s="28">
        <f t="shared" si="698"/>
        <v>0</v>
      </c>
      <c r="Q44678" s="30" t="s">
        <v>21</v>
      </c>
    </row>
    <row r="44679" spans="10:17" x14ac:dyDescent="0.25">
      <c r="J44679" s="28">
        <f t="shared" si="698"/>
        <v>0</v>
      </c>
      <c r="Q44679" s="30" t="s">
        <v>21</v>
      </c>
    </row>
    <row r="44680" spans="10:17" x14ac:dyDescent="0.25">
      <c r="J44680" s="28">
        <f t="shared" si="698"/>
        <v>0</v>
      </c>
      <c r="Q44680" s="30" t="s">
        <v>21</v>
      </c>
    </row>
    <row r="44681" spans="10:17" x14ac:dyDescent="0.25">
      <c r="J44681" s="28">
        <f t="shared" si="698"/>
        <v>0</v>
      </c>
      <c r="Q44681" s="30" t="s">
        <v>21</v>
      </c>
    </row>
    <row r="44682" spans="10:17" x14ac:dyDescent="0.25">
      <c r="J44682" s="28">
        <f t="shared" si="698"/>
        <v>0</v>
      </c>
      <c r="Q44682" s="30" t="s">
        <v>21</v>
      </c>
    </row>
    <row r="44683" spans="10:17" x14ac:dyDescent="0.25">
      <c r="J44683" s="28">
        <f t="shared" si="698"/>
        <v>0</v>
      </c>
      <c r="Q44683" s="30" t="s">
        <v>21</v>
      </c>
    </row>
    <row r="44684" spans="10:17" x14ac:dyDescent="0.25">
      <c r="J44684" s="28">
        <f t="shared" ref="J44684:J44747" si="699">G44684*I44684</f>
        <v>0</v>
      </c>
      <c r="Q44684" s="30" t="s">
        <v>21</v>
      </c>
    </row>
    <row r="44685" spans="10:17" x14ac:dyDescent="0.25">
      <c r="J44685" s="28">
        <f t="shared" si="699"/>
        <v>0</v>
      </c>
      <c r="Q44685" s="30" t="s">
        <v>21</v>
      </c>
    </row>
    <row r="44686" spans="10:17" x14ac:dyDescent="0.25">
      <c r="J44686" s="28">
        <f t="shared" si="699"/>
        <v>0</v>
      </c>
      <c r="Q44686" s="30" t="s">
        <v>21</v>
      </c>
    </row>
    <row r="44687" spans="10:17" x14ac:dyDescent="0.25">
      <c r="J44687" s="28">
        <f t="shared" si="699"/>
        <v>0</v>
      </c>
      <c r="Q44687" s="30" t="s">
        <v>21</v>
      </c>
    </row>
    <row r="44688" spans="10:17" x14ac:dyDescent="0.25">
      <c r="J44688" s="28">
        <f t="shared" si="699"/>
        <v>0</v>
      </c>
      <c r="Q44688" s="30" t="s">
        <v>21</v>
      </c>
    </row>
    <row r="44689" spans="10:17" x14ac:dyDescent="0.25">
      <c r="J44689" s="28">
        <f t="shared" si="699"/>
        <v>0</v>
      </c>
      <c r="Q44689" s="30" t="s">
        <v>21</v>
      </c>
    </row>
    <row r="44690" spans="10:17" x14ac:dyDescent="0.25">
      <c r="J44690" s="28">
        <f t="shared" si="699"/>
        <v>0</v>
      </c>
      <c r="Q44690" s="30" t="s">
        <v>21</v>
      </c>
    </row>
    <row r="44691" spans="10:17" x14ac:dyDescent="0.25">
      <c r="J44691" s="28">
        <f t="shared" si="699"/>
        <v>0</v>
      </c>
      <c r="Q44691" s="30" t="s">
        <v>21</v>
      </c>
    </row>
    <row r="44692" spans="10:17" x14ac:dyDescent="0.25">
      <c r="J44692" s="28">
        <f t="shared" si="699"/>
        <v>0</v>
      </c>
      <c r="Q44692" s="30" t="s">
        <v>21</v>
      </c>
    </row>
    <row r="44693" spans="10:17" x14ac:dyDescent="0.25">
      <c r="J44693" s="28">
        <f t="shared" si="699"/>
        <v>0</v>
      </c>
      <c r="Q44693" s="30" t="s">
        <v>21</v>
      </c>
    </row>
    <row r="44694" spans="10:17" x14ac:dyDescent="0.25">
      <c r="J44694" s="28">
        <f t="shared" si="699"/>
        <v>0</v>
      </c>
      <c r="Q44694" s="30" t="s">
        <v>21</v>
      </c>
    </row>
    <row r="44695" spans="10:17" x14ac:dyDescent="0.25">
      <c r="J44695" s="28">
        <f t="shared" si="699"/>
        <v>0</v>
      </c>
      <c r="Q44695" s="30" t="s">
        <v>21</v>
      </c>
    </row>
    <row r="44696" spans="10:17" x14ac:dyDescent="0.25">
      <c r="J44696" s="28">
        <f t="shared" si="699"/>
        <v>0</v>
      </c>
      <c r="Q44696" s="30" t="s">
        <v>21</v>
      </c>
    </row>
    <row r="44697" spans="10:17" x14ac:dyDescent="0.25">
      <c r="J44697" s="28">
        <f t="shared" si="699"/>
        <v>0</v>
      </c>
      <c r="Q44697" s="30" t="s">
        <v>21</v>
      </c>
    </row>
    <row r="44698" spans="10:17" x14ac:dyDescent="0.25">
      <c r="J44698" s="28">
        <f t="shared" si="699"/>
        <v>0</v>
      </c>
      <c r="Q44698" s="30" t="s">
        <v>21</v>
      </c>
    </row>
    <row r="44699" spans="10:17" x14ac:dyDescent="0.25">
      <c r="J44699" s="28">
        <f t="shared" si="699"/>
        <v>0</v>
      </c>
      <c r="Q44699" s="30" t="s">
        <v>21</v>
      </c>
    </row>
    <row r="44700" spans="10:17" x14ac:dyDescent="0.25">
      <c r="J44700" s="28">
        <f t="shared" si="699"/>
        <v>0</v>
      </c>
      <c r="Q44700" s="30" t="s">
        <v>21</v>
      </c>
    </row>
    <row r="44701" spans="10:17" x14ac:dyDescent="0.25">
      <c r="J44701" s="28">
        <f t="shared" si="699"/>
        <v>0</v>
      </c>
      <c r="Q44701" s="30" t="s">
        <v>21</v>
      </c>
    </row>
    <row r="44702" spans="10:17" x14ac:dyDescent="0.25">
      <c r="J44702" s="28">
        <f t="shared" si="699"/>
        <v>0</v>
      </c>
      <c r="Q44702" s="30" t="s">
        <v>21</v>
      </c>
    </row>
    <row r="44703" spans="10:17" x14ac:dyDescent="0.25">
      <c r="J44703" s="28">
        <f t="shared" si="699"/>
        <v>0</v>
      </c>
      <c r="Q44703" s="30" t="s">
        <v>21</v>
      </c>
    </row>
    <row r="44704" spans="10:17" x14ac:dyDescent="0.25">
      <c r="J44704" s="28">
        <f t="shared" si="699"/>
        <v>0</v>
      </c>
      <c r="Q44704" s="30" t="s">
        <v>21</v>
      </c>
    </row>
    <row r="44705" spans="10:17" x14ac:dyDescent="0.25">
      <c r="J44705" s="28">
        <f t="shared" si="699"/>
        <v>0</v>
      </c>
      <c r="Q44705" s="30" t="s">
        <v>21</v>
      </c>
    </row>
    <row r="44706" spans="10:17" x14ac:dyDescent="0.25">
      <c r="J44706" s="28">
        <f t="shared" si="699"/>
        <v>0</v>
      </c>
      <c r="Q44706" s="30" t="s">
        <v>21</v>
      </c>
    </row>
    <row r="44707" spans="10:17" x14ac:dyDescent="0.25">
      <c r="J44707" s="28">
        <f t="shared" si="699"/>
        <v>0</v>
      </c>
      <c r="Q44707" s="30" t="s">
        <v>21</v>
      </c>
    </row>
    <row r="44708" spans="10:17" x14ac:dyDescent="0.25">
      <c r="J44708" s="28">
        <f t="shared" si="699"/>
        <v>0</v>
      </c>
      <c r="Q44708" s="30" t="s">
        <v>21</v>
      </c>
    </row>
    <row r="44709" spans="10:17" x14ac:dyDescent="0.25">
      <c r="J44709" s="28">
        <f t="shared" si="699"/>
        <v>0</v>
      </c>
      <c r="Q44709" s="30" t="s">
        <v>21</v>
      </c>
    </row>
    <row r="44710" spans="10:17" x14ac:dyDescent="0.25">
      <c r="J44710" s="28">
        <f t="shared" si="699"/>
        <v>0</v>
      </c>
      <c r="Q44710" s="30" t="s">
        <v>21</v>
      </c>
    </row>
    <row r="44711" spans="10:17" x14ac:dyDescent="0.25">
      <c r="J44711" s="28">
        <f t="shared" si="699"/>
        <v>0</v>
      </c>
      <c r="Q44711" s="30" t="s">
        <v>21</v>
      </c>
    </row>
    <row r="44712" spans="10:17" x14ac:dyDescent="0.25">
      <c r="J44712" s="28">
        <f t="shared" si="699"/>
        <v>0</v>
      </c>
      <c r="Q44712" s="30" t="s">
        <v>21</v>
      </c>
    </row>
    <row r="44713" spans="10:17" x14ac:dyDescent="0.25">
      <c r="J44713" s="28">
        <f t="shared" si="699"/>
        <v>0</v>
      </c>
      <c r="Q44713" s="30" t="s">
        <v>21</v>
      </c>
    </row>
    <row r="44714" spans="10:17" x14ac:dyDescent="0.25">
      <c r="J44714" s="28">
        <f t="shared" si="699"/>
        <v>0</v>
      </c>
      <c r="Q44714" s="30" t="s">
        <v>21</v>
      </c>
    </row>
    <row r="44715" spans="10:17" x14ac:dyDescent="0.25">
      <c r="J44715" s="28">
        <f t="shared" si="699"/>
        <v>0</v>
      </c>
      <c r="Q44715" s="30" t="s">
        <v>21</v>
      </c>
    </row>
    <row r="44716" spans="10:17" x14ac:dyDescent="0.25">
      <c r="J44716" s="28">
        <f t="shared" si="699"/>
        <v>0</v>
      </c>
      <c r="Q44716" s="30" t="s">
        <v>21</v>
      </c>
    </row>
    <row r="44717" spans="10:17" x14ac:dyDescent="0.25">
      <c r="J44717" s="28">
        <f t="shared" si="699"/>
        <v>0</v>
      </c>
      <c r="Q44717" s="30" t="s">
        <v>21</v>
      </c>
    </row>
    <row r="44718" spans="10:17" x14ac:dyDescent="0.25">
      <c r="J44718" s="28">
        <f t="shared" si="699"/>
        <v>0</v>
      </c>
      <c r="Q44718" s="30" t="s">
        <v>21</v>
      </c>
    </row>
    <row r="44719" spans="10:17" x14ac:dyDescent="0.25">
      <c r="J44719" s="28">
        <f t="shared" si="699"/>
        <v>0</v>
      </c>
      <c r="Q44719" s="30" t="s">
        <v>21</v>
      </c>
    </row>
    <row r="44720" spans="10:17" x14ac:dyDescent="0.25">
      <c r="J44720" s="28">
        <f t="shared" si="699"/>
        <v>0</v>
      </c>
      <c r="Q44720" s="30" t="s">
        <v>21</v>
      </c>
    </row>
    <row r="44721" spans="10:17" x14ac:dyDescent="0.25">
      <c r="J44721" s="28">
        <f t="shared" si="699"/>
        <v>0</v>
      </c>
      <c r="Q44721" s="30" t="s">
        <v>21</v>
      </c>
    </row>
    <row r="44722" spans="10:17" x14ac:dyDescent="0.25">
      <c r="J44722" s="28">
        <f t="shared" si="699"/>
        <v>0</v>
      </c>
      <c r="Q44722" s="30" t="s">
        <v>21</v>
      </c>
    </row>
    <row r="44723" spans="10:17" x14ac:dyDescent="0.25">
      <c r="J44723" s="28">
        <f t="shared" si="699"/>
        <v>0</v>
      </c>
      <c r="Q44723" s="30" t="s">
        <v>21</v>
      </c>
    </row>
    <row r="44724" spans="10:17" x14ac:dyDescent="0.25">
      <c r="J44724" s="28">
        <f t="shared" si="699"/>
        <v>0</v>
      </c>
      <c r="Q44724" s="30" t="s">
        <v>21</v>
      </c>
    </row>
    <row r="44725" spans="10:17" x14ac:dyDescent="0.25">
      <c r="J44725" s="28">
        <f t="shared" si="699"/>
        <v>0</v>
      </c>
      <c r="Q44725" s="30" t="s">
        <v>21</v>
      </c>
    </row>
    <row r="44726" spans="10:17" x14ac:dyDescent="0.25">
      <c r="J44726" s="28">
        <f t="shared" si="699"/>
        <v>0</v>
      </c>
      <c r="Q44726" s="30" t="s">
        <v>21</v>
      </c>
    </row>
    <row r="44727" spans="10:17" x14ac:dyDescent="0.25">
      <c r="J44727" s="28">
        <f t="shared" si="699"/>
        <v>0</v>
      </c>
      <c r="Q44727" s="30" t="s">
        <v>21</v>
      </c>
    </row>
    <row r="44728" spans="10:17" x14ac:dyDescent="0.25">
      <c r="J44728" s="28">
        <f t="shared" si="699"/>
        <v>0</v>
      </c>
      <c r="Q44728" s="30" t="s">
        <v>21</v>
      </c>
    </row>
    <row r="44729" spans="10:17" x14ac:dyDescent="0.25">
      <c r="J44729" s="28">
        <f t="shared" si="699"/>
        <v>0</v>
      </c>
      <c r="Q44729" s="30" t="s">
        <v>21</v>
      </c>
    </row>
    <row r="44730" spans="10:17" x14ac:dyDescent="0.25">
      <c r="J44730" s="28">
        <f t="shared" si="699"/>
        <v>0</v>
      </c>
      <c r="Q44730" s="30" t="s">
        <v>21</v>
      </c>
    </row>
    <row r="44731" spans="10:17" x14ac:dyDescent="0.25">
      <c r="J44731" s="28">
        <f t="shared" si="699"/>
        <v>0</v>
      </c>
      <c r="Q44731" s="30" t="s">
        <v>21</v>
      </c>
    </row>
    <row r="44732" spans="10:17" x14ac:dyDescent="0.25">
      <c r="J44732" s="28">
        <f t="shared" si="699"/>
        <v>0</v>
      </c>
      <c r="Q44732" s="30" t="s">
        <v>21</v>
      </c>
    </row>
    <row r="44733" spans="10:17" x14ac:dyDescent="0.25">
      <c r="J44733" s="28">
        <f t="shared" si="699"/>
        <v>0</v>
      </c>
      <c r="Q44733" s="30" t="s">
        <v>21</v>
      </c>
    </row>
    <row r="44734" spans="10:17" x14ac:dyDescent="0.25">
      <c r="J44734" s="28">
        <f t="shared" si="699"/>
        <v>0</v>
      </c>
      <c r="Q44734" s="30" t="s">
        <v>21</v>
      </c>
    </row>
    <row r="44735" spans="10:17" x14ac:dyDescent="0.25">
      <c r="J44735" s="28">
        <f t="shared" si="699"/>
        <v>0</v>
      </c>
      <c r="Q44735" s="30" t="s">
        <v>21</v>
      </c>
    </row>
    <row r="44736" spans="10:17" x14ac:dyDescent="0.25">
      <c r="J44736" s="28">
        <f t="shared" si="699"/>
        <v>0</v>
      </c>
      <c r="Q44736" s="30" t="s">
        <v>21</v>
      </c>
    </row>
    <row r="44737" spans="10:17" x14ac:dyDescent="0.25">
      <c r="J44737" s="28">
        <f t="shared" si="699"/>
        <v>0</v>
      </c>
      <c r="Q44737" s="30" t="s">
        <v>21</v>
      </c>
    </row>
    <row r="44738" spans="10:17" x14ac:dyDescent="0.25">
      <c r="J44738" s="28">
        <f t="shared" si="699"/>
        <v>0</v>
      </c>
      <c r="Q44738" s="30" t="s">
        <v>21</v>
      </c>
    </row>
    <row r="44739" spans="10:17" x14ac:dyDescent="0.25">
      <c r="J44739" s="28">
        <f t="shared" si="699"/>
        <v>0</v>
      </c>
      <c r="Q44739" s="30" t="s">
        <v>21</v>
      </c>
    </row>
    <row r="44740" spans="10:17" x14ac:dyDescent="0.25">
      <c r="J44740" s="28">
        <f t="shared" si="699"/>
        <v>0</v>
      </c>
      <c r="Q44740" s="30" t="s">
        <v>21</v>
      </c>
    </row>
    <row r="44741" spans="10:17" x14ac:dyDescent="0.25">
      <c r="J44741" s="28">
        <f t="shared" si="699"/>
        <v>0</v>
      </c>
      <c r="Q44741" s="30" t="s">
        <v>21</v>
      </c>
    </row>
    <row r="44742" spans="10:17" x14ac:dyDescent="0.25">
      <c r="J44742" s="28">
        <f t="shared" si="699"/>
        <v>0</v>
      </c>
      <c r="Q44742" s="30" t="s">
        <v>21</v>
      </c>
    </row>
    <row r="44743" spans="10:17" x14ac:dyDescent="0.25">
      <c r="J44743" s="28">
        <f t="shared" si="699"/>
        <v>0</v>
      </c>
      <c r="Q44743" s="30" t="s">
        <v>21</v>
      </c>
    </row>
    <row r="44744" spans="10:17" x14ac:dyDescent="0.25">
      <c r="J44744" s="28">
        <f t="shared" si="699"/>
        <v>0</v>
      </c>
      <c r="Q44744" s="30" t="s">
        <v>21</v>
      </c>
    </row>
    <row r="44745" spans="10:17" x14ac:dyDescent="0.25">
      <c r="J44745" s="28">
        <f t="shared" si="699"/>
        <v>0</v>
      </c>
      <c r="Q44745" s="30" t="s">
        <v>21</v>
      </c>
    </row>
    <row r="44746" spans="10:17" x14ac:dyDescent="0.25">
      <c r="J44746" s="28">
        <f t="shared" si="699"/>
        <v>0</v>
      </c>
      <c r="Q44746" s="30" t="s">
        <v>21</v>
      </c>
    </row>
    <row r="44747" spans="10:17" x14ac:dyDescent="0.25">
      <c r="J44747" s="28">
        <f t="shared" si="699"/>
        <v>0</v>
      </c>
      <c r="Q44747" s="30" t="s">
        <v>21</v>
      </c>
    </row>
    <row r="44748" spans="10:17" x14ac:dyDescent="0.25">
      <c r="J44748" s="28">
        <f t="shared" ref="J44748:J44811" si="700">G44748*I44748</f>
        <v>0</v>
      </c>
      <c r="Q44748" s="30" t="s">
        <v>21</v>
      </c>
    </row>
    <row r="44749" spans="10:17" x14ac:dyDescent="0.25">
      <c r="J44749" s="28">
        <f t="shared" si="700"/>
        <v>0</v>
      </c>
      <c r="Q44749" s="30" t="s">
        <v>21</v>
      </c>
    </row>
    <row r="44750" spans="10:17" x14ac:dyDescent="0.25">
      <c r="J44750" s="28">
        <f t="shared" si="700"/>
        <v>0</v>
      </c>
      <c r="Q44750" s="30" t="s">
        <v>21</v>
      </c>
    </row>
    <row r="44751" spans="10:17" x14ac:dyDescent="0.25">
      <c r="J44751" s="28">
        <f t="shared" si="700"/>
        <v>0</v>
      </c>
      <c r="Q44751" s="30" t="s">
        <v>21</v>
      </c>
    </row>
    <row r="44752" spans="10:17" x14ac:dyDescent="0.25">
      <c r="J44752" s="28">
        <f t="shared" si="700"/>
        <v>0</v>
      </c>
      <c r="Q44752" s="30" t="s">
        <v>21</v>
      </c>
    </row>
    <row r="44753" spans="10:17" x14ac:dyDescent="0.25">
      <c r="J44753" s="28">
        <f t="shared" si="700"/>
        <v>0</v>
      </c>
      <c r="Q44753" s="30" t="s">
        <v>21</v>
      </c>
    </row>
    <row r="44754" spans="10:17" x14ac:dyDescent="0.25">
      <c r="J44754" s="28">
        <f t="shared" si="700"/>
        <v>0</v>
      </c>
      <c r="Q44754" s="30" t="s">
        <v>21</v>
      </c>
    </row>
    <row r="44755" spans="10:17" x14ac:dyDescent="0.25">
      <c r="J44755" s="28">
        <f t="shared" si="700"/>
        <v>0</v>
      </c>
      <c r="Q44755" s="30" t="s">
        <v>21</v>
      </c>
    </row>
    <row r="44756" spans="10:17" x14ac:dyDescent="0.25">
      <c r="J44756" s="28">
        <f t="shared" si="700"/>
        <v>0</v>
      </c>
      <c r="Q44756" s="30" t="s">
        <v>21</v>
      </c>
    </row>
    <row r="44757" spans="10:17" x14ac:dyDescent="0.25">
      <c r="J44757" s="28">
        <f t="shared" si="700"/>
        <v>0</v>
      </c>
      <c r="Q44757" s="30" t="s">
        <v>21</v>
      </c>
    </row>
    <row r="44758" spans="10:17" x14ac:dyDescent="0.25">
      <c r="J44758" s="28">
        <f t="shared" si="700"/>
        <v>0</v>
      </c>
      <c r="Q44758" s="30" t="s">
        <v>21</v>
      </c>
    </row>
    <row r="44759" spans="10:17" x14ac:dyDescent="0.25">
      <c r="J44759" s="28">
        <f t="shared" si="700"/>
        <v>0</v>
      </c>
      <c r="Q44759" s="30" t="s">
        <v>21</v>
      </c>
    </row>
    <row r="44760" spans="10:17" x14ac:dyDescent="0.25">
      <c r="J44760" s="28">
        <f t="shared" si="700"/>
        <v>0</v>
      </c>
      <c r="Q44760" s="30" t="s">
        <v>21</v>
      </c>
    </row>
    <row r="44761" spans="10:17" x14ac:dyDescent="0.25">
      <c r="J44761" s="28">
        <f t="shared" si="700"/>
        <v>0</v>
      </c>
      <c r="Q44761" s="30" t="s">
        <v>21</v>
      </c>
    </row>
    <row r="44762" spans="10:17" x14ac:dyDescent="0.25">
      <c r="J44762" s="28">
        <f t="shared" si="700"/>
        <v>0</v>
      </c>
      <c r="Q44762" s="30" t="s">
        <v>21</v>
      </c>
    </row>
    <row r="44763" spans="10:17" x14ac:dyDescent="0.25">
      <c r="J44763" s="28">
        <f t="shared" si="700"/>
        <v>0</v>
      </c>
      <c r="Q44763" s="30" t="s">
        <v>21</v>
      </c>
    </row>
    <row r="44764" spans="10:17" x14ac:dyDescent="0.25">
      <c r="J44764" s="28">
        <f t="shared" si="700"/>
        <v>0</v>
      </c>
      <c r="Q44764" s="30" t="s">
        <v>21</v>
      </c>
    </row>
    <row r="44765" spans="10:17" x14ac:dyDescent="0.25">
      <c r="J44765" s="28">
        <f t="shared" si="700"/>
        <v>0</v>
      </c>
      <c r="Q44765" s="30" t="s">
        <v>21</v>
      </c>
    </row>
    <row r="44766" spans="10:17" x14ac:dyDescent="0.25">
      <c r="J44766" s="28">
        <f t="shared" si="700"/>
        <v>0</v>
      </c>
      <c r="Q44766" s="30" t="s">
        <v>21</v>
      </c>
    </row>
    <row r="44767" spans="10:17" x14ac:dyDescent="0.25">
      <c r="J44767" s="28">
        <f t="shared" si="700"/>
        <v>0</v>
      </c>
      <c r="Q44767" s="30" t="s">
        <v>21</v>
      </c>
    </row>
    <row r="44768" spans="10:17" x14ac:dyDescent="0.25">
      <c r="J44768" s="28">
        <f t="shared" si="700"/>
        <v>0</v>
      </c>
      <c r="Q44768" s="30" t="s">
        <v>21</v>
      </c>
    </row>
    <row r="44769" spans="10:17" x14ac:dyDescent="0.25">
      <c r="J44769" s="28">
        <f t="shared" si="700"/>
        <v>0</v>
      </c>
      <c r="Q44769" s="30" t="s">
        <v>21</v>
      </c>
    </row>
    <row r="44770" spans="10:17" x14ac:dyDescent="0.25">
      <c r="J44770" s="28">
        <f t="shared" si="700"/>
        <v>0</v>
      </c>
      <c r="Q44770" s="30" t="s">
        <v>21</v>
      </c>
    </row>
    <row r="44771" spans="10:17" x14ac:dyDescent="0.25">
      <c r="J44771" s="28">
        <f t="shared" si="700"/>
        <v>0</v>
      </c>
      <c r="Q44771" s="30" t="s">
        <v>21</v>
      </c>
    </row>
    <row r="44772" spans="10:17" x14ac:dyDescent="0.25">
      <c r="J44772" s="28">
        <f t="shared" si="700"/>
        <v>0</v>
      </c>
      <c r="Q44772" s="30" t="s">
        <v>21</v>
      </c>
    </row>
    <row r="44773" spans="10:17" x14ac:dyDescent="0.25">
      <c r="J44773" s="28">
        <f t="shared" si="700"/>
        <v>0</v>
      </c>
      <c r="Q44773" s="30" t="s">
        <v>21</v>
      </c>
    </row>
    <row r="44774" spans="10:17" x14ac:dyDescent="0.25">
      <c r="J44774" s="28">
        <f t="shared" si="700"/>
        <v>0</v>
      </c>
      <c r="Q44774" s="30" t="s">
        <v>21</v>
      </c>
    </row>
    <row r="44775" spans="10:17" x14ac:dyDescent="0.25">
      <c r="J44775" s="28">
        <f t="shared" si="700"/>
        <v>0</v>
      </c>
      <c r="Q44775" s="30" t="s">
        <v>21</v>
      </c>
    </row>
    <row r="44776" spans="10:17" x14ac:dyDescent="0.25">
      <c r="J44776" s="28">
        <f t="shared" si="700"/>
        <v>0</v>
      </c>
      <c r="Q44776" s="30" t="s">
        <v>21</v>
      </c>
    </row>
    <row r="44777" spans="10:17" x14ac:dyDescent="0.25">
      <c r="J44777" s="28">
        <f t="shared" si="700"/>
        <v>0</v>
      </c>
      <c r="Q44777" s="30" t="s">
        <v>21</v>
      </c>
    </row>
    <row r="44778" spans="10:17" x14ac:dyDescent="0.25">
      <c r="J44778" s="28">
        <f t="shared" si="700"/>
        <v>0</v>
      </c>
      <c r="Q44778" s="30" t="s">
        <v>21</v>
      </c>
    </row>
    <row r="44779" spans="10:17" x14ac:dyDescent="0.25">
      <c r="J44779" s="28">
        <f t="shared" si="700"/>
        <v>0</v>
      </c>
      <c r="Q44779" s="30" t="s">
        <v>21</v>
      </c>
    </row>
    <row r="44780" spans="10:17" x14ac:dyDescent="0.25">
      <c r="J44780" s="28">
        <f t="shared" si="700"/>
        <v>0</v>
      </c>
      <c r="Q44780" s="30" t="s">
        <v>21</v>
      </c>
    </row>
    <row r="44781" spans="10:17" x14ac:dyDescent="0.25">
      <c r="J44781" s="28">
        <f t="shared" si="700"/>
        <v>0</v>
      </c>
      <c r="Q44781" s="30" t="s">
        <v>21</v>
      </c>
    </row>
    <row r="44782" spans="10:17" x14ac:dyDescent="0.25">
      <c r="J44782" s="28">
        <f t="shared" si="700"/>
        <v>0</v>
      </c>
      <c r="Q44782" s="30" t="s">
        <v>21</v>
      </c>
    </row>
    <row r="44783" spans="10:17" x14ac:dyDescent="0.25">
      <c r="J44783" s="28">
        <f t="shared" si="700"/>
        <v>0</v>
      </c>
      <c r="Q44783" s="30" t="s">
        <v>21</v>
      </c>
    </row>
    <row r="44784" spans="10:17" x14ac:dyDescent="0.25">
      <c r="J44784" s="28">
        <f t="shared" si="700"/>
        <v>0</v>
      </c>
      <c r="Q44784" s="30" t="s">
        <v>21</v>
      </c>
    </row>
    <row r="44785" spans="10:17" x14ac:dyDescent="0.25">
      <c r="J44785" s="28">
        <f t="shared" si="700"/>
        <v>0</v>
      </c>
      <c r="Q44785" s="30" t="s">
        <v>21</v>
      </c>
    </row>
    <row r="44786" spans="10:17" x14ac:dyDescent="0.25">
      <c r="J44786" s="28">
        <f t="shared" si="700"/>
        <v>0</v>
      </c>
      <c r="Q44786" s="30" t="s">
        <v>21</v>
      </c>
    </row>
    <row r="44787" spans="10:17" x14ac:dyDescent="0.25">
      <c r="J44787" s="28">
        <f t="shared" si="700"/>
        <v>0</v>
      </c>
      <c r="Q44787" s="30" t="s">
        <v>21</v>
      </c>
    </row>
    <row r="44788" spans="10:17" x14ac:dyDescent="0.25">
      <c r="J44788" s="28">
        <f t="shared" si="700"/>
        <v>0</v>
      </c>
      <c r="Q44788" s="30" t="s">
        <v>21</v>
      </c>
    </row>
    <row r="44789" spans="10:17" x14ac:dyDescent="0.25">
      <c r="J44789" s="28">
        <f t="shared" si="700"/>
        <v>0</v>
      </c>
      <c r="Q44789" s="30" t="s">
        <v>21</v>
      </c>
    </row>
    <row r="44790" spans="10:17" x14ac:dyDescent="0.25">
      <c r="J44790" s="28">
        <f t="shared" si="700"/>
        <v>0</v>
      </c>
      <c r="Q44790" s="30" t="s">
        <v>21</v>
      </c>
    </row>
    <row r="44791" spans="10:17" x14ac:dyDescent="0.25">
      <c r="J44791" s="28">
        <f t="shared" si="700"/>
        <v>0</v>
      </c>
      <c r="Q44791" s="30" t="s">
        <v>21</v>
      </c>
    </row>
    <row r="44792" spans="10:17" x14ac:dyDescent="0.25">
      <c r="J44792" s="28">
        <f t="shared" si="700"/>
        <v>0</v>
      </c>
      <c r="Q44792" s="30" t="s">
        <v>21</v>
      </c>
    </row>
    <row r="44793" spans="10:17" x14ac:dyDescent="0.25">
      <c r="J44793" s="28">
        <f t="shared" si="700"/>
        <v>0</v>
      </c>
      <c r="Q44793" s="30" t="s">
        <v>21</v>
      </c>
    </row>
    <row r="44794" spans="10:17" x14ac:dyDescent="0.25">
      <c r="J44794" s="28">
        <f t="shared" si="700"/>
        <v>0</v>
      </c>
      <c r="Q44794" s="30" t="s">
        <v>21</v>
      </c>
    </row>
    <row r="44795" spans="10:17" x14ac:dyDescent="0.25">
      <c r="J44795" s="28">
        <f t="shared" si="700"/>
        <v>0</v>
      </c>
      <c r="Q44795" s="30" t="s">
        <v>21</v>
      </c>
    </row>
    <row r="44796" spans="10:17" x14ac:dyDescent="0.25">
      <c r="J44796" s="28">
        <f t="shared" si="700"/>
        <v>0</v>
      </c>
      <c r="Q44796" s="30" t="s">
        <v>21</v>
      </c>
    </row>
    <row r="44797" spans="10:17" x14ac:dyDescent="0.25">
      <c r="J44797" s="28">
        <f t="shared" si="700"/>
        <v>0</v>
      </c>
      <c r="Q44797" s="30" t="s">
        <v>21</v>
      </c>
    </row>
    <row r="44798" spans="10:17" x14ac:dyDescent="0.25">
      <c r="J44798" s="28">
        <f t="shared" si="700"/>
        <v>0</v>
      </c>
      <c r="Q44798" s="30" t="s">
        <v>21</v>
      </c>
    </row>
    <row r="44799" spans="10:17" x14ac:dyDescent="0.25">
      <c r="J44799" s="28">
        <f t="shared" si="700"/>
        <v>0</v>
      </c>
      <c r="Q44799" s="30" t="s">
        <v>21</v>
      </c>
    </row>
    <row r="44800" spans="10:17" x14ac:dyDescent="0.25">
      <c r="J44800" s="28">
        <f t="shared" si="700"/>
        <v>0</v>
      </c>
      <c r="Q44800" s="30" t="s">
        <v>21</v>
      </c>
    </row>
    <row r="44801" spans="10:17" x14ac:dyDescent="0.25">
      <c r="J44801" s="28">
        <f t="shared" si="700"/>
        <v>0</v>
      </c>
      <c r="Q44801" s="30" t="s">
        <v>21</v>
      </c>
    </row>
    <row r="44802" spans="10:17" x14ac:dyDescent="0.25">
      <c r="J44802" s="28">
        <f t="shared" si="700"/>
        <v>0</v>
      </c>
      <c r="Q44802" s="30" t="s">
        <v>21</v>
      </c>
    </row>
    <row r="44803" spans="10:17" x14ac:dyDescent="0.25">
      <c r="J44803" s="28">
        <f t="shared" si="700"/>
        <v>0</v>
      </c>
      <c r="Q44803" s="30" t="s">
        <v>21</v>
      </c>
    </row>
    <row r="44804" spans="10:17" x14ac:dyDescent="0.25">
      <c r="J44804" s="28">
        <f t="shared" si="700"/>
        <v>0</v>
      </c>
      <c r="Q44804" s="30" t="s">
        <v>21</v>
      </c>
    </row>
    <row r="44805" spans="10:17" x14ac:dyDescent="0.25">
      <c r="J44805" s="28">
        <f t="shared" si="700"/>
        <v>0</v>
      </c>
      <c r="Q44805" s="30" t="s">
        <v>21</v>
      </c>
    </row>
    <row r="44806" spans="10:17" x14ac:dyDescent="0.25">
      <c r="J44806" s="28">
        <f t="shared" si="700"/>
        <v>0</v>
      </c>
      <c r="Q44806" s="30" t="s">
        <v>21</v>
      </c>
    </row>
    <row r="44807" spans="10:17" x14ac:dyDescent="0.25">
      <c r="J44807" s="28">
        <f t="shared" si="700"/>
        <v>0</v>
      </c>
      <c r="Q44807" s="30" t="s">
        <v>21</v>
      </c>
    </row>
    <row r="44808" spans="10:17" x14ac:dyDescent="0.25">
      <c r="J44808" s="28">
        <f t="shared" si="700"/>
        <v>0</v>
      </c>
      <c r="Q44808" s="30" t="s">
        <v>21</v>
      </c>
    </row>
    <row r="44809" spans="10:17" x14ac:dyDescent="0.25">
      <c r="J44809" s="28">
        <f t="shared" si="700"/>
        <v>0</v>
      </c>
      <c r="Q44809" s="30" t="s">
        <v>21</v>
      </c>
    </row>
    <row r="44810" spans="10:17" x14ac:dyDescent="0.25">
      <c r="J44810" s="28">
        <f t="shared" si="700"/>
        <v>0</v>
      </c>
      <c r="Q44810" s="30" t="s">
        <v>21</v>
      </c>
    </row>
    <row r="44811" spans="10:17" x14ac:dyDescent="0.25">
      <c r="J44811" s="28">
        <f t="shared" si="700"/>
        <v>0</v>
      </c>
      <c r="Q44811" s="30" t="s">
        <v>21</v>
      </c>
    </row>
    <row r="44812" spans="10:17" x14ac:dyDescent="0.25">
      <c r="J44812" s="28">
        <f t="shared" ref="J44812:J44875" si="701">G44812*I44812</f>
        <v>0</v>
      </c>
      <c r="Q44812" s="30" t="s">
        <v>21</v>
      </c>
    </row>
    <row r="44813" spans="10:17" x14ac:dyDescent="0.25">
      <c r="J44813" s="28">
        <f t="shared" si="701"/>
        <v>0</v>
      </c>
      <c r="Q44813" s="30" t="s">
        <v>21</v>
      </c>
    </row>
    <row r="44814" spans="10:17" x14ac:dyDescent="0.25">
      <c r="J44814" s="28">
        <f t="shared" si="701"/>
        <v>0</v>
      </c>
      <c r="Q44814" s="30" t="s">
        <v>21</v>
      </c>
    </row>
    <row r="44815" spans="10:17" x14ac:dyDescent="0.25">
      <c r="J44815" s="28">
        <f t="shared" si="701"/>
        <v>0</v>
      </c>
      <c r="Q44815" s="30" t="s">
        <v>21</v>
      </c>
    </row>
    <row r="44816" spans="10:17" x14ac:dyDescent="0.25">
      <c r="J44816" s="28">
        <f t="shared" si="701"/>
        <v>0</v>
      </c>
      <c r="Q44816" s="30" t="s">
        <v>21</v>
      </c>
    </row>
    <row r="44817" spans="10:17" x14ac:dyDescent="0.25">
      <c r="J44817" s="28">
        <f t="shared" si="701"/>
        <v>0</v>
      </c>
      <c r="Q44817" s="30" t="s">
        <v>21</v>
      </c>
    </row>
    <row r="44818" spans="10:17" x14ac:dyDescent="0.25">
      <c r="J44818" s="28">
        <f t="shared" si="701"/>
        <v>0</v>
      </c>
      <c r="Q44818" s="30" t="s">
        <v>21</v>
      </c>
    </row>
    <row r="44819" spans="10:17" x14ac:dyDescent="0.25">
      <c r="J44819" s="28">
        <f t="shared" si="701"/>
        <v>0</v>
      </c>
      <c r="Q44819" s="30" t="s">
        <v>21</v>
      </c>
    </row>
    <row r="44820" spans="10:17" x14ac:dyDescent="0.25">
      <c r="J44820" s="28">
        <f t="shared" si="701"/>
        <v>0</v>
      </c>
      <c r="Q44820" s="30" t="s">
        <v>21</v>
      </c>
    </row>
    <row r="44821" spans="10:17" x14ac:dyDescent="0.25">
      <c r="J44821" s="28">
        <f t="shared" si="701"/>
        <v>0</v>
      </c>
      <c r="Q44821" s="30" t="s">
        <v>21</v>
      </c>
    </row>
    <row r="44822" spans="10:17" x14ac:dyDescent="0.25">
      <c r="J44822" s="28">
        <f t="shared" si="701"/>
        <v>0</v>
      </c>
      <c r="Q44822" s="30" t="s">
        <v>21</v>
      </c>
    </row>
    <row r="44823" spans="10:17" x14ac:dyDescent="0.25">
      <c r="J44823" s="28">
        <f t="shared" si="701"/>
        <v>0</v>
      </c>
      <c r="Q44823" s="30" t="s">
        <v>21</v>
      </c>
    </row>
    <row r="44824" spans="10:17" x14ac:dyDescent="0.25">
      <c r="J44824" s="28">
        <f t="shared" si="701"/>
        <v>0</v>
      </c>
      <c r="Q44824" s="30" t="s">
        <v>21</v>
      </c>
    </row>
    <row r="44825" spans="10:17" x14ac:dyDescent="0.25">
      <c r="J44825" s="28">
        <f t="shared" si="701"/>
        <v>0</v>
      </c>
      <c r="Q44825" s="30" t="s">
        <v>21</v>
      </c>
    </row>
    <row r="44826" spans="10:17" x14ac:dyDescent="0.25">
      <c r="J44826" s="28">
        <f t="shared" si="701"/>
        <v>0</v>
      </c>
      <c r="Q44826" s="30" t="s">
        <v>21</v>
      </c>
    </row>
    <row r="44827" spans="10:17" x14ac:dyDescent="0.25">
      <c r="J44827" s="28">
        <f t="shared" si="701"/>
        <v>0</v>
      </c>
      <c r="Q44827" s="30" t="s">
        <v>21</v>
      </c>
    </row>
    <row r="44828" spans="10:17" x14ac:dyDescent="0.25">
      <c r="J44828" s="28">
        <f t="shared" si="701"/>
        <v>0</v>
      </c>
      <c r="Q44828" s="30" t="s">
        <v>21</v>
      </c>
    </row>
    <row r="44829" spans="10:17" x14ac:dyDescent="0.25">
      <c r="J44829" s="28">
        <f t="shared" si="701"/>
        <v>0</v>
      </c>
      <c r="Q44829" s="30" t="s">
        <v>21</v>
      </c>
    </row>
    <row r="44830" spans="10:17" x14ac:dyDescent="0.25">
      <c r="J44830" s="28">
        <f t="shared" si="701"/>
        <v>0</v>
      </c>
      <c r="Q44830" s="30" t="s">
        <v>21</v>
      </c>
    </row>
    <row r="44831" spans="10:17" x14ac:dyDescent="0.25">
      <c r="J44831" s="28">
        <f t="shared" si="701"/>
        <v>0</v>
      </c>
      <c r="Q44831" s="30" t="s">
        <v>21</v>
      </c>
    </row>
    <row r="44832" spans="10:17" x14ac:dyDescent="0.25">
      <c r="J44832" s="28">
        <f t="shared" si="701"/>
        <v>0</v>
      </c>
      <c r="Q44832" s="30" t="s">
        <v>21</v>
      </c>
    </row>
    <row r="44833" spans="10:17" x14ac:dyDescent="0.25">
      <c r="J44833" s="28">
        <f t="shared" si="701"/>
        <v>0</v>
      </c>
      <c r="Q44833" s="30" t="s">
        <v>21</v>
      </c>
    </row>
    <row r="44834" spans="10:17" x14ac:dyDescent="0.25">
      <c r="J44834" s="28">
        <f t="shared" si="701"/>
        <v>0</v>
      </c>
      <c r="Q44834" s="30" t="s">
        <v>21</v>
      </c>
    </row>
    <row r="44835" spans="10:17" x14ac:dyDescent="0.25">
      <c r="J44835" s="28">
        <f t="shared" si="701"/>
        <v>0</v>
      </c>
      <c r="Q44835" s="30" t="s">
        <v>21</v>
      </c>
    </row>
    <row r="44836" spans="10:17" x14ac:dyDescent="0.25">
      <c r="J44836" s="28">
        <f t="shared" si="701"/>
        <v>0</v>
      </c>
      <c r="Q44836" s="30" t="s">
        <v>21</v>
      </c>
    </row>
    <row r="44837" spans="10:17" x14ac:dyDescent="0.25">
      <c r="J44837" s="28">
        <f t="shared" si="701"/>
        <v>0</v>
      </c>
      <c r="Q44837" s="30" t="s">
        <v>21</v>
      </c>
    </row>
    <row r="44838" spans="10:17" x14ac:dyDescent="0.25">
      <c r="J44838" s="28">
        <f t="shared" si="701"/>
        <v>0</v>
      </c>
      <c r="Q44838" s="30" t="s">
        <v>21</v>
      </c>
    </row>
    <row r="44839" spans="10:17" x14ac:dyDescent="0.25">
      <c r="J44839" s="28">
        <f t="shared" si="701"/>
        <v>0</v>
      </c>
      <c r="Q44839" s="30" t="s">
        <v>21</v>
      </c>
    </row>
    <row r="44840" spans="10:17" x14ac:dyDescent="0.25">
      <c r="J44840" s="28">
        <f t="shared" si="701"/>
        <v>0</v>
      </c>
      <c r="Q44840" s="30" t="s">
        <v>21</v>
      </c>
    </row>
    <row r="44841" spans="10:17" x14ac:dyDescent="0.25">
      <c r="J44841" s="28">
        <f t="shared" si="701"/>
        <v>0</v>
      </c>
      <c r="Q44841" s="30" t="s">
        <v>21</v>
      </c>
    </row>
    <row r="44842" spans="10:17" x14ac:dyDescent="0.25">
      <c r="J44842" s="28">
        <f t="shared" si="701"/>
        <v>0</v>
      </c>
      <c r="Q44842" s="30" t="s">
        <v>21</v>
      </c>
    </row>
    <row r="44843" spans="10:17" x14ac:dyDescent="0.25">
      <c r="J44843" s="28">
        <f t="shared" si="701"/>
        <v>0</v>
      </c>
      <c r="Q44843" s="30" t="s">
        <v>21</v>
      </c>
    </row>
    <row r="44844" spans="10:17" x14ac:dyDescent="0.25">
      <c r="J44844" s="28">
        <f t="shared" si="701"/>
        <v>0</v>
      </c>
      <c r="Q44844" s="30" t="s">
        <v>21</v>
      </c>
    </row>
    <row r="44845" spans="10:17" x14ac:dyDescent="0.25">
      <c r="J44845" s="28">
        <f t="shared" si="701"/>
        <v>0</v>
      </c>
      <c r="Q44845" s="30" t="s">
        <v>21</v>
      </c>
    </row>
    <row r="44846" spans="10:17" x14ac:dyDescent="0.25">
      <c r="J44846" s="28">
        <f t="shared" si="701"/>
        <v>0</v>
      </c>
      <c r="Q44846" s="30" t="s">
        <v>21</v>
      </c>
    </row>
    <row r="44847" spans="10:17" x14ac:dyDescent="0.25">
      <c r="J44847" s="28">
        <f t="shared" si="701"/>
        <v>0</v>
      </c>
      <c r="Q44847" s="30" t="s">
        <v>21</v>
      </c>
    </row>
    <row r="44848" spans="10:17" x14ac:dyDescent="0.25">
      <c r="J44848" s="28">
        <f t="shared" si="701"/>
        <v>0</v>
      </c>
      <c r="Q44848" s="30" t="s">
        <v>21</v>
      </c>
    </row>
    <row r="44849" spans="10:17" x14ac:dyDescent="0.25">
      <c r="J44849" s="28">
        <f t="shared" si="701"/>
        <v>0</v>
      </c>
      <c r="Q44849" s="30" t="s">
        <v>21</v>
      </c>
    </row>
    <row r="44850" spans="10:17" x14ac:dyDescent="0.25">
      <c r="J44850" s="28">
        <f t="shared" si="701"/>
        <v>0</v>
      </c>
      <c r="Q44850" s="30" t="s">
        <v>21</v>
      </c>
    </row>
    <row r="44851" spans="10:17" x14ac:dyDescent="0.25">
      <c r="J44851" s="28">
        <f t="shared" si="701"/>
        <v>0</v>
      </c>
      <c r="Q44851" s="30" t="s">
        <v>21</v>
      </c>
    </row>
    <row r="44852" spans="10:17" x14ac:dyDescent="0.25">
      <c r="J44852" s="28">
        <f t="shared" si="701"/>
        <v>0</v>
      </c>
      <c r="Q44852" s="30" t="s">
        <v>21</v>
      </c>
    </row>
    <row r="44853" spans="10:17" x14ac:dyDescent="0.25">
      <c r="J44853" s="28">
        <f t="shared" si="701"/>
        <v>0</v>
      </c>
      <c r="Q44853" s="30" t="s">
        <v>21</v>
      </c>
    </row>
    <row r="44854" spans="10:17" x14ac:dyDescent="0.25">
      <c r="J44854" s="28">
        <f t="shared" si="701"/>
        <v>0</v>
      </c>
      <c r="Q44854" s="30" t="s">
        <v>21</v>
      </c>
    </row>
    <row r="44855" spans="10:17" x14ac:dyDescent="0.25">
      <c r="J44855" s="28">
        <f t="shared" si="701"/>
        <v>0</v>
      </c>
      <c r="Q44855" s="30" t="s">
        <v>21</v>
      </c>
    </row>
    <row r="44856" spans="10:17" x14ac:dyDescent="0.25">
      <c r="J44856" s="28">
        <f t="shared" si="701"/>
        <v>0</v>
      </c>
      <c r="Q44856" s="30" t="s">
        <v>21</v>
      </c>
    </row>
    <row r="44857" spans="10:17" x14ac:dyDescent="0.25">
      <c r="J44857" s="28">
        <f t="shared" si="701"/>
        <v>0</v>
      </c>
      <c r="Q44857" s="30" t="s">
        <v>21</v>
      </c>
    </row>
    <row r="44858" spans="10:17" x14ac:dyDescent="0.25">
      <c r="J44858" s="28">
        <f t="shared" si="701"/>
        <v>0</v>
      </c>
      <c r="Q44858" s="30" t="s">
        <v>21</v>
      </c>
    </row>
    <row r="44859" spans="10:17" x14ac:dyDescent="0.25">
      <c r="J44859" s="28">
        <f t="shared" si="701"/>
        <v>0</v>
      </c>
      <c r="Q44859" s="30" t="s">
        <v>21</v>
      </c>
    </row>
    <row r="44860" spans="10:17" x14ac:dyDescent="0.25">
      <c r="J44860" s="28">
        <f t="shared" si="701"/>
        <v>0</v>
      </c>
      <c r="Q44860" s="30" t="s">
        <v>21</v>
      </c>
    </row>
    <row r="44861" spans="10:17" x14ac:dyDescent="0.25">
      <c r="J44861" s="28">
        <f t="shared" si="701"/>
        <v>0</v>
      </c>
      <c r="Q44861" s="30" t="s">
        <v>21</v>
      </c>
    </row>
    <row r="44862" spans="10:17" x14ac:dyDescent="0.25">
      <c r="J44862" s="28">
        <f t="shared" si="701"/>
        <v>0</v>
      </c>
      <c r="Q44862" s="30" t="s">
        <v>21</v>
      </c>
    </row>
    <row r="44863" spans="10:17" x14ac:dyDescent="0.25">
      <c r="J44863" s="28">
        <f t="shared" si="701"/>
        <v>0</v>
      </c>
      <c r="Q44863" s="30" t="s">
        <v>21</v>
      </c>
    </row>
    <row r="44864" spans="10:17" x14ac:dyDescent="0.25">
      <c r="J44864" s="28">
        <f t="shared" si="701"/>
        <v>0</v>
      </c>
      <c r="Q44864" s="30" t="s">
        <v>21</v>
      </c>
    </row>
    <row r="44865" spans="10:17" x14ac:dyDescent="0.25">
      <c r="J44865" s="28">
        <f t="shared" si="701"/>
        <v>0</v>
      </c>
      <c r="Q44865" s="30" t="s">
        <v>21</v>
      </c>
    </row>
    <row r="44866" spans="10:17" x14ac:dyDescent="0.25">
      <c r="J44866" s="28">
        <f t="shared" si="701"/>
        <v>0</v>
      </c>
      <c r="Q44866" s="30" t="s">
        <v>21</v>
      </c>
    </row>
    <row r="44867" spans="10:17" x14ac:dyDescent="0.25">
      <c r="J44867" s="28">
        <f t="shared" si="701"/>
        <v>0</v>
      </c>
      <c r="Q44867" s="30" t="s">
        <v>21</v>
      </c>
    </row>
    <row r="44868" spans="10:17" x14ac:dyDescent="0.25">
      <c r="J44868" s="28">
        <f t="shared" si="701"/>
        <v>0</v>
      </c>
      <c r="Q44868" s="30" t="s">
        <v>21</v>
      </c>
    </row>
    <row r="44869" spans="10:17" x14ac:dyDescent="0.25">
      <c r="J44869" s="28">
        <f t="shared" si="701"/>
        <v>0</v>
      </c>
      <c r="Q44869" s="30" t="s">
        <v>21</v>
      </c>
    </row>
    <row r="44870" spans="10:17" x14ac:dyDescent="0.25">
      <c r="J44870" s="28">
        <f t="shared" si="701"/>
        <v>0</v>
      </c>
      <c r="Q44870" s="30" t="s">
        <v>21</v>
      </c>
    </row>
    <row r="44871" spans="10:17" x14ac:dyDescent="0.25">
      <c r="J44871" s="28">
        <f t="shared" si="701"/>
        <v>0</v>
      </c>
      <c r="Q44871" s="30" t="s">
        <v>21</v>
      </c>
    </row>
    <row r="44872" spans="10:17" x14ac:dyDescent="0.25">
      <c r="J44872" s="28">
        <f t="shared" si="701"/>
        <v>0</v>
      </c>
      <c r="Q44872" s="30" t="s">
        <v>21</v>
      </c>
    </row>
    <row r="44873" spans="10:17" x14ac:dyDescent="0.25">
      <c r="J44873" s="28">
        <f t="shared" si="701"/>
        <v>0</v>
      </c>
      <c r="Q44873" s="30" t="s">
        <v>21</v>
      </c>
    </row>
    <row r="44874" spans="10:17" x14ac:dyDescent="0.25">
      <c r="J44874" s="28">
        <f t="shared" si="701"/>
        <v>0</v>
      </c>
      <c r="Q44874" s="30" t="s">
        <v>21</v>
      </c>
    </row>
    <row r="44875" spans="10:17" x14ac:dyDescent="0.25">
      <c r="J44875" s="28">
        <f t="shared" si="701"/>
        <v>0</v>
      </c>
      <c r="Q44875" s="30" t="s">
        <v>21</v>
      </c>
    </row>
    <row r="44876" spans="10:17" x14ac:dyDescent="0.25">
      <c r="J44876" s="28">
        <f t="shared" ref="J44876:J44939" si="702">G44876*I44876</f>
        <v>0</v>
      </c>
      <c r="Q44876" s="30" t="s">
        <v>21</v>
      </c>
    </row>
    <row r="44877" spans="10:17" x14ac:dyDescent="0.25">
      <c r="J44877" s="28">
        <f t="shared" si="702"/>
        <v>0</v>
      </c>
      <c r="Q44877" s="30" t="s">
        <v>21</v>
      </c>
    </row>
    <row r="44878" spans="10:17" x14ac:dyDescent="0.25">
      <c r="J44878" s="28">
        <f t="shared" si="702"/>
        <v>0</v>
      </c>
      <c r="Q44878" s="30" t="s">
        <v>21</v>
      </c>
    </row>
    <row r="44879" spans="10:17" x14ac:dyDescent="0.25">
      <c r="J44879" s="28">
        <f t="shared" si="702"/>
        <v>0</v>
      </c>
      <c r="Q44879" s="30" t="s">
        <v>21</v>
      </c>
    </row>
    <row r="44880" spans="10:17" x14ac:dyDescent="0.25">
      <c r="J44880" s="28">
        <f t="shared" si="702"/>
        <v>0</v>
      </c>
      <c r="Q44880" s="30" t="s">
        <v>21</v>
      </c>
    </row>
    <row r="44881" spans="10:17" x14ac:dyDescent="0.25">
      <c r="J44881" s="28">
        <f t="shared" si="702"/>
        <v>0</v>
      </c>
      <c r="Q44881" s="30" t="s">
        <v>21</v>
      </c>
    </row>
    <row r="44882" spans="10:17" x14ac:dyDescent="0.25">
      <c r="J44882" s="28">
        <f t="shared" si="702"/>
        <v>0</v>
      </c>
      <c r="Q44882" s="30" t="s">
        <v>21</v>
      </c>
    </row>
    <row r="44883" spans="10:17" x14ac:dyDescent="0.25">
      <c r="J44883" s="28">
        <f t="shared" si="702"/>
        <v>0</v>
      </c>
      <c r="Q44883" s="30" t="s">
        <v>21</v>
      </c>
    </row>
    <row r="44884" spans="10:17" x14ac:dyDescent="0.25">
      <c r="J44884" s="28">
        <f t="shared" si="702"/>
        <v>0</v>
      </c>
      <c r="Q44884" s="30" t="s">
        <v>21</v>
      </c>
    </row>
    <row r="44885" spans="10:17" x14ac:dyDescent="0.25">
      <c r="J44885" s="28">
        <f t="shared" si="702"/>
        <v>0</v>
      </c>
      <c r="Q44885" s="30" t="s">
        <v>21</v>
      </c>
    </row>
    <row r="44886" spans="10:17" x14ac:dyDescent="0.25">
      <c r="J44886" s="28">
        <f t="shared" si="702"/>
        <v>0</v>
      </c>
      <c r="Q44886" s="30" t="s">
        <v>21</v>
      </c>
    </row>
    <row r="44887" spans="10:17" x14ac:dyDescent="0.25">
      <c r="J44887" s="28">
        <f t="shared" si="702"/>
        <v>0</v>
      </c>
      <c r="Q44887" s="30" t="s">
        <v>21</v>
      </c>
    </row>
    <row r="44888" spans="10:17" x14ac:dyDescent="0.25">
      <c r="J44888" s="28">
        <f t="shared" si="702"/>
        <v>0</v>
      </c>
      <c r="Q44888" s="30" t="s">
        <v>21</v>
      </c>
    </row>
    <row r="44889" spans="10:17" x14ac:dyDescent="0.25">
      <c r="J44889" s="28">
        <f t="shared" si="702"/>
        <v>0</v>
      </c>
      <c r="Q44889" s="30" t="s">
        <v>21</v>
      </c>
    </row>
    <row r="44890" spans="10:17" x14ac:dyDescent="0.25">
      <c r="J44890" s="28">
        <f t="shared" si="702"/>
        <v>0</v>
      </c>
      <c r="Q44890" s="30" t="s">
        <v>21</v>
      </c>
    </row>
    <row r="44891" spans="10:17" x14ac:dyDescent="0.25">
      <c r="J44891" s="28">
        <f t="shared" si="702"/>
        <v>0</v>
      </c>
      <c r="Q44891" s="30" t="s">
        <v>21</v>
      </c>
    </row>
    <row r="44892" spans="10:17" x14ac:dyDescent="0.25">
      <c r="J44892" s="28">
        <f t="shared" si="702"/>
        <v>0</v>
      </c>
      <c r="Q44892" s="30" t="s">
        <v>21</v>
      </c>
    </row>
    <row r="44893" spans="10:17" x14ac:dyDescent="0.25">
      <c r="J44893" s="28">
        <f t="shared" si="702"/>
        <v>0</v>
      </c>
      <c r="Q44893" s="30" t="s">
        <v>21</v>
      </c>
    </row>
    <row r="44894" spans="10:17" x14ac:dyDescent="0.25">
      <c r="J44894" s="28">
        <f t="shared" si="702"/>
        <v>0</v>
      </c>
      <c r="Q44894" s="30" t="s">
        <v>21</v>
      </c>
    </row>
    <row r="44895" spans="10:17" x14ac:dyDescent="0.25">
      <c r="J44895" s="28">
        <f t="shared" si="702"/>
        <v>0</v>
      </c>
      <c r="Q44895" s="30" t="s">
        <v>21</v>
      </c>
    </row>
    <row r="44896" spans="10:17" x14ac:dyDescent="0.25">
      <c r="J44896" s="28">
        <f t="shared" si="702"/>
        <v>0</v>
      </c>
      <c r="Q44896" s="30" t="s">
        <v>21</v>
      </c>
    </row>
    <row r="44897" spans="10:17" x14ac:dyDescent="0.25">
      <c r="J44897" s="28">
        <f t="shared" si="702"/>
        <v>0</v>
      </c>
      <c r="Q44897" s="30" t="s">
        <v>21</v>
      </c>
    </row>
    <row r="44898" spans="10:17" x14ac:dyDescent="0.25">
      <c r="J44898" s="28">
        <f t="shared" si="702"/>
        <v>0</v>
      </c>
      <c r="Q44898" s="30" t="s">
        <v>21</v>
      </c>
    </row>
    <row r="44899" spans="10:17" x14ac:dyDescent="0.25">
      <c r="J44899" s="28">
        <f t="shared" si="702"/>
        <v>0</v>
      </c>
      <c r="Q44899" s="30" t="s">
        <v>21</v>
      </c>
    </row>
    <row r="44900" spans="10:17" x14ac:dyDescent="0.25">
      <c r="J44900" s="28">
        <f t="shared" si="702"/>
        <v>0</v>
      </c>
      <c r="Q44900" s="30" t="s">
        <v>21</v>
      </c>
    </row>
    <row r="44901" spans="10:17" x14ac:dyDescent="0.25">
      <c r="J44901" s="28">
        <f t="shared" si="702"/>
        <v>0</v>
      </c>
      <c r="Q44901" s="30" t="s">
        <v>21</v>
      </c>
    </row>
    <row r="44902" spans="10:17" x14ac:dyDescent="0.25">
      <c r="J44902" s="28">
        <f t="shared" si="702"/>
        <v>0</v>
      </c>
      <c r="Q44902" s="30" t="s">
        <v>21</v>
      </c>
    </row>
    <row r="44903" spans="10:17" x14ac:dyDescent="0.25">
      <c r="J44903" s="28">
        <f t="shared" si="702"/>
        <v>0</v>
      </c>
      <c r="Q44903" s="30" t="s">
        <v>21</v>
      </c>
    </row>
    <row r="44904" spans="10:17" x14ac:dyDescent="0.25">
      <c r="J44904" s="28">
        <f t="shared" si="702"/>
        <v>0</v>
      </c>
      <c r="Q44904" s="30" t="s">
        <v>21</v>
      </c>
    </row>
    <row r="44905" spans="10:17" x14ac:dyDescent="0.25">
      <c r="J44905" s="28">
        <f t="shared" si="702"/>
        <v>0</v>
      </c>
      <c r="Q44905" s="30" t="s">
        <v>21</v>
      </c>
    </row>
    <row r="44906" spans="10:17" x14ac:dyDescent="0.25">
      <c r="J44906" s="28">
        <f t="shared" si="702"/>
        <v>0</v>
      </c>
      <c r="Q44906" s="30" t="s">
        <v>21</v>
      </c>
    </row>
    <row r="44907" spans="10:17" x14ac:dyDescent="0.25">
      <c r="J44907" s="28">
        <f t="shared" si="702"/>
        <v>0</v>
      </c>
      <c r="Q44907" s="30" t="s">
        <v>21</v>
      </c>
    </row>
    <row r="44908" spans="10:17" x14ac:dyDescent="0.25">
      <c r="J44908" s="28">
        <f t="shared" si="702"/>
        <v>0</v>
      </c>
      <c r="Q44908" s="30" t="s">
        <v>21</v>
      </c>
    </row>
    <row r="44909" spans="10:17" x14ac:dyDescent="0.25">
      <c r="J44909" s="28">
        <f t="shared" si="702"/>
        <v>0</v>
      </c>
      <c r="Q44909" s="30" t="s">
        <v>21</v>
      </c>
    </row>
    <row r="44910" spans="10:17" x14ac:dyDescent="0.25">
      <c r="J44910" s="28">
        <f t="shared" si="702"/>
        <v>0</v>
      </c>
      <c r="Q44910" s="30" t="s">
        <v>21</v>
      </c>
    </row>
    <row r="44911" spans="10:17" x14ac:dyDescent="0.25">
      <c r="J44911" s="28">
        <f t="shared" si="702"/>
        <v>0</v>
      </c>
      <c r="Q44911" s="30" t="s">
        <v>21</v>
      </c>
    </row>
    <row r="44912" spans="10:17" x14ac:dyDescent="0.25">
      <c r="J44912" s="28">
        <f t="shared" si="702"/>
        <v>0</v>
      </c>
      <c r="Q44912" s="30" t="s">
        <v>21</v>
      </c>
    </row>
    <row r="44913" spans="10:17" x14ac:dyDescent="0.25">
      <c r="J44913" s="28">
        <f t="shared" si="702"/>
        <v>0</v>
      </c>
      <c r="Q44913" s="30" t="s">
        <v>21</v>
      </c>
    </row>
    <row r="44914" spans="10:17" x14ac:dyDescent="0.25">
      <c r="J44914" s="28">
        <f t="shared" si="702"/>
        <v>0</v>
      </c>
      <c r="Q44914" s="30" t="s">
        <v>21</v>
      </c>
    </row>
    <row r="44915" spans="10:17" x14ac:dyDescent="0.25">
      <c r="J44915" s="28">
        <f t="shared" si="702"/>
        <v>0</v>
      </c>
      <c r="Q44915" s="30" t="s">
        <v>21</v>
      </c>
    </row>
    <row r="44916" spans="10:17" x14ac:dyDescent="0.25">
      <c r="J44916" s="28">
        <f t="shared" si="702"/>
        <v>0</v>
      </c>
      <c r="Q44916" s="30" t="s">
        <v>21</v>
      </c>
    </row>
    <row r="44917" spans="10:17" x14ac:dyDescent="0.25">
      <c r="J44917" s="28">
        <f t="shared" si="702"/>
        <v>0</v>
      </c>
      <c r="Q44917" s="30" t="s">
        <v>21</v>
      </c>
    </row>
    <row r="44918" spans="10:17" x14ac:dyDescent="0.25">
      <c r="J44918" s="28">
        <f t="shared" si="702"/>
        <v>0</v>
      </c>
      <c r="Q44918" s="30" t="s">
        <v>21</v>
      </c>
    </row>
    <row r="44919" spans="10:17" x14ac:dyDescent="0.25">
      <c r="J44919" s="28">
        <f t="shared" si="702"/>
        <v>0</v>
      </c>
      <c r="Q44919" s="30" t="s">
        <v>21</v>
      </c>
    </row>
    <row r="44920" spans="10:17" x14ac:dyDescent="0.25">
      <c r="J44920" s="28">
        <f t="shared" si="702"/>
        <v>0</v>
      </c>
      <c r="Q44920" s="30" t="s">
        <v>21</v>
      </c>
    </row>
    <row r="44921" spans="10:17" x14ac:dyDescent="0.25">
      <c r="J44921" s="28">
        <f t="shared" si="702"/>
        <v>0</v>
      </c>
      <c r="Q44921" s="30" t="s">
        <v>21</v>
      </c>
    </row>
    <row r="44922" spans="10:17" x14ac:dyDescent="0.25">
      <c r="J44922" s="28">
        <f t="shared" si="702"/>
        <v>0</v>
      </c>
      <c r="Q44922" s="30" t="s">
        <v>21</v>
      </c>
    </row>
    <row r="44923" spans="10:17" x14ac:dyDescent="0.25">
      <c r="J44923" s="28">
        <f t="shared" si="702"/>
        <v>0</v>
      </c>
      <c r="Q44923" s="30" t="s">
        <v>21</v>
      </c>
    </row>
    <row r="44924" spans="10:17" x14ac:dyDescent="0.25">
      <c r="J44924" s="28">
        <f t="shared" si="702"/>
        <v>0</v>
      </c>
      <c r="Q44924" s="30" t="s">
        <v>21</v>
      </c>
    </row>
    <row r="44925" spans="10:17" x14ac:dyDescent="0.25">
      <c r="J44925" s="28">
        <f t="shared" si="702"/>
        <v>0</v>
      </c>
      <c r="Q44925" s="30" t="s">
        <v>21</v>
      </c>
    </row>
    <row r="44926" spans="10:17" x14ac:dyDescent="0.25">
      <c r="J44926" s="28">
        <f t="shared" si="702"/>
        <v>0</v>
      </c>
      <c r="Q44926" s="30" t="s">
        <v>21</v>
      </c>
    </row>
    <row r="44927" spans="10:17" x14ac:dyDescent="0.25">
      <c r="J44927" s="28">
        <f t="shared" si="702"/>
        <v>0</v>
      </c>
      <c r="Q44927" s="30" t="s">
        <v>21</v>
      </c>
    </row>
    <row r="44928" spans="10:17" x14ac:dyDescent="0.25">
      <c r="J44928" s="28">
        <f t="shared" si="702"/>
        <v>0</v>
      </c>
      <c r="Q44928" s="30" t="s">
        <v>21</v>
      </c>
    </row>
    <row r="44929" spans="10:17" x14ac:dyDescent="0.25">
      <c r="J44929" s="28">
        <f t="shared" si="702"/>
        <v>0</v>
      </c>
      <c r="Q44929" s="30" t="s">
        <v>21</v>
      </c>
    </row>
    <row r="44930" spans="10:17" x14ac:dyDescent="0.25">
      <c r="J44930" s="28">
        <f t="shared" si="702"/>
        <v>0</v>
      </c>
      <c r="Q44930" s="30" t="s">
        <v>21</v>
      </c>
    </row>
    <row r="44931" spans="10:17" x14ac:dyDescent="0.25">
      <c r="J44931" s="28">
        <f t="shared" si="702"/>
        <v>0</v>
      </c>
      <c r="Q44931" s="30" t="s">
        <v>21</v>
      </c>
    </row>
    <row r="44932" spans="10:17" x14ac:dyDescent="0.25">
      <c r="J44932" s="28">
        <f t="shared" si="702"/>
        <v>0</v>
      </c>
      <c r="Q44932" s="30" t="s">
        <v>21</v>
      </c>
    </row>
    <row r="44933" spans="10:17" x14ac:dyDescent="0.25">
      <c r="J44933" s="28">
        <f t="shared" si="702"/>
        <v>0</v>
      </c>
      <c r="Q44933" s="30" t="s">
        <v>21</v>
      </c>
    </row>
    <row r="44934" spans="10:17" x14ac:dyDescent="0.25">
      <c r="J44934" s="28">
        <f t="shared" si="702"/>
        <v>0</v>
      </c>
      <c r="Q44934" s="30" t="s">
        <v>21</v>
      </c>
    </row>
    <row r="44935" spans="10:17" x14ac:dyDescent="0.25">
      <c r="J44935" s="28">
        <f t="shared" si="702"/>
        <v>0</v>
      </c>
      <c r="Q44935" s="30" t="s">
        <v>21</v>
      </c>
    </row>
    <row r="44936" spans="10:17" x14ac:dyDescent="0.25">
      <c r="J44936" s="28">
        <f t="shared" si="702"/>
        <v>0</v>
      </c>
      <c r="Q44936" s="30" t="s">
        <v>21</v>
      </c>
    </row>
    <row r="44937" spans="10:17" x14ac:dyDescent="0.25">
      <c r="J44937" s="28">
        <f t="shared" si="702"/>
        <v>0</v>
      </c>
      <c r="Q44937" s="30" t="s">
        <v>21</v>
      </c>
    </row>
    <row r="44938" spans="10:17" x14ac:dyDescent="0.25">
      <c r="J44938" s="28">
        <f t="shared" si="702"/>
        <v>0</v>
      </c>
      <c r="Q44938" s="30" t="s">
        <v>21</v>
      </c>
    </row>
    <row r="44939" spans="10:17" x14ac:dyDescent="0.25">
      <c r="J44939" s="28">
        <f t="shared" si="702"/>
        <v>0</v>
      </c>
      <c r="Q44939" s="30" t="s">
        <v>21</v>
      </c>
    </row>
    <row r="44940" spans="10:17" x14ac:dyDescent="0.25">
      <c r="J44940" s="28">
        <f t="shared" ref="J44940:J45003" si="703">G44940*I44940</f>
        <v>0</v>
      </c>
      <c r="Q44940" s="30" t="s">
        <v>21</v>
      </c>
    </row>
    <row r="44941" spans="10:17" x14ac:dyDescent="0.25">
      <c r="J44941" s="28">
        <f t="shared" si="703"/>
        <v>0</v>
      </c>
      <c r="Q44941" s="30" t="s">
        <v>21</v>
      </c>
    </row>
    <row r="44942" spans="10:17" x14ac:dyDescent="0.25">
      <c r="J44942" s="28">
        <f t="shared" si="703"/>
        <v>0</v>
      </c>
      <c r="Q44942" s="30" t="s">
        <v>21</v>
      </c>
    </row>
    <row r="44943" spans="10:17" x14ac:dyDescent="0.25">
      <c r="J44943" s="28">
        <f t="shared" si="703"/>
        <v>0</v>
      </c>
      <c r="Q44943" s="30" t="s">
        <v>21</v>
      </c>
    </row>
    <row r="44944" spans="10:17" x14ac:dyDescent="0.25">
      <c r="J44944" s="28">
        <f t="shared" si="703"/>
        <v>0</v>
      </c>
      <c r="Q44944" s="30" t="s">
        <v>21</v>
      </c>
    </row>
    <row r="44945" spans="10:17" x14ac:dyDescent="0.25">
      <c r="J44945" s="28">
        <f t="shared" si="703"/>
        <v>0</v>
      </c>
      <c r="Q44945" s="30" t="s">
        <v>21</v>
      </c>
    </row>
    <row r="44946" spans="10:17" x14ac:dyDescent="0.25">
      <c r="J44946" s="28">
        <f t="shared" si="703"/>
        <v>0</v>
      </c>
      <c r="Q44946" s="30" t="s">
        <v>21</v>
      </c>
    </row>
    <row r="44947" spans="10:17" x14ac:dyDescent="0.25">
      <c r="J44947" s="28">
        <f t="shared" si="703"/>
        <v>0</v>
      </c>
      <c r="Q44947" s="30" t="s">
        <v>21</v>
      </c>
    </row>
    <row r="44948" spans="10:17" x14ac:dyDescent="0.25">
      <c r="J44948" s="28">
        <f t="shared" si="703"/>
        <v>0</v>
      </c>
      <c r="Q44948" s="30" t="s">
        <v>21</v>
      </c>
    </row>
    <row r="44949" spans="10:17" x14ac:dyDescent="0.25">
      <c r="J44949" s="28">
        <f t="shared" si="703"/>
        <v>0</v>
      </c>
      <c r="Q44949" s="30" t="s">
        <v>21</v>
      </c>
    </row>
    <row r="44950" spans="10:17" x14ac:dyDescent="0.25">
      <c r="J44950" s="28">
        <f t="shared" si="703"/>
        <v>0</v>
      </c>
      <c r="Q44950" s="30" t="s">
        <v>21</v>
      </c>
    </row>
    <row r="44951" spans="10:17" x14ac:dyDescent="0.25">
      <c r="J44951" s="28">
        <f t="shared" si="703"/>
        <v>0</v>
      </c>
      <c r="Q44951" s="30" t="s">
        <v>21</v>
      </c>
    </row>
    <row r="44952" spans="10:17" x14ac:dyDescent="0.25">
      <c r="J44952" s="28">
        <f t="shared" si="703"/>
        <v>0</v>
      </c>
      <c r="Q44952" s="30" t="s">
        <v>21</v>
      </c>
    </row>
    <row r="44953" spans="10:17" x14ac:dyDescent="0.25">
      <c r="J44953" s="28">
        <f t="shared" si="703"/>
        <v>0</v>
      </c>
      <c r="Q44953" s="30" t="s">
        <v>21</v>
      </c>
    </row>
    <row r="44954" spans="10:17" x14ac:dyDescent="0.25">
      <c r="J44954" s="28">
        <f t="shared" si="703"/>
        <v>0</v>
      </c>
      <c r="Q44954" s="30" t="s">
        <v>21</v>
      </c>
    </row>
    <row r="44955" spans="10:17" x14ac:dyDescent="0.25">
      <c r="J44955" s="28">
        <f t="shared" si="703"/>
        <v>0</v>
      </c>
      <c r="Q44955" s="30" t="s">
        <v>21</v>
      </c>
    </row>
    <row r="44956" spans="10:17" x14ac:dyDescent="0.25">
      <c r="J44956" s="28">
        <f t="shared" si="703"/>
        <v>0</v>
      </c>
      <c r="Q44956" s="30" t="s">
        <v>21</v>
      </c>
    </row>
    <row r="44957" spans="10:17" x14ac:dyDescent="0.25">
      <c r="J44957" s="28">
        <f t="shared" si="703"/>
        <v>0</v>
      </c>
      <c r="Q44957" s="30" t="s">
        <v>21</v>
      </c>
    </row>
    <row r="44958" spans="10:17" x14ac:dyDescent="0.25">
      <c r="J44958" s="28">
        <f t="shared" si="703"/>
        <v>0</v>
      </c>
      <c r="Q44958" s="30" t="s">
        <v>21</v>
      </c>
    </row>
    <row r="44959" spans="10:17" x14ac:dyDescent="0.25">
      <c r="J44959" s="28">
        <f t="shared" si="703"/>
        <v>0</v>
      </c>
      <c r="Q44959" s="30" t="s">
        <v>21</v>
      </c>
    </row>
    <row r="44960" spans="10:17" x14ac:dyDescent="0.25">
      <c r="J44960" s="28">
        <f t="shared" si="703"/>
        <v>0</v>
      </c>
      <c r="Q44960" s="30" t="s">
        <v>21</v>
      </c>
    </row>
    <row r="44961" spans="10:17" x14ac:dyDescent="0.25">
      <c r="J44961" s="28">
        <f t="shared" si="703"/>
        <v>0</v>
      </c>
      <c r="Q44961" s="30" t="s">
        <v>21</v>
      </c>
    </row>
    <row r="44962" spans="10:17" x14ac:dyDescent="0.25">
      <c r="J44962" s="28">
        <f t="shared" si="703"/>
        <v>0</v>
      </c>
      <c r="Q44962" s="30" t="s">
        <v>21</v>
      </c>
    </row>
    <row r="44963" spans="10:17" x14ac:dyDescent="0.25">
      <c r="J44963" s="28">
        <f t="shared" si="703"/>
        <v>0</v>
      </c>
      <c r="Q44963" s="30" t="s">
        <v>21</v>
      </c>
    </row>
    <row r="44964" spans="10:17" x14ac:dyDescent="0.25">
      <c r="J44964" s="28">
        <f t="shared" si="703"/>
        <v>0</v>
      </c>
      <c r="Q44964" s="30" t="s">
        <v>21</v>
      </c>
    </row>
    <row r="44965" spans="10:17" x14ac:dyDescent="0.25">
      <c r="J44965" s="28">
        <f t="shared" si="703"/>
        <v>0</v>
      </c>
      <c r="Q44965" s="30" t="s">
        <v>21</v>
      </c>
    </row>
    <row r="44966" spans="10:17" x14ac:dyDescent="0.25">
      <c r="J44966" s="28">
        <f t="shared" si="703"/>
        <v>0</v>
      </c>
      <c r="Q44966" s="30" t="s">
        <v>21</v>
      </c>
    </row>
    <row r="44967" spans="10:17" x14ac:dyDescent="0.25">
      <c r="J44967" s="28">
        <f t="shared" si="703"/>
        <v>0</v>
      </c>
      <c r="Q44967" s="30" t="s">
        <v>21</v>
      </c>
    </row>
    <row r="44968" spans="10:17" x14ac:dyDescent="0.25">
      <c r="J44968" s="28">
        <f t="shared" si="703"/>
        <v>0</v>
      </c>
      <c r="Q44968" s="30" t="s">
        <v>21</v>
      </c>
    </row>
    <row r="44969" spans="10:17" x14ac:dyDescent="0.25">
      <c r="J44969" s="28">
        <f t="shared" si="703"/>
        <v>0</v>
      </c>
      <c r="Q44969" s="30" t="s">
        <v>21</v>
      </c>
    </row>
    <row r="44970" spans="10:17" x14ac:dyDescent="0.25">
      <c r="J44970" s="28">
        <f t="shared" si="703"/>
        <v>0</v>
      </c>
      <c r="Q44970" s="30" t="s">
        <v>21</v>
      </c>
    </row>
    <row r="44971" spans="10:17" x14ac:dyDescent="0.25">
      <c r="J44971" s="28">
        <f t="shared" si="703"/>
        <v>0</v>
      </c>
      <c r="Q44971" s="30" t="s">
        <v>21</v>
      </c>
    </row>
    <row r="44972" spans="10:17" x14ac:dyDescent="0.25">
      <c r="J44972" s="28">
        <f t="shared" si="703"/>
        <v>0</v>
      </c>
      <c r="Q44972" s="30" t="s">
        <v>21</v>
      </c>
    </row>
    <row r="44973" spans="10:17" x14ac:dyDescent="0.25">
      <c r="J44973" s="28">
        <f t="shared" si="703"/>
        <v>0</v>
      </c>
      <c r="Q44973" s="30" t="s">
        <v>21</v>
      </c>
    </row>
    <row r="44974" spans="10:17" x14ac:dyDescent="0.25">
      <c r="J44974" s="28">
        <f t="shared" si="703"/>
        <v>0</v>
      </c>
      <c r="Q44974" s="30" t="s">
        <v>21</v>
      </c>
    </row>
    <row r="44975" spans="10:17" x14ac:dyDescent="0.25">
      <c r="J44975" s="28">
        <f t="shared" si="703"/>
        <v>0</v>
      </c>
      <c r="Q44975" s="30" t="s">
        <v>21</v>
      </c>
    </row>
    <row r="44976" spans="10:17" x14ac:dyDescent="0.25">
      <c r="J44976" s="28">
        <f t="shared" si="703"/>
        <v>0</v>
      </c>
      <c r="Q44976" s="30" t="s">
        <v>21</v>
      </c>
    </row>
    <row r="44977" spans="10:17" x14ac:dyDescent="0.25">
      <c r="J44977" s="28">
        <f t="shared" si="703"/>
        <v>0</v>
      </c>
      <c r="Q44977" s="30" t="s">
        <v>21</v>
      </c>
    </row>
    <row r="44978" spans="10:17" x14ac:dyDescent="0.25">
      <c r="J44978" s="28">
        <f t="shared" si="703"/>
        <v>0</v>
      </c>
      <c r="Q44978" s="30" t="s">
        <v>21</v>
      </c>
    </row>
    <row r="44979" spans="10:17" x14ac:dyDescent="0.25">
      <c r="J44979" s="28">
        <f t="shared" si="703"/>
        <v>0</v>
      </c>
      <c r="Q44979" s="30" t="s">
        <v>21</v>
      </c>
    </row>
    <row r="44980" spans="10:17" x14ac:dyDescent="0.25">
      <c r="J44980" s="28">
        <f t="shared" si="703"/>
        <v>0</v>
      </c>
      <c r="Q44980" s="30" t="s">
        <v>21</v>
      </c>
    </row>
    <row r="44981" spans="10:17" x14ac:dyDescent="0.25">
      <c r="J44981" s="28">
        <f t="shared" si="703"/>
        <v>0</v>
      </c>
      <c r="Q44981" s="30" t="s">
        <v>21</v>
      </c>
    </row>
    <row r="44982" spans="10:17" x14ac:dyDescent="0.25">
      <c r="J44982" s="28">
        <f t="shared" si="703"/>
        <v>0</v>
      </c>
      <c r="Q44982" s="30" t="s">
        <v>21</v>
      </c>
    </row>
    <row r="44983" spans="10:17" x14ac:dyDescent="0.25">
      <c r="J44983" s="28">
        <f t="shared" si="703"/>
        <v>0</v>
      </c>
      <c r="Q44983" s="30" t="s">
        <v>21</v>
      </c>
    </row>
    <row r="44984" spans="10:17" x14ac:dyDescent="0.25">
      <c r="J44984" s="28">
        <f t="shared" si="703"/>
        <v>0</v>
      </c>
      <c r="Q44984" s="30" t="s">
        <v>21</v>
      </c>
    </row>
    <row r="44985" spans="10:17" x14ac:dyDescent="0.25">
      <c r="J44985" s="28">
        <f t="shared" si="703"/>
        <v>0</v>
      </c>
      <c r="Q44985" s="30" t="s">
        <v>21</v>
      </c>
    </row>
    <row r="44986" spans="10:17" x14ac:dyDescent="0.25">
      <c r="J44986" s="28">
        <f t="shared" si="703"/>
        <v>0</v>
      </c>
      <c r="Q44986" s="30" t="s">
        <v>21</v>
      </c>
    </row>
    <row r="44987" spans="10:17" x14ac:dyDescent="0.25">
      <c r="J44987" s="28">
        <f t="shared" si="703"/>
        <v>0</v>
      </c>
      <c r="Q44987" s="30" t="s">
        <v>21</v>
      </c>
    </row>
    <row r="44988" spans="10:17" x14ac:dyDescent="0.25">
      <c r="J44988" s="28">
        <f t="shared" si="703"/>
        <v>0</v>
      </c>
      <c r="Q44988" s="30" t="s">
        <v>21</v>
      </c>
    </row>
    <row r="44989" spans="10:17" x14ac:dyDescent="0.25">
      <c r="J44989" s="28">
        <f t="shared" si="703"/>
        <v>0</v>
      </c>
      <c r="Q44989" s="30" t="s">
        <v>21</v>
      </c>
    </row>
    <row r="44990" spans="10:17" x14ac:dyDescent="0.25">
      <c r="J44990" s="28">
        <f t="shared" si="703"/>
        <v>0</v>
      </c>
      <c r="Q44990" s="30" t="s">
        <v>21</v>
      </c>
    </row>
    <row r="44991" spans="10:17" x14ac:dyDescent="0.25">
      <c r="J44991" s="28">
        <f t="shared" si="703"/>
        <v>0</v>
      </c>
      <c r="Q44991" s="30" t="s">
        <v>21</v>
      </c>
    </row>
    <row r="44992" spans="10:17" x14ac:dyDescent="0.25">
      <c r="J44992" s="28">
        <f t="shared" si="703"/>
        <v>0</v>
      </c>
      <c r="Q44992" s="30" t="s">
        <v>21</v>
      </c>
    </row>
    <row r="44993" spans="10:17" x14ac:dyDescent="0.25">
      <c r="J44993" s="28">
        <f t="shared" si="703"/>
        <v>0</v>
      </c>
      <c r="Q44993" s="30" t="s">
        <v>21</v>
      </c>
    </row>
    <row r="44994" spans="10:17" x14ac:dyDescent="0.25">
      <c r="J44994" s="28">
        <f t="shared" si="703"/>
        <v>0</v>
      </c>
      <c r="Q44994" s="30" t="s">
        <v>21</v>
      </c>
    </row>
    <row r="44995" spans="10:17" x14ac:dyDescent="0.25">
      <c r="J44995" s="28">
        <f t="shared" si="703"/>
        <v>0</v>
      </c>
      <c r="Q44995" s="30" t="s">
        <v>21</v>
      </c>
    </row>
    <row r="44996" spans="10:17" x14ac:dyDescent="0.25">
      <c r="J44996" s="28">
        <f t="shared" si="703"/>
        <v>0</v>
      </c>
      <c r="Q44996" s="30" t="s">
        <v>21</v>
      </c>
    </row>
    <row r="44997" spans="10:17" x14ac:dyDescent="0.25">
      <c r="J44997" s="28">
        <f t="shared" si="703"/>
        <v>0</v>
      </c>
      <c r="Q44997" s="30" t="s">
        <v>21</v>
      </c>
    </row>
    <row r="44998" spans="10:17" x14ac:dyDescent="0.25">
      <c r="J44998" s="28">
        <f t="shared" si="703"/>
        <v>0</v>
      </c>
      <c r="Q44998" s="30" t="s">
        <v>21</v>
      </c>
    </row>
    <row r="44999" spans="10:17" x14ac:dyDescent="0.25">
      <c r="J44999" s="28">
        <f t="shared" si="703"/>
        <v>0</v>
      </c>
      <c r="Q44999" s="30" t="s">
        <v>21</v>
      </c>
    </row>
    <row r="45000" spans="10:17" x14ac:dyDescent="0.25">
      <c r="J45000" s="28">
        <f t="shared" si="703"/>
        <v>0</v>
      </c>
      <c r="Q45000" s="30" t="s">
        <v>21</v>
      </c>
    </row>
    <row r="45001" spans="10:17" x14ac:dyDescent="0.25">
      <c r="J45001" s="28">
        <f t="shared" si="703"/>
        <v>0</v>
      </c>
      <c r="Q45001" s="30" t="s">
        <v>21</v>
      </c>
    </row>
    <row r="45002" spans="10:17" x14ac:dyDescent="0.25">
      <c r="J45002" s="28">
        <f t="shared" si="703"/>
        <v>0</v>
      </c>
      <c r="Q45002" s="30" t="s">
        <v>21</v>
      </c>
    </row>
    <row r="45003" spans="10:17" x14ac:dyDescent="0.25">
      <c r="J45003" s="28">
        <f t="shared" si="703"/>
        <v>0</v>
      </c>
      <c r="Q45003" s="30" t="s">
        <v>21</v>
      </c>
    </row>
    <row r="45004" spans="10:17" x14ac:dyDescent="0.25">
      <c r="J45004" s="28">
        <f t="shared" ref="J45004:J45067" si="704">G45004*I45004</f>
        <v>0</v>
      </c>
      <c r="Q45004" s="30" t="s">
        <v>21</v>
      </c>
    </row>
    <row r="45005" spans="10:17" x14ac:dyDescent="0.25">
      <c r="J45005" s="28">
        <f t="shared" si="704"/>
        <v>0</v>
      </c>
      <c r="Q45005" s="30" t="s">
        <v>21</v>
      </c>
    </row>
    <row r="45006" spans="10:17" x14ac:dyDescent="0.25">
      <c r="J45006" s="28">
        <f t="shared" si="704"/>
        <v>0</v>
      </c>
      <c r="Q45006" s="30" t="s">
        <v>21</v>
      </c>
    </row>
    <row r="45007" spans="10:17" x14ac:dyDescent="0.25">
      <c r="J45007" s="28">
        <f t="shared" si="704"/>
        <v>0</v>
      </c>
      <c r="Q45007" s="30" t="s">
        <v>21</v>
      </c>
    </row>
    <row r="45008" spans="10:17" x14ac:dyDescent="0.25">
      <c r="J45008" s="28">
        <f t="shared" si="704"/>
        <v>0</v>
      </c>
      <c r="Q45008" s="30" t="s">
        <v>21</v>
      </c>
    </row>
    <row r="45009" spans="10:17" x14ac:dyDescent="0.25">
      <c r="J45009" s="28">
        <f t="shared" si="704"/>
        <v>0</v>
      </c>
      <c r="Q45009" s="30" t="s">
        <v>21</v>
      </c>
    </row>
    <row r="45010" spans="10:17" x14ac:dyDescent="0.25">
      <c r="J45010" s="28">
        <f t="shared" si="704"/>
        <v>0</v>
      </c>
      <c r="Q45010" s="30" t="s">
        <v>21</v>
      </c>
    </row>
    <row r="45011" spans="10:17" x14ac:dyDescent="0.25">
      <c r="J45011" s="28">
        <f t="shared" si="704"/>
        <v>0</v>
      </c>
      <c r="Q45011" s="30" t="s">
        <v>21</v>
      </c>
    </row>
    <row r="45012" spans="10:17" x14ac:dyDescent="0.25">
      <c r="J45012" s="28">
        <f t="shared" si="704"/>
        <v>0</v>
      </c>
      <c r="Q45012" s="30" t="s">
        <v>21</v>
      </c>
    </row>
    <row r="45013" spans="10:17" x14ac:dyDescent="0.25">
      <c r="J45013" s="28">
        <f t="shared" si="704"/>
        <v>0</v>
      </c>
      <c r="Q45013" s="30" t="s">
        <v>21</v>
      </c>
    </row>
    <row r="45014" spans="10:17" x14ac:dyDescent="0.25">
      <c r="J45014" s="28">
        <f t="shared" si="704"/>
        <v>0</v>
      </c>
      <c r="Q45014" s="30" t="s">
        <v>21</v>
      </c>
    </row>
    <row r="45015" spans="10:17" x14ac:dyDescent="0.25">
      <c r="J45015" s="28">
        <f t="shared" si="704"/>
        <v>0</v>
      </c>
      <c r="Q45015" s="30" t="s">
        <v>21</v>
      </c>
    </row>
    <row r="45016" spans="10:17" x14ac:dyDescent="0.25">
      <c r="J45016" s="28">
        <f t="shared" si="704"/>
        <v>0</v>
      </c>
      <c r="Q45016" s="30" t="s">
        <v>21</v>
      </c>
    </row>
    <row r="45017" spans="10:17" x14ac:dyDescent="0.25">
      <c r="J45017" s="28">
        <f t="shared" si="704"/>
        <v>0</v>
      </c>
      <c r="Q45017" s="30" t="s">
        <v>21</v>
      </c>
    </row>
    <row r="45018" spans="10:17" x14ac:dyDescent="0.25">
      <c r="J45018" s="28">
        <f t="shared" si="704"/>
        <v>0</v>
      </c>
      <c r="Q45018" s="30" t="s">
        <v>21</v>
      </c>
    </row>
    <row r="45019" spans="10:17" x14ac:dyDescent="0.25">
      <c r="J45019" s="28">
        <f t="shared" si="704"/>
        <v>0</v>
      </c>
      <c r="Q45019" s="30" t="s">
        <v>21</v>
      </c>
    </row>
    <row r="45020" spans="10:17" x14ac:dyDescent="0.25">
      <c r="J45020" s="28">
        <f t="shared" si="704"/>
        <v>0</v>
      </c>
      <c r="Q45020" s="30" t="s">
        <v>21</v>
      </c>
    </row>
    <row r="45021" spans="10:17" x14ac:dyDescent="0.25">
      <c r="J45021" s="28">
        <f t="shared" si="704"/>
        <v>0</v>
      </c>
      <c r="Q45021" s="30" t="s">
        <v>21</v>
      </c>
    </row>
    <row r="45022" spans="10:17" x14ac:dyDescent="0.25">
      <c r="J45022" s="28">
        <f t="shared" si="704"/>
        <v>0</v>
      </c>
      <c r="Q45022" s="30" t="s">
        <v>21</v>
      </c>
    </row>
    <row r="45023" spans="10:17" x14ac:dyDescent="0.25">
      <c r="J45023" s="28">
        <f t="shared" si="704"/>
        <v>0</v>
      </c>
      <c r="Q45023" s="30" t="s">
        <v>21</v>
      </c>
    </row>
    <row r="45024" spans="10:17" x14ac:dyDescent="0.25">
      <c r="J45024" s="28">
        <f t="shared" si="704"/>
        <v>0</v>
      </c>
      <c r="Q45024" s="30" t="s">
        <v>21</v>
      </c>
    </row>
    <row r="45025" spans="10:17" x14ac:dyDescent="0.25">
      <c r="J45025" s="28">
        <f t="shared" si="704"/>
        <v>0</v>
      </c>
      <c r="Q45025" s="30" t="s">
        <v>21</v>
      </c>
    </row>
    <row r="45026" spans="10:17" x14ac:dyDescent="0.25">
      <c r="J45026" s="28">
        <f t="shared" si="704"/>
        <v>0</v>
      </c>
      <c r="Q45026" s="30" t="s">
        <v>21</v>
      </c>
    </row>
    <row r="45027" spans="10:17" x14ac:dyDescent="0.25">
      <c r="J45027" s="28">
        <f t="shared" si="704"/>
        <v>0</v>
      </c>
      <c r="Q45027" s="30" t="s">
        <v>21</v>
      </c>
    </row>
    <row r="45028" spans="10:17" x14ac:dyDescent="0.25">
      <c r="J45028" s="28">
        <f t="shared" si="704"/>
        <v>0</v>
      </c>
      <c r="Q45028" s="30" t="s">
        <v>21</v>
      </c>
    </row>
    <row r="45029" spans="10:17" x14ac:dyDescent="0.25">
      <c r="J45029" s="28">
        <f t="shared" si="704"/>
        <v>0</v>
      </c>
      <c r="Q45029" s="30" t="s">
        <v>21</v>
      </c>
    </row>
    <row r="45030" spans="10:17" x14ac:dyDescent="0.25">
      <c r="J45030" s="28">
        <f t="shared" si="704"/>
        <v>0</v>
      </c>
      <c r="Q45030" s="30" t="s">
        <v>21</v>
      </c>
    </row>
    <row r="45031" spans="10:17" x14ac:dyDescent="0.25">
      <c r="J45031" s="28">
        <f t="shared" si="704"/>
        <v>0</v>
      </c>
      <c r="Q45031" s="30" t="s">
        <v>21</v>
      </c>
    </row>
    <row r="45032" spans="10:17" x14ac:dyDescent="0.25">
      <c r="J45032" s="28">
        <f t="shared" si="704"/>
        <v>0</v>
      </c>
      <c r="Q45032" s="30" t="s">
        <v>21</v>
      </c>
    </row>
    <row r="45033" spans="10:17" x14ac:dyDescent="0.25">
      <c r="J45033" s="28">
        <f t="shared" si="704"/>
        <v>0</v>
      </c>
      <c r="Q45033" s="30" t="s">
        <v>21</v>
      </c>
    </row>
    <row r="45034" spans="10:17" x14ac:dyDescent="0.25">
      <c r="J45034" s="28">
        <f t="shared" si="704"/>
        <v>0</v>
      </c>
      <c r="Q45034" s="30" t="s">
        <v>21</v>
      </c>
    </row>
    <row r="45035" spans="10:17" x14ac:dyDescent="0.25">
      <c r="J45035" s="28">
        <f t="shared" si="704"/>
        <v>0</v>
      </c>
      <c r="Q45035" s="30" t="s">
        <v>21</v>
      </c>
    </row>
    <row r="45036" spans="10:17" x14ac:dyDescent="0.25">
      <c r="J45036" s="28">
        <f t="shared" si="704"/>
        <v>0</v>
      </c>
      <c r="Q45036" s="30" t="s">
        <v>21</v>
      </c>
    </row>
    <row r="45037" spans="10:17" x14ac:dyDescent="0.25">
      <c r="J45037" s="28">
        <f t="shared" si="704"/>
        <v>0</v>
      </c>
      <c r="Q45037" s="30" t="s">
        <v>21</v>
      </c>
    </row>
    <row r="45038" spans="10:17" x14ac:dyDescent="0.25">
      <c r="J45038" s="28">
        <f t="shared" si="704"/>
        <v>0</v>
      </c>
      <c r="Q45038" s="30" t="s">
        <v>21</v>
      </c>
    </row>
    <row r="45039" spans="10:17" x14ac:dyDescent="0.25">
      <c r="J45039" s="28">
        <f t="shared" si="704"/>
        <v>0</v>
      </c>
      <c r="Q45039" s="30" t="s">
        <v>21</v>
      </c>
    </row>
    <row r="45040" spans="10:17" x14ac:dyDescent="0.25">
      <c r="J45040" s="28">
        <f t="shared" si="704"/>
        <v>0</v>
      </c>
      <c r="Q45040" s="30" t="s">
        <v>21</v>
      </c>
    </row>
    <row r="45041" spans="10:17" x14ac:dyDescent="0.25">
      <c r="J45041" s="28">
        <f t="shared" si="704"/>
        <v>0</v>
      </c>
      <c r="Q45041" s="30" t="s">
        <v>21</v>
      </c>
    </row>
    <row r="45042" spans="10:17" x14ac:dyDescent="0.25">
      <c r="J45042" s="28">
        <f t="shared" si="704"/>
        <v>0</v>
      </c>
      <c r="Q45042" s="30" t="s">
        <v>21</v>
      </c>
    </row>
    <row r="45043" spans="10:17" x14ac:dyDescent="0.25">
      <c r="J45043" s="28">
        <f t="shared" si="704"/>
        <v>0</v>
      </c>
      <c r="Q45043" s="30" t="s">
        <v>21</v>
      </c>
    </row>
    <row r="45044" spans="10:17" x14ac:dyDescent="0.25">
      <c r="J45044" s="28">
        <f t="shared" si="704"/>
        <v>0</v>
      </c>
      <c r="Q45044" s="30" t="s">
        <v>21</v>
      </c>
    </row>
    <row r="45045" spans="10:17" x14ac:dyDescent="0.25">
      <c r="J45045" s="28">
        <f t="shared" si="704"/>
        <v>0</v>
      </c>
      <c r="Q45045" s="30" t="s">
        <v>21</v>
      </c>
    </row>
    <row r="45046" spans="10:17" x14ac:dyDescent="0.25">
      <c r="J45046" s="28">
        <f t="shared" si="704"/>
        <v>0</v>
      </c>
      <c r="Q45046" s="30" t="s">
        <v>21</v>
      </c>
    </row>
    <row r="45047" spans="10:17" x14ac:dyDescent="0.25">
      <c r="J45047" s="28">
        <f t="shared" si="704"/>
        <v>0</v>
      </c>
      <c r="Q45047" s="30" t="s">
        <v>21</v>
      </c>
    </row>
    <row r="45048" spans="10:17" x14ac:dyDescent="0.25">
      <c r="J45048" s="28">
        <f t="shared" si="704"/>
        <v>0</v>
      </c>
      <c r="Q45048" s="30" t="s">
        <v>21</v>
      </c>
    </row>
    <row r="45049" spans="10:17" x14ac:dyDescent="0.25">
      <c r="J45049" s="28">
        <f t="shared" si="704"/>
        <v>0</v>
      </c>
      <c r="Q45049" s="30" t="s">
        <v>21</v>
      </c>
    </row>
    <row r="45050" spans="10:17" x14ac:dyDescent="0.25">
      <c r="J45050" s="28">
        <f t="shared" si="704"/>
        <v>0</v>
      </c>
      <c r="Q45050" s="30" t="s">
        <v>21</v>
      </c>
    </row>
    <row r="45051" spans="10:17" x14ac:dyDescent="0.25">
      <c r="J45051" s="28">
        <f t="shared" si="704"/>
        <v>0</v>
      </c>
      <c r="Q45051" s="30" t="s">
        <v>21</v>
      </c>
    </row>
    <row r="45052" spans="10:17" x14ac:dyDescent="0.25">
      <c r="J45052" s="28">
        <f t="shared" si="704"/>
        <v>0</v>
      </c>
      <c r="Q45052" s="30" t="s">
        <v>21</v>
      </c>
    </row>
    <row r="45053" spans="10:17" x14ac:dyDescent="0.25">
      <c r="J45053" s="28">
        <f t="shared" si="704"/>
        <v>0</v>
      </c>
      <c r="Q45053" s="30" t="s">
        <v>21</v>
      </c>
    </row>
    <row r="45054" spans="10:17" x14ac:dyDescent="0.25">
      <c r="J45054" s="28">
        <f t="shared" si="704"/>
        <v>0</v>
      </c>
      <c r="Q45054" s="30" t="s">
        <v>21</v>
      </c>
    </row>
    <row r="45055" spans="10:17" x14ac:dyDescent="0.25">
      <c r="J45055" s="28">
        <f t="shared" si="704"/>
        <v>0</v>
      </c>
      <c r="Q45055" s="30" t="s">
        <v>21</v>
      </c>
    </row>
    <row r="45056" spans="10:17" x14ac:dyDescent="0.25">
      <c r="J45056" s="28">
        <f t="shared" si="704"/>
        <v>0</v>
      </c>
      <c r="Q45056" s="30" t="s">
        <v>21</v>
      </c>
    </row>
    <row r="45057" spans="10:17" x14ac:dyDescent="0.25">
      <c r="J45057" s="28">
        <f t="shared" si="704"/>
        <v>0</v>
      </c>
      <c r="Q45057" s="30" t="s">
        <v>21</v>
      </c>
    </row>
    <row r="45058" spans="10:17" x14ac:dyDescent="0.25">
      <c r="J45058" s="28">
        <f t="shared" si="704"/>
        <v>0</v>
      </c>
      <c r="Q45058" s="30" t="s">
        <v>21</v>
      </c>
    </row>
    <row r="45059" spans="10:17" x14ac:dyDescent="0.25">
      <c r="J45059" s="28">
        <f t="shared" si="704"/>
        <v>0</v>
      </c>
      <c r="Q45059" s="30" t="s">
        <v>21</v>
      </c>
    </row>
    <row r="45060" spans="10:17" x14ac:dyDescent="0.25">
      <c r="J45060" s="28">
        <f t="shared" si="704"/>
        <v>0</v>
      </c>
      <c r="Q45060" s="30" t="s">
        <v>21</v>
      </c>
    </row>
    <row r="45061" spans="10:17" x14ac:dyDescent="0.25">
      <c r="J45061" s="28">
        <f t="shared" si="704"/>
        <v>0</v>
      </c>
      <c r="Q45061" s="30" t="s">
        <v>21</v>
      </c>
    </row>
    <row r="45062" spans="10:17" x14ac:dyDescent="0.25">
      <c r="J45062" s="28">
        <f t="shared" si="704"/>
        <v>0</v>
      </c>
      <c r="Q45062" s="30" t="s">
        <v>21</v>
      </c>
    </row>
    <row r="45063" spans="10:17" x14ac:dyDescent="0.25">
      <c r="J45063" s="28">
        <f t="shared" si="704"/>
        <v>0</v>
      </c>
      <c r="Q45063" s="30" t="s">
        <v>21</v>
      </c>
    </row>
    <row r="45064" spans="10:17" x14ac:dyDescent="0.25">
      <c r="J45064" s="28">
        <f t="shared" si="704"/>
        <v>0</v>
      </c>
      <c r="Q45064" s="30" t="s">
        <v>21</v>
      </c>
    </row>
    <row r="45065" spans="10:17" x14ac:dyDescent="0.25">
      <c r="J45065" s="28">
        <f t="shared" si="704"/>
        <v>0</v>
      </c>
      <c r="Q45065" s="30" t="s">
        <v>21</v>
      </c>
    </row>
    <row r="45066" spans="10:17" x14ac:dyDescent="0.25">
      <c r="J45066" s="28">
        <f t="shared" si="704"/>
        <v>0</v>
      </c>
      <c r="Q45066" s="30" t="s">
        <v>21</v>
      </c>
    </row>
    <row r="45067" spans="10:17" x14ac:dyDescent="0.25">
      <c r="J45067" s="28">
        <f t="shared" si="704"/>
        <v>0</v>
      </c>
      <c r="Q45067" s="30" t="s">
        <v>21</v>
      </c>
    </row>
    <row r="45068" spans="10:17" x14ac:dyDescent="0.25">
      <c r="J45068" s="28">
        <f t="shared" ref="J45068:J45131" si="705">G45068*I45068</f>
        <v>0</v>
      </c>
      <c r="Q45068" s="30" t="s">
        <v>21</v>
      </c>
    </row>
    <row r="45069" spans="10:17" x14ac:dyDescent="0.25">
      <c r="J45069" s="28">
        <f t="shared" si="705"/>
        <v>0</v>
      </c>
      <c r="Q45069" s="30" t="s">
        <v>21</v>
      </c>
    </row>
    <row r="45070" spans="10:17" x14ac:dyDescent="0.25">
      <c r="J45070" s="28">
        <f t="shared" si="705"/>
        <v>0</v>
      </c>
      <c r="Q45070" s="30" t="s">
        <v>21</v>
      </c>
    </row>
    <row r="45071" spans="10:17" x14ac:dyDescent="0.25">
      <c r="J45071" s="28">
        <f t="shared" si="705"/>
        <v>0</v>
      </c>
      <c r="Q45071" s="30" t="s">
        <v>21</v>
      </c>
    </row>
    <row r="45072" spans="10:17" x14ac:dyDescent="0.25">
      <c r="J45072" s="28">
        <f t="shared" si="705"/>
        <v>0</v>
      </c>
      <c r="Q45072" s="30" t="s">
        <v>21</v>
      </c>
    </row>
    <row r="45073" spans="10:17" x14ac:dyDescent="0.25">
      <c r="J45073" s="28">
        <f t="shared" si="705"/>
        <v>0</v>
      </c>
      <c r="Q45073" s="30" t="s">
        <v>21</v>
      </c>
    </row>
    <row r="45074" spans="10:17" x14ac:dyDescent="0.25">
      <c r="J45074" s="28">
        <f t="shared" si="705"/>
        <v>0</v>
      </c>
      <c r="Q45074" s="30" t="s">
        <v>21</v>
      </c>
    </row>
    <row r="45075" spans="10:17" x14ac:dyDescent="0.25">
      <c r="J45075" s="28">
        <f t="shared" si="705"/>
        <v>0</v>
      </c>
      <c r="Q45075" s="30" t="s">
        <v>21</v>
      </c>
    </row>
    <row r="45076" spans="10:17" x14ac:dyDescent="0.25">
      <c r="J45076" s="28">
        <f t="shared" si="705"/>
        <v>0</v>
      </c>
      <c r="Q45076" s="30" t="s">
        <v>21</v>
      </c>
    </row>
    <row r="45077" spans="10:17" x14ac:dyDescent="0.25">
      <c r="J45077" s="28">
        <f t="shared" si="705"/>
        <v>0</v>
      </c>
      <c r="Q45077" s="30" t="s">
        <v>21</v>
      </c>
    </row>
    <row r="45078" spans="10:17" x14ac:dyDescent="0.25">
      <c r="J45078" s="28">
        <f t="shared" si="705"/>
        <v>0</v>
      </c>
      <c r="Q45078" s="30" t="s">
        <v>21</v>
      </c>
    </row>
    <row r="45079" spans="10:17" x14ac:dyDescent="0.25">
      <c r="J45079" s="28">
        <f t="shared" si="705"/>
        <v>0</v>
      </c>
      <c r="Q45079" s="30" t="s">
        <v>21</v>
      </c>
    </row>
    <row r="45080" spans="10:17" x14ac:dyDescent="0.25">
      <c r="J45080" s="28">
        <f t="shared" si="705"/>
        <v>0</v>
      </c>
      <c r="Q45080" s="30" t="s">
        <v>21</v>
      </c>
    </row>
    <row r="45081" spans="10:17" x14ac:dyDescent="0.25">
      <c r="J45081" s="28">
        <f t="shared" si="705"/>
        <v>0</v>
      </c>
      <c r="Q45081" s="30" t="s">
        <v>21</v>
      </c>
    </row>
    <row r="45082" spans="10:17" x14ac:dyDescent="0.25">
      <c r="J45082" s="28">
        <f t="shared" si="705"/>
        <v>0</v>
      </c>
      <c r="Q45082" s="30" t="s">
        <v>21</v>
      </c>
    </row>
    <row r="45083" spans="10:17" x14ac:dyDescent="0.25">
      <c r="J45083" s="28">
        <f t="shared" si="705"/>
        <v>0</v>
      </c>
      <c r="Q45083" s="30" t="s">
        <v>21</v>
      </c>
    </row>
    <row r="45084" spans="10:17" x14ac:dyDescent="0.25">
      <c r="J45084" s="28">
        <f t="shared" si="705"/>
        <v>0</v>
      </c>
      <c r="Q45084" s="30" t="s">
        <v>21</v>
      </c>
    </row>
    <row r="45085" spans="10:17" x14ac:dyDescent="0.25">
      <c r="J45085" s="28">
        <f t="shared" si="705"/>
        <v>0</v>
      </c>
      <c r="Q45085" s="30" t="s">
        <v>21</v>
      </c>
    </row>
    <row r="45086" spans="10:17" x14ac:dyDescent="0.25">
      <c r="J45086" s="28">
        <f t="shared" si="705"/>
        <v>0</v>
      </c>
      <c r="Q45086" s="30" t="s">
        <v>21</v>
      </c>
    </row>
    <row r="45087" spans="10:17" x14ac:dyDescent="0.25">
      <c r="J45087" s="28">
        <f t="shared" si="705"/>
        <v>0</v>
      </c>
      <c r="Q45087" s="30" t="s">
        <v>21</v>
      </c>
    </row>
    <row r="45088" spans="10:17" x14ac:dyDescent="0.25">
      <c r="J45088" s="28">
        <f t="shared" si="705"/>
        <v>0</v>
      </c>
      <c r="Q45088" s="30" t="s">
        <v>21</v>
      </c>
    </row>
    <row r="45089" spans="10:17" x14ac:dyDescent="0.25">
      <c r="J45089" s="28">
        <f t="shared" si="705"/>
        <v>0</v>
      </c>
      <c r="Q45089" s="30" t="s">
        <v>21</v>
      </c>
    </row>
    <row r="45090" spans="10:17" x14ac:dyDescent="0.25">
      <c r="J45090" s="28">
        <f t="shared" si="705"/>
        <v>0</v>
      </c>
      <c r="Q45090" s="30" t="s">
        <v>21</v>
      </c>
    </row>
    <row r="45091" spans="10:17" x14ac:dyDescent="0.25">
      <c r="J45091" s="28">
        <f t="shared" si="705"/>
        <v>0</v>
      </c>
      <c r="Q45091" s="30" t="s">
        <v>21</v>
      </c>
    </row>
    <row r="45092" spans="10:17" x14ac:dyDescent="0.25">
      <c r="J45092" s="28">
        <f t="shared" si="705"/>
        <v>0</v>
      </c>
      <c r="Q45092" s="30" t="s">
        <v>21</v>
      </c>
    </row>
    <row r="45093" spans="10:17" x14ac:dyDescent="0.25">
      <c r="J45093" s="28">
        <f t="shared" si="705"/>
        <v>0</v>
      </c>
      <c r="Q45093" s="30" t="s">
        <v>21</v>
      </c>
    </row>
    <row r="45094" spans="10:17" x14ac:dyDescent="0.25">
      <c r="J45094" s="28">
        <f t="shared" si="705"/>
        <v>0</v>
      </c>
      <c r="Q45094" s="30" t="s">
        <v>21</v>
      </c>
    </row>
    <row r="45095" spans="10:17" x14ac:dyDescent="0.25">
      <c r="J45095" s="28">
        <f t="shared" si="705"/>
        <v>0</v>
      </c>
      <c r="Q45095" s="30" t="s">
        <v>21</v>
      </c>
    </row>
    <row r="45096" spans="10:17" x14ac:dyDescent="0.25">
      <c r="J45096" s="28">
        <f t="shared" si="705"/>
        <v>0</v>
      </c>
      <c r="Q45096" s="30" t="s">
        <v>21</v>
      </c>
    </row>
    <row r="45097" spans="10:17" x14ac:dyDescent="0.25">
      <c r="J45097" s="28">
        <f t="shared" si="705"/>
        <v>0</v>
      </c>
      <c r="Q45097" s="30" t="s">
        <v>21</v>
      </c>
    </row>
    <row r="45098" spans="10:17" x14ac:dyDescent="0.25">
      <c r="J45098" s="28">
        <f t="shared" si="705"/>
        <v>0</v>
      </c>
      <c r="Q45098" s="30" t="s">
        <v>21</v>
      </c>
    </row>
    <row r="45099" spans="10:17" x14ac:dyDescent="0.25">
      <c r="J45099" s="28">
        <f t="shared" si="705"/>
        <v>0</v>
      </c>
      <c r="Q45099" s="30" t="s">
        <v>21</v>
      </c>
    </row>
    <row r="45100" spans="10:17" x14ac:dyDescent="0.25">
      <c r="J45100" s="28">
        <f t="shared" si="705"/>
        <v>0</v>
      </c>
      <c r="Q45100" s="30" t="s">
        <v>21</v>
      </c>
    </row>
    <row r="45101" spans="10:17" x14ac:dyDescent="0.25">
      <c r="J45101" s="28">
        <f t="shared" si="705"/>
        <v>0</v>
      </c>
      <c r="Q45101" s="30" t="s">
        <v>21</v>
      </c>
    </row>
    <row r="45102" spans="10:17" x14ac:dyDescent="0.25">
      <c r="J45102" s="28">
        <f t="shared" si="705"/>
        <v>0</v>
      </c>
      <c r="Q45102" s="30" t="s">
        <v>21</v>
      </c>
    </row>
    <row r="45103" spans="10:17" x14ac:dyDescent="0.25">
      <c r="J45103" s="28">
        <f t="shared" si="705"/>
        <v>0</v>
      </c>
      <c r="Q45103" s="30" t="s">
        <v>21</v>
      </c>
    </row>
    <row r="45104" spans="10:17" x14ac:dyDescent="0.25">
      <c r="J45104" s="28">
        <f t="shared" si="705"/>
        <v>0</v>
      </c>
      <c r="Q45104" s="30" t="s">
        <v>21</v>
      </c>
    </row>
    <row r="45105" spans="10:17" x14ac:dyDescent="0.25">
      <c r="J45105" s="28">
        <f t="shared" si="705"/>
        <v>0</v>
      </c>
      <c r="Q45105" s="30" t="s">
        <v>21</v>
      </c>
    </row>
    <row r="45106" spans="10:17" x14ac:dyDescent="0.25">
      <c r="J45106" s="28">
        <f t="shared" si="705"/>
        <v>0</v>
      </c>
      <c r="Q45106" s="30" t="s">
        <v>21</v>
      </c>
    </row>
    <row r="45107" spans="10:17" x14ac:dyDescent="0.25">
      <c r="J45107" s="28">
        <f t="shared" si="705"/>
        <v>0</v>
      </c>
      <c r="Q45107" s="30" t="s">
        <v>21</v>
      </c>
    </row>
    <row r="45108" spans="10:17" x14ac:dyDescent="0.25">
      <c r="J45108" s="28">
        <f t="shared" si="705"/>
        <v>0</v>
      </c>
      <c r="Q45108" s="30" t="s">
        <v>21</v>
      </c>
    </row>
    <row r="45109" spans="10:17" x14ac:dyDescent="0.25">
      <c r="J45109" s="28">
        <f t="shared" si="705"/>
        <v>0</v>
      </c>
      <c r="Q45109" s="30" t="s">
        <v>21</v>
      </c>
    </row>
    <row r="45110" spans="10:17" x14ac:dyDescent="0.25">
      <c r="J45110" s="28">
        <f t="shared" si="705"/>
        <v>0</v>
      </c>
      <c r="Q45110" s="30" t="s">
        <v>21</v>
      </c>
    </row>
    <row r="45111" spans="10:17" x14ac:dyDescent="0.25">
      <c r="J45111" s="28">
        <f t="shared" si="705"/>
        <v>0</v>
      </c>
      <c r="Q45111" s="30" t="s">
        <v>21</v>
      </c>
    </row>
    <row r="45112" spans="10:17" x14ac:dyDescent="0.25">
      <c r="J45112" s="28">
        <f t="shared" si="705"/>
        <v>0</v>
      </c>
      <c r="Q45112" s="30" t="s">
        <v>21</v>
      </c>
    </row>
    <row r="45113" spans="10:17" x14ac:dyDescent="0.25">
      <c r="J45113" s="28">
        <f t="shared" si="705"/>
        <v>0</v>
      </c>
      <c r="Q45113" s="30" t="s">
        <v>21</v>
      </c>
    </row>
    <row r="45114" spans="10:17" x14ac:dyDescent="0.25">
      <c r="J45114" s="28">
        <f t="shared" si="705"/>
        <v>0</v>
      </c>
      <c r="Q45114" s="30" t="s">
        <v>21</v>
      </c>
    </row>
    <row r="45115" spans="10:17" x14ac:dyDescent="0.25">
      <c r="J45115" s="28">
        <f t="shared" si="705"/>
        <v>0</v>
      </c>
      <c r="Q45115" s="30" t="s">
        <v>21</v>
      </c>
    </row>
    <row r="45116" spans="10:17" x14ac:dyDescent="0.25">
      <c r="J45116" s="28">
        <f t="shared" si="705"/>
        <v>0</v>
      </c>
      <c r="Q45116" s="30" t="s">
        <v>21</v>
      </c>
    </row>
    <row r="45117" spans="10:17" x14ac:dyDescent="0.25">
      <c r="J45117" s="28">
        <f t="shared" si="705"/>
        <v>0</v>
      </c>
      <c r="Q45117" s="30" t="s">
        <v>21</v>
      </c>
    </row>
    <row r="45118" spans="10:17" x14ac:dyDescent="0.25">
      <c r="J45118" s="28">
        <f t="shared" si="705"/>
        <v>0</v>
      </c>
      <c r="Q45118" s="30" t="s">
        <v>21</v>
      </c>
    </row>
    <row r="45119" spans="10:17" x14ac:dyDescent="0.25">
      <c r="J45119" s="28">
        <f t="shared" si="705"/>
        <v>0</v>
      </c>
      <c r="Q45119" s="30" t="s">
        <v>21</v>
      </c>
    </row>
    <row r="45120" spans="10:17" x14ac:dyDescent="0.25">
      <c r="J45120" s="28">
        <f t="shared" si="705"/>
        <v>0</v>
      </c>
      <c r="Q45120" s="30" t="s">
        <v>21</v>
      </c>
    </row>
    <row r="45121" spans="10:17" x14ac:dyDescent="0.25">
      <c r="J45121" s="28">
        <f t="shared" si="705"/>
        <v>0</v>
      </c>
      <c r="Q45121" s="30" t="s">
        <v>21</v>
      </c>
    </row>
    <row r="45122" spans="10:17" x14ac:dyDescent="0.25">
      <c r="J45122" s="28">
        <f t="shared" si="705"/>
        <v>0</v>
      </c>
      <c r="Q45122" s="30" t="s">
        <v>21</v>
      </c>
    </row>
    <row r="45123" spans="10:17" x14ac:dyDescent="0.25">
      <c r="J45123" s="28">
        <f t="shared" si="705"/>
        <v>0</v>
      </c>
      <c r="Q45123" s="30" t="s">
        <v>21</v>
      </c>
    </row>
    <row r="45124" spans="10:17" x14ac:dyDescent="0.25">
      <c r="J45124" s="28">
        <f t="shared" si="705"/>
        <v>0</v>
      </c>
      <c r="Q45124" s="30" t="s">
        <v>21</v>
      </c>
    </row>
    <row r="45125" spans="10:17" x14ac:dyDescent="0.25">
      <c r="J45125" s="28">
        <f t="shared" si="705"/>
        <v>0</v>
      </c>
      <c r="Q45125" s="30" t="s">
        <v>21</v>
      </c>
    </row>
    <row r="45126" spans="10:17" x14ac:dyDescent="0.25">
      <c r="J45126" s="28">
        <f t="shared" si="705"/>
        <v>0</v>
      </c>
      <c r="Q45126" s="30" t="s">
        <v>21</v>
      </c>
    </row>
    <row r="45127" spans="10:17" x14ac:dyDescent="0.25">
      <c r="J45127" s="28">
        <f t="shared" si="705"/>
        <v>0</v>
      </c>
      <c r="Q45127" s="30" t="s">
        <v>21</v>
      </c>
    </row>
    <row r="45128" spans="10:17" x14ac:dyDescent="0.25">
      <c r="J45128" s="28">
        <f t="shared" si="705"/>
        <v>0</v>
      </c>
      <c r="Q45128" s="30" t="s">
        <v>21</v>
      </c>
    </row>
    <row r="45129" spans="10:17" x14ac:dyDescent="0.25">
      <c r="J45129" s="28">
        <f t="shared" si="705"/>
        <v>0</v>
      </c>
      <c r="Q45129" s="30" t="s">
        <v>21</v>
      </c>
    </row>
    <row r="45130" spans="10:17" x14ac:dyDescent="0.25">
      <c r="J45130" s="28">
        <f t="shared" si="705"/>
        <v>0</v>
      </c>
      <c r="Q45130" s="30" t="s">
        <v>21</v>
      </c>
    </row>
    <row r="45131" spans="10:17" x14ac:dyDescent="0.25">
      <c r="J45131" s="28">
        <f t="shared" si="705"/>
        <v>0</v>
      </c>
      <c r="Q45131" s="30" t="s">
        <v>21</v>
      </c>
    </row>
    <row r="45132" spans="10:17" x14ac:dyDescent="0.25">
      <c r="J45132" s="28">
        <f t="shared" ref="J45132:J45195" si="706">G45132*I45132</f>
        <v>0</v>
      </c>
      <c r="Q45132" s="30" t="s">
        <v>21</v>
      </c>
    </row>
    <row r="45133" spans="10:17" x14ac:dyDescent="0.25">
      <c r="J45133" s="28">
        <f t="shared" si="706"/>
        <v>0</v>
      </c>
      <c r="Q45133" s="30" t="s">
        <v>21</v>
      </c>
    </row>
    <row r="45134" spans="10:17" x14ac:dyDescent="0.25">
      <c r="J45134" s="28">
        <f t="shared" si="706"/>
        <v>0</v>
      </c>
      <c r="Q45134" s="30" t="s">
        <v>21</v>
      </c>
    </row>
    <row r="45135" spans="10:17" x14ac:dyDescent="0.25">
      <c r="J45135" s="28">
        <f t="shared" si="706"/>
        <v>0</v>
      </c>
      <c r="Q45135" s="30" t="s">
        <v>21</v>
      </c>
    </row>
    <row r="45136" spans="10:17" x14ac:dyDescent="0.25">
      <c r="J45136" s="28">
        <f t="shared" si="706"/>
        <v>0</v>
      </c>
      <c r="Q45136" s="30" t="s">
        <v>21</v>
      </c>
    </row>
    <row r="45137" spans="10:17" x14ac:dyDescent="0.25">
      <c r="J45137" s="28">
        <f t="shared" si="706"/>
        <v>0</v>
      </c>
      <c r="Q45137" s="30" t="s">
        <v>21</v>
      </c>
    </row>
    <row r="45138" spans="10:17" x14ac:dyDescent="0.25">
      <c r="J45138" s="28">
        <f t="shared" si="706"/>
        <v>0</v>
      </c>
      <c r="Q45138" s="30" t="s">
        <v>21</v>
      </c>
    </row>
    <row r="45139" spans="10:17" x14ac:dyDescent="0.25">
      <c r="J45139" s="28">
        <f t="shared" si="706"/>
        <v>0</v>
      </c>
      <c r="Q45139" s="30" t="s">
        <v>21</v>
      </c>
    </row>
    <row r="45140" spans="10:17" x14ac:dyDescent="0.25">
      <c r="J45140" s="28">
        <f t="shared" si="706"/>
        <v>0</v>
      </c>
      <c r="Q45140" s="30" t="s">
        <v>21</v>
      </c>
    </row>
    <row r="45141" spans="10:17" x14ac:dyDescent="0.25">
      <c r="J45141" s="28">
        <f t="shared" si="706"/>
        <v>0</v>
      </c>
      <c r="Q45141" s="30" t="s">
        <v>21</v>
      </c>
    </row>
    <row r="45142" spans="10:17" x14ac:dyDescent="0.25">
      <c r="J45142" s="28">
        <f t="shared" si="706"/>
        <v>0</v>
      </c>
      <c r="Q45142" s="30" t="s">
        <v>21</v>
      </c>
    </row>
    <row r="45143" spans="10:17" x14ac:dyDescent="0.25">
      <c r="J45143" s="28">
        <f t="shared" si="706"/>
        <v>0</v>
      </c>
      <c r="Q45143" s="30" t="s">
        <v>21</v>
      </c>
    </row>
    <row r="45144" spans="10:17" x14ac:dyDescent="0.25">
      <c r="J45144" s="28">
        <f t="shared" si="706"/>
        <v>0</v>
      </c>
      <c r="Q45144" s="30" t="s">
        <v>21</v>
      </c>
    </row>
    <row r="45145" spans="10:17" x14ac:dyDescent="0.25">
      <c r="J45145" s="28">
        <f t="shared" si="706"/>
        <v>0</v>
      </c>
      <c r="Q45145" s="30" t="s">
        <v>21</v>
      </c>
    </row>
    <row r="45146" spans="10:17" x14ac:dyDescent="0.25">
      <c r="J45146" s="28">
        <f t="shared" si="706"/>
        <v>0</v>
      </c>
      <c r="Q45146" s="30" t="s">
        <v>21</v>
      </c>
    </row>
    <row r="45147" spans="10:17" x14ac:dyDescent="0.25">
      <c r="J45147" s="28">
        <f t="shared" si="706"/>
        <v>0</v>
      </c>
      <c r="Q45147" s="30" t="s">
        <v>21</v>
      </c>
    </row>
    <row r="45148" spans="10:17" x14ac:dyDescent="0.25">
      <c r="J45148" s="28">
        <f t="shared" si="706"/>
        <v>0</v>
      </c>
      <c r="Q45148" s="30" t="s">
        <v>21</v>
      </c>
    </row>
    <row r="45149" spans="10:17" x14ac:dyDescent="0.25">
      <c r="J45149" s="28">
        <f t="shared" si="706"/>
        <v>0</v>
      </c>
      <c r="Q45149" s="30" t="s">
        <v>21</v>
      </c>
    </row>
    <row r="45150" spans="10:17" x14ac:dyDescent="0.25">
      <c r="J45150" s="28">
        <f t="shared" si="706"/>
        <v>0</v>
      </c>
      <c r="Q45150" s="30" t="s">
        <v>21</v>
      </c>
    </row>
    <row r="45151" spans="10:17" x14ac:dyDescent="0.25">
      <c r="J45151" s="28">
        <f t="shared" si="706"/>
        <v>0</v>
      </c>
      <c r="Q45151" s="30" t="s">
        <v>21</v>
      </c>
    </row>
    <row r="45152" spans="10:17" x14ac:dyDescent="0.25">
      <c r="J45152" s="28">
        <f t="shared" si="706"/>
        <v>0</v>
      </c>
      <c r="Q45152" s="30" t="s">
        <v>21</v>
      </c>
    </row>
    <row r="45153" spans="10:17" x14ac:dyDescent="0.25">
      <c r="J45153" s="28">
        <f t="shared" si="706"/>
        <v>0</v>
      </c>
      <c r="Q45153" s="30" t="s">
        <v>21</v>
      </c>
    </row>
    <row r="45154" spans="10:17" x14ac:dyDescent="0.25">
      <c r="J45154" s="28">
        <f t="shared" si="706"/>
        <v>0</v>
      </c>
      <c r="Q45154" s="30" t="s">
        <v>21</v>
      </c>
    </row>
    <row r="45155" spans="10:17" x14ac:dyDescent="0.25">
      <c r="J45155" s="28">
        <f t="shared" si="706"/>
        <v>0</v>
      </c>
      <c r="Q45155" s="30" t="s">
        <v>21</v>
      </c>
    </row>
    <row r="45156" spans="10:17" x14ac:dyDescent="0.25">
      <c r="J45156" s="28">
        <f t="shared" si="706"/>
        <v>0</v>
      </c>
      <c r="Q45156" s="30" t="s">
        <v>21</v>
      </c>
    </row>
    <row r="45157" spans="10:17" x14ac:dyDescent="0.25">
      <c r="J45157" s="28">
        <f t="shared" si="706"/>
        <v>0</v>
      </c>
      <c r="Q45157" s="30" t="s">
        <v>21</v>
      </c>
    </row>
    <row r="45158" spans="10:17" x14ac:dyDescent="0.25">
      <c r="J45158" s="28">
        <f t="shared" si="706"/>
        <v>0</v>
      </c>
      <c r="Q45158" s="30" t="s">
        <v>21</v>
      </c>
    </row>
    <row r="45159" spans="10:17" x14ac:dyDescent="0.25">
      <c r="J45159" s="28">
        <f t="shared" si="706"/>
        <v>0</v>
      </c>
      <c r="Q45159" s="30" t="s">
        <v>21</v>
      </c>
    </row>
    <row r="45160" spans="10:17" x14ac:dyDescent="0.25">
      <c r="J45160" s="28">
        <f t="shared" si="706"/>
        <v>0</v>
      </c>
      <c r="Q45160" s="30" t="s">
        <v>21</v>
      </c>
    </row>
    <row r="45161" spans="10:17" x14ac:dyDescent="0.25">
      <c r="J45161" s="28">
        <f t="shared" si="706"/>
        <v>0</v>
      </c>
      <c r="Q45161" s="30" t="s">
        <v>21</v>
      </c>
    </row>
    <row r="45162" spans="10:17" x14ac:dyDescent="0.25">
      <c r="J45162" s="28">
        <f t="shared" si="706"/>
        <v>0</v>
      </c>
      <c r="Q45162" s="30" t="s">
        <v>21</v>
      </c>
    </row>
    <row r="45163" spans="10:17" x14ac:dyDescent="0.25">
      <c r="J45163" s="28">
        <f t="shared" si="706"/>
        <v>0</v>
      </c>
      <c r="Q45163" s="30" t="s">
        <v>21</v>
      </c>
    </row>
    <row r="45164" spans="10:17" x14ac:dyDescent="0.25">
      <c r="J45164" s="28">
        <f t="shared" si="706"/>
        <v>0</v>
      </c>
      <c r="Q45164" s="30" t="s">
        <v>21</v>
      </c>
    </row>
    <row r="45165" spans="10:17" x14ac:dyDescent="0.25">
      <c r="J45165" s="28">
        <f t="shared" si="706"/>
        <v>0</v>
      </c>
      <c r="Q45165" s="30" t="s">
        <v>21</v>
      </c>
    </row>
    <row r="45166" spans="10:17" x14ac:dyDescent="0.25">
      <c r="J45166" s="28">
        <f t="shared" si="706"/>
        <v>0</v>
      </c>
      <c r="Q45166" s="30" t="s">
        <v>21</v>
      </c>
    </row>
    <row r="45167" spans="10:17" x14ac:dyDescent="0.25">
      <c r="J45167" s="28">
        <f t="shared" si="706"/>
        <v>0</v>
      </c>
      <c r="Q45167" s="30" t="s">
        <v>21</v>
      </c>
    </row>
    <row r="45168" spans="10:17" x14ac:dyDescent="0.25">
      <c r="J45168" s="28">
        <f t="shared" si="706"/>
        <v>0</v>
      </c>
      <c r="Q45168" s="30" t="s">
        <v>21</v>
      </c>
    </row>
    <row r="45169" spans="10:17" x14ac:dyDescent="0.25">
      <c r="J45169" s="28">
        <f t="shared" si="706"/>
        <v>0</v>
      </c>
      <c r="Q45169" s="30" t="s">
        <v>21</v>
      </c>
    </row>
    <row r="45170" spans="10:17" x14ac:dyDescent="0.25">
      <c r="J45170" s="28">
        <f t="shared" si="706"/>
        <v>0</v>
      </c>
      <c r="Q45170" s="30" t="s">
        <v>21</v>
      </c>
    </row>
    <row r="45171" spans="10:17" x14ac:dyDescent="0.25">
      <c r="J45171" s="28">
        <f t="shared" si="706"/>
        <v>0</v>
      </c>
      <c r="Q45171" s="30" t="s">
        <v>21</v>
      </c>
    </row>
    <row r="45172" spans="10:17" x14ac:dyDescent="0.25">
      <c r="J45172" s="28">
        <f t="shared" si="706"/>
        <v>0</v>
      </c>
      <c r="Q45172" s="30" t="s">
        <v>21</v>
      </c>
    </row>
    <row r="45173" spans="10:17" x14ac:dyDescent="0.25">
      <c r="J45173" s="28">
        <f t="shared" si="706"/>
        <v>0</v>
      </c>
      <c r="Q45173" s="30" t="s">
        <v>21</v>
      </c>
    </row>
    <row r="45174" spans="10:17" x14ac:dyDescent="0.25">
      <c r="J45174" s="28">
        <f t="shared" si="706"/>
        <v>0</v>
      </c>
      <c r="Q45174" s="30" t="s">
        <v>21</v>
      </c>
    </row>
    <row r="45175" spans="10:17" x14ac:dyDescent="0.25">
      <c r="J45175" s="28">
        <f t="shared" si="706"/>
        <v>0</v>
      </c>
      <c r="Q45175" s="30" t="s">
        <v>21</v>
      </c>
    </row>
    <row r="45176" spans="10:17" x14ac:dyDescent="0.25">
      <c r="J45176" s="28">
        <f t="shared" si="706"/>
        <v>0</v>
      </c>
      <c r="Q45176" s="30" t="s">
        <v>21</v>
      </c>
    </row>
    <row r="45177" spans="10:17" x14ac:dyDescent="0.25">
      <c r="J45177" s="28">
        <f t="shared" si="706"/>
        <v>0</v>
      </c>
      <c r="Q45177" s="30" t="s">
        <v>21</v>
      </c>
    </row>
    <row r="45178" spans="10:17" x14ac:dyDescent="0.25">
      <c r="J45178" s="28">
        <f t="shared" si="706"/>
        <v>0</v>
      </c>
      <c r="Q45178" s="30" t="s">
        <v>21</v>
      </c>
    </row>
    <row r="45179" spans="10:17" x14ac:dyDescent="0.25">
      <c r="J45179" s="28">
        <f t="shared" si="706"/>
        <v>0</v>
      </c>
      <c r="Q45179" s="30" t="s">
        <v>21</v>
      </c>
    </row>
    <row r="45180" spans="10:17" x14ac:dyDescent="0.25">
      <c r="J45180" s="28">
        <f t="shared" si="706"/>
        <v>0</v>
      </c>
      <c r="Q45180" s="30" t="s">
        <v>21</v>
      </c>
    </row>
    <row r="45181" spans="10:17" x14ac:dyDescent="0.25">
      <c r="J45181" s="28">
        <f t="shared" si="706"/>
        <v>0</v>
      </c>
      <c r="Q45181" s="30" t="s">
        <v>21</v>
      </c>
    </row>
    <row r="45182" spans="10:17" x14ac:dyDescent="0.25">
      <c r="J45182" s="28">
        <f t="shared" si="706"/>
        <v>0</v>
      </c>
      <c r="Q45182" s="30" t="s">
        <v>21</v>
      </c>
    </row>
    <row r="45183" spans="10:17" x14ac:dyDescent="0.25">
      <c r="J45183" s="28">
        <f t="shared" si="706"/>
        <v>0</v>
      </c>
      <c r="Q45183" s="30" t="s">
        <v>21</v>
      </c>
    </row>
    <row r="45184" spans="10:17" x14ac:dyDescent="0.25">
      <c r="J45184" s="28">
        <f t="shared" si="706"/>
        <v>0</v>
      </c>
      <c r="Q45184" s="30" t="s">
        <v>21</v>
      </c>
    </row>
    <row r="45185" spans="10:17" x14ac:dyDescent="0.25">
      <c r="J45185" s="28">
        <f t="shared" si="706"/>
        <v>0</v>
      </c>
      <c r="Q45185" s="30" t="s">
        <v>21</v>
      </c>
    </row>
    <row r="45186" spans="10:17" x14ac:dyDescent="0.25">
      <c r="J45186" s="28">
        <f t="shared" si="706"/>
        <v>0</v>
      </c>
      <c r="Q45186" s="30" t="s">
        <v>21</v>
      </c>
    </row>
    <row r="45187" spans="10:17" x14ac:dyDescent="0.25">
      <c r="J45187" s="28">
        <f t="shared" si="706"/>
        <v>0</v>
      </c>
      <c r="Q45187" s="30" t="s">
        <v>21</v>
      </c>
    </row>
    <row r="45188" spans="10:17" x14ac:dyDescent="0.25">
      <c r="J45188" s="28">
        <f t="shared" si="706"/>
        <v>0</v>
      </c>
      <c r="Q45188" s="30" t="s">
        <v>21</v>
      </c>
    </row>
    <row r="45189" spans="10:17" x14ac:dyDescent="0.25">
      <c r="J45189" s="28">
        <f t="shared" si="706"/>
        <v>0</v>
      </c>
      <c r="Q45189" s="30" t="s">
        <v>21</v>
      </c>
    </row>
    <row r="45190" spans="10:17" x14ac:dyDescent="0.25">
      <c r="J45190" s="28">
        <f t="shared" si="706"/>
        <v>0</v>
      </c>
      <c r="Q45190" s="30" t="s">
        <v>21</v>
      </c>
    </row>
    <row r="45191" spans="10:17" x14ac:dyDescent="0.25">
      <c r="J45191" s="28">
        <f t="shared" si="706"/>
        <v>0</v>
      </c>
      <c r="Q45191" s="30" t="s">
        <v>21</v>
      </c>
    </row>
    <row r="45192" spans="10:17" x14ac:dyDescent="0.25">
      <c r="J45192" s="28">
        <f t="shared" si="706"/>
        <v>0</v>
      </c>
      <c r="Q45192" s="30" t="s">
        <v>21</v>
      </c>
    </row>
    <row r="45193" spans="10:17" x14ac:dyDescent="0.25">
      <c r="J45193" s="28">
        <f t="shared" si="706"/>
        <v>0</v>
      </c>
      <c r="Q45193" s="30" t="s">
        <v>21</v>
      </c>
    </row>
    <row r="45194" spans="10:17" x14ac:dyDescent="0.25">
      <c r="J45194" s="28">
        <f t="shared" si="706"/>
        <v>0</v>
      </c>
      <c r="Q45194" s="30" t="s">
        <v>21</v>
      </c>
    </row>
    <row r="45195" spans="10:17" x14ac:dyDescent="0.25">
      <c r="J45195" s="28">
        <f t="shared" si="706"/>
        <v>0</v>
      </c>
      <c r="Q45195" s="30" t="s">
        <v>21</v>
      </c>
    </row>
    <row r="45196" spans="10:17" x14ac:dyDescent="0.25">
      <c r="J45196" s="28">
        <f t="shared" ref="J45196:J45259" si="707">G45196*I45196</f>
        <v>0</v>
      </c>
      <c r="Q45196" s="30" t="s">
        <v>21</v>
      </c>
    </row>
    <row r="45197" spans="10:17" x14ac:dyDescent="0.25">
      <c r="J45197" s="28">
        <f t="shared" si="707"/>
        <v>0</v>
      </c>
      <c r="Q45197" s="30" t="s">
        <v>21</v>
      </c>
    </row>
    <row r="45198" spans="10:17" x14ac:dyDescent="0.25">
      <c r="J45198" s="28">
        <f t="shared" si="707"/>
        <v>0</v>
      </c>
      <c r="Q45198" s="30" t="s">
        <v>21</v>
      </c>
    </row>
    <row r="45199" spans="10:17" x14ac:dyDescent="0.25">
      <c r="J45199" s="28">
        <f t="shared" si="707"/>
        <v>0</v>
      </c>
      <c r="Q45199" s="30" t="s">
        <v>21</v>
      </c>
    </row>
    <row r="45200" spans="10:17" x14ac:dyDescent="0.25">
      <c r="J45200" s="28">
        <f t="shared" si="707"/>
        <v>0</v>
      </c>
      <c r="Q45200" s="30" t="s">
        <v>21</v>
      </c>
    </row>
    <row r="45201" spans="10:17" x14ac:dyDescent="0.25">
      <c r="J45201" s="28">
        <f t="shared" si="707"/>
        <v>0</v>
      </c>
      <c r="Q45201" s="30" t="s">
        <v>21</v>
      </c>
    </row>
    <row r="45202" spans="10:17" x14ac:dyDescent="0.25">
      <c r="J45202" s="28">
        <f t="shared" si="707"/>
        <v>0</v>
      </c>
      <c r="Q45202" s="30" t="s">
        <v>21</v>
      </c>
    </row>
    <row r="45203" spans="10:17" x14ac:dyDescent="0.25">
      <c r="J45203" s="28">
        <f t="shared" si="707"/>
        <v>0</v>
      </c>
      <c r="Q45203" s="30" t="s">
        <v>21</v>
      </c>
    </row>
    <row r="45204" spans="10:17" x14ac:dyDescent="0.25">
      <c r="J45204" s="28">
        <f t="shared" si="707"/>
        <v>0</v>
      </c>
      <c r="Q45204" s="30" t="s">
        <v>21</v>
      </c>
    </row>
    <row r="45205" spans="10:17" x14ac:dyDescent="0.25">
      <c r="J45205" s="28">
        <f t="shared" si="707"/>
        <v>0</v>
      </c>
      <c r="Q45205" s="30" t="s">
        <v>21</v>
      </c>
    </row>
    <row r="45206" spans="10:17" x14ac:dyDescent="0.25">
      <c r="J45206" s="28">
        <f t="shared" si="707"/>
        <v>0</v>
      </c>
      <c r="Q45206" s="30" t="s">
        <v>21</v>
      </c>
    </row>
    <row r="45207" spans="10:17" x14ac:dyDescent="0.25">
      <c r="J45207" s="28">
        <f t="shared" si="707"/>
        <v>0</v>
      </c>
      <c r="Q45207" s="30" t="s">
        <v>21</v>
      </c>
    </row>
    <row r="45208" spans="10:17" x14ac:dyDescent="0.25">
      <c r="J45208" s="28">
        <f t="shared" si="707"/>
        <v>0</v>
      </c>
      <c r="Q45208" s="30" t="s">
        <v>21</v>
      </c>
    </row>
    <row r="45209" spans="10:17" x14ac:dyDescent="0.25">
      <c r="J45209" s="28">
        <f t="shared" si="707"/>
        <v>0</v>
      </c>
      <c r="Q45209" s="30" t="s">
        <v>21</v>
      </c>
    </row>
    <row r="45210" spans="10:17" x14ac:dyDescent="0.25">
      <c r="J45210" s="28">
        <f t="shared" si="707"/>
        <v>0</v>
      </c>
      <c r="Q45210" s="30" t="s">
        <v>21</v>
      </c>
    </row>
    <row r="45211" spans="10:17" x14ac:dyDescent="0.25">
      <c r="J45211" s="28">
        <f t="shared" si="707"/>
        <v>0</v>
      </c>
      <c r="Q45211" s="30" t="s">
        <v>21</v>
      </c>
    </row>
    <row r="45212" spans="10:17" x14ac:dyDescent="0.25">
      <c r="J45212" s="28">
        <f t="shared" si="707"/>
        <v>0</v>
      </c>
      <c r="Q45212" s="30" t="s">
        <v>21</v>
      </c>
    </row>
    <row r="45213" spans="10:17" x14ac:dyDescent="0.25">
      <c r="J45213" s="28">
        <f t="shared" si="707"/>
        <v>0</v>
      </c>
      <c r="Q45213" s="30" t="s">
        <v>21</v>
      </c>
    </row>
    <row r="45214" spans="10:17" x14ac:dyDescent="0.25">
      <c r="J45214" s="28">
        <f t="shared" si="707"/>
        <v>0</v>
      </c>
      <c r="Q45214" s="30" t="s">
        <v>21</v>
      </c>
    </row>
    <row r="45215" spans="10:17" x14ac:dyDescent="0.25">
      <c r="J45215" s="28">
        <f t="shared" si="707"/>
        <v>0</v>
      </c>
      <c r="Q45215" s="30" t="s">
        <v>21</v>
      </c>
    </row>
    <row r="45216" spans="10:17" x14ac:dyDescent="0.25">
      <c r="J45216" s="28">
        <f t="shared" si="707"/>
        <v>0</v>
      </c>
      <c r="Q45216" s="30" t="s">
        <v>21</v>
      </c>
    </row>
    <row r="45217" spans="10:17" x14ac:dyDescent="0.25">
      <c r="J45217" s="28">
        <f t="shared" si="707"/>
        <v>0</v>
      </c>
      <c r="Q45217" s="30" t="s">
        <v>21</v>
      </c>
    </row>
    <row r="45218" spans="10:17" x14ac:dyDescent="0.25">
      <c r="J45218" s="28">
        <f t="shared" si="707"/>
        <v>0</v>
      </c>
      <c r="Q45218" s="30" t="s">
        <v>21</v>
      </c>
    </row>
    <row r="45219" spans="10:17" x14ac:dyDescent="0.25">
      <c r="J45219" s="28">
        <f t="shared" si="707"/>
        <v>0</v>
      </c>
      <c r="Q45219" s="30" t="s">
        <v>21</v>
      </c>
    </row>
    <row r="45220" spans="10:17" x14ac:dyDescent="0.25">
      <c r="J45220" s="28">
        <f t="shared" si="707"/>
        <v>0</v>
      </c>
      <c r="Q45220" s="30" t="s">
        <v>21</v>
      </c>
    </row>
    <row r="45221" spans="10:17" x14ac:dyDescent="0.25">
      <c r="J45221" s="28">
        <f t="shared" si="707"/>
        <v>0</v>
      </c>
      <c r="Q45221" s="30" t="s">
        <v>21</v>
      </c>
    </row>
    <row r="45222" spans="10:17" x14ac:dyDescent="0.25">
      <c r="J45222" s="28">
        <f t="shared" si="707"/>
        <v>0</v>
      </c>
      <c r="Q45222" s="30" t="s">
        <v>21</v>
      </c>
    </row>
    <row r="45223" spans="10:17" x14ac:dyDescent="0.25">
      <c r="J45223" s="28">
        <f t="shared" si="707"/>
        <v>0</v>
      </c>
      <c r="Q45223" s="30" t="s">
        <v>21</v>
      </c>
    </row>
    <row r="45224" spans="10:17" x14ac:dyDescent="0.25">
      <c r="J45224" s="28">
        <f t="shared" si="707"/>
        <v>0</v>
      </c>
      <c r="Q45224" s="30" t="s">
        <v>21</v>
      </c>
    </row>
    <row r="45225" spans="10:17" x14ac:dyDescent="0.25">
      <c r="J45225" s="28">
        <f t="shared" si="707"/>
        <v>0</v>
      </c>
      <c r="Q45225" s="30" t="s">
        <v>21</v>
      </c>
    </row>
    <row r="45226" spans="10:17" x14ac:dyDescent="0.25">
      <c r="J45226" s="28">
        <f t="shared" si="707"/>
        <v>0</v>
      </c>
      <c r="Q45226" s="30" t="s">
        <v>21</v>
      </c>
    </row>
    <row r="45227" spans="10:17" x14ac:dyDescent="0.25">
      <c r="J45227" s="28">
        <f t="shared" si="707"/>
        <v>0</v>
      </c>
      <c r="Q45227" s="30" t="s">
        <v>21</v>
      </c>
    </row>
    <row r="45228" spans="10:17" x14ac:dyDescent="0.25">
      <c r="J45228" s="28">
        <f t="shared" si="707"/>
        <v>0</v>
      </c>
      <c r="Q45228" s="30" t="s">
        <v>21</v>
      </c>
    </row>
    <row r="45229" spans="10:17" x14ac:dyDescent="0.25">
      <c r="J45229" s="28">
        <f t="shared" si="707"/>
        <v>0</v>
      </c>
      <c r="Q45229" s="30" t="s">
        <v>21</v>
      </c>
    </row>
    <row r="45230" spans="10:17" x14ac:dyDescent="0.25">
      <c r="J45230" s="28">
        <f t="shared" si="707"/>
        <v>0</v>
      </c>
      <c r="Q45230" s="30" t="s">
        <v>21</v>
      </c>
    </row>
    <row r="45231" spans="10:17" x14ac:dyDescent="0.25">
      <c r="J45231" s="28">
        <f t="shared" si="707"/>
        <v>0</v>
      </c>
      <c r="Q45231" s="30" t="s">
        <v>21</v>
      </c>
    </row>
    <row r="45232" spans="10:17" x14ac:dyDescent="0.25">
      <c r="J45232" s="28">
        <f t="shared" si="707"/>
        <v>0</v>
      </c>
      <c r="Q45232" s="30" t="s">
        <v>21</v>
      </c>
    </row>
    <row r="45233" spans="10:17" x14ac:dyDescent="0.25">
      <c r="J45233" s="28">
        <f t="shared" si="707"/>
        <v>0</v>
      </c>
      <c r="Q45233" s="30" t="s">
        <v>21</v>
      </c>
    </row>
    <row r="45234" spans="10:17" x14ac:dyDescent="0.25">
      <c r="J45234" s="28">
        <f t="shared" si="707"/>
        <v>0</v>
      </c>
      <c r="Q45234" s="30" t="s">
        <v>21</v>
      </c>
    </row>
    <row r="45235" spans="10:17" x14ac:dyDescent="0.25">
      <c r="J45235" s="28">
        <f t="shared" si="707"/>
        <v>0</v>
      </c>
      <c r="Q45235" s="30" t="s">
        <v>21</v>
      </c>
    </row>
    <row r="45236" spans="10:17" x14ac:dyDescent="0.25">
      <c r="J45236" s="28">
        <f t="shared" si="707"/>
        <v>0</v>
      </c>
      <c r="Q45236" s="30" t="s">
        <v>21</v>
      </c>
    </row>
    <row r="45237" spans="10:17" x14ac:dyDescent="0.25">
      <c r="J45237" s="28">
        <f t="shared" si="707"/>
        <v>0</v>
      </c>
      <c r="Q45237" s="30" t="s">
        <v>21</v>
      </c>
    </row>
    <row r="45238" spans="10:17" x14ac:dyDescent="0.25">
      <c r="J45238" s="28">
        <f t="shared" si="707"/>
        <v>0</v>
      </c>
      <c r="Q45238" s="30" t="s">
        <v>21</v>
      </c>
    </row>
    <row r="45239" spans="10:17" x14ac:dyDescent="0.25">
      <c r="J45239" s="28">
        <f t="shared" si="707"/>
        <v>0</v>
      </c>
      <c r="Q45239" s="30" t="s">
        <v>21</v>
      </c>
    </row>
    <row r="45240" spans="10:17" x14ac:dyDescent="0.25">
      <c r="J45240" s="28">
        <f t="shared" si="707"/>
        <v>0</v>
      </c>
      <c r="Q45240" s="30" t="s">
        <v>21</v>
      </c>
    </row>
    <row r="45241" spans="10:17" x14ac:dyDescent="0.25">
      <c r="J45241" s="28">
        <f t="shared" si="707"/>
        <v>0</v>
      </c>
      <c r="Q45241" s="30" t="s">
        <v>21</v>
      </c>
    </row>
    <row r="45242" spans="10:17" x14ac:dyDescent="0.25">
      <c r="J45242" s="28">
        <f t="shared" si="707"/>
        <v>0</v>
      </c>
      <c r="Q45242" s="30" t="s">
        <v>21</v>
      </c>
    </row>
    <row r="45243" spans="10:17" x14ac:dyDescent="0.25">
      <c r="J45243" s="28">
        <f t="shared" si="707"/>
        <v>0</v>
      </c>
      <c r="Q45243" s="30" t="s">
        <v>21</v>
      </c>
    </row>
    <row r="45244" spans="10:17" x14ac:dyDescent="0.25">
      <c r="J45244" s="28">
        <f t="shared" si="707"/>
        <v>0</v>
      </c>
      <c r="Q45244" s="30" t="s">
        <v>21</v>
      </c>
    </row>
    <row r="45245" spans="10:17" x14ac:dyDescent="0.25">
      <c r="J45245" s="28">
        <f t="shared" si="707"/>
        <v>0</v>
      </c>
      <c r="Q45245" s="30" t="s">
        <v>21</v>
      </c>
    </row>
    <row r="45246" spans="10:17" x14ac:dyDescent="0.25">
      <c r="J45246" s="28">
        <f t="shared" si="707"/>
        <v>0</v>
      </c>
      <c r="Q45246" s="30" t="s">
        <v>21</v>
      </c>
    </row>
    <row r="45247" spans="10:17" x14ac:dyDescent="0.25">
      <c r="J45247" s="28">
        <f t="shared" si="707"/>
        <v>0</v>
      </c>
      <c r="Q45247" s="30" t="s">
        <v>21</v>
      </c>
    </row>
    <row r="45248" spans="10:17" x14ac:dyDescent="0.25">
      <c r="J45248" s="28">
        <f t="shared" si="707"/>
        <v>0</v>
      </c>
      <c r="Q45248" s="30" t="s">
        <v>21</v>
      </c>
    </row>
    <row r="45249" spans="10:17" x14ac:dyDescent="0.25">
      <c r="J45249" s="28">
        <f t="shared" si="707"/>
        <v>0</v>
      </c>
      <c r="Q45249" s="30" t="s">
        <v>21</v>
      </c>
    </row>
    <row r="45250" spans="10:17" x14ac:dyDescent="0.25">
      <c r="J45250" s="28">
        <f t="shared" si="707"/>
        <v>0</v>
      </c>
      <c r="Q45250" s="30" t="s">
        <v>21</v>
      </c>
    </row>
    <row r="45251" spans="10:17" x14ac:dyDescent="0.25">
      <c r="J45251" s="28">
        <f t="shared" si="707"/>
        <v>0</v>
      </c>
      <c r="Q45251" s="30" t="s">
        <v>21</v>
      </c>
    </row>
    <row r="45252" spans="10:17" x14ac:dyDescent="0.25">
      <c r="J45252" s="28">
        <f t="shared" si="707"/>
        <v>0</v>
      </c>
      <c r="Q45252" s="30" t="s">
        <v>21</v>
      </c>
    </row>
    <row r="45253" spans="10:17" x14ac:dyDescent="0.25">
      <c r="J45253" s="28">
        <f t="shared" si="707"/>
        <v>0</v>
      </c>
      <c r="Q45253" s="30" t="s">
        <v>21</v>
      </c>
    </row>
    <row r="45254" spans="10:17" x14ac:dyDescent="0.25">
      <c r="J45254" s="28">
        <f t="shared" si="707"/>
        <v>0</v>
      </c>
      <c r="Q45254" s="30" t="s">
        <v>21</v>
      </c>
    </row>
    <row r="45255" spans="10:17" x14ac:dyDescent="0.25">
      <c r="J45255" s="28">
        <f t="shared" si="707"/>
        <v>0</v>
      </c>
      <c r="Q45255" s="30" t="s">
        <v>21</v>
      </c>
    </row>
    <row r="45256" spans="10:17" x14ac:dyDescent="0.25">
      <c r="J45256" s="28">
        <f t="shared" si="707"/>
        <v>0</v>
      </c>
      <c r="Q45256" s="30" t="s">
        <v>21</v>
      </c>
    </row>
    <row r="45257" spans="10:17" x14ac:dyDescent="0.25">
      <c r="J45257" s="28">
        <f t="shared" si="707"/>
        <v>0</v>
      </c>
      <c r="Q45257" s="30" t="s">
        <v>21</v>
      </c>
    </row>
    <row r="45258" spans="10:17" x14ac:dyDescent="0.25">
      <c r="J45258" s="28">
        <f t="shared" si="707"/>
        <v>0</v>
      </c>
      <c r="Q45258" s="30" t="s">
        <v>21</v>
      </c>
    </row>
    <row r="45259" spans="10:17" x14ac:dyDescent="0.25">
      <c r="J45259" s="28">
        <f t="shared" si="707"/>
        <v>0</v>
      </c>
      <c r="Q45259" s="30" t="s">
        <v>21</v>
      </c>
    </row>
    <row r="45260" spans="10:17" x14ac:dyDescent="0.25">
      <c r="J45260" s="28">
        <f t="shared" ref="J45260:J45323" si="708">G45260*I45260</f>
        <v>0</v>
      </c>
      <c r="Q45260" s="30" t="s">
        <v>21</v>
      </c>
    </row>
    <row r="45261" spans="10:17" x14ac:dyDescent="0.25">
      <c r="J45261" s="28">
        <f t="shared" si="708"/>
        <v>0</v>
      </c>
      <c r="Q45261" s="30" t="s">
        <v>21</v>
      </c>
    </row>
    <row r="45262" spans="10:17" x14ac:dyDescent="0.25">
      <c r="J45262" s="28">
        <f t="shared" si="708"/>
        <v>0</v>
      </c>
      <c r="Q45262" s="30" t="s">
        <v>21</v>
      </c>
    </row>
    <row r="45263" spans="10:17" x14ac:dyDescent="0.25">
      <c r="J45263" s="28">
        <f t="shared" si="708"/>
        <v>0</v>
      </c>
      <c r="Q45263" s="30" t="s">
        <v>21</v>
      </c>
    </row>
    <row r="45264" spans="10:17" x14ac:dyDescent="0.25">
      <c r="J45264" s="28">
        <f t="shared" si="708"/>
        <v>0</v>
      </c>
      <c r="Q45264" s="30" t="s">
        <v>21</v>
      </c>
    </row>
    <row r="45265" spans="10:17" x14ac:dyDescent="0.25">
      <c r="J45265" s="28">
        <f t="shared" si="708"/>
        <v>0</v>
      </c>
      <c r="Q45265" s="30" t="s">
        <v>21</v>
      </c>
    </row>
    <row r="45266" spans="10:17" x14ac:dyDescent="0.25">
      <c r="J45266" s="28">
        <f t="shared" si="708"/>
        <v>0</v>
      </c>
      <c r="Q45266" s="30" t="s">
        <v>21</v>
      </c>
    </row>
    <row r="45267" spans="10:17" x14ac:dyDescent="0.25">
      <c r="J45267" s="28">
        <f t="shared" si="708"/>
        <v>0</v>
      </c>
      <c r="Q45267" s="30" t="s">
        <v>21</v>
      </c>
    </row>
    <row r="45268" spans="10:17" x14ac:dyDescent="0.25">
      <c r="J45268" s="28">
        <f t="shared" si="708"/>
        <v>0</v>
      </c>
      <c r="Q45268" s="30" t="s">
        <v>21</v>
      </c>
    </row>
    <row r="45269" spans="10:17" x14ac:dyDescent="0.25">
      <c r="J45269" s="28">
        <f t="shared" si="708"/>
        <v>0</v>
      </c>
      <c r="Q45269" s="30" t="s">
        <v>21</v>
      </c>
    </row>
    <row r="45270" spans="10:17" x14ac:dyDescent="0.25">
      <c r="J45270" s="28">
        <f t="shared" si="708"/>
        <v>0</v>
      </c>
      <c r="Q45270" s="30" t="s">
        <v>21</v>
      </c>
    </row>
    <row r="45271" spans="10:17" x14ac:dyDescent="0.25">
      <c r="J45271" s="28">
        <f t="shared" si="708"/>
        <v>0</v>
      </c>
      <c r="Q45271" s="30" t="s">
        <v>21</v>
      </c>
    </row>
    <row r="45272" spans="10:17" x14ac:dyDescent="0.25">
      <c r="J45272" s="28">
        <f t="shared" si="708"/>
        <v>0</v>
      </c>
      <c r="Q45272" s="30" t="s">
        <v>21</v>
      </c>
    </row>
    <row r="45273" spans="10:17" x14ac:dyDescent="0.25">
      <c r="J45273" s="28">
        <f t="shared" si="708"/>
        <v>0</v>
      </c>
      <c r="Q45273" s="30" t="s">
        <v>21</v>
      </c>
    </row>
    <row r="45274" spans="10:17" x14ac:dyDescent="0.25">
      <c r="J45274" s="28">
        <f t="shared" si="708"/>
        <v>0</v>
      </c>
      <c r="Q45274" s="30" t="s">
        <v>21</v>
      </c>
    </row>
    <row r="45275" spans="10:17" x14ac:dyDescent="0.25">
      <c r="J45275" s="28">
        <f t="shared" si="708"/>
        <v>0</v>
      </c>
      <c r="Q45275" s="30" t="s">
        <v>21</v>
      </c>
    </row>
    <row r="45276" spans="10:17" x14ac:dyDescent="0.25">
      <c r="J45276" s="28">
        <f t="shared" si="708"/>
        <v>0</v>
      </c>
      <c r="Q45276" s="30" t="s">
        <v>21</v>
      </c>
    </row>
    <row r="45277" spans="10:17" x14ac:dyDescent="0.25">
      <c r="J45277" s="28">
        <f t="shared" si="708"/>
        <v>0</v>
      </c>
      <c r="Q45277" s="30" t="s">
        <v>21</v>
      </c>
    </row>
    <row r="45278" spans="10:17" x14ac:dyDescent="0.25">
      <c r="J45278" s="28">
        <f t="shared" si="708"/>
        <v>0</v>
      </c>
      <c r="Q45278" s="30" t="s">
        <v>21</v>
      </c>
    </row>
    <row r="45279" spans="10:17" x14ac:dyDescent="0.25">
      <c r="J45279" s="28">
        <f t="shared" si="708"/>
        <v>0</v>
      </c>
      <c r="Q45279" s="30" t="s">
        <v>21</v>
      </c>
    </row>
    <row r="45280" spans="10:17" x14ac:dyDescent="0.25">
      <c r="J45280" s="28">
        <f t="shared" si="708"/>
        <v>0</v>
      </c>
      <c r="Q45280" s="30" t="s">
        <v>21</v>
      </c>
    </row>
    <row r="45281" spans="10:17" x14ac:dyDescent="0.25">
      <c r="J45281" s="28">
        <f t="shared" si="708"/>
        <v>0</v>
      </c>
      <c r="Q45281" s="30" t="s">
        <v>21</v>
      </c>
    </row>
    <row r="45282" spans="10:17" x14ac:dyDescent="0.25">
      <c r="J45282" s="28">
        <f t="shared" si="708"/>
        <v>0</v>
      </c>
      <c r="Q45282" s="30" t="s">
        <v>21</v>
      </c>
    </row>
    <row r="45283" spans="10:17" x14ac:dyDescent="0.25">
      <c r="J45283" s="28">
        <f t="shared" si="708"/>
        <v>0</v>
      </c>
      <c r="Q45283" s="30" t="s">
        <v>21</v>
      </c>
    </row>
    <row r="45284" spans="10:17" x14ac:dyDescent="0.25">
      <c r="J45284" s="28">
        <f t="shared" si="708"/>
        <v>0</v>
      </c>
      <c r="Q45284" s="30" t="s">
        <v>21</v>
      </c>
    </row>
    <row r="45285" spans="10:17" x14ac:dyDescent="0.25">
      <c r="J45285" s="28">
        <f t="shared" si="708"/>
        <v>0</v>
      </c>
      <c r="Q45285" s="30" t="s">
        <v>21</v>
      </c>
    </row>
    <row r="45286" spans="10:17" x14ac:dyDescent="0.25">
      <c r="J45286" s="28">
        <f t="shared" si="708"/>
        <v>0</v>
      </c>
      <c r="Q45286" s="30" t="s">
        <v>21</v>
      </c>
    </row>
    <row r="45287" spans="10:17" x14ac:dyDescent="0.25">
      <c r="J45287" s="28">
        <f t="shared" si="708"/>
        <v>0</v>
      </c>
      <c r="Q45287" s="30" t="s">
        <v>21</v>
      </c>
    </row>
    <row r="45288" spans="10:17" x14ac:dyDescent="0.25">
      <c r="J45288" s="28">
        <f t="shared" si="708"/>
        <v>0</v>
      </c>
      <c r="Q45288" s="30" t="s">
        <v>21</v>
      </c>
    </row>
    <row r="45289" spans="10:17" x14ac:dyDescent="0.25">
      <c r="J45289" s="28">
        <f t="shared" si="708"/>
        <v>0</v>
      </c>
      <c r="Q45289" s="30" t="s">
        <v>21</v>
      </c>
    </row>
    <row r="45290" spans="10:17" x14ac:dyDescent="0.25">
      <c r="J45290" s="28">
        <f t="shared" si="708"/>
        <v>0</v>
      </c>
      <c r="Q45290" s="30" t="s">
        <v>21</v>
      </c>
    </row>
    <row r="45291" spans="10:17" x14ac:dyDescent="0.25">
      <c r="J45291" s="28">
        <f t="shared" si="708"/>
        <v>0</v>
      </c>
      <c r="Q45291" s="30" t="s">
        <v>21</v>
      </c>
    </row>
    <row r="45292" spans="10:17" x14ac:dyDescent="0.25">
      <c r="J45292" s="28">
        <f t="shared" si="708"/>
        <v>0</v>
      </c>
      <c r="Q45292" s="30" t="s">
        <v>21</v>
      </c>
    </row>
    <row r="45293" spans="10:17" x14ac:dyDescent="0.25">
      <c r="J45293" s="28">
        <f t="shared" si="708"/>
        <v>0</v>
      </c>
      <c r="Q45293" s="30" t="s">
        <v>21</v>
      </c>
    </row>
    <row r="45294" spans="10:17" x14ac:dyDescent="0.25">
      <c r="J45294" s="28">
        <f t="shared" si="708"/>
        <v>0</v>
      </c>
      <c r="Q45294" s="30" t="s">
        <v>21</v>
      </c>
    </row>
    <row r="45295" spans="10:17" x14ac:dyDescent="0.25">
      <c r="J45295" s="28">
        <f t="shared" si="708"/>
        <v>0</v>
      </c>
      <c r="Q45295" s="30" t="s">
        <v>21</v>
      </c>
    </row>
    <row r="45296" spans="10:17" x14ac:dyDescent="0.25">
      <c r="J45296" s="28">
        <f t="shared" si="708"/>
        <v>0</v>
      </c>
      <c r="Q45296" s="30" t="s">
        <v>21</v>
      </c>
    </row>
    <row r="45297" spans="10:17" x14ac:dyDescent="0.25">
      <c r="J45297" s="28">
        <f t="shared" si="708"/>
        <v>0</v>
      </c>
      <c r="Q45297" s="30" t="s">
        <v>21</v>
      </c>
    </row>
    <row r="45298" spans="10:17" x14ac:dyDescent="0.25">
      <c r="J45298" s="28">
        <f t="shared" si="708"/>
        <v>0</v>
      </c>
      <c r="Q45298" s="30" t="s">
        <v>21</v>
      </c>
    </row>
    <row r="45299" spans="10:17" x14ac:dyDescent="0.25">
      <c r="J45299" s="28">
        <f t="shared" si="708"/>
        <v>0</v>
      </c>
      <c r="Q45299" s="30" t="s">
        <v>21</v>
      </c>
    </row>
    <row r="45300" spans="10:17" x14ac:dyDescent="0.25">
      <c r="J45300" s="28">
        <f t="shared" si="708"/>
        <v>0</v>
      </c>
      <c r="Q45300" s="30" t="s">
        <v>21</v>
      </c>
    </row>
    <row r="45301" spans="10:17" x14ac:dyDescent="0.25">
      <c r="J45301" s="28">
        <f t="shared" si="708"/>
        <v>0</v>
      </c>
      <c r="Q45301" s="30" t="s">
        <v>21</v>
      </c>
    </row>
    <row r="45302" spans="10:17" x14ac:dyDescent="0.25">
      <c r="J45302" s="28">
        <f t="shared" si="708"/>
        <v>0</v>
      </c>
      <c r="Q45302" s="30" t="s">
        <v>21</v>
      </c>
    </row>
    <row r="45303" spans="10:17" x14ac:dyDescent="0.25">
      <c r="J45303" s="28">
        <f t="shared" si="708"/>
        <v>0</v>
      </c>
      <c r="Q45303" s="30" t="s">
        <v>21</v>
      </c>
    </row>
    <row r="45304" spans="10:17" x14ac:dyDescent="0.25">
      <c r="J45304" s="28">
        <f t="shared" si="708"/>
        <v>0</v>
      </c>
      <c r="Q45304" s="30" t="s">
        <v>21</v>
      </c>
    </row>
    <row r="45305" spans="10:17" x14ac:dyDescent="0.25">
      <c r="J45305" s="28">
        <f t="shared" si="708"/>
        <v>0</v>
      </c>
      <c r="Q45305" s="30" t="s">
        <v>21</v>
      </c>
    </row>
    <row r="45306" spans="10:17" x14ac:dyDescent="0.25">
      <c r="J45306" s="28">
        <f t="shared" si="708"/>
        <v>0</v>
      </c>
      <c r="Q45306" s="30" t="s">
        <v>21</v>
      </c>
    </row>
    <row r="45307" spans="10:17" x14ac:dyDescent="0.25">
      <c r="J45307" s="28">
        <f t="shared" si="708"/>
        <v>0</v>
      </c>
      <c r="Q45307" s="30" t="s">
        <v>21</v>
      </c>
    </row>
    <row r="45308" spans="10:17" x14ac:dyDescent="0.25">
      <c r="J45308" s="28">
        <f t="shared" si="708"/>
        <v>0</v>
      </c>
      <c r="Q45308" s="30" t="s">
        <v>21</v>
      </c>
    </row>
    <row r="45309" spans="10:17" x14ac:dyDescent="0.25">
      <c r="J45309" s="28">
        <f t="shared" si="708"/>
        <v>0</v>
      </c>
      <c r="Q45309" s="30" t="s">
        <v>21</v>
      </c>
    </row>
    <row r="45310" spans="10:17" x14ac:dyDescent="0.25">
      <c r="J45310" s="28">
        <f t="shared" si="708"/>
        <v>0</v>
      </c>
      <c r="Q45310" s="30" t="s">
        <v>21</v>
      </c>
    </row>
    <row r="45311" spans="10:17" x14ac:dyDescent="0.25">
      <c r="J45311" s="28">
        <f t="shared" si="708"/>
        <v>0</v>
      </c>
      <c r="Q45311" s="30" t="s">
        <v>21</v>
      </c>
    </row>
    <row r="45312" spans="10:17" x14ac:dyDescent="0.25">
      <c r="J45312" s="28">
        <f t="shared" si="708"/>
        <v>0</v>
      </c>
      <c r="Q45312" s="30" t="s">
        <v>21</v>
      </c>
    </row>
    <row r="45313" spans="10:17" x14ac:dyDescent="0.25">
      <c r="J45313" s="28">
        <f t="shared" si="708"/>
        <v>0</v>
      </c>
      <c r="Q45313" s="30" t="s">
        <v>21</v>
      </c>
    </row>
    <row r="45314" spans="10:17" x14ac:dyDescent="0.25">
      <c r="J45314" s="28">
        <f t="shared" si="708"/>
        <v>0</v>
      </c>
      <c r="Q45314" s="30" t="s">
        <v>21</v>
      </c>
    </row>
    <row r="45315" spans="10:17" x14ac:dyDescent="0.25">
      <c r="J45315" s="28">
        <f t="shared" si="708"/>
        <v>0</v>
      </c>
      <c r="Q45315" s="30" t="s">
        <v>21</v>
      </c>
    </row>
    <row r="45316" spans="10:17" x14ac:dyDescent="0.25">
      <c r="J45316" s="28">
        <f t="shared" si="708"/>
        <v>0</v>
      </c>
      <c r="Q45316" s="30" t="s">
        <v>21</v>
      </c>
    </row>
    <row r="45317" spans="10:17" x14ac:dyDescent="0.25">
      <c r="J45317" s="28">
        <f t="shared" si="708"/>
        <v>0</v>
      </c>
      <c r="Q45317" s="30" t="s">
        <v>21</v>
      </c>
    </row>
    <row r="45318" spans="10:17" x14ac:dyDescent="0.25">
      <c r="J45318" s="28">
        <f t="shared" si="708"/>
        <v>0</v>
      </c>
      <c r="Q45318" s="30" t="s">
        <v>21</v>
      </c>
    </row>
    <row r="45319" spans="10:17" x14ac:dyDescent="0.25">
      <c r="J45319" s="28">
        <f t="shared" si="708"/>
        <v>0</v>
      </c>
      <c r="Q45319" s="30" t="s">
        <v>21</v>
      </c>
    </row>
    <row r="45320" spans="10:17" x14ac:dyDescent="0.25">
      <c r="J45320" s="28">
        <f t="shared" si="708"/>
        <v>0</v>
      </c>
      <c r="Q45320" s="30" t="s">
        <v>21</v>
      </c>
    </row>
    <row r="45321" spans="10:17" x14ac:dyDescent="0.25">
      <c r="J45321" s="28">
        <f t="shared" si="708"/>
        <v>0</v>
      </c>
      <c r="Q45321" s="30" t="s">
        <v>21</v>
      </c>
    </row>
    <row r="45322" spans="10:17" x14ac:dyDescent="0.25">
      <c r="J45322" s="28">
        <f t="shared" si="708"/>
        <v>0</v>
      </c>
      <c r="Q45322" s="30" t="s">
        <v>21</v>
      </c>
    </row>
    <row r="45323" spans="10:17" x14ac:dyDescent="0.25">
      <c r="J45323" s="28">
        <f t="shared" si="708"/>
        <v>0</v>
      </c>
      <c r="Q45323" s="30" t="s">
        <v>21</v>
      </c>
    </row>
    <row r="45324" spans="10:17" x14ac:dyDescent="0.25">
      <c r="J45324" s="28">
        <f t="shared" ref="J45324:J45387" si="709">G45324*I45324</f>
        <v>0</v>
      </c>
      <c r="Q45324" s="30" t="s">
        <v>21</v>
      </c>
    </row>
    <row r="45325" spans="10:17" x14ac:dyDescent="0.25">
      <c r="J45325" s="28">
        <f t="shared" si="709"/>
        <v>0</v>
      </c>
      <c r="Q45325" s="30" t="s">
        <v>21</v>
      </c>
    </row>
    <row r="45326" spans="10:17" x14ac:dyDescent="0.25">
      <c r="J45326" s="28">
        <f t="shared" si="709"/>
        <v>0</v>
      </c>
      <c r="Q45326" s="30" t="s">
        <v>21</v>
      </c>
    </row>
    <row r="45327" spans="10:17" x14ac:dyDescent="0.25">
      <c r="J45327" s="28">
        <f t="shared" si="709"/>
        <v>0</v>
      </c>
      <c r="Q45327" s="30" t="s">
        <v>21</v>
      </c>
    </row>
    <row r="45328" spans="10:17" x14ac:dyDescent="0.25">
      <c r="J45328" s="28">
        <f t="shared" si="709"/>
        <v>0</v>
      </c>
      <c r="Q45328" s="30" t="s">
        <v>21</v>
      </c>
    </row>
    <row r="45329" spans="10:17" x14ac:dyDescent="0.25">
      <c r="J45329" s="28">
        <f t="shared" si="709"/>
        <v>0</v>
      </c>
      <c r="Q45329" s="30" t="s">
        <v>21</v>
      </c>
    </row>
    <row r="45330" spans="10:17" x14ac:dyDescent="0.25">
      <c r="J45330" s="28">
        <f t="shared" si="709"/>
        <v>0</v>
      </c>
      <c r="Q45330" s="30" t="s">
        <v>21</v>
      </c>
    </row>
    <row r="45331" spans="10:17" x14ac:dyDescent="0.25">
      <c r="J45331" s="28">
        <f t="shared" si="709"/>
        <v>0</v>
      </c>
      <c r="Q45331" s="30" t="s">
        <v>21</v>
      </c>
    </row>
    <row r="45332" spans="10:17" x14ac:dyDescent="0.25">
      <c r="J45332" s="28">
        <f t="shared" si="709"/>
        <v>0</v>
      </c>
      <c r="Q45332" s="30" t="s">
        <v>21</v>
      </c>
    </row>
    <row r="45333" spans="10:17" x14ac:dyDescent="0.25">
      <c r="J45333" s="28">
        <f t="shared" si="709"/>
        <v>0</v>
      </c>
      <c r="Q45333" s="30" t="s">
        <v>21</v>
      </c>
    </row>
    <row r="45334" spans="10:17" x14ac:dyDescent="0.25">
      <c r="J45334" s="28">
        <f t="shared" si="709"/>
        <v>0</v>
      </c>
      <c r="Q45334" s="30" t="s">
        <v>21</v>
      </c>
    </row>
    <row r="45335" spans="10:17" x14ac:dyDescent="0.25">
      <c r="J45335" s="28">
        <f t="shared" si="709"/>
        <v>0</v>
      </c>
      <c r="Q45335" s="30" t="s">
        <v>21</v>
      </c>
    </row>
    <row r="45336" spans="10:17" x14ac:dyDescent="0.25">
      <c r="J45336" s="28">
        <f t="shared" si="709"/>
        <v>0</v>
      </c>
      <c r="Q45336" s="30" t="s">
        <v>21</v>
      </c>
    </row>
    <row r="45337" spans="10:17" x14ac:dyDescent="0.25">
      <c r="J45337" s="28">
        <f t="shared" si="709"/>
        <v>0</v>
      </c>
      <c r="Q45337" s="30" t="s">
        <v>21</v>
      </c>
    </row>
    <row r="45338" spans="10:17" x14ac:dyDescent="0.25">
      <c r="J45338" s="28">
        <f t="shared" si="709"/>
        <v>0</v>
      </c>
      <c r="Q45338" s="30" t="s">
        <v>21</v>
      </c>
    </row>
    <row r="45339" spans="10:17" x14ac:dyDescent="0.25">
      <c r="J45339" s="28">
        <f t="shared" si="709"/>
        <v>0</v>
      </c>
      <c r="Q45339" s="30" t="s">
        <v>21</v>
      </c>
    </row>
    <row r="45340" spans="10:17" x14ac:dyDescent="0.25">
      <c r="J45340" s="28">
        <f t="shared" si="709"/>
        <v>0</v>
      </c>
      <c r="Q45340" s="30" t="s">
        <v>21</v>
      </c>
    </row>
    <row r="45341" spans="10:17" x14ac:dyDescent="0.25">
      <c r="J45341" s="28">
        <f t="shared" si="709"/>
        <v>0</v>
      </c>
      <c r="Q45341" s="30" t="s">
        <v>21</v>
      </c>
    </row>
    <row r="45342" spans="10:17" x14ac:dyDescent="0.25">
      <c r="J45342" s="28">
        <f t="shared" si="709"/>
        <v>0</v>
      </c>
      <c r="Q45342" s="30" t="s">
        <v>21</v>
      </c>
    </row>
    <row r="45343" spans="10:17" x14ac:dyDescent="0.25">
      <c r="J45343" s="28">
        <f t="shared" si="709"/>
        <v>0</v>
      </c>
      <c r="Q45343" s="30" t="s">
        <v>21</v>
      </c>
    </row>
    <row r="45344" spans="10:17" x14ac:dyDescent="0.25">
      <c r="J45344" s="28">
        <f t="shared" si="709"/>
        <v>0</v>
      </c>
      <c r="Q45344" s="30" t="s">
        <v>21</v>
      </c>
    </row>
    <row r="45345" spans="10:17" x14ac:dyDescent="0.25">
      <c r="J45345" s="28">
        <f t="shared" si="709"/>
        <v>0</v>
      </c>
      <c r="Q45345" s="30" t="s">
        <v>21</v>
      </c>
    </row>
    <row r="45346" spans="10:17" x14ac:dyDescent="0.25">
      <c r="J45346" s="28">
        <f t="shared" si="709"/>
        <v>0</v>
      </c>
      <c r="Q45346" s="30" t="s">
        <v>21</v>
      </c>
    </row>
    <row r="45347" spans="10:17" x14ac:dyDescent="0.25">
      <c r="J45347" s="28">
        <f t="shared" si="709"/>
        <v>0</v>
      </c>
      <c r="Q45347" s="30" t="s">
        <v>21</v>
      </c>
    </row>
    <row r="45348" spans="10:17" x14ac:dyDescent="0.25">
      <c r="J45348" s="28">
        <f t="shared" si="709"/>
        <v>0</v>
      </c>
      <c r="Q45348" s="30" t="s">
        <v>21</v>
      </c>
    </row>
    <row r="45349" spans="10:17" x14ac:dyDescent="0.25">
      <c r="J45349" s="28">
        <f t="shared" si="709"/>
        <v>0</v>
      </c>
      <c r="Q45349" s="30" t="s">
        <v>21</v>
      </c>
    </row>
    <row r="45350" spans="10:17" x14ac:dyDescent="0.25">
      <c r="J45350" s="28">
        <f t="shared" si="709"/>
        <v>0</v>
      </c>
      <c r="Q45350" s="30" t="s">
        <v>21</v>
      </c>
    </row>
    <row r="45351" spans="10:17" x14ac:dyDescent="0.25">
      <c r="J45351" s="28">
        <f t="shared" si="709"/>
        <v>0</v>
      </c>
      <c r="Q45351" s="30" t="s">
        <v>21</v>
      </c>
    </row>
    <row r="45352" spans="10:17" x14ac:dyDescent="0.25">
      <c r="J45352" s="28">
        <f t="shared" si="709"/>
        <v>0</v>
      </c>
      <c r="Q45352" s="30" t="s">
        <v>21</v>
      </c>
    </row>
    <row r="45353" spans="10:17" x14ac:dyDescent="0.25">
      <c r="J45353" s="28">
        <f t="shared" si="709"/>
        <v>0</v>
      </c>
      <c r="Q45353" s="30" t="s">
        <v>21</v>
      </c>
    </row>
    <row r="45354" spans="10:17" x14ac:dyDescent="0.25">
      <c r="J45354" s="28">
        <f t="shared" si="709"/>
        <v>0</v>
      </c>
      <c r="Q45354" s="30" t="s">
        <v>21</v>
      </c>
    </row>
    <row r="45355" spans="10:17" x14ac:dyDescent="0.25">
      <c r="J45355" s="28">
        <f t="shared" si="709"/>
        <v>0</v>
      </c>
      <c r="Q45355" s="30" t="s">
        <v>21</v>
      </c>
    </row>
    <row r="45356" spans="10:17" x14ac:dyDescent="0.25">
      <c r="J45356" s="28">
        <f t="shared" si="709"/>
        <v>0</v>
      </c>
      <c r="Q45356" s="30" t="s">
        <v>21</v>
      </c>
    </row>
    <row r="45357" spans="10:17" x14ac:dyDescent="0.25">
      <c r="J45357" s="28">
        <f t="shared" si="709"/>
        <v>0</v>
      </c>
      <c r="Q45357" s="30" t="s">
        <v>21</v>
      </c>
    </row>
    <row r="45358" spans="10:17" x14ac:dyDescent="0.25">
      <c r="J45358" s="28">
        <f t="shared" si="709"/>
        <v>0</v>
      </c>
      <c r="Q45358" s="30" t="s">
        <v>21</v>
      </c>
    </row>
    <row r="45359" spans="10:17" x14ac:dyDescent="0.25">
      <c r="J45359" s="28">
        <f t="shared" si="709"/>
        <v>0</v>
      </c>
      <c r="Q45359" s="30" t="s">
        <v>21</v>
      </c>
    </row>
    <row r="45360" spans="10:17" x14ac:dyDescent="0.25">
      <c r="J45360" s="28">
        <f t="shared" si="709"/>
        <v>0</v>
      </c>
      <c r="Q45360" s="30" t="s">
        <v>21</v>
      </c>
    </row>
    <row r="45361" spans="10:17" x14ac:dyDescent="0.25">
      <c r="J45361" s="28">
        <f t="shared" si="709"/>
        <v>0</v>
      </c>
      <c r="Q45361" s="30" t="s">
        <v>21</v>
      </c>
    </row>
    <row r="45362" spans="10:17" x14ac:dyDescent="0.25">
      <c r="J45362" s="28">
        <f t="shared" si="709"/>
        <v>0</v>
      </c>
      <c r="Q45362" s="30" t="s">
        <v>21</v>
      </c>
    </row>
    <row r="45363" spans="10:17" x14ac:dyDescent="0.25">
      <c r="J45363" s="28">
        <f t="shared" si="709"/>
        <v>0</v>
      </c>
      <c r="Q45363" s="30" t="s">
        <v>21</v>
      </c>
    </row>
    <row r="45364" spans="10:17" x14ac:dyDescent="0.25">
      <c r="J45364" s="28">
        <f t="shared" si="709"/>
        <v>0</v>
      </c>
      <c r="Q45364" s="30" t="s">
        <v>21</v>
      </c>
    </row>
    <row r="45365" spans="10:17" x14ac:dyDescent="0.25">
      <c r="J45365" s="28">
        <f t="shared" si="709"/>
        <v>0</v>
      </c>
      <c r="Q45365" s="30" t="s">
        <v>21</v>
      </c>
    </row>
    <row r="45366" spans="10:17" x14ac:dyDescent="0.25">
      <c r="J45366" s="28">
        <f t="shared" si="709"/>
        <v>0</v>
      </c>
      <c r="Q45366" s="30" t="s">
        <v>21</v>
      </c>
    </row>
    <row r="45367" spans="10:17" x14ac:dyDescent="0.25">
      <c r="J45367" s="28">
        <f t="shared" si="709"/>
        <v>0</v>
      </c>
      <c r="Q45367" s="30" t="s">
        <v>21</v>
      </c>
    </row>
    <row r="45368" spans="10:17" x14ac:dyDescent="0.25">
      <c r="J45368" s="28">
        <f t="shared" si="709"/>
        <v>0</v>
      </c>
      <c r="Q45368" s="30" t="s">
        <v>21</v>
      </c>
    </row>
    <row r="45369" spans="10:17" x14ac:dyDescent="0.25">
      <c r="J45369" s="28">
        <f t="shared" si="709"/>
        <v>0</v>
      </c>
      <c r="Q45369" s="30" t="s">
        <v>21</v>
      </c>
    </row>
    <row r="45370" spans="10:17" x14ac:dyDescent="0.25">
      <c r="J45370" s="28">
        <f t="shared" si="709"/>
        <v>0</v>
      </c>
      <c r="Q45370" s="30" t="s">
        <v>21</v>
      </c>
    </row>
    <row r="45371" spans="10:17" x14ac:dyDescent="0.25">
      <c r="J45371" s="28">
        <f t="shared" si="709"/>
        <v>0</v>
      </c>
      <c r="Q45371" s="30" t="s">
        <v>21</v>
      </c>
    </row>
    <row r="45372" spans="10:17" x14ac:dyDescent="0.25">
      <c r="J45372" s="28">
        <f t="shared" si="709"/>
        <v>0</v>
      </c>
      <c r="Q45372" s="30" t="s">
        <v>21</v>
      </c>
    </row>
    <row r="45373" spans="10:17" x14ac:dyDescent="0.25">
      <c r="J45373" s="28">
        <f t="shared" si="709"/>
        <v>0</v>
      </c>
      <c r="Q45373" s="30" t="s">
        <v>21</v>
      </c>
    </row>
    <row r="45374" spans="10:17" x14ac:dyDescent="0.25">
      <c r="J45374" s="28">
        <f t="shared" si="709"/>
        <v>0</v>
      </c>
      <c r="Q45374" s="30" t="s">
        <v>21</v>
      </c>
    </row>
    <row r="45375" spans="10:17" x14ac:dyDescent="0.25">
      <c r="J45375" s="28">
        <f t="shared" si="709"/>
        <v>0</v>
      </c>
      <c r="Q45375" s="30" t="s">
        <v>21</v>
      </c>
    </row>
    <row r="45376" spans="10:17" x14ac:dyDescent="0.25">
      <c r="J45376" s="28">
        <f t="shared" si="709"/>
        <v>0</v>
      </c>
      <c r="Q45376" s="30" t="s">
        <v>21</v>
      </c>
    </row>
    <row r="45377" spans="10:17" x14ac:dyDescent="0.25">
      <c r="J45377" s="28">
        <f t="shared" si="709"/>
        <v>0</v>
      </c>
      <c r="Q45377" s="30" t="s">
        <v>21</v>
      </c>
    </row>
    <row r="45378" spans="10:17" x14ac:dyDescent="0.25">
      <c r="J45378" s="28">
        <f t="shared" si="709"/>
        <v>0</v>
      </c>
      <c r="Q45378" s="30" t="s">
        <v>21</v>
      </c>
    </row>
    <row r="45379" spans="10:17" x14ac:dyDescent="0.25">
      <c r="J45379" s="28">
        <f t="shared" si="709"/>
        <v>0</v>
      </c>
      <c r="Q45379" s="30" t="s">
        <v>21</v>
      </c>
    </row>
    <row r="45380" spans="10:17" x14ac:dyDescent="0.25">
      <c r="J45380" s="28">
        <f t="shared" si="709"/>
        <v>0</v>
      </c>
      <c r="Q45380" s="30" t="s">
        <v>21</v>
      </c>
    </row>
    <row r="45381" spans="10:17" x14ac:dyDescent="0.25">
      <c r="J45381" s="28">
        <f t="shared" si="709"/>
        <v>0</v>
      </c>
      <c r="Q45381" s="30" t="s">
        <v>21</v>
      </c>
    </row>
    <row r="45382" spans="10:17" x14ac:dyDescent="0.25">
      <c r="J45382" s="28">
        <f t="shared" si="709"/>
        <v>0</v>
      </c>
      <c r="Q45382" s="30" t="s">
        <v>21</v>
      </c>
    </row>
    <row r="45383" spans="10:17" x14ac:dyDescent="0.25">
      <c r="J45383" s="28">
        <f t="shared" si="709"/>
        <v>0</v>
      </c>
      <c r="Q45383" s="30" t="s">
        <v>21</v>
      </c>
    </row>
    <row r="45384" spans="10:17" x14ac:dyDescent="0.25">
      <c r="J45384" s="28">
        <f t="shared" si="709"/>
        <v>0</v>
      </c>
      <c r="Q45384" s="30" t="s">
        <v>21</v>
      </c>
    </row>
    <row r="45385" spans="10:17" x14ac:dyDescent="0.25">
      <c r="J45385" s="28">
        <f t="shared" si="709"/>
        <v>0</v>
      </c>
      <c r="Q45385" s="30" t="s">
        <v>21</v>
      </c>
    </row>
    <row r="45386" spans="10:17" x14ac:dyDescent="0.25">
      <c r="J45386" s="28">
        <f t="shared" si="709"/>
        <v>0</v>
      </c>
      <c r="Q45386" s="30" t="s">
        <v>21</v>
      </c>
    </row>
    <row r="45387" spans="10:17" x14ac:dyDescent="0.25">
      <c r="J45387" s="28">
        <f t="shared" si="709"/>
        <v>0</v>
      </c>
      <c r="Q45387" s="30" t="s">
        <v>21</v>
      </c>
    </row>
    <row r="45388" spans="10:17" x14ac:dyDescent="0.25">
      <c r="J45388" s="28">
        <f t="shared" ref="J45388:J45451" si="710">G45388*I45388</f>
        <v>0</v>
      </c>
      <c r="Q45388" s="30" t="s">
        <v>21</v>
      </c>
    </row>
    <row r="45389" spans="10:17" x14ac:dyDescent="0.25">
      <c r="J45389" s="28">
        <f t="shared" si="710"/>
        <v>0</v>
      </c>
      <c r="Q45389" s="30" t="s">
        <v>21</v>
      </c>
    </row>
    <row r="45390" spans="10:17" x14ac:dyDescent="0.25">
      <c r="J45390" s="28">
        <f t="shared" si="710"/>
        <v>0</v>
      </c>
      <c r="Q45390" s="30" t="s">
        <v>21</v>
      </c>
    </row>
    <row r="45391" spans="10:17" x14ac:dyDescent="0.25">
      <c r="J45391" s="28">
        <f t="shared" si="710"/>
        <v>0</v>
      </c>
      <c r="Q45391" s="30" t="s">
        <v>21</v>
      </c>
    </row>
    <row r="45392" spans="10:17" x14ac:dyDescent="0.25">
      <c r="J45392" s="28">
        <f t="shared" si="710"/>
        <v>0</v>
      </c>
      <c r="Q45392" s="30" t="s">
        <v>21</v>
      </c>
    </row>
    <row r="45393" spans="10:17" x14ac:dyDescent="0.25">
      <c r="J45393" s="28">
        <f t="shared" si="710"/>
        <v>0</v>
      </c>
      <c r="Q45393" s="30" t="s">
        <v>21</v>
      </c>
    </row>
    <row r="45394" spans="10:17" x14ac:dyDescent="0.25">
      <c r="J45394" s="28">
        <f t="shared" si="710"/>
        <v>0</v>
      </c>
      <c r="Q45394" s="30" t="s">
        <v>21</v>
      </c>
    </row>
    <row r="45395" spans="10:17" x14ac:dyDescent="0.25">
      <c r="J45395" s="28">
        <f t="shared" si="710"/>
        <v>0</v>
      </c>
      <c r="Q45395" s="30" t="s">
        <v>21</v>
      </c>
    </row>
    <row r="45396" spans="10:17" x14ac:dyDescent="0.25">
      <c r="J45396" s="28">
        <f t="shared" si="710"/>
        <v>0</v>
      </c>
      <c r="Q45396" s="30" t="s">
        <v>21</v>
      </c>
    </row>
    <row r="45397" spans="10:17" x14ac:dyDescent="0.25">
      <c r="J45397" s="28">
        <f t="shared" si="710"/>
        <v>0</v>
      </c>
      <c r="Q45397" s="30" t="s">
        <v>21</v>
      </c>
    </row>
    <row r="45398" spans="10:17" x14ac:dyDescent="0.25">
      <c r="J45398" s="28">
        <f t="shared" si="710"/>
        <v>0</v>
      </c>
      <c r="Q45398" s="30" t="s">
        <v>21</v>
      </c>
    </row>
    <row r="45399" spans="10:17" x14ac:dyDescent="0.25">
      <c r="J45399" s="28">
        <f t="shared" si="710"/>
        <v>0</v>
      </c>
      <c r="Q45399" s="30" t="s">
        <v>21</v>
      </c>
    </row>
    <row r="45400" spans="10:17" x14ac:dyDescent="0.25">
      <c r="J45400" s="28">
        <f t="shared" si="710"/>
        <v>0</v>
      </c>
      <c r="Q45400" s="30" t="s">
        <v>21</v>
      </c>
    </row>
    <row r="45401" spans="10:17" x14ac:dyDescent="0.25">
      <c r="J45401" s="28">
        <f t="shared" si="710"/>
        <v>0</v>
      </c>
      <c r="Q45401" s="30" t="s">
        <v>21</v>
      </c>
    </row>
    <row r="45402" spans="10:17" x14ac:dyDescent="0.25">
      <c r="J45402" s="28">
        <f t="shared" si="710"/>
        <v>0</v>
      </c>
      <c r="Q45402" s="30" t="s">
        <v>21</v>
      </c>
    </row>
    <row r="45403" spans="10:17" x14ac:dyDescent="0.25">
      <c r="J45403" s="28">
        <f t="shared" si="710"/>
        <v>0</v>
      </c>
      <c r="Q45403" s="30" t="s">
        <v>21</v>
      </c>
    </row>
    <row r="45404" spans="10:17" x14ac:dyDescent="0.25">
      <c r="J45404" s="28">
        <f t="shared" si="710"/>
        <v>0</v>
      </c>
      <c r="Q45404" s="30" t="s">
        <v>21</v>
      </c>
    </row>
    <row r="45405" spans="10:17" x14ac:dyDescent="0.25">
      <c r="J45405" s="28">
        <f t="shared" si="710"/>
        <v>0</v>
      </c>
      <c r="Q45405" s="30" t="s">
        <v>21</v>
      </c>
    </row>
    <row r="45406" spans="10:17" x14ac:dyDescent="0.25">
      <c r="J45406" s="28">
        <f t="shared" si="710"/>
        <v>0</v>
      </c>
      <c r="Q45406" s="30" t="s">
        <v>21</v>
      </c>
    </row>
    <row r="45407" spans="10:17" x14ac:dyDescent="0.25">
      <c r="J45407" s="28">
        <f t="shared" si="710"/>
        <v>0</v>
      </c>
      <c r="Q45407" s="30" t="s">
        <v>21</v>
      </c>
    </row>
    <row r="45408" spans="10:17" x14ac:dyDescent="0.25">
      <c r="J45408" s="28">
        <f t="shared" si="710"/>
        <v>0</v>
      </c>
      <c r="Q45408" s="30" t="s">
        <v>21</v>
      </c>
    </row>
    <row r="45409" spans="10:17" x14ac:dyDescent="0.25">
      <c r="J45409" s="28">
        <f t="shared" si="710"/>
        <v>0</v>
      </c>
      <c r="Q45409" s="30" t="s">
        <v>21</v>
      </c>
    </row>
    <row r="45410" spans="10:17" x14ac:dyDescent="0.25">
      <c r="J45410" s="28">
        <f t="shared" si="710"/>
        <v>0</v>
      </c>
      <c r="Q45410" s="30" t="s">
        <v>21</v>
      </c>
    </row>
    <row r="45411" spans="10:17" x14ac:dyDescent="0.25">
      <c r="J45411" s="28">
        <f t="shared" si="710"/>
        <v>0</v>
      </c>
      <c r="Q45411" s="30" t="s">
        <v>21</v>
      </c>
    </row>
    <row r="45412" spans="10:17" x14ac:dyDescent="0.25">
      <c r="J45412" s="28">
        <f t="shared" si="710"/>
        <v>0</v>
      </c>
      <c r="Q45412" s="30" t="s">
        <v>21</v>
      </c>
    </row>
    <row r="45413" spans="10:17" x14ac:dyDescent="0.25">
      <c r="J45413" s="28">
        <f t="shared" si="710"/>
        <v>0</v>
      </c>
      <c r="Q45413" s="30" t="s">
        <v>21</v>
      </c>
    </row>
    <row r="45414" spans="10:17" x14ac:dyDescent="0.25">
      <c r="J45414" s="28">
        <f t="shared" si="710"/>
        <v>0</v>
      </c>
      <c r="Q45414" s="30" t="s">
        <v>21</v>
      </c>
    </row>
    <row r="45415" spans="10:17" x14ac:dyDescent="0.25">
      <c r="J45415" s="28">
        <f t="shared" si="710"/>
        <v>0</v>
      </c>
      <c r="Q45415" s="30" t="s">
        <v>21</v>
      </c>
    </row>
    <row r="45416" spans="10:17" x14ac:dyDescent="0.25">
      <c r="J45416" s="28">
        <f t="shared" si="710"/>
        <v>0</v>
      </c>
      <c r="Q45416" s="30" t="s">
        <v>21</v>
      </c>
    </row>
    <row r="45417" spans="10:17" x14ac:dyDescent="0.25">
      <c r="J45417" s="28">
        <f t="shared" si="710"/>
        <v>0</v>
      </c>
      <c r="Q45417" s="30" t="s">
        <v>21</v>
      </c>
    </row>
    <row r="45418" spans="10:17" x14ac:dyDescent="0.25">
      <c r="J45418" s="28">
        <f t="shared" si="710"/>
        <v>0</v>
      </c>
      <c r="Q45418" s="30" t="s">
        <v>21</v>
      </c>
    </row>
    <row r="45419" spans="10:17" x14ac:dyDescent="0.25">
      <c r="J45419" s="28">
        <f t="shared" si="710"/>
        <v>0</v>
      </c>
      <c r="Q45419" s="30" t="s">
        <v>21</v>
      </c>
    </row>
    <row r="45420" spans="10:17" x14ac:dyDescent="0.25">
      <c r="J45420" s="28">
        <f t="shared" si="710"/>
        <v>0</v>
      </c>
      <c r="Q45420" s="30" t="s">
        <v>21</v>
      </c>
    </row>
    <row r="45421" spans="10:17" x14ac:dyDescent="0.25">
      <c r="J45421" s="28">
        <f t="shared" si="710"/>
        <v>0</v>
      </c>
      <c r="Q45421" s="30" t="s">
        <v>21</v>
      </c>
    </row>
    <row r="45422" spans="10:17" x14ac:dyDescent="0.25">
      <c r="J45422" s="28">
        <f t="shared" si="710"/>
        <v>0</v>
      </c>
      <c r="Q45422" s="30" t="s">
        <v>21</v>
      </c>
    </row>
    <row r="45423" spans="10:17" x14ac:dyDescent="0.25">
      <c r="J45423" s="28">
        <f t="shared" si="710"/>
        <v>0</v>
      </c>
      <c r="Q45423" s="30" t="s">
        <v>21</v>
      </c>
    </row>
    <row r="45424" spans="10:17" x14ac:dyDescent="0.25">
      <c r="J45424" s="28">
        <f t="shared" si="710"/>
        <v>0</v>
      </c>
      <c r="Q45424" s="30" t="s">
        <v>21</v>
      </c>
    </row>
    <row r="45425" spans="10:17" x14ac:dyDescent="0.25">
      <c r="J45425" s="28">
        <f t="shared" si="710"/>
        <v>0</v>
      </c>
      <c r="Q45425" s="30" t="s">
        <v>21</v>
      </c>
    </row>
    <row r="45426" spans="10:17" x14ac:dyDescent="0.25">
      <c r="J45426" s="28">
        <f t="shared" si="710"/>
        <v>0</v>
      </c>
      <c r="Q45426" s="30" t="s">
        <v>21</v>
      </c>
    </row>
    <row r="45427" spans="10:17" x14ac:dyDescent="0.25">
      <c r="J45427" s="28">
        <f t="shared" si="710"/>
        <v>0</v>
      </c>
      <c r="Q45427" s="30" t="s">
        <v>21</v>
      </c>
    </row>
    <row r="45428" spans="10:17" x14ac:dyDescent="0.25">
      <c r="J45428" s="28">
        <f t="shared" si="710"/>
        <v>0</v>
      </c>
      <c r="Q45428" s="30" t="s">
        <v>21</v>
      </c>
    </row>
    <row r="45429" spans="10:17" x14ac:dyDescent="0.25">
      <c r="J45429" s="28">
        <f t="shared" si="710"/>
        <v>0</v>
      </c>
      <c r="Q45429" s="30" t="s">
        <v>21</v>
      </c>
    </row>
    <row r="45430" spans="10:17" x14ac:dyDescent="0.25">
      <c r="J45430" s="28">
        <f t="shared" si="710"/>
        <v>0</v>
      </c>
      <c r="Q45430" s="30" t="s">
        <v>21</v>
      </c>
    </row>
    <row r="45431" spans="10:17" x14ac:dyDescent="0.25">
      <c r="J45431" s="28">
        <f t="shared" si="710"/>
        <v>0</v>
      </c>
      <c r="Q45431" s="30" t="s">
        <v>21</v>
      </c>
    </row>
    <row r="45432" spans="10:17" x14ac:dyDescent="0.25">
      <c r="J45432" s="28">
        <f t="shared" si="710"/>
        <v>0</v>
      </c>
      <c r="Q45432" s="30" t="s">
        <v>21</v>
      </c>
    </row>
    <row r="45433" spans="10:17" x14ac:dyDescent="0.25">
      <c r="J45433" s="28">
        <f t="shared" si="710"/>
        <v>0</v>
      </c>
      <c r="Q45433" s="30" t="s">
        <v>21</v>
      </c>
    </row>
    <row r="45434" spans="10:17" x14ac:dyDescent="0.25">
      <c r="J45434" s="28">
        <f t="shared" si="710"/>
        <v>0</v>
      </c>
      <c r="Q45434" s="30" t="s">
        <v>21</v>
      </c>
    </row>
    <row r="45435" spans="10:17" x14ac:dyDescent="0.25">
      <c r="J45435" s="28">
        <f t="shared" si="710"/>
        <v>0</v>
      </c>
      <c r="Q45435" s="30" t="s">
        <v>21</v>
      </c>
    </row>
    <row r="45436" spans="10:17" x14ac:dyDescent="0.25">
      <c r="J45436" s="28">
        <f t="shared" si="710"/>
        <v>0</v>
      </c>
      <c r="Q45436" s="30" t="s">
        <v>21</v>
      </c>
    </row>
    <row r="45437" spans="10:17" x14ac:dyDescent="0.25">
      <c r="J45437" s="28">
        <f t="shared" si="710"/>
        <v>0</v>
      </c>
      <c r="Q45437" s="30" t="s">
        <v>21</v>
      </c>
    </row>
    <row r="45438" spans="10:17" x14ac:dyDescent="0.25">
      <c r="J45438" s="28">
        <f t="shared" si="710"/>
        <v>0</v>
      </c>
      <c r="Q45438" s="30" t="s">
        <v>21</v>
      </c>
    </row>
    <row r="45439" spans="10:17" x14ac:dyDescent="0.25">
      <c r="J45439" s="28">
        <f t="shared" si="710"/>
        <v>0</v>
      </c>
      <c r="Q45439" s="30" t="s">
        <v>21</v>
      </c>
    </row>
    <row r="45440" spans="10:17" x14ac:dyDescent="0.25">
      <c r="J45440" s="28">
        <f t="shared" si="710"/>
        <v>0</v>
      </c>
      <c r="Q45440" s="30" t="s">
        <v>21</v>
      </c>
    </row>
    <row r="45441" spans="10:17" x14ac:dyDescent="0.25">
      <c r="J45441" s="28">
        <f t="shared" si="710"/>
        <v>0</v>
      </c>
      <c r="Q45441" s="30" t="s">
        <v>21</v>
      </c>
    </row>
    <row r="45442" spans="10:17" x14ac:dyDescent="0.25">
      <c r="J45442" s="28">
        <f t="shared" si="710"/>
        <v>0</v>
      </c>
      <c r="Q45442" s="30" t="s">
        <v>21</v>
      </c>
    </row>
    <row r="45443" spans="10:17" x14ac:dyDescent="0.25">
      <c r="J45443" s="28">
        <f t="shared" si="710"/>
        <v>0</v>
      </c>
      <c r="Q45443" s="30" t="s">
        <v>21</v>
      </c>
    </row>
    <row r="45444" spans="10:17" x14ac:dyDescent="0.25">
      <c r="J45444" s="28">
        <f t="shared" si="710"/>
        <v>0</v>
      </c>
      <c r="Q45444" s="30" t="s">
        <v>21</v>
      </c>
    </row>
    <row r="45445" spans="10:17" x14ac:dyDescent="0.25">
      <c r="J45445" s="28">
        <f t="shared" si="710"/>
        <v>0</v>
      </c>
      <c r="Q45445" s="30" t="s">
        <v>21</v>
      </c>
    </row>
    <row r="45446" spans="10:17" x14ac:dyDescent="0.25">
      <c r="J45446" s="28">
        <f t="shared" si="710"/>
        <v>0</v>
      </c>
      <c r="Q45446" s="30" t="s">
        <v>21</v>
      </c>
    </row>
    <row r="45447" spans="10:17" x14ac:dyDescent="0.25">
      <c r="J45447" s="28">
        <f t="shared" si="710"/>
        <v>0</v>
      </c>
      <c r="Q45447" s="30" t="s">
        <v>21</v>
      </c>
    </row>
    <row r="45448" spans="10:17" x14ac:dyDescent="0.25">
      <c r="J45448" s="28">
        <f t="shared" si="710"/>
        <v>0</v>
      </c>
      <c r="Q45448" s="30" t="s">
        <v>21</v>
      </c>
    </row>
    <row r="45449" spans="10:17" x14ac:dyDescent="0.25">
      <c r="J45449" s="28">
        <f t="shared" si="710"/>
        <v>0</v>
      </c>
      <c r="Q45449" s="30" t="s">
        <v>21</v>
      </c>
    </row>
    <row r="45450" spans="10:17" x14ac:dyDescent="0.25">
      <c r="J45450" s="28">
        <f t="shared" si="710"/>
        <v>0</v>
      </c>
      <c r="Q45450" s="30" t="s">
        <v>21</v>
      </c>
    </row>
    <row r="45451" spans="10:17" x14ac:dyDescent="0.25">
      <c r="J45451" s="28">
        <f t="shared" si="710"/>
        <v>0</v>
      </c>
      <c r="Q45451" s="30" t="s">
        <v>21</v>
      </c>
    </row>
    <row r="45452" spans="10:17" x14ac:dyDescent="0.25">
      <c r="J45452" s="28">
        <f t="shared" ref="J45452:J45515" si="711">G45452*I45452</f>
        <v>0</v>
      </c>
      <c r="Q45452" s="30" t="s">
        <v>21</v>
      </c>
    </row>
    <row r="45453" spans="10:17" x14ac:dyDescent="0.25">
      <c r="J45453" s="28">
        <f t="shared" si="711"/>
        <v>0</v>
      </c>
      <c r="Q45453" s="30" t="s">
        <v>21</v>
      </c>
    </row>
    <row r="45454" spans="10:17" x14ac:dyDescent="0.25">
      <c r="J45454" s="28">
        <f t="shared" si="711"/>
        <v>0</v>
      </c>
      <c r="Q45454" s="30" t="s">
        <v>21</v>
      </c>
    </row>
    <row r="45455" spans="10:17" x14ac:dyDescent="0.25">
      <c r="J45455" s="28">
        <f t="shared" si="711"/>
        <v>0</v>
      </c>
      <c r="Q45455" s="30" t="s">
        <v>21</v>
      </c>
    </row>
    <row r="45456" spans="10:17" x14ac:dyDescent="0.25">
      <c r="J45456" s="28">
        <f t="shared" si="711"/>
        <v>0</v>
      </c>
      <c r="Q45456" s="30" t="s">
        <v>21</v>
      </c>
    </row>
    <row r="45457" spans="10:17" x14ac:dyDescent="0.25">
      <c r="J45457" s="28">
        <f t="shared" si="711"/>
        <v>0</v>
      </c>
      <c r="Q45457" s="30" t="s">
        <v>21</v>
      </c>
    </row>
    <row r="45458" spans="10:17" x14ac:dyDescent="0.25">
      <c r="J45458" s="28">
        <f t="shared" si="711"/>
        <v>0</v>
      </c>
      <c r="Q45458" s="30" t="s">
        <v>21</v>
      </c>
    </row>
    <row r="45459" spans="10:17" x14ac:dyDescent="0.25">
      <c r="J45459" s="28">
        <f t="shared" si="711"/>
        <v>0</v>
      </c>
      <c r="Q45459" s="30" t="s">
        <v>21</v>
      </c>
    </row>
    <row r="45460" spans="10:17" x14ac:dyDescent="0.25">
      <c r="J45460" s="28">
        <f t="shared" si="711"/>
        <v>0</v>
      </c>
      <c r="Q45460" s="30" t="s">
        <v>21</v>
      </c>
    </row>
    <row r="45461" spans="10:17" x14ac:dyDescent="0.25">
      <c r="J45461" s="28">
        <f t="shared" si="711"/>
        <v>0</v>
      </c>
      <c r="Q45461" s="30" t="s">
        <v>21</v>
      </c>
    </row>
    <row r="45462" spans="10:17" x14ac:dyDescent="0.25">
      <c r="J45462" s="28">
        <f t="shared" si="711"/>
        <v>0</v>
      </c>
      <c r="Q45462" s="30" t="s">
        <v>21</v>
      </c>
    </row>
    <row r="45463" spans="10:17" x14ac:dyDescent="0.25">
      <c r="J45463" s="28">
        <f t="shared" si="711"/>
        <v>0</v>
      </c>
      <c r="Q45463" s="30" t="s">
        <v>21</v>
      </c>
    </row>
    <row r="45464" spans="10:17" x14ac:dyDescent="0.25">
      <c r="J45464" s="28">
        <f t="shared" si="711"/>
        <v>0</v>
      </c>
      <c r="Q45464" s="30" t="s">
        <v>21</v>
      </c>
    </row>
    <row r="45465" spans="10:17" x14ac:dyDescent="0.25">
      <c r="J45465" s="28">
        <f t="shared" si="711"/>
        <v>0</v>
      </c>
      <c r="Q45465" s="30" t="s">
        <v>21</v>
      </c>
    </row>
    <row r="45466" spans="10:17" x14ac:dyDescent="0.25">
      <c r="J45466" s="28">
        <f t="shared" si="711"/>
        <v>0</v>
      </c>
      <c r="Q45466" s="30" t="s">
        <v>21</v>
      </c>
    </row>
    <row r="45467" spans="10:17" x14ac:dyDescent="0.25">
      <c r="J45467" s="28">
        <f t="shared" si="711"/>
        <v>0</v>
      </c>
      <c r="Q45467" s="30" t="s">
        <v>21</v>
      </c>
    </row>
    <row r="45468" spans="10:17" x14ac:dyDescent="0.25">
      <c r="J45468" s="28">
        <f t="shared" si="711"/>
        <v>0</v>
      </c>
      <c r="Q45468" s="30" t="s">
        <v>21</v>
      </c>
    </row>
    <row r="45469" spans="10:17" x14ac:dyDescent="0.25">
      <c r="J45469" s="28">
        <f t="shared" si="711"/>
        <v>0</v>
      </c>
      <c r="Q45469" s="30" t="s">
        <v>21</v>
      </c>
    </row>
    <row r="45470" spans="10:17" x14ac:dyDescent="0.25">
      <c r="J45470" s="28">
        <f t="shared" si="711"/>
        <v>0</v>
      </c>
      <c r="Q45470" s="30" t="s">
        <v>21</v>
      </c>
    </row>
    <row r="45471" spans="10:17" x14ac:dyDescent="0.25">
      <c r="J45471" s="28">
        <f t="shared" si="711"/>
        <v>0</v>
      </c>
      <c r="Q45471" s="30" t="s">
        <v>21</v>
      </c>
    </row>
    <row r="45472" spans="10:17" x14ac:dyDescent="0.25">
      <c r="J45472" s="28">
        <f t="shared" si="711"/>
        <v>0</v>
      </c>
      <c r="Q45472" s="30" t="s">
        <v>21</v>
      </c>
    </row>
    <row r="45473" spans="10:17" x14ac:dyDescent="0.25">
      <c r="J45473" s="28">
        <f t="shared" si="711"/>
        <v>0</v>
      </c>
      <c r="Q45473" s="30" t="s">
        <v>21</v>
      </c>
    </row>
    <row r="45474" spans="10:17" x14ac:dyDescent="0.25">
      <c r="J45474" s="28">
        <f t="shared" si="711"/>
        <v>0</v>
      </c>
      <c r="Q45474" s="30" t="s">
        <v>21</v>
      </c>
    </row>
    <row r="45475" spans="10:17" x14ac:dyDescent="0.25">
      <c r="J45475" s="28">
        <f t="shared" si="711"/>
        <v>0</v>
      </c>
      <c r="Q45475" s="30" t="s">
        <v>21</v>
      </c>
    </row>
    <row r="45476" spans="10:17" x14ac:dyDescent="0.25">
      <c r="J45476" s="28">
        <f t="shared" si="711"/>
        <v>0</v>
      </c>
      <c r="Q45476" s="30" t="s">
        <v>21</v>
      </c>
    </row>
    <row r="45477" spans="10:17" x14ac:dyDescent="0.25">
      <c r="J45477" s="28">
        <f t="shared" si="711"/>
        <v>0</v>
      </c>
      <c r="Q45477" s="30" t="s">
        <v>21</v>
      </c>
    </row>
    <row r="45478" spans="10:17" x14ac:dyDescent="0.25">
      <c r="J45478" s="28">
        <f t="shared" si="711"/>
        <v>0</v>
      </c>
      <c r="Q45478" s="30" t="s">
        <v>21</v>
      </c>
    </row>
    <row r="45479" spans="10:17" x14ac:dyDescent="0.25">
      <c r="J45479" s="28">
        <f t="shared" si="711"/>
        <v>0</v>
      </c>
      <c r="Q45479" s="30" t="s">
        <v>21</v>
      </c>
    </row>
    <row r="45480" spans="10:17" x14ac:dyDescent="0.25">
      <c r="J45480" s="28">
        <f t="shared" si="711"/>
        <v>0</v>
      </c>
      <c r="Q45480" s="30" t="s">
        <v>21</v>
      </c>
    </row>
    <row r="45481" spans="10:17" x14ac:dyDescent="0.25">
      <c r="J45481" s="28">
        <f t="shared" si="711"/>
        <v>0</v>
      </c>
      <c r="Q45481" s="30" t="s">
        <v>21</v>
      </c>
    </row>
    <row r="45482" spans="10:17" x14ac:dyDescent="0.25">
      <c r="J45482" s="28">
        <f t="shared" si="711"/>
        <v>0</v>
      </c>
      <c r="Q45482" s="30" t="s">
        <v>21</v>
      </c>
    </row>
    <row r="45483" spans="10:17" x14ac:dyDescent="0.25">
      <c r="J45483" s="28">
        <f t="shared" si="711"/>
        <v>0</v>
      </c>
      <c r="Q45483" s="30" t="s">
        <v>21</v>
      </c>
    </row>
    <row r="45484" spans="10:17" x14ac:dyDescent="0.25">
      <c r="J45484" s="28">
        <f t="shared" si="711"/>
        <v>0</v>
      </c>
      <c r="Q45484" s="30" t="s">
        <v>21</v>
      </c>
    </row>
    <row r="45485" spans="10:17" x14ac:dyDescent="0.25">
      <c r="J45485" s="28">
        <f t="shared" si="711"/>
        <v>0</v>
      </c>
      <c r="Q45485" s="30" t="s">
        <v>21</v>
      </c>
    </row>
    <row r="45486" spans="10:17" x14ac:dyDescent="0.25">
      <c r="J45486" s="28">
        <f t="shared" si="711"/>
        <v>0</v>
      </c>
      <c r="Q45486" s="30" t="s">
        <v>21</v>
      </c>
    </row>
    <row r="45487" spans="10:17" x14ac:dyDescent="0.25">
      <c r="J45487" s="28">
        <f t="shared" si="711"/>
        <v>0</v>
      </c>
      <c r="Q45487" s="30" t="s">
        <v>21</v>
      </c>
    </row>
    <row r="45488" spans="10:17" x14ac:dyDescent="0.25">
      <c r="J45488" s="28">
        <f t="shared" si="711"/>
        <v>0</v>
      </c>
      <c r="Q45488" s="30" t="s">
        <v>21</v>
      </c>
    </row>
    <row r="45489" spans="10:17" x14ac:dyDescent="0.25">
      <c r="J45489" s="28">
        <f t="shared" si="711"/>
        <v>0</v>
      </c>
      <c r="Q45489" s="30" t="s">
        <v>21</v>
      </c>
    </row>
    <row r="45490" spans="10:17" x14ac:dyDescent="0.25">
      <c r="J45490" s="28">
        <f t="shared" si="711"/>
        <v>0</v>
      </c>
      <c r="Q45490" s="30" t="s">
        <v>21</v>
      </c>
    </row>
    <row r="45491" spans="10:17" x14ac:dyDescent="0.25">
      <c r="J45491" s="28">
        <f t="shared" si="711"/>
        <v>0</v>
      </c>
      <c r="Q45491" s="30" t="s">
        <v>21</v>
      </c>
    </row>
    <row r="45492" spans="10:17" x14ac:dyDescent="0.25">
      <c r="J45492" s="28">
        <f t="shared" si="711"/>
        <v>0</v>
      </c>
      <c r="Q45492" s="30" t="s">
        <v>21</v>
      </c>
    </row>
    <row r="45493" spans="10:17" x14ac:dyDescent="0.25">
      <c r="J45493" s="28">
        <f t="shared" si="711"/>
        <v>0</v>
      </c>
      <c r="Q45493" s="30" t="s">
        <v>21</v>
      </c>
    </row>
    <row r="45494" spans="10:17" x14ac:dyDescent="0.25">
      <c r="J45494" s="28">
        <f t="shared" si="711"/>
        <v>0</v>
      </c>
      <c r="Q45494" s="30" t="s">
        <v>21</v>
      </c>
    </row>
    <row r="45495" spans="10:17" x14ac:dyDescent="0.25">
      <c r="J45495" s="28">
        <f t="shared" si="711"/>
        <v>0</v>
      </c>
      <c r="Q45495" s="30" t="s">
        <v>21</v>
      </c>
    </row>
    <row r="45496" spans="10:17" x14ac:dyDescent="0.25">
      <c r="J45496" s="28">
        <f t="shared" si="711"/>
        <v>0</v>
      </c>
      <c r="Q45496" s="30" t="s">
        <v>21</v>
      </c>
    </row>
    <row r="45497" spans="10:17" x14ac:dyDescent="0.25">
      <c r="J45497" s="28">
        <f t="shared" si="711"/>
        <v>0</v>
      </c>
      <c r="Q45497" s="30" t="s">
        <v>21</v>
      </c>
    </row>
    <row r="45498" spans="10:17" x14ac:dyDescent="0.25">
      <c r="J45498" s="28">
        <f t="shared" si="711"/>
        <v>0</v>
      </c>
      <c r="Q45498" s="30" t="s">
        <v>21</v>
      </c>
    </row>
    <row r="45499" spans="10:17" x14ac:dyDescent="0.25">
      <c r="J45499" s="28">
        <f t="shared" si="711"/>
        <v>0</v>
      </c>
      <c r="Q45499" s="30" t="s">
        <v>21</v>
      </c>
    </row>
    <row r="45500" spans="10:17" x14ac:dyDescent="0.25">
      <c r="J45500" s="28">
        <f t="shared" si="711"/>
        <v>0</v>
      </c>
      <c r="Q45500" s="30" t="s">
        <v>21</v>
      </c>
    </row>
    <row r="45501" spans="10:17" x14ac:dyDescent="0.25">
      <c r="J45501" s="28">
        <f t="shared" si="711"/>
        <v>0</v>
      </c>
      <c r="Q45501" s="30" t="s">
        <v>21</v>
      </c>
    </row>
    <row r="45502" spans="10:17" x14ac:dyDescent="0.25">
      <c r="J45502" s="28">
        <f t="shared" si="711"/>
        <v>0</v>
      </c>
      <c r="Q45502" s="30" t="s">
        <v>21</v>
      </c>
    </row>
    <row r="45503" spans="10:17" x14ac:dyDescent="0.25">
      <c r="J45503" s="28">
        <f t="shared" si="711"/>
        <v>0</v>
      </c>
      <c r="Q45503" s="30" t="s">
        <v>21</v>
      </c>
    </row>
    <row r="45504" spans="10:17" x14ac:dyDescent="0.25">
      <c r="J45504" s="28">
        <f t="shared" si="711"/>
        <v>0</v>
      </c>
      <c r="Q45504" s="30" t="s">
        <v>21</v>
      </c>
    </row>
    <row r="45505" spans="10:17" x14ac:dyDescent="0.25">
      <c r="J45505" s="28">
        <f t="shared" si="711"/>
        <v>0</v>
      </c>
      <c r="Q45505" s="30" t="s">
        <v>21</v>
      </c>
    </row>
    <row r="45506" spans="10:17" x14ac:dyDescent="0.25">
      <c r="J45506" s="28">
        <f t="shared" si="711"/>
        <v>0</v>
      </c>
      <c r="Q45506" s="30" t="s">
        <v>21</v>
      </c>
    </row>
    <row r="45507" spans="10:17" x14ac:dyDescent="0.25">
      <c r="J45507" s="28">
        <f t="shared" si="711"/>
        <v>0</v>
      </c>
      <c r="Q45507" s="30" t="s">
        <v>21</v>
      </c>
    </row>
    <row r="45508" spans="10:17" x14ac:dyDescent="0.25">
      <c r="J45508" s="28">
        <f t="shared" si="711"/>
        <v>0</v>
      </c>
      <c r="Q45508" s="30" t="s">
        <v>21</v>
      </c>
    </row>
    <row r="45509" spans="10:17" x14ac:dyDescent="0.25">
      <c r="J45509" s="28">
        <f t="shared" si="711"/>
        <v>0</v>
      </c>
      <c r="Q45509" s="30" t="s">
        <v>21</v>
      </c>
    </row>
    <row r="45510" spans="10:17" x14ac:dyDescent="0.25">
      <c r="J45510" s="28">
        <f t="shared" si="711"/>
        <v>0</v>
      </c>
      <c r="Q45510" s="30" t="s">
        <v>21</v>
      </c>
    </row>
    <row r="45511" spans="10:17" x14ac:dyDescent="0.25">
      <c r="J45511" s="28">
        <f t="shared" si="711"/>
        <v>0</v>
      </c>
      <c r="Q45511" s="30" t="s">
        <v>21</v>
      </c>
    </row>
    <row r="45512" spans="10:17" x14ac:dyDescent="0.25">
      <c r="J45512" s="28">
        <f t="shared" si="711"/>
        <v>0</v>
      </c>
      <c r="Q45512" s="30" t="s">
        <v>21</v>
      </c>
    </row>
    <row r="45513" spans="10:17" x14ac:dyDescent="0.25">
      <c r="J45513" s="28">
        <f t="shared" si="711"/>
        <v>0</v>
      </c>
      <c r="Q45513" s="30" t="s">
        <v>21</v>
      </c>
    </row>
    <row r="45514" spans="10:17" x14ac:dyDescent="0.25">
      <c r="J45514" s="28">
        <f t="shared" si="711"/>
        <v>0</v>
      </c>
      <c r="Q45514" s="30" t="s">
        <v>21</v>
      </c>
    </row>
    <row r="45515" spans="10:17" x14ac:dyDescent="0.25">
      <c r="J45515" s="28">
        <f t="shared" si="711"/>
        <v>0</v>
      </c>
      <c r="Q45515" s="30" t="s">
        <v>21</v>
      </c>
    </row>
    <row r="45516" spans="10:17" x14ac:dyDescent="0.25">
      <c r="J45516" s="28">
        <f t="shared" ref="J45516:J45579" si="712">G45516*I45516</f>
        <v>0</v>
      </c>
      <c r="Q45516" s="30" t="s">
        <v>21</v>
      </c>
    </row>
    <row r="45517" spans="10:17" x14ac:dyDescent="0.25">
      <c r="J45517" s="28">
        <f t="shared" si="712"/>
        <v>0</v>
      </c>
      <c r="Q45517" s="30" t="s">
        <v>21</v>
      </c>
    </row>
    <row r="45518" spans="10:17" x14ac:dyDescent="0.25">
      <c r="J45518" s="28">
        <f t="shared" si="712"/>
        <v>0</v>
      </c>
      <c r="Q45518" s="30" t="s">
        <v>21</v>
      </c>
    </row>
    <row r="45519" spans="10:17" x14ac:dyDescent="0.25">
      <c r="J45519" s="28">
        <f t="shared" si="712"/>
        <v>0</v>
      </c>
      <c r="Q45519" s="30" t="s">
        <v>21</v>
      </c>
    </row>
    <row r="45520" spans="10:17" x14ac:dyDescent="0.25">
      <c r="J45520" s="28">
        <f t="shared" si="712"/>
        <v>0</v>
      </c>
      <c r="Q45520" s="30" t="s">
        <v>21</v>
      </c>
    </row>
    <row r="45521" spans="10:17" x14ac:dyDescent="0.25">
      <c r="J45521" s="28">
        <f t="shared" si="712"/>
        <v>0</v>
      </c>
      <c r="Q45521" s="30" t="s">
        <v>21</v>
      </c>
    </row>
    <row r="45522" spans="10:17" x14ac:dyDescent="0.25">
      <c r="J45522" s="28">
        <f t="shared" si="712"/>
        <v>0</v>
      </c>
      <c r="Q45522" s="30" t="s">
        <v>21</v>
      </c>
    </row>
    <row r="45523" spans="10:17" x14ac:dyDescent="0.25">
      <c r="J45523" s="28">
        <f t="shared" si="712"/>
        <v>0</v>
      </c>
      <c r="Q45523" s="30" t="s">
        <v>21</v>
      </c>
    </row>
    <row r="45524" spans="10:17" x14ac:dyDescent="0.25">
      <c r="J45524" s="28">
        <f t="shared" si="712"/>
        <v>0</v>
      </c>
      <c r="Q45524" s="30" t="s">
        <v>21</v>
      </c>
    </row>
    <row r="45525" spans="10:17" x14ac:dyDescent="0.25">
      <c r="J45525" s="28">
        <f t="shared" si="712"/>
        <v>0</v>
      </c>
      <c r="Q45525" s="30" t="s">
        <v>21</v>
      </c>
    </row>
    <row r="45526" spans="10:17" x14ac:dyDescent="0.25">
      <c r="J45526" s="28">
        <f t="shared" si="712"/>
        <v>0</v>
      </c>
      <c r="Q45526" s="30" t="s">
        <v>21</v>
      </c>
    </row>
    <row r="45527" spans="10:17" x14ac:dyDescent="0.25">
      <c r="J45527" s="28">
        <f t="shared" si="712"/>
        <v>0</v>
      </c>
      <c r="Q45527" s="30" t="s">
        <v>21</v>
      </c>
    </row>
    <row r="45528" spans="10:17" x14ac:dyDescent="0.25">
      <c r="J45528" s="28">
        <f t="shared" si="712"/>
        <v>0</v>
      </c>
      <c r="Q45528" s="30" t="s">
        <v>21</v>
      </c>
    </row>
    <row r="45529" spans="10:17" x14ac:dyDescent="0.25">
      <c r="J45529" s="28">
        <f t="shared" si="712"/>
        <v>0</v>
      </c>
      <c r="Q45529" s="30" t="s">
        <v>21</v>
      </c>
    </row>
    <row r="45530" spans="10:17" x14ac:dyDescent="0.25">
      <c r="J45530" s="28">
        <f t="shared" si="712"/>
        <v>0</v>
      </c>
      <c r="Q45530" s="30" t="s">
        <v>21</v>
      </c>
    </row>
    <row r="45531" spans="10:17" x14ac:dyDescent="0.25">
      <c r="J45531" s="28">
        <f t="shared" si="712"/>
        <v>0</v>
      </c>
      <c r="Q45531" s="30" t="s">
        <v>21</v>
      </c>
    </row>
    <row r="45532" spans="10:17" x14ac:dyDescent="0.25">
      <c r="J45532" s="28">
        <f t="shared" si="712"/>
        <v>0</v>
      </c>
      <c r="Q45532" s="30" t="s">
        <v>21</v>
      </c>
    </row>
    <row r="45533" spans="10:17" x14ac:dyDescent="0.25">
      <c r="J45533" s="28">
        <f t="shared" si="712"/>
        <v>0</v>
      </c>
      <c r="Q45533" s="30" t="s">
        <v>21</v>
      </c>
    </row>
    <row r="45534" spans="10:17" x14ac:dyDescent="0.25">
      <c r="J45534" s="28">
        <f t="shared" si="712"/>
        <v>0</v>
      </c>
      <c r="Q45534" s="30" t="s">
        <v>21</v>
      </c>
    </row>
    <row r="45535" spans="10:17" x14ac:dyDescent="0.25">
      <c r="J45535" s="28">
        <f t="shared" si="712"/>
        <v>0</v>
      </c>
      <c r="Q45535" s="30" t="s">
        <v>21</v>
      </c>
    </row>
    <row r="45536" spans="10:17" x14ac:dyDescent="0.25">
      <c r="J45536" s="28">
        <f t="shared" si="712"/>
        <v>0</v>
      </c>
      <c r="Q45536" s="30" t="s">
        <v>21</v>
      </c>
    </row>
    <row r="45537" spans="10:17" x14ac:dyDescent="0.25">
      <c r="J45537" s="28">
        <f t="shared" si="712"/>
        <v>0</v>
      </c>
      <c r="Q45537" s="30" t="s">
        <v>21</v>
      </c>
    </row>
    <row r="45538" spans="10:17" x14ac:dyDescent="0.25">
      <c r="J45538" s="28">
        <f t="shared" si="712"/>
        <v>0</v>
      </c>
      <c r="Q45538" s="30" t="s">
        <v>21</v>
      </c>
    </row>
    <row r="45539" spans="10:17" x14ac:dyDescent="0.25">
      <c r="J45539" s="28">
        <f t="shared" si="712"/>
        <v>0</v>
      </c>
      <c r="Q45539" s="30" t="s">
        <v>21</v>
      </c>
    </row>
    <row r="45540" spans="10:17" x14ac:dyDescent="0.25">
      <c r="J45540" s="28">
        <f t="shared" si="712"/>
        <v>0</v>
      </c>
      <c r="Q45540" s="30" t="s">
        <v>21</v>
      </c>
    </row>
    <row r="45541" spans="10:17" x14ac:dyDescent="0.25">
      <c r="J45541" s="28">
        <f t="shared" si="712"/>
        <v>0</v>
      </c>
      <c r="Q45541" s="30" t="s">
        <v>21</v>
      </c>
    </row>
    <row r="45542" spans="10:17" x14ac:dyDescent="0.25">
      <c r="J45542" s="28">
        <f t="shared" si="712"/>
        <v>0</v>
      </c>
      <c r="Q45542" s="30" t="s">
        <v>21</v>
      </c>
    </row>
    <row r="45543" spans="10:17" x14ac:dyDescent="0.25">
      <c r="J45543" s="28">
        <f t="shared" si="712"/>
        <v>0</v>
      </c>
      <c r="Q45543" s="30" t="s">
        <v>21</v>
      </c>
    </row>
    <row r="45544" spans="10:17" x14ac:dyDescent="0.25">
      <c r="J45544" s="28">
        <f t="shared" si="712"/>
        <v>0</v>
      </c>
      <c r="Q45544" s="30" t="s">
        <v>21</v>
      </c>
    </row>
    <row r="45545" spans="10:17" x14ac:dyDescent="0.25">
      <c r="J45545" s="28">
        <f t="shared" si="712"/>
        <v>0</v>
      </c>
      <c r="Q45545" s="30" t="s">
        <v>21</v>
      </c>
    </row>
    <row r="45546" spans="10:17" x14ac:dyDescent="0.25">
      <c r="J45546" s="28">
        <f t="shared" si="712"/>
        <v>0</v>
      </c>
      <c r="Q45546" s="30" t="s">
        <v>21</v>
      </c>
    </row>
    <row r="45547" spans="10:17" x14ac:dyDescent="0.25">
      <c r="J45547" s="28">
        <f t="shared" si="712"/>
        <v>0</v>
      </c>
      <c r="Q45547" s="30" t="s">
        <v>21</v>
      </c>
    </row>
    <row r="45548" spans="10:17" x14ac:dyDescent="0.25">
      <c r="J45548" s="28">
        <f t="shared" si="712"/>
        <v>0</v>
      </c>
      <c r="Q45548" s="30" t="s">
        <v>21</v>
      </c>
    </row>
    <row r="45549" spans="10:17" x14ac:dyDescent="0.25">
      <c r="J45549" s="28">
        <f t="shared" si="712"/>
        <v>0</v>
      </c>
      <c r="Q45549" s="30" t="s">
        <v>21</v>
      </c>
    </row>
    <row r="45550" spans="10:17" x14ac:dyDescent="0.25">
      <c r="J45550" s="28">
        <f t="shared" si="712"/>
        <v>0</v>
      </c>
      <c r="Q45550" s="30" t="s">
        <v>21</v>
      </c>
    </row>
    <row r="45551" spans="10:17" x14ac:dyDescent="0.25">
      <c r="J45551" s="28">
        <f t="shared" si="712"/>
        <v>0</v>
      </c>
      <c r="Q45551" s="30" t="s">
        <v>21</v>
      </c>
    </row>
    <row r="45552" spans="10:17" x14ac:dyDescent="0.25">
      <c r="J45552" s="28">
        <f t="shared" si="712"/>
        <v>0</v>
      </c>
      <c r="Q45552" s="30" t="s">
        <v>21</v>
      </c>
    </row>
    <row r="45553" spans="10:17" x14ac:dyDescent="0.25">
      <c r="J45553" s="28">
        <f t="shared" si="712"/>
        <v>0</v>
      </c>
      <c r="Q45553" s="30" t="s">
        <v>21</v>
      </c>
    </row>
    <row r="45554" spans="10:17" x14ac:dyDescent="0.25">
      <c r="J45554" s="28">
        <f t="shared" si="712"/>
        <v>0</v>
      </c>
      <c r="Q45554" s="30" t="s">
        <v>21</v>
      </c>
    </row>
    <row r="45555" spans="10:17" x14ac:dyDescent="0.25">
      <c r="J45555" s="28">
        <f t="shared" si="712"/>
        <v>0</v>
      </c>
      <c r="Q45555" s="30" t="s">
        <v>21</v>
      </c>
    </row>
    <row r="45556" spans="10:17" x14ac:dyDescent="0.25">
      <c r="J45556" s="28">
        <f t="shared" si="712"/>
        <v>0</v>
      </c>
      <c r="Q45556" s="30" t="s">
        <v>21</v>
      </c>
    </row>
    <row r="45557" spans="10:17" x14ac:dyDescent="0.25">
      <c r="J45557" s="28">
        <f t="shared" si="712"/>
        <v>0</v>
      </c>
      <c r="Q45557" s="30" t="s">
        <v>21</v>
      </c>
    </row>
    <row r="45558" spans="10:17" x14ac:dyDescent="0.25">
      <c r="J45558" s="28">
        <f t="shared" si="712"/>
        <v>0</v>
      </c>
      <c r="Q45558" s="30" t="s">
        <v>21</v>
      </c>
    </row>
    <row r="45559" spans="10:17" x14ac:dyDescent="0.25">
      <c r="J45559" s="28">
        <f t="shared" si="712"/>
        <v>0</v>
      </c>
      <c r="Q45559" s="30" t="s">
        <v>21</v>
      </c>
    </row>
    <row r="45560" spans="10:17" x14ac:dyDescent="0.25">
      <c r="J45560" s="28">
        <f t="shared" si="712"/>
        <v>0</v>
      </c>
      <c r="Q45560" s="30" t="s">
        <v>21</v>
      </c>
    </row>
    <row r="45561" spans="10:17" x14ac:dyDescent="0.25">
      <c r="J45561" s="28">
        <f t="shared" si="712"/>
        <v>0</v>
      </c>
      <c r="Q45561" s="30" t="s">
        <v>21</v>
      </c>
    </row>
    <row r="45562" spans="10:17" x14ac:dyDescent="0.25">
      <c r="J45562" s="28">
        <f t="shared" si="712"/>
        <v>0</v>
      </c>
      <c r="Q45562" s="30" t="s">
        <v>21</v>
      </c>
    </row>
    <row r="45563" spans="10:17" x14ac:dyDescent="0.25">
      <c r="J45563" s="28">
        <f t="shared" si="712"/>
        <v>0</v>
      </c>
      <c r="Q45563" s="30" t="s">
        <v>21</v>
      </c>
    </row>
    <row r="45564" spans="10:17" x14ac:dyDescent="0.25">
      <c r="J45564" s="28">
        <f t="shared" si="712"/>
        <v>0</v>
      </c>
      <c r="Q45564" s="30" t="s">
        <v>21</v>
      </c>
    </row>
    <row r="45565" spans="10:17" x14ac:dyDescent="0.25">
      <c r="J45565" s="28">
        <f t="shared" si="712"/>
        <v>0</v>
      </c>
      <c r="Q45565" s="30" t="s">
        <v>21</v>
      </c>
    </row>
    <row r="45566" spans="10:17" x14ac:dyDescent="0.25">
      <c r="J45566" s="28">
        <f t="shared" si="712"/>
        <v>0</v>
      </c>
      <c r="Q45566" s="30" t="s">
        <v>21</v>
      </c>
    </row>
    <row r="45567" spans="10:17" x14ac:dyDescent="0.25">
      <c r="J45567" s="28">
        <f t="shared" si="712"/>
        <v>0</v>
      </c>
      <c r="Q45567" s="30" t="s">
        <v>21</v>
      </c>
    </row>
    <row r="45568" spans="10:17" x14ac:dyDescent="0.25">
      <c r="J45568" s="28">
        <f t="shared" si="712"/>
        <v>0</v>
      </c>
      <c r="Q45568" s="30" t="s">
        <v>21</v>
      </c>
    </row>
    <row r="45569" spans="10:17" x14ac:dyDescent="0.25">
      <c r="J45569" s="28">
        <f t="shared" si="712"/>
        <v>0</v>
      </c>
      <c r="Q45569" s="30" t="s">
        <v>21</v>
      </c>
    </row>
    <row r="45570" spans="10:17" x14ac:dyDescent="0.25">
      <c r="J45570" s="28">
        <f t="shared" si="712"/>
        <v>0</v>
      </c>
      <c r="Q45570" s="30" t="s">
        <v>21</v>
      </c>
    </row>
    <row r="45571" spans="10:17" x14ac:dyDescent="0.25">
      <c r="J45571" s="28">
        <f t="shared" si="712"/>
        <v>0</v>
      </c>
      <c r="Q45571" s="30" t="s">
        <v>21</v>
      </c>
    </row>
    <row r="45572" spans="10:17" x14ac:dyDescent="0.25">
      <c r="J45572" s="28">
        <f t="shared" si="712"/>
        <v>0</v>
      </c>
      <c r="Q45572" s="30" t="s">
        <v>21</v>
      </c>
    </row>
    <row r="45573" spans="10:17" x14ac:dyDescent="0.25">
      <c r="J45573" s="28">
        <f t="shared" si="712"/>
        <v>0</v>
      </c>
      <c r="Q45573" s="30" t="s">
        <v>21</v>
      </c>
    </row>
    <row r="45574" spans="10:17" x14ac:dyDescent="0.25">
      <c r="J45574" s="28">
        <f t="shared" si="712"/>
        <v>0</v>
      </c>
      <c r="Q45574" s="30" t="s">
        <v>21</v>
      </c>
    </row>
    <row r="45575" spans="10:17" x14ac:dyDescent="0.25">
      <c r="J45575" s="28">
        <f t="shared" si="712"/>
        <v>0</v>
      </c>
      <c r="Q45575" s="30" t="s">
        <v>21</v>
      </c>
    </row>
    <row r="45576" spans="10:17" x14ac:dyDescent="0.25">
      <c r="J45576" s="28">
        <f t="shared" si="712"/>
        <v>0</v>
      </c>
      <c r="Q45576" s="30" t="s">
        <v>21</v>
      </c>
    </row>
    <row r="45577" spans="10:17" x14ac:dyDescent="0.25">
      <c r="J45577" s="28">
        <f t="shared" si="712"/>
        <v>0</v>
      </c>
      <c r="Q45577" s="30" t="s">
        <v>21</v>
      </c>
    </row>
    <row r="45578" spans="10:17" x14ac:dyDescent="0.25">
      <c r="J45578" s="28">
        <f t="shared" si="712"/>
        <v>0</v>
      </c>
      <c r="Q45578" s="30" t="s">
        <v>21</v>
      </c>
    </row>
    <row r="45579" spans="10:17" x14ac:dyDescent="0.25">
      <c r="J45579" s="28">
        <f t="shared" si="712"/>
        <v>0</v>
      </c>
      <c r="Q45579" s="30" t="s">
        <v>21</v>
      </c>
    </row>
    <row r="45580" spans="10:17" x14ac:dyDescent="0.25">
      <c r="J45580" s="28">
        <f t="shared" ref="J45580:J45643" si="713">G45580*I45580</f>
        <v>0</v>
      </c>
      <c r="Q45580" s="30" t="s">
        <v>21</v>
      </c>
    </row>
    <row r="45581" spans="10:17" x14ac:dyDescent="0.25">
      <c r="J45581" s="28">
        <f t="shared" si="713"/>
        <v>0</v>
      </c>
      <c r="Q45581" s="30" t="s">
        <v>21</v>
      </c>
    </row>
    <row r="45582" spans="10:17" x14ac:dyDescent="0.25">
      <c r="J45582" s="28">
        <f t="shared" si="713"/>
        <v>0</v>
      </c>
      <c r="Q45582" s="30" t="s">
        <v>21</v>
      </c>
    </row>
    <row r="45583" spans="10:17" x14ac:dyDescent="0.25">
      <c r="J45583" s="28">
        <f t="shared" si="713"/>
        <v>0</v>
      </c>
      <c r="Q45583" s="30" t="s">
        <v>21</v>
      </c>
    </row>
    <row r="45584" spans="10:17" x14ac:dyDescent="0.25">
      <c r="J45584" s="28">
        <f t="shared" si="713"/>
        <v>0</v>
      </c>
      <c r="Q45584" s="30" t="s">
        <v>21</v>
      </c>
    </row>
    <row r="45585" spans="10:17" x14ac:dyDescent="0.25">
      <c r="J45585" s="28">
        <f t="shared" si="713"/>
        <v>0</v>
      </c>
      <c r="Q45585" s="30" t="s">
        <v>21</v>
      </c>
    </row>
    <row r="45586" spans="10:17" x14ac:dyDescent="0.25">
      <c r="J45586" s="28">
        <f t="shared" si="713"/>
        <v>0</v>
      </c>
      <c r="Q45586" s="30" t="s">
        <v>21</v>
      </c>
    </row>
    <row r="45587" spans="10:17" x14ac:dyDescent="0.25">
      <c r="J45587" s="28">
        <f t="shared" si="713"/>
        <v>0</v>
      </c>
      <c r="Q45587" s="30" t="s">
        <v>21</v>
      </c>
    </row>
    <row r="45588" spans="10:17" x14ac:dyDescent="0.25">
      <c r="J45588" s="28">
        <f t="shared" si="713"/>
        <v>0</v>
      </c>
      <c r="Q45588" s="30" t="s">
        <v>21</v>
      </c>
    </row>
    <row r="45589" spans="10:17" x14ac:dyDescent="0.25">
      <c r="J45589" s="28">
        <f t="shared" si="713"/>
        <v>0</v>
      </c>
      <c r="Q45589" s="30" t="s">
        <v>21</v>
      </c>
    </row>
    <row r="45590" spans="10:17" x14ac:dyDescent="0.25">
      <c r="J45590" s="28">
        <f t="shared" si="713"/>
        <v>0</v>
      </c>
      <c r="Q45590" s="30" t="s">
        <v>21</v>
      </c>
    </row>
    <row r="45591" spans="10:17" x14ac:dyDescent="0.25">
      <c r="J45591" s="28">
        <f t="shared" si="713"/>
        <v>0</v>
      </c>
      <c r="Q45591" s="30" t="s">
        <v>21</v>
      </c>
    </row>
    <row r="45592" spans="10:17" x14ac:dyDescent="0.25">
      <c r="J45592" s="28">
        <f t="shared" si="713"/>
        <v>0</v>
      </c>
      <c r="Q45592" s="30" t="s">
        <v>21</v>
      </c>
    </row>
    <row r="45593" spans="10:17" x14ac:dyDescent="0.25">
      <c r="J45593" s="28">
        <f t="shared" si="713"/>
        <v>0</v>
      </c>
      <c r="Q45593" s="30" t="s">
        <v>21</v>
      </c>
    </row>
    <row r="45594" spans="10:17" x14ac:dyDescent="0.25">
      <c r="J45594" s="28">
        <f t="shared" si="713"/>
        <v>0</v>
      </c>
      <c r="Q45594" s="30" t="s">
        <v>21</v>
      </c>
    </row>
    <row r="45595" spans="10:17" x14ac:dyDescent="0.25">
      <c r="J45595" s="28">
        <f t="shared" si="713"/>
        <v>0</v>
      </c>
      <c r="Q45595" s="30" t="s">
        <v>21</v>
      </c>
    </row>
    <row r="45596" spans="10:17" x14ac:dyDescent="0.25">
      <c r="J45596" s="28">
        <f t="shared" si="713"/>
        <v>0</v>
      </c>
      <c r="Q45596" s="30" t="s">
        <v>21</v>
      </c>
    </row>
    <row r="45597" spans="10:17" x14ac:dyDescent="0.25">
      <c r="J45597" s="28">
        <f t="shared" si="713"/>
        <v>0</v>
      </c>
      <c r="Q45597" s="30" t="s">
        <v>21</v>
      </c>
    </row>
    <row r="45598" spans="10:17" x14ac:dyDescent="0.25">
      <c r="J45598" s="28">
        <f t="shared" si="713"/>
        <v>0</v>
      </c>
      <c r="Q45598" s="30" t="s">
        <v>21</v>
      </c>
    </row>
    <row r="45599" spans="10:17" x14ac:dyDescent="0.25">
      <c r="J45599" s="28">
        <f t="shared" si="713"/>
        <v>0</v>
      </c>
      <c r="Q45599" s="30" t="s">
        <v>21</v>
      </c>
    </row>
    <row r="45600" spans="10:17" x14ac:dyDescent="0.25">
      <c r="J45600" s="28">
        <f t="shared" si="713"/>
        <v>0</v>
      </c>
      <c r="Q45600" s="30" t="s">
        <v>21</v>
      </c>
    </row>
    <row r="45601" spans="10:17" x14ac:dyDescent="0.25">
      <c r="J45601" s="28">
        <f t="shared" si="713"/>
        <v>0</v>
      </c>
      <c r="Q45601" s="30" t="s">
        <v>21</v>
      </c>
    </row>
    <row r="45602" spans="10:17" x14ac:dyDescent="0.25">
      <c r="J45602" s="28">
        <f t="shared" si="713"/>
        <v>0</v>
      </c>
      <c r="Q45602" s="30" t="s">
        <v>21</v>
      </c>
    </row>
    <row r="45603" spans="10:17" x14ac:dyDescent="0.25">
      <c r="J45603" s="28">
        <f t="shared" si="713"/>
        <v>0</v>
      </c>
      <c r="Q45603" s="30" t="s">
        <v>21</v>
      </c>
    </row>
    <row r="45604" spans="10:17" x14ac:dyDescent="0.25">
      <c r="J45604" s="28">
        <f t="shared" si="713"/>
        <v>0</v>
      </c>
      <c r="Q45604" s="30" t="s">
        <v>21</v>
      </c>
    </row>
    <row r="45605" spans="10:17" x14ac:dyDescent="0.25">
      <c r="J45605" s="28">
        <f t="shared" si="713"/>
        <v>0</v>
      </c>
      <c r="Q45605" s="30" t="s">
        <v>21</v>
      </c>
    </row>
    <row r="45606" spans="10:17" x14ac:dyDescent="0.25">
      <c r="J45606" s="28">
        <f t="shared" si="713"/>
        <v>0</v>
      </c>
      <c r="Q45606" s="30" t="s">
        <v>21</v>
      </c>
    </row>
    <row r="45607" spans="10:17" x14ac:dyDescent="0.25">
      <c r="J45607" s="28">
        <f t="shared" si="713"/>
        <v>0</v>
      </c>
      <c r="Q45607" s="30" t="s">
        <v>21</v>
      </c>
    </row>
    <row r="45608" spans="10:17" x14ac:dyDescent="0.25">
      <c r="J45608" s="28">
        <f t="shared" si="713"/>
        <v>0</v>
      </c>
      <c r="Q45608" s="30" t="s">
        <v>21</v>
      </c>
    </row>
    <row r="45609" spans="10:17" x14ac:dyDescent="0.25">
      <c r="J45609" s="28">
        <f t="shared" si="713"/>
        <v>0</v>
      </c>
      <c r="Q45609" s="30" t="s">
        <v>21</v>
      </c>
    </row>
    <row r="45610" spans="10:17" x14ac:dyDescent="0.25">
      <c r="J45610" s="28">
        <f t="shared" si="713"/>
        <v>0</v>
      </c>
      <c r="Q45610" s="30" t="s">
        <v>21</v>
      </c>
    </row>
    <row r="45611" spans="10:17" x14ac:dyDescent="0.25">
      <c r="J45611" s="28">
        <f t="shared" si="713"/>
        <v>0</v>
      </c>
      <c r="Q45611" s="30" t="s">
        <v>21</v>
      </c>
    </row>
    <row r="45612" spans="10:17" x14ac:dyDescent="0.25">
      <c r="J45612" s="28">
        <f t="shared" si="713"/>
        <v>0</v>
      </c>
      <c r="Q45612" s="30" t="s">
        <v>21</v>
      </c>
    </row>
    <row r="45613" spans="10:17" x14ac:dyDescent="0.25">
      <c r="J45613" s="28">
        <f t="shared" si="713"/>
        <v>0</v>
      </c>
      <c r="Q45613" s="30" t="s">
        <v>21</v>
      </c>
    </row>
    <row r="45614" spans="10:17" x14ac:dyDescent="0.25">
      <c r="J45614" s="28">
        <f t="shared" si="713"/>
        <v>0</v>
      </c>
      <c r="Q45614" s="30" t="s">
        <v>21</v>
      </c>
    </row>
    <row r="45615" spans="10:17" x14ac:dyDescent="0.25">
      <c r="J45615" s="28">
        <f t="shared" si="713"/>
        <v>0</v>
      </c>
      <c r="Q45615" s="30" t="s">
        <v>21</v>
      </c>
    </row>
    <row r="45616" spans="10:17" x14ac:dyDescent="0.25">
      <c r="J45616" s="28">
        <f t="shared" si="713"/>
        <v>0</v>
      </c>
      <c r="Q45616" s="30" t="s">
        <v>21</v>
      </c>
    </row>
    <row r="45617" spans="10:17" x14ac:dyDescent="0.25">
      <c r="J45617" s="28">
        <f t="shared" si="713"/>
        <v>0</v>
      </c>
      <c r="Q45617" s="30" t="s">
        <v>21</v>
      </c>
    </row>
    <row r="45618" spans="10:17" x14ac:dyDescent="0.25">
      <c r="J45618" s="28">
        <f t="shared" si="713"/>
        <v>0</v>
      </c>
      <c r="Q45618" s="30" t="s">
        <v>21</v>
      </c>
    </row>
    <row r="45619" spans="10:17" x14ac:dyDescent="0.25">
      <c r="J45619" s="28">
        <f t="shared" si="713"/>
        <v>0</v>
      </c>
      <c r="Q45619" s="30" t="s">
        <v>21</v>
      </c>
    </row>
    <row r="45620" spans="10:17" x14ac:dyDescent="0.25">
      <c r="J45620" s="28">
        <f t="shared" si="713"/>
        <v>0</v>
      </c>
      <c r="Q45620" s="30" t="s">
        <v>21</v>
      </c>
    </row>
    <row r="45621" spans="10:17" x14ac:dyDescent="0.25">
      <c r="J45621" s="28">
        <f t="shared" si="713"/>
        <v>0</v>
      </c>
      <c r="Q45621" s="30" t="s">
        <v>21</v>
      </c>
    </row>
    <row r="45622" spans="10:17" x14ac:dyDescent="0.25">
      <c r="J45622" s="28">
        <f t="shared" si="713"/>
        <v>0</v>
      </c>
      <c r="Q45622" s="30" t="s">
        <v>21</v>
      </c>
    </row>
    <row r="45623" spans="10:17" x14ac:dyDescent="0.25">
      <c r="J45623" s="28">
        <f t="shared" si="713"/>
        <v>0</v>
      </c>
      <c r="Q45623" s="30" t="s">
        <v>21</v>
      </c>
    </row>
    <row r="45624" spans="10:17" x14ac:dyDescent="0.25">
      <c r="J45624" s="28">
        <f t="shared" si="713"/>
        <v>0</v>
      </c>
      <c r="Q45624" s="30" t="s">
        <v>21</v>
      </c>
    </row>
    <row r="45625" spans="10:17" x14ac:dyDescent="0.25">
      <c r="J45625" s="28">
        <f t="shared" si="713"/>
        <v>0</v>
      </c>
      <c r="Q45625" s="30" t="s">
        <v>21</v>
      </c>
    </row>
    <row r="45626" spans="10:17" x14ac:dyDescent="0.25">
      <c r="J45626" s="28">
        <f t="shared" si="713"/>
        <v>0</v>
      </c>
      <c r="Q45626" s="30" t="s">
        <v>21</v>
      </c>
    </row>
    <row r="45627" spans="10:17" x14ac:dyDescent="0.25">
      <c r="J45627" s="28">
        <f t="shared" si="713"/>
        <v>0</v>
      </c>
      <c r="Q45627" s="30" t="s">
        <v>21</v>
      </c>
    </row>
    <row r="45628" spans="10:17" x14ac:dyDescent="0.25">
      <c r="J45628" s="28">
        <f t="shared" si="713"/>
        <v>0</v>
      </c>
      <c r="Q45628" s="30" t="s">
        <v>21</v>
      </c>
    </row>
    <row r="45629" spans="10:17" x14ac:dyDescent="0.25">
      <c r="J45629" s="28">
        <f t="shared" si="713"/>
        <v>0</v>
      </c>
      <c r="Q45629" s="30" t="s">
        <v>21</v>
      </c>
    </row>
    <row r="45630" spans="10:17" x14ac:dyDescent="0.25">
      <c r="J45630" s="28">
        <f t="shared" si="713"/>
        <v>0</v>
      </c>
      <c r="Q45630" s="30" t="s">
        <v>21</v>
      </c>
    </row>
    <row r="45631" spans="10:17" x14ac:dyDescent="0.25">
      <c r="J45631" s="28">
        <f t="shared" si="713"/>
        <v>0</v>
      </c>
      <c r="Q45631" s="30" t="s">
        <v>21</v>
      </c>
    </row>
    <row r="45632" spans="10:17" x14ac:dyDescent="0.25">
      <c r="J45632" s="28">
        <f t="shared" si="713"/>
        <v>0</v>
      </c>
      <c r="Q45632" s="30" t="s">
        <v>21</v>
      </c>
    </row>
    <row r="45633" spans="10:17" x14ac:dyDescent="0.25">
      <c r="J45633" s="28">
        <f t="shared" si="713"/>
        <v>0</v>
      </c>
      <c r="Q45633" s="30" t="s">
        <v>21</v>
      </c>
    </row>
    <row r="45634" spans="10:17" x14ac:dyDescent="0.25">
      <c r="J45634" s="28">
        <f t="shared" si="713"/>
        <v>0</v>
      </c>
      <c r="Q45634" s="30" t="s">
        <v>21</v>
      </c>
    </row>
    <row r="45635" spans="10:17" x14ac:dyDescent="0.25">
      <c r="J45635" s="28">
        <f t="shared" si="713"/>
        <v>0</v>
      </c>
      <c r="Q45635" s="30" t="s">
        <v>21</v>
      </c>
    </row>
    <row r="45636" spans="10:17" x14ac:dyDescent="0.25">
      <c r="J45636" s="28">
        <f t="shared" si="713"/>
        <v>0</v>
      </c>
      <c r="Q45636" s="30" t="s">
        <v>21</v>
      </c>
    </row>
    <row r="45637" spans="10:17" x14ac:dyDescent="0.25">
      <c r="J45637" s="28">
        <f t="shared" si="713"/>
        <v>0</v>
      </c>
      <c r="Q45637" s="30" t="s">
        <v>21</v>
      </c>
    </row>
    <row r="45638" spans="10:17" x14ac:dyDescent="0.25">
      <c r="J45638" s="28">
        <f t="shared" si="713"/>
        <v>0</v>
      </c>
      <c r="Q45638" s="30" t="s">
        <v>21</v>
      </c>
    </row>
    <row r="45639" spans="10:17" x14ac:dyDescent="0.25">
      <c r="J45639" s="28">
        <f t="shared" si="713"/>
        <v>0</v>
      </c>
      <c r="Q45639" s="30" t="s">
        <v>21</v>
      </c>
    </row>
    <row r="45640" spans="10:17" x14ac:dyDescent="0.25">
      <c r="J45640" s="28">
        <f t="shared" si="713"/>
        <v>0</v>
      </c>
      <c r="Q45640" s="30" t="s">
        <v>21</v>
      </c>
    </row>
    <row r="45641" spans="10:17" x14ac:dyDescent="0.25">
      <c r="J45641" s="28">
        <f t="shared" si="713"/>
        <v>0</v>
      </c>
      <c r="Q45641" s="30" t="s">
        <v>21</v>
      </c>
    </row>
    <row r="45642" spans="10:17" x14ac:dyDescent="0.25">
      <c r="J45642" s="28">
        <f t="shared" si="713"/>
        <v>0</v>
      </c>
      <c r="Q45642" s="30" t="s">
        <v>21</v>
      </c>
    </row>
    <row r="45643" spans="10:17" x14ac:dyDescent="0.25">
      <c r="J45643" s="28">
        <f t="shared" si="713"/>
        <v>0</v>
      </c>
      <c r="Q45643" s="30" t="s">
        <v>21</v>
      </c>
    </row>
    <row r="45644" spans="10:17" x14ac:dyDescent="0.25">
      <c r="J45644" s="28">
        <f t="shared" ref="J45644:J45707" si="714">G45644*I45644</f>
        <v>0</v>
      </c>
      <c r="Q45644" s="30" t="s">
        <v>21</v>
      </c>
    </row>
    <row r="45645" spans="10:17" x14ac:dyDescent="0.25">
      <c r="J45645" s="28">
        <f t="shared" si="714"/>
        <v>0</v>
      </c>
      <c r="Q45645" s="30" t="s">
        <v>21</v>
      </c>
    </row>
    <row r="45646" spans="10:17" x14ac:dyDescent="0.25">
      <c r="J45646" s="28">
        <f t="shared" si="714"/>
        <v>0</v>
      </c>
      <c r="Q45646" s="30" t="s">
        <v>21</v>
      </c>
    </row>
    <row r="45647" spans="10:17" x14ac:dyDescent="0.25">
      <c r="J45647" s="28">
        <f t="shared" si="714"/>
        <v>0</v>
      </c>
      <c r="Q45647" s="30" t="s">
        <v>21</v>
      </c>
    </row>
    <row r="45648" spans="10:17" x14ac:dyDescent="0.25">
      <c r="J45648" s="28">
        <f t="shared" si="714"/>
        <v>0</v>
      </c>
      <c r="Q45648" s="30" t="s">
        <v>21</v>
      </c>
    </row>
    <row r="45649" spans="10:17" x14ac:dyDescent="0.25">
      <c r="J45649" s="28">
        <f t="shared" si="714"/>
        <v>0</v>
      </c>
      <c r="Q45649" s="30" t="s">
        <v>21</v>
      </c>
    </row>
    <row r="45650" spans="10:17" x14ac:dyDescent="0.25">
      <c r="J45650" s="28">
        <f t="shared" si="714"/>
        <v>0</v>
      </c>
      <c r="Q45650" s="30" t="s">
        <v>21</v>
      </c>
    </row>
    <row r="45651" spans="10:17" x14ac:dyDescent="0.25">
      <c r="J45651" s="28">
        <f t="shared" si="714"/>
        <v>0</v>
      </c>
      <c r="Q45651" s="30" t="s">
        <v>21</v>
      </c>
    </row>
    <row r="45652" spans="10:17" x14ac:dyDescent="0.25">
      <c r="J45652" s="28">
        <f t="shared" si="714"/>
        <v>0</v>
      </c>
      <c r="Q45652" s="30" t="s">
        <v>21</v>
      </c>
    </row>
    <row r="45653" spans="10:17" x14ac:dyDescent="0.25">
      <c r="J45653" s="28">
        <f t="shared" si="714"/>
        <v>0</v>
      </c>
      <c r="Q45653" s="30" t="s">
        <v>21</v>
      </c>
    </row>
    <row r="45654" spans="10:17" x14ac:dyDescent="0.25">
      <c r="J45654" s="28">
        <f t="shared" si="714"/>
        <v>0</v>
      </c>
      <c r="Q45654" s="30" t="s">
        <v>21</v>
      </c>
    </row>
    <row r="45655" spans="10:17" x14ac:dyDescent="0.25">
      <c r="J45655" s="28">
        <f t="shared" si="714"/>
        <v>0</v>
      </c>
      <c r="Q45655" s="30" t="s">
        <v>21</v>
      </c>
    </row>
    <row r="45656" spans="10:17" x14ac:dyDescent="0.25">
      <c r="J45656" s="28">
        <f t="shared" si="714"/>
        <v>0</v>
      </c>
      <c r="Q45656" s="30" t="s">
        <v>21</v>
      </c>
    </row>
    <row r="45657" spans="10:17" x14ac:dyDescent="0.25">
      <c r="J45657" s="28">
        <f t="shared" si="714"/>
        <v>0</v>
      </c>
      <c r="Q45657" s="30" t="s">
        <v>21</v>
      </c>
    </row>
    <row r="45658" spans="10:17" x14ac:dyDescent="0.25">
      <c r="J45658" s="28">
        <f t="shared" si="714"/>
        <v>0</v>
      </c>
      <c r="Q45658" s="30" t="s">
        <v>21</v>
      </c>
    </row>
    <row r="45659" spans="10:17" x14ac:dyDescent="0.25">
      <c r="J45659" s="28">
        <f t="shared" si="714"/>
        <v>0</v>
      </c>
      <c r="Q45659" s="30" t="s">
        <v>21</v>
      </c>
    </row>
    <row r="45660" spans="10:17" x14ac:dyDescent="0.25">
      <c r="J45660" s="28">
        <f t="shared" si="714"/>
        <v>0</v>
      </c>
      <c r="Q45660" s="30" t="s">
        <v>21</v>
      </c>
    </row>
    <row r="45661" spans="10:17" x14ac:dyDescent="0.25">
      <c r="J45661" s="28">
        <f t="shared" si="714"/>
        <v>0</v>
      </c>
      <c r="Q45661" s="30" t="s">
        <v>21</v>
      </c>
    </row>
    <row r="45662" spans="10:17" x14ac:dyDescent="0.25">
      <c r="J45662" s="28">
        <f t="shared" si="714"/>
        <v>0</v>
      </c>
      <c r="Q45662" s="30" t="s">
        <v>21</v>
      </c>
    </row>
    <row r="45663" spans="10:17" x14ac:dyDescent="0.25">
      <c r="J45663" s="28">
        <f t="shared" si="714"/>
        <v>0</v>
      </c>
      <c r="Q45663" s="30" t="s">
        <v>21</v>
      </c>
    </row>
    <row r="45664" spans="10:17" x14ac:dyDescent="0.25">
      <c r="J45664" s="28">
        <f t="shared" si="714"/>
        <v>0</v>
      </c>
      <c r="Q45664" s="30" t="s">
        <v>21</v>
      </c>
    </row>
    <row r="45665" spans="10:17" x14ac:dyDescent="0.25">
      <c r="J45665" s="28">
        <f t="shared" si="714"/>
        <v>0</v>
      </c>
      <c r="Q45665" s="30" t="s">
        <v>21</v>
      </c>
    </row>
    <row r="45666" spans="10:17" x14ac:dyDescent="0.25">
      <c r="J45666" s="28">
        <f t="shared" si="714"/>
        <v>0</v>
      </c>
      <c r="Q45666" s="30" t="s">
        <v>21</v>
      </c>
    </row>
    <row r="45667" spans="10:17" x14ac:dyDescent="0.25">
      <c r="J45667" s="28">
        <f t="shared" si="714"/>
        <v>0</v>
      </c>
      <c r="Q45667" s="30" t="s">
        <v>21</v>
      </c>
    </row>
    <row r="45668" spans="10:17" x14ac:dyDescent="0.25">
      <c r="J45668" s="28">
        <f t="shared" si="714"/>
        <v>0</v>
      </c>
      <c r="Q45668" s="30" t="s">
        <v>21</v>
      </c>
    </row>
    <row r="45669" spans="10:17" x14ac:dyDescent="0.25">
      <c r="J45669" s="28">
        <f t="shared" si="714"/>
        <v>0</v>
      </c>
      <c r="Q45669" s="30" t="s">
        <v>21</v>
      </c>
    </row>
    <row r="45670" spans="10:17" x14ac:dyDescent="0.25">
      <c r="J45670" s="28">
        <f t="shared" si="714"/>
        <v>0</v>
      </c>
      <c r="Q45670" s="30" t="s">
        <v>21</v>
      </c>
    </row>
    <row r="45671" spans="10:17" x14ac:dyDescent="0.25">
      <c r="J45671" s="28">
        <f t="shared" si="714"/>
        <v>0</v>
      </c>
      <c r="Q45671" s="30" t="s">
        <v>21</v>
      </c>
    </row>
    <row r="45672" spans="10:17" x14ac:dyDescent="0.25">
      <c r="J45672" s="28">
        <f t="shared" si="714"/>
        <v>0</v>
      </c>
      <c r="Q45672" s="30" t="s">
        <v>21</v>
      </c>
    </row>
    <row r="45673" spans="10:17" x14ac:dyDescent="0.25">
      <c r="J45673" s="28">
        <f t="shared" si="714"/>
        <v>0</v>
      </c>
      <c r="Q45673" s="30" t="s">
        <v>21</v>
      </c>
    </row>
    <row r="45674" spans="10:17" x14ac:dyDescent="0.25">
      <c r="J45674" s="28">
        <f t="shared" si="714"/>
        <v>0</v>
      </c>
      <c r="Q45674" s="30" t="s">
        <v>21</v>
      </c>
    </row>
    <row r="45675" spans="10:17" x14ac:dyDescent="0.25">
      <c r="J45675" s="28">
        <f t="shared" si="714"/>
        <v>0</v>
      </c>
      <c r="Q45675" s="30" t="s">
        <v>21</v>
      </c>
    </row>
    <row r="45676" spans="10:17" x14ac:dyDescent="0.25">
      <c r="J45676" s="28">
        <f t="shared" si="714"/>
        <v>0</v>
      </c>
      <c r="Q45676" s="30" t="s">
        <v>21</v>
      </c>
    </row>
    <row r="45677" spans="10:17" x14ac:dyDescent="0.25">
      <c r="J45677" s="28">
        <f t="shared" si="714"/>
        <v>0</v>
      </c>
      <c r="Q45677" s="30" t="s">
        <v>21</v>
      </c>
    </row>
    <row r="45678" spans="10:17" x14ac:dyDescent="0.25">
      <c r="J45678" s="28">
        <f t="shared" si="714"/>
        <v>0</v>
      </c>
      <c r="Q45678" s="30" t="s">
        <v>21</v>
      </c>
    </row>
    <row r="45679" spans="10:17" x14ac:dyDescent="0.25">
      <c r="J45679" s="28">
        <f t="shared" si="714"/>
        <v>0</v>
      </c>
      <c r="Q45679" s="30" t="s">
        <v>21</v>
      </c>
    </row>
    <row r="45680" spans="10:17" x14ac:dyDescent="0.25">
      <c r="J45680" s="28">
        <f t="shared" si="714"/>
        <v>0</v>
      </c>
      <c r="Q45680" s="30" t="s">
        <v>21</v>
      </c>
    </row>
    <row r="45681" spans="10:17" x14ac:dyDescent="0.25">
      <c r="J45681" s="28">
        <f t="shared" si="714"/>
        <v>0</v>
      </c>
      <c r="Q45681" s="30" t="s">
        <v>21</v>
      </c>
    </row>
    <row r="45682" spans="10:17" x14ac:dyDescent="0.25">
      <c r="J45682" s="28">
        <f t="shared" si="714"/>
        <v>0</v>
      </c>
      <c r="Q45682" s="30" t="s">
        <v>21</v>
      </c>
    </row>
    <row r="45683" spans="10:17" x14ac:dyDescent="0.25">
      <c r="J45683" s="28">
        <f t="shared" si="714"/>
        <v>0</v>
      </c>
      <c r="Q45683" s="30" t="s">
        <v>21</v>
      </c>
    </row>
    <row r="45684" spans="10:17" x14ac:dyDescent="0.25">
      <c r="J45684" s="28">
        <f t="shared" si="714"/>
        <v>0</v>
      </c>
      <c r="Q45684" s="30" t="s">
        <v>21</v>
      </c>
    </row>
    <row r="45685" spans="10:17" x14ac:dyDescent="0.25">
      <c r="J45685" s="28">
        <f t="shared" si="714"/>
        <v>0</v>
      </c>
      <c r="Q45685" s="30" t="s">
        <v>21</v>
      </c>
    </row>
    <row r="45686" spans="10:17" x14ac:dyDescent="0.25">
      <c r="J45686" s="28">
        <f t="shared" si="714"/>
        <v>0</v>
      </c>
      <c r="Q45686" s="30" t="s">
        <v>21</v>
      </c>
    </row>
    <row r="45687" spans="10:17" x14ac:dyDescent="0.25">
      <c r="J45687" s="28">
        <f t="shared" si="714"/>
        <v>0</v>
      </c>
      <c r="Q45687" s="30" t="s">
        <v>21</v>
      </c>
    </row>
    <row r="45688" spans="10:17" x14ac:dyDescent="0.25">
      <c r="J45688" s="28">
        <f t="shared" si="714"/>
        <v>0</v>
      </c>
      <c r="Q45688" s="30" t="s">
        <v>21</v>
      </c>
    </row>
    <row r="45689" spans="10:17" x14ac:dyDescent="0.25">
      <c r="J45689" s="28">
        <f t="shared" si="714"/>
        <v>0</v>
      </c>
      <c r="Q45689" s="30" t="s">
        <v>21</v>
      </c>
    </row>
    <row r="45690" spans="10:17" x14ac:dyDescent="0.25">
      <c r="J45690" s="28">
        <f t="shared" si="714"/>
        <v>0</v>
      </c>
      <c r="Q45690" s="30" t="s">
        <v>21</v>
      </c>
    </row>
    <row r="45691" spans="10:17" x14ac:dyDescent="0.25">
      <c r="J45691" s="28">
        <f t="shared" si="714"/>
        <v>0</v>
      </c>
      <c r="Q45691" s="30" t="s">
        <v>21</v>
      </c>
    </row>
    <row r="45692" spans="10:17" x14ac:dyDescent="0.25">
      <c r="J45692" s="28">
        <f t="shared" si="714"/>
        <v>0</v>
      </c>
      <c r="Q45692" s="30" t="s">
        <v>21</v>
      </c>
    </row>
    <row r="45693" spans="10:17" x14ac:dyDescent="0.25">
      <c r="J45693" s="28">
        <f t="shared" si="714"/>
        <v>0</v>
      </c>
      <c r="Q45693" s="30" t="s">
        <v>21</v>
      </c>
    </row>
    <row r="45694" spans="10:17" x14ac:dyDescent="0.25">
      <c r="J45694" s="28">
        <f t="shared" si="714"/>
        <v>0</v>
      </c>
      <c r="Q45694" s="30" t="s">
        <v>21</v>
      </c>
    </row>
    <row r="45695" spans="10:17" x14ac:dyDescent="0.25">
      <c r="J45695" s="28">
        <f t="shared" si="714"/>
        <v>0</v>
      </c>
      <c r="Q45695" s="30" t="s">
        <v>21</v>
      </c>
    </row>
    <row r="45696" spans="10:17" x14ac:dyDescent="0.25">
      <c r="J45696" s="28">
        <f t="shared" si="714"/>
        <v>0</v>
      </c>
      <c r="Q45696" s="30" t="s">
        <v>21</v>
      </c>
    </row>
    <row r="45697" spans="10:17" x14ac:dyDescent="0.25">
      <c r="J45697" s="28">
        <f t="shared" si="714"/>
        <v>0</v>
      </c>
      <c r="Q45697" s="30" t="s">
        <v>21</v>
      </c>
    </row>
    <row r="45698" spans="10:17" x14ac:dyDescent="0.25">
      <c r="J45698" s="28">
        <f t="shared" si="714"/>
        <v>0</v>
      </c>
      <c r="Q45698" s="30" t="s">
        <v>21</v>
      </c>
    </row>
    <row r="45699" spans="10:17" x14ac:dyDescent="0.25">
      <c r="J45699" s="28">
        <f t="shared" si="714"/>
        <v>0</v>
      </c>
      <c r="Q45699" s="30" t="s">
        <v>21</v>
      </c>
    </row>
    <row r="45700" spans="10:17" x14ac:dyDescent="0.25">
      <c r="J45700" s="28">
        <f t="shared" si="714"/>
        <v>0</v>
      </c>
      <c r="Q45700" s="30" t="s">
        <v>21</v>
      </c>
    </row>
    <row r="45701" spans="10:17" x14ac:dyDescent="0.25">
      <c r="J45701" s="28">
        <f t="shared" si="714"/>
        <v>0</v>
      </c>
      <c r="Q45701" s="30" t="s">
        <v>21</v>
      </c>
    </row>
    <row r="45702" spans="10:17" x14ac:dyDescent="0.25">
      <c r="J45702" s="28">
        <f t="shared" si="714"/>
        <v>0</v>
      </c>
      <c r="Q45702" s="30" t="s">
        <v>21</v>
      </c>
    </row>
    <row r="45703" spans="10:17" x14ac:dyDescent="0.25">
      <c r="J45703" s="28">
        <f t="shared" si="714"/>
        <v>0</v>
      </c>
      <c r="Q45703" s="30" t="s">
        <v>21</v>
      </c>
    </row>
    <row r="45704" spans="10:17" x14ac:dyDescent="0.25">
      <c r="J45704" s="28">
        <f t="shared" si="714"/>
        <v>0</v>
      </c>
      <c r="Q45704" s="30" t="s">
        <v>21</v>
      </c>
    </row>
    <row r="45705" spans="10:17" x14ac:dyDescent="0.25">
      <c r="J45705" s="28">
        <f t="shared" si="714"/>
        <v>0</v>
      </c>
      <c r="Q45705" s="30" t="s">
        <v>21</v>
      </c>
    </row>
    <row r="45706" spans="10:17" x14ac:dyDescent="0.25">
      <c r="J45706" s="28">
        <f t="shared" si="714"/>
        <v>0</v>
      </c>
      <c r="Q45706" s="30" t="s">
        <v>21</v>
      </c>
    </row>
    <row r="45707" spans="10:17" x14ac:dyDescent="0.25">
      <c r="J45707" s="28">
        <f t="shared" si="714"/>
        <v>0</v>
      </c>
      <c r="Q45707" s="30" t="s">
        <v>21</v>
      </c>
    </row>
    <row r="45708" spans="10:17" x14ac:dyDescent="0.25">
      <c r="J45708" s="28">
        <f t="shared" ref="J45708:J45771" si="715">G45708*I45708</f>
        <v>0</v>
      </c>
      <c r="Q45708" s="30" t="s">
        <v>21</v>
      </c>
    </row>
    <row r="45709" spans="10:17" x14ac:dyDescent="0.25">
      <c r="J45709" s="28">
        <f t="shared" si="715"/>
        <v>0</v>
      </c>
      <c r="Q45709" s="30" t="s">
        <v>21</v>
      </c>
    </row>
    <row r="45710" spans="10:17" x14ac:dyDescent="0.25">
      <c r="J45710" s="28">
        <f t="shared" si="715"/>
        <v>0</v>
      </c>
      <c r="Q45710" s="30" t="s">
        <v>21</v>
      </c>
    </row>
    <row r="45711" spans="10:17" x14ac:dyDescent="0.25">
      <c r="J45711" s="28">
        <f t="shared" si="715"/>
        <v>0</v>
      </c>
      <c r="Q45711" s="30" t="s">
        <v>21</v>
      </c>
    </row>
    <row r="45712" spans="10:17" x14ac:dyDescent="0.25">
      <c r="J45712" s="28">
        <f t="shared" si="715"/>
        <v>0</v>
      </c>
      <c r="Q45712" s="30" t="s">
        <v>21</v>
      </c>
    </row>
    <row r="45713" spans="10:17" x14ac:dyDescent="0.25">
      <c r="J45713" s="28">
        <f t="shared" si="715"/>
        <v>0</v>
      </c>
      <c r="Q45713" s="30" t="s">
        <v>21</v>
      </c>
    </row>
    <row r="45714" spans="10:17" x14ac:dyDescent="0.25">
      <c r="J45714" s="28">
        <f t="shared" si="715"/>
        <v>0</v>
      </c>
      <c r="Q45714" s="30" t="s">
        <v>21</v>
      </c>
    </row>
    <row r="45715" spans="10:17" x14ac:dyDescent="0.25">
      <c r="J45715" s="28">
        <f t="shared" si="715"/>
        <v>0</v>
      </c>
      <c r="Q45715" s="30" t="s">
        <v>21</v>
      </c>
    </row>
    <row r="45716" spans="10:17" x14ac:dyDescent="0.25">
      <c r="J45716" s="28">
        <f t="shared" si="715"/>
        <v>0</v>
      </c>
      <c r="Q45716" s="30" t="s">
        <v>21</v>
      </c>
    </row>
    <row r="45717" spans="10:17" x14ac:dyDescent="0.25">
      <c r="J45717" s="28">
        <f t="shared" si="715"/>
        <v>0</v>
      </c>
      <c r="Q45717" s="30" t="s">
        <v>21</v>
      </c>
    </row>
    <row r="45718" spans="10:17" x14ac:dyDescent="0.25">
      <c r="J45718" s="28">
        <f t="shared" si="715"/>
        <v>0</v>
      </c>
      <c r="Q45718" s="30" t="s">
        <v>21</v>
      </c>
    </row>
    <row r="45719" spans="10:17" x14ac:dyDescent="0.25">
      <c r="J45719" s="28">
        <f t="shared" si="715"/>
        <v>0</v>
      </c>
      <c r="Q45719" s="30" t="s">
        <v>21</v>
      </c>
    </row>
    <row r="45720" spans="10:17" x14ac:dyDescent="0.25">
      <c r="J45720" s="28">
        <f t="shared" si="715"/>
        <v>0</v>
      </c>
      <c r="Q45720" s="30" t="s">
        <v>21</v>
      </c>
    </row>
    <row r="45721" spans="10:17" x14ac:dyDescent="0.25">
      <c r="J45721" s="28">
        <f t="shared" si="715"/>
        <v>0</v>
      </c>
      <c r="Q45721" s="30" t="s">
        <v>21</v>
      </c>
    </row>
    <row r="45722" spans="10:17" x14ac:dyDescent="0.25">
      <c r="J45722" s="28">
        <f t="shared" si="715"/>
        <v>0</v>
      </c>
      <c r="Q45722" s="30" t="s">
        <v>21</v>
      </c>
    </row>
    <row r="45723" spans="10:17" x14ac:dyDescent="0.25">
      <c r="J45723" s="28">
        <f t="shared" si="715"/>
        <v>0</v>
      </c>
      <c r="Q45723" s="30" t="s">
        <v>21</v>
      </c>
    </row>
    <row r="45724" spans="10:17" x14ac:dyDescent="0.25">
      <c r="J45724" s="28">
        <f t="shared" si="715"/>
        <v>0</v>
      </c>
      <c r="Q45724" s="30" t="s">
        <v>21</v>
      </c>
    </row>
    <row r="45725" spans="10:17" x14ac:dyDescent="0.25">
      <c r="J45725" s="28">
        <f t="shared" si="715"/>
        <v>0</v>
      </c>
      <c r="Q45725" s="30" t="s">
        <v>21</v>
      </c>
    </row>
    <row r="45726" spans="10:17" x14ac:dyDescent="0.25">
      <c r="J45726" s="28">
        <f t="shared" si="715"/>
        <v>0</v>
      </c>
      <c r="Q45726" s="30" t="s">
        <v>21</v>
      </c>
    </row>
    <row r="45727" spans="10:17" x14ac:dyDescent="0.25">
      <c r="J45727" s="28">
        <f t="shared" si="715"/>
        <v>0</v>
      </c>
      <c r="Q45727" s="30" t="s">
        <v>21</v>
      </c>
    </row>
    <row r="45728" spans="10:17" x14ac:dyDescent="0.25">
      <c r="J45728" s="28">
        <f t="shared" si="715"/>
        <v>0</v>
      </c>
      <c r="Q45728" s="30" t="s">
        <v>21</v>
      </c>
    </row>
    <row r="45729" spans="10:17" x14ac:dyDescent="0.25">
      <c r="J45729" s="28">
        <f t="shared" si="715"/>
        <v>0</v>
      </c>
      <c r="Q45729" s="30" t="s">
        <v>21</v>
      </c>
    </row>
    <row r="45730" spans="10:17" x14ac:dyDescent="0.25">
      <c r="J45730" s="28">
        <f t="shared" si="715"/>
        <v>0</v>
      </c>
      <c r="Q45730" s="30" t="s">
        <v>21</v>
      </c>
    </row>
    <row r="45731" spans="10:17" x14ac:dyDescent="0.25">
      <c r="J45731" s="28">
        <f t="shared" si="715"/>
        <v>0</v>
      </c>
      <c r="Q45731" s="30" t="s">
        <v>21</v>
      </c>
    </row>
    <row r="45732" spans="10:17" x14ac:dyDescent="0.25">
      <c r="J45732" s="28">
        <f t="shared" si="715"/>
        <v>0</v>
      </c>
      <c r="Q45732" s="30" t="s">
        <v>21</v>
      </c>
    </row>
    <row r="45733" spans="10:17" x14ac:dyDescent="0.25">
      <c r="J45733" s="28">
        <f t="shared" si="715"/>
        <v>0</v>
      </c>
      <c r="Q45733" s="30" t="s">
        <v>21</v>
      </c>
    </row>
    <row r="45734" spans="10:17" x14ac:dyDescent="0.25">
      <c r="J45734" s="28">
        <f t="shared" si="715"/>
        <v>0</v>
      </c>
      <c r="Q45734" s="30" t="s">
        <v>21</v>
      </c>
    </row>
    <row r="45735" spans="10:17" x14ac:dyDescent="0.25">
      <c r="J45735" s="28">
        <f t="shared" si="715"/>
        <v>0</v>
      </c>
      <c r="Q45735" s="30" t="s">
        <v>21</v>
      </c>
    </row>
    <row r="45736" spans="10:17" x14ac:dyDescent="0.25">
      <c r="J45736" s="28">
        <f t="shared" si="715"/>
        <v>0</v>
      </c>
      <c r="Q45736" s="30" t="s">
        <v>21</v>
      </c>
    </row>
    <row r="45737" spans="10:17" x14ac:dyDescent="0.25">
      <c r="J45737" s="28">
        <f t="shared" si="715"/>
        <v>0</v>
      </c>
      <c r="Q45737" s="30" t="s">
        <v>21</v>
      </c>
    </row>
    <row r="45738" spans="10:17" x14ac:dyDescent="0.25">
      <c r="J45738" s="28">
        <f t="shared" si="715"/>
        <v>0</v>
      </c>
      <c r="Q45738" s="30" t="s">
        <v>21</v>
      </c>
    </row>
    <row r="45739" spans="10:17" x14ac:dyDescent="0.25">
      <c r="J45739" s="28">
        <f t="shared" si="715"/>
        <v>0</v>
      </c>
      <c r="Q45739" s="30" t="s">
        <v>21</v>
      </c>
    </row>
    <row r="45740" spans="10:17" x14ac:dyDescent="0.25">
      <c r="J45740" s="28">
        <f t="shared" si="715"/>
        <v>0</v>
      </c>
      <c r="Q45740" s="30" t="s">
        <v>21</v>
      </c>
    </row>
    <row r="45741" spans="10:17" x14ac:dyDescent="0.25">
      <c r="J45741" s="28">
        <f t="shared" si="715"/>
        <v>0</v>
      </c>
      <c r="Q45741" s="30" t="s">
        <v>21</v>
      </c>
    </row>
    <row r="45742" spans="10:17" x14ac:dyDescent="0.25">
      <c r="J45742" s="28">
        <f t="shared" si="715"/>
        <v>0</v>
      </c>
      <c r="Q45742" s="30" t="s">
        <v>21</v>
      </c>
    </row>
    <row r="45743" spans="10:17" x14ac:dyDescent="0.25">
      <c r="J45743" s="28">
        <f t="shared" si="715"/>
        <v>0</v>
      </c>
      <c r="Q45743" s="30" t="s">
        <v>21</v>
      </c>
    </row>
    <row r="45744" spans="10:17" x14ac:dyDescent="0.25">
      <c r="J45744" s="28">
        <f t="shared" si="715"/>
        <v>0</v>
      </c>
      <c r="Q45744" s="30" t="s">
        <v>21</v>
      </c>
    </row>
    <row r="45745" spans="10:17" x14ac:dyDescent="0.25">
      <c r="J45745" s="28">
        <f t="shared" si="715"/>
        <v>0</v>
      </c>
      <c r="Q45745" s="30" t="s">
        <v>21</v>
      </c>
    </row>
    <row r="45746" spans="10:17" x14ac:dyDescent="0.25">
      <c r="J45746" s="28">
        <f t="shared" si="715"/>
        <v>0</v>
      </c>
      <c r="Q45746" s="30" t="s">
        <v>21</v>
      </c>
    </row>
    <row r="45747" spans="10:17" x14ac:dyDescent="0.25">
      <c r="J45747" s="28">
        <f t="shared" si="715"/>
        <v>0</v>
      </c>
      <c r="Q45747" s="30" t="s">
        <v>21</v>
      </c>
    </row>
    <row r="45748" spans="10:17" x14ac:dyDescent="0.25">
      <c r="J45748" s="28">
        <f t="shared" si="715"/>
        <v>0</v>
      </c>
      <c r="Q45748" s="30" t="s">
        <v>21</v>
      </c>
    </row>
    <row r="45749" spans="10:17" x14ac:dyDescent="0.25">
      <c r="J45749" s="28">
        <f t="shared" si="715"/>
        <v>0</v>
      </c>
      <c r="Q45749" s="30" t="s">
        <v>21</v>
      </c>
    </row>
    <row r="45750" spans="10:17" x14ac:dyDescent="0.25">
      <c r="J45750" s="28">
        <f t="shared" si="715"/>
        <v>0</v>
      </c>
      <c r="Q45750" s="30" t="s">
        <v>21</v>
      </c>
    </row>
    <row r="45751" spans="10:17" x14ac:dyDescent="0.25">
      <c r="J45751" s="28">
        <f t="shared" si="715"/>
        <v>0</v>
      </c>
      <c r="Q45751" s="30" t="s">
        <v>21</v>
      </c>
    </row>
    <row r="45752" spans="10:17" x14ac:dyDescent="0.25">
      <c r="J45752" s="28">
        <f t="shared" si="715"/>
        <v>0</v>
      </c>
      <c r="Q45752" s="30" t="s">
        <v>21</v>
      </c>
    </row>
    <row r="45753" spans="10:17" x14ac:dyDescent="0.25">
      <c r="J45753" s="28">
        <f t="shared" si="715"/>
        <v>0</v>
      </c>
      <c r="Q45753" s="30" t="s">
        <v>21</v>
      </c>
    </row>
    <row r="45754" spans="10:17" x14ac:dyDescent="0.25">
      <c r="J45754" s="28">
        <f t="shared" si="715"/>
        <v>0</v>
      </c>
      <c r="Q45754" s="30" t="s">
        <v>21</v>
      </c>
    </row>
    <row r="45755" spans="10:17" x14ac:dyDescent="0.25">
      <c r="J45755" s="28">
        <f t="shared" si="715"/>
        <v>0</v>
      </c>
      <c r="Q45755" s="30" t="s">
        <v>21</v>
      </c>
    </row>
    <row r="45756" spans="10:17" x14ac:dyDescent="0.25">
      <c r="J45756" s="28">
        <f t="shared" si="715"/>
        <v>0</v>
      </c>
      <c r="Q45756" s="30" t="s">
        <v>21</v>
      </c>
    </row>
    <row r="45757" spans="10:17" x14ac:dyDescent="0.25">
      <c r="J45757" s="28">
        <f t="shared" si="715"/>
        <v>0</v>
      </c>
      <c r="Q45757" s="30" t="s">
        <v>21</v>
      </c>
    </row>
    <row r="45758" spans="10:17" x14ac:dyDescent="0.25">
      <c r="J45758" s="28">
        <f t="shared" si="715"/>
        <v>0</v>
      </c>
      <c r="Q45758" s="30" t="s">
        <v>21</v>
      </c>
    </row>
    <row r="45759" spans="10:17" x14ac:dyDescent="0.25">
      <c r="J45759" s="28">
        <f t="shared" si="715"/>
        <v>0</v>
      </c>
      <c r="Q45759" s="30" t="s">
        <v>21</v>
      </c>
    </row>
    <row r="45760" spans="10:17" x14ac:dyDescent="0.25">
      <c r="J45760" s="28">
        <f t="shared" si="715"/>
        <v>0</v>
      </c>
      <c r="Q45760" s="30" t="s">
        <v>21</v>
      </c>
    </row>
    <row r="45761" spans="10:17" x14ac:dyDescent="0.25">
      <c r="J45761" s="28">
        <f t="shared" si="715"/>
        <v>0</v>
      </c>
      <c r="Q45761" s="30" t="s">
        <v>21</v>
      </c>
    </row>
    <row r="45762" spans="10:17" x14ac:dyDescent="0.25">
      <c r="J45762" s="28">
        <f t="shared" si="715"/>
        <v>0</v>
      </c>
      <c r="Q45762" s="30" t="s">
        <v>21</v>
      </c>
    </row>
    <row r="45763" spans="10:17" x14ac:dyDescent="0.25">
      <c r="J45763" s="28">
        <f t="shared" si="715"/>
        <v>0</v>
      </c>
      <c r="Q45763" s="30" t="s">
        <v>21</v>
      </c>
    </row>
    <row r="45764" spans="10:17" x14ac:dyDescent="0.25">
      <c r="J45764" s="28">
        <f t="shared" si="715"/>
        <v>0</v>
      </c>
      <c r="Q45764" s="30" t="s">
        <v>21</v>
      </c>
    </row>
    <row r="45765" spans="10:17" x14ac:dyDescent="0.25">
      <c r="J45765" s="28">
        <f t="shared" si="715"/>
        <v>0</v>
      </c>
      <c r="Q45765" s="30" t="s">
        <v>21</v>
      </c>
    </row>
    <row r="45766" spans="10:17" x14ac:dyDescent="0.25">
      <c r="J45766" s="28">
        <f t="shared" si="715"/>
        <v>0</v>
      </c>
      <c r="Q45766" s="30" t="s">
        <v>21</v>
      </c>
    </row>
    <row r="45767" spans="10:17" x14ac:dyDescent="0.25">
      <c r="J45767" s="28">
        <f t="shared" si="715"/>
        <v>0</v>
      </c>
      <c r="Q45767" s="30" t="s">
        <v>21</v>
      </c>
    </row>
    <row r="45768" spans="10:17" x14ac:dyDescent="0.25">
      <c r="J45768" s="28">
        <f t="shared" si="715"/>
        <v>0</v>
      </c>
      <c r="Q45768" s="30" t="s">
        <v>21</v>
      </c>
    </row>
    <row r="45769" spans="10:17" x14ac:dyDescent="0.25">
      <c r="J45769" s="28">
        <f t="shared" si="715"/>
        <v>0</v>
      </c>
      <c r="Q45769" s="30" t="s">
        <v>21</v>
      </c>
    </row>
    <row r="45770" spans="10:17" x14ac:dyDescent="0.25">
      <c r="J45770" s="28">
        <f t="shared" si="715"/>
        <v>0</v>
      </c>
      <c r="Q45770" s="30" t="s">
        <v>21</v>
      </c>
    </row>
    <row r="45771" spans="10:17" x14ac:dyDescent="0.25">
      <c r="J45771" s="28">
        <f t="shared" si="715"/>
        <v>0</v>
      </c>
      <c r="Q45771" s="30" t="s">
        <v>21</v>
      </c>
    </row>
    <row r="45772" spans="10:17" x14ac:dyDescent="0.25">
      <c r="J45772" s="28">
        <f t="shared" ref="J45772:J45835" si="716">G45772*I45772</f>
        <v>0</v>
      </c>
      <c r="Q45772" s="30" t="s">
        <v>21</v>
      </c>
    </row>
    <row r="45773" spans="10:17" x14ac:dyDescent="0.25">
      <c r="J45773" s="28">
        <f t="shared" si="716"/>
        <v>0</v>
      </c>
      <c r="Q45773" s="30" t="s">
        <v>21</v>
      </c>
    </row>
    <row r="45774" spans="10:17" x14ac:dyDescent="0.25">
      <c r="J45774" s="28">
        <f t="shared" si="716"/>
        <v>0</v>
      </c>
      <c r="Q45774" s="30" t="s">
        <v>21</v>
      </c>
    </row>
    <row r="45775" spans="10:17" x14ac:dyDescent="0.25">
      <c r="J45775" s="28">
        <f t="shared" si="716"/>
        <v>0</v>
      </c>
      <c r="Q45775" s="30" t="s">
        <v>21</v>
      </c>
    </row>
    <row r="45776" spans="10:17" x14ac:dyDescent="0.25">
      <c r="J45776" s="28">
        <f t="shared" si="716"/>
        <v>0</v>
      </c>
      <c r="Q45776" s="30" t="s">
        <v>21</v>
      </c>
    </row>
    <row r="45777" spans="10:17" x14ac:dyDescent="0.25">
      <c r="J45777" s="28">
        <f t="shared" si="716"/>
        <v>0</v>
      </c>
      <c r="Q45777" s="30" t="s">
        <v>21</v>
      </c>
    </row>
    <row r="45778" spans="10:17" x14ac:dyDescent="0.25">
      <c r="J45778" s="28">
        <f t="shared" si="716"/>
        <v>0</v>
      </c>
      <c r="Q45778" s="30" t="s">
        <v>21</v>
      </c>
    </row>
    <row r="45779" spans="10:17" x14ac:dyDescent="0.25">
      <c r="J45779" s="28">
        <f t="shared" si="716"/>
        <v>0</v>
      </c>
      <c r="Q45779" s="30" t="s">
        <v>21</v>
      </c>
    </row>
    <row r="45780" spans="10:17" x14ac:dyDescent="0.25">
      <c r="J45780" s="28">
        <f t="shared" si="716"/>
        <v>0</v>
      </c>
      <c r="Q45780" s="30" t="s">
        <v>21</v>
      </c>
    </row>
    <row r="45781" spans="10:17" x14ac:dyDescent="0.25">
      <c r="J45781" s="28">
        <f t="shared" si="716"/>
        <v>0</v>
      </c>
      <c r="Q45781" s="30" t="s">
        <v>21</v>
      </c>
    </row>
    <row r="45782" spans="10:17" x14ac:dyDescent="0.25">
      <c r="J45782" s="28">
        <f t="shared" si="716"/>
        <v>0</v>
      </c>
      <c r="Q45782" s="30" t="s">
        <v>21</v>
      </c>
    </row>
    <row r="45783" spans="10:17" x14ac:dyDescent="0.25">
      <c r="J45783" s="28">
        <f t="shared" si="716"/>
        <v>0</v>
      </c>
      <c r="Q45783" s="30" t="s">
        <v>21</v>
      </c>
    </row>
    <row r="45784" spans="10:17" x14ac:dyDescent="0.25">
      <c r="J45784" s="28">
        <f t="shared" si="716"/>
        <v>0</v>
      </c>
      <c r="Q45784" s="30" t="s">
        <v>21</v>
      </c>
    </row>
    <row r="45785" spans="10:17" x14ac:dyDescent="0.25">
      <c r="J45785" s="28">
        <f t="shared" si="716"/>
        <v>0</v>
      </c>
      <c r="Q45785" s="30" t="s">
        <v>21</v>
      </c>
    </row>
    <row r="45786" spans="10:17" x14ac:dyDescent="0.25">
      <c r="J45786" s="28">
        <f t="shared" si="716"/>
        <v>0</v>
      </c>
      <c r="Q45786" s="30" t="s">
        <v>21</v>
      </c>
    </row>
    <row r="45787" spans="10:17" x14ac:dyDescent="0.25">
      <c r="J45787" s="28">
        <f t="shared" si="716"/>
        <v>0</v>
      </c>
      <c r="Q45787" s="30" t="s">
        <v>21</v>
      </c>
    </row>
    <row r="45788" spans="10:17" x14ac:dyDescent="0.25">
      <c r="J45788" s="28">
        <f t="shared" si="716"/>
        <v>0</v>
      </c>
      <c r="Q45788" s="30" t="s">
        <v>21</v>
      </c>
    </row>
    <row r="45789" spans="10:17" x14ac:dyDescent="0.25">
      <c r="J45789" s="28">
        <f t="shared" si="716"/>
        <v>0</v>
      </c>
      <c r="Q45789" s="30" t="s">
        <v>21</v>
      </c>
    </row>
    <row r="45790" spans="10:17" x14ac:dyDescent="0.25">
      <c r="J45790" s="28">
        <f t="shared" si="716"/>
        <v>0</v>
      </c>
      <c r="Q45790" s="30" t="s">
        <v>21</v>
      </c>
    </row>
    <row r="45791" spans="10:17" x14ac:dyDescent="0.25">
      <c r="J45791" s="28">
        <f t="shared" si="716"/>
        <v>0</v>
      </c>
      <c r="Q45791" s="30" t="s">
        <v>21</v>
      </c>
    </row>
    <row r="45792" spans="10:17" x14ac:dyDescent="0.25">
      <c r="J45792" s="28">
        <f t="shared" si="716"/>
        <v>0</v>
      </c>
      <c r="Q45792" s="30" t="s">
        <v>21</v>
      </c>
    </row>
    <row r="45793" spans="10:17" x14ac:dyDescent="0.25">
      <c r="J45793" s="28">
        <f t="shared" si="716"/>
        <v>0</v>
      </c>
      <c r="Q45793" s="30" t="s">
        <v>21</v>
      </c>
    </row>
    <row r="45794" spans="10:17" x14ac:dyDescent="0.25">
      <c r="J45794" s="28">
        <f t="shared" si="716"/>
        <v>0</v>
      </c>
      <c r="Q45794" s="30" t="s">
        <v>21</v>
      </c>
    </row>
    <row r="45795" spans="10:17" x14ac:dyDescent="0.25">
      <c r="J45795" s="28">
        <f t="shared" si="716"/>
        <v>0</v>
      </c>
      <c r="Q45795" s="30" t="s">
        <v>21</v>
      </c>
    </row>
    <row r="45796" spans="10:17" x14ac:dyDescent="0.25">
      <c r="J45796" s="28">
        <f t="shared" si="716"/>
        <v>0</v>
      </c>
      <c r="Q45796" s="30" t="s">
        <v>21</v>
      </c>
    </row>
    <row r="45797" spans="10:17" x14ac:dyDescent="0.25">
      <c r="J45797" s="28">
        <f t="shared" si="716"/>
        <v>0</v>
      </c>
      <c r="Q45797" s="30" t="s">
        <v>21</v>
      </c>
    </row>
    <row r="45798" spans="10:17" x14ac:dyDescent="0.25">
      <c r="J45798" s="28">
        <f t="shared" si="716"/>
        <v>0</v>
      </c>
      <c r="Q45798" s="30" t="s">
        <v>21</v>
      </c>
    </row>
    <row r="45799" spans="10:17" x14ac:dyDescent="0.25">
      <c r="J45799" s="28">
        <f t="shared" si="716"/>
        <v>0</v>
      </c>
      <c r="Q45799" s="30" t="s">
        <v>21</v>
      </c>
    </row>
    <row r="45800" spans="10:17" x14ac:dyDescent="0.25">
      <c r="J45800" s="28">
        <f t="shared" si="716"/>
        <v>0</v>
      </c>
      <c r="Q45800" s="30" t="s">
        <v>21</v>
      </c>
    </row>
    <row r="45801" spans="10:17" x14ac:dyDescent="0.25">
      <c r="J45801" s="28">
        <f t="shared" si="716"/>
        <v>0</v>
      </c>
      <c r="Q45801" s="30" t="s">
        <v>21</v>
      </c>
    </row>
    <row r="45802" spans="10:17" x14ac:dyDescent="0.25">
      <c r="J45802" s="28">
        <f t="shared" si="716"/>
        <v>0</v>
      </c>
      <c r="Q45802" s="30" t="s">
        <v>21</v>
      </c>
    </row>
    <row r="45803" spans="10:17" x14ac:dyDescent="0.25">
      <c r="J45803" s="28">
        <f t="shared" si="716"/>
        <v>0</v>
      </c>
      <c r="Q45803" s="30" t="s">
        <v>21</v>
      </c>
    </row>
    <row r="45804" spans="10:17" x14ac:dyDescent="0.25">
      <c r="J45804" s="28">
        <f t="shared" si="716"/>
        <v>0</v>
      </c>
      <c r="Q45804" s="30" t="s">
        <v>21</v>
      </c>
    </row>
    <row r="45805" spans="10:17" x14ac:dyDescent="0.25">
      <c r="J45805" s="28">
        <f t="shared" si="716"/>
        <v>0</v>
      </c>
      <c r="Q45805" s="30" t="s">
        <v>21</v>
      </c>
    </row>
    <row r="45806" spans="10:17" x14ac:dyDescent="0.25">
      <c r="J45806" s="28">
        <f t="shared" si="716"/>
        <v>0</v>
      </c>
      <c r="Q45806" s="30" t="s">
        <v>21</v>
      </c>
    </row>
    <row r="45807" spans="10:17" x14ac:dyDescent="0.25">
      <c r="J45807" s="28">
        <f t="shared" si="716"/>
        <v>0</v>
      </c>
      <c r="Q45807" s="30" t="s">
        <v>21</v>
      </c>
    </row>
    <row r="45808" spans="10:17" x14ac:dyDescent="0.25">
      <c r="J45808" s="28">
        <f t="shared" si="716"/>
        <v>0</v>
      </c>
      <c r="Q45808" s="30" t="s">
        <v>21</v>
      </c>
    </row>
    <row r="45809" spans="10:17" x14ac:dyDescent="0.25">
      <c r="J45809" s="28">
        <f t="shared" si="716"/>
        <v>0</v>
      </c>
      <c r="Q45809" s="30" t="s">
        <v>21</v>
      </c>
    </row>
    <row r="45810" spans="10:17" x14ac:dyDescent="0.25">
      <c r="J45810" s="28">
        <f t="shared" si="716"/>
        <v>0</v>
      </c>
      <c r="Q45810" s="30" t="s">
        <v>21</v>
      </c>
    </row>
    <row r="45811" spans="10:17" x14ac:dyDescent="0.25">
      <c r="J45811" s="28">
        <f t="shared" si="716"/>
        <v>0</v>
      </c>
      <c r="Q45811" s="30" t="s">
        <v>21</v>
      </c>
    </row>
    <row r="45812" spans="10:17" x14ac:dyDescent="0.25">
      <c r="J45812" s="28">
        <f t="shared" si="716"/>
        <v>0</v>
      </c>
      <c r="Q45812" s="30" t="s">
        <v>21</v>
      </c>
    </row>
    <row r="45813" spans="10:17" x14ac:dyDescent="0.25">
      <c r="J45813" s="28">
        <f t="shared" si="716"/>
        <v>0</v>
      </c>
      <c r="Q45813" s="30" t="s">
        <v>21</v>
      </c>
    </row>
    <row r="45814" spans="10:17" x14ac:dyDescent="0.25">
      <c r="J45814" s="28">
        <f t="shared" si="716"/>
        <v>0</v>
      </c>
      <c r="Q45814" s="30" t="s">
        <v>21</v>
      </c>
    </row>
    <row r="45815" spans="10:17" x14ac:dyDescent="0.25">
      <c r="J45815" s="28">
        <f t="shared" si="716"/>
        <v>0</v>
      </c>
      <c r="Q45815" s="30" t="s">
        <v>21</v>
      </c>
    </row>
    <row r="45816" spans="10:17" x14ac:dyDescent="0.25">
      <c r="J45816" s="28">
        <f t="shared" si="716"/>
        <v>0</v>
      </c>
      <c r="Q45816" s="30" t="s">
        <v>21</v>
      </c>
    </row>
    <row r="45817" spans="10:17" x14ac:dyDescent="0.25">
      <c r="J45817" s="28">
        <f t="shared" si="716"/>
        <v>0</v>
      </c>
      <c r="Q45817" s="30" t="s">
        <v>21</v>
      </c>
    </row>
    <row r="45818" spans="10:17" x14ac:dyDescent="0.25">
      <c r="J45818" s="28">
        <f t="shared" si="716"/>
        <v>0</v>
      </c>
      <c r="Q45818" s="30" t="s">
        <v>21</v>
      </c>
    </row>
    <row r="45819" spans="10:17" x14ac:dyDescent="0.25">
      <c r="J45819" s="28">
        <f t="shared" si="716"/>
        <v>0</v>
      </c>
      <c r="Q45819" s="30" t="s">
        <v>21</v>
      </c>
    </row>
    <row r="45820" spans="10:17" x14ac:dyDescent="0.25">
      <c r="J45820" s="28">
        <f t="shared" si="716"/>
        <v>0</v>
      </c>
      <c r="Q45820" s="30" t="s">
        <v>21</v>
      </c>
    </row>
    <row r="45821" spans="10:17" x14ac:dyDescent="0.25">
      <c r="J45821" s="28">
        <f t="shared" si="716"/>
        <v>0</v>
      </c>
      <c r="Q45821" s="30" t="s">
        <v>21</v>
      </c>
    </row>
    <row r="45822" spans="10:17" x14ac:dyDescent="0.25">
      <c r="J45822" s="28">
        <f t="shared" si="716"/>
        <v>0</v>
      </c>
      <c r="Q45822" s="30" t="s">
        <v>21</v>
      </c>
    </row>
    <row r="45823" spans="10:17" x14ac:dyDescent="0.25">
      <c r="J45823" s="28">
        <f t="shared" si="716"/>
        <v>0</v>
      </c>
      <c r="Q45823" s="30" t="s">
        <v>21</v>
      </c>
    </row>
    <row r="45824" spans="10:17" x14ac:dyDescent="0.25">
      <c r="J45824" s="28">
        <f t="shared" si="716"/>
        <v>0</v>
      </c>
      <c r="Q45824" s="30" t="s">
        <v>21</v>
      </c>
    </row>
    <row r="45825" spans="10:17" x14ac:dyDescent="0.25">
      <c r="J45825" s="28">
        <f t="shared" si="716"/>
        <v>0</v>
      </c>
      <c r="Q45825" s="30" t="s">
        <v>21</v>
      </c>
    </row>
    <row r="45826" spans="10:17" x14ac:dyDescent="0.25">
      <c r="J45826" s="28">
        <f t="shared" si="716"/>
        <v>0</v>
      </c>
      <c r="Q45826" s="30" t="s">
        <v>21</v>
      </c>
    </row>
    <row r="45827" spans="10:17" x14ac:dyDescent="0.25">
      <c r="J45827" s="28">
        <f t="shared" si="716"/>
        <v>0</v>
      </c>
      <c r="Q45827" s="30" t="s">
        <v>21</v>
      </c>
    </row>
    <row r="45828" spans="10:17" x14ac:dyDescent="0.25">
      <c r="J45828" s="28">
        <f t="shared" si="716"/>
        <v>0</v>
      </c>
      <c r="Q45828" s="30" t="s">
        <v>21</v>
      </c>
    </row>
    <row r="45829" spans="10:17" x14ac:dyDescent="0.25">
      <c r="J45829" s="28">
        <f t="shared" si="716"/>
        <v>0</v>
      </c>
      <c r="Q45829" s="30" t="s">
        <v>21</v>
      </c>
    </row>
    <row r="45830" spans="10:17" x14ac:dyDescent="0.25">
      <c r="J45830" s="28">
        <f t="shared" si="716"/>
        <v>0</v>
      </c>
      <c r="Q45830" s="30" t="s">
        <v>21</v>
      </c>
    </row>
    <row r="45831" spans="10:17" x14ac:dyDescent="0.25">
      <c r="J45831" s="28">
        <f t="shared" si="716"/>
        <v>0</v>
      </c>
      <c r="Q45831" s="30" t="s">
        <v>21</v>
      </c>
    </row>
    <row r="45832" spans="10:17" x14ac:dyDescent="0.25">
      <c r="J45832" s="28">
        <f t="shared" si="716"/>
        <v>0</v>
      </c>
      <c r="Q45832" s="30" t="s">
        <v>21</v>
      </c>
    </row>
    <row r="45833" spans="10:17" x14ac:dyDescent="0.25">
      <c r="J45833" s="28">
        <f t="shared" si="716"/>
        <v>0</v>
      </c>
      <c r="Q45833" s="30" t="s">
        <v>21</v>
      </c>
    </row>
    <row r="45834" spans="10:17" x14ac:dyDescent="0.25">
      <c r="J45834" s="28">
        <f t="shared" si="716"/>
        <v>0</v>
      </c>
      <c r="Q45834" s="30" t="s">
        <v>21</v>
      </c>
    </row>
    <row r="45835" spans="10:17" x14ac:dyDescent="0.25">
      <c r="J45835" s="28">
        <f t="shared" si="716"/>
        <v>0</v>
      </c>
      <c r="Q45835" s="30" t="s">
        <v>21</v>
      </c>
    </row>
    <row r="45836" spans="10:17" x14ac:dyDescent="0.25">
      <c r="J45836" s="28">
        <f t="shared" ref="J45836:J45899" si="717">G45836*I45836</f>
        <v>0</v>
      </c>
      <c r="Q45836" s="30" t="s">
        <v>21</v>
      </c>
    </row>
    <row r="45837" spans="10:17" x14ac:dyDescent="0.25">
      <c r="J45837" s="28">
        <f t="shared" si="717"/>
        <v>0</v>
      </c>
      <c r="Q45837" s="30" t="s">
        <v>21</v>
      </c>
    </row>
    <row r="45838" spans="10:17" x14ac:dyDescent="0.25">
      <c r="J45838" s="28">
        <f t="shared" si="717"/>
        <v>0</v>
      </c>
      <c r="Q45838" s="30" t="s">
        <v>21</v>
      </c>
    </row>
    <row r="45839" spans="10:17" x14ac:dyDescent="0.25">
      <c r="J45839" s="28">
        <f t="shared" si="717"/>
        <v>0</v>
      </c>
      <c r="Q45839" s="30" t="s">
        <v>21</v>
      </c>
    </row>
    <row r="45840" spans="10:17" x14ac:dyDescent="0.25">
      <c r="J45840" s="28">
        <f t="shared" si="717"/>
        <v>0</v>
      </c>
      <c r="Q45840" s="30" t="s">
        <v>21</v>
      </c>
    </row>
    <row r="45841" spans="10:17" x14ac:dyDescent="0.25">
      <c r="J45841" s="28">
        <f t="shared" si="717"/>
        <v>0</v>
      </c>
      <c r="Q45841" s="30" t="s">
        <v>21</v>
      </c>
    </row>
    <row r="45842" spans="10:17" x14ac:dyDescent="0.25">
      <c r="J45842" s="28">
        <f t="shared" si="717"/>
        <v>0</v>
      </c>
      <c r="Q45842" s="30" t="s">
        <v>21</v>
      </c>
    </row>
    <row r="45843" spans="10:17" x14ac:dyDescent="0.25">
      <c r="J45843" s="28">
        <f t="shared" si="717"/>
        <v>0</v>
      </c>
      <c r="Q45843" s="30" t="s">
        <v>21</v>
      </c>
    </row>
    <row r="45844" spans="10:17" x14ac:dyDescent="0.25">
      <c r="J45844" s="28">
        <f t="shared" si="717"/>
        <v>0</v>
      </c>
      <c r="Q45844" s="30" t="s">
        <v>21</v>
      </c>
    </row>
    <row r="45845" spans="10:17" x14ac:dyDescent="0.25">
      <c r="J45845" s="28">
        <f t="shared" si="717"/>
        <v>0</v>
      </c>
      <c r="Q45845" s="30" t="s">
        <v>21</v>
      </c>
    </row>
    <row r="45846" spans="10:17" x14ac:dyDescent="0.25">
      <c r="J45846" s="28">
        <f t="shared" si="717"/>
        <v>0</v>
      </c>
      <c r="Q45846" s="30" t="s">
        <v>21</v>
      </c>
    </row>
    <row r="45847" spans="10:17" x14ac:dyDescent="0.25">
      <c r="J45847" s="28">
        <f t="shared" si="717"/>
        <v>0</v>
      </c>
      <c r="Q45847" s="30" t="s">
        <v>21</v>
      </c>
    </row>
    <row r="45848" spans="10:17" x14ac:dyDescent="0.25">
      <c r="J45848" s="28">
        <f t="shared" si="717"/>
        <v>0</v>
      </c>
      <c r="Q45848" s="30" t="s">
        <v>21</v>
      </c>
    </row>
    <row r="45849" spans="10:17" x14ac:dyDescent="0.25">
      <c r="J45849" s="28">
        <f t="shared" si="717"/>
        <v>0</v>
      </c>
      <c r="Q45849" s="30" t="s">
        <v>21</v>
      </c>
    </row>
    <row r="45850" spans="10:17" x14ac:dyDescent="0.25">
      <c r="J45850" s="28">
        <f t="shared" si="717"/>
        <v>0</v>
      </c>
      <c r="Q45850" s="30" t="s">
        <v>21</v>
      </c>
    </row>
    <row r="45851" spans="10:17" x14ac:dyDescent="0.25">
      <c r="J45851" s="28">
        <f t="shared" si="717"/>
        <v>0</v>
      </c>
      <c r="Q45851" s="30" t="s">
        <v>21</v>
      </c>
    </row>
    <row r="45852" spans="10:17" x14ac:dyDescent="0.25">
      <c r="J45852" s="28">
        <f t="shared" si="717"/>
        <v>0</v>
      </c>
      <c r="Q45852" s="30" t="s">
        <v>21</v>
      </c>
    </row>
    <row r="45853" spans="10:17" x14ac:dyDescent="0.25">
      <c r="J45853" s="28">
        <f t="shared" si="717"/>
        <v>0</v>
      </c>
      <c r="Q45853" s="30" t="s">
        <v>21</v>
      </c>
    </row>
    <row r="45854" spans="10:17" x14ac:dyDescent="0.25">
      <c r="J45854" s="28">
        <f t="shared" si="717"/>
        <v>0</v>
      </c>
      <c r="Q45854" s="30" t="s">
        <v>21</v>
      </c>
    </row>
    <row r="45855" spans="10:17" x14ac:dyDescent="0.25">
      <c r="J45855" s="28">
        <f t="shared" si="717"/>
        <v>0</v>
      </c>
      <c r="Q45855" s="30" t="s">
        <v>21</v>
      </c>
    </row>
    <row r="45856" spans="10:17" x14ac:dyDescent="0.25">
      <c r="J45856" s="28">
        <f t="shared" si="717"/>
        <v>0</v>
      </c>
      <c r="Q45856" s="30" t="s">
        <v>21</v>
      </c>
    </row>
    <row r="45857" spans="10:17" x14ac:dyDescent="0.25">
      <c r="J45857" s="28">
        <f t="shared" si="717"/>
        <v>0</v>
      </c>
      <c r="Q45857" s="30" t="s">
        <v>21</v>
      </c>
    </row>
    <row r="45858" spans="10:17" x14ac:dyDescent="0.25">
      <c r="J45858" s="28">
        <f t="shared" si="717"/>
        <v>0</v>
      </c>
      <c r="Q45858" s="30" t="s">
        <v>21</v>
      </c>
    </row>
    <row r="45859" spans="10:17" x14ac:dyDescent="0.25">
      <c r="J45859" s="28">
        <f t="shared" si="717"/>
        <v>0</v>
      </c>
      <c r="Q45859" s="30" t="s">
        <v>21</v>
      </c>
    </row>
    <row r="45860" spans="10:17" x14ac:dyDescent="0.25">
      <c r="J45860" s="28">
        <f t="shared" si="717"/>
        <v>0</v>
      </c>
      <c r="Q45860" s="30" t="s">
        <v>21</v>
      </c>
    </row>
    <row r="45861" spans="10:17" x14ac:dyDescent="0.25">
      <c r="J45861" s="28">
        <f t="shared" si="717"/>
        <v>0</v>
      </c>
      <c r="Q45861" s="30" t="s">
        <v>21</v>
      </c>
    </row>
    <row r="45862" spans="10:17" x14ac:dyDescent="0.25">
      <c r="J45862" s="28">
        <f t="shared" si="717"/>
        <v>0</v>
      </c>
      <c r="Q45862" s="30" t="s">
        <v>21</v>
      </c>
    </row>
    <row r="45863" spans="10:17" x14ac:dyDescent="0.25">
      <c r="J45863" s="28">
        <f t="shared" si="717"/>
        <v>0</v>
      </c>
      <c r="Q45863" s="30" t="s">
        <v>21</v>
      </c>
    </row>
    <row r="45864" spans="10:17" x14ac:dyDescent="0.25">
      <c r="J45864" s="28">
        <f t="shared" si="717"/>
        <v>0</v>
      </c>
      <c r="Q45864" s="30" t="s">
        <v>21</v>
      </c>
    </row>
    <row r="45865" spans="10:17" x14ac:dyDescent="0.25">
      <c r="J45865" s="28">
        <f t="shared" si="717"/>
        <v>0</v>
      </c>
      <c r="Q45865" s="30" t="s">
        <v>21</v>
      </c>
    </row>
    <row r="45866" spans="10:17" x14ac:dyDescent="0.25">
      <c r="J45866" s="28">
        <f t="shared" si="717"/>
        <v>0</v>
      </c>
      <c r="Q45866" s="30" t="s">
        <v>21</v>
      </c>
    </row>
    <row r="45867" spans="10:17" x14ac:dyDescent="0.25">
      <c r="J45867" s="28">
        <f t="shared" si="717"/>
        <v>0</v>
      </c>
      <c r="Q45867" s="30" t="s">
        <v>21</v>
      </c>
    </row>
    <row r="45868" spans="10:17" x14ac:dyDescent="0.25">
      <c r="J45868" s="28">
        <f t="shared" si="717"/>
        <v>0</v>
      </c>
      <c r="Q45868" s="30" t="s">
        <v>21</v>
      </c>
    </row>
    <row r="45869" spans="10:17" x14ac:dyDescent="0.25">
      <c r="J45869" s="28">
        <f t="shared" si="717"/>
        <v>0</v>
      </c>
      <c r="Q45869" s="30" t="s">
        <v>21</v>
      </c>
    </row>
    <row r="45870" spans="10:17" x14ac:dyDescent="0.25">
      <c r="J45870" s="28">
        <f t="shared" si="717"/>
        <v>0</v>
      </c>
      <c r="Q45870" s="30" t="s">
        <v>21</v>
      </c>
    </row>
    <row r="45871" spans="10:17" x14ac:dyDescent="0.25">
      <c r="J45871" s="28">
        <f t="shared" si="717"/>
        <v>0</v>
      </c>
      <c r="Q45871" s="30" t="s">
        <v>21</v>
      </c>
    </row>
    <row r="45872" spans="10:17" x14ac:dyDescent="0.25">
      <c r="J45872" s="28">
        <f t="shared" si="717"/>
        <v>0</v>
      </c>
      <c r="Q45872" s="30" t="s">
        <v>21</v>
      </c>
    </row>
    <row r="45873" spans="10:17" x14ac:dyDescent="0.25">
      <c r="J45873" s="28">
        <f t="shared" si="717"/>
        <v>0</v>
      </c>
      <c r="Q45873" s="30" t="s">
        <v>21</v>
      </c>
    </row>
    <row r="45874" spans="10:17" x14ac:dyDescent="0.25">
      <c r="J45874" s="28">
        <f t="shared" si="717"/>
        <v>0</v>
      </c>
      <c r="Q45874" s="30" t="s">
        <v>21</v>
      </c>
    </row>
    <row r="45875" spans="10:17" x14ac:dyDescent="0.25">
      <c r="J45875" s="28">
        <f t="shared" si="717"/>
        <v>0</v>
      </c>
      <c r="Q45875" s="30" t="s">
        <v>21</v>
      </c>
    </row>
    <row r="45876" spans="10:17" x14ac:dyDescent="0.25">
      <c r="J45876" s="28">
        <f t="shared" si="717"/>
        <v>0</v>
      </c>
      <c r="Q45876" s="30" t="s">
        <v>21</v>
      </c>
    </row>
    <row r="45877" spans="10:17" x14ac:dyDescent="0.25">
      <c r="J45877" s="28">
        <f t="shared" si="717"/>
        <v>0</v>
      </c>
      <c r="Q45877" s="30" t="s">
        <v>21</v>
      </c>
    </row>
    <row r="45878" spans="10:17" x14ac:dyDescent="0.25">
      <c r="J45878" s="28">
        <f t="shared" si="717"/>
        <v>0</v>
      </c>
      <c r="Q45878" s="30" t="s">
        <v>21</v>
      </c>
    </row>
    <row r="45879" spans="10:17" x14ac:dyDescent="0.25">
      <c r="J45879" s="28">
        <f t="shared" si="717"/>
        <v>0</v>
      </c>
      <c r="Q45879" s="30" t="s">
        <v>21</v>
      </c>
    </row>
    <row r="45880" spans="10:17" x14ac:dyDescent="0.25">
      <c r="J45880" s="28">
        <f t="shared" si="717"/>
        <v>0</v>
      </c>
      <c r="Q45880" s="30" t="s">
        <v>21</v>
      </c>
    </row>
    <row r="45881" spans="10:17" x14ac:dyDescent="0.25">
      <c r="J45881" s="28">
        <f t="shared" si="717"/>
        <v>0</v>
      </c>
      <c r="Q45881" s="30" t="s">
        <v>21</v>
      </c>
    </row>
    <row r="45882" spans="10:17" x14ac:dyDescent="0.25">
      <c r="J45882" s="28">
        <f t="shared" si="717"/>
        <v>0</v>
      </c>
      <c r="Q45882" s="30" t="s">
        <v>21</v>
      </c>
    </row>
    <row r="45883" spans="10:17" x14ac:dyDescent="0.25">
      <c r="J45883" s="28">
        <f t="shared" si="717"/>
        <v>0</v>
      </c>
      <c r="Q45883" s="30" t="s">
        <v>21</v>
      </c>
    </row>
    <row r="45884" spans="10:17" x14ac:dyDescent="0.25">
      <c r="J45884" s="28">
        <f t="shared" si="717"/>
        <v>0</v>
      </c>
      <c r="Q45884" s="30" t="s">
        <v>21</v>
      </c>
    </row>
    <row r="45885" spans="10:17" x14ac:dyDescent="0.25">
      <c r="J45885" s="28">
        <f t="shared" si="717"/>
        <v>0</v>
      </c>
      <c r="Q45885" s="30" t="s">
        <v>21</v>
      </c>
    </row>
    <row r="45886" spans="10:17" x14ac:dyDescent="0.25">
      <c r="J45886" s="28">
        <f t="shared" si="717"/>
        <v>0</v>
      </c>
      <c r="Q45886" s="30" t="s">
        <v>21</v>
      </c>
    </row>
    <row r="45887" spans="10:17" x14ac:dyDescent="0.25">
      <c r="J45887" s="28">
        <f t="shared" si="717"/>
        <v>0</v>
      </c>
      <c r="Q45887" s="30" t="s">
        <v>21</v>
      </c>
    </row>
    <row r="45888" spans="10:17" x14ac:dyDescent="0.25">
      <c r="J45888" s="28">
        <f t="shared" si="717"/>
        <v>0</v>
      </c>
      <c r="Q45888" s="30" t="s">
        <v>21</v>
      </c>
    </row>
    <row r="45889" spans="10:17" x14ac:dyDescent="0.25">
      <c r="J45889" s="28">
        <f t="shared" si="717"/>
        <v>0</v>
      </c>
      <c r="Q45889" s="30" t="s">
        <v>21</v>
      </c>
    </row>
    <row r="45890" spans="10:17" x14ac:dyDescent="0.25">
      <c r="J45890" s="28">
        <f t="shared" si="717"/>
        <v>0</v>
      </c>
      <c r="Q45890" s="30" t="s">
        <v>21</v>
      </c>
    </row>
    <row r="45891" spans="10:17" x14ac:dyDescent="0.25">
      <c r="J45891" s="28">
        <f t="shared" si="717"/>
        <v>0</v>
      </c>
      <c r="Q45891" s="30" t="s">
        <v>21</v>
      </c>
    </row>
    <row r="45892" spans="10:17" x14ac:dyDescent="0.25">
      <c r="J45892" s="28">
        <f t="shared" si="717"/>
        <v>0</v>
      </c>
      <c r="Q45892" s="30" t="s">
        <v>21</v>
      </c>
    </row>
    <row r="45893" spans="10:17" x14ac:dyDescent="0.25">
      <c r="J45893" s="28">
        <f t="shared" si="717"/>
        <v>0</v>
      </c>
      <c r="Q45893" s="30" t="s">
        <v>21</v>
      </c>
    </row>
    <row r="45894" spans="10:17" x14ac:dyDescent="0.25">
      <c r="J45894" s="28">
        <f t="shared" si="717"/>
        <v>0</v>
      </c>
      <c r="Q45894" s="30" t="s">
        <v>21</v>
      </c>
    </row>
    <row r="45895" spans="10:17" x14ac:dyDescent="0.25">
      <c r="J45895" s="28">
        <f t="shared" si="717"/>
        <v>0</v>
      </c>
      <c r="Q45895" s="30" t="s">
        <v>21</v>
      </c>
    </row>
    <row r="45896" spans="10:17" x14ac:dyDescent="0.25">
      <c r="J45896" s="28">
        <f t="shared" si="717"/>
        <v>0</v>
      </c>
      <c r="Q45896" s="30" t="s">
        <v>21</v>
      </c>
    </row>
    <row r="45897" spans="10:17" x14ac:dyDescent="0.25">
      <c r="J45897" s="28">
        <f t="shared" si="717"/>
        <v>0</v>
      </c>
      <c r="Q45897" s="30" t="s">
        <v>21</v>
      </c>
    </row>
    <row r="45898" spans="10:17" x14ac:dyDescent="0.25">
      <c r="J45898" s="28">
        <f t="shared" si="717"/>
        <v>0</v>
      </c>
      <c r="Q45898" s="30" t="s">
        <v>21</v>
      </c>
    </row>
    <row r="45899" spans="10:17" x14ac:dyDescent="0.25">
      <c r="J45899" s="28">
        <f t="shared" si="717"/>
        <v>0</v>
      </c>
      <c r="Q45899" s="30" t="s">
        <v>21</v>
      </c>
    </row>
    <row r="45900" spans="10:17" x14ac:dyDescent="0.25">
      <c r="J45900" s="28">
        <f t="shared" ref="J45900:J45963" si="718">G45900*I45900</f>
        <v>0</v>
      </c>
      <c r="Q45900" s="30" t="s">
        <v>21</v>
      </c>
    </row>
    <row r="45901" spans="10:17" x14ac:dyDescent="0.25">
      <c r="J45901" s="28">
        <f t="shared" si="718"/>
        <v>0</v>
      </c>
      <c r="Q45901" s="30" t="s">
        <v>21</v>
      </c>
    </row>
    <row r="45902" spans="10:17" x14ac:dyDescent="0.25">
      <c r="J45902" s="28">
        <f t="shared" si="718"/>
        <v>0</v>
      </c>
      <c r="Q45902" s="30" t="s">
        <v>21</v>
      </c>
    </row>
    <row r="45903" spans="10:17" x14ac:dyDescent="0.25">
      <c r="J45903" s="28">
        <f t="shared" si="718"/>
        <v>0</v>
      </c>
      <c r="Q45903" s="30" t="s">
        <v>21</v>
      </c>
    </row>
    <row r="45904" spans="10:17" x14ac:dyDescent="0.25">
      <c r="J45904" s="28">
        <f t="shared" si="718"/>
        <v>0</v>
      </c>
      <c r="Q45904" s="30" t="s">
        <v>21</v>
      </c>
    </row>
    <row r="45905" spans="10:17" x14ac:dyDescent="0.25">
      <c r="J45905" s="28">
        <f t="shared" si="718"/>
        <v>0</v>
      </c>
      <c r="Q45905" s="30" t="s">
        <v>21</v>
      </c>
    </row>
    <row r="45906" spans="10:17" x14ac:dyDescent="0.25">
      <c r="J45906" s="28">
        <f t="shared" si="718"/>
        <v>0</v>
      </c>
      <c r="Q45906" s="30" t="s">
        <v>21</v>
      </c>
    </row>
    <row r="45907" spans="10:17" x14ac:dyDescent="0.25">
      <c r="J45907" s="28">
        <f t="shared" si="718"/>
        <v>0</v>
      </c>
      <c r="Q45907" s="30" t="s">
        <v>21</v>
      </c>
    </row>
    <row r="45908" spans="10:17" x14ac:dyDescent="0.25">
      <c r="J45908" s="28">
        <f t="shared" si="718"/>
        <v>0</v>
      </c>
      <c r="Q45908" s="30" t="s">
        <v>21</v>
      </c>
    </row>
    <row r="45909" spans="10:17" x14ac:dyDescent="0.25">
      <c r="J45909" s="28">
        <f t="shared" si="718"/>
        <v>0</v>
      </c>
      <c r="Q45909" s="30" t="s">
        <v>21</v>
      </c>
    </row>
    <row r="45910" spans="10:17" x14ac:dyDescent="0.25">
      <c r="J45910" s="28">
        <f t="shared" si="718"/>
        <v>0</v>
      </c>
      <c r="Q45910" s="30" t="s">
        <v>21</v>
      </c>
    </row>
    <row r="45911" spans="10:17" x14ac:dyDescent="0.25">
      <c r="J45911" s="28">
        <f t="shared" si="718"/>
        <v>0</v>
      </c>
      <c r="Q45911" s="30" t="s">
        <v>21</v>
      </c>
    </row>
    <row r="45912" spans="10:17" x14ac:dyDescent="0.25">
      <c r="J45912" s="28">
        <f t="shared" si="718"/>
        <v>0</v>
      </c>
      <c r="Q45912" s="30" t="s">
        <v>21</v>
      </c>
    </row>
    <row r="45913" spans="10:17" x14ac:dyDescent="0.25">
      <c r="J45913" s="28">
        <f t="shared" si="718"/>
        <v>0</v>
      </c>
      <c r="Q45913" s="30" t="s">
        <v>21</v>
      </c>
    </row>
    <row r="45914" spans="10:17" x14ac:dyDescent="0.25">
      <c r="J45914" s="28">
        <f t="shared" si="718"/>
        <v>0</v>
      </c>
      <c r="Q45914" s="30" t="s">
        <v>21</v>
      </c>
    </row>
    <row r="45915" spans="10:17" x14ac:dyDescent="0.25">
      <c r="J45915" s="28">
        <f t="shared" si="718"/>
        <v>0</v>
      </c>
      <c r="Q45915" s="30" t="s">
        <v>21</v>
      </c>
    </row>
    <row r="45916" spans="10:17" x14ac:dyDescent="0.25">
      <c r="J45916" s="28">
        <f t="shared" si="718"/>
        <v>0</v>
      </c>
      <c r="Q45916" s="30" t="s">
        <v>21</v>
      </c>
    </row>
    <row r="45917" spans="10:17" x14ac:dyDescent="0.25">
      <c r="J45917" s="28">
        <f t="shared" si="718"/>
        <v>0</v>
      </c>
      <c r="Q45917" s="30" t="s">
        <v>21</v>
      </c>
    </row>
    <row r="45918" spans="10:17" x14ac:dyDescent="0.25">
      <c r="J45918" s="28">
        <f t="shared" si="718"/>
        <v>0</v>
      </c>
      <c r="Q45918" s="30" t="s">
        <v>21</v>
      </c>
    </row>
    <row r="45919" spans="10:17" x14ac:dyDescent="0.25">
      <c r="J45919" s="28">
        <f t="shared" si="718"/>
        <v>0</v>
      </c>
      <c r="Q45919" s="30" t="s">
        <v>21</v>
      </c>
    </row>
    <row r="45920" spans="10:17" x14ac:dyDescent="0.25">
      <c r="J45920" s="28">
        <f t="shared" si="718"/>
        <v>0</v>
      </c>
      <c r="Q45920" s="30" t="s">
        <v>21</v>
      </c>
    </row>
    <row r="45921" spans="10:17" x14ac:dyDescent="0.25">
      <c r="J45921" s="28">
        <f t="shared" si="718"/>
        <v>0</v>
      </c>
      <c r="Q45921" s="30" t="s">
        <v>21</v>
      </c>
    </row>
    <row r="45922" spans="10:17" x14ac:dyDescent="0.25">
      <c r="J45922" s="28">
        <f t="shared" si="718"/>
        <v>0</v>
      </c>
      <c r="Q45922" s="30" t="s">
        <v>21</v>
      </c>
    </row>
    <row r="45923" spans="10:17" x14ac:dyDescent="0.25">
      <c r="J45923" s="28">
        <f t="shared" si="718"/>
        <v>0</v>
      </c>
      <c r="Q45923" s="30" t="s">
        <v>21</v>
      </c>
    </row>
    <row r="45924" spans="10:17" x14ac:dyDescent="0.25">
      <c r="J45924" s="28">
        <f t="shared" si="718"/>
        <v>0</v>
      </c>
      <c r="Q45924" s="30" t="s">
        <v>21</v>
      </c>
    </row>
    <row r="45925" spans="10:17" x14ac:dyDescent="0.25">
      <c r="J45925" s="28">
        <f t="shared" si="718"/>
        <v>0</v>
      </c>
      <c r="Q45925" s="30" t="s">
        <v>21</v>
      </c>
    </row>
    <row r="45926" spans="10:17" x14ac:dyDescent="0.25">
      <c r="J45926" s="28">
        <f t="shared" si="718"/>
        <v>0</v>
      </c>
      <c r="Q45926" s="30" t="s">
        <v>21</v>
      </c>
    </row>
    <row r="45927" spans="10:17" x14ac:dyDescent="0.25">
      <c r="J45927" s="28">
        <f t="shared" si="718"/>
        <v>0</v>
      </c>
      <c r="Q45927" s="30" t="s">
        <v>21</v>
      </c>
    </row>
    <row r="45928" spans="10:17" x14ac:dyDescent="0.25">
      <c r="J45928" s="28">
        <f t="shared" si="718"/>
        <v>0</v>
      </c>
      <c r="Q45928" s="30" t="s">
        <v>21</v>
      </c>
    </row>
    <row r="45929" spans="10:17" x14ac:dyDescent="0.25">
      <c r="J45929" s="28">
        <f t="shared" si="718"/>
        <v>0</v>
      </c>
      <c r="Q45929" s="30" t="s">
        <v>21</v>
      </c>
    </row>
    <row r="45930" spans="10:17" x14ac:dyDescent="0.25">
      <c r="J45930" s="28">
        <f t="shared" si="718"/>
        <v>0</v>
      </c>
      <c r="Q45930" s="30" t="s">
        <v>21</v>
      </c>
    </row>
    <row r="45931" spans="10:17" x14ac:dyDescent="0.25">
      <c r="J45931" s="28">
        <f t="shared" si="718"/>
        <v>0</v>
      </c>
      <c r="Q45931" s="30" t="s">
        <v>21</v>
      </c>
    </row>
    <row r="45932" spans="10:17" x14ac:dyDescent="0.25">
      <c r="J45932" s="28">
        <f t="shared" si="718"/>
        <v>0</v>
      </c>
      <c r="Q45932" s="30" t="s">
        <v>21</v>
      </c>
    </row>
    <row r="45933" spans="10:17" x14ac:dyDescent="0.25">
      <c r="J45933" s="28">
        <f t="shared" si="718"/>
        <v>0</v>
      </c>
      <c r="Q45933" s="30" t="s">
        <v>21</v>
      </c>
    </row>
    <row r="45934" spans="10:17" x14ac:dyDescent="0.25">
      <c r="J45934" s="28">
        <f t="shared" si="718"/>
        <v>0</v>
      </c>
      <c r="Q45934" s="30" t="s">
        <v>21</v>
      </c>
    </row>
    <row r="45935" spans="10:17" x14ac:dyDescent="0.25">
      <c r="J45935" s="28">
        <f t="shared" si="718"/>
        <v>0</v>
      </c>
      <c r="Q45935" s="30" t="s">
        <v>21</v>
      </c>
    </row>
    <row r="45936" spans="10:17" x14ac:dyDescent="0.25">
      <c r="J45936" s="28">
        <f t="shared" si="718"/>
        <v>0</v>
      </c>
      <c r="Q45936" s="30" t="s">
        <v>21</v>
      </c>
    </row>
    <row r="45937" spans="10:17" x14ac:dyDescent="0.25">
      <c r="J45937" s="28">
        <f t="shared" si="718"/>
        <v>0</v>
      </c>
      <c r="Q45937" s="30" t="s">
        <v>21</v>
      </c>
    </row>
    <row r="45938" spans="10:17" x14ac:dyDescent="0.25">
      <c r="J45938" s="28">
        <f t="shared" si="718"/>
        <v>0</v>
      </c>
      <c r="Q45938" s="30" t="s">
        <v>21</v>
      </c>
    </row>
    <row r="45939" spans="10:17" x14ac:dyDescent="0.25">
      <c r="J45939" s="28">
        <f t="shared" si="718"/>
        <v>0</v>
      </c>
      <c r="Q45939" s="30" t="s">
        <v>21</v>
      </c>
    </row>
    <row r="45940" spans="10:17" x14ac:dyDescent="0.25">
      <c r="J45940" s="28">
        <f t="shared" si="718"/>
        <v>0</v>
      </c>
      <c r="Q45940" s="30" t="s">
        <v>21</v>
      </c>
    </row>
    <row r="45941" spans="10:17" x14ac:dyDescent="0.25">
      <c r="J45941" s="28">
        <f t="shared" si="718"/>
        <v>0</v>
      </c>
      <c r="Q45941" s="30" t="s">
        <v>21</v>
      </c>
    </row>
    <row r="45942" spans="10:17" x14ac:dyDescent="0.25">
      <c r="J45942" s="28">
        <f t="shared" si="718"/>
        <v>0</v>
      </c>
      <c r="Q45942" s="30" t="s">
        <v>21</v>
      </c>
    </row>
    <row r="45943" spans="10:17" x14ac:dyDescent="0.25">
      <c r="J45943" s="28">
        <f t="shared" si="718"/>
        <v>0</v>
      </c>
      <c r="Q45943" s="30" t="s">
        <v>21</v>
      </c>
    </row>
    <row r="45944" spans="10:17" x14ac:dyDescent="0.25">
      <c r="J45944" s="28">
        <f t="shared" si="718"/>
        <v>0</v>
      </c>
      <c r="Q45944" s="30" t="s">
        <v>21</v>
      </c>
    </row>
    <row r="45945" spans="10:17" x14ac:dyDescent="0.25">
      <c r="J45945" s="28">
        <f t="shared" si="718"/>
        <v>0</v>
      </c>
      <c r="Q45945" s="30" t="s">
        <v>21</v>
      </c>
    </row>
    <row r="45946" spans="10:17" x14ac:dyDescent="0.25">
      <c r="J45946" s="28">
        <f t="shared" si="718"/>
        <v>0</v>
      </c>
      <c r="Q45946" s="30" t="s">
        <v>21</v>
      </c>
    </row>
    <row r="45947" spans="10:17" x14ac:dyDescent="0.25">
      <c r="J45947" s="28">
        <f t="shared" si="718"/>
        <v>0</v>
      </c>
      <c r="Q45947" s="30" t="s">
        <v>21</v>
      </c>
    </row>
    <row r="45948" spans="10:17" x14ac:dyDescent="0.25">
      <c r="J45948" s="28">
        <f t="shared" si="718"/>
        <v>0</v>
      </c>
      <c r="Q45948" s="30" t="s">
        <v>21</v>
      </c>
    </row>
    <row r="45949" spans="10:17" x14ac:dyDescent="0.25">
      <c r="J45949" s="28">
        <f t="shared" si="718"/>
        <v>0</v>
      </c>
      <c r="Q45949" s="30" t="s">
        <v>21</v>
      </c>
    </row>
    <row r="45950" spans="10:17" x14ac:dyDescent="0.25">
      <c r="J45950" s="28">
        <f t="shared" si="718"/>
        <v>0</v>
      </c>
      <c r="Q45950" s="30" t="s">
        <v>21</v>
      </c>
    </row>
    <row r="45951" spans="10:17" x14ac:dyDescent="0.25">
      <c r="J45951" s="28">
        <f t="shared" si="718"/>
        <v>0</v>
      </c>
      <c r="Q45951" s="30" t="s">
        <v>21</v>
      </c>
    </row>
    <row r="45952" spans="10:17" x14ac:dyDescent="0.25">
      <c r="J45952" s="28">
        <f t="shared" si="718"/>
        <v>0</v>
      </c>
      <c r="Q45952" s="30" t="s">
        <v>21</v>
      </c>
    </row>
    <row r="45953" spans="10:17" x14ac:dyDescent="0.25">
      <c r="J45953" s="28">
        <f t="shared" si="718"/>
        <v>0</v>
      </c>
      <c r="Q45953" s="30" t="s">
        <v>21</v>
      </c>
    </row>
    <row r="45954" spans="10:17" x14ac:dyDescent="0.25">
      <c r="J45954" s="28">
        <f t="shared" si="718"/>
        <v>0</v>
      </c>
      <c r="Q45954" s="30" t="s">
        <v>21</v>
      </c>
    </row>
    <row r="45955" spans="10:17" x14ac:dyDescent="0.25">
      <c r="J45955" s="28">
        <f t="shared" si="718"/>
        <v>0</v>
      </c>
      <c r="Q45955" s="30" t="s">
        <v>21</v>
      </c>
    </row>
    <row r="45956" spans="10:17" x14ac:dyDescent="0.25">
      <c r="J45956" s="28">
        <f t="shared" si="718"/>
        <v>0</v>
      </c>
      <c r="Q45956" s="30" t="s">
        <v>21</v>
      </c>
    </row>
    <row r="45957" spans="10:17" x14ac:dyDescent="0.25">
      <c r="J45957" s="28">
        <f t="shared" si="718"/>
        <v>0</v>
      </c>
      <c r="Q45957" s="30" t="s">
        <v>21</v>
      </c>
    </row>
    <row r="45958" spans="10:17" x14ac:dyDescent="0.25">
      <c r="J45958" s="28">
        <f t="shared" si="718"/>
        <v>0</v>
      </c>
      <c r="Q45958" s="30" t="s">
        <v>21</v>
      </c>
    </row>
    <row r="45959" spans="10:17" x14ac:dyDescent="0.25">
      <c r="J45959" s="28">
        <f t="shared" si="718"/>
        <v>0</v>
      </c>
      <c r="Q45959" s="30" t="s">
        <v>21</v>
      </c>
    </row>
    <row r="45960" spans="10:17" x14ac:dyDescent="0.25">
      <c r="J45960" s="28">
        <f t="shared" si="718"/>
        <v>0</v>
      </c>
      <c r="Q45960" s="30" t="s">
        <v>21</v>
      </c>
    </row>
    <row r="45961" spans="10:17" x14ac:dyDescent="0.25">
      <c r="J45961" s="28">
        <f t="shared" si="718"/>
        <v>0</v>
      </c>
      <c r="Q45961" s="30" t="s">
        <v>21</v>
      </c>
    </row>
    <row r="45962" spans="10:17" x14ac:dyDescent="0.25">
      <c r="J45962" s="28">
        <f t="shared" si="718"/>
        <v>0</v>
      </c>
      <c r="Q45962" s="30" t="s">
        <v>21</v>
      </c>
    </row>
    <row r="45963" spans="10:17" x14ac:dyDescent="0.25">
      <c r="J45963" s="28">
        <f t="shared" si="718"/>
        <v>0</v>
      </c>
      <c r="Q45963" s="30" t="s">
        <v>21</v>
      </c>
    </row>
    <row r="45964" spans="10:17" x14ac:dyDescent="0.25">
      <c r="J45964" s="28">
        <f t="shared" ref="J45964:J46027" si="719">G45964*I45964</f>
        <v>0</v>
      </c>
      <c r="Q45964" s="30" t="s">
        <v>21</v>
      </c>
    </row>
    <row r="45965" spans="10:17" x14ac:dyDescent="0.25">
      <c r="J45965" s="28">
        <f t="shared" si="719"/>
        <v>0</v>
      </c>
      <c r="Q45965" s="30" t="s">
        <v>21</v>
      </c>
    </row>
    <row r="45966" spans="10:17" x14ac:dyDescent="0.25">
      <c r="J45966" s="28">
        <f t="shared" si="719"/>
        <v>0</v>
      </c>
      <c r="Q45966" s="30" t="s">
        <v>21</v>
      </c>
    </row>
    <row r="45967" spans="10:17" x14ac:dyDescent="0.25">
      <c r="J45967" s="28">
        <f t="shared" si="719"/>
        <v>0</v>
      </c>
      <c r="Q45967" s="30" t="s">
        <v>21</v>
      </c>
    </row>
    <row r="45968" spans="10:17" x14ac:dyDescent="0.25">
      <c r="J45968" s="28">
        <f t="shared" si="719"/>
        <v>0</v>
      </c>
      <c r="Q45968" s="30" t="s">
        <v>21</v>
      </c>
    </row>
    <row r="45969" spans="10:17" x14ac:dyDescent="0.25">
      <c r="J45969" s="28">
        <f t="shared" si="719"/>
        <v>0</v>
      </c>
      <c r="Q45969" s="30" t="s">
        <v>21</v>
      </c>
    </row>
    <row r="45970" spans="10:17" x14ac:dyDescent="0.25">
      <c r="J45970" s="28">
        <f t="shared" si="719"/>
        <v>0</v>
      </c>
      <c r="Q45970" s="30" t="s">
        <v>21</v>
      </c>
    </row>
    <row r="45971" spans="10:17" x14ac:dyDescent="0.25">
      <c r="J45971" s="28">
        <f t="shared" si="719"/>
        <v>0</v>
      </c>
      <c r="Q45971" s="30" t="s">
        <v>21</v>
      </c>
    </row>
    <row r="45972" spans="10:17" x14ac:dyDescent="0.25">
      <c r="J45972" s="28">
        <f t="shared" si="719"/>
        <v>0</v>
      </c>
      <c r="Q45972" s="30" t="s">
        <v>21</v>
      </c>
    </row>
    <row r="45973" spans="10:17" x14ac:dyDescent="0.25">
      <c r="J45973" s="28">
        <f t="shared" si="719"/>
        <v>0</v>
      </c>
      <c r="Q45973" s="30" t="s">
        <v>21</v>
      </c>
    </row>
    <row r="45974" spans="10:17" x14ac:dyDescent="0.25">
      <c r="J45974" s="28">
        <f t="shared" si="719"/>
        <v>0</v>
      </c>
      <c r="Q45974" s="30" t="s">
        <v>21</v>
      </c>
    </row>
    <row r="45975" spans="10:17" x14ac:dyDescent="0.25">
      <c r="J45975" s="28">
        <f t="shared" si="719"/>
        <v>0</v>
      </c>
      <c r="Q45975" s="30" t="s">
        <v>21</v>
      </c>
    </row>
    <row r="45976" spans="10:17" x14ac:dyDescent="0.25">
      <c r="J45976" s="28">
        <f t="shared" si="719"/>
        <v>0</v>
      </c>
      <c r="Q45976" s="30" t="s">
        <v>21</v>
      </c>
    </row>
    <row r="45977" spans="10:17" x14ac:dyDescent="0.25">
      <c r="J45977" s="28">
        <f t="shared" si="719"/>
        <v>0</v>
      </c>
      <c r="Q45977" s="30" t="s">
        <v>21</v>
      </c>
    </row>
    <row r="45978" spans="10:17" x14ac:dyDescent="0.25">
      <c r="J45978" s="28">
        <f t="shared" si="719"/>
        <v>0</v>
      </c>
      <c r="Q45978" s="30" t="s">
        <v>21</v>
      </c>
    </row>
    <row r="45979" spans="10:17" x14ac:dyDescent="0.25">
      <c r="J45979" s="28">
        <f t="shared" si="719"/>
        <v>0</v>
      </c>
      <c r="Q45979" s="30" t="s">
        <v>21</v>
      </c>
    </row>
    <row r="45980" spans="10:17" x14ac:dyDescent="0.25">
      <c r="J45980" s="28">
        <f t="shared" si="719"/>
        <v>0</v>
      </c>
      <c r="Q45980" s="30" t="s">
        <v>21</v>
      </c>
    </row>
    <row r="45981" spans="10:17" x14ac:dyDescent="0.25">
      <c r="J45981" s="28">
        <f t="shared" si="719"/>
        <v>0</v>
      </c>
      <c r="Q45981" s="30" t="s">
        <v>21</v>
      </c>
    </row>
    <row r="45982" spans="10:17" x14ac:dyDescent="0.25">
      <c r="J45982" s="28">
        <f t="shared" si="719"/>
        <v>0</v>
      </c>
      <c r="Q45982" s="30" t="s">
        <v>21</v>
      </c>
    </row>
    <row r="45983" spans="10:17" x14ac:dyDescent="0.25">
      <c r="J45983" s="28">
        <f t="shared" si="719"/>
        <v>0</v>
      </c>
      <c r="Q45983" s="30" t="s">
        <v>21</v>
      </c>
    </row>
    <row r="45984" spans="10:17" x14ac:dyDescent="0.25">
      <c r="J45984" s="28">
        <f t="shared" si="719"/>
        <v>0</v>
      </c>
      <c r="Q45984" s="30" t="s">
        <v>21</v>
      </c>
    </row>
    <row r="45985" spans="10:17" x14ac:dyDescent="0.25">
      <c r="J45985" s="28">
        <f t="shared" si="719"/>
        <v>0</v>
      </c>
      <c r="Q45985" s="30" t="s">
        <v>21</v>
      </c>
    </row>
    <row r="45986" spans="10:17" x14ac:dyDescent="0.25">
      <c r="J45986" s="28">
        <f t="shared" si="719"/>
        <v>0</v>
      </c>
      <c r="Q45986" s="30" t="s">
        <v>21</v>
      </c>
    </row>
    <row r="45987" spans="10:17" x14ac:dyDescent="0.25">
      <c r="J45987" s="28">
        <f t="shared" si="719"/>
        <v>0</v>
      </c>
      <c r="Q45987" s="30" t="s">
        <v>21</v>
      </c>
    </row>
    <row r="45988" spans="10:17" x14ac:dyDescent="0.25">
      <c r="J45988" s="28">
        <f t="shared" si="719"/>
        <v>0</v>
      </c>
      <c r="Q45988" s="30" t="s">
        <v>21</v>
      </c>
    </row>
    <row r="45989" spans="10:17" x14ac:dyDescent="0.25">
      <c r="J45989" s="28">
        <f t="shared" si="719"/>
        <v>0</v>
      </c>
      <c r="Q45989" s="30" t="s">
        <v>21</v>
      </c>
    </row>
    <row r="45990" spans="10:17" x14ac:dyDescent="0.25">
      <c r="J45990" s="28">
        <f t="shared" si="719"/>
        <v>0</v>
      </c>
      <c r="Q45990" s="30" t="s">
        <v>21</v>
      </c>
    </row>
    <row r="45991" spans="10:17" x14ac:dyDescent="0.25">
      <c r="J45991" s="28">
        <f t="shared" si="719"/>
        <v>0</v>
      </c>
      <c r="Q45991" s="30" t="s">
        <v>21</v>
      </c>
    </row>
    <row r="45992" spans="10:17" x14ac:dyDescent="0.25">
      <c r="J45992" s="28">
        <f t="shared" si="719"/>
        <v>0</v>
      </c>
      <c r="Q45992" s="30" t="s">
        <v>21</v>
      </c>
    </row>
    <row r="45993" spans="10:17" x14ac:dyDescent="0.25">
      <c r="J45993" s="28">
        <f t="shared" si="719"/>
        <v>0</v>
      </c>
      <c r="Q45993" s="30" t="s">
        <v>21</v>
      </c>
    </row>
    <row r="45994" spans="10:17" x14ac:dyDescent="0.25">
      <c r="J45994" s="28">
        <f t="shared" si="719"/>
        <v>0</v>
      </c>
      <c r="Q45994" s="30" t="s">
        <v>21</v>
      </c>
    </row>
    <row r="45995" spans="10:17" x14ac:dyDescent="0.25">
      <c r="J45995" s="28">
        <f t="shared" si="719"/>
        <v>0</v>
      </c>
      <c r="Q45995" s="30" t="s">
        <v>21</v>
      </c>
    </row>
    <row r="45996" spans="10:17" x14ac:dyDescent="0.25">
      <c r="J45996" s="28">
        <f t="shared" si="719"/>
        <v>0</v>
      </c>
      <c r="Q45996" s="30" t="s">
        <v>21</v>
      </c>
    </row>
    <row r="45997" spans="10:17" x14ac:dyDescent="0.25">
      <c r="J45997" s="28">
        <f t="shared" si="719"/>
        <v>0</v>
      </c>
      <c r="Q45997" s="30" t="s">
        <v>21</v>
      </c>
    </row>
    <row r="45998" spans="10:17" x14ac:dyDescent="0.25">
      <c r="J45998" s="28">
        <f t="shared" si="719"/>
        <v>0</v>
      </c>
      <c r="Q45998" s="30" t="s">
        <v>21</v>
      </c>
    </row>
    <row r="45999" spans="10:17" x14ac:dyDescent="0.25">
      <c r="J45999" s="28">
        <f t="shared" si="719"/>
        <v>0</v>
      </c>
      <c r="Q45999" s="30" t="s">
        <v>21</v>
      </c>
    </row>
    <row r="46000" spans="10:17" x14ac:dyDescent="0.25">
      <c r="J46000" s="28">
        <f t="shared" si="719"/>
        <v>0</v>
      </c>
      <c r="Q46000" s="30" t="s">
        <v>21</v>
      </c>
    </row>
    <row r="46001" spans="10:17" x14ac:dyDescent="0.25">
      <c r="J46001" s="28">
        <f t="shared" si="719"/>
        <v>0</v>
      </c>
      <c r="Q46001" s="30" t="s">
        <v>21</v>
      </c>
    </row>
    <row r="46002" spans="10:17" x14ac:dyDescent="0.25">
      <c r="J46002" s="28">
        <f t="shared" si="719"/>
        <v>0</v>
      </c>
      <c r="Q46002" s="30" t="s">
        <v>21</v>
      </c>
    </row>
    <row r="46003" spans="10:17" x14ac:dyDescent="0.25">
      <c r="J46003" s="28">
        <f t="shared" si="719"/>
        <v>0</v>
      </c>
      <c r="Q46003" s="30" t="s">
        <v>21</v>
      </c>
    </row>
    <row r="46004" spans="10:17" x14ac:dyDescent="0.25">
      <c r="J46004" s="28">
        <f t="shared" si="719"/>
        <v>0</v>
      </c>
      <c r="Q46004" s="30" t="s">
        <v>21</v>
      </c>
    </row>
    <row r="46005" spans="10:17" x14ac:dyDescent="0.25">
      <c r="J46005" s="28">
        <f t="shared" si="719"/>
        <v>0</v>
      </c>
      <c r="Q46005" s="30" t="s">
        <v>21</v>
      </c>
    </row>
    <row r="46006" spans="10:17" x14ac:dyDescent="0.25">
      <c r="J46006" s="28">
        <f t="shared" si="719"/>
        <v>0</v>
      </c>
      <c r="Q46006" s="30" t="s">
        <v>21</v>
      </c>
    </row>
    <row r="46007" spans="10:17" x14ac:dyDescent="0.25">
      <c r="J46007" s="28">
        <f t="shared" si="719"/>
        <v>0</v>
      </c>
      <c r="Q46007" s="30" t="s">
        <v>21</v>
      </c>
    </row>
    <row r="46008" spans="10:17" x14ac:dyDescent="0.25">
      <c r="J46008" s="28">
        <f t="shared" si="719"/>
        <v>0</v>
      </c>
      <c r="Q46008" s="30" t="s">
        <v>21</v>
      </c>
    </row>
    <row r="46009" spans="10:17" x14ac:dyDescent="0.25">
      <c r="J46009" s="28">
        <f t="shared" si="719"/>
        <v>0</v>
      </c>
      <c r="Q46009" s="30" t="s">
        <v>21</v>
      </c>
    </row>
    <row r="46010" spans="10:17" x14ac:dyDescent="0.25">
      <c r="J46010" s="28">
        <f t="shared" si="719"/>
        <v>0</v>
      </c>
      <c r="Q46010" s="30" t="s">
        <v>21</v>
      </c>
    </row>
    <row r="46011" spans="10:17" x14ac:dyDescent="0.25">
      <c r="J46011" s="28">
        <f t="shared" si="719"/>
        <v>0</v>
      </c>
      <c r="Q46011" s="30" t="s">
        <v>21</v>
      </c>
    </row>
    <row r="46012" spans="10:17" x14ac:dyDescent="0.25">
      <c r="J46012" s="28">
        <f t="shared" si="719"/>
        <v>0</v>
      </c>
      <c r="Q46012" s="30" t="s">
        <v>21</v>
      </c>
    </row>
    <row r="46013" spans="10:17" x14ac:dyDescent="0.25">
      <c r="J46013" s="28">
        <f t="shared" si="719"/>
        <v>0</v>
      </c>
      <c r="Q46013" s="30" t="s">
        <v>21</v>
      </c>
    </row>
    <row r="46014" spans="10:17" x14ac:dyDescent="0.25">
      <c r="J46014" s="28">
        <f t="shared" si="719"/>
        <v>0</v>
      </c>
      <c r="Q46014" s="30" t="s">
        <v>21</v>
      </c>
    </row>
    <row r="46015" spans="10:17" x14ac:dyDescent="0.25">
      <c r="J46015" s="28">
        <f t="shared" si="719"/>
        <v>0</v>
      </c>
      <c r="Q46015" s="30" t="s">
        <v>21</v>
      </c>
    </row>
    <row r="46016" spans="10:17" x14ac:dyDescent="0.25">
      <c r="J46016" s="28">
        <f t="shared" si="719"/>
        <v>0</v>
      </c>
      <c r="Q46016" s="30" t="s">
        <v>21</v>
      </c>
    </row>
    <row r="46017" spans="10:17" x14ac:dyDescent="0.25">
      <c r="J46017" s="28">
        <f t="shared" si="719"/>
        <v>0</v>
      </c>
      <c r="Q46017" s="30" t="s">
        <v>21</v>
      </c>
    </row>
    <row r="46018" spans="10:17" x14ac:dyDescent="0.25">
      <c r="J46018" s="28">
        <f t="shared" si="719"/>
        <v>0</v>
      </c>
      <c r="Q46018" s="30" t="s">
        <v>21</v>
      </c>
    </row>
    <row r="46019" spans="10:17" x14ac:dyDescent="0.25">
      <c r="J46019" s="28">
        <f t="shared" si="719"/>
        <v>0</v>
      </c>
      <c r="Q46019" s="30" t="s">
        <v>21</v>
      </c>
    </row>
    <row r="46020" spans="10:17" x14ac:dyDescent="0.25">
      <c r="J46020" s="28">
        <f t="shared" si="719"/>
        <v>0</v>
      </c>
      <c r="Q46020" s="30" t="s">
        <v>21</v>
      </c>
    </row>
    <row r="46021" spans="10:17" x14ac:dyDescent="0.25">
      <c r="J46021" s="28">
        <f t="shared" si="719"/>
        <v>0</v>
      </c>
      <c r="Q46021" s="30" t="s">
        <v>21</v>
      </c>
    </row>
    <row r="46022" spans="10:17" x14ac:dyDescent="0.25">
      <c r="J46022" s="28">
        <f t="shared" si="719"/>
        <v>0</v>
      </c>
      <c r="Q46022" s="30" t="s">
        <v>21</v>
      </c>
    </row>
    <row r="46023" spans="10:17" x14ac:dyDescent="0.25">
      <c r="J46023" s="28">
        <f t="shared" si="719"/>
        <v>0</v>
      </c>
      <c r="Q46023" s="30" t="s">
        <v>21</v>
      </c>
    </row>
    <row r="46024" spans="10:17" x14ac:dyDescent="0.25">
      <c r="J46024" s="28">
        <f t="shared" si="719"/>
        <v>0</v>
      </c>
      <c r="Q46024" s="30" t="s">
        <v>21</v>
      </c>
    </row>
    <row r="46025" spans="10:17" x14ac:dyDescent="0.25">
      <c r="J46025" s="28">
        <f t="shared" si="719"/>
        <v>0</v>
      </c>
      <c r="Q46025" s="30" t="s">
        <v>21</v>
      </c>
    </row>
    <row r="46026" spans="10:17" x14ac:dyDescent="0.25">
      <c r="J46026" s="28">
        <f t="shared" si="719"/>
        <v>0</v>
      </c>
      <c r="Q46026" s="30" t="s">
        <v>21</v>
      </c>
    </row>
    <row r="46027" spans="10:17" x14ac:dyDescent="0.25">
      <c r="J46027" s="28">
        <f t="shared" si="719"/>
        <v>0</v>
      </c>
      <c r="Q46027" s="30" t="s">
        <v>21</v>
      </c>
    </row>
    <row r="46028" spans="10:17" x14ac:dyDescent="0.25">
      <c r="J46028" s="28">
        <f t="shared" ref="J46028:J46091" si="720">G46028*I46028</f>
        <v>0</v>
      </c>
      <c r="Q46028" s="30" t="s">
        <v>21</v>
      </c>
    </row>
    <row r="46029" spans="10:17" x14ac:dyDescent="0.25">
      <c r="J46029" s="28">
        <f t="shared" si="720"/>
        <v>0</v>
      </c>
      <c r="Q46029" s="30" t="s">
        <v>21</v>
      </c>
    </row>
    <row r="46030" spans="10:17" x14ac:dyDescent="0.25">
      <c r="J46030" s="28">
        <f t="shared" si="720"/>
        <v>0</v>
      </c>
      <c r="Q46030" s="30" t="s">
        <v>21</v>
      </c>
    </row>
    <row r="46031" spans="10:17" x14ac:dyDescent="0.25">
      <c r="J46031" s="28">
        <f t="shared" si="720"/>
        <v>0</v>
      </c>
      <c r="Q46031" s="30" t="s">
        <v>21</v>
      </c>
    </row>
    <row r="46032" spans="10:17" x14ac:dyDescent="0.25">
      <c r="J46032" s="28">
        <f t="shared" si="720"/>
        <v>0</v>
      </c>
      <c r="Q46032" s="30" t="s">
        <v>21</v>
      </c>
    </row>
    <row r="46033" spans="10:17" x14ac:dyDescent="0.25">
      <c r="J46033" s="28">
        <f t="shared" si="720"/>
        <v>0</v>
      </c>
      <c r="Q46033" s="30" t="s">
        <v>21</v>
      </c>
    </row>
    <row r="46034" spans="10:17" x14ac:dyDescent="0.25">
      <c r="J46034" s="28">
        <f t="shared" si="720"/>
        <v>0</v>
      </c>
      <c r="Q46034" s="30" t="s">
        <v>21</v>
      </c>
    </row>
    <row r="46035" spans="10:17" x14ac:dyDescent="0.25">
      <c r="J46035" s="28">
        <f t="shared" si="720"/>
        <v>0</v>
      </c>
      <c r="Q46035" s="30" t="s">
        <v>21</v>
      </c>
    </row>
    <row r="46036" spans="10:17" x14ac:dyDescent="0.25">
      <c r="J46036" s="28">
        <f t="shared" si="720"/>
        <v>0</v>
      </c>
      <c r="Q46036" s="30" t="s">
        <v>21</v>
      </c>
    </row>
    <row r="46037" spans="10:17" x14ac:dyDescent="0.25">
      <c r="J46037" s="28">
        <f t="shared" si="720"/>
        <v>0</v>
      </c>
      <c r="Q46037" s="30" t="s">
        <v>21</v>
      </c>
    </row>
    <row r="46038" spans="10:17" x14ac:dyDescent="0.25">
      <c r="J46038" s="28">
        <f t="shared" si="720"/>
        <v>0</v>
      </c>
      <c r="Q46038" s="30" t="s">
        <v>21</v>
      </c>
    </row>
    <row r="46039" spans="10:17" x14ac:dyDescent="0.25">
      <c r="J46039" s="28">
        <f t="shared" si="720"/>
        <v>0</v>
      </c>
      <c r="Q46039" s="30" t="s">
        <v>21</v>
      </c>
    </row>
    <row r="46040" spans="10:17" x14ac:dyDescent="0.25">
      <c r="J46040" s="28">
        <f t="shared" si="720"/>
        <v>0</v>
      </c>
      <c r="Q46040" s="30" t="s">
        <v>21</v>
      </c>
    </row>
    <row r="46041" spans="10:17" x14ac:dyDescent="0.25">
      <c r="J46041" s="28">
        <f t="shared" si="720"/>
        <v>0</v>
      </c>
      <c r="Q46041" s="30" t="s">
        <v>21</v>
      </c>
    </row>
    <row r="46042" spans="10:17" x14ac:dyDescent="0.25">
      <c r="J46042" s="28">
        <f t="shared" si="720"/>
        <v>0</v>
      </c>
      <c r="Q46042" s="30" t="s">
        <v>21</v>
      </c>
    </row>
    <row r="46043" spans="10:17" x14ac:dyDescent="0.25">
      <c r="J46043" s="28">
        <f t="shared" si="720"/>
        <v>0</v>
      </c>
      <c r="Q46043" s="30" t="s">
        <v>21</v>
      </c>
    </row>
    <row r="46044" spans="10:17" x14ac:dyDescent="0.25">
      <c r="J46044" s="28">
        <f t="shared" si="720"/>
        <v>0</v>
      </c>
      <c r="Q46044" s="30" t="s">
        <v>21</v>
      </c>
    </row>
    <row r="46045" spans="10:17" x14ac:dyDescent="0.25">
      <c r="J46045" s="28">
        <f t="shared" si="720"/>
        <v>0</v>
      </c>
      <c r="Q46045" s="30" t="s">
        <v>21</v>
      </c>
    </row>
    <row r="46046" spans="10:17" x14ac:dyDescent="0.25">
      <c r="J46046" s="28">
        <f t="shared" si="720"/>
        <v>0</v>
      </c>
      <c r="Q46046" s="30" t="s">
        <v>21</v>
      </c>
    </row>
    <row r="46047" spans="10:17" x14ac:dyDescent="0.25">
      <c r="J46047" s="28">
        <f t="shared" si="720"/>
        <v>0</v>
      </c>
      <c r="Q46047" s="30" t="s">
        <v>21</v>
      </c>
    </row>
    <row r="46048" spans="10:17" x14ac:dyDescent="0.25">
      <c r="J46048" s="28">
        <f t="shared" si="720"/>
        <v>0</v>
      </c>
      <c r="Q46048" s="30" t="s">
        <v>21</v>
      </c>
    </row>
    <row r="46049" spans="10:17" x14ac:dyDescent="0.25">
      <c r="J46049" s="28">
        <f t="shared" si="720"/>
        <v>0</v>
      </c>
      <c r="Q46049" s="30" t="s">
        <v>21</v>
      </c>
    </row>
    <row r="46050" spans="10:17" x14ac:dyDescent="0.25">
      <c r="J46050" s="28">
        <f t="shared" si="720"/>
        <v>0</v>
      </c>
      <c r="Q46050" s="30" t="s">
        <v>21</v>
      </c>
    </row>
    <row r="46051" spans="10:17" x14ac:dyDescent="0.25">
      <c r="J46051" s="28">
        <f t="shared" si="720"/>
        <v>0</v>
      </c>
      <c r="Q46051" s="30" t="s">
        <v>21</v>
      </c>
    </row>
    <row r="46052" spans="10:17" x14ac:dyDescent="0.25">
      <c r="J46052" s="28">
        <f t="shared" si="720"/>
        <v>0</v>
      </c>
      <c r="Q46052" s="30" t="s">
        <v>21</v>
      </c>
    </row>
    <row r="46053" spans="10:17" x14ac:dyDescent="0.25">
      <c r="J46053" s="28">
        <f t="shared" si="720"/>
        <v>0</v>
      </c>
      <c r="Q46053" s="30" t="s">
        <v>21</v>
      </c>
    </row>
    <row r="46054" spans="10:17" x14ac:dyDescent="0.25">
      <c r="J46054" s="28">
        <f t="shared" si="720"/>
        <v>0</v>
      </c>
      <c r="Q46054" s="30" t="s">
        <v>21</v>
      </c>
    </row>
    <row r="46055" spans="10:17" x14ac:dyDescent="0.25">
      <c r="J46055" s="28">
        <f t="shared" si="720"/>
        <v>0</v>
      </c>
      <c r="Q46055" s="30" t="s">
        <v>21</v>
      </c>
    </row>
    <row r="46056" spans="10:17" x14ac:dyDescent="0.25">
      <c r="J46056" s="28">
        <f t="shared" si="720"/>
        <v>0</v>
      </c>
      <c r="Q46056" s="30" t="s">
        <v>21</v>
      </c>
    </row>
    <row r="46057" spans="10:17" x14ac:dyDescent="0.25">
      <c r="J46057" s="28">
        <f t="shared" si="720"/>
        <v>0</v>
      </c>
      <c r="Q46057" s="30" t="s">
        <v>21</v>
      </c>
    </row>
    <row r="46058" spans="10:17" x14ac:dyDescent="0.25">
      <c r="J46058" s="28">
        <f t="shared" si="720"/>
        <v>0</v>
      </c>
      <c r="Q46058" s="30" t="s">
        <v>21</v>
      </c>
    </row>
    <row r="46059" spans="10:17" x14ac:dyDescent="0.25">
      <c r="J46059" s="28">
        <f t="shared" si="720"/>
        <v>0</v>
      </c>
      <c r="Q46059" s="30" t="s">
        <v>21</v>
      </c>
    </row>
    <row r="46060" spans="10:17" x14ac:dyDescent="0.25">
      <c r="J46060" s="28">
        <f t="shared" si="720"/>
        <v>0</v>
      </c>
      <c r="Q46060" s="30" t="s">
        <v>21</v>
      </c>
    </row>
    <row r="46061" spans="10:17" x14ac:dyDescent="0.25">
      <c r="J46061" s="28">
        <f t="shared" si="720"/>
        <v>0</v>
      </c>
      <c r="Q46061" s="30" t="s">
        <v>21</v>
      </c>
    </row>
    <row r="46062" spans="10:17" x14ac:dyDescent="0.25">
      <c r="J46062" s="28">
        <f t="shared" si="720"/>
        <v>0</v>
      </c>
      <c r="Q46062" s="30" t="s">
        <v>21</v>
      </c>
    </row>
    <row r="46063" spans="10:17" x14ac:dyDescent="0.25">
      <c r="J46063" s="28">
        <f t="shared" si="720"/>
        <v>0</v>
      </c>
      <c r="Q46063" s="30" t="s">
        <v>21</v>
      </c>
    </row>
    <row r="46064" spans="10:17" x14ac:dyDescent="0.25">
      <c r="J46064" s="28">
        <f t="shared" si="720"/>
        <v>0</v>
      </c>
      <c r="Q46064" s="30" t="s">
        <v>21</v>
      </c>
    </row>
    <row r="46065" spans="10:17" x14ac:dyDescent="0.25">
      <c r="J46065" s="28">
        <f t="shared" si="720"/>
        <v>0</v>
      </c>
      <c r="Q46065" s="30" t="s">
        <v>21</v>
      </c>
    </row>
    <row r="46066" spans="10:17" x14ac:dyDescent="0.25">
      <c r="J46066" s="28">
        <f t="shared" si="720"/>
        <v>0</v>
      </c>
      <c r="Q46066" s="30" t="s">
        <v>21</v>
      </c>
    </row>
    <row r="46067" spans="10:17" x14ac:dyDescent="0.25">
      <c r="J46067" s="28">
        <f t="shared" si="720"/>
        <v>0</v>
      </c>
      <c r="Q46067" s="30" t="s">
        <v>21</v>
      </c>
    </row>
    <row r="46068" spans="10:17" x14ac:dyDescent="0.25">
      <c r="J46068" s="28">
        <f t="shared" si="720"/>
        <v>0</v>
      </c>
      <c r="Q46068" s="30" t="s">
        <v>21</v>
      </c>
    </row>
    <row r="46069" spans="10:17" x14ac:dyDescent="0.25">
      <c r="J46069" s="28">
        <f t="shared" si="720"/>
        <v>0</v>
      </c>
      <c r="Q46069" s="30" t="s">
        <v>21</v>
      </c>
    </row>
    <row r="46070" spans="10:17" x14ac:dyDescent="0.25">
      <c r="J46070" s="28">
        <f t="shared" si="720"/>
        <v>0</v>
      </c>
      <c r="Q46070" s="30" t="s">
        <v>21</v>
      </c>
    </row>
    <row r="46071" spans="10:17" x14ac:dyDescent="0.25">
      <c r="J46071" s="28">
        <f t="shared" si="720"/>
        <v>0</v>
      </c>
      <c r="Q46071" s="30" t="s">
        <v>21</v>
      </c>
    </row>
    <row r="46072" spans="10:17" x14ac:dyDescent="0.25">
      <c r="J46072" s="28">
        <f t="shared" si="720"/>
        <v>0</v>
      </c>
      <c r="Q46072" s="30" t="s">
        <v>21</v>
      </c>
    </row>
    <row r="46073" spans="10:17" x14ac:dyDescent="0.25">
      <c r="J46073" s="28">
        <f t="shared" si="720"/>
        <v>0</v>
      </c>
      <c r="Q46073" s="30" t="s">
        <v>21</v>
      </c>
    </row>
    <row r="46074" spans="10:17" x14ac:dyDescent="0.25">
      <c r="J46074" s="28">
        <f t="shared" si="720"/>
        <v>0</v>
      </c>
      <c r="Q46074" s="30" t="s">
        <v>21</v>
      </c>
    </row>
    <row r="46075" spans="10:17" x14ac:dyDescent="0.25">
      <c r="J46075" s="28">
        <f t="shared" si="720"/>
        <v>0</v>
      </c>
      <c r="Q46075" s="30" t="s">
        <v>21</v>
      </c>
    </row>
    <row r="46076" spans="10:17" x14ac:dyDescent="0.25">
      <c r="J46076" s="28">
        <f t="shared" si="720"/>
        <v>0</v>
      </c>
      <c r="Q46076" s="30" t="s">
        <v>21</v>
      </c>
    </row>
    <row r="46077" spans="10:17" x14ac:dyDescent="0.25">
      <c r="J46077" s="28">
        <f t="shared" si="720"/>
        <v>0</v>
      </c>
      <c r="Q46077" s="30" t="s">
        <v>21</v>
      </c>
    </row>
    <row r="46078" spans="10:17" x14ac:dyDescent="0.25">
      <c r="J46078" s="28">
        <f t="shared" si="720"/>
        <v>0</v>
      </c>
      <c r="Q46078" s="30" t="s">
        <v>21</v>
      </c>
    </row>
    <row r="46079" spans="10:17" x14ac:dyDescent="0.25">
      <c r="J46079" s="28">
        <f t="shared" si="720"/>
        <v>0</v>
      </c>
      <c r="Q46079" s="30" t="s">
        <v>21</v>
      </c>
    </row>
    <row r="46080" spans="10:17" x14ac:dyDescent="0.25">
      <c r="J46080" s="28">
        <f t="shared" si="720"/>
        <v>0</v>
      </c>
      <c r="Q46080" s="30" t="s">
        <v>21</v>
      </c>
    </row>
    <row r="46081" spans="10:17" x14ac:dyDescent="0.25">
      <c r="J46081" s="28">
        <f t="shared" si="720"/>
        <v>0</v>
      </c>
      <c r="Q46081" s="30" t="s">
        <v>21</v>
      </c>
    </row>
    <row r="46082" spans="10:17" x14ac:dyDescent="0.25">
      <c r="J46082" s="28">
        <f t="shared" si="720"/>
        <v>0</v>
      </c>
      <c r="Q46082" s="30" t="s">
        <v>21</v>
      </c>
    </row>
    <row r="46083" spans="10:17" x14ac:dyDescent="0.25">
      <c r="J46083" s="28">
        <f t="shared" si="720"/>
        <v>0</v>
      </c>
      <c r="Q46083" s="30" t="s">
        <v>21</v>
      </c>
    </row>
    <row r="46084" spans="10:17" x14ac:dyDescent="0.25">
      <c r="J46084" s="28">
        <f t="shared" si="720"/>
        <v>0</v>
      </c>
      <c r="Q46084" s="30" t="s">
        <v>21</v>
      </c>
    </row>
    <row r="46085" spans="10:17" x14ac:dyDescent="0.25">
      <c r="J46085" s="28">
        <f t="shared" si="720"/>
        <v>0</v>
      </c>
      <c r="Q46085" s="30" t="s">
        <v>21</v>
      </c>
    </row>
    <row r="46086" spans="10:17" x14ac:dyDescent="0.25">
      <c r="J46086" s="28">
        <f t="shared" si="720"/>
        <v>0</v>
      </c>
      <c r="Q46086" s="30" t="s">
        <v>21</v>
      </c>
    </row>
    <row r="46087" spans="10:17" x14ac:dyDescent="0.25">
      <c r="J46087" s="28">
        <f t="shared" si="720"/>
        <v>0</v>
      </c>
      <c r="Q46087" s="30" t="s">
        <v>21</v>
      </c>
    </row>
    <row r="46088" spans="10:17" x14ac:dyDescent="0.25">
      <c r="J46088" s="28">
        <f t="shared" si="720"/>
        <v>0</v>
      </c>
      <c r="Q46088" s="30" t="s">
        <v>21</v>
      </c>
    </row>
    <row r="46089" spans="10:17" x14ac:dyDescent="0.25">
      <c r="J46089" s="28">
        <f t="shared" si="720"/>
        <v>0</v>
      </c>
      <c r="Q46089" s="30" t="s">
        <v>21</v>
      </c>
    </row>
    <row r="46090" spans="10:17" x14ac:dyDescent="0.25">
      <c r="J46090" s="28">
        <f t="shared" si="720"/>
        <v>0</v>
      </c>
      <c r="Q46090" s="30" t="s">
        <v>21</v>
      </c>
    </row>
    <row r="46091" spans="10:17" x14ac:dyDescent="0.25">
      <c r="J46091" s="28">
        <f t="shared" si="720"/>
        <v>0</v>
      </c>
      <c r="Q46091" s="30" t="s">
        <v>21</v>
      </c>
    </row>
    <row r="46092" spans="10:17" x14ac:dyDescent="0.25">
      <c r="J46092" s="28">
        <f t="shared" ref="J46092:J46155" si="721">G46092*I46092</f>
        <v>0</v>
      </c>
      <c r="Q46092" s="30" t="s">
        <v>21</v>
      </c>
    </row>
    <row r="46093" spans="10:17" x14ac:dyDescent="0.25">
      <c r="J46093" s="28">
        <f t="shared" si="721"/>
        <v>0</v>
      </c>
      <c r="Q46093" s="30" t="s">
        <v>21</v>
      </c>
    </row>
    <row r="46094" spans="10:17" x14ac:dyDescent="0.25">
      <c r="J46094" s="28">
        <f t="shared" si="721"/>
        <v>0</v>
      </c>
      <c r="Q46094" s="30" t="s">
        <v>21</v>
      </c>
    </row>
    <row r="46095" spans="10:17" x14ac:dyDescent="0.25">
      <c r="J46095" s="28">
        <f t="shared" si="721"/>
        <v>0</v>
      </c>
      <c r="Q46095" s="30" t="s">
        <v>21</v>
      </c>
    </row>
    <row r="46096" spans="10:17" x14ac:dyDescent="0.25">
      <c r="J46096" s="28">
        <f t="shared" si="721"/>
        <v>0</v>
      </c>
      <c r="Q46096" s="30" t="s">
        <v>21</v>
      </c>
    </row>
    <row r="46097" spans="10:17" x14ac:dyDescent="0.25">
      <c r="J46097" s="28">
        <f t="shared" si="721"/>
        <v>0</v>
      </c>
      <c r="Q46097" s="30" t="s">
        <v>21</v>
      </c>
    </row>
    <row r="46098" spans="10:17" x14ac:dyDescent="0.25">
      <c r="J46098" s="28">
        <f t="shared" si="721"/>
        <v>0</v>
      </c>
      <c r="Q46098" s="30" t="s">
        <v>21</v>
      </c>
    </row>
    <row r="46099" spans="10:17" x14ac:dyDescent="0.25">
      <c r="J46099" s="28">
        <f t="shared" si="721"/>
        <v>0</v>
      </c>
      <c r="Q46099" s="30" t="s">
        <v>21</v>
      </c>
    </row>
    <row r="46100" spans="10:17" x14ac:dyDescent="0.25">
      <c r="J46100" s="28">
        <f t="shared" si="721"/>
        <v>0</v>
      </c>
      <c r="Q46100" s="30" t="s">
        <v>21</v>
      </c>
    </row>
    <row r="46101" spans="10:17" x14ac:dyDescent="0.25">
      <c r="J46101" s="28">
        <f t="shared" si="721"/>
        <v>0</v>
      </c>
      <c r="Q46101" s="30" t="s">
        <v>21</v>
      </c>
    </row>
    <row r="46102" spans="10:17" x14ac:dyDescent="0.25">
      <c r="J46102" s="28">
        <f t="shared" si="721"/>
        <v>0</v>
      </c>
      <c r="Q46102" s="30" t="s">
        <v>21</v>
      </c>
    </row>
    <row r="46103" spans="10:17" x14ac:dyDescent="0.25">
      <c r="J46103" s="28">
        <f t="shared" si="721"/>
        <v>0</v>
      </c>
      <c r="Q46103" s="30" t="s">
        <v>21</v>
      </c>
    </row>
    <row r="46104" spans="10:17" x14ac:dyDescent="0.25">
      <c r="J46104" s="28">
        <f t="shared" si="721"/>
        <v>0</v>
      </c>
      <c r="Q46104" s="30" t="s">
        <v>21</v>
      </c>
    </row>
    <row r="46105" spans="10:17" x14ac:dyDescent="0.25">
      <c r="J46105" s="28">
        <f t="shared" si="721"/>
        <v>0</v>
      </c>
      <c r="Q46105" s="30" t="s">
        <v>21</v>
      </c>
    </row>
    <row r="46106" spans="10:17" x14ac:dyDescent="0.25">
      <c r="J46106" s="28">
        <f t="shared" si="721"/>
        <v>0</v>
      </c>
      <c r="Q46106" s="30" t="s">
        <v>21</v>
      </c>
    </row>
    <row r="46107" spans="10:17" x14ac:dyDescent="0.25">
      <c r="J46107" s="28">
        <f t="shared" si="721"/>
        <v>0</v>
      </c>
      <c r="Q46107" s="30" t="s">
        <v>21</v>
      </c>
    </row>
    <row r="46108" spans="10:17" x14ac:dyDescent="0.25">
      <c r="J46108" s="28">
        <f t="shared" si="721"/>
        <v>0</v>
      </c>
      <c r="Q46108" s="30" t="s">
        <v>21</v>
      </c>
    </row>
    <row r="46109" spans="10:17" x14ac:dyDescent="0.25">
      <c r="J46109" s="28">
        <f t="shared" si="721"/>
        <v>0</v>
      </c>
      <c r="Q46109" s="30" t="s">
        <v>21</v>
      </c>
    </row>
    <row r="46110" spans="10:17" x14ac:dyDescent="0.25">
      <c r="J46110" s="28">
        <f t="shared" si="721"/>
        <v>0</v>
      </c>
      <c r="Q46110" s="30" t="s">
        <v>21</v>
      </c>
    </row>
    <row r="46111" spans="10:17" x14ac:dyDescent="0.25">
      <c r="J46111" s="28">
        <f t="shared" si="721"/>
        <v>0</v>
      </c>
      <c r="Q46111" s="30" t="s">
        <v>21</v>
      </c>
    </row>
    <row r="46112" spans="10:17" x14ac:dyDescent="0.25">
      <c r="J46112" s="28">
        <f t="shared" si="721"/>
        <v>0</v>
      </c>
      <c r="Q46112" s="30" t="s">
        <v>21</v>
      </c>
    </row>
    <row r="46113" spans="10:17" x14ac:dyDescent="0.25">
      <c r="J46113" s="28">
        <f t="shared" si="721"/>
        <v>0</v>
      </c>
      <c r="Q46113" s="30" t="s">
        <v>21</v>
      </c>
    </row>
    <row r="46114" spans="10:17" x14ac:dyDescent="0.25">
      <c r="J46114" s="28">
        <f t="shared" si="721"/>
        <v>0</v>
      </c>
      <c r="Q46114" s="30" t="s">
        <v>21</v>
      </c>
    </row>
    <row r="46115" spans="10:17" x14ac:dyDescent="0.25">
      <c r="J46115" s="28">
        <f t="shared" si="721"/>
        <v>0</v>
      </c>
      <c r="Q46115" s="30" t="s">
        <v>21</v>
      </c>
    </row>
    <row r="46116" spans="10:17" x14ac:dyDescent="0.25">
      <c r="J46116" s="28">
        <f t="shared" si="721"/>
        <v>0</v>
      </c>
      <c r="Q46116" s="30" t="s">
        <v>21</v>
      </c>
    </row>
    <row r="46117" spans="10:17" x14ac:dyDescent="0.25">
      <c r="J46117" s="28">
        <f t="shared" si="721"/>
        <v>0</v>
      </c>
      <c r="Q46117" s="30" t="s">
        <v>21</v>
      </c>
    </row>
    <row r="46118" spans="10:17" x14ac:dyDescent="0.25">
      <c r="J46118" s="28">
        <f t="shared" si="721"/>
        <v>0</v>
      </c>
      <c r="Q46118" s="30" t="s">
        <v>21</v>
      </c>
    </row>
    <row r="46119" spans="10:17" x14ac:dyDescent="0.25">
      <c r="J46119" s="28">
        <f t="shared" si="721"/>
        <v>0</v>
      </c>
      <c r="Q46119" s="30" t="s">
        <v>21</v>
      </c>
    </row>
    <row r="46120" spans="10:17" x14ac:dyDescent="0.25">
      <c r="J46120" s="28">
        <f t="shared" si="721"/>
        <v>0</v>
      </c>
      <c r="Q46120" s="30" t="s">
        <v>21</v>
      </c>
    </row>
    <row r="46121" spans="10:17" x14ac:dyDescent="0.25">
      <c r="J46121" s="28">
        <f t="shared" si="721"/>
        <v>0</v>
      </c>
      <c r="Q46121" s="30" t="s">
        <v>21</v>
      </c>
    </row>
    <row r="46122" spans="10:17" x14ac:dyDescent="0.25">
      <c r="J46122" s="28">
        <f t="shared" si="721"/>
        <v>0</v>
      </c>
      <c r="Q46122" s="30" t="s">
        <v>21</v>
      </c>
    </row>
    <row r="46123" spans="10:17" x14ac:dyDescent="0.25">
      <c r="J46123" s="28">
        <f t="shared" si="721"/>
        <v>0</v>
      </c>
      <c r="Q46123" s="30" t="s">
        <v>21</v>
      </c>
    </row>
    <row r="46124" spans="10:17" x14ac:dyDescent="0.25">
      <c r="J46124" s="28">
        <f t="shared" si="721"/>
        <v>0</v>
      </c>
      <c r="Q46124" s="30" t="s">
        <v>21</v>
      </c>
    </row>
    <row r="46125" spans="10:17" x14ac:dyDescent="0.25">
      <c r="J46125" s="28">
        <f t="shared" si="721"/>
        <v>0</v>
      </c>
      <c r="Q46125" s="30" t="s">
        <v>21</v>
      </c>
    </row>
    <row r="46126" spans="10:17" x14ac:dyDescent="0.25">
      <c r="J46126" s="28">
        <f t="shared" si="721"/>
        <v>0</v>
      </c>
      <c r="Q46126" s="30" t="s">
        <v>21</v>
      </c>
    </row>
    <row r="46127" spans="10:17" x14ac:dyDescent="0.25">
      <c r="J46127" s="28">
        <f t="shared" si="721"/>
        <v>0</v>
      </c>
      <c r="Q46127" s="30" t="s">
        <v>21</v>
      </c>
    </row>
    <row r="46128" spans="10:17" x14ac:dyDescent="0.25">
      <c r="J46128" s="28">
        <f t="shared" si="721"/>
        <v>0</v>
      </c>
      <c r="Q46128" s="30" t="s">
        <v>21</v>
      </c>
    </row>
    <row r="46129" spans="10:17" x14ac:dyDescent="0.25">
      <c r="J46129" s="28">
        <f t="shared" si="721"/>
        <v>0</v>
      </c>
      <c r="Q46129" s="30" t="s">
        <v>21</v>
      </c>
    </row>
    <row r="46130" spans="10:17" x14ac:dyDescent="0.25">
      <c r="J46130" s="28">
        <f t="shared" si="721"/>
        <v>0</v>
      </c>
      <c r="Q46130" s="30" t="s">
        <v>21</v>
      </c>
    </row>
    <row r="46131" spans="10:17" x14ac:dyDescent="0.25">
      <c r="J46131" s="28">
        <f t="shared" si="721"/>
        <v>0</v>
      </c>
      <c r="Q46131" s="30" t="s">
        <v>21</v>
      </c>
    </row>
    <row r="46132" spans="10:17" x14ac:dyDescent="0.25">
      <c r="J46132" s="28">
        <f t="shared" si="721"/>
        <v>0</v>
      </c>
      <c r="Q46132" s="30" t="s">
        <v>21</v>
      </c>
    </row>
    <row r="46133" spans="10:17" x14ac:dyDescent="0.25">
      <c r="J46133" s="28">
        <f t="shared" si="721"/>
        <v>0</v>
      </c>
      <c r="Q46133" s="30" t="s">
        <v>21</v>
      </c>
    </row>
    <row r="46134" spans="10:17" x14ac:dyDescent="0.25">
      <c r="J46134" s="28">
        <f t="shared" si="721"/>
        <v>0</v>
      </c>
      <c r="Q46134" s="30" t="s">
        <v>21</v>
      </c>
    </row>
    <row r="46135" spans="10:17" x14ac:dyDescent="0.25">
      <c r="J46135" s="28">
        <f t="shared" si="721"/>
        <v>0</v>
      </c>
      <c r="Q46135" s="30" t="s">
        <v>21</v>
      </c>
    </row>
    <row r="46136" spans="10:17" x14ac:dyDescent="0.25">
      <c r="J46136" s="28">
        <f t="shared" si="721"/>
        <v>0</v>
      </c>
      <c r="Q46136" s="30" t="s">
        <v>21</v>
      </c>
    </row>
    <row r="46137" spans="10:17" x14ac:dyDescent="0.25">
      <c r="J46137" s="28">
        <f t="shared" si="721"/>
        <v>0</v>
      </c>
      <c r="Q46137" s="30" t="s">
        <v>21</v>
      </c>
    </row>
    <row r="46138" spans="10:17" x14ac:dyDescent="0.25">
      <c r="J46138" s="28">
        <f t="shared" si="721"/>
        <v>0</v>
      </c>
      <c r="Q46138" s="30" t="s">
        <v>21</v>
      </c>
    </row>
    <row r="46139" spans="10:17" x14ac:dyDescent="0.25">
      <c r="J46139" s="28">
        <f t="shared" si="721"/>
        <v>0</v>
      </c>
      <c r="Q46139" s="30" t="s">
        <v>21</v>
      </c>
    </row>
    <row r="46140" spans="10:17" x14ac:dyDescent="0.25">
      <c r="J46140" s="28">
        <f t="shared" si="721"/>
        <v>0</v>
      </c>
      <c r="Q46140" s="30" t="s">
        <v>21</v>
      </c>
    </row>
    <row r="46141" spans="10:17" x14ac:dyDescent="0.25">
      <c r="J46141" s="28">
        <f t="shared" si="721"/>
        <v>0</v>
      </c>
      <c r="Q46141" s="30" t="s">
        <v>21</v>
      </c>
    </row>
    <row r="46142" spans="10:17" x14ac:dyDescent="0.25">
      <c r="J46142" s="28">
        <f t="shared" si="721"/>
        <v>0</v>
      </c>
      <c r="Q46142" s="30" t="s">
        <v>21</v>
      </c>
    </row>
    <row r="46143" spans="10:17" x14ac:dyDescent="0.25">
      <c r="J46143" s="28">
        <f t="shared" si="721"/>
        <v>0</v>
      </c>
      <c r="Q46143" s="30" t="s">
        <v>21</v>
      </c>
    </row>
    <row r="46144" spans="10:17" x14ac:dyDescent="0.25">
      <c r="J46144" s="28">
        <f t="shared" si="721"/>
        <v>0</v>
      </c>
      <c r="Q46144" s="30" t="s">
        <v>21</v>
      </c>
    </row>
    <row r="46145" spans="10:17" x14ac:dyDescent="0.25">
      <c r="J46145" s="28">
        <f t="shared" si="721"/>
        <v>0</v>
      </c>
      <c r="Q46145" s="30" t="s">
        <v>21</v>
      </c>
    </row>
    <row r="46146" spans="10:17" x14ac:dyDescent="0.25">
      <c r="J46146" s="28">
        <f t="shared" si="721"/>
        <v>0</v>
      </c>
      <c r="Q46146" s="30" t="s">
        <v>21</v>
      </c>
    </row>
    <row r="46147" spans="10:17" x14ac:dyDescent="0.25">
      <c r="J46147" s="28">
        <f t="shared" si="721"/>
        <v>0</v>
      </c>
      <c r="Q46147" s="30" t="s">
        <v>21</v>
      </c>
    </row>
    <row r="46148" spans="10:17" x14ac:dyDescent="0.25">
      <c r="J46148" s="28">
        <f t="shared" si="721"/>
        <v>0</v>
      </c>
      <c r="Q46148" s="30" t="s">
        <v>21</v>
      </c>
    </row>
    <row r="46149" spans="10:17" x14ac:dyDescent="0.25">
      <c r="J46149" s="28">
        <f t="shared" si="721"/>
        <v>0</v>
      </c>
      <c r="Q46149" s="30" t="s">
        <v>21</v>
      </c>
    </row>
    <row r="46150" spans="10:17" x14ac:dyDescent="0.25">
      <c r="J46150" s="28">
        <f t="shared" si="721"/>
        <v>0</v>
      </c>
      <c r="Q46150" s="30" t="s">
        <v>21</v>
      </c>
    </row>
    <row r="46151" spans="10:17" x14ac:dyDescent="0.25">
      <c r="J46151" s="28">
        <f t="shared" si="721"/>
        <v>0</v>
      </c>
      <c r="Q46151" s="30" t="s">
        <v>21</v>
      </c>
    </row>
    <row r="46152" spans="10:17" x14ac:dyDescent="0.25">
      <c r="J46152" s="28">
        <f t="shared" si="721"/>
        <v>0</v>
      </c>
      <c r="Q46152" s="30" t="s">
        <v>21</v>
      </c>
    </row>
    <row r="46153" spans="10:17" x14ac:dyDescent="0.25">
      <c r="J46153" s="28">
        <f t="shared" si="721"/>
        <v>0</v>
      </c>
      <c r="Q46153" s="30" t="s">
        <v>21</v>
      </c>
    </row>
    <row r="46154" spans="10:17" x14ac:dyDescent="0.25">
      <c r="J46154" s="28">
        <f t="shared" si="721"/>
        <v>0</v>
      </c>
      <c r="Q46154" s="30" t="s">
        <v>21</v>
      </c>
    </row>
    <row r="46155" spans="10:17" x14ac:dyDescent="0.25">
      <c r="J46155" s="28">
        <f t="shared" si="721"/>
        <v>0</v>
      </c>
      <c r="Q46155" s="30" t="s">
        <v>21</v>
      </c>
    </row>
    <row r="46156" spans="10:17" x14ac:dyDescent="0.25">
      <c r="J46156" s="28">
        <f t="shared" ref="J46156:J46219" si="722">G46156*I46156</f>
        <v>0</v>
      </c>
      <c r="Q46156" s="30" t="s">
        <v>21</v>
      </c>
    </row>
    <row r="46157" spans="10:17" x14ac:dyDescent="0.25">
      <c r="J46157" s="28">
        <f t="shared" si="722"/>
        <v>0</v>
      </c>
      <c r="Q46157" s="30" t="s">
        <v>21</v>
      </c>
    </row>
    <row r="46158" spans="10:17" x14ac:dyDescent="0.25">
      <c r="J46158" s="28">
        <f t="shared" si="722"/>
        <v>0</v>
      </c>
      <c r="Q46158" s="30" t="s">
        <v>21</v>
      </c>
    </row>
    <row r="46159" spans="10:17" x14ac:dyDescent="0.25">
      <c r="J46159" s="28">
        <f t="shared" si="722"/>
        <v>0</v>
      </c>
      <c r="Q46159" s="30" t="s">
        <v>21</v>
      </c>
    </row>
    <row r="46160" spans="10:17" x14ac:dyDescent="0.25">
      <c r="J46160" s="28">
        <f t="shared" si="722"/>
        <v>0</v>
      </c>
      <c r="Q46160" s="30" t="s">
        <v>21</v>
      </c>
    </row>
    <row r="46161" spans="10:17" x14ac:dyDescent="0.25">
      <c r="J46161" s="28">
        <f t="shared" si="722"/>
        <v>0</v>
      </c>
      <c r="Q46161" s="30" t="s">
        <v>21</v>
      </c>
    </row>
    <row r="46162" spans="10:17" x14ac:dyDescent="0.25">
      <c r="J46162" s="28">
        <f t="shared" si="722"/>
        <v>0</v>
      </c>
      <c r="Q46162" s="30" t="s">
        <v>21</v>
      </c>
    </row>
    <row r="46163" spans="10:17" x14ac:dyDescent="0.25">
      <c r="J46163" s="28">
        <f t="shared" si="722"/>
        <v>0</v>
      </c>
      <c r="Q46163" s="30" t="s">
        <v>21</v>
      </c>
    </row>
    <row r="46164" spans="10:17" x14ac:dyDescent="0.25">
      <c r="J46164" s="28">
        <f t="shared" si="722"/>
        <v>0</v>
      </c>
      <c r="Q46164" s="30" t="s">
        <v>21</v>
      </c>
    </row>
    <row r="46165" spans="10:17" x14ac:dyDescent="0.25">
      <c r="J46165" s="28">
        <f t="shared" si="722"/>
        <v>0</v>
      </c>
      <c r="Q46165" s="30" t="s">
        <v>21</v>
      </c>
    </row>
    <row r="46166" spans="10:17" x14ac:dyDescent="0.25">
      <c r="J46166" s="28">
        <f t="shared" si="722"/>
        <v>0</v>
      </c>
      <c r="Q46166" s="30" t="s">
        <v>21</v>
      </c>
    </row>
    <row r="46167" spans="10:17" x14ac:dyDescent="0.25">
      <c r="J46167" s="28">
        <f t="shared" si="722"/>
        <v>0</v>
      </c>
      <c r="Q46167" s="30" t="s">
        <v>21</v>
      </c>
    </row>
    <row r="46168" spans="10:17" x14ac:dyDescent="0.25">
      <c r="J46168" s="28">
        <f t="shared" si="722"/>
        <v>0</v>
      </c>
      <c r="Q46168" s="30" t="s">
        <v>21</v>
      </c>
    </row>
    <row r="46169" spans="10:17" x14ac:dyDescent="0.25">
      <c r="J46169" s="28">
        <f t="shared" si="722"/>
        <v>0</v>
      </c>
      <c r="Q46169" s="30" t="s">
        <v>21</v>
      </c>
    </row>
    <row r="46170" spans="10:17" x14ac:dyDescent="0.25">
      <c r="J46170" s="28">
        <f t="shared" si="722"/>
        <v>0</v>
      </c>
      <c r="Q46170" s="30" t="s">
        <v>21</v>
      </c>
    </row>
    <row r="46171" spans="10:17" x14ac:dyDescent="0.25">
      <c r="J46171" s="28">
        <f t="shared" si="722"/>
        <v>0</v>
      </c>
      <c r="Q46171" s="30" t="s">
        <v>21</v>
      </c>
    </row>
    <row r="46172" spans="10:17" x14ac:dyDescent="0.25">
      <c r="J46172" s="28">
        <f t="shared" si="722"/>
        <v>0</v>
      </c>
      <c r="Q46172" s="30" t="s">
        <v>21</v>
      </c>
    </row>
    <row r="46173" spans="10:17" x14ac:dyDescent="0.25">
      <c r="J46173" s="28">
        <f t="shared" si="722"/>
        <v>0</v>
      </c>
      <c r="Q46173" s="30" t="s">
        <v>21</v>
      </c>
    </row>
    <row r="46174" spans="10:17" x14ac:dyDescent="0.25">
      <c r="J46174" s="28">
        <f t="shared" si="722"/>
        <v>0</v>
      </c>
      <c r="Q46174" s="30" t="s">
        <v>21</v>
      </c>
    </row>
    <row r="46175" spans="10:17" x14ac:dyDescent="0.25">
      <c r="J46175" s="28">
        <f t="shared" si="722"/>
        <v>0</v>
      </c>
      <c r="Q46175" s="30" t="s">
        <v>21</v>
      </c>
    </row>
    <row r="46176" spans="10:17" x14ac:dyDescent="0.25">
      <c r="J46176" s="28">
        <f t="shared" si="722"/>
        <v>0</v>
      </c>
      <c r="Q46176" s="30" t="s">
        <v>21</v>
      </c>
    </row>
    <row r="46177" spans="10:17" x14ac:dyDescent="0.25">
      <c r="J46177" s="28">
        <f t="shared" si="722"/>
        <v>0</v>
      </c>
      <c r="Q46177" s="30" t="s">
        <v>21</v>
      </c>
    </row>
    <row r="46178" spans="10:17" x14ac:dyDescent="0.25">
      <c r="J46178" s="28">
        <f t="shared" si="722"/>
        <v>0</v>
      </c>
      <c r="Q46178" s="30" t="s">
        <v>21</v>
      </c>
    </row>
    <row r="46179" spans="10:17" x14ac:dyDescent="0.25">
      <c r="J46179" s="28">
        <f t="shared" si="722"/>
        <v>0</v>
      </c>
      <c r="Q46179" s="30" t="s">
        <v>21</v>
      </c>
    </row>
    <row r="46180" spans="10:17" x14ac:dyDescent="0.25">
      <c r="J46180" s="28">
        <f t="shared" si="722"/>
        <v>0</v>
      </c>
      <c r="Q46180" s="30" t="s">
        <v>21</v>
      </c>
    </row>
    <row r="46181" spans="10:17" x14ac:dyDescent="0.25">
      <c r="J46181" s="28">
        <f t="shared" si="722"/>
        <v>0</v>
      </c>
      <c r="Q46181" s="30" t="s">
        <v>21</v>
      </c>
    </row>
    <row r="46182" spans="10:17" x14ac:dyDescent="0.25">
      <c r="J46182" s="28">
        <f t="shared" si="722"/>
        <v>0</v>
      </c>
      <c r="Q46182" s="30" t="s">
        <v>21</v>
      </c>
    </row>
    <row r="46183" spans="10:17" x14ac:dyDescent="0.25">
      <c r="J46183" s="28">
        <f t="shared" si="722"/>
        <v>0</v>
      </c>
      <c r="Q46183" s="30" t="s">
        <v>21</v>
      </c>
    </row>
    <row r="46184" spans="10:17" x14ac:dyDescent="0.25">
      <c r="J46184" s="28">
        <f t="shared" si="722"/>
        <v>0</v>
      </c>
      <c r="Q46184" s="30" t="s">
        <v>21</v>
      </c>
    </row>
    <row r="46185" spans="10:17" x14ac:dyDescent="0.25">
      <c r="J46185" s="28">
        <f t="shared" si="722"/>
        <v>0</v>
      </c>
      <c r="Q46185" s="30" t="s">
        <v>21</v>
      </c>
    </row>
    <row r="46186" spans="10:17" x14ac:dyDescent="0.25">
      <c r="J46186" s="28">
        <f t="shared" si="722"/>
        <v>0</v>
      </c>
      <c r="Q46186" s="30" t="s">
        <v>21</v>
      </c>
    </row>
    <row r="46187" spans="10:17" x14ac:dyDescent="0.25">
      <c r="J46187" s="28">
        <f t="shared" si="722"/>
        <v>0</v>
      </c>
      <c r="Q46187" s="30" t="s">
        <v>21</v>
      </c>
    </row>
    <row r="46188" spans="10:17" x14ac:dyDescent="0.25">
      <c r="J46188" s="28">
        <f t="shared" si="722"/>
        <v>0</v>
      </c>
      <c r="Q46188" s="30" t="s">
        <v>21</v>
      </c>
    </row>
    <row r="46189" spans="10:17" x14ac:dyDescent="0.25">
      <c r="J46189" s="28">
        <f t="shared" si="722"/>
        <v>0</v>
      </c>
      <c r="Q46189" s="30" t="s">
        <v>21</v>
      </c>
    </row>
    <row r="46190" spans="10:17" x14ac:dyDescent="0.25">
      <c r="J46190" s="28">
        <f t="shared" si="722"/>
        <v>0</v>
      </c>
      <c r="Q46190" s="30" t="s">
        <v>21</v>
      </c>
    </row>
    <row r="46191" spans="10:17" x14ac:dyDescent="0.25">
      <c r="J46191" s="28">
        <f t="shared" si="722"/>
        <v>0</v>
      </c>
      <c r="Q46191" s="30" t="s">
        <v>21</v>
      </c>
    </row>
    <row r="46192" spans="10:17" x14ac:dyDescent="0.25">
      <c r="J46192" s="28">
        <f t="shared" si="722"/>
        <v>0</v>
      </c>
      <c r="Q46192" s="30" t="s">
        <v>21</v>
      </c>
    </row>
    <row r="46193" spans="10:17" x14ac:dyDescent="0.25">
      <c r="J46193" s="28">
        <f t="shared" si="722"/>
        <v>0</v>
      </c>
      <c r="Q46193" s="30" t="s">
        <v>21</v>
      </c>
    </row>
    <row r="46194" spans="10:17" x14ac:dyDescent="0.25">
      <c r="J46194" s="28">
        <f t="shared" si="722"/>
        <v>0</v>
      </c>
      <c r="Q46194" s="30" t="s">
        <v>21</v>
      </c>
    </row>
    <row r="46195" spans="10:17" x14ac:dyDescent="0.25">
      <c r="J46195" s="28">
        <f t="shared" si="722"/>
        <v>0</v>
      </c>
      <c r="Q46195" s="30" t="s">
        <v>21</v>
      </c>
    </row>
    <row r="46196" spans="10:17" x14ac:dyDescent="0.25">
      <c r="J46196" s="28">
        <f t="shared" si="722"/>
        <v>0</v>
      </c>
      <c r="Q46196" s="30" t="s">
        <v>21</v>
      </c>
    </row>
    <row r="46197" spans="10:17" x14ac:dyDescent="0.25">
      <c r="J46197" s="28">
        <f t="shared" si="722"/>
        <v>0</v>
      </c>
      <c r="Q46197" s="30" t="s">
        <v>21</v>
      </c>
    </row>
    <row r="46198" spans="10:17" x14ac:dyDescent="0.25">
      <c r="J46198" s="28">
        <f t="shared" si="722"/>
        <v>0</v>
      </c>
      <c r="Q46198" s="30" t="s">
        <v>21</v>
      </c>
    </row>
    <row r="46199" spans="10:17" x14ac:dyDescent="0.25">
      <c r="J46199" s="28">
        <f t="shared" si="722"/>
        <v>0</v>
      </c>
      <c r="Q46199" s="30" t="s">
        <v>21</v>
      </c>
    </row>
    <row r="46200" spans="10:17" x14ac:dyDescent="0.25">
      <c r="J46200" s="28">
        <f t="shared" si="722"/>
        <v>0</v>
      </c>
      <c r="Q46200" s="30" t="s">
        <v>21</v>
      </c>
    </row>
    <row r="46201" spans="10:17" x14ac:dyDescent="0.25">
      <c r="J46201" s="28">
        <f t="shared" si="722"/>
        <v>0</v>
      </c>
      <c r="Q46201" s="30" t="s">
        <v>21</v>
      </c>
    </row>
    <row r="46202" spans="10:17" x14ac:dyDescent="0.25">
      <c r="J46202" s="28">
        <f t="shared" si="722"/>
        <v>0</v>
      </c>
      <c r="Q46202" s="30" t="s">
        <v>21</v>
      </c>
    </row>
    <row r="46203" spans="10:17" x14ac:dyDescent="0.25">
      <c r="J46203" s="28">
        <f t="shared" si="722"/>
        <v>0</v>
      </c>
      <c r="Q46203" s="30" t="s">
        <v>21</v>
      </c>
    </row>
    <row r="46204" spans="10:17" x14ac:dyDescent="0.25">
      <c r="J46204" s="28">
        <f t="shared" si="722"/>
        <v>0</v>
      </c>
      <c r="Q46204" s="30" t="s">
        <v>21</v>
      </c>
    </row>
    <row r="46205" spans="10:17" x14ac:dyDescent="0.25">
      <c r="J46205" s="28">
        <f t="shared" si="722"/>
        <v>0</v>
      </c>
      <c r="Q46205" s="30" t="s">
        <v>21</v>
      </c>
    </row>
    <row r="46206" spans="10:17" x14ac:dyDescent="0.25">
      <c r="J46206" s="28">
        <f t="shared" si="722"/>
        <v>0</v>
      </c>
      <c r="Q46206" s="30" t="s">
        <v>21</v>
      </c>
    </row>
    <row r="46207" spans="10:17" x14ac:dyDescent="0.25">
      <c r="J46207" s="28">
        <f t="shared" si="722"/>
        <v>0</v>
      </c>
      <c r="Q46207" s="30" t="s">
        <v>21</v>
      </c>
    </row>
    <row r="46208" spans="10:17" x14ac:dyDescent="0.25">
      <c r="J46208" s="28">
        <f t="shared" si="722"/>
        <v>0</v>
      </c>
      <c r="Q46208" s="30" t="s">
        <v>21</v>
      </c>
    </row>
    <row r="46209" spans="10:17" x14ac:dyDescent="0.25">
      <c r="J46209" s="28">
        <f t="shared" si="722"/>
        <v>0</v>
      </c>
      <c r="Q46209" s="30" t="s">
        <v>21</v>
      </c>
    </row>
    <row r="46210" spans="10:17" x14ac:dyDescent="0.25">
      <c r="J46210" s="28">
        <f t="shared" si="722"/>
        <v>0</v>
      </c>
      <c r="Q46210" s="30" t="s">
        <v>21</v>
      </c>
    </row>
    <row r="46211" spans="10:17" x14ac:dyDescent="0.25">
      <c r="J46211" s="28">
        <f t="shared" si="722"/>
        <v>0</v>
      </c>
      <c r="Q46211" s="30" t="s">
        <v>21</v>
      </c>
    </row>
    <row r="46212" spans="10:17" x14ac:dyDescent="0.25">
      <c r="J46212" s="28">
        <f t="shared" si="722"/>
        <v>0</v>
      </c>
      <c r="Q46212" s="30" t="s">
        <v>21</v>
      </c>
    </row>
    <row r="46213" spans="10:17" x14ac:dyDescent="0.25">
      <c r="J46213" s="28">
        <f t="shared" si="722"/>
        <v>0</v>
      </c>
      <c r="Q46213" s="30" t="s">
        <v>21</v>
      </c>
    </row>
    <row r="46214" spans="10:17" x14ac:dyDescent="0.25">
      <c r="J46214" s="28">
        <f t="shared" si="722"/>
        <v>0</v>
      </c>
      <c r="Q46214" s="30" t="s">
        <v>21</v>
      </c>
    </row>
    <row r="46215" spans="10:17" x14ac:dyDescent="0.25">
      <c r="J46215" s="28">
        <f t="shared" si="722"/>
        <v>0</v>
      </c>
      <c r="Q46215" s="30" t="s">
        <v>21</v>
      </c>
    </row>
    <row r="46216" spans="10:17" x14ac:dyDescent="0.25">
      <c r="J46216" s="28">
        <f t="shared" si="722"/>
        <v>0</v>
      </c>
      <c r="Q46216" s="30" t="s">
        <v>21</v>
      </c>
    </row>
    <row r="46217" spans="10:17" x14ac:dyDescent="0.25">
      <c r="J46217" s="28">
        <f t="shared" si="722"/>
        <v>0</v>
      </c>
      <c r="Q46217" s="30" t="s">
        <v>21</v>
      </c>
    </row>
    <row r="46218" spans="10:17" x14ac:dyDescent="0.25">
      <c r="J46218" s="28">
        <f t="shared" si="722"/>
        <v>0</v>
      </c>
      <c r="Q46218" s="30" t="s">
        <v>21</v>
      </c>
    </row>
    <row r="46219" spans="10:17" x14ac:dyDescent="0.25">
      <c r="J46219" s="28">
        <f t="shared" si="722"/>
        <v>0</v>
      </c>
      <c r="Q46219" s="30" t="s">
        <v>21</v>
      </c>
    </row>
    <row r="46220" spans="10:17" x14ac:dyDescent="0.25">
      <c r="J46220" s="28">
        <f t="shared" ref="J46220:J46283" si="723">G46220*I46220</f>
        <v>0</v>
      </c>
      <c r="Q46220" s="30" t="s">
        <v>21</v>
      </c>
    </row>
    <row r="46221" spans="10:17" x14ac:dyDescent="0.25">
      <c r="J46221" s="28">
        <f t="shared" si="723"/>
        <v>0</v>
      </c>
      <c r="Q46221" s="30" t="s">
        <v>21</v>
      </c>
    </row>
    <row r="46222" spans="10:17" x14ac:dyDescent="0.25">
      <c r="J46222" s="28">
        <f t="shared" si="723"/>
        <v>0</v>
      </c>
      <c r="Q46222" s="30" t="s">
        <v>21</v>
      </c>
    </row>
    <row r="46223" spans="10:17" x14ac:dyDescent="0.25">
      <c r="J46223" s="28">
        <f t="shared" si="723"/>
        <v>0</v>
      </c>
      <c r="Q46223" s="30" t="s">
        <v>21</v>
      </c>
    </row>
    <row r="46224" spans="10:17" x14ac:dyDescent="0.25">
      <c r="J46224" s="28">
        <f t="shared" si="723"/>
        <v>0</v>
      </c>
      <c r="Q46224" s="30" t="s">
        <v>21</v>
      </c>
    </row>
    <row r="46225" spans="10:17" x14ac:dyDescent="0.25">
      <c r="J46225" s="28">
        <f t="shared" si="723"/>
        <v>0</v>
      </c>
      <c r="Q46225" s="30" t="s">
        <v>21</v>
      </c>
    </row>
    <row r="46226" spans="10:17" x14ac:dyDescent="0.25">
      <c r="J46226" s="28">
        <f t="shared" si="723"/>
        <v>0</v>
      </c>
      <c r="Q46226" s="30" t="s">
        <v>21</v>
      </c>
    </row>
    <row r="46227" spans="10:17" x14ac:dyDescent="0.25">
      <c r="J46227" s="28">
        <f t="shared" si="723"/>
        <v>0</v>
      </c>
      <c r="Q46227" s="30" t="s">
        <v>21</v>
      </c>
    </row>
    <row r="46228" spans="10:17" x14ac:dyDescent="0.25">
      <c r="J46228" s="28">
        <f t="shared" si="723"/>
        <v>0</v>
      </c>
      <c r="Q46228" s="30" t="s">
        <v>21</v>
      </c>
    </row>
    <row r="46229" spans="10:17" x14ac:dyDescent="0.25">
      <c r="J46229" s="28">
        <f t="shared" si="723"/>
        <v>0</v>
      </c>
      <c r="Q46229" s="30" t="s">
        <v>21</v>
      </c>
    </row>
    <row r="46230" spans="10:17" x14ac:dyDescent="0.25">
      <c r="J46230" s="28">
        <f t="shared" si="723"/>
        <v>0</v>
      </c>
      <c r="Q46230" s="30" t="s">
        <v>21</v>
      </c>
    </row>
    <row r="46231" spans="10:17" x14ac:dyDescent="0.25">
      <c r="J46231" s="28">
        <f t="shared" si="723"/>
        <v>0</v>
      </c>
      <c r="Q46231" s="30" t="s">
        <v>21</v>
      </c>
    </row>
    <row r="46232" spans="10:17" x14ac:dyDescent="0.25">
      <c r="J46232" s="28">
        <f t="shared" si="723"/>
        <v>0</v>
      </c>
      <c r="Q46232" s="30" t="s">
        <v>21</v>
      </c>
    </row>
    <row r="46233" spans="10:17" x14ac:dyDescent="0.25">
      <c r="J46233" s="28">
        <f t="shared" si="723"/>
        <v>0</v>
      </c>
      <c r="Q46233" s="30" t="s">
        <v>21</v>
      </c>
    </row>
    <row r="46234" spans="10:17" x14ac:dyDescent="0.25">
      <c r="J46234" s="28">
        <f t="shared" si="723"/>
        <v>0</v>
      </c>
      <c r="Q46234" s="30" t="s">
        <v>21</v>
      </c>
    </row>
    <row r="46235" spans="10:17" x14ac:dyDescent="0.25">
      <c r="J46235" s="28">
        <f t="shared" si="723"/>
        <v>0</v>
      </c>
      <c r="Q46235" s="30" t="s">
        <v>21</v>
      </c>
    </row>
    <row r="46236" spans="10:17" x14ac:dyDescent="0.25">
      <c r="J46236" s="28">
        <f t="shared" si="723"/>
        <v>0</v>
      </c>
      <c r="Q46236" s="30" t="s">
        <v>21</v>
      </c>
    </row>
    <row r="46237" spans="10:17" x14ac:dyDescent="0.25">
      <c r="J46237" s="28">
        <f t="shared" si="723"/>
        <v>0</v>
      </c>
      <c r="Q46237" s="30" t="s">
        <v>21</v>
      </c>
    </row>
    <row r="46238" spans="10:17" x14ac:dyDescent="0.25">
      <c r="J46238" s="28">
        <f t="shared" si="723"/>
        <v>0</v>
      </c>
      <c r="Q46238" s="30" t="s">
        <v>21</v>
      </c>
    </row>
    <row r="46239" spans="10:17" x14ac:dyDescent="0.25">
      <c r="J46239" s="28">
        <f t="shared" si="723"/>
        <v>0</v>
      </c>
      <c r="Q46239" s="30" t="s">
        <v>21</v>
      </c>
    </row>
    <row r="46240" spans="10:17" x14ac:dyDescent="0.25">
      <c r="J46240" s="28">
        <f t="shared" si="723"/>
        <v>0</v>
      </c>
      <c r="Q46240" s="30" t="s">
        <v>21</v>
      </c>
    </row>
    <row r="46241" spans="10:17" x14ac:dyDescent="0.25">
      <c r="J46241" s="28">
        <f t="shared" si="723"/>
        <v>0</v>
      </c>
      <c r="Q46241" s="30" t="s">
        <v>21</v>
      </c>
    </row>
    <row r="46242" spans="10:17" x14ac:dyDescent="0.25">
      <c r="J46242" s="28">
        <f t="shared" si="723"/>
        <v>0</v>
      </c>
      <c r="Q46242" s="30" t="s">
        <v>21</v>
      </c>
    </row>
    <row r="46243" spans="10:17" x14ac:dyDescent="0.25">
      <c r="J46243" s="28">
        <f t="shared" si="723"/>
        <v>0</v>
      </c>
      <c r="Q46243" s="30" t="s">
        <v>21</v>
      </c>
    </row>
    <row r="46244" spans="10:17" x14ac:dyDescent="0.25">
      <c r="J46244" s="28">
        <f t="shared" si="723"/>
        <v>0</v>
      </c>
      <c r="Q46244" s="30" t="s">
        <v>21</v>
      </c>
    </row>
    <row r="46245" spans="10:17" x14ac:dyDescent="0.25">
      <c r="J46245" s="28">
        <f t="shared" si="723"/>
        <v>0</v>
      </c>
      <c r="Q46245" s="30" t="s">
        <v>21</v>
      </c>
    </row>
    <row r="46246" spans="10:17" x14ac:dyDescent="0.25">
      <c r="J46246" s="28">
        <f t="shared" si="723"/>
        <v>0</v>
      </c>
      <c r="Q46246" s="30" t="s">
        <v>21</v>
      </c>
    </row>
    <row r="46247" spans="10:17" x14ac:dyDescent="0.25">
      <c r="J46247" s="28">
        <f t="shared" si="723"/>
        <v>0</v>
      </c>
      <c r="Q46247" s="30" t="s">
        <v>21</v>
      </c>
    </row>
    <row r="46248" spans="10:17" x14ac:dyDescent="0.25">
      <c r="J46248" s="28">
        <f t="shared" si="723"/>
        <v>0</v>
      </c>
      <c r="Q46248" s="30" t="s">
        <v>21</v>
      </c>
    </row>
    <row r="46249" spans="10:17" x14ac:dyDescent="0.25">
      <c r="J46249" s="28">
        <f t="shared" si="723"/>
        <v>0</v>
      </c>
      <c r="Q46249" s="30" t="s">
        <v>21</v>
      </c>
    </row>
    <row r="46250" spans="10:17" x14ac:dyDescent="0.25">
      <c r="J46250" s="28">
        <f t="shared" si="723"/>
        <v>0</v>
      </c>
      <c r="Q46250" s="30" t="s">
        <v>21</v>
      </c>
    </row>
    <row r="46251" spans="10:17" x14ac:dyDescent="0.25">
      <c r="J46251" s="28">
        <f t="shared" si="723"/>
        <v>0</v>
      </c>
      <c r="Q46251" s="30" t="s">
        <v>21</v>
      </c>
    </row>
    <row r="46252" spans="10:17" x14ac:dyDescent="0.25">
      <c r="J46252" s="28">
        <f t="shared" si="723"/>
        <v>0</v>
      </c>
      <c r="Q46252" s="30" t="s">
        <v>21</v>
      </c>
    </row>
    <row r="46253" spans="10:17" x14ac:dyDescent="0.25">
      <c r="J46253" s="28">
        <f t="shared" si="723"/>
        <v>0</v>
      </c>
      <c r="Q46253" s="30" t="s">
        <v>21</v>
      </c>
    </row>
    <row r="46254" spans="10:17" x14ac:dyDescent="0.25">
      <c r="J46254" s="28">
        <f t="shared" si="723"/>
        <v>0</v>
      </c>
      <c r="Q46254" s="30" t="s">
        <v>21</v>
      </c>
    </row>
    <row r="46255" spans="10:17" x14ac:dyDescent="0.25">
      <c r="J46255" s="28">
        <f t="shared" si="723"/>
        <v>0</v>
      </c>
      <c r="Q46255" s="30" t="s">
        <v>21</v>
      </c>
    </row>
    <row r="46256" spans="10:17" x14ac:dyDescent="0.25">
      <c r="J46256" s="28">
        <f t="shared" si="723"/>
        <v>0</v>
      </c>
      <c r="Q46256" s="30" t="s">
        <v>21</v>
      </c>
    </row>
    <row r="46257" spans="10:17" x14ac:dyDescent="0.25">
      <c r="J46257" s="28">
        <f t="shared" si="723"/>
        <v>0</v>
      </c>
      <c r="Q46257" s="30" t="s">
        <v>21</v>
      </c>
    </row>
    <row r="46258" spans="10:17" x14ac:dyDescent="0.25">
      <c r="J46258" s="28">
        <f t="shared" si="723"/>
        <v>0</v>
      </c>
      <c r="Q46258" s="30" t="s">
        <v>21</v>
      </c>
    </row>
    <row r="46259" spans="10:17" x14ac:dyDescent="0.25">
      <c r="J46259" s="28">
        <f t="shared" si="723"/>
        <v>0</v>
      </c>
      <c r="Q46259" s="30" t="s">
        <v>21</v>
      </c>
    </row>
    <row r="46260" spans="10:17" x14ac:dyDescent="0.25">
      <c r="J46260" s="28">
        <f t="shared" si="723"/>
        <v>0</v>
      </c>
      <c r="Q46260" s="30" t="s">
        <v>21</v>
      </c>
    </row>
    <row r="46261" spans="10:17" x14ac:dyDescent="0.25">
      <c r="J46261" s="28">
        <f t="shared" si="723"/>
        <v>0</v>
      </c>
      <c r="Q46261" s="30" t="s">
        <v>21</v>
      </c>
    </row>
    <row r="46262" spans="10:17" x14ac:dyDescent="0.25">
      <c r="J46262" s="28">
        <f t="shared" si="723"/>
        <v>0</v>
      </c>
      <c r="Q46262" s="30" t="s">
        <v>21</v>
      </c>
    </row>
    <row r="46263" spans="10:17" x14ac:dyDescent="0.25">
      <c r="J46263" s="28">
        <f t="shared" si="723"/>
        <v>0</v>
      </c>
      <c r="Q46263" s="30" t="s">
        <v>21</v>
      </c>
    </row>
    <row r="46264" spans="10:17" x14ac:dyDescent="0.25">
      <c r="J46264" s="28">
        <f t="shared" si="723"/>
        <v>0</v>
      </c>
      <c r="Q46264" s="30" t="s">
        <v>21</v>
      </c>
    </row>
    <row r="46265" spans="10:17" x14ac:dyDescent="0.25">
      <c r="J46265" s="28">
        <f t="shared" si="723"/>
        <v>0</v>
      </c>
      <c r="Q46265" s="30" t="s">
        <v>21</v>
      </c>
    </row>
    <row r="46266" spans="10:17" x14ac:dyDescent="0.25">
      <c r="J46266" s="28">
        <f t="shared" si="723"/>
        <v>0</v>
      </c>
      <c r="Q46266" s="30" t="s">
        <v>21</v>
      </c>
    </row>
    <row r="46267" spans="10:17" x14ac:dyDescent="0.25">
      <c r="J46267" s="28">
        <f t="shared" si="723"/>
        <v>0</v>
      </c>
      <c r="Q46267" s="30" t="s">
        <v>21</v>
      </c>
    </row>
    <row r="46268" spans="10:17" x14ac:dyDescent="0.25">
      <c r="J46268" s="28">
        <f t="shared" si="723"/>
        <v>0</v>
      </c>
      <c r="Q46268" s="30" t="s">
        <v>21</v>
      </c>
    </row>
    <row r="46269" spans="10:17" x14ac:dyDescent="0.25">
      <c r="J46269" s="28">
        <f t="shared" si="723"/>
        <v>0</v>
      </c>
      <c r="Q46269" s="30" t="s">
        <v>21</v>
      </c>
    </row>
    <row r="46270" spans="10:17" x14ac:dyDescent="0.25">
      <c r="J46270" s="28">
        <f t="shared" si="723"/>
        <v>0</v>
      </c>
      <c r="Q46270" s="30" t="s">
        <v>21</v>
      </c>
    </row>
    <row r="46271" spans="10:17" x14ac:dyDescent="0.25">
      <c r="J46271" s="28">
        <f t="shared" si="723"/>
        <v>0</v>
      </c>
      <c r="Q46271" s="30" t="s">
        <v>21</v>
      </c>
    </row>
    <row r="46272" spans="10:17" x14ac:dyDescent="0.25">
      <c r="J46272" s="28">
        <f t="shared" si="723"/>
        <v>0</v>
      </c>
      <c r="Q46272" s="30" t="s">
        <v>21</v>
      </c>
    </row>
    <row r="46273" spans="10:17" x14ac:dyDescent="0.25">
      <c r="J46273" s="28">
        <f t="shared" si="723"/>
        <v>0</v>
      </c>
      <c r="Q46273" s="30" t="s">
        <v>21</v>
      </c>
    </row>
    <row r="46274" spans="10:17" x14ac:dyDescent="0.25">
      <c r="J46274" s="28">
        <f t="shared" si="723"/>
        <v>0</v>
      </c>
      <c r="Q46274" s="30" t="s">
        <v>21</v>
      </c>
    </row>
    <row r="46275" spans="10:17" x14ac:dyDescent="0.25">
      <c r="J46275" s="28">
        <f t="shared" si="723"/>
        <v>0</v>
      </c>
      <c r="Q46275" s="30" t="s">
        <v>21</v>
      </c>
    </row>
    <row r="46276" spans="10:17" x14ac:dyDescent="0.25">
      <c r="J46276" s="28">
        <f t="shared" si="723"/>
        <v>0</v>
      </c>
      <c r="Q46276" s="30" t="s">
        <v>21</v>
      </c>
    </row>
    <row r="46277" spans="10:17" x14ac:dyDescent="0.25">
      <c r="J46277" s="28">
        <f t="shared" si="723"/>
        <v>0</v>
      </c>
      <c r="Q46277" s="30" t="s">
        <v>21</v>
      </c>
    </row>
    <row r="46278" spans="10:17" x14ac:dyDescent="0.25">
      <c r="J46278" s="28">
        <f t="shared" si="723"/>
        <v>0</v>
      </c>
      <c r="Q46278" s="30" t="s">
        <v>21</v>
      </c>
    </row>
    <row r="46279" spans="10:17" x14ac:dyDescent="0.25">
      <c r="J46279" s="28">
        <f t="shared" si="723"/>
        <v>0</v>
      </c>
      <c r="Q46279" s="30" t="s">
        <v>21</v>
      </c>
    </row>
    <row r="46280" spans="10:17" x14ac:dyDescent="0.25">
      <c r="J46280" s="28">
        <f t="shared" si="723"/>
        <v>0</v>
      </c>
      <c r="Q46280" s="30" t="s">
        <v>21</v>
      </c>
    </row>
    <row r="46281" spans="10:17" x14ac:dyDescent="0.25">
      <c r="J46281" s="28">
        <f t="shared" si="723"/>
        <v>0</v>
      </c>
      <c r="Q46281" s="30" t="s">
        <v>21</v>
      </c>
    </row>
    <row r="46282" spans="10:17" x14ac:dyDescent="0.25">
      <c r="J46282" s="28">
        <f t="shared" si="723"/>
        <v>0</v>
      </c>
      <c r="Q46282" s="30" t="s">
        <v>21</v>
      </c>
    </row>
    <row r="46283" spans="10:17" x14ac:dyDescent="0.25">
      <c r="J46283" s="28">
        <f t="shared" si="723"/>
        <v>0</v>
      </c>
      <c r="Q46283" s="30" t="s">
        <v>21</v>
      </c>
    </row>
    <row r="46284" spans="10:17" x14ac:dyDescent="0.25">
      <c r="J46284" s="28">
        <f t="shared" ref="J46284:J46347" si="724">G46284*I46284</f>
        <v>0</v>
      </c>
      <c r="Q46284" s="30" t="s">
        <v>21</v>
      </c>
    </row>
    <row r="46285" spans="10:17" x14ac:dyDescent="0.25">
      <c r="J46285" s="28">
        <f t="shared" si="724"/>
        <v>0</v>
      </c>
      <c r="Q46285" s="30" t="s">
        <v>21</v>
      </c>
    </row>
    <row r="46286" spans="10:17" x14ac:dyDescent="0.25">
      <c r="J46286" s="28">
        <f t="shared" si="724"/>
        <v>0</v>
      </c>
      <c r="Q46286" s="30" t="s">
        <v>21</v>
      </c>
    </row>
    <row r="46287" spans="10:17" x14ac:dyDescent="0.25">
      <c r="J46287" s="28">
        <f t="shared" si="724"/>
        <v>0</v>
      </c>
      <c r="Q46287" s="30" t="s">
        <v>21</v>
      </c>
    </row>
    <row r="46288" spans="10:17" x14ac:dyDescent="0.25">
      <c r="J46288" s="28">
        <f t="shared" si="724"/>
        <v>0</v>
      </c>
      <c r="Q46288" s="30" t="s">
        <v>21</v>
      </c>
    </row>
    <row r="46289" spans="10:17" x14ac:dyDescent="0.25">
      <c r="J46289" s="28">
        <f t="shared" si="724"/>
        <v>0</v>
      </c>
      <c r="Q46289" s="30" t="s">
        <v>21</v>
      </c>
    </row>
    <row r="46290" spans="10:17" x14ac:dyDescent="0.25">
      <c r="J46290" s="28">
        <f t="shared" si="724"/>
        <v>0</v>
      </c>
      <c r="Q46290" s="30" t="s">
        <v>21</v>
      </c>
    </row>
    <row r="46291" spans="10:17" x14ac:dyDescent="0.25">
      <c r="J46291" s="28">
        <f t="shared" si="724"/>
        <v>0</v>
      </c>
      <c r="Q46291" s="30" t="s">
        <v>21</v>
      </c>
    </row>
    <row r="46292" spans="10:17" x14ac:dyDescent="0.25">
      <c r="J46292" s="28">
        <f t="shared" si="724"/>
        <v>0</v>
      </c>
      <c r="Q46292" s="30" t="s">
        <v>21</v>
      </c>
    </row>
    <row r="46293" spans="10:17" x14ac:dyDescent="0.25">
      <c r="J46293" s="28">
        <f t="shared" si="724"/>
        <v>0</v>
      </c>
      <c r="Q46293" s="30" t="s">
        <v>21</v>
      </c>
    </row>
    <row r="46294" spans="10:17" x14ac:dyDescent="0.25">
      <c r="J46294" s="28">
        <f t="shared" si="724"/>
        <v>0</v>
      </c>
      <c r="Q46294" s="30" t="s">
        <v>21</v>
      </c>
    </row>
    <row r="46295" spans="10:17" x14ac:dyDescent="0.25">
      <c r="J46295" s="28">
        <f t="shared" si="724"/>
        <v>0</v>
      </c>
      <c r="Q46295" s="30" t="s">
        <v>21</v>
      </c>
    </row>
    <row r="46296" spans="10:17" x14ac:dyDescent="0.25">
      <c r="J46296" s="28">
        <f t="shared" si="724"/>
        <v>0</v>
      </c>
      <c r="Q46296" s="30" t="s">
        <v>21</v>
      </c>
    </row>
    <row r="46297" spans="10:17" x14ac:dyDescent="0.25">
      <c r="J46297" s="28">
        <f t="shared" si="724"/>
        <v>0</v>
      </c>
      <c r="Q46297" s="30" t="s">
        <v>21</v>
      </c>
    </row>
    <row r="46298" spans="10:17" x14ac:dyDescent="0.25">
      <c r="J46298" s="28">
        <f t="shared" si="724"/>
        <v>0</v>
      </c>
      <c r="Q46298" s="30" t="s">
        <v>21</v>
      </c>
    </row>
    <row r="46299" spans="10:17" x14ac:dyDescent="0.25">
      <c r="J46299" s="28">
        <f t="shared" si="724"/>
        <v>0</v>
      </c>
      <c r="Q46299" s="30" t="s">
        <v>21</v>
      </c>
    </row>
    <row r="46300" spans="10:17" x14ac:dyDescent="0.25">
      <c r="J46300" s="28">
        <f t="shared" si="724"/>
        <v>0</v>
      </c>
      <c r="Q46300" s="30" t="s">
        <v>21</v>
      </c>
    </row>
    <row r="46301" spans="10:17" x14ac:dyDescent="0.25">
      <c r="J46301" s="28">
        <f t="shared" si="724"/>
        <v>0</v>
      </c>
      <c r="Q46301" s="30" t="s">
        <v>21</v>
      </c>
    </row>
    <row r="46302" spans="10:17" x14ac:dyDescent="0.25">
      <c r="J46302" s="28">
        <f t="shared" si="724"/>
        <v>0</v>
      </c>
      <c r="Q46302" s="30" t="s">
        <v>21</v>
      </c>
    </row>
    <row r="46303" spans="10:17" x14ac:dyDescent="0.25">
      <c r="J46303" s="28">
        <f t="shared" si="724"/>
        <v>0</v>
      </c>
      <c r="Q46303" s="30" t="s">
        <v>21</v>
      </c>
    </row>
    <row r="46304" spans="10:17" x14ac:dyDescent="0.25">
      <c r="J46304" s="28">
        <f t="shared" si="724"/>
        <v>0</v>
      </c>
      <c r="Q46304" s="30" t="s">
        <v>21</v>
      </c>
    </row>
    <row r="46305" spans="10:17" x14ac:dyDescent="0.25">
      <c r="J46305" s="28">
        <f t="shared" si="724"/>
        <v>0</v>
      </c>
      <c r="Q46305" s="30" t="s">
        <v>21</v>
      </c>
    </row>
    <row r="46306" spans="10:17" x14ac:dyDescent="0.25">
      <c r="J46306" s="28">
        <f t="shared" si="724"/>
        <v>0</v>
      </c>
      <c r="Q46306" s="30" t="s">
        <v>21</v>
      </c>
    </row>
    <row r="46307" spans="10:17" x14ac:dyDescent="0.25">
      <c r="J46307" s="28">
        <f t="shared" si="724"/>
        <v>0</v>
      </c>
      <c r="Q46307" s="30" t="s">
        <v>21</v>
      </c>
    </row>
    <row r="46308" spans="10:17" x14ac:dyDescent="0.25">
      <c r="J46308" s="28">
        <f t="shared" si="724"/>
        <v>0</v>
      </c>
      <c r="Q46308" s="30" t="s">
        <v>21</v>
      </c>
    </row>
    <row r="46309" spans="10:17" x14ac:dyDescent="0.25">
      <c r="J46309" s="28">
        <f t="shared" si="724"/>
        <v>0</v>
      </c>
      <c r="Q46309" s="30" t="s">
        <v>21</v>
      </c>
    </row>
    <row r="46310" spans="10:17" x14ac:dyDescent="0.25">
      <c r="J46310" s="28">
        <f t="shared" si="724"/>
        <v>0</v>
      </c>
      <c r="Q46310" s="30" t="s">
        <v>21</v>
      </c>
    </row>
    <row r="46311" spans="10:17" x14ac:dyDescent="0.25">
      <c r="J46311" s="28">
        <f t="shared" si="724"/>
        <v>0</v>
      </c>
      <c r="Q46311" s="30" t="s">
        <v>21</v>
      </c>
    </row>
    <row r="46312" spans="10:17" x14ac:dyDescent="0.25">
      <c r="J46312" s="28">
        <f t="shared" si="724"/>
        <v>0</v>
      </c>
      <c r="Q46312" s="30" t="s">
        <v>21</v>
      </c>
    </row>
    <row r="46313" spans="10:17" x14ac:dyDescent="0.25">
      <c r="J46313" s="28">
        <f t="shared" si="724"/>
        <v>0</v>
      </c>
      <c r="Q46313" s="30" t="s">
        <v>21</v>
      </c>
    </row>
    <row r="46314" spans="10:17" x14ac:dyDescent="0.25">
      <c r="J46314" s="28">
        <f t="shared" si="724"/>
        <v>0</v>
      </c>
      <c r="Q46314" s="30" t="s">
        <v>21</v>
      </c>
    </row>
    <row r="46315" spans="10:17" x14ac:dyDescent="0.25">
      <c r="J46315" s="28">
        <f t="shared" si="724"/>
        <v>0</v>
      </c>
      <c r="Q46315" s="30" t="s">
        <v>21</v>
      </c>
    </row>
    <row r="46316" spans="10:17" x14ac:dyDescent="0.25">
      <c r="J46316" s="28">
        <f t="shared" si="724"/>
        <v>0</v>
      </c>
      <c r="Q46316" s="30" t="s">
        <v>21</v>
      </c>
    </row>
    <row r="46317" spans="10:17" x14ac:dyDescent="0.25">
      <c r="J46317" s="28">
        <f t="shared" si="724"/>
        <v>0</v>
      </c>
      <c r="Q46317" s="30" t="s">
        <v>21</v>
      </c>
    </row>
    <row r="46318" spans="10:17" x14ac:dyDescent="0.25">
      <c r="J46318" s="28">
        <f t="shared" si="724"/>
        <v>0</v>
      </c>
      <c r="Q46318" s="30" t="s">
        <v>21</v>
      </c>
    </row>
    <row r="46319" spans="10:17" x14ac:dyDescent="0.25">
      <c r="J46319" s="28">
        <f t="shared" si="724"/>
        <v>0</v>
      </c>
      <c r="Q46319" s="30" t="s">
        <v>21</v>
      </c>
    </row>
    <row r="46320" spans="10:17" x14ac:dyDescent="0.25">
      <c r="J46320" s="28">
        <f t="shared" si="724"/>
        <v>0</v>
      </c>
      <c r="Q46320" s="30" t="s">
        <v>21</v>
      </c>
    </row>
    <row r="46321" spans="10:17" x14ac:dyDescent="0.25">
      <c r="J46321" s="28">
        <f t="shared" si="724"/>
        <v>0</v>
      </c>
      <c r="Q46321" s="30" t="s">
        <v>21</v>
      </c>
    </row>
    <row r="46322" spans="10:17" x14ac:dyDescent="0.25">
      <c r="J46322" s="28">
        <f t="shared" si="724"/>
        <v>0</v>
      </c>
      <c r="Q46322" s="30" t="s">
        <v>21</v>
      </c>
    </row>
    <row r="46323" spans="10:17" x14ac:dyDescent="0.25">
      <c r="J46323" s="28">
        <f t="shared" si="724"/>
        <v>0</v>
      </c>
      <c r="Q46323" s="30" t="s">
        <v>21</v>
      </c>
    </row>
    <row r="46324" spans="10:17" x14ac:dyDescent="0.25">
      <c r="J46324" s="28">
        <f t="shared" si="724"/>
        <v>0</v>
      </c>
      <c r="Q46324" s="30" t="s">
        <v>21</v>
      </c>
    </row>
    <row r="46325" spans="10:17" x14ac:dyDescent="0.25">
      <c r="J46325" s="28">
        <f t="shared" si="724"/>
        <v>0</v>
      </c>
      <c r="Q46325" s="30" t="s">
        <v>21</v>
      </c>
    </row>
    <row r="46326" spans="10:17" x14ac:dyDescent="0.25">
      <c r="J46326" s="28">
        <f t="shared" si="724"/>
        <v>0</v>
      </c>
      <c r="Q46326" s="30" t="s">
        <v>21</v>
      </c>
    </row>
    <row r="46327" spans="10:17" x14ac:dyDescent="0.25">
      <c r="J46327" s="28">
        <f t="shared" si="724"/>
        <v>0</v>
      </c>
      <c r="Q46327" s="30" t="s">
        <v>21</v>
      </c>
    </row>
    <row r="46328" spans="10:17" x14ac:dyDescent="0.25">
      <c r="J46328" s="28">
        <f t="shared" si="724"/>
        <v>0</v>
      </c>
      <c r="Q46328" s="30" t="s">
        <v>21</v>
      </c>
    </row>
    <row r="46329" spans="10:17" x14ac:dyDescent="0.25">
      <c r="J46329" s="28">
        <f t="shared" si="724"/>
        <v>0</v>
      </c>
      <c r="Q46329" s="30" t="s">
        <v>21</v>
      </c>
    </row>
    <row r="46330" spans="10:17" x14ac:dyDescent="0.25">
      <c r="J46330" s="28">
        <f t="shared" si="724"/>
        <v>0</v>
      </c>
      <c r="Q46330" s="30" t="s">
        <v>21</v>
      </c>
    </row>
    <row r="46331" spans="10:17" x14ac:dyDescent="0.25">
      <c r="J46331" s="28">
        <f t="shared" si="724"/>
        <v>0</v>
      </c>
      <c r="Q46331" s="30" t="s">
        <v>21</v>
      </c>
    </row>
    <row r="46332" spans="10:17" x14ac:dyDescent="0.25">
      <c r="J46332" s="28">
        <f t="shared" si="724"/>
        <v>0</v>
      </c>
      <c r="Q46332" s="30" t="s">
        <v>21</v>
      </c>
    </row>
    <row r="46333" spans="10:17" x14ac:dyDescent="0.25">
      <c r="J46333" s="28">
        <f t="shared" si="724"/>
        <v>0</v>
      </c>
      <c r="Q46333" s="30" t="s">
        <v>21</v>
      </c>
    </row>
    <row r="46334" spans="10:17" x14ac:dyDescent="0.25">
      <c r="J46334" s="28">
        <f t="shared" si="724"/>
        <v>0</v>
      </c>
      <c r="Q46334" s="30" t="s">
        <v>21</v>
      </c>
    </row>
    <row r="46335" spans="10:17" x14ac:dyDescent="0.25">
      <c r="J46335" s="28">
        <f t="shared" si="724"/>
        <v>0</v>
      </c>
      <c r="Q46335" s="30" t="s">
        <v>21</v>
      </c>
    </row>
    <row r="46336" spans="10:17" x14ac:dyDescent="0.25">
      <c r="J46336" s="28">
        <f t="shared" si="724"/>
        <v>0</v>
      </c>
      <c r="Q46336" s="30" t="s">
        <v>21</v>
      </c>
    </row>
    <row r="46337" spans="10:17" x14ac:dyDescent="0.25">
      <c r="J46337" s="28">
        <f t="shared" si="724"/>
        <v>0</v>
      </c>
      <c r="Q46337" s="30" t="s">
        <v>21</v>
      </c>
    </row>
    <row r="46338" spans="10:17" x14ac:dyDescent="0.25">
      <c r="J46338" s="28">
        <f t="shared" si="724"/>
        <v>0</v>
      </c>
      <c r="Q46338" s="30" t="s">
        <v>21</v>
      </c>
    </row>
    <row r="46339" spans="10:17" x14ac:dyDescent="0.25">
      <c r="J46339" s="28">
        <f t="shared" si="724"/>
        <v>0</v>
      </c>
      <c r="Q46339" s="30" t="s">
        <v>21</v>
      </c>
    </row>
    <row r="46340" spans="10:17" x14ac:dyDescent="0.25">
      <c r="J46340" s="28">
        <f t="shared" si="724"/>
        <v>0</v>
      </c>
      <c r="Q46340" s="30" t="s">
        <v>21</v>
      </c>
    </row>
    <row r="46341" spans="10:17" x14ac:dyDescent="0.25">
      <c r="J46341" s="28">
        <f t="shared" si="724"/>
        <v>0</v>
      </c>
      <c r="Q46341" s="30" t="s">
        <v>21</v>
      </c>
    </row>
    <row r="46342" spans="10:17" x14ac:dyDescent="0.25">
      <c r="J46342" s="28">
        <f t="shared" si="724"/>
        <v>0</v>
      </c>
      <c r="Q46342" s="30" t="s">
        <v>21</v>
      </c>
    </row>
    <row r="46343" spans="10:17" x14ac:dyDescent="0.25">
      <c r="J46343" s="28">
        <f t="shared" si="724"/>
        <v>0</v>
      </c>
      <c r="Q46343" s="30" t="s">
        <v>21</v>
      </c>
    </row>
    <row r="46344" spans="10:17" x14ac:dyDescent="0.25">
      <c r="J46344" s="28">
        <f t="shared" si="724"/>
        <v>0</v>
      </c>
      <c r="Q46344" s="30" t="s">
        <v>21</v>
      </c>
    </row>
    <row r="46345" spans="10:17" x14ac:dyDescent="0.25">
      <c r="J46345" s="28">
        <f t="shared" si="724"/>
        <v>0</v>
      </c>
      <c r="Q46345" s="30" t="s">
        <v>21</v>
      </c>
    </row>
    <row r="46346" spans="10:17" x14ac:dyDescent="0.25">
      <c r="J46346" s="28">
        <f t="shared" si="724"/>
        <v>0</v>
      </c>
      <c r="Q46346" s="30" t="s">
        <v>21</v>
      </c>
    </row>
    <row r="46347" spans="10:17" x14ac:dyDescent="0.25">
      <c r="J46347" s="28">
        <f t="shared" si="724"/>
        <v>0</v>
      </c>
      <c r="Q46347" s="30" t="s">
        <v>21</v>
      </c>
    </row>
    <row r="46348" spans="10:17" x14ac:dyDescent="0.25">
      <c r="J46348" s="28">
        <f t="shared" ref="J46348:J46411" si="725">G46348*I46348</f>
        <v>0</v>
      </c>
      <c r="Q46348" s="30" t="s">
        <v>21</v>
      </c>
    </row>
    <row r="46349" spans="10:17" x14ac:dyDescent="0.25">
      <c r="J46349" s="28">
        <f t="shared" si="725"/>
        <v>0</v>
      </c>
      <c r="Q46349" s="30" t="s">
        <v>21</v>
      </c>
    </row>
    <row r="46350" spans="10:17" x14ac:dyDescent="0.25">
      <c r="J46350" s="28">
        <f t="shared" si="725"/>
        <v>0</v>
      </c>
      <c r="Q46350" s="30" t="s">
        <v>21</v>
      </c>
    </row>
    <row r="46351" spans="10:17" x14ac:dyDescent="0.25">
      <c r="J46351" s="28">
        <f t="shared" si="725"/>
        <v>0</v>
      </c>
      <c r="Q46351" s="30" t="s">
        <v>21</v>
      </c>
    </row>
    <row r="46352" spans="10:17" x14ac:dyDescent="0.25">
      <c r="J46352" s="28">
        <f t="shared" si="725"/>
        <v>0</v>
      </c>
      <c r="Q46352" s="30" t="s">
        <v>21</v>
      </c>
    </row>
    <row r="46353" spans="10:17" x14ac:dyDescent="0.25">
      <c r="J46353" s="28">
        <f t="shared" si="725"/>
        <v>0</v>
      </c>
      <c r="Q46353" s="30" t="s">
        <v>21</v>
      </c>
    </row>
    <row r="46354" spans="10:17" x14ac:dyDescent="0.25">
      <c r="J46354" s="28">
        <f t="shared" si="725"/>
        <v>0</v>
      </c>
      <c r="Q46354" s="30" t="s">
        <v>21</v>
      </c>
    </row>
    <row r="46355" spans="10:17" x14ac:dyDescent="0.25">
      <c r="J46355" s="28">
        <f t="shared" si="725"/>
        <v>0</v>
      </c>
      <c r="Q46355" s="30" t="s">
        <v>21</v>
      </c>
    </row>
    <row r="46356" spans="10:17" x14ac:dyDescent="0.25">
      <c r="J46356" s="28">
        <f t="shared" si="725"/>
        <v>0</v>
      </c>
      <c r="Q46356" s="30" t="s">
        <v>21</v>
      </c>
    </row>
    <row r="46357" spans="10:17" x14ac:dyDescent="0.25">
      <c r="J46357" s="28">
        <f t="shared" si="725"/>
        <v>0</v>
      </c>
      <c r="Q46357" s="30" t="s">
        <v>21</v>
      </c>
    </row>
    <row r="46358" spans="10:17" x14ac:dyDescent="0.25">
      <c r="J46358" s="28">
        <f t="shared" si="725"/>
        <v>0</v>
      </c>
      <c r="Q46358" s="30" t="s">
        <v>21</v>
      </c>
    </row>
    <row r="46359" spans="10:17" x14ac:dyDescent="0.25">
      <c r="J46359" s="28">
        <f t="shared" si="725"/>
        <v>0</v>
      </c>
      <c r="Q46359" s="30" t="s">
        <v>21</v>
      </c>
    </row>
    <row r="46360" spans="10:17" x14ac:dyDescent="0.25">
      <c r="J46360" s="28">
        <f t="shared" si="725"/>
        <v>0</v>
      </c>
      <c r="Q46360" s="30" t="s">
        <v>21</v>
      </c>
    </row>
    <row r="46361" spans="10:17" x14ac:dyDescent="0.25">
      <c r="J46361" s="28">
        <f t="shared" si="725"/>
        <v>0</v>
      </c>
      <c r="Q46361" s="30" t="s">
        <v>21</v>
      </c>
    </row>
    <row r="46362" spans="10:17" x14ac:dyDescent="0.25">
      <c r="J46362" s="28">
        <f t="shared" si="725"/>
        <v>0</v>
      </c>
      <c r="Q46362" s="30" t="s">
        <v>21</v>
      </c>
    </row>
    <row r="46363" spans="10:17" x14ac:dyDescent="0.25">
      <c r="J46363" s="28">
        <f t="shared" si="725"/>
        <v>0</v>
      </c>
      <c r="Q46363" s="30" t="s">
        <v>21</v>
      </c>
    </row>
    <row r="46364" spans="10:17" x14ac:dyDescent="0.25">
      <c r="J46364" s="28">
        <f t="shared" si="725"/>
        <v>0</v>
      </c>
      <c r="Q46364" s="30" t="s">
        <v>21</v>
      </c>
    </row>
    <row r="46365" spans="10:17" x14ac:dyDescent="0.25">
      <c r="J46365" s="28">
        <f t="shared" si="725"/>
        <v>0</v>
      </c>
      <c r="Q46365" s="30" t="s">
        <v>21</v>
      </c>
    </row>
    <row r="46366" spans="10:17" x14ac:dyDescent="0.25">
      <c r="J46366" s="28">
        <f t="shared" si="725"/>
        <v>0</v>
      </c>
      <c r="Q46366" s="30" t="s">
        <v>21</v>
      </c>
    </row>
    <row r="46367" spans="10:17" x14ac:dyDescent="0.25">
      <c r="J46367" s="28">
        <f t="shared" si="725"/>
        <v>0</v>
      </c>
      <c r="Q46367" s="30" t="s">
        <v>21</v>
      </c>
    </row>
    <row r="46368" spans="10:17" x14ac:dyDescent="0.25">
      <c r="J46368" s="28">
        <f t="shared" si="725"/>
        <v>0</v>
      </c>
      <c r="Q46368" s="30" t="s">
        <v>21</v>
      </c>
    </row>
    <row r="46369" spans="10:17" x14ac:dyDescent="0.25">
      <c r="J46369" s="28">
        <f t="shared" si="725"/>
        <v>0</v>
      </c>
      <c r="Q46369" s="30" t="s">
        <v>21</v>
      </c>
    </row>
    <row r="46370" spans="10:17" x14ac:dyDescent="0.25">
      <c r="J46370" s="28">
        <f t="shared" si="725"/>
        <v>0</v>
      </c>
      <c r="Q46370" s="30" t="s">
        <v>21</v>
      </c>
    </row>
    <row r="46371" spans="10:17" x14ac:dyDescent="0.25">
      <c r="J46371" s="28">
        <f t="shared" si="725"/>
        <v>0</v>
      </c>
      <c r="Q46371" s="30" t="s">
        <v>21</v>
      </c>
    </row>
    <row r="46372" spans="10:17" x14ac:dyDescent="0.25">
      <c r="J46372" s="28">
        <f t="shared" si="725"/>
        <v>0</v>
      </c>
      <c r="Q46372" s="30" t="s">
        <v>21</v>
      </c>
    </row>
    <row r="46373" spans="10:17" x14ac:dyDescent="0.25">
      <c r="J46373" s="28">
        <f t="shared" si="725"/>
        <v>0</v>
      </c>
      <c r="Q46373" s="30" t="s">
        <v>21</v>
      </c>
    </row>
    <row r="46374" spans="10:17" x14ac:dyDescent="0.25">
      <c r="J46374" s="28">
        <f t="shared" si="725"/>
        <v>0</v>
      </c>
      <c r="Q46374" s="30" t="s">
        <v>21</v>
      </c>
    </row>
    <row r="46375" spans="10:17" x14ac:dyDescent="0.25">
      <c r="J46375" s="28">
        <f t="shared" si="725"/>
        <v>0</v>
      </c>
      <c r="Q46375" s="30" t="s">
        <v>21</v>
      </c>
    </row>
    <row r="46376" spans="10:17" x14ac:dyDescent="0.25">
      <c r="J46376" s="28">
        <f t="shared" si="725"/>
        <v>0</v>
      </c>
      <c r="Q46376" s="30" t="s">
        <v>21</v>
      </c>
    </row>
    <row r="46377" spans="10:17" x14ac:dyDescent="0.25">
      <c r="J46377" s="28">
        <f t="shared" si="725"/>
        <v>0</v>
      </c>
      <c r="Q46377" s="30" t="s">
        <v>21</v>
      </c>
    </row>
    <row r="46378" spans="10:17" x14ac:dyDescent="0.25">
      <c r="J46378" s="28">
        <f t="shared" si="725"/>
        <v>0</v>
      </c>
      <c r="Q46378" s="30" t="s">
        <v>21</v>
      </c>
    </row>
    <row r="46379" spans="10:17" x14ac:dyDescent="0.25">
      <c r="J46379" s="28">
        <f t="shared" si="725"/>
        <v>0</v>
      </c>
      <c r="Q46379" s="30" t="s">
        <v>21</v>
      </c>
    </row>
    <row r="46380" spans="10:17" x14ac:dyDescent="0.25">
      <c r="J46380" s="28">
        <f t="shared" si="725"/>
        <v>0</v>
      </c>
      <c r="Q46380" s="30" t="s">
        <v>21</v>
      </c>
    </row>
    <row r="46381" spans="10:17" x14ac:dyDescent="0.25">
      <c r="J46381" s="28">
        <f t="shared" si="725"/>
        <v>0</v>
      </c>
      <c r="Q46381" s="30" t="s">
        <v>21</v>
      </c>
    </row>
    <row r="46382" spans="10:17" x14ac:dyDescent="0.25">
      <c r="J46382" s="28">
        <f t="shared" si="725"/>
        <v>0</v>
      </c>
      <c r="Q46382" s="30" t="s">
        <v>21</v>
      </c>
    </row>
    <row r="46383" spans="10:17" x14ac:dyDescent="0.25">
      <c r="J46383" s="28">
        <f t="shared" si="725"/>
        <v>0</v>
      </c>
      <c r="Q46383" s="30" t="s">
        <v>21</v>
      </c>
    </row>
    <row r="46384" spans="10:17" x14ac:dyDescent="0.25">
      <c r="J46384" s="28">
        <f t="shared" si="725"/>
        <v>0</v>
      </c>
      <c r="Q46384" s="30" t="s">
        <v>21</v>
      </c>
    </row>
    <row r="46385" spans="10:17" x14ac:dyDescent="0.25">
      <c r="J46385" s="28">
        <f t="shared" si="725"/>
        <v>0</v>
      </c>
      <c r="Q46385" s="30" t="s">
        <v>21</v>
      </c>
    </row>
    <row r="46386" spans="10:17" x14ac:dyDescent="0.25">
      <c r="J46386" s="28">
        <f t="shared" si="725"/>
        <v>0</v>
      </c>
      <c r="Q46386" s="30" t="s">
        <v>21</v>
      </c>
    </row>
    <row r="46387" spans="10:17" x14ac:dyDescent="0.25">
      <c r="J46387" s="28">
        <f t="shared" si="725"/>
        <v>0</v>
      </c>
      <c r="Q46387" s="30" t="s">
        <v>21</v>
      </c>
    </row>
    <row r="46388" spans="10:17" x14ac:dyDescent="0.25">
      <c r="J46388" s="28">
        <f t="shared" si="725"/>
        <v>0</v>
      </c>
      <c r="Q46388" s="30" t="s">
        <v>21</v>
      </c>
    </row>
    <row r="46389" spans="10:17" x14ac:dyDescent="0.25">
      <c r="J46389" s="28">
        <f t="shared" si="725"/>
        <v>0</v>
      </c>
      <c r="Q46389" s="30" t="s">
        <v>21</v>
      </c>
    </row>
    <row r="46390" spans="10:17" x14ac:dyDescent="0.25">
      <c r="J46390" s="28">
        <f t="shared" si="725"/>
        <v>0</v>
      </c>
      <c r="Q46390" s="30" t="s">
        <v>21</v>
      </c>
    </row>
    <row r="46391" spans="10:17" x14ac:dyDescent="0.25">
      <c r="J46391" s="28">
        <f t="shared" si="725"/>
        <v>0</v>
      </c>
      <c r="Q46391" s="30" t="s">
        <v>21</v>
      </c>
    </row>
    <row r="46392" spans="10:17" x14ac:dyDescent="0.25">
      <c r="J46392" s="28">
        <f t="shared" si="725"/>
        <v>0</v>
      </c>
      <c r="Q46392" s="30" t="s">
        <v>21</v>
      </c>
    </row>
    <row r="46393" spans="10:17" x14ac:dyDescent="0.25">
      <c r="J46393" s="28">
        <f t="shared" si="725"/>
        <v>0</v>
      </c>
      <c r="Q46393" s="30" t="s">
        <v>21</v>
      </c>
    </row>
    <row r="46394" spans="10:17" x14ac:dyDescent="0.25">
      <c r="J46394" s="28">
        <f t="shared" si="725"/>
        <v>0</v>
      </c>
      <c r="Q46394" s="30" t="s">
        <v>21</v>
      </c>
    </row>
    <row r="46395" spans="10:17" x14ac:dyDescent="0.25">
      <c r="J46395" s="28">
        <f t="shared" si="725"/>
        <v>0</v>
      </c>
      <c r="Q46395" s="30" t="s">
        <v>21</v>
      </c>
    </row>
    <row r="46396" spans="10:17" x14ac:dyDescent="0.25">
      <c r="J46396" s="28">
        <f t="shared" si="725"/>
        <v>0</v>
      </c>
      <c r="Q46396" s="30" t="s">
        <v>21</v>
      </c>
    </row>
    <row r="46397" spans="10:17" x14ac:dyDescent="0.25">
      <c r="J46397" s="28">
        <f t="shared" si="725"/>
        <v>0</v>
      </c>
      <c r="Q46397" s="30" t="s">
        <v>21</v>
      </c>
    </row>
    <row r="46398" spans="10:17" x14ac:dyDescent="0.25">
      <c r="J46398" s="28">
        <f t="shared" si="725"/>
        <v>0</v>
      </c>
      <c r="Q46398" s="30" t="s">
        <v>21</v>
      </c>
    </row>
    <row r="46399" spans="10:17" x14ac:dyDescent="0.25">
      <c r="J46399" s="28">
        <f t="shared" si="725"/>
        <v>0</v>
      </c>
      <c r="Q46399" s="30" t="s">
        <v>21</v>
      </c>
    </row>
    <row r="46400" spans="10:17" x14ac:dyDescent="0.25">
      <c r="J46400" s="28">
        <f t="shared" si="725"/>
        <v>0</v>
      </c>
      <c r="Q46400" s="30" t="s">
        <v>21</v>
      </c>
    </row>
    <row r="46401" spans="10:17" x14ac:dyDescent="0.25">
      <c r="J46401" s="28">
        <f t="shared" si="725"/>
        <v>0</v>
      </c>
      <c r="Q46401" s="30" t="s">
        <v>21</v>
      </c>
    </row>
    <row r="46402" spans="10:17" x14ac:dyDescent="0.25">
      <c r="J46402" s="28">
        <f t="shared" si="725"/>
        <v>0</v>
      </c>
      <c r="Q46402" s="30" t="s">
        <v>21</v>
      </c>
    </row>
    <row r="46403" spans="10:17" x14ac:dyDescent="0.25">
      <c r="J46403" s="28">
        <f t="shared" si="725"/>
        <v>0</v>
      </c>
      <c r="Q46403" s="30" t="s">
        <v>21</v>
      </c>
    </row>
    <row r="46404" spans="10:17" x14ac:dyDescent="0.25">
      <c r="J46404" s="28">
        <f t="shared" si="725"/>
        <v>0</v>
      </c>
      <c r="Q46404" s="30" t="s">
        <v>21</v>
      </c>
    </row>
    <row r="46405" spans="10:17" x14ac:dyDescent="0.25">
      <c r="J46405" s="28">
        <f t="shared" si="725"/>
        <v>0</v>
      </c>
      <c r="Q46405" s="30" t="s">
        <v>21</v>
      </c>
    </row>
    <row r="46406" spans="10:17" x14ac:dyDescent="0.25">
      <c r="J46406" s="28">
        <f t="shared" si="725"/>
        <v>0</v>
      </c>
      <c r="Q46406" s="30" t="s">
        <v>21</v>
      </c>
    </row>
    <row r="46407" spans="10:17" x14ac:dyDescent="0.25">
      <c r="J46407" s="28">
        <f t="shared" si="725"/>
        <v>0</v>
      </c>
      <c r="Q46407" s="30" t="s">
        <v>21</v>
      </c>
    </row>
    <row r="46408" spans="10:17" x14ac:dyDescent="0.25">
      <c r="J46408" s="28">
        <f t="shared" si="725"/>
        <v>0</v>
      </c>
      <c r="Q46408" s="30" t="s">
        <v>21</v>
      </c>
    </row>
    <row r="46409" spans="10:17" x14ac:dyDescent="0.25">
      <c r="J46409" s="28">
        <f t="shared" si="725"/>
        <v>0</v>
      </c>
      <c r="Q46409" s="30" t="s">
        <v>21</v>
      </c>
    </row>
    <row r="46410" spans="10:17" x14ac:dyDescent="0.25">
      <c r="J46410" s="28">
        <f t="shared" si="725"/>
        <v>0</v>
      </c>
      <c r="Q46410" s="30" t="s">
        <v>21</v>
      </c>
    </row>
    <row r="46411" spans="10:17" x14ac:dyDescent="0.25">
      <c r="J46411" s="28">
        <f t="shared" si="725"/>
        <v>0</v>
      </c>
      <c r="Q46411" s="30" t="s">
        <v>21</v>
      </c>
    </row>
    <row r="46412" spans="10:17" x14ac:dyDescent="0.25">
      <c r="J46412" s="28">
        <f t="shared" ref="J46412:J46475" si="726">G46412*I46412</f>
        <v>0</v>
      </c>
      <c r="Q46412" s="30" t="s">
        <v>21</v>
      </c>
    </row>
    <row r="46413" spans="10:17" x14ac:dyDescent="0.25">
      <c r="J46413" s="28">
        <f t="shared" si="726"/>
        <v>0</v>
      </c>
      <c r="Q46413" s="30" t="s">
        <v>21</v>
      </c>
    </row>
    <row r="46414" spans="10:17" x14ac:dyDescent="0.25">
      <c r="J46414" s="28">
        <f t="shared" si="726"/>
        <v>0</v>
      </c>
      <c r="Q46414" s="30" t="s">
        <v>21</v>
      </c>
    </row>
    <row r="46415" spans="10:17" x14ac:dyDescent="0.25">
      <c r="J46415" s="28">
        <f t="shared" si="726"/>
        <v>0</v>
      </c>
      <c r="Q46415" s="30" t="s">
        <v>21</v>
      </c>
    </row>
    <row r="46416" spans="10:17" x14ac:dyDescent="0.25">
      <c r="J46416" s="28">
        <f t="shared" si="726"/>
        <v>0</v>
      </c>
      <c r="Q46416" s="30" t="s">
        <v>21</v>
      </c>
    </row>
    <row r="46417" spans="10:17" x14ac:dyDescent="0.25">
      <c r="J46417" s="28">
        <f t="shared" si="726"/>
        <v>0</v>
      </c>
      <c r="Q46417" s="30" t="s">
        <v>21</v>
      </c>
    </row>
    <row r="46418" spans="10:17" x14ac:dyDescent="0.25">
      <c r="J46418" s="28">
        <f t="shared" si="726"/>
        <v>0</v>
      </c>
      <c r="Q46418" s="30" t="s">
        <v>21</v>
      </c>
    </row>
    <row r="46419" spans="10:17" x14ac:dyDescent="0.25">
      <c r="J46419" s="28">
        <f t="shared" si="726"/>
        <v>0</v>
      </c>
      <c r="Q46419" s="30" t="s">
        <v>21</v>
      </c>
    </row>
    <row r="46420" spans="10:17" x14ac:dyDescent="0.25">
      <c r="J46420" s="28">
        <f t="shared" si="726"/>
        <v>0</v>
      </c>
      <c r="Q46420" s="30" t="s">
        <v>21</v>
      </c>
    </row>
    <row r="46421" spans="10:17" x14ac:dyDescent="0.25">
      <c r="J46421" s="28">
        <f t="shared" si="726"/>
        <v>0</v>
      </c>
      <c r="Q46421" s="30" t="s">
        <v>21</v>
      </c>
    </row>
    <row r="46422" spans="10:17" x14ac:dyDescent="0.25">
      <c r="J46422" s="28">
        <f t="shared" si="726"/>
        <v>0</v>
      </c>
      <c r="Q46422" s="30" t="s">
        <v>21</v>
      </c>
    </row>
    <row r="46423" spans="10:17" x14ac:dyDescent="0.25">
      <c r="J46423" s="28">
        <f t="shared" si="726"/>
        <v>0</v>
      </c>
      <c r="Q46423" s="30" t="s">
        <v>21</v>
      </c>
    </row>
    <row r="46424" spans="10:17" x14ac:dyDescent="0.25">
      <c r="J46424" s="28">
        <f t="shared" si="726"/>
        <v>0</v>
      </c>
      <c r="Q46424" s="30" t="s">
        <v>21</v>
      </c>
    </row>
    <row r="46425" spans="10:17" x14ac:dyDescent="0.25">
      <c r="J46425" s="28">
        <f t="shared" si="726"/>
        <v>0</v>
      </c>
      <c r="Q46425" s="30" t="s">
        <v>21</v>
      </c>
    </row>
    <row r="46426" spans="10:17" x14ac:dyDescent="0.25">
      <c r="J46426" s="28">
        <f t="shared" si="726"/>
        <v>0</v>
      </c>
      <c r="Q46426" s="30" t="s">
        <v>21</v>
      </c>
    </row>
    <row r="46427" spans="10:17" x14ac:dyDescent="0.25">
      <c r="J46427" s="28">
        <f t="shared" si="726"/>
        <v>0</v>
      </c>
      <c r="Q46427" s="30" t="s">
        <v>21</v>
      </c>
    </row>
    <row r="46428" spans="10:17" x14ac:dyDescent="0.25">
      <c r="J46428" s="28">
        <f t="shared" si="726"/>
        <v>0</v>
      </c>
      <c r="Q46428" s="30" t="s">
        <v>21</v>
      </c>
    </row>
    <row r="46429" spans="10:17" x14ac:dyDescent="0.25">
      <c r="J46429" s="28">
        <f t="shared" si="726"/>
        <v>0</v>
      </c>
      <c r="Q46429" s="30" t="s">
        <v>21</v>
      </c>
    </row>
    <row r="46430" spans="10:17" x14ac:dyDescent="0.25">
      <c r="J46430" s="28">
        <f t="shared" si="726"/>
        <v>0</v>
      </c>
      <c r="Q46430" s="30" t="s">
        <v>21</v>
      </c>
    </row>
    <row r="46431" spans="10:17" x14ac:dyDescent="0.25">
      <c r="J46431" s="28">
        <f t="shared" si="726"/>
        <v>0</v>
      </c>
      <c r="Q46431" s="30" t="s">
        <v>21</v>
      </c>
    </row>
    <row r="46432" spans="10:17" x14ac:dyDescent="0.25">
      <c r="J46432" s="28">
        <f t="shared" si="726"/>
        <v>0</v>
      </c>
      <c r="Q46432" s="30" t="s">
        <v>21</v>
      </c>
    </row>
    <row r="46433" spans="10:17" x14ac:dyDescent="0.25">
      <c r="J46433" s="28">
        <f t="shared" si="726"/>
        <v>0</v>
      </c>
      <c r="Q46433" s="30" t="s">
        <v>21</v>
      </c>
    </row>
    <row r="46434" spans="10:17" x14ac:dyDescent="0.25">
      <c r="J46434" s="28">
        <f t="shared" si="726"/>
        <v>0</v>
      </c>
      <c r="Q46434" s="30" t="s">
        <v>21</v>
      </c>
    </row>
    <row r="46435" spans="10:17" x14ac:dyDescent="0.25">
      <c r="J46435" s="28">
        <f t="shared" si="726"/>
        <v>0</v>
      </c>
      <c r="Q46435" s="30" t="s">
        <v>21</v>
      </c>
    </row>
    <row r="46436" spans="10:17" x14ac:dyDescent="0.25">
      <c r="J46436" s="28">
        <f t="shared" si="726"/>
        <v>0</v>
      </c>
      <c r="Q46436" s="30" t="s">
        <v>21</v>
      </c>
    </row>
    <row r="46437" spans="10:17" x14ac:dyDescent="0.25">
      <c r="J46437" s="28">
        <f t="shared" si="726"/>
        <v>0</v>
      </c>
      <c r="Q46437" s="30" t="s">
        <v>21</v>
      </c>
    </row>
    <row r="46438" spans="10:17" x14ac:dyDescent="0.25">
      <c r="J46438" s="28">
        <f t="shared" si="726"/>
        <v>0</v>
      </c>
      <c r="Q46438" s="30" t="s">
        <v>21</v>
      </c>
    </row>
    <row r="46439" spans="10:17" x14ac:dyDescent="0.25">
      <c r="J46439" s="28">
        <f t="shared" si="726"/>
        <v>0</v>
      </c>
      <c r="Q46439" s="30" t="s">
        <v>21</v>
      </c>
    </row>
    <row r="46440" spans="10:17" x14ac:dyDescent="0.25">
      <c r="J46440" s="28">
        <f t="shared" si="726"/>
        <v>0</v>
      </c>
      <c r="Q46440" s="30" t="s">
        <v>21</v>
      </c>
    </row>
    <row r="46441" spans="10:17" x14ac:dyDescent="0.25">
      <c r="J46441" s="28">
        <f t="shared" si="726"/>
        <v>0</v>
      </c>
      <c r="Q46441" s="30" t="s">
        <v>21</v>
      </c>
    </row>
    <row r="46442" spans="10:17" x14ac:dyDescent="0.25">
      <c r="J46442" s="28">
        <f t="shared" si="726"/>
        <v>0</v>
      </c>
      <c r="Q46442" s="30" t="s">
        <v>21</v>
      </c>
    </row>
    <row r="46443" spans="10:17" x14ac:dyDescent="0.25">
      <c r="J46443" s="28">
        <f t="shared" si="726"/>
        <v>0</v>
      </c>
      <c r="Q46443" s="30" t="s">
        <v>21</v>
      </c>
    </row>
    <row r="46444" spans="10:17" x14ac:dyDescent="0.25">
      <c r="J46444" s="28">
        <f t="shared" si="726"/>
        <v>0</v>
      </c>
      <c r="Q46444" s="30" t="s">
        <v>21</v>
      </c>
    </row>
    <row r="46445" spans="10:17" x14ac:dyDescent="0.25">
      <c r="J46445" s="28">
        <f t="shared" si="726"/>
        <v>0</v>
      </c>
      <c r="Q46445" s="30" t="s">
        <v>21</v>
      </c>
    </row>
    <row r="46446" spans="10:17" x14ac:dyDescent="0.25">
      <c r="J46446" s="28">
        <f t="shared" si="726"/>
        <v>0</v>
      </c>
      <c r="Q46446" s="30" t="s">
        <v>21</v>
      </c>
    </row>
    <row r="46447" spans="10:17" x14ac:dyDescent="0.25">
      <c r="J46447" s="28">
        <f t="shared" si="726"/>
        <v>0</v>
      </c>
      <c r="Q46447" s="30" t="s">
        <v>21</v>
      </c>
    </row>
    <row r="46448" spans="10:17" x14ac:dyDescent="0.25">
      <c r="J46448" s="28">
        <f t="shared" si="726"/>
        <v>0</v>
      </c>
      <c r="Q46448" s="30" t="s">
        <v>21</v>
      </c>
    </row>
    <row r="46449" spans="10:17" x14ac:dyDescent="0.25">
      <c r="J46449" s="28">
        <f t="shared" si="726"/>
        <v>0</v>
      </c>
      <c r="Q46449" s="30" t="s">
        <v>21</v>
      </c>
    </row>
    <row r="46450" spans="10:17" x14ac:dyDescent="0.25">
      <c r="J46450" s="28">
        <f t="shared" si="726"/>
        <v>0</v>
      </c>
      <c r="Q46450" s="30" t="s">
        <v>21</v>
      </c>
    </row>
    <row r="46451" spans="10:17" x14ac:dyDescent="0.25">
      <c r="J46451" s="28">
        <f t="shared" si="726"/>
        <v>0</v>
      </c>
      <c r="Q46451" s="30" t="s">
        <v>21</v>
      </c>
    </row>
    <row r="46452" spans="10:17" x14ac:dyDescent="0.25">
      <c r="J46452" s="28">
        <f t="shared" si="726"/>
        <v>0</v>
      </c>
      <c r="Q46452" s="30" t="s">
        <v>21</v>
      </c>
    </row>
    <row r="46453" spans="10:17" x14ac:dyDescent="0.25">
      <c r="J46453" s="28">
        <f t="shared" si="726"/>
        <v>0</v>
      </c>
      <c r="Q46453" s="30" t="s">
        <v>21</v>
      </c>
    </row>
    <row r="46454" spans="10:17" x14ac:dyDescent="0.25">
      <c r="J46454" s="28">
        <f t="shared" si="726"/>
        <v>0</v>
      </c>
      <c r="Q46454" s="30" t="s">
        <v>21</v>
      </c>
    </row>
    <row r="46455" spans="10:17" x14ac:dyDescent="0.25">
      <c r="J46455" s="28">
        <f t="shared" si="726"/>
        <v>0</v>
      </c>
      <c r="Q46455" s="30" t="s">
        <v>21</v>
      </c>
    </row>
    <row r="46456" spans="10:17" x14ac:dyDescent="0.25">
      <c r="J46456" s="28">
        <f t="shared" si="726"/>
        <v>0</v>
      </c>
      <c r="Q46456" s="30" t="s">
        <v>21</v>
      </c>
    </row>
    <row r="46457" spans="10:17" x14ac:dyDescent="0.25">
      <c r="J46457" s="28">
        <f t="shared" si="726"/>
        <v>0</v>
      </c>
      <c r="Q46457" s="30" t="s">
        <v>21</v>
      </c>
    </row>
    <row r="46458" spans="10:17" x14ac:dyDescent="0.25">
      <c r="J46458" s="28">
        <f t="shared" si="726"/>
        <v>0</v>
      </c>
      <c r="Q46458" s="30" t="s">
        <v>21</v>
      </c>
    </row>
    <row r="46459" spans="10:17" x14ac:dyDescent="0.25">
      <c r="J46459" s="28">
        <f t="shared" si="726"/>
        <v>0</v>
      </c>
      <c r="Q46459" s="30" t="s">
        <v>21</v>
      </c>
    </row>
    <row r="46460" spans="10:17" x14ac:dyDescent="0.25">
      <c r="J46460" s="28">
        <f t="shared" si="726"/>
        <v>0</v>
      </c>
      <c r="Q46460" s="30" t="s">
        <v>21</v>
      </c>
    </row>
    <row r="46461" spans="10:17" x14ac:dyDescent="0.25">
      <c r="J46461" s="28">
        <f t="shared" si="726"/>
        <v>0</v>
      </c>
      <c r="Q46461" s="30" t="s">
        <v>21</v>
      </c>
    </row>
    <row r="46462" spans="10:17" x14ac:dyDescent="0.25">
      <c r="J46462" s="28">
        <f t="shared" si="726"/>
        <v>0</v>
      </c>
      <c r="Q46462" s="30" t="s">
        <v>21</v>
      </c>
    </row>
    <row r="46463" spans="10:17" x14ac:dyDescent="0.25">
      <c r="J46463" s="28">
        <f t="shared" si="726"/>
        <v>0</v>
      </c>
      <c r="Q46463" s="30" t="s">
        <v>21</v>
      </c>
    </row>
    <row r="46464" spans="10:17" x14ac:dyDescent="0.25">
      <c r="J46464" s="28">
        <f t="shared" si="726"/>
        <v>0</v>
      </c>
      <c r="Q46464" s="30" t="s">
        <v>21</v>
      </c>
    </row>
    <row r="46465" spans="10:17" x14ac:dyDescent="0.25">
      <c r="J46465" s="28">
        <f t="shared" si="726"/>
        <v>0</v>
      </c>
      <c r="Q46465" s="30" t="s">
        <v>21</v>
      </c>
    </row>
    <row r="46466" spans="10:17" x14ac:dyDescent="0.25">
      <c r="J46466" s="28">
        <f t="shared" si="726"/>
        <v>0</v>
      </c>
      <c r="Q46466" s="30" t="s">
        <v>21</v>
      </c>
    </row>
    <row r="46467" spans="10:17" x14ac:dyDescent="0.25">
      <c r="J46467" s="28">
        <f t="shared" si="726"/>
        <v>0</v>
      </c>
      <c r="Q46467" s="30" t="s">
        <v>21</v>
      </c>
    </row>
    <row r="46468" spans="10:17" x14ac:dyDescent="0.25">
      <c r="J46468" s="28">
        <f t="shared" si="726"/>
        <v>0</v>
      </c>
      <c r="Q46468" s="30" t="s">
        <v>21</v>
      </c>
    </row>
    <row r="46469" spans="10:17" x14ac:dyDescent="0.25">
      <c r="J46469" s="28">
        <f t="shared" si="726"/>
        <v>0</v>
      </c>
      <c r="Q46469" s="30" t="s">
        <v>21</v>
      </c>
    </row>
    <row r="46470" spans="10:17" x14ac:dyDescent="0.25">
      <c r="J46470" s="28">
        <f t="shared" si="726"/>
        <v>0</v>
      </c>
      <c r="Q46470" s="30" t="s">
        <v>21</v>
      </c>
    </row>
    <row r="46471" spans="10:17" x14ac:dyDescent="0.25">
      <c r="J46471" s="28">
        <f t="shared" si="726"/>
        <v>0</v>
      </c>
      <c r="Q46471" s="30" t="s">
        <v>21</v>
      </c>
    </row>
    <row r="46472" spans="10:17" x14ac:dyDescent="0.25">
      <c r="J46472" s="28">
        <f t="shared" si="726"/>
        <v>0</v>
      </c>
      <c r="Q46472" s="30" t="s">
        <v>21</v>
      </c>
    </row>
    <row r="46473" spans="10:17" x14ac:dyDescent="0.25">
      <c r="J46473" s="28">
        <f t="shared" si="726"/>
        <v>0</v>
      </c>
      <c r="Q46473" s="30" t="s">
        <v>21</v>
      </c>
    </row>
    <row r="46474" spans="10:17" x14ac:dyDescent="0.25">
      <c r="J46474" s="28">
        <f t="shared" si="726"/>
        <v>0</v>
      </c>
      <c r="Q46474" s="30" t="s">
        <v>21</v>
      </c>
    </row>
    <row r="46475" spans="10:17" x14ac:dyDescent="0.25">
      <c r="J46475" s="28">
        <f t="shared" si="726"/>
        <v>0</v>
      </c>
      <c r="Q46475" s="30" t="s">
        <v>21</v>
      </c>
    </row>
    <row r="46476" spans="10:17" x14ac:dyDescent="0.25">
      <c r="J46476" s="28">
        <f t="shared" ref="J46476:J46539" si="727">G46476*I46476</f>
        <v>0</v>
      </c>
      <c r="Q46476" s="30" t="s">
        <v>21</v>
      </c>
    </row>
    <row r="46477" spans="10:17" x14ac:dyDescent="0.25">
      <c r="J46477" s="28">
        <f t="shared" si="727"/>
        <v>0</v>
      </c>
      <c r="Q46477" s="30" t="s">
        <v>21</v>
      </c>
    </row>
    <row r="46478" spans="10:17" x14ac:dyDescent="0.25">
      <c r="J46478" s="28">
        <f t="shared" si="727"/>
        <v>0</v>
      </c>
      <c r="Q46478" s="30" t="s">
        <v>21</v>
      </c>
    </row>
    <row r="46479" spans="10:17" x14ac:dyDescent="0.25">
      <c r="J46479" s="28">
        <f t="shared" si="727"/>
        <v>0</v>
      </c>
      <c r="Q46479" s="30" t="s">
        <v>21</v>
      </c>
    </row>
    <row r="46480" spans="10:17" x14ac:dyDescent="0.25">
      <c r="J46480" s="28">
        <f t="shared" si="727"/>
        <v>0</v>
      </c>
      <c r="Q46480" s="30" t="s">
        <v>21</v>
      </c>
    </row>
    <row r="46481" spans="10:17" x14ac:dyDescent="0.25">
      <c r="J46481" s="28">
        <f t="shared" si="727"/>
        <v>0</v>
      </c>
      <c r="Q46481" s="30" t="s">
        <v>21</v>
      </c>
    </row>
    <row r="46482" spans="10:17" x14ac:dyDescent="0.25">
      <c r="J46482" s="28">
        <f t="shared" si="727"/>
        <v>0</v>
      </c>
      <c r="Q46482" s="30" t="s">
        <v>21</v>
      </c>
    </row>
    <row r="46483" spans="10:17" x14ac:dyDescent="0.25">
      <c r="J46483" s="28">
        <f t="shared" si="727"/>
        <v>0</v>
      </c>
      <c r="Q46483" s="30" t="s">
        <v>21</v>
      </c>
    </row>
    <row r="46484" spans="10:17" x14ac:dyDescent="0.25">
      <c r="J46484" s="28">
        <f t="shared" si="727"/>
        <v>0</v>
      </c>
      <c r="Q46484" s="30" t="s">
        <v>21</v>
      </c>
    </row>
    <row r="46485" spans="10:17" x14ac:dyDescent="0.25">
      <c r="J46485" s="28">
        <f t="shared" si="727"/>
        <v>0</v>
      </c>
      <c r="Q46485" s="30" t="s">
        <v>21</v>
      </c>
    </row>
    <row r="46486" spans="10:17" x14ac:dyDescent="0.25">
      <c r="J46486" s="28">
        <f t="shared" si="727"/>
        <v>0</v>
      </c>
      <c r="Q46486" s="30" t="s">
        <v>21</v>
      </c>
    </row>
    <row r="46487" spans="10:17" x14ac:dyDescent="0.25">
      <c r="J46487" s="28">
        <f t="shared" si="727"/>
        <v>0</v>
      </c>
      <c r="Q46487" s="30" t="s">
        <v>21</v>
      </c>
    </row>
    <row r="46488" spans="10:17" x14ac:dyDescent="0.25">
      <c r="J46488" s="28">
        <f t="shared" si="727"/>
        <v>0</v>
      </c>
      <c r="Q46488" s="30" t="s">
        <v>21</v>
      </c>
    </row>
    <row r="46489" spans="10:17" x14ac:dyDescent="0.25">
      <c r="J46489" s="28">
        <f t="shared" si="727"/>
        <v>0</v>
      </c>
      <c r="Q46489" s="30" t="s">
        <v>21</v>
      </c>
    </row>
    <row r="46490" spans="10:17" x14ac:dyDescent="0.25">
      <c r="J46490" s="28">
        <f t="shared" si="727"/>
        <v>0</v>
      </c>
      <c r="Q46490" s="30" t="s">
        <v>21</v>
      </c>
    </row>
    <row r="46491" spans="10:17" x14ac:dyDescent="0.25">
      <c r="J46491" s="28">
        <f t="shared" si="727"/>
        <v>0</v>
      </c>
      <c r="Q46491" s="30" t="s">
        <v>21</v>
      </c>
    </row>
    <row r="46492" spans="10:17" x14ac:dyDescent="0.25">
      <c r="J46492" s="28">
        <f t="shared" si="727"/>
        <v>0</v>
      </c>
      <c r="Q46492" s="30" t="s">
        <v>21</v>
      </c>
    </row>
    <row r="46493" spans="10:17" x14ac:dyDescent="0.25">
      <c r="J46493" s="28">
        <f t="shared" si="727"/>
        <v>0</v>
      </c>
      <c r="Q46493" s="30" t="s">
        <v>21</v>
      </c>
    </row>
    <row r="46494" spans="10:17" x14ac:dyDescent="0.25">
      <c r="J46494" s="28">
        <f t="shared" si="727"/>
        <v>0</v>
      </c>
      <c r="Q46494" s="30" t="s">
        <v>21</v>
      </c>
    </row>
    <row r="46495" spans="10:17" x14ac:dyDescent="0.25">
      <c r="J46495" s="28">
        <f t="shared" si="727"/>
        <v>0</v>
      </c>
      <c r="Q46495" s="30" t="s">
        <v>21</v>
      </c>
    </row>
    <row r="46496" spans="10:17" x14ac:dyDescent="0.25">
      <c r="J46496" s="28">
        <f t="shared" si="727"/>
        <v>0</v>
      </c>
      <c r="Q46496" s="30" t="s">
        <v>21</v>
      </c>
    </row>
    <row r="46497" spans="10:17" x14ac:dyDescent="0.25">
      <c r="J46497" s="28">
        <f t="shared" si="727"/>
        <v>0</v>
      </c>
      <c r="Q46497" s="30" t="s">
        <v>21</v>
      </c>
    </row>
    <row r="46498" spans="10:17" x14ac:dyDescent="0.25">
      <c r="J46498" s="28">
        <f t="shared" si="727"/>
        <v>0</v>
      </c>
      <c r="Q46498" s="30" t="s">
        <v>21</v>
      </c>
    </row>
    <row r="46499" spans="10:17" x14ac:dyDescent="0.25">
      <c r="J46499" s="28">
        <f t="shared" si="727"/>
        <v>0</v>
      </c>
      <c r="Q46499" s="30" t="s">
        <v>21</v>
      </c>
    </row>
    <row r="46500" spans="10:17" x14ac:dyDescent="0.25">
      <c r="J46500" s="28">
        <f t="shared" si="727"/>
        <v>0</v>
      </c>
      <c r="Q46500" s="30" t="s">
        <v>21</v>
      </c>
    </row>
    <row r="46501" spans="10:17" x14ac:dyDescent="0.25">
      <c r="J46501" s="28">
        <f t="shared" si="727"/>
        <v>0</v>
      </c>
      <c r="Q46501" s="30" t="s">
        <v>21</v>
      </c>
    </row>
    <row r="46502" spans="10:17" x14ac:dyDescent="0.25">
      <c r="J46502" s="28">
        <f t="shared" si="727"/>
        <v>0</v>
      </c>
      <c r="Q46502" s="30" t="s">
        <v>21</v>
      </c>
    </row>
    <row r="46503" spans="10:17" x14ac:dyDescent="0.25">
      <c r="J46503" s="28">
        <f t="shared" si="727"/>
        <v>0</v>
      </c>
      <c r="Q46503" s="30" t="s">
        <v>21</v>
      </c>
    </row>
    <row r="46504" spans="10:17" x14ac:dyDescent="0.25">
      <c r="J46504" s="28">
        <f t="shared" si="727"/>
        <v>0</v>
      </c>
      <c r="Q46504" s="30" t="s">
        <v>21</v>
      </c>
    </row>
    <row r="46505" spans="10:17" x14ac:dyDescent="0.25">
      <c r="J46505" s="28">
        <f t="shared" si="727"/>
        <v>0</v>
      </c>
      <c r="Q46505" s="30" t="s">
        <v>21</v>
      </c>
    </row>
    <row r="46506" spans="10:17" x14ac:dyDescent="0.25">
      <c r="J46506" s="28">
        <f t="shared" si="727"/>
        <v>0</v>
      </c>
      <c r="Q46506" s="30" t="s">
        <v>21</v>
      </c>
    </row>
    <row r="46507" spans="10:17" x14ac:dyDescent="0.25">
      <c r="J46507" s="28">
        <f t="shared" si="727"/>
        <v>0</v>
      </c>
      <c r="Q46507" s="30" t="s">
        <v>21</v>
      </c>
    </row>
    <row r="46508" spans="10:17" x14ac:dyDescent="0.25">
      <c r="J46508" s="28">
        <f t="shared" si="727"/>
        <v>0</v>
      </c>
      <c r="Q46508" s="30" t="s">
        <v>21</v>
      </c>
    </row>
    <row r="46509" spans="10:17" x14ac:dyDescent="0.25">
      <c r="J46509" s="28">
        <f t="shared" si="727"/>
        <v>0</v>
      </c>
      <c r="Q46509" s="30" t="s">
        <v>21</v>
      </c>
    </row>
    <row r="46510" spans="10:17" x14ac:dyDescent="0.25">
      <c r="J46510" s="28">
        <f t="shared" si="727"/>
        <v>0</v>
      </c>
      <c r="Q46510" s="30" t="s">
        <v>21</v>
      </c>
    </row>
    <row r="46511" spans="10:17" x14ac:dyDescent="0.25">
      <c r="J46511" s="28">
        <f t="shared" si="727"/>
        <v>0</v>
      </c>
      <c r="Q46511" s="30" t="s">
        <v>21</v>
      </c>
    </row>
    <row r="46512" spans="10:17" x14ac:dyDescent="0.25">
      <c r="J46512" s="28">
        <f t="shared" si="727"/>
        <v>0</v>
      </c>
      <c r="Q46512" s="30" t="s">
        <v>21</v>
      </c>
    </row>
    <row r="46513" spans="10:17" x14ac:dyDescent="0.25">
      <c r="J46513" s="28">
        <f t="shared" si="727"/>
        <v>0</v>
      </c>
      <c r="Q46513" s="30" t="s">
        <v>21</v>
      </c>
    </row>
    <row r="46514" spans="10:17" x14ac:dyDescent="0.25">
      <c r="J46514" s="28">
        <f t="shared" si="727"/>
        <v>0</v>
      </c>
      <c r="Q46514" s="30" t="s">
        <v>21</v>
      </c>
    </row>
    <row r="46515" spans="10:17" x14ac:dyDescent="0.25">
      <c r="J46515" s="28">
        <f t="shared" si="727"/>
        <v>0</v>
      </c>
      <c r="Q46515" s="30" t="s">
        <v>21</v>
      </c>
    </row>
    <row r="46516" spans="10:17" x14ac:dyDescent="0.25">
      <c r="J46516" s="28">
        <f t="shared" si="727"/>
        <v>0</v>
      </c>
      <c r="Q46516" s="30" t="s">
        <v>21</v>
      </c>
    </row>
    <row r="46517" spans="10:17" x14ac:dyDescent="0.25">
      <c r="J46517" s="28">
        <f t="shared" si="727"/>
        <v>0</v>
      </c>
      <c r="Q46517" s="30" t="s">
        <v>21</v>
      </c>
    </row>
    <row r="46518" spans="10:17" x14ac:dyDescent="0.25">
      <c r="J46518" s="28">
        <f t="shared" si="727"/>
        <v>0</v>
      </c>
      <c r="Q46518" s="30" t="s">
        <v>21</v>
      </c>
    </row>
    <row r="46519" spans="10:17" x14ac:dyDescent="0.25">
      <c r="J46519" s="28">
        <f t="shared" si="727"/>
        <v>0</v>
      </c>
      <c r="Q46519" s="30" t="s">
        <v>21</v>
      </c>
    </row>
    <row r="46520" spans="10:17" x14ac:dyDescent="0.25">
      <c r="J46520" s="28">
        <f t="shared" si="727"/>
        <v>0</v>
      </c>
      <c r="Q46520" s="30" t="s">
        <v>21</v>
      </c>
    </row>
    <row r="46521" spans="10:17" x14ac:dyDescent="0.25">
      <c r="J46521" s="28">
        <f t="shared" si="727"/>
        <v>0</v>
      </c>
      <c r="Q46521" s="30" t="s">
        <v>21</v>
      </c>
    </row>
    <row r="46522" spans="10:17" x14ac:dyDescent="0.25">
      <c r="J46522" s="28">
        <f t="shared" si="727"/>
        <v>0</v>
      </c>
      <c r="Q46522" s="30" t="s">
        <v>21</v>
      </c>
    </row>
    <row r="46523" spans="10:17" x14ac:dyDescent="0.25">
      <c r="J46523" s="28">
        <f t="shared" si="727"/>
        <v>0</v>
      </c>
      <c r="Q46523" s="30" t="s">
        <v>21</v>
      </c>
    </row>
    <row r="46524" spans="10:17" x14ac:dyDescent="0.25">
      <c r="J46524" s="28">
        <f t="shared" si="727"/>
        <v>0</v>
      </c>
      <c r="Q46524" s="30" t="s">
        <v>21</v>
      </c>
    </row>
    <row r="46525" spans="10:17" x14ac:dyDescent="0.25">
      <c r="J46525" s="28">
        <f t="shared" si="727"/>
        <v>0</v>
      </c>
      <c r="Q46525" s="30" t="s">
        <v>21</v>
      </c>
    </row>
    <row r="46526" spans="10:17" x14ac:dyDescent="0.25">
      <c r="J46526" s="28">
        <f t="shared" si="727"/>
        <v>0</v>
      </c>
      <c r="Q46526" s="30" t="s">
        <v>21</v>
      </c>
    </row>
    <row r="46527" spans="10:17" x14ac:dyDescent="0.25">
      <c r="J46527" s="28">
        <f t="shared" si="727"/>
        <v>0</v>
      </c>
      <c r="Q46527" s="30" t="s">
        <v>21</v>
      </c>
    </row>
    <row r="46528" spans="10:17" x14ac:dyDescent="0.25">
      <c r="J46528" s="28">
        <f t="shared" si="727"/>
        <v>0</v>
      </c>
      <c r="Q46528" s="30" t="s">
        <v>21</v>
      </c>
    </row>
    <row r="46529" spans="10:17" x14ac:dyDescent="0.25">
      <c r="J46529" s="28">
        <f t="shared" si="727"/>
        <v>0</v>
      </c>
      <c r="Q46529" s="30" t="s">
        <v>21</v>
      </c>
    </row>
    <row r="46530" spans="10:17" x14ac:dyDescent="0.25">
      <c r="J46530" s="28">
        <f t="shared" si="727"/>
        <v>0</v>
      </c>
      <c r="Q46530" s="30" t="s">
        <v>21</v>
      </c>
    </row>
    <row r="46531" spans="10:17" x14ac:dyDescent="0.25">
      <c r="J46531" s="28">
        <f t="shared" si="727"/>
        <v>0</v>
      </c>
      <c r="Q46531" s="30" t="s">
        <v>21</v>
      </c>
    </row>
    <row r="46532" spans="10:17" x14ac:dyDescent="0.25">
      <c r="J46532" s="28">
        <f t="shared" si="727"/>
        <v>0</v>
      </c>
      <c r="Q46532" s="30" t="s">
        <v>21</v>
      </c>
    </row>
    <row r="46533" spans="10:17" x14ac:dyDescent="0.25">
      <c r="J46533" s="28">
        <f t="shared" si="727"/>
        <v>0</v>
      </c>
      <c r="Q46533" s="30" t="s">
        <v>21</v>
      </c>
    </row>
    <row r="46534" spans="10:17" x14ac:dyDescent="0.25">
      <c r="J46534" s="28">
        <f t="shared" si="727"/>
        <v>0</v>
      </c>
      <c r="Q46534" s="30" t="s">
        <v>21</v>
      </c>
    </row>
    <row r="46535" spans="10:17" x14ac:dyDescent="0.25">
      <c r="J46535" s="28">
        <f t="shared" si="727"/>
        <v>0</v>
      </c>
      <c r="Q46535" s="30" t="s">
        <v>21</v>
      </c>
    </row>
    <row r="46536" spans="10:17" x14ac:dyDescent="0.25">
      <c r="J46536" s="28">
        <f t="shared" si="727"/>
        <v>0</v>
      </c>
      <c r="Q46536" s="30" t="s">
        <v>21</v>
      </c>
    </row>
    <row r="46537" spans="10:17" x14ac:dyDescent="0.25">
      <c r="J46537" s="28">
        <f t="shared" si="727"/>
        <v>0</v>
      </c>
      <c r="Q46537" s="30" t="s">
        <v>21</v>
      </c>
    </row>
    <row r="46538" spans="10:17" x14ac:dyDescent="0.25">
      <c r="J46538" s="28">
        <f t="shared" si="727"/>
        <v>0</v>
      </c>
      <c r="Q46538" s="30" t="s">
        <v>21</v>
      </c>
    </row>
    <row r="46539" spans="10:17" x14ac:dyDescent="0.25">
      <c r="J46539" s="28">
        <f t="shared" si="727"/>
        <v>0</v>
      </c>
      <c r="Q46539" s="30" t="s">
        <v>21</v>
      </c>
    </row>
    <row r="46540" spans="10:17" x14ac:dyDescent="0.25">
      <c r="J46540" s="28">
        <f t="shared" ref="J46540:J46603" si="728">G46540*I46540</f>
        <v>0</v>
      </c>
      <c r="Q46540" s="30" t="s">
        <v>21</v>
      </c>
    </row>
    <row r="46541" spans="10:17" x14ac:dyDescent="0.25">
      <c r="J46541" s="28">
        <f t="shared" si="728"/>
        <v>0</v>
      </c>
      <c r="Q46541" s="30" t="s">
        <v>21</v>
      </c>
    </row>
    <row r="46542" spans="10:17" x14ac:dyDescent="0.25">
      <c r="J46542" s="28">
        <f t="shared" si="728"/>
        <v>0</v>
      </c>
      <c r="Q46542" s="30" t="s">
        <v>21</v>
      </c>
    </row>
    <row r="46543" spans="10:17" x14ac:dyDescent="0.25">
      <c r="J46543" s="28">
        <f t="shared" si="728"/>
        <v>0</v>
      </c>
      <c r="Q46543" s="30" t="s">
        <v>21</v>
      </c>
    </row>
    <row r="46544" spans="10:17" x14ac:dyDescent="0.25">
      <c r="J46544" s="28">
        <f t="shared" si="728"/>
        <v>0</v>
      </c>
      <c r="Q46544" s="30" t="s">
        <v>21</v>
      </c>
    </row>
    <row r="46545" spans="10:17" x14ac:dyDescent="0.25">
      <c r="J46545" s="28">
        <f t="shared" si="728"/>
        <v>0</v>
      </c>
      <c r="Q46545" s="30" t="s">
        <v>21</v>
      </c>
    </row>
    <row r="46546" spans="10:17" x14ac:dyDescent="0.25">
      <c r="J46546" s="28">
        <f t="shared" si="728"/>
        <v>0</v>
      </c>
      <c r="Q46546" s="30" t="s">
        <v>21</v>
      </c>
    </row>
    <row r="46547" spans="10:17" x14ac:dyDescent="0.25">
      <c r="J46547" s="28">
        <f t="shared" si="728"/>
        <v>0</v>
      </c>
      <c r="Q46547" s="30" t="s">
        <v>21</v>
      </c>
    </row>
    <row r="46548" spans="10:17" x14ac:dyDescent="0.25">
      <c r="J46548" s="28">
        <f t="shared" si="728"/>
        <v>0</v>
      </c>
      <c r="Q46548" s="30" t="s">
        <v>21</v>
      </c>
    </row>
    <row r="46549" spans="10:17" x14ac:dyDescent="0.25">
      <c r="J46549" s="28">
        <f t="shared" si="728"/>
        <v>0</v>
      </c>
      <c r="Q46549" s="30" t="s">
        <v>21</v>
      </c>
    </row>
    <row r="46550" spans="10:17" x14ac:dyDescent="0.25">
      <c r="J46550" s="28">
        <f t="shared" si="728"/>
        <v>0</v>
      </c>
      <c r="Q46550" s="30" t="s">
        <v>21</v>
      </c>
    </row>
    <row r="46551" spans="10:17" x14ac:dyDescent="0.25">
      <c r="J46551" s="28">
        <f t="shared" si="728"/>
        <v>0</v>
      </c>
      <c r="Q46551" s="30" t="s">
        <v>21</v>
      </c>
    </row>
    <row r="46552" spans="10:17" x14ac:dyDescent="0.25">
      <c r="J46552" s="28">
        <f t="shared" si="728"/>
        <v>0</v>
      </c>
      <c r="Q46552" s="30" t="s">
        <v>21</v>
      </c>
    </row>
    <row r="46553" spans="10:17" x14ac:dyDescent="0.25">
      <c r="J46553" s="28">
        <f t="shared" si="728"/>
        <v>0</v>
      </c>
      <c r="Q46553" s="30" t="s">
        <v>21</v>
      </c>
    </row>
    <row r="46554" spans="10:17" x14ac:dyDescent="0.25">
      <c r="J46554" s="28">
        <f t="shared" si="728"/>
        <v>0</v>
      </c>
      <c r="Q46554" s="30" t="s">
        <v>21</v>
      </c>
    </row>
    <row r="46555" spans="10:17" x14ac:dyDescent="0.25">
      <c r="J46555" s="28">
        <f t="shared" si="728"/>
        <v>0</v>
      </c>
      <c r="Q46555" s="30" t="s">
        <v>21</v>
      </c>
    </row>
    <row r="46556" spans="10:17" x14ac:dyDescent="0.25">
      <c r="J46556" s="28">
        <f t="shared" si="728"/>
        <v>0</v>
      </c>
      <c r="Q46556" s="30" t="s">
        <v>21</v>
      </c>
    </row>
    <row r="46557" spans="10:17" x14ac:dyDescent="0.25">
      <c r="J46557" s="28">
        <f t="shared" si="728"/>
        <v>0</v>
      </c>
      <c r="Q46557" s="30" t="s">
        <v>21</v>
      </c>
    </row>
    <row r="46558" spans="10:17" x14ac:dyDescent="0.25">
      <c r="J46558" s="28">
        <f t="shared" si="728"/>
        <v>0</v>
      </c>
      <c r="Q46558" s="30" t="s">
        <v>21</v>
      </c>
    </row>
    <row r="46559" spans="10:17" x14ac:dyDescent="0.25">
      <c r="J46559" s="28">
        <f t="shared" si="728"/>
        <v>0</v>
      </c>
      <c r="Q46559" s="30" t="s">
        <v>21</v>
      </c>
    </row>
    <row r="46560" spans="10:17" x14ac:dyDescent="0.25">
      <c r="J46560" s="28">
        <f t="shared" si="728"/>
        <v>0</v>
      </c>
      <c r="Q46560" s="30" t="s">
        <v>21</v>
      </c>
    </row>
    <row r="46561" spans="10:17" x14ac:dyDescent="0.25">
      <c r="J46561" s="28">
        <f t="shared" si="728"/>
        <v>0</v>
      </c>
      <c r="Q46561" s="30" t="s">
        <v>21</v>
      </c>
    </row>
    <row r="46562" spans="10:17" x14ac:dyDescent="0.25">
      <c r="J46562" s="28">
        <f t="shared" si="728"/>
        <v>0</v>
      </c>
      <c r="Q46562" s="30" t="s">
        <v>21</v>
      </c>
    </row>
    <row r="46563" spans="10:17" x14ac:dyDescent="0.25">
      <c r="J46563" s="28">
        <f t="shared" si="728"/>
        <v>0</v>
      </c>
      <c r="Q46563" s="30" t="s">
        <v>21</v>
      </c>
    </row>
    <row r="46564" spans="10:17" x14ac:dyDescent="0.25">
      <c r="J46564" s="28">
        <f t="shared" si="728"/>
        <v>0</v>
      </c>
      <c r="Q46564" s="30" t="s">
        <v>21</v>
      </c>
    </row>
    <row r="46565" spans="10:17" x14ac:dyDescent="0.25">
      <c r="J46565" s="28">
        <f t="shared" si="728"/>
        <v>0</v>
      </c>
      <c r="Q46565" s="30" t="s">
        <v>21</v>
      </c>
    </row>
    <row r="46566" spans="10:17" x14ac:dyDescent="0.25">
      <c r="J46566" s="28">
        <f t="shared" si="728"/>
        <v>0</v>
      </c>
      <c r="Q46566" s="30" t="s">
        <v>21</v>
      </c>
    </row>
    <row r="46567" spans="10:17" x14ac:dyDescent="0.25">
      <c r="J46567" s="28">
        <f t="shared" si="728"/>
        <v>0</v>
      </c>
      <c r="Q46567" s="30" t="s">
        <v>21</v>
      </c>
    </row>
    <row r="46568" spans="10:17" x14ac:dyDescent="0.25">
      <c r="J46568" s="28">
        <f t="shared" si="728"/>
        <v>0</v>
      </c>
      <c r="Q46568" s="30" t="s">
        <v>21</v>
      </c>
    </row>
    <row r="46569" spans="10:17" x14ac:dyDescent="0.25">
      <c r="J46569" s="28">
        <f t="shared" si="728"/>
        <v>0</v>
      </c>
      <c r="Q46569" s="30" t="s">
        <v>21</v>
      </c>
    </row>
    <row r="46570" spans="10:17" x14ac:dyDescent="0.25">
      <c r="J46570" s="28">
        <f t="shared" si="728"/>
        <v>0</v>
      </c>
      <c r="Q46570" s="30" t="s">
        <v>21</v>
      </c>
    </row>
    <row r="46571" spans="10:17" x14ac:dyDescent="0.25">
      <c r="J46571" s="28">
        <f t="shared" si="728"/>
        <v>0</v>
      </c>
      <c r="Q46571" s="30" t="s">
        <v>21</v>
      </c>
    </row>
    <row r="46572" spans="10:17" x14ac:dyDescent="0.25">
      <c r="J46572" s="28">
        <f t="shared" si="728"/>
        <v>0</v>
      </c>
      <c r="Q46572" s="30" t="s">
        <v>21</v>
      </c>
    </row>
    <row r="46573" spans="10:17" x14ac:dyDescent="0.25">
      <c r="J46573" s="28">
        <f t="shared" si="728"/>
        <v>0</v>
      </c>
      <c r="Q46573" s="30" t="s">
        <v>21</v>
      </c>
    </row>
    <row r="46574" spans="10:17" x14ac:dyDescent="0.25">
      <c r="J46574" s="28">
        <f t="shared" si="728"/>
        <v>0</v>
      </c>
      <c r="Q46574" s="30" t="s">
        <v>21</v>
      </c>
    </row>
    <row r="46575" spans="10:17" x14ac:dyDescent="0.25">
      <c r="J46575" s="28">
        <f t="shared" si="728"/>
        <v>0</v>
      </c>
      <c r="Q46575" s="30" t="s">
        <v>21</v>
      </c>
    </row>
    <row r="46576" spans="10:17" x14ac:dyDescent="0.25">
      <c r="J46576" s="28">
        <f t="shared" si="728"/>
        <v>0</v>
      </c>
      <c r="Q46576" s="30" t="s">
        <v>21</v>
      </c>
    </row>
    <row r="46577" spans="10:17" x14ac:dyDescent="0.25">
      <c r="J46577" s="28">
        <f t="shared" si="728"/>
        <v>0</v>
      </c>
      <c r="Q46577" s="30" t="s">
        <v>21</v>
      </c>
    </row>
    <row r="46578" spans="10:17" x14ac:dyDescent="0.25">
      <c r="J46578" s="28">
        <f t="shared" si="728"/>
        <v>0</v>
      </c>
      <c r="Q46578" s="30" t="s">
        <v>21</v>
      </c>
    </row>
    <row r="46579" spans="10:17" x14ac:dyDescent="0.25">
      <c r="J46579" s="28">
        <f t="shared" si="728"/>
        <v>0</v>
      </c>
      <c r="Q46579" s="30" t="s">
        <v>21</v>
      </c>
    </row>
    <row r="46580" spans="10:17" x14ac:dyDescent="0.25">
      <c r="J46580" s="28">
        <f t="shared" si="728"/>
        <v>0</v>
      </c>
      <c r="Q46580" s="30" t="s">
        <v>21</v>
      </c>
    </row>
    <row r="46581" spans="10:17" x14ac:dyDescent="0.25">
      <c r="J46581" s="28">
        <f t="shared" si="728"/>
        <v>0</v>
      </c>
      <c r="Q46581" s="30" t="s">
        <v>21</v>
      </c>
    </row>
    <row r="46582" spans="10:17" x14ac:dyDescent="0.25">
      <c r="J46582" s="28">
        <f t="shared" si="728"/>
        <v>0</v>
      </c>
      <c r="Q46582" s="30" t="s">
        <v>21</v>
      </c>
    </row>
    <row r="46583" spans="10:17" x14ac:dyDescent="0.25">
      <c r="J46583" s="28">
        <f t="shared" si="728"/>
        <v>0</v>
      </c>
      <c r="Q46583" s="30" t="s">
        <v>21</v>
      </c>
    </row>
    <row r="46584" spans="10:17" x14ac:dyDescent="0.25">
      <c r="J46584" s="28">
        <f t="shared" si="728"/>
        <v>0</v>
      </c>
      <c r="Q46584" s="30" t="s">
        <v>21</v>
      </c>
    </row>
    <row r="46585" spans="10:17" x14ac:dyDescent="0.25">
      <c r="J46585" s="28">
        <f t="shared" si="728"/>
        <v>0</v>
      </c>
      <c r="Q46585" s="30" t="s">
        <v>21</v>
      </c>
    </row>
    <row r="46586" spans="10:17" x14ac:dyDescent="0.25">
      <c r="J46586" s="28">
        <f t="shared" si="728"/>
        <v>0</v>
      </c>
      <c r="Q46586" s="30" t="s">
        <v>21</v>
      </c>
    </row>
    <row r="46587" spans="10:17" x14ac:dyDescent="0.25">
      <c r="J46587" s="28">
        <f t="shared" si="728"/>
        <v>0</v>
      </c>
      <c r="Q46587" s="30" t="s">
        <v>21</v>
      </c>
    </row>
    <row r="46588" spans="10:17" x14ac:dyDescent="0.25">
      <c r="J46588" s="28">
        <f t="shared" si="728"/>
        <v>0</v>
      </c>
      <c r="Q46588" s="30" t="s">
        <v>21</v>
      </c>
    </row>
    <row r="46589" spans="10:17" x14ac:dyDescent="0.25">
      <c r="J46589" s="28">
        <f t="shared" si="728"/>
        <v>0</v>
      </c>
      <c r="Q46589" s="30" t="s">
        <v>21</v>
      </c>
    </row>
    <row r="46590" spans="10:17" x14ac:dyDescent="0.25">
      <c r="J46590" s="28">
        <f t="shared" si="728"/>
        <v>0</v>
      </c>
      <c r="Q46590" s="30" t="s">
        <v>21</v>
      </c>
    </row>
    <row r="46591" spans="10:17" x14ac:dyDescent="0.25">
      <c r="J46591" s="28">
        <f t="shared" si="728"/>
        <v>0</v>
      </c>
      <c r="Q46591" s="30" t="s">
        <v>21</v>
      </c>
    </row>
    <row r="46592" spans="10:17" x14ac:dyDescent="0.25">
      <c r="J46592" s="28">
        <f t="shared" si="728"/>
        <v>0</v>
      </c>
      <c r="Q46592" s="30" t="s">
        <v>21</v>
      </c>
    </row>
    <row r="46593" spans="10:17" x14ac:dyDescent="0.25">
      <c r="J46593" s="28">
        <f t="shared" si="728"/>
        <v>0</v>
      </c>
      <c r="Q46593" s="30" t="s">
        <v>21</v>
      </c>
    </row>
    <row r="46594" spans="10:17" x14ac:dyDescent="0.25">
      <c r="J46594" s="28">
        <f t="shared" si="728"/>
        <v>0</v>
      </c>
      <c r="Q46594" s="30" t="s">
        <v>21</v>
      </c>
    </row>
    <row r="46595" spans="10:17" x14ac:dyDescent="0.25">
      <c r="J46595" s="28">
        <f t="shared" si="728"/>
        <v>0</v>
      </c>
      <c r="Q46595" s="30" t="s">
        <v>21</v>
      </c>
    </row>
    <row r="46596" spans="10:17" x14ac:dyDescent="0.25">
      <c r="J46596" s="28">
        <f t="shared" si="728"/>
        <v>0</v>
      </c>
      <c r="Q46596" s="30" t="s">
        <v>21</v>
      </c>
    </row>
    <row r="46597" spans="10:17" x14ac:dyDescent="0.25">
      <c r="J46597" s="28">
        <f t="shared" si="728"/>
        <v>0</v>
      </c>
      <c r="Q46597" s="30" t="s">
        <v>21</v>
      </c>
    </row>
    <row r="46598" spans="10:17" x14ac:dyDescent="0.25">
      <c r="J46598" s="28">
        <f t="shared" si="728"/>
        <v>0</v>
      </c>
      <c r="Q46598" s="30" t="s">
        <v>21</v>
      </c>
    </row>
    <row r="46599" spans="10:17" x14ac:dyDescent="0.25">
      <c r="J46599" s="28">
        <f t="shared" si="728"/>
        <v>0</v>
      </c>
      <c r="Q46599" s="30" t="s">
        <v>21</v>
      </c>
    </row>
    <row r="46600" spans="10:17" x14ac:dyDescent="0.25">
      <c r="J46600" s="28">
        <f t="shared" si="728"/>
        <v>0</v>
      </c>
      <c r="Q46600" s="30" t="s">
        <v>21</v>
      </c>
    </row>
    <row r="46601" spans="10:17" x14ac:dyDescent="0.25">
      <c r="J46601" s="28">
        <f t="shared" si="728"/>
        <v>0</v>
      </c>
      <c r="Q46601" s="30" t="s">
        <v>21</v>
      </c>
    </row>
    <row r="46602" spans="10:17" x14ac:dyDescent="0.25">
      <c r="J46602" s="28">
        <f t="shared" si="728"/>
        <v>0</v>
      </c>
      <c r="Q46602" s="30" t="s">
        <v>21</v>
      </c>
    </row>
    <row r="46603" spans="10:17" x14ac:dyDescent="0.25">
      <c r="J46603" s="28">
        <f t="shared" si="728"/>
        <v>0</v>
      </c>
      <c r="Q46603" s="30" t="s">
        <v>21</v>
      </c>
    </row>
    <row r="46604" spans="10:17" x14ac:dyDescent="0.25">
      <c r="J46604" s="28">
        <f t="shared" ref="J46604:J46667" si="729">G46604*I46604</f>
        <v>0</v>
      </c>
      <c r="Q46604" s="30" t="s">
        <v>21</v>
      </c>
    </row>
    <row r="46605" spans="10:17" x14ac:dyDescent="0.25">
      <c r="J46605" s="28">
        <f t="shared" si="729"/>
        <v>0</v>
      </c>
      <c r="Q46605" s="30" t="s">
        <v>21</v>
      </c>
    </row>
    <row r="46606" spans="10:17" x14ac:dyDescent="0.25">
      <c r="J46606" s="28">
        <f t="shared" si="729"/>
        <v>0</v>
      </c>
      <c r="Q46606" s="30" t="s">
        <v>21</v>
      </c>
    </row>
    <row r="46607" spans="10:17" x14ac:dyDescent="0.25">
      <c r="J46607" s="28">
        <f t="shared" si="729"/>
        <v>0</v>
      </c>
      <c r="Q46607" s="30" t="s">
        <v>21</v>
      </c>
    </row>
    <row r="46608" spans="10:17" x14ac:dyDescent="0.25">
      <c r="J46608" s="28">
        <f t="shared" si="729"/>
        <v>0</v>
      </c>
      <c r="Q46608" s="30" t="s">
        <v>21</v>
      </c>
    </row>
    <row r="46609" spans="10:17" x14ac:dyDescent="0.25">
      <c r="J46609" s="28">
        <f t="shared" si="729"/>
        <v>0</v>
      </c>
      <c r="Q46609" s="30" t="s">
        <v>21</v>
      </c>
    </row>
    <row r="46610" spans="10:17" x14ac:dyDescent="0.25">
      <c r="J46610" s="28">
        <f t="shared" si="729"/>
        <v>0</v>
      </c>
      <c r="Q46610" s="30" t="s">
        <v>21</v>
      </c>
    </row>
    <row r="46611" spans="10:17" x14ac:dyDescent="0.25">
      <c r="J46611" s="28">
        <f t="shared" si="729"/>
        <v>0</v>
      </c>
      <c r="Q46611" s="30" t="s">
        <v>21</v>
      </c>
    </row>
    <row r="46612" spans="10:17" x14ac:dyDescent="0.25">
      <c r="J46612" s="28">
        <f t="shared" si="729"/>
        <v>0</v>
      </c>
      <c r="Q46612" s="30" t="s">
        <v>21</v>
      </c>
    </row>
    <row r="46613" spans="10:17" x14ac:dyDescent="0.25">
      <c r="J46613" s="28">
        <f t="shared" si="729"/>
        <v>0</v>
      </c>
      <c r="Q46613" s="30" t="s">
        <v>21</v>
      </c>
    </row>
    <row r="46614" spans="10:17" x14ac:dyDescent="0.25">
      <c r="J46614" s="28">
        <f t="shared" si="729"/>
        <v>0</v>
      </c>
      <c r="Q46614" s="30" t="s">
        <v>21</v>
      </c>
    </row>
    <row r="46615" spans="10:17" x14ac:dyDescent="0.25">
      <c r="J46615" s="28">
        <f t="shared" si="729"/>
        <v>0</v>
      </c>
      <c r="Q46615" s="30" t="s">
        <v>21</v>
      </c>
    </row>
    <row r="46616" spans="10:17" x14ac:dyDescent="0.25">
      <c r="J46616" s="28">
        <f t="shared" si="729"/>
        <v>0</v>
      </c>
      <c r="Q46616" s="30" t="s">
        <v>21</v>
      </c>
    </row>
    <row r="46617" spans="10:17" x14ac:dyDescent="0.25">
      <c r="J46617" s="28">
        <f t="shared" si="729"/>
        <v>0</v>
      </c>
      <c r="Q46617" s="30" t="s">
        <v>21</v>
      </c>
    </row>
    <row r="46618" spans="10:17" x14ac:dyDescent="0.25">
      <c r="J46618" s="28">
        <f t="shared" si="729"/>
        <v>0</v>
      </c>
      <c r="Q46618" s="30" t="s">
        <v>21</v>
      </c>
    </row>
    <row r="46619" spans="10:17" x14ac:dyDescent="0.25">
      <c r="J46619" s="28">
        <f t="shared" si="729"/>
        <v>0</v>
      </c>
      <c r="Q46619" s="30" t="s">
        <v>21</v>
      </c>
    </row>
    <row r="46620" spans="10:17" x14ac:dyDescent="0.25">
      <c r="J46620" s="28">
        <f t="shared" si="729"/>
        <v>0</v>
      </c>
      <c r="Q46620" s="30" t="s">
        <v>21</v>
      </c>
    </row>
    <row r="46621" spans="10:17" x14ac:dyDescent="0.25">
      <c r="J46621" s="28">
        <f t="shared" si="729"/>
        <v>0</v>
      </c>
      <c r="Q46621" s="30" t="s">
        <v>21</v>
      </c>
    </row>
    <row r="46622" spans="10:17" x14ac:dyDescent="0.25">
      <c r="J46622" s="28">
        <f t="shared" si="729"/>
        <v>0</v>
      </c>
      <c r="Q46622" s="30" t="s">
        <v>21</v>
      </c>
    </row>
    <row r="46623" spans="10:17" x14ac:dyDescent="0.25">
      <c r="J46623" s="28">
        <f t="shared" si="729"/>
        <v>0</v>
      </c>
      <c r="Q46623" s="30" t="s">
        <v>21</v>
      </c>
    </row>
    <row r="46624" spans="10:17" x14ac:dyDescent="0.25">
      <c r="J46624" s="28">
        <f t="shared" si="729"/>
        <v>0</v>
      </c>
      <c r="Q46624" s="30" t="s">
        <v>21</v>
      </c>
    </row>
    <row r="46625" spans="10:17" x14ac:dyDescent="0.25">
      <c r="J46625" s="28">
        <f t="shared" si="729"/>
        <v>0</v>
      </c>
      <c r="Q46625" s="30" t="s">
        <v>21</v>
      </c>
    </row>
    <row r="46626" spans="10:17" x14ac:dyDescent="0.25">
      <c r="J46626" s="28">
        <f t="shared" si="729"/>
        <v>0</v>
      </c>
      <c r="Q46626" s="30" t="s">
        <v>21</v>
      </c>
    </row>
    <row r="46627" spans="10:17" x14ac:dyDescent="0.25">
      <c r="J46627" s="28">
        <f t="shared" si="729"/>
        <v>0</v>
      </c>
      <c r="Q46627" s="30" t="s">
        <v>21</v>
      </c>
    </row>
    <row r="46628" spans="10:17" x14ac:dyDescent="0.25">
      <c r="J46628" s="28">
        <f t="shared" si="729"/>
        <v>0</v>
      </c>
      <c r="Q46628" s="30" t="s">
        <v>21</v>
      </c>
    </row>
    <row r="46629" spans="10:17" x14ac:dyDescent="0.25">
      <c r="J46629" s="28">
        <f t="shared" si="729"/>
        <v>0</v>
      </c>
      <c r="Q46629" s="30" t="s">
        <v>21</v>
      </c>
    </row>
    <row r="46630" spans="10:17" x14ac:dyDescent="0.25">
      <c r="J46630" s="28">
        <f t="shared" si="729"/>
        <v>0</v>
      </c>
      <c r="Q46630" s="30" t="s">
        <v>21</v>
      </c>
    </row>
    <row r="46631" spans="10:17" x14ac:dyDescent="0.25">
      <c r="J46631" s="28">
        <f t="shared" si="729"/>
        <v>0</v>
      </c>
      <c r="Q46631" s="30" t="s">
        <v>21</v>
      </c>
    </row>
    <row r="46632" spans="10:17" x14ac:dyDescent="0.25">
      <c r="J46632" s="28">
        <f t="shared" si="729"/>
        <v>0</v>
      </c>
      <c r="Q46632" s="30" t="s">
        <v>21</v>
      </c>
    </row>
    <row r="46633" spans="10:17" x14ac:dyDescent="0.25">
      <c r="J46633" s="28">
        <f t="shared" si="729"/>
        <v>0</v>
      </c>
      <c r="Q46633" s="30" t="s">
        <v>21</v>
      </c>
    </row>
    <row r="46634" spans="10:17" x14ac:dyDescent="0.25">
      <c r="J46634" s="28">
        <f t="shared" si="729"/>
        <v>0</v>
      </c>
      <c r="Q46634" s="30" t="s">
        <v>21</v>
      </c>
    </row>
    <row r="46635" spans="10:17" x14ac:dyDescent="0.25">
      <c r="J46635" s="28">
        <f t="shared" si="729"/>
        <v>0</v>
      </c>
      <c r="Q46635" s="30" t="s">
        <v>21</v>
      </c>
    </row>
    <row r="46636" spans="10:17" x14ac:dyDescent="0.25">
      <c r="J46636" s="28">
        <f t="shared" si="729"/>
        <v>0</v>
      </c>
      <c r="Q46636" s="30" t="s">
        <v>21</v>
      </c>
    </row>
    <row r="46637" spans="10:17" x14ac:dyDescent="0.25">
      <c r="J46637" s="28">
        <f t="shared" si="729"/>
        <v>0</v>
      </c>
      <c r="Q46637" s="30" t="s">
        <v>21</v>
      </c>
    </row>
    <row r="46638" spans="10:17" x14ac:dyDescent="0.25">
      <c r="J46638" s="28">
        <f t="shared" si="729"/>
        <v>0</v>
      </c>
      <c r="Q46638" s="30" t="s">
        <v>21</v>
      </c>
    </row>
    <row r="46639" spans="10:17" x14ac:dyDescent="0.25">
      <c r="J46639" s="28">
        <f t="shared" si="729"/>
        <v>0</v>
      </c>
      <c r="Q46639" s="30" t="s">
        <v>21</v>
      </c>
    </row>
    <row r="46640" spans="10:17" x14ac:dyDescent="0.25">
      <c r="J46640" s="28">
        <f t="shared" si="729"/>
        <v>0</v>
      </c>
      <c r="Q46640" s="30" t="s">
        <v>21</v>
      </c>
    </row>
    <row r="46641" spans="10:17" x14ac:dyDescent="0.25">
      <c r="J46641" s="28">
        <f t="shared" si="729"/>
        <v>0</v>
      </c>
      <c r="Q46641" s="30" t="s">
        <v>21</v>
      </c>
    </row>
    <row r="46642" spans="10:17" x14ac:dyDescent="0.25">
      <c r="J46642" s="28">
        <f t="shared" si="729"/>
        <v>0</v>
      </c>
      <c r="Q46642" s="30" t="s">
        <v>21</v>
      </c>
    </row>
    <row r="46643" spans="10:17" x14ac:dyDescent="0.25">
      <c r="J46643" s="28">
        <f t="shared" si="729"/>
        <v>0</v>
      </c>
      <c r="Q46643" s="30" t="s">
        <v>21</v>
      </c>
    </row>
    <row r="46644" spans="10:17" x14ac:dyDescent="0.25">
      <c r="J46644" s="28">
        <f t="shared" si="729"/>
        <v>0</v>
      </c>
      <c r="Q46644" s="30" t="s">
        <v>21</v>
      </c>
    </row>
    <row r="46645" spans="10:17" x14ac:dyDescent="0.25">
      <c r="J46645" s="28">
        <f t="shared" si="729"/>
        <v>0</v>
      </c>
      <c r="Q46645" s="30" t="s">
        <v>21</v>
      </c>
    </row>
    <row r="46646" spans="10:17" x14ac:dyDescent="0.25">
      <c r="J46646" s="28">
        <f t="shared" si="729"/>
        <v>0</v>
      </c>
      <c r="Q46646" s="30" t="s">
        <v>21</v>
      </c>
    </row>
    <row r="46647" spans="10:17" x14ac:dyDescent="0.25">
      <c r="J46647" s="28">
        <f t="shared" si="729"/>
        <v>0</v>
      </c>
      <c r="Q46647" s="30" t="s">
        <v>21</v>
      </c>
    </row>
    <row r="46648" spans="10:17" x14ac:dyDescent="0.25">
      <c r="J46648" s="28">
        <f t="shared" si="729"/>
        <v>0</v>
      </c>
      <c r="Q46648" s="30" t="s">
        <v>21</v>
      </c>
    </row>
    <row r="46649" spans="10:17" x14ac:dyDescent="0.25">
      <c r="J46649" s="28">
        <f t="shared" si="729"/>
        <v>0</v>
      </c>
      <c r="Q46649" s="30" t="s">
        <v>21</v>
      </c>
    </row>
    <row r="46650" spans="10:17" x14ac:dyDescent="0.25">
      <c r="J46650" s="28">
        <f t="shared" si="729"/>
        <v>0</v>
      </c>
      <c r="Q46650" s="30" t="s">
        <v>21</v>
      </c>
    </row>
    <row r="46651" spans="10:17" x14ac:dyDescent="0.25">
      <c r="J46651" s="28">
        <f t="shared" si="729"/>
        <v>0</v>
      </c>
      <c r="Q46651" s="30" t="s">
        <v>21</v>
      </c>
    </row>
    <row r="46652" spans="10:17" x14ac:dyDescent="0.25">
      <c r="J46652" s="28">
        <f t="shared" si="729"/>
        <v>0</v>
      </c>
      <c r="Q46652" s="30" t="s">
        <v>21</v>
      </c>
    </row>
    <row r="46653" spans="10:17" x14ac:dyDescent="0.25">
      <c r="J46653" s="28">
        <f t="shared" si="729"/>
        <v>0</v>
      </c>
      <c r="Q46653" s="30" t="s">
        <v>21</v>
      </c>
    </row>
    <row r="46654" spans="10:17" x14ac:dyDescent="0.25">
      <c r="J46654" s="28">
        <f t="shared" si="729"/>
        <v>0</v>
      </c>
      <c r="Q46654" s="30" t="s">
        <v>21</v>
      </c>
    </row>
    <row r="46655" spans="10:17" x14ac:dyDescent="0.25">
      <c r="J46655" s="28">
        <f t="shared" si="729"/>
        <v>0</v>
      </c>
      <c r="Q46655" s="30" t="s">
        <v>21</v>
      </c>
    </row>
    <row r="46656" spans="10:17" x14ac:dyDescent="0.25">
      <c r="J46656" s="28">
        <f t="shared" si="729"/>
        <v>0</v>
      </c>
      <c r="Q46656" s="30" t="s">
        <v>21</v>
      </c>
    </row>
    <row r="46657" spans="10:17" x14ac:dyDescent="0.25">
      <c r="J46657" s="28">
        <f t="shared" si="729"/>
        <v>0</v>
      </c>
      <c r="Q46657" s="30" t="s">
        <v>21</v>
      </c>
    </row>
    <row r="46658" spans="10:17" x14ac:dyDescent="0.25">
      <c r="J46658" s="28">
        <f t="shared" si="729"/>
        <v>0</v>
      </c>
      <c r="Q46658" s="30" t="s">
        <v>21</v>
      </c>
    </row>
    <row r="46659" spans="10:17" x14ac:dyDescent="0.25">
      <c r="J46659" s="28">
        <f t="shared" si="729"/>
        <v>0</v>
      </c>
      <c r="Q46659" s="30" t="s">
        <v>21</v>
      </c>
    </row>
    <row r="46660" spans="10:17" x14ac:dyDescent="0.25">
      <c r="J46660" s="28">
        <f t="shared" si="729"/>
        <v>0</v>
      </c>
      <c r="Q46660" s="30" t="s">
        <v>21</v>
      </c>
    </row>
    <row r="46661" spans="10:17" x14ac:dyDescent="0.25">
      <c r="J46661" s="28">
        <f t="shared" si="729"/>
        <v>0</v>
      </c>
      <c r="Q46661" s="30" t="s">
        <v>21</v>
      </c>
    </row>
    <row r="46662" spans="10:17" x14ac:dyDescent="0.25">
      <c r="J46662" s="28">
        <f t="shared" si="729"/>
        <v>0</v>
      </c>
      <c r="Q46662" s="30" t="s">
        <v>21</v>
      </c>
    </row>
    <row r="46663" spans="10:17" x14ac:dyDescent="0.25">
      <c r="J46663" s="28">
        <f t="shared" si="729"/>
        <v>0</v>
      </c>
      <c r="Q46663" s="30" t="s">
        <v>21</v>
      </c>
    </row>
    <row r="46664" spans="10:17" x14ac:dyDescent="0.25">
      <c r="J46664" s="28">
        <f t="shared" si="729"/>
        <v>0</v>
      </c>
      <c r="Q46664" s="30" t="s">
        <v>21</v>
      </c>
    </row>
    <row r="46665" spans="10:17" x14ac:dyDescent="0.25">
      <c r="J46665" s="28">
        <f t="shared" si="729"/>
        <v>0</v>
      </c>
      <c r="Q46665" s="30" t="s">
        <v>21</v>
      </c>
    </row>
    <row r="46666" spans="10:17" x14ac:dyDescent="0.25">
      <c r="J46666" s="28">
        <f t="shared" si="729"/>
        <v>0</v>
      </c>
      <c r="Q46666" s="30" t="s">
        <v>21</v>
      </c>
    </row>
    <row r="46667" spans="10:17" x14ac:dyDescent="0.25">
      <c r="J46667" s="28">
        <f t="shared" si="729"/>
        <v>0</v>
      </c>
      <c r="Q46667" s="30" t="s">
        <v>21</v>
      </c>
    </row>
    <row r="46668" spans="10:17" x14ac:dyDescent="0.25">
      <c r="J46668" s="28">
        <f t="shared" ref="J46668:J46731" si="730">G46668*I46668</f>
        <v>0</v>
      </c>
      <c r="Q46668" s="30" t="s">
        <v>21</v>
      </c>
    </row>
    <row r="46669" spans="10:17" x14ac:dyDescent="0.25">
      <c r="J46669" s="28">
        <f t="shared" si="730"/>
        <v>0</v>
      </c>
      <c r="Q46669" s="30" t="s">
        <v>21</v>
      </c>
    </row>
    <row r="46670" spans="10:17" x14ac:dyDescent="0.25">
      <c r="J46670" s="28">
        <f t="shared" si="730"/>
        <v>0</v>
      </c>
      <c r="Q46670" s="30" t="s">
        <v>21</v>
      </c>
    </row>
    <row r="46671" spans="10:17" x14ac:dyDescent="0.25">
      <c r="J46671" s="28">
        <f t="shared" si="730"/>
        <v>0</v>
      </c>
      <c r="Q46671" s="30" t="s">
        <v>21</v>
      </c>
    </row>
    <row r="46672" spans="10:17" x14ac:dyDescent="0.25">
      <c r="J46672" s="28">
        <f t="shared" si="730"/>
        <v>0</v>
      </c>
      <c r="Q46672" s="30" t="s">
        <v>21</v>
      </c>
    </row>
    <row r="46673" spans="10:17" x14ac:dyDescent="0.25">
      <c r="J46673" s="28">
        <f t="shared" si="730"/>
        <v>0</v>
      </c>
      <c r="Q46673" s="30" t="s">
        <v>21</v>
      </c>
    </row>
    <row r="46674" spans="10:17" x14ac:dyDescent="0.25">
      <c r="J46674" s="28">
        <f t="shared" si="730"/>
        <v>0</v>
      </c>
      <c r="Q46674" s="30" t="s">
        <v>21</v>
      </c>
    </row>
    <row r="46675" spans="10:17" x14ac:dyDescent="0.25">
      <c r="J46675" s="28">
        <f t="shared" si="730"/>
        <v>0</v>
      </c>
      <c r="Q46675" s="30" t="s">
        <v>21</v>
      </c>
    </row>
    <row r="46676" spans="10:17" x14ac:dyDescent="0.25">
      <c r="J46676" s="28">
        <f t="shared" si="730"/>
        <v>0</v>
      </c>
      <c r="Q46676" s="30" t="s">
        <v>21</v>
      </c>
    </row>
    <row r="46677" spans="10:17" x14ac:dyDescent="0.25">
      <c r="J46677" s="28">
        <f t="shared" si="730"/>
        <v>0</v>
      </c>
      <c r="Q46677" s="30" t="s">
        <v>21</v>
      </c>
    </row>
    <row r="46678" spans="10:17" x14ac:dyDescent="0.25">
      <c r="J46678" s="28">
        <f t="shared" si="730"/>
        <v>0</v>
      </c>
      <c r="Q46678" s="30" t="s">
        <v>21</v>
      </c>
    </row>
    <row r="46679" spans="10:17" x14ac:dyDescent="0.25">
      <c r="J46679" s="28">
        <f t="shared" si="730"/>
        <v>0</v>
      </c>
      <c r="Q46679" s="30" t="s">
        <v>21</v>
      </c>
    </row>
    <row r="46680" spans="10:17" x14ac:dyDescent="0.25">
      <c r="J46680" s="28">
        <f t="shared" si="730"/>
        <v>0</v>
      </c>
      <c r="Q46680" s="30" t="s">
        <v>21</v>
      </c>
    </row>
    <row r="46681" spans="10:17" x14ac:dyDescent="0.25">
      <c r="J46681" s="28">
        <f t="shared" si="730"/>
        <v>0</v>
      </c>
      <c r="Q46681" s="30" t="s">
        <v>21</v>
      </c>
    </row>
    <row r="46682" spans="10:17" x14ac:dyDescent="0.25">
      <c r="J46682" s="28">
        <f t="shared" si="730"/>
        <v>0</v>
      </c>
      <c r="Q46682" s="30" t="s">
        <v>21</v>
      </c>
    </row>
    <row r="46683" spans="10:17" x14ac:dyDescent="0.25">
      <c r="J46683" s="28">
        <f t="shared" si="730"/>
        <v>0</v>
      </c>
      <c r="Q46683" s="30" t="s">
        <v>21</v>
      </c>
    </row>
    <row r="46684" spans="10:17" x14ac:dyDescent="0.25">
      <c r="J46684" s="28">
        <f t="shared" si="730"/>
        <v>0</v>
      </c>
      <c r="Q46684" s="30" t="s">
        <v>21</v>
      </c>
    </row>
    <row r="46685" spans="10:17" x14ac:dyDescent="0.25">
      <c r="J46685" s="28">
        <f t="shared" si="730"/>
        <v>0</v>
      </c>
      <c r="Q46685" s="30" t="s">
        <v>21</v>
      </c>
    </row>
    <row r="46686" spans="10:17" x14ac:dyDescent="0.25">
      <c r="J46686" s="28">
        <f t="shared" si="730"/>
        <v>0</v>
      </c>
      <c r="Q46686" s="30" t="s">
        <v>21</v>
      </c>
    </row>
    <row r="46687" spans="10:17" x14ac:dyDescent="0.25">
      <c r="J46687" s="28">
        <f t="shared" si="730"/>
        <v>0</v>
      </c>
      <c r="Q46687" s="30" t="s">
        <v>21</v>
      </c>
    </row>
    <row r="46688" spans="10:17" x14ac:dyDescent="0.25">
      <c r="J46688" s="28">
        <f t="shared" si="730"/>
        <v>0</v>
      </c>
      <c r="Q46688" s="30" t="s">
        <v>21</v>
      </c>
    </row>
    <row r="46689" spans="10:17" x14ac:dyDescent="0.25">
      <c r="J46689" s="28">
        <f t="shared" si="730"/>
        <v>0</v>
      </c>
      <c r="Q46689" s="30" t="s">
        <v>21</v>
      </c>
    </row>
    <row r="46690" spans="10:17" x14ac:dyDescent="0.25">
      <c r="J46690" s="28">
        <f t="shared" si="730"/>
        <v>0</v>
      </c>
      <c r="Q46690" s="30" t="s">
        <v>21</v>
      </c>
    </row>
    <row r="46691" spans="10:17" x14ac:dyDescent="0.25">
      <c r="J46691" s="28">
        <f t="shared" si="730"/>
        <v>0</v>
      </c>
      <c r="Q46691" s="30" t="s">
        <v>21</v>
      </c>
    </row>
    <row r="46692" spans="10:17" x14ac:dyDescent="0.25">
      <c r="J46692" s="28">
        <f t="shared" si="730"/>
        <v>0</v>
      </c>
      <c r="Q46692" s="30" t="s">
        <v>21</v>
      </c>
    </row>
    <row r="46693" spans="10:17" x14ac:dyDescent="0.25">
      <c r="J46693" s="28">
        <f t="shared" si="730"/>
        <v>0</v>
      </c>
      <c r="Q46693" s="30" t="s">
        <v>21</v>
      </c>
    </row>
    <row r="46694" spans="10:17" x14ac:dyDescent="0.25">
      <c r="J46694" s="28">
        <f t="shared" si="730"/>
        <v>0</v>
      </c>
      <c r="Q46694" s="30" t="s">
        <v>21</v>
      </c>
    </row>
    <row r="46695" spans="10:17" x14ac:dyDescent="0.25">
      <c r="J46695" s="28">
        <f t="shared" si="730"/>
        <v>0</v>
      </c>
      <c r="Q46695" s="30" t="s">
        <v>21</v>
      </c>
    </row>
    <row r="46696" spans="10:17" x14ac:dyDescent="0.25">
      <c r="J46696" s="28">
        <f t="shared" si="730"/>
        <v>0</v>
      </c>
      <c r="Q46696" s="30" t="s">
        <v>21</v>
      </c>
    </row>
    <row r="46697" spans="10:17" x14ac:dyDescent="0.25">
      <c r="J46697" s="28">
        <f t="shared" si="730"/>
        <v>0</v>
      </c>
      <c r="Q46697" s="30" t="s">
        <v>21</v>
      </c>
    </row>
    <row r="46698" spans="10:17" x14ac:dyDescent="0.25">
      <c r="J46698" s="28">
        <f t="shared" si="730"/>
        <v>0</v>
      </c>
      <c r="Q46698" s="30" t="s">
        <v>21</v>
      </c>
    </row>
    <row r="46699" spans="10:17" x14ac:dyDescent="0.25">
      <c r="J46699" s="28">
        <f t="shared" si="730"/>
        <v>0</v>
      </c>
      <c r="Q46699" s="30" t="s">
        <v>21</v>
      </c>
    </row>
    <row r="46700" spans="10:17" x14ac:dyDescent="0.25">
      <c r="J46700" s="28">
        <f t="shared" si="730"/>
        <v>0</v>
      </c>
      <c r="Q46700" s="30" t="s">
        <v>21</v>
      </c>
    </row>
    <row r="46701" spans="10:17" x14ac:dyDescent="0.25">
      <c r="J46701" s="28">
        <f t="shared" si="730"/>
        <v>0</v>
      </c>
      <c r="Q46701" s="30" t="s">
        <v>21</v>
      </c>
    </row>
    <row r="46702" spans="10:17" x14ac:dyDescent="0.25">
      <c r="J46702" s="28">
        <f t="shared" si="730"/>
        <v>0</v>
      </c>
      <c r="Q46702" s="30" t="s">
        <v>21</v>
      </c>
    </row>
    <row r="46703" spans="10:17" x14ac:dyDescent="0.25">
      <c r="J46703" s="28">
        <f t="shared" si="730"/>
        <v>0</v>
      </c>
      <c r="Q46703" s="30" t="s">
        <v>21</v>
      </c>
    </row>
    <row r="46704" spans="10:17" x14ac:dyDescent="0.25">
      <c r="J46704" s="28">
        <f t="shared" si="730"/>
        <v>0</v>
      </c>
      <c r="Q46704" s="30" t="s">
        <v>21</v>
      </c>
    </row>
    <row r="46705" spans="10:17" x14ac:dyDescent="0.25">
      <c r="J46705" s="28">
        <f t="shared" si="730"/>
        <v>0</v>
      </c>
      <c r="Q46705" s="30" t="s">
        <v>21</v>
      </c>
    </row>
    <row r="46706" spans="10:17" x14ac:dyDescent="0.25">
      <c r="J46706" s="28">
        <f t="shared" si="730"/>
        <v>0</v>
      </c>
      <c r="Q46706" s="30" t="s">
        <v>21</v>
      </c>
    </row>
    <row r="46707" spans="10:17" x14ac:dyDescent="0.25">
      <c r="J46707" s="28">
        <f t="shared" si="730"/>
        <v>0</v>
      </c>
      <c r="Q46707" s="30" t="s">
        <v>21</v>
      </c>
    </row>
    <row r="46708" spans="10:17" x14ac:dyDescent="0.25">
      <c r="J46708" s="28">
        <f t="shared" si="730"/>
        <v>0</v>
      </c>
      <c r="Q46708" s="30" t="s">
        <v>21</v>
      </c>
    </row>
    <row r="46709" spans="10:17" x14ac:dyDescent="0.25">
      <c r="J46709" s="28">
        <f t="shared" si="730"/>
        <v>0</v>
      </c>
      <c r="Q46709" s="30" t="s">
        <v>21</v>
      </c>
    </row>
    <row r="46710" spans="10:17" x14ac:dyDescent="0.25">
      <c r="J46710" s="28">
        <f t="shared" si="730"/>
        <v>0</v>
      </c>
      <c r="Q46710" s="30" t="s">
        <v>21</v>
      </c>
    </row>
    <row r="46711" spans="10:17" x14ac:dyDescent="0.25">
      <c r="J46711" s="28">
        <f t="shared" si="730"/>
        <v>0</v>
      </c>
      <c r="Q46711" s="30" t="s">
        <v>21</v>
      </c>
    </row>
    <row r="46712" spans="10:17" x14ac:dyDescent="0.25">
      <c r="J46712" s="28">
        <f t="shared" si="730"/>
        <v>0</v>
      </c>
      <c r="Q46712" s="30" t="s">
        <v>21</v>
      </c>
    </row>
    <row r="46713" spans="10:17" x14ac:dyDescent="0.25">
      <c r="J46713" s="28">
        <f t="shared" si="730"/>
        <v>0</v>
      </c>
      <c r="Q46713" s="30" t="s">
        <v>21</v>
      </c>
    </row>
    <row r="46714" spans="10:17" x14ac:dyDescent="0.25">
      <c r="J46714" s="28">
        <f t="shared" si="730"/>
        <v>0</v>
      </c>
      <c r="Q46714" s="30" t="s">
        <v>21</v>
      </c>
    </row>
    <row r="46715" spans="10:17" x14ac:dyDescent="0.25">
      <c r="J46715" s="28">
        <f t="shared" si="730"/>
        <v>0</v>
      </c>
      <c r="Q46715" s="30" t="s">
        <v>21</v>
      </c>
    </row>
    <row r="46716" spans="10:17" x14ac:dyDescent="0.25">
      <c r="J46716" s="28">
        <f t="shared" si="730"/>
        <v>0</v>
      </c>
      <c r="Q46716" s="30" t="s">
        <v>21</v>
      </c>
    </row>
    <row r="46717" spans="10:17" x14ac:dyDescent="0.25">
      <c r="J46717" s="28">
        <f t="shared" si="730"/>
        <v>0</v>
      </c>
      <c r="Q46717" s="30" t="s">
        <v>21</v>
      </c>
    </row>
    <row r="46718" spans="10:17" x14ac:dyDescent="0.25">
      <c r="J46718" s="28">
        <f t="shared" si="730"/>
        <v>0</v>
      </c>
      <c r="Q46718" s="30" t="s">
        <v>21</v>
      </c>
    </row>
    <row r="46719" spans="10:17" x14ac:dyDescent="0.25">
      <c r="J46719" s="28">
        <f t="shared" si="730"/>
        <v>0</v>
      </c>
      <c r="Q46719" s="30" t="s">
        <v>21</v>
      </c>
    </row>
    <row r="46720" spans="10:17" x14ac:dyDescent="0.25">
      <c r="J46720" s="28">
        <f t="shared" si="730"/>
        <v>0</v>
      </c>
      <c r="Q46720" s="30" t="s">
        <v>21</v>
      </c>
    </row>
    <row r="46721" spans="10:17" x14ac:dyDescent="0.25">
      <c r="J46721" s="28">
        <f t="shared" si="730"/>
        <v>0</v>
      </c>
      <c r="Q46721" s="30" t="s">
        <v>21</v>
      </c>
    </row>
    <row r="46722" spans="10:17" x14ac:dyDescent="0.25">
      <c r="J46722" s="28">
        <f t="shared" si="730"/>
        <v>0</v>
      </c>
      <c r="Q46722" s="30" t="s">
        <v>21</v>
      </c>
    </row>
    <row r="46723" spans="10:17" x14ac:dyDescent="0.25">
      <c r="J46723" s="28">
        <f t="shared" si="730"/>
        <v>0</v>
      </c>
      <c r="Q46723" s="30" t="s">
        <v>21</v>
      </c>
    </row>
    <row r="46724" spans="10:17" x14ac:dyDescent="0.25">
      <c r="J46724" s="28">
        <f t="shared" si="730"/>
        <v>0</v>
      </c>
      <c r="Q46724" s="30" t="s">
        <v>21</v>
      </c>
    </row>
    <row r="46725" spans="10:17" x14ac:dyDescent="0.25">
      <c r="J46725" s="28">
        <f t="shared" si="730"/>
        <v>0</v>
      </c>
      <c r="Q46725" s="30" t="s">
        <v>21</v>
      </c>
    </row>
    <row r="46726" spans="10:17" x14ac:dyDescent="0.25">
      <c r="J46726" s="28">
        <f t="shared" si="730"/>
        <v>0</v>
      </c>
      <c r="Q46726" s="30" t="s">
        <v>21</v>
      </c>
    </row>
    <row r="46727" spans="10:17" x14ac:dyDescent="0.25">
      <c r="J46727" s="28">
        <f t="shared" si="730"/>
        <v>0</v>
      </c>
      <c r="Q46727" s="30" t="s">
        <v>21</v>
      </c>
    </row>
    <row r="46728" spans="10:17" x14ac:dyDescent="0.25">
      <c r="J46728" s="28">
        <f t="shared" si="730"/>
        <v>0</v>
      </c>
      <c r="Q46728" s="30" t="s">
        <v>21</v>
      </c>
    </row>
    <row r="46729" spans="10:17" x14ac:dyDescent="0.25">
      <c r="J46729" s="28">
        <f t="shared" si="730"/>
        <v>0</v>
      </c>
      <c r="Q46729" s="30" t="s">
        <v>21</v>
      </c>
    </row>
    <row r="46730" spans="10:17" x14ac:dyDescent="0.25">
      <c r="J46730" s="28">
        <f t="shared" si="730"/>
        <v>0</v>
      </c>
      <c r="Q46730" s="30" t="s">
        <v>21</v>
      </c>
    </row>
    <row r="46731" spans="10:17" x14ac:dyDescent="0.25">
      <c r="J46731" s="28">
        <f t="shared" si="730"/>
        <v>0</v>
      </c>
      <c r="Q46731" s="30" t="s">
        <v>21</v>
      </c>
    </row>
    <row r="46732" spans="10:17" x14ac:dyDescent="0.25">
      <c r="J46732" s="28">
        <f t="shared" ref="J46732:J46795" si="731">G46732*I46732</f>
        <v>0</v>
      </c>
      <c r="Q46732" s="30" t="s">
        <v>21</v>
      </c>
    </row>
    <row r="46733" spans="10:17" x14ac:dyDescent="0.25">
      <c r="J46733" s="28">
        <f t="shared" si="731"/>
        <v>0</v>
      </c>
      <c r="Q46733" s="30" t="s">
        <v>21</v>
      </c>
    </row>
    <row r="46734" spans="10:17" x14ac:dyDescent="0.25">
      <c r="J46734" s="28">
        <f t="shared" si="731"/>
        <v>0</v>
      </c>
      <c r="Q46734" s="30" t="s">
        <v>21</v>
      </c>
    </row>
    <row r="46735" spans="10:17" x14ac:dyDescent="0.25">
      <c r="J46735" s="28">
        <f t="shared" si="731"/>
        <v>0</v>
      </c>
      <c r="Q46735" s="30" t="s">
        <v>21</v>
      </c>
    </row>
    <row r="46736" spans="10:17" x14ac:dyDescent="0.25">
      <c r="J46736" s="28">
        <f t="shared" si="731"/>
        <v>0</v>
      </c>
      <c r="Q46736" s="30" t="s">
        <v>21</v>
      </c>
    </row>
    <row r="46737" spans="10:17" x14ac:dyDescent="0.25">
      <c r="J46737" s="28">
        <f t="shared" si="731"/>
        <v>0</v>
      </c>
      <c r="Q46737" s="30" t="s">
        <v>21</v>
      </c>
    </row>
    <row r="46738" spans="10:17" x14ac:dyDescent="0.25">
      <c r="J46738" s="28">
        <f t="shared" si="731"/>
        <v>0</v>
      </c>
      <c r="Q46738" s="30" t="s">
        <v>21</v>
      </c>
    </row>
    <row r="46739" spans="10:17" x14ac:dyDescent="0.25">
      <c r="J46739" s="28">
        <f t="shared" si="731"/>
        <v>0</v>
      </c>
      <c r="Q46739" s="30" t="s">
        <v>21</v>
      </c>
    </row>
    <row r="46740" spans="10:17" x14ac:dyDescent="0.25">
      <c r="J46740" s="28">
        <f t="shared" si="731"/>
        <v>0</v>
      </c>
      <c r="Q46740" s="30" t="s">
        <v>21</v>
      </c>
    </row>
    <row r="46741" spans="10:17" x14ac:dyDescent="0.25">
      <c r="J46741" s="28">
        <f t="shared" si="731"/>
        <v>0</v>
      </c>
      <c r="Q46741" s="30" t="s">
        <v>21</v>
      </c>
    </row>
    <row r="46742" spans="10:17" x14ac:dyDescent="0.25">
      <c r="J46742" s="28">
        <f t="shared" si="731"/>
        <v>0</v>
      </c>
      <c r="Q46742" s="30" t="s">
        <v>21</v>
      </c>
    </row>
    <row r="46743" spans="10:17" x14ac:dyDescent="0.25">
      <c r="J46743" s="28">
        <f t="shared" si="731"/>
        <v>0</v>
      </c>
      <c r="Q46743" s="30" t="s">
        <v>21</v>
      </c>
    </row>
    <row r="46744" spans="10:17" x14ac:dyDescent="0.25">
      <c r="J46744" s="28">
        <f t="shared" si="731"/>
        <v>0</v>
      </c>
      <c r="Q46744" s="30" t="s">
        <v>21</v>
      </c>
    </row>
    <row r="46745" spans="10:17" x14ac:dyDescent="0.25">
      <c r="J46745" s="28">
        <f t="shared" si="731"/>
        <v>0</v>
      </c>
      <c r="Q46745" s="30" t="s">
        <v>21</v>
      </c>
    </row>
    <row r="46746" spans="10:17" x14ac:dyDescent="0.25">
      <c r="J46746" s="28">
        <f t="shared" si="731"/>
        <v>0</v>
      </c>
      <c r="Q46746" s="30" t="s">
        <v>21</v>
      </c>
    </row>
    <row r="46747" spans="10:17" x14ac:dyDescent="0.25">
      <c r="J46747" s="28">
        <f t="shared" si="731"/>
        <v>0</v>
      </c>
      <c r="Q46747" s="30" t="s">
        <v>21</v>
      </c>
    </row>
    <row r="46748" spans="10:17" x14ac:dyDescent="0.25">
      <c r="J46748" s="28">
        <f t="shared" si="731"/>
        <v>0</v>
      </c>
      <c r="Q46748" s="30" t="s">
        <v>21</v>
      </c>
    </row>
    <row r="46749" spans="10:17" x14ac:dyDescent="0.25">
      <c r="J46749" s="28">
        <f t="shared" si="731"/>
        <v>0</v>
      </c>
      <c r="Q46749" s="30" t="s">
        <v>21</v>
      </c>
    </row>
    <row r="46750" spans="10:17" x14ac:dyDescent="0.25">
      <c r="J46750" s="28">
        <f t="shared" si="731"/>
        <v>0</v>
      </c>
      <c r="Q46750" s="30" t="s">
        <v>21</v>
      </c>
    </row>
    <row r="46751" spans="10:17" x14ac:dyDescent="0.25">
      <c r="J46751" s="28">
        <f t="shared" si="731"/>
        <v>0</v>
      </c>
      <c r="Q46751" s="30" t="s">
        <v>21</v>
      </c>
    </row>
    <row r="46752" spans="10:17" x14ac:dyDescent="0.25">
      <c r="J46752" s="28">
        <f t="shared" si="731"/>
        <v>0</v>
      </c>
      <c r="Q46752" s="30" t="s">
        <v>21</v>
      </c>
    </row>
    <row r="46753" spans="10:17" x14ac:dyDescent="0.25">
      <c r="J46753" s="28">
        <f t="shared" si="731"/>
        <v>0</v>
      </c>
      <c r="Q46753" s="30" t="s">
        <v>21</v>
      </c>
    </row>
    <row r="46754" spans="10:17" x14ac:dyDescent="0.25">
      <c r="J46754" s="28">
        <f t="shared" si="731"/>
        <v>0</v>
      </c>
      <c r="Q46754" s="30" t="s">
        <v>21</v>
      </c>
    </row>
    <row r="46755" spans="10:17" x14ac:dyDescent="0.25">
      <c r="J46755" s="28">
        <f t="shared" si="731"/>
        <v>0</v>
      </c>
      <c r="Q46755" s="30" t="s">
        <v>21</v>
      </c>
    </row>
    <row r="46756" spans="10:17" x14ac:dyDescent="0.25">
      <c r="J46756" s="28">
        <f t="shared" si="731"/>
        <v>0</v>
      </c>
      <c r="Q46756" s="30" t="s">
        <v>21</v>
      </c>
    </row>
    <row r="46757" spans="10:17" x14ac:dyDescent="0.25">
      <c r="J46757" s="28">
        <f t="shared" si="731"/>
        <v>0</v>
      </c>
      <c r="Q46757" s="30" t="s">
        <v>21</v>
      </c>
    </row>
    <row r="46758" spans="10:17" x14ac:dyDescent="0.25">
      <c r="J46758" s="28">
        <f t="shared" si="731"/>
        <v>0</v>
      </c>
      <c r="Q46758" s="30" t="s">
        <v>21</v>
      </c>
    </row>
    <row r="46759" spans="10:17" x14ac:dyDescent="0.25">
      <c r="J46759" s="28">
        <f t="shared" si="731"/>
        <v>0</v>
      </c>
      <c r="Q46759" s="30" t="s">
        <v>21</v>
      </c>
    </row>
    <row r="46760" spans="10:17" x14ac:dyDescent="0.25">
      <c r="J46760" s="28">
        <f t="shared" si="731"/>
        <v>0</v>
      </c>
      <c r="Q46760" s="30" t="s">
        <v>21</v>
      </c>
    </row>
    <row r="46761" spans="10:17" x14ac:dyDescent="0.25">
      <c r="J46761" s="28">
        <f t="shared" si="731"/>
        <v>0</v>
      </c>
      <c r="Q46761" s="30" t="s">
        <v>21</v>
      </c>
    </row>
    <row r="46762" spans="10:17" x14ac:dyDescent="0.25">
      <c r="J46762" s="28">
        <f t="shared" si="731"/>
        <v>0</v>
      </c>
      <c r="Q46762" s="30" t="s">
        <v>21</v>
      </c>
    </row>
    <row r="46763" spans="10:17" x14ac:dyDescent="0.25">
      <c r="J46763" s="28">
        <f t="shared" si="731"/>
        <v>0</v>
      </c>
      <c r="Q46763" s="30" t="s">
        <v>21</v>
      </c>
    </row>
    <row r="46764" spans="10:17" x14ac:dyDescent="0.25">
      <c r="J46764" s="28">
        <f t="shared" si="731"/>
        <v>0</v>
      </c>
      <c r="Q46764" s="30" t="s">
        <v>21</v>
      </c>
    </row>
    <row r="46765" spans="10:17" x14ac:dyDescent="0.25">
      <c r="J46765" s="28">
        <f t="shared" si="731"/>
        <v>0</v>
      </c>
      <c r="Q46765" s="30" t="s">
        <v>21</v>
      </c>
    </row>
    <row r="46766" spans="10:17" x14ac:dyDescent="0.25">
      <c r="J46766" s="28">
        <f t="shared" si="731"/>
        <v>0</v>
      </c>
      <c r="Q46766" s="30" t="s">
        <v>21</v>
      </c>
    </row>
    <row r="46767" spans="10:17" x14ac:dyDescent="0.25">
      <c r="J46767" s="28">
        <f t="shared" si="731"/>
        <v>0</v>
      </c>
      <c r="Q46767" s="30" t="s">
        <v>21</v>
      </c>
    </row>
    <row r="46768" spans="10:17" x14ac:dyDescent="0.25">
      <c r="J46768" s="28">
        <f t="shared" si="731"/>
        <v>0</v>
      </c>
      <c r="Q46768" s="30" t="s">
        <v>21</v>
      </c>
    </row>
    <row r="46769" spans="10:17" x14ac:dyDescent="0.25">
      <c r="J46769" s="28">
        <f t="shared" si="731"/>
        <v>0</v>
      </c>
      <c r="Q46769" s="30" t="s">
        <v>21</v>
      </c>
    </row>
    <row r="46770" spans="10:17" x14ac:dyDescent="0.25">
      <c r="J46770" s="28">
        <f t="shared" si="731"/>
        <v>0</v>
      </c>
      <c r="Q46770" s="30" t="s">
        <v>21</v>
      </c>
    </row>
    <row r="46771" spans="10:17" x14ac:dyDescent="0.25">
      <c r="J46771" s="28">
        <f t="shared" si="731"/>
        <v>0</v>
      </c>
      <c r="Q46771" s="30" t="s">
        <v>21</v>
      </c>
    </row>
    <row r="46772" spans="10:17" x14ac:dyDescent="0.25">
      <c r="J46772" s="28">
        <f t="shared" si="731"/>
        <v>0</v>
      </c>
      <c r="Q46772" s="30" t="s">
        <v>21</v>
      </c>
    </row>
    <row r="46773" spans="10:17" x14ac:dyDescent="0.25">
      <c r="J46773" s="28">
        <f t="shared" si="731"/>
        <v>0</v>
      </c>
      <c r="Q46773" s="30" t="s">
        <v>21</v>
      </c>
    </row>
    <row r="46774" spans="10:17" x14ac:dyDescent="0.25">
      <c r="J46774" s="28">
        <f t="shared" si="731"/>
        <v>0</v>
      </c>
      <c r="Q46774" s="30" t="s">
        <v>21</v>
      </c>
    </row>
    <row r="46775" spans="10:17" x14ac:dyDescent="0.25">
      <c r="J46775" s="28">
        <f t="shared" si="731"/>
        <v>0</v>
      </c>
      <c r="Q46775" s="30" t="s">
        <v>21</v>
      </c>
    </row>
    <row r="46776" spans="10:17" x14ac:dyDescent="0.25">
      <c r="J46776" s="28">
        <f t="shared" si="731"/>
        <v>0</v>
      </c>
      <c r="Q46776" s="30" t="s">
        <v>21</v>
      </c>
    </row>
    <row r="46777" spans="10:17" x14ac:dyDescent="0.25">
      <c r="J46777" s="28">
        <f t="shared" si="731"/>
        <v>0</v>
      </c>
      <c r="Q46777" s="30" t="s">
        <v>21</v>
      </c>
    </row>
    <row r="46778" spans="10:17" x14ac:dyDescent="0.25">
      <c r="J46778" s="28">
        <f t="shared" si="731"/>
        <v>0</v>
      </c>
      <c r="Q46778" s="30" t="s">
        <v>21</v>
      </c>
    </row>
    <row r="46779" spans="10:17" x14ac:dyDescent="0.25">
      <c r="J46779" s="28">
        <f t="shared" si="731"/>
        <v>0</v>
      </c>
      <c r="Q46779" s="30" t="s">
        <v>21</v>
      </c>
    </row>
    <row r="46780" spans="10:17" x14ac:dyDescent="0.25">
      <c r="J46780" s="28">
        <f t="shared" si="731"/>
        <v>0</v>
      </c>
      <c r="Q46780" s="30" t="s">
        <v>21</v>
      </c>
    </row>
    <row r="46781" spans="10:17" x14ac:dyDescent="0.25">
      <c r="J46781" s="28">
        <f t="shared" si="731"/>
        <v>0</v>
      </c>
      <c r="Q46781" s="30" t="s">
        <v>21</v>
      </c>
    </row>
    <row r="46782" spans="10:17" x14ac:dyDescent="0.25">
      <c r="J46782" s="28">
        <f t="shared" si="731"/>
        <v>0</v>
      </c>
      <c r="Q46782" s="30" t="s">
        <v>21</v>
      </c>
    </row>
    <row r="46783" spans="10:17" x14ac:dyDescent="0.25">
      <c r="J46783" s="28">
        <f t="shared" si="731"/>
        <v>0</v>
      </c>
      <c r="Q46783" s="30" t="s">
        <v>21</v>
      </c>
    </row>
    <row r="46784" spans="10:17" x14ac:dyDescent="0.25">
      <c r="J46784" s="28">
        <f t="shared" si="731"/>
        <v>0</v>
      </c>
      <c r="Q46784" s="30" t="s">
        <v>21</v>
      </c>
    </row>
    <row r="46785" spans="10:17" x14ac:dyDescent="0.25">
      <c r="J46785" s="28">
        <f t="shared" si="731"/>
        <v>0</v>
      </c>
      <c r="Q46785" s="30" t="s">
        <v>21</v>
      </c>
    </row>
    <row r="46786" spans="10:17" x14ac:dyDescent="0.25">
      <c r="J46786" s="28">
        <f t="shared" si="731"/>
        <v>0</v>
      </c>
      <c r="Q46786" s="30" t="s">
        <v>21</v>
      </c>
    </row>
    <row r="46787" spans="10:17" x14ac:dyDescent="0.25">
      <c r="J46787" s="28">
        <f t="shared" si="731"/>
        <v>0</v>
      </c>
      <c r="Q46787" s="30" t="s">
        <v>21</v>
      </c>
    </row>
    <row r="46788" spans="10:17" x14ac:dyDescent="0.25">
      <c r="J46788" s="28">
        <f t="shared" si="731"/>
        <v>0</v>
      </c>
      <c r="Q46788" s="30" t="s">
        <v>21</v>
      </c>
    </row>
    <row r="46789" spans="10:17" x14ac:dyDescent="0.25">
      <c r="J46789" s="28">
        <f t="shared" si="731"/>
        <v>0</v>
      </c>
      <c r="Q46789" s="30" t="s">
        <v>21</v>
      </c>
    </row>
    <row r="46790" spans="10:17" x14ac:dyDescent="0.25">
      <c r="J46790" s="28">
        <f t="shared" si="731"/>
        <v>0</v>
      </c>
      <c r="Q46790" s="30" t="s">
        <v>21</v>
      </c>
    </row>
    <row r="46791" spans="10:17" x14ac:dyDescent="0.25">
      <c r="J46791" s="28">
        <f t="shared" si="731"/>
        <v>0</v>
      </c>
      <c r="Q46791" s="30" t="s">
        <v>21</v>
      </c>
    </row>
    <row r="46792" spans="10:17" x14ac:dyDescent="0.25">
      <c r="J46792" s="28">
        <f t="shared" si="731"/>
        <v>0</v>
      </c>
      <c r="Q46792" s="30" t="s">
        <v>21</v>
      </c>
    </row>
    <row r="46793" spans="10:17" x14ac:dyDescent="0.25">
      <c r="J46793" s="28">
        <f t="shared" si="731"/>
        <v>0</v>
      </c>
      <c r="Q46793" s="30" t="s">
        <v>21</v>
      </c>
    </row>
    <row r="46794" spans="10:17" x14ac:dyDescent="0.25">
      <c r="J46794" s="28">
        <f t="shared" si="731"/>
        <v>0</v>
      </c>
      <c r="Q46794" s="30" t="s">
        <v>21</v>
      </c>
    </row>
    <row r="46795" spans="10:17" x14ac:dyDescent="0.25">
      <c r="J46795" s="28">
        <f t="shared" si="731"/>
        <v>0</v>
      </c>
      <c r="Q46795" s="30" t="s">
        <v>21</v>
      </c>
    </row>
    <row r="46796" spans="10:17" x14ac:dyDescent="0.25">
      <c r="J46796" s="28">
        <f t="shared" ref="J46796:J46859" si="732">G46796*I46796</f>
        <v>0</v>
      </c>
      <c r="Q46796" s="30" t="s">
        <v>21</v>
      </c>
    </row>
    <row r="46797" spans="10:17" x14ac:dyDescent="0.25">
      <c r="J46797" s="28">
        <f t="shared" si="732"/>
        <v>0</v>
      </c>
      <c r="Q46797" s="30" t="s">
        <v>21</v>
      </c>
    </row>
    <row r="46798" spans="10:17" x14ac:dyDescent="0.25">
      <c r="J46798" s="28">
        <f t="shared" si="732"/>
        <v>0</v>
      </c>
      <c r="Q46798" s="30" t="s">
        <v>21</v>
      </c>
    </row>
    <row r="46799" spans="10:17" x14ac:dyDescent="0.25">
      <c r="J46799" s="28">
        <f t="shared" si="732"/>
        <v>0</v>
      </c>
      <c r="Q46799" s="30" t="s">
        <v>21</v>
      </c>
    </row>
    <row r="46800" spans="10:17" x14ac:dyDescent="0.25">
      <c r="J46800" s="28">
        <f t="shared" si="732"/>
        <v>0</v>
      </c>
      <c r="Q46800" s="30" t="s">
        <v>21</v>
      </c>
    </row>
    <row r="46801" spans="10:17" x14ac:dyDescent="0.25">
      <c r="J46801" s="28">
        <f t="shared" si="732"/>
        <v>0</v>
      </c>
      <c r="Q46801" s="30" t="s">
        <v>21</v>
      </c>
    </row>
    <row r="46802" spans="10:17" x14ac:dyDescent="0.25">
      <c r="J46802" s="28">
        <f t="shared" si="732"/>
        <v>0</v>
      </c>
      <c r="Q46802" s="30" t="s">
        <v>21</v>
      </c>
    </row>
    <row r="46803" spans="10:17" x14ac:dyDescent="0.25">
      <c r="J46803" s="28">
        <f t="shared" si="732"/>
        <v>0</v>
      </c>
      <c r="Q46803" s="30" t="s">
        <v>21</v>
      </c>
    </row>
    <row r="46804" spans="10:17" x14ac:dyDescent="0.25">
      <c r="J46804" s="28">
        <f t="shared" si="732"/>
        <v>0</v>
      </c>
      <c r="Q46804" s="30" t="s">
        <v>21</v>
      </c>
    </row>
    <row r="46805" spans="10:17" x14ac:dyDescent="0.25">
      <c r="J46805" s="28">
        <f t="shared" si="732"/>
        <v>0</v>
      </c>
      <c r="Q46805" s="30" t="s">
        <v>21</v>
      </c>
    </row>
    <row r="46806" spans="10:17" x14ac:dyDescent="0.25">
      <c r="J46806" s="28">
        <f t="shared" si="732"/>
        <v>0</v>
      </c>
      <c r="Q46806" s="30" t="s">
        <v>21</v>
      </c>
    </row>
    <row r="46807" spans="10:17" x14ac:dyDescent="0.25">
      <c r="J46807" s="28">
        <f t="shared" si="732"/>
        <v>0</v>
      </c>
      <c r="Q46807" s="30" t="s">
        <v>21</v>
      </c>
    </row>
    <row r="46808" spans="10:17" x14ac:dyDescent="0.25">
      <c r="J46808" s="28">
        <f t="shared" si="732"/>
        <v>0</v>
      </c>
      <c r="Q46808" s="30" t="s">
        <v>21</v>
      </c>
    </row>
    <row r="46809" spans="10:17" x14ac:dyDescent="0.25">
      <c r="J46809" s="28">
        <f t="shared" si="732"/>
        <v>0</v>
      </c>
      <c r="Q46809" s="30" t="s">
        <v>21</v>
      </c>
    </row>
    <row r="46810" spans="10:17" x14ac:dyDescent="0.25">
      <c r="J46810" s="28">
        <f t="shared" si="732"/>
        <v>0</v>
      </c>
      <c r="Q46810" s="30" t="s">
        <v>21</v>
      </c>
    </row>
    <row r="46811" spans="10:17" x14ac:dyDescent="0.25">
      <c r="J46811" s="28">
        <f t="shared" si="732"/>
        <v>0</v>
      </c>
      <c r="Q46811" s="30" t="s">
        <v>21</v>
      </c>
    </row>
    <row r="46812" spans="10:17" x14ac:dyDescent="0.25">
      <c r="J46812" s="28">
        <f t="shared" si="732"/>
        <v>0</v>
      </c>
      <c r="Q46812" s="30" t="s">
        <v>21</v>
      </c>
    </row>
    <row r="46813" spans="10:17" x14ac:dyDescent="0.25">
      <c r="J46813" s="28">
        <f t="shared" si="732"/>
        <v>0</v>
      </c>
      <c r="Q46813" s="30" t="s">
        <v>21</v>
      </c>
    </row>
    <row r="46814" spans="10:17" x14ac:dyDescent="0.25">
      <c r="J46814" s="28">
        <f t="shared" si="732"/>
        <v>0</v>
      </c>
      <c r="Q46814" s="30" t="s">
        <v>21</v>
      </c>
    </row>
    <row r="46815" spans="10:17" x14ac:dyDescent="0.25">
      <c r="J46815" s="28">
        <f t="shared" si="732"/>
        <v>0</v>
      </c>
      <c r="Q46815" s="30" t="s">
        <v>21</v>
      </c>
    </row>
    <row r="46816" spans="10:17" x14ac:dyDescent="0.25">
      <c r="J46816" s="28">
        <f t="shared" si="732"/>
        <v>0</v>
      </c>
      <c r="Q46816" s="30" t="s">
        <v>21</v>
      </c>
    </row>
    <row r="46817" spans="10:17" x14ac:dyDescent="0.25">
      <c r="J46817" s="28">
        <f t="shared" si="732"/>
        <v>0</v>
      </c>
      <c r="Q46817" s="30" t="s">
        <v>21</v>
      </c>
    </row>
    <row r="46818" spans="10:17" x14ac:dyDescent="0.25">
      <c r="J46818" s="28">
        <f t="shared" si="732"/>
        <v>0</v>
      </c>
      <c r="Q46818" s="30" t="s">
        <v>21</v>
      </c>
    </row>
    <row r="46819" spans="10:17" x14ac:dyDescent="0.25">
      <c r="J46819" s="28">
        <f t="shared" si="732"/>
        <v>0</v>
      </c>
      <c r="Q46819" s="30" t="s">
        <v>21</v>
      </c>
    </row>
    <row r="46820" spans="10:17" x14ac:dyDescent="0.25">
      <c r="J46820" s="28">
        <f t="shared" si="732"/>
        <v>0</v>
      </c>
      <c r="Q46820" s="30" t="s">
        <v>21</v>
      </c>
    </row>
    <row r="46821" spans="10:17" x14ac:dyDescent="0.25">
      <c r="J46821" s="28">
        <f t="shared" si="732"/>
        <v>0</v>
      </c>
      <c r="Q46821" s="30" t="s">
        <v>21</v>
      </c>
    </row>
    <row r="46822" spans="10:17" x14ac:dyDescent="0.25">
      <c r="J46822" s="28">
        <f t="shared" si="732"/>
        <v>0</v>
      </c>
      <c r="Q46822" s="30" t="s">
        <v>21</v>
      </c>
    </row>
    <row r="46823" spans="10:17" x14ac:dyDescent="0.25">
      <c r="J46823" s="28">
        <f t="shared" si="732"/>
        <v>0</v>
      </c>
      <c r="Q46823" s="30" t="s">
        <v>21</v>
      </c>
    </row>
    <row r="46824" spans="10:17" x14ac:dyDescent="0.25">
      <c r="J46824" s="28">
        <f t="shared" si="732"/>
        <v>0</v>
      </c>
      <c r="Q46824" s="30" t="s">
        <v>21</v>
      </c>
    </row>
    <row r="46825" spans="10:17" x14ac:dyDescent="0.25">
      <c r="J46825" s="28">
        <f t="shared" si="732"/>
        <v>0</v>
      </c>
      <c r="Q46825" s="30" t="s">
        <v>21</v>
      </c>
    </row>
    <row r="46826" spans="10:17" x14ac:dyDescent="0.25">
      <c r="J46826" s="28">
        <f t="shared" si="732"/>
        <v>0</v>
      </c>
      <c r="Q46826" s="30" t="s">
        <v>21</v>
      </c>
    </row>
    <row r="46827" spans="10:17" x14ac:dyDescent="0.25">
      <c r="J46827" s="28">
        <f t="shared" si="732"/>
        <v>0</v>
      </c>
      <c r="Q46827" s="30" t="s">
        <v>21</v>
      </c>
    </row>
    <row r="46828" spans="10:17" x14ac:dyDescent="0.25">
      <c r="J46828" s="28">
        <f t="shared" si="732"/>
        <v>0</v>
      </c>
      <c r="Q46828" s="30" t="s">
        <v>21</v>
      </c>
    </row>
    <row r="46829" spans="10:17" x14ac:dyDescent="0.25">
      <c r="J46829" s="28">
        <f t="shared" si="732"/>
        <v>0</v>
      </c>
      <c r="Q46829" s="30" t="s">
        <v>21</v>
      </c>
    </row>
    <row r="46830" spans="10:17" x14ac:dyDescent="0.25">
      <c r="J46830" s="28">
        <f t="shared" si="732"/>
        <v>0</v>
      </c>
      <c r="Q46830" s="30" t="s">
        <v>21</v>
      </c>
    </row>
    <row r="46831" spans="10:17" x14ac:dyDescent="0.25">
      <c r="J46831" s="28">
        <f t="shared" si="732"/>
        <v>0</v>
      </c>
      <c r="Q46831" s="30" t="s">
        <v>21</v>
      </c>
    </row>
    <row r="46832" spans="10:17" x14ac:dyDescent="0.25">
      <c r="J46832" s="28">
        <f t="shared" si="732"/>
        <v>0</v>
      </c>
      <c r="Q46832" s="30" t="s">
        <v>21</v>
      </c>
    </row>
    <row r="46833" spans="10:17" x14ac:dyDescent="0.25">
      <c r="J46833" s="28">
        <f t="shared" si="732"/>
        <v>0</v>
      </c>
      <c r="Q46833" s="30" t="s">
        <v>21</v>
      </c>
    </row>
    <row r="46834" spans="10:17" x14ac:dyDescent="0.25">
      <c r="J46834" s="28">
        <f t="shared" si="732"/>
        <v>0</v>
      </c>
      <c r="Q46834" s="30" t="s">
        <v>21</v>
      </c>
    </row>
    <row r="46835" spans="10:17" x14ac:dyDescent="0.25">
      <c r="J46835" s="28">
        <f t="shared" si="732"/>
        <v>0</v>
      </c>
      <c r="Q46835" s="30" t="s">
        <v>21</v>
      </c>
    </row>
    <row r="46836" spans="10:17" x14ac:dyDescent="0.25">
      <c r="J46836" s="28">
        <f t="shared" si="732"/>
        <v>0</v>
      </c>
      <c r="Q46836" s="30" t="s">
        <v>21</v>
      </c>
    </row>
    <row r="46837" spans="10:17" x14ac:dyDescent="0.25">
      <c r="J46837" s="28">
        <f t="shared" si="732"/>
        <v>0</v>
      </c>
      <c r="Q46837" s="30" t="s">
        <v>21</v>
      </c>
    </row>
    <row r="46838" spans="10:17" x14ac:dyDescent="0.25">
      <c r="J46838" s="28">
        <f t="shared" si="732"/>
        <v>0</v>
      </c>
      <c r="Q46838" s="30" t="s">
        <v>21</v>
      </c>
    </row>
    <row r="46839" spans="10:17" x14ac:dyDescent="0.25">
      <c r="J46839" s="28">
        <f t="shared" si="732"/>
        <v>0</v>
      </c>
      <c r="Q46839" s="30" t="s">
        <v>21</v>
      </c>
    </row>
    <row r="46840" spans="10:17" x14ac:dyDescent="0.25">
      <c r="J46840" s="28">
        <f t="shared" si="732"/>
        <v>0</v>
      </c>
      <c r="Q46840" s="30" t="s">
        <v>21</v>
      </c>
    </row>
    <row r="46841" spans="10:17" x14ac:dyDescent="0.25">
      <c r="J46841" s="28">
        <f t="shared" si="732"/>
        <v>0</v>
      </c>
      <c r="Q46841" s="30" t="s">
        <v>21</v>
      </c>
    </row>
    <row r="46842" spans="10:17" x14ac:dyDescent="0.25">
      <c r="J46842" s="28">
        <f t="shared" si="732"/>
        <v>0</v>
      </c>
      <c r="Q46842" s="30" t="s">
        <v>21</v>
      </c>
    </row>
    <row r="46843" spans="10:17" x14ac:dyDescent="0.25">
      <c r="J46843" s="28">
        <f t="shared" si="732"/>
        <v>0</v>
      </c>
      <c r="Q46843" s="30" t="s">
        <v>21</v>
      </c>
    </row>
    <row r="46844" spans="10:17" x14ac:dyDescent="0.25">
      <c r="J46844" s="28">
        <f t="shared" si="732"/>
        <v>0</v>
      </c>
      <c r="Q46844" s="30" t="s">
        <v>21</v>
      </c>
    </row>
    <row r="46845" spans="10:17" x14ac:dyDescent="0.25">
      <c r="J46845" s="28">
        <f t="shared" si="732"/>
        <v>0</v>
      </c>
      <c r="Q46845" s="30" t="s">
        <v>21</v>
      </c>
    </row>
    <row r="46846" spans="10:17" x14ac:dyDescent="0.25">
      <c r="J46846" s="28">
        <f t="shared" si="732"/>
        <v>0</v>
      </c>
      <c r="Q46846" s="30" t="s">
        <v>21</v>
      </c>
    </row>
    <row r="46847" spans="10:17" x14ac:dyDescent="0.25">
      <c r="J46847" s="28">
        <f t="shared" si="732"/>
        <v>0</v>
      </c>
      <c r="Q46847" s="30" t="s">
        <v>21</v>
      </c>
    </row>
    <row r="46848" spans="10:17" x14ac:dyDescent="0.25">
      <c r="J46848" s="28">
        <f t="shared" si="732"/>
        <v>0</v>
      </c>
      <c r="Q46848" s="30" t="s">
        <v>21</v>
      </c>
    </row>
    <row r="46849" spans="10:17" x14ac:dyDescent="0.25">
      <c r="J46849" s="28">
        <f t="shared" si="732"/>
        <v>0</v>
      </c>
      <c r="Q46849" s="30" t="s">
        <v>21</v>
      </c>
    </row>
    <row r="46850" spans="10:17" x14ac:dyDescent="0.25">
      <c r="J46850" s="28">
        <f t="shared" si="732"/>
        <v>0</v>
      </c>
      <c r="Q46850" s="30" t="s">
        <v>21</v>
      </c>
    </row>
    <row r="46851" spans="10:17" x14ac:dyDescent="0.25">
      <c r="J46851" s="28">
        <f t="shared" si="732"/>
        <v>0</v>
      </c>
      <c r="Q46851" s="30" t="s">
        <v>21</v>
      </c>
    </row>
    <row r="46852" spans="10:17" x14ac:dyDescent="0.25">
      <c r="J46852" s="28">
        <f t="shared" si="732"/>
        <v>0</v>
      </c>
      <c r="Q46852" s="30" t="s">
        <v>21</v>
      </c>
    </row>
    <row r="46853" spans="10:17" x14ac:dyDescent="0.25">
      <c r="J46853" s="28">
        <f t="shared" si="732"/>
        <v>0</v>
      </c>
      <c r="Q46853" s="30" t="s">
        <v>21</v>
      </c>
    </row>
    <row r="46854" spans="10:17" x14ac:dyDescent="0.25">
      <c r="J46854" s="28">
        <f t="shared" si="732"/>
        <v>0</v>
      </c>
      <c r="Q46854" s="30" t="s">
        <v>21</v>
      </c>
    </row>
    <row r="46855" spans="10:17" x14ac:dyDescent="0.25">
      <c r="J46855" s="28">
        <f t="shared" si="732"/>
        <v>0</v>
      </c>
      <c r="Q46855" s="30" t="s">
        <v>21</v>
      </c>
    </row>
    <row r="46856" spans="10:17" x14ac:dyDescent="0.25">
      <c r="J46856" s="28">
        <f t="shared" si="732"/>
        <v>0</v>
      </c>
      <c r="Q46856" s="30" t="s">
        <v>21</v>
      </c>
    </row>
    <row r="46857" spans="10:17" x14ac:dyDescent="0.25">
      <c r="J46857" s="28">
        <f t="shared" si="732"/>
        <v>0</v>
      </c>
      <c r="Q46857" s="30" t="s">
        <v>21</v>
      </c>
    </row>
    <row r="46858" spans="10:17" x14ac:dyDescent="0.25">
      <c r="J46858" s="28">
        <f t="shared" si="732"/>
        <v>0</v>
      </c>
      <c r="Q46858" s="30" t="s">
        <v>21</v>
      </c>
    </row>
    <row r="46859" spans="10:17" x14ac:dyDescent="0.25">
      <c r="J46859" s="28">
        <f t="shared" si="732"/>
        <v>0</v>
      </c>
      <c r="Q46859" s="30" t="s">
        <v>21</v>
      </c>
    </row>
    <row r="46860" spans="10:17" x14ac:dyDescent="0.25">
      <c r="J46860" s="28">
        <f t="shared" ref="J46860:J46923" si="733">G46860*I46860</f>
        <v>0</v>
      </c>
      <c r="Q46860" s="30" t="s">
        <v>21</v>
      </c>
    </row>
    <row r="46861" spans="10:17" x14ac:dyDescent="0.25">
      <c r="J46861" s="28">
        <f t="shared" si="733"/>
        <v>0</v>
      </c>
      <c r="Q46861" s="30" t="s">
        <v>21</v>
      </c>
    </row>
    <row r="46862" spans="10:17" x14ac:dyDescent="0.25">
      <c r="J46862" s="28">
        <f t="shared" si="733"/>
        <v>0</v>
      </c>
      <c r="Q46862" s="30" t="s">
        <v>21</v>
      </c>
    </row>
    <row r="46863" spans="10:17" x14ac:dyDescent="0.25">
      <c r="J46863" s="28">
        <f t="shared" si="733"/>
        <v>0</v>
      </c>
      <c r="Q46863" s="30" t="s">
        <v>21</v>
      </c>
    </row>
    <row r="46864" spans="10:17" x14ac:dyDescent="0.25">
      <c r="J46864" s="28">
        <f t="shared" si="733"/>
        <v>0</v>
      </c>
      <c r="Q46864" s="30" t="s">
        <v>21</v>
      </c>
    </row>
    <row r="46865" spans="10:17" x14ac:dyDescent="0.25">
      <c r="J46865" s="28">
        <f t="shared" si="733"/>
        <v>0</v>
      </c>
      <c r="Q46865" s="30" t="s">
        <v>21</v>
      </c>
    </row>
    <row r="46866" spans="10:17" x14ac:dyDescent="0.25">
      <c r="J46866" s="28">
        <f t="shared" si="733"/>
        <v>0</v>
      </c>
      <c r="Q46866" s="30" t="s">
        <v>21</v>
      </c>
    </row>
    <row r="46867" spans="10:17" x14ac:dyDescent="0.25">
      <c r="J46867" s="28">
        <f t="shared" si="733"/>
        <v>0</v>
      </c>
      <c r="Q46867" s="30" t="s">
        <v>21</v>
      </c>
    </row>
    <row r="46868" spans="10:17" x14ac:dyDescent="0.25">
      <c r="J46868" s="28">
        <f t="shared" si="733"/>
        <v>0</v>
      </c>
      <c r="Q46868" s="30" t="s">
        <v>21</v>
      </c>
    </row>
    <row r="46869" spans="10:17" x14ac:dyDescent="0.25">
      <c r="J46869" s="28">
        <f t="shared" si="733"/>
        <v>0</v>
      </c>
      <c r="Q46869" s="30" t="s">
        <v>21</v>
      </c>
    </row>
    <row r="46870" spans="10:17" x14ac:dyDescent="0.25">
      <c r="J46870" s="28">
        <f t="shared" si="733"/>
        <v>0</v>
      </c>
      <c r="Q46870" s="30" t="s">
        <v>21</v>
      </c>
    </row>
    <row r="46871" spans="10:17" x14ac:dyDescent="0.25">
      <c r="J46871" s="28">
        <f t="shared" si="733"/>
        <v>0</v>
      </c>
      <c r="Q46871" s="30" t="s">
        <v>21</v>
      </c>
    </row>
    <row r="46872" spans="10:17" x14ac:dyDescent="0.25">
      <c r="J46872" s="28">
        <f t="shared" si="733"/>
        <v>0</v>
      </c>
      <c r="Q46872" s="30" t="s">
        <v>21</v>
      </c>
    </row>
    <row r="46873" spans="10:17" x14ac:dyDescent="0.25">
      <c r="J46873" s="28">
        <f t="shared" si="733"/>
        <v>0</v>
      </c>
      <c r="Q46873" s="30" t="s">
        <v>21</v>
      </c>
    </row>
    <row r="46874" spans="10:17" x14ac:dyDescent="0.25">
      <c r="J46874" s="28">
        <f t="shared" si="733"/>
        <v>0</v>
      </c>
      <c r="Q46874" s="30" t="s">
        <v>21</v>
      </c>
    </row>
    <row r="46875" spans="10:17" x14ac:dyDescent="0.25">
      <c r="J46875" s="28">
        <f t="shared" si="733"/>
        <v>0</v>
      </c>
      <c r="Q46875" s="30" t="s">
        <v>21</v>
      </c>
    </row>
    <row r="46876" spans="10:17" x14ac:dyDescent="0.25">
      <c r="J46876" s="28">
        <f t="shared" si="733"/>
        <v>0</v>
      </c>
      <c r="Q46876" s="30" t="s">
        <v>21</v>
      </c>
    </row>
    <row r="46877" spans="10:17" x14ac:dyDescent="0.25">
      <c r="J46877" s="28">
        <f t="shared" si="733"/>
        <v>0</v>
      </c>
      <c r="Q46877" s="30" t="s">
        <v>21</v>
      </c>
    </row>
    <row r="46878" spans="10:17" x14ac:dyDescent="0.25">
      <c r="J46878" s="28">
        <f t="shared" si="733"/>
        <v>0</v>
      </c>
      <c r="Q46878" s="30" t="s">
        <v>21</v>
      </c>
    </row>
    <row r="46879" spans="10:17" x14ac:dyDescent="0.25">
      <c r="J46879" s="28">
        <f t="shared" si="733"/>
        <v>0</v>
      </c>
      <c r="Q46879" s="30" t="s">
        <v>21</v>
      </c>
    </row>
    <row r="46880" spans="10:17" x14ac:dyDescent="0.25">
      <c r="J46880" s="28">
        <f t="shared" si="733"/>
        <v>0</v>
      </c>
      <c r="Q46880" s="30" t="s">
        <v>21</v>
      </c>
    </row>
    <row r="46881" spans="10:17" x14ac:dyDescent="0.25">
      <c r="J46881" s="28">
        <f t="shared" si="733"/>
        <v>0</v>
      </c>
      <c r="Q46881" s="30" t="s">
        <v>21</v>
      </c>
    </row>
    <row r="46882" spans="10:17" x14ac:dyDescent="0.25">
      <c r="J46882" s="28">
        <f t="shared" si="733"/>
        <v>0</v>
      </c>
      <c r="Q46882" s="30" t="s">
        <v>21</v>
      </c>
    </row>
    <row r="46883" spans="10:17" x14ac:dyDescent="0.25">
      <c r="J46883" s="28">
        <f t="shared" si="733"/>
        <v>0</v>
      </c>
      <c r="Q46883" s="30" t="s">
        <v>21</v>
      </c>
    </row>
    <row r="46884" spans="10:17" x14ac:dyDescent="0.25">
      <c r="J46884" s="28">
        <f t="shared" si="733"/>
        <v>0</v>
      </c>
      <c r="Q46884" s="30" t="s">
        <v>21</v>
      </c>
    </row>
    <row r="46885" spans="10:17" x14ac:dyDescent="0.25">
      <c r="J46885" s="28">
        <f t="shared" si="733"/>
        <v>0</v>
      </c>
      <c r="Q46885" s="30" t="s">
        <v>21</v>
      </c>
    </row>
    <row r="46886" spans="10:17" x14ac:dyDescent="0.25">
      <c r="J46886" s="28">
        <f t="shared" si="733"/>
        <v>0</v>
      </c>
      <c r="Q46886" s="30" t="s">
        <v>21</v>
      </c>
    </row>
    <row r="46887" spans="10:17" x14ac:dyDescent="0.25">
      <c r="J46887" s="28">
        <f t="shared" si="733"/>
        <v>0</v>
      </c>
      <c r="Q46887" s="30" t="s">
        <v>21</v>
      </c>
    </row>
    <row r="46888" spans="10:17" x14ac:dyDescent="0.25">
      <c r="J46888" s="28">
        <f t="shared" si="733"/>
        <v>0</v>
      </c>
      <c r="Q46888" s="30" t="s">
        <v>21</v>
      </c>
    </row>
    <row r="46889" spans="10:17" x14ac:dyDescent="0.25">
      <c r="J46889" s="28">
        <f t="shared" si="733"/>
        <v>0</v>
      </c>
      <c r="Q46889" s="30" t="s">
        <v>21</v>
      </c>
    </row>
    <row r="46890" spans="10:17" x14ac:dyDescent="0.25">
      <c r="J46890" s="28">
        <f t="shared" si="733"/>
        <v>0</v>
      </c>
      <c r="Q46890" s="30" t="s">
        <v>21</v>
      </c>
    </row>
    <row r="46891" spans="10:17" x14ac:dyDescent="0.25">
      <c r="J46891" s="28">
        <f t="shared" si="733"/>
        <v>0</v>
      </c>
      <c r="Q46891" s="30" t="s">
        <v>21</v>
      </c>
    </row>
    <row r="46892" spans="10:17" x14ac:dyDescent="0.25">
      <c r="J46892" s="28">
        <f t="shared" si="733"/>
        <v>0</v>
      </c>
      <c r="Q46892" s="30" t="s">
        <v>21</v>
      </c>
    </row>
    <row r="46893" spans="10:17" x14ac:dyDescent="0.25">
      <c r="J46893" s="28">
        <f t="shared" si="733"/>
        <v>0</v>
      </c>
      <c r="Q46893" s="30" t="s">
        <v>21</v>
      </c>
    </row>
    <row r="46894" spans="10:17" x14ac:dyDescent="0.25">
      <c r="J46894" s="28">
        <f t="shared" si="733"/>
        <v>0</v>
      </c>
      <c r="Q46894" s="30" t="s">
        <v>21</v>
      </c>
    </row>
    <row r="46895" spans="10:17" x14ac:dyDescent="0.25">
      <c r="J46895" s="28">
        <f t="shared" si="733"/>
        <v>0</v>
      </c>
      <c r="Q46895" s="30" t="s">
        <v>21</v>
      </c>
    </row>
    <row r="46896" spans="10:17" x14ac:dyDescent="0.25">
      <c r="J46896" s="28">
        <f t="shared" si="733"/>
        <v>0</v>
      </c>
      <c r="Q46896" s="30" t="s">
        <v>21</v>
      </c>
    </row>
    <row r="46897" spans="10:17" x14ac:dyDescent="0.25">
      <c r="J46897" s="28">
        <f t="shared" si="733"/>
        <v>0</v>
      </c>
      <c r="Q46897" s="30" t="s">
        <v>21</v>
      </c>
    </row>
    <row r="46898" spans="10:17" x14ac:dyDescent="0.25">
      <c r="J46898" s="28">
        <f t="shared" si="733"/>
        <v>0</v>
      </c>
      <c r="Q46898" s="30" t="s">
        <v>21</v>
      </c>
    </row>
    <row r="46899" spans="10:17" x14ac:dyDescent="0.25">
      <c r="J46899" s="28">
        <f t="shared" si="733"/>
        <v>0</v>
      </c>
      <c r="Q46899" s="30" t="s">
        <v>21</v>
      </c>
    </row>
    <row r="46900" spans="10:17" x14ac:dyDescent="0.25">
      <c r="J46900" s="28">
        <f t="shared" si="733"/>
        <v>0</v>
      </c>
      <c r="Q46900" s="30" t="s">
        <v>21</v>
      </c>
    </row>
    <row r="46901" spans="10:17" x14ac:dyDescent="0.25">
      <c r="J46901" s="28">
        <f t="shared" si="733"/>
        <v>0</v>
      </c>
      <c r="Q46901" s="30" t="s">
        <v>21</v>
      </c>
    </row>
    <row r="46902" spans="10:17" x14ac:dyDescent="0.25">
      <c r="J46902" s="28">
        <f t="shared" si="733"/>
        <v>0</v>
      </c>
      <c r="Q46902" s="30" t="s">
        <v>21</v>
      </c>
    </row>
    <row r="46903" spans="10:17" x14ac:dyDescent="0.25">
      <c r="J46903" s="28">
        <f t="shared" si="733"/>
        <v>0</v>
      </c>
      <c r="Q46903" s="30" t="s">
        <v>21</v>
      </c>
    </row>
    <row r="46904" spans="10:17" x14ac:dyDescent="0.25">
      <c r="J46904" s="28">
        <f t="shared" si="733"/>
        <v>0</v>
      </c>
      <c r="Q46904" s="30" t="s">
        <v>21</v>
      </c>
    </row>
    <row r="46905" spans="10:17" x14ac:dyDescent="0.25">
      <c r="J46905" s="28">
        <f t="shared" si="733"/>
        <v>0</v>
      </c>
      <c r="Q46905" s="30" t="s">
        <v>21</v>
      </c>
    </row>
    <row r="46906" spans="10:17" x14ac:dyDescent="0.25">
      <c r="J46906" s="28">
        <f t="shared" si="733"/>
        <v>0</v>
      </c>
      <c r="Q46906" s="30" t="s">
        <v>21</v>
      </c>
    </row>
    <row r="46907" spans="10:17" x14ac:dyDescent="0.25">
      <c r="J46907" s="28">
        <f t="shared" si="733"/>
        <v>0</v>
      </c>
      <c r="Q46907" s="30" t="s">
        <v>21</v>
      </c>
    </row>
    <row r="46908" spans="10:17" x14ac:dyDescent="0.25">
      <c r="J46908" s="28">
        <f t="shared" si="733"/>
        <v>0</v>
      </c>
      <c r="Q46908" s="30" t="s">
        <v>21</v>
      </c>
    </row>
    <row r="46909" spans="10:17" x14ac:dyDescent="0.25">
      <c r="J46909" s="28">
        <f t="shared" si="733"/>
        <v>0</v>
      </c>
      <c r="Q46909" s="30" t="s">
        <v>21</v>
      </c>
    </row>
    <row r="46910" spans="10:17" x14ac:dyDescent="0.25">
      <c r="J46910" s="28">
        <f t="shared" si="733"/>
        <v>0</v>
      </c>
      <c r="Q46910" s="30" t="s">
        <v>21</v>
      </c>
    </row>
    <row r="46911" spans="10:17" x14ac:dyDescent="0.25">
      <c r="J46911" s="28">
        <f t="shared" si="733"/>
        <v>0</v>
      </c>
      <c r="Q46911" s="30" t="s">
        <v>21</v>
      </c>
    </row>
    <row r="46912" spans="10:17" x14ac:dyDescent="0.25">
      <c r="J46912" s="28">
        <f t="shared" si="733"/>
        <v>0</v>
      </c>
      <c r="Q46912" s="30" t="s">
        <v>21</v>
      </c>
    </row>
    <row r="46913" spans="10:17" x14ac:dyDescent="0.25">
      <c r="J46913" s="28">
        <f t="shared" si="733"/>
        <v>0</v>
      </c>
      <c r="Q46913" s="30" t="s">
        <v>21</v>
      </c>
    </row>
    <row r="46914" spans="10:17" x14ac:dyDescent="0.25">
      <c r="J46914" s="28">
        <f t="shared" si="733"/>
        <v>0</v>
      </c>
      <c r="Q46914" s="30" t="s">
        <v>21</v>
      </c>
    </row>
    <row r="46915" spans="10:17" x14ac:dyDescent="0.25">
      <c r="J46915" s="28">
        <f t="shared" si="733"/>
        <v>0</v>
      </c>
      <c r="Q46915" s="30" t="s">
        <v>21</v>
      </c>
    </row>
    <row r="46916" spans="10:17" x14ac:dyDescent="0.25">
      <c r="J46916" s="28">
        <f t="shared" si="733"/>
        <v>0</v>
      </c>
      <c r="Q46916" s="30" t="s">
        <v>21</v>
      </c>
    </row>
    <row r="46917" spans="10:17" x14ac:dyDescent="0.25">
      <c r="J46917" s="28">
        <f t="shared" si="733"/>
        <v>0</v>
      </c>
      <c r="Q46917" s="30" t="s">
        <v>21</v>
      </c>
    </row>
    <row r="46918" spans="10:17" x14ac:dyDescent="0.25">
      <c r="J46918" s="28">
        <f t="shared" si="733"/>
        <v>0</v>
      </c>
      <c r="Q46918" s="30" t="s">
        <v>21</v>
      </c>
    </row>
    <row r="46919" spans="10:17" x14ac:dyDescent="0.25">
      <c r="J46919" s="28">
        <f t="shared" si="733"/>
        <v>0</v>
      </c>
      <c r="Q46919" s="30" t="s">
        <v>21</v>
      </c>
    </row>
    <row r="46920" spans="10:17" x14ac:dyDescent="0.25">
      <c r="J46920" s="28">
        <f t="shared" si="733"/>
        <v>0</v>
      </c>
      <c r="Q46920" s="30" t="s">
        <v>21</v>
      </c>
    </row>
    <row r="46921" spans="10:17" x14ac:dyDescent="0.25">
      <c r="J46921" s="28">
        <f t="shared" si="733"/>
        <v>0</v>
      </c>
      <c r="Q46921" s="30" t="s">
        <v>21</v>
      </c>
    </row>
    <row r="46922" spans="10:17" x14ac:dyDescent="0.25">
      <c r="J46922" s="28">
        <f t="shared" si="733"/>
        <v>0</v>
      </c>
      <c r="Q46922" s="30" t="s">
        <v>21</v>
      </c>
    </row>
    <row r="46923" spans="10:17" x14ac:dyDescent="0.25">
      <c r="J46923" s="28">
        <f t="shared" si="733"/>
        <v>0</v>
      </c>
      <c r="Q46923" s="30" t="s">
        <v>21</v>
      </c>
    </row>
    <row r="46924" spans="10:17" x14ac:dyDescent="0.25">
      <c r="J46924" s="28">
        <f t="shared" ref="J46924:J46987" si="734">G46924*I46924</f>
        <v>0</v>
      </c>
      <c r="Q46924" s="30" t="s">
        <v>21</v>
      </c>
    </row>
    <row r="46925" spans="10:17" x14ac:dyDescent="0.25">
      <c r="J46925" s="28">
        <f t="shared" si="734"/>
        <v>0</v>
      </c>
      <c r="Q46925" s="30" t="s">
        <v>21</v>
      </c>
    </row>
    <row r="46926" spans="10:17" x14ac:dyDescent="0.25">
      <c r="J46926" s="28">
        <f t="shared" si="734"/>
        <v>0</v>
      </c>
      <c r="Q46926" s="30" t="s">
        <v>21</v>
      </c>
    </row>
    <row r="46927" spans="10:17" x14ac:dyDescent="0.25">
      <c r="J46927" s="28">
        <f t="shared" si="734"/>
        <v>0</v>
      </c>
      <c r="Q46927" s="30" t="s">
        <v>21</v>
      </c>
    </row>
    <row r="46928" spans="10:17" x14ac:dyDescent="0.25">
      <c r="J46928" s="28">
        <f t="shared" si="734"/>
        <v>0</v>
      </c>
      <c r="Q46928" s="30" t="s">
        <v>21</v>
      </c>
    </row>
    <row r="46929" spans="10:17" x14ac:dyDescent="0.25">
      <c r="J46929" s="28">
        <f t="shared" si="734"/>
        <v>0</v>
      </c>
      <c r="Q46929" s="30" t="s">
        <v>21</v>
      </c>
    </row>
    <row r="46930" spans="10:17" x14ac:dyDescent="0.25">
      <c r="J46930" s="28">
        <f t="shared" si="734"/>
        <v>0</v>
      </c>
      <c r="Q46930" s="30" t="s">
        <v>21</v>
      </c>
    </row>
    <row r="46931" spans="10:17" x14ac:dyDescent="0.25">
      <c r="J46931" s="28">
        <f t="shared" si="734"/>
        <v>0</v>
      </c>
      <c r="Q46931" s="30" t="s">
        <v>21</v>
      </c>
    </row>
    <row r="46932" spans="10:17" x14ac:dyDescent="0.25">
      <c r="J46932" s="28">
        <f t="shared" si="734"/>
        <v>0</v>
      </c>
      <c r="Q46932" s="30" t="s">
        <v>21</v>
      </c>
    </row>
    <row r="46933" spans="10:17" x14ac:dyDescent="0.25">
      <c r="J46933" s="28">
        <f t="shared" si="734"/>
        <v>0</v>
      </c>
      <c r="Q46933" s="30" t="s">
        <v>21</v>
      </c>
    </row>
    <row r="46934" spans="10:17" x14ac:dyDescent="0.25">
      <c r="J46934" s="28">
        <f t="shared" si="734"/>
        <v>0</v>
      </c>
      <c r="Q46934" s="30" t="s">
        <v>21</v>
      </c>
    </row>
    <row r="46935" spans="10:17" x14ac:dyDescent="0.25">
      <c r="J46935" s="28">
        <f t="shared" si="734"/>
        <v>0</v>
      </c>
      <c r="Q46935" s="30" t="s">
        <v>21</v>
      </c>
    </row>
    <row r="46936" spans="10:17" x14ac:dyDescent="0.25">
      <c r="J46936" s="28">
        <f t="shared" si="734"/>
        <v>0</v>
      </c>
      <c r="Q46936" s="30" t="s">
        <v>21</v>
      </c>
    </row>
    <row r="46937" spans="10:17" x14ac:dyDescent="0.25">
      <c r="J46937" s="28">
        <f t="shared" si="734"/>
        <v>0</v>
      </c>
      <c r="Q46937" s="30" t="s">
        <v>21</v>
      </c>
    </row>
    <row r="46938" spans="10:17" x14ac:dyDescent="0.25">
      <c r="J46938" s="28">
        <f t="shared" si="734"/>
        <v>0</v>
      </c>
      <c r="Q46938" s="30" t="s">
        <v>21</v>
      </c>
    </row>
    <row r="46939" spans="10:17" x14ac:dyDescent="0.25">
      <c r="J46939" s="28">
        <f t="shared" si="734"/>
        <v>0</v>
      </c>
      <c r="Q46939" s="30" t="s">
        <v>21</v>
      </c>
    </row>
    <row r="46940" spans="10:17" x14ac:dyDescent="0.25">
      <c r="J46940" s="28">
        <f t="shared" si="734"/>
        <v>0</v>
      </c>
      <c r="Q46940" s="30" t="s">
        <v>21</v>
      </c>
    </row>
    <row r="46941" spans="10:17" x14ac:dyDescent="0.25">
      <c r="J46941" s="28">
        <f t="shared" si="734"/>
        <v>0</v>
      </c>
      <c r="Q46941" s="30" t="s">
        <v>21</v>
      </c>
    </row>
    <row r="46942" spans="10:17" x14ac:dyDescent="0.25">
      <c r="J46942" s="28">
        <f t="shared" si="734"/>
        <v>0</v>
      </c>
      <c r="Q46942" s="30" t="s">
        <v>21</v>
      </c>
    </row>
    <row r="46943" spans="10:17" x14ac:dyDescent="0.25">
      <c r="J46943" s="28">
        <f t="shared" si="734"/>
        <v>0</v>
      </c>
      <c r="Q46943" s="30" t="s">
        <v>21</v>
      </c>
    </row>
    <row r="46944" spans="10:17" x14ac:dyDescent="0.25">
      <c r="J46944" s="28">
        <f t="shared" si="734"/>
        <v>0</v>
      </c>
      <c r="Q46944" s="30" t="s">
        <v>21</v>
      </c>
    </row>
    <row r="46945" spans="10:17" x14ac:dyDescent="0.25">
      <c r="J46945" s="28">
        <f t="shared" si="734"/>
        <v>0</v>
      </c>
      <c r="Q46945" s="30" t="s">
        <v>21</v>
      </c>
    </row>
    <row r="46946" spans="10:17" x14ac:dyDescent="0.25">
      <c r="J46946" s="28">
        <f t="shared" si="734"/>
        <v>0</v>
      </c>
      <c r="Q46946" s="30" t="s">
        <v>21</v>
      </c>
    </row>
    <row r="46947" spans="10:17" x14ac:dyDescent="0.25">
      <c r="J46947" s="28">
        <f t="shared" si="734"/>
        <v>0</v>
      </c>
      <c r="Q46947" s="30" t="s">
        <v>21</v>
      </c>
    </row>
    <row r="46948" spans="10:17" x14ac:dyDescent="0.25">
      <c r="J46948" s="28">
        <f t="shared" si="734"/>
        <v>0</v>
      </c>
      <c r="Q46948" s="30" t="s">
        <v>21</v>
      </c>
    </row>
    <row r="46949" spans="10:17" x14ac:dyDescent="0.25">
      <c r="J46949" s="28">
        <f t="shared" si="734"/>
        <v>0</v>
      </c>
      <c r="Q46949" s="30" t="s">
        <v>21</v>
      </c>
    </row>
    <row r="46950" spans="10:17" x14ac:dyDescent="0.25">
      <c r="J46950" s="28">
        <f t="shared" si="734"/>
        <v>0</v>
      </c>
      <c r="Q46950" s="30" t="s">
        <v>21</v>
      </c>
    </row>
    <row r="46951" spans="10:17" x14ac:dyDescent="0.25">
      <c r="J46951" s="28">
        <f t="shared" si="734"/>
        <v>0</v>
      </c>
      <c r="Q46951" s="30" t="s">
        <v>21</v>
      </c>
    </row>
    <row r="46952" spans="10:17" x14ac:dyDescent="0.25">
      <c r="J46952" s="28">
        <f t="shared" si="734"/>
        <v>0</v>
      </c>
      <c r="Q46952" s="30" t="s">
        <v>21</v>
      </c>
    </row>
    <row r="46953" spans="10:17" x14ac:dyDescent="0.25">
      <c r="J46953" s="28">
        <f t="shared" si="734"/>
        <v>0</v>
      </c>
      <c r="Q46953" s="30" t="s">
        <v>21</v>
      </c>
    </row>
    <row r="46954" spans="10:17" x14ac:dyDescent="0.25">
      <c r="J46954" s="28">
        <f t="shared" si="734"/>
        <v>0</v>
      </c>
      <c r="Q46954" s="30" t="s">
        <v>21</v>
      </c>
    </row>
    <row r="46955" spans="10:17" x14ac:dyDescent="0.25">
      <c r="J46955" s="28">
        <f t="shared" si="734"/>
        <v>0</v>
      </c>
      <c r="Q46955" s="30" t="s">
        <v>21</v>
      </c>
    </row>
    <row r="46956" spans="10:17" x14ac:dyDescent="0.25">
      <c r="J46956" s="28">
        <f t="shared" si="734"/>
        <v>0</v>
      </c>
      <c r="Q46956" s="30" t="s">
        <v>21</v>
      </c>
    </row>
    <row r="46957" spans="10:17" x14ac:dyDescent="0.25">
      <c r="J46957" s="28">
        <f t="shared" si="734"/>
        <v>0</v>
      </c>
      <c r="Q46957" s="30" t="s">
        <v>21</v>
      </c>
    </row>
    <row r="46958" spans="10:17" x14ac:dyDescent="0.25">
      <c r="J46958" s="28">
        <f t="shared" si="734"/>
        <v>0</v>
      </c>
      <c r="Q46958" s="30" t="s">
        <v>21</v>
      </c>
    </row>
    <row r="46959" spans="10:17" x14ac:dyDescent="0.25">
      <c r="J46959" s="28">
        <f t="shared" si="734"/>
        <v>0</v>
      </c>
      <c r="Q46959" s="30" t="s">
        <v>21</v>
      </c>
    </row>
    <row r="46960" spans="10:17" x14ac:dyDescent="0.25">
      <c r="J46960" s="28">
        <f t="shared" si="734"/>
        <v>0</v>
      </c>
      <c r="Q46960" s="30" t="s">
        <v>21</v>
      </c>
    </row>
    <row r="46961" spans="10:17" x14ac:dyDescent="0.25">
      <c r="J46961" s="28">
        <f t="shared" si="734"/>
        <v>0</v>
      </c>
      <c r="Q46961" s="30" t="s">
        <v>21</v>
      </c>
    </row>
    <row r="46962" spans="10:17" x14ac:dyDescent="0.25">
      <c r="J46962" s="28">
        <f t="shared" si="734"/>
        <v>0</v>
      </c>
      <c r="Q46962" s="30" t="s">
        <v>21</v>
      </c>
    </row>
    <row r="46963" spans="10:17" x14ac:dyDescent="0.25">
      <c r="J46963" s="28">
        <f t="shared" si="734"/>
        <v>0</v>
      </c>
      <c r="Q46963" s="30" t="s">
        <v>21</v>
      </c>
    </row>
    <row r="46964" spans="10:17" x14ac:dyDescent="0.25">
      <c r="J46964" s="28">
        <f t="shared" si="734"/>
        <v>0</v>
      </c>
      <c r="Q46964" s="30" t="s">
        <v>21</v>
      </c>
    </row>
    <row r="46965" spans="10:17" x14ac:dyDescent="0.25">
      <c r="J46965" s="28">
        <f t="shared" si="734"/>
        <v>0</v>
      </c>
      <c r="Q46965" s="30" t="s">
        <v>21</v>
      </c>
    </row>
    <row r="46966" spans="10:17" x14ac:dyDescent="0.25">
      <c r="J46966" s="28">
        <f t="shared" si="734"/>
        <v>0</v>
      </c>
      <c r="Q46966" s="30" t="s">
        <v>21</v>
      </c>
    </row>
    <row r="46967" spans="10:17" x14ac:dyDescent="0.25">
      <c r="J46967" s="28">
        <f t="shared" si="734"/>
        <v>0</v>
      </c>
      <c r="Q46967" s="30" t="s">
        <v>21</v>
      </c>
    </row>
    <row r="46968" spans="10:17" x14ac:dyDescent="0.25">
      <c r="J46968" s="28">
        <f t="shared" si="734"/>
        <v>0</v>
      </c>
      <c r="Q46968" s="30" t="s">
        <v>21</v>
      </c>
    </row>
    <row r="46969" spans="10:17" x14ac:dyDescent="0.25">
      <c r="J46969" s="28">
        <f t="shared" si="734"/>
        <v>0</v>
      </c>
      <c r="Q46969" s="30" t="s">
        <v>21</v>
      </c>
    </row>
    <row r="46970" spans="10:17" x14ac:dyDescent="0.25">
      <c r="J46970" s="28">
        <f t="shared" si="734"/>
        <v>0</v>
      </c>
      <c r="Q46970" s="30" t="s">
        <v>21</v>
      </c>
    </row>
    <row r="46971" spans="10:17" x14ac:dyDescent="0.25">
      <c r="J46971" s="28">
        <f t="shared" si="734"/>
        <v>0</v>
      </c>
      <c r="Q46971" s="30" t="s">
        <v>21</v>
      </c>
    </row>
    <row r="46972" spans="10:17" x14ac:dyDescent="0.25">
      <c r="J46972" s="28">
        <f t="shared" si="734"/>
        <v>0</v>
      </c>
      <c r="Q46972" s="30" t="s">
        <v>21</v>
      </c>
    </row>
    <row r="46973" spans="10:17" x14ac:dyDescent="0.25">
      <c r="J46973" s="28">
        <f t="shared" si="734"/>
        <v>0</v>
      </c>
      <c r="Q46973" s="30" t="s">
        <v>21</v>
      </c>
    </row>
    <row r="46974" spans="10:17" x14ac:dyDescent="0.25">
      <c r="J46974" s="28">
        <f t="shared" si="734"/>
        <v>0</v>
      </c>
      <c r="Q46974" s="30" t="s">
        <v>21</v>
      </c>
    </row>
    <row r="46975" spans="10:17" x14ac:dyDescent="0.25">
      <c r="J46975" s="28">
        <f t="shared" si="734"/>
        <v>0</v>
      </c>
      <c r="Q46975" s="30" t="s">
        <v>21</v>
      </c>
    </row>
    <row r="46976" spans="10:17" x14ac:dyDescent="0.25">
      <c r="J46976" s="28">
        <f t="shared" si="734"/>
        <v>0</v>
      </c>
      <c r="Q46976" s="30" t="s">
        <v>21</v>
      </c>
    </row>
    <row r="46977" spans="10:17" x14ac:dyDescent="0.25">
      <c r="J46977" s="28">
        <f t="shared" si="734"/>
        <v>0</v>
      </c>
      <c r="Q46977" s="30" t="s">
        <v>21</v>
      </c>
    </row>
    <row r="46978" spans="10:17" x14ac:dyDescent="0.25">
      <c r="J46978" s="28">
        <f t="shared" si="734"/>
        <v>0</v>
      </c>
      <c r="Q46978" s="30" t="s">
        <v>21</v>
      </c>
    </row>
    <row r="46979" spans="10:17" x14ac:dyDescent="0.25">
      <c r="J46979" s="28">
        <f t="shared" si="734"/>
        <v>0</v>
      </c>
      <c r="Q46979" s="30" t="s">
        <v>21</v>
      </c>
    </row>
    <row r="46980" spans="10:17" x14ac:dyDescent="0.25">
      <c r="J46980" s="28">
        <f t="shared" si="734"/>
        <v>0</v>
      </c>
      <c r="Q46980" s="30" t="s">
        <v>21</v>
      </c>
    </row>
    <row r="46981" spans="10:17" x14ac:dyDescent="0.25">
      <c r="J46981" s="28">
        <f t="shared" si="734"/>
        <v>0</v>
      </c>
      <c r="Q46981" s="30" t="s">
        <v>21</v>
      </c>
    </row>
    <row r="46982" spans="10:17" x14ac:dyDescent="0.25">
      <c r="J46982" s="28">
        <f t="shared" si="734"/>
        <v>0</v>
      </c>
      <c r="Q46982" s="30" t="s">
        <v>21</v>
      </c>
    </row>
    <row r="46983" spans="10:17" x14ac:dyDescent="0.25">
      <c r="J46983" s="28">
        <f t="shared" si="734"/>
        <v>0</v>
      </c>
      <c r="Q46983" s="30" t="s">
        <v>21</v>
      </c>
    </row>
    <row r="46984" spans="10:17" x14ac:dyDescent="0.25">
      <c r="J46984" s="28">
        <f t="shared" si="734"/>
        <v>0</v>
      </c>
      <c r="Q46984" s="30" t="s">
        <v>21</v>
      </c>
    </row>
    <row r="46985" spans="10:17" x14ac:dyDescent="0.25">
      <c r="J46985" s="28">
        <f t="shared" si="734"/>
        <v>0</v>
      </c>
      <c r="Q46985" s="30" t="s">
        <v>21</v>
      </c>
    </row>
    <row r="46986" spans="10:17" x14ac:dyDescent="0.25">
      <c r="J46986" s="28">
        <f t="shared" si="734"/>
        <v>0</v>
      </c>
      <c r="Q46986" s="30" t="s">
        <v>21</v>
      </c>
    </row>
    <row r="46987" spans="10:17" x14ac:dyDescent="0.25">
      <c r="J46987" s="28">
        <f t="shared" si="734"/>
        <v>0</v>
      </c>
      <c r="Q46987" s="30" t="s">
        <v>21</v>
      </c>
    </row>
    <row r="46988" spans="10:17" x14ac:dyDescent="0.25">
      <c r="J46988" s="28">
        <f t="shared" ref="J46988:J47051" si="735">G46988*I46988</f>
        <v>0</v>
      </c>
      <c r="Q46988" s="30" t="s">
        <v>21</v>
      </c>
    </row>
    <row r="46989" spans="10:17" x14ac:dyDescent="0.25">
      <c r="J46989" s="28">
        <f t="shared" si="735"/>
        <v>0</v>
      </c>
      <c r="Q46989" s="30" t="s">
        <v>21</v>
      </c>
    </row>
    <row r="46990" spans="10:17" x14ac:dyDescent="0.25">
      <c r="J46990" s="28">
        <f t="shared" si="735"/>
        <v>0</v>
      </c>
      <c r="Q46990" s="30" t="s">
        <v>21</v>
      </c>
    </row>
    <row r="46991" spans="10:17" x14ac:dyDescent="0.25">
      <c r="J46991" s="28">
        <f t="shared" si="735"/>
        <v>0</v>
      </c>
      <c r="Q46991" s="30" t="s">
        <v>21</v>
      </c>
    </row>
    <row r="46992" spans="10:17" x14ac:dyDescent="0.25">
      <c r="J46992" s="28">
        <f t="shared" si="735"/>
        <v>0</v>
      </c>
      <c r="Q46992" s="30" t="s">
        <v>21</v>
      </c>
    </row>
    <row r="46993" spans="10:17" x14ac:dyDescent="0.25">
      <c r="J46993" s="28">
        <f t="shared" si="735"/>
        <v>0</v>
      </c>
      <c r="Q46993" s="30" t="s">
        <v>21</v>
      </c>
    </row>
    <row r="46994" spans="10:17" x14ac:dyDescent="0.25">
      <c r="J46994" s="28">
        <f t="shared" si="735"/>
        <v>0</v>
      </c>
      <c r="Q46994" s="30" t="s">
        <v>21</v>
      </c>
    </row>
    <row r="46995" spans="10:17" x14ac:dyDescent="0.25">
      <c r="J46995" s="28">
        <f t="shared" si="735"/>
        <v>0</v>
      </c>
      <c r="Q46995" s="30" t="s">
        <v>21</v>
      </c>
    </row>
    <row r="46996" spans="10:17" x14ac:dyDescent="0.25">
      <c r="J46996" s="28">
        <f t="shared" si="735"/>
        <v>0</v>
      </c>
      <c r="Q46996" s="30" t="s">
        <v>21</v>
      </c>
    </row>
    <row r="46997" spans="10:17" x14ac:dyDescent="0.25">
      <c r="J46997" s="28">
        <f t="shared" si="735"/>
        <v>0</v>
      </c>
      <c r="Q46997" s="30" t="s">
        <v>21</v>
      </c>
    </row>
    <row r="46998" spans="10:17" x14ac:dyDescent="0.25">
      <c r="J46998" s="28">
        <f t="shared" si="735"/>
        <v>0</v>
      </c>
      <c r="Q46998" s="30" t="s">
        <v>21</v>
      </c>
    </row>
    <row r="46999" spans="10:17" x14ac:dyDescent="0.25">
      <c r="J46999" s="28">
        <f t="shared" si="735"/>
        <v>0</v>
      </c>
      <c r="Q46999" s="30" t="s">
        <v>21</v>
      </c>
    </row>
    <row r="47000" spans="10:17" x14ac:dyDescent="0.25">
      <c r="J47000" s="28">
        <f t="shared" si="735"/>
        <v>0</v>
      </c>
      <c r="Q47000" s="30" t="s">
        <v>21</v>
      </c>
    </row>
    <row r="47001" spans="10:17" x14ac:dyDescent="0.25">
      <c r="J47001" s="28">
        <f t="shared" si="735"/>
        <v>0</v>
      </c>
      <c r="Q47001" s="30" t="s">
        <v>21</v>
      </c>
    </row>
    <row r="47002" spans="10:17" x14ac:dyDescent="0.25">
      <c r="J47002" s="28">
        <f t="shared" si="735"/>
        <v>0</v>
      </c>
      <c r="Q47002" s="30" t="s">
        <v>21</v>
      </c>
    </row>
    <row r="47003" spans="10:17" x14ac:dyDescent="0.25">
      <c r="J47003" s="28">
        <f t="shared" si="735"/>
        <v>0</v>
      </c>
      <c r="Q47003" s="30" t="s">
        <v>21</v>
      </c>
    </row>
    <row r="47004" spans="10:17" x14ac:dyDescent="0.25">
      <c r="J47004" s="28">
        <f t="shared" si="735"/>
        <v>0</v>
      </c>
      <c r="Q47004" s="30" t="s">
        <v>21</v>
      </c>
    </row>
    <row r="47005" spans="10:17" x14ac:dyDescent="0.25">
      <c r="J47005" s="28">
        <f t="shared" si="735"/>
        <v>0</v>
      </c>
      <c r="Q47005" s="30" t="s">
        <v>21</v>
      </c>
    </row>
    <row r="47006" spans="10:17" x14ac:dyDescent="0.25">
      <c r="J47006" s="28">
        <f t="shared" si="735"/>
        <v>0</v>
      </c>
      <c r="Q47006" s="30" t="s">
        <v>21</v>
      </c>
    </row>
    <row r="47007" spans="10:17" x14ac:dyDescent="0.25">
      <c r="J47007" s="28">
        <f t="shared" si="735"/>
        <v>0</v>
      </c>
      <c r="Q47007" s="30" t="s">
        <v>21</v>
      </c>
    </row>
    <row r="47008" spans="10:17" x14ac:dyDescent="0.25">
      <c r="J47008" s="28">
        <f t="shared" si="735"/>
        <v>0</v>
      </c>
      <c r="Q47008" s="30" t="s">
        <v>21</v>
      </c>
    </row>
    <row r="47009" spans="10:17" x14ac:dyDescent="0.25">
      <c r="J47009" s="28">
        <f t="shared" si="735"/>
        <v>0</v>
      </c>
      <c r="Q47009" s="30" t="s">
        <v>21</v>
      </c>
    </row>
    <row r="47010" spans="10:17" x14ac:dyDescent="0.25">
      <c r="J47010" s="28">
        <f t="shared" si="735"/>
        <v>0</v>
      </c>
      <c r="Q47010" s="30" t="s">
        <v>21</v>
      </c>
    </row>
    <row r="47011" spans="10:17" x14ac:dyDescent="0.25">
      <c r="J47011" s="28">
        <f t="shared" si="735"/>
        <v>0</v>
      </c>
      <c r="Q47011" s="30" t="s">
        <v>21</v>
      </c>
    </row>
    <row r="47012" spans="10:17" x14ac:dyDescent="0.25">
      <c r="J47012" s="28">
        <f t="shared" si="735"/>
        <v>0</v>
      </c>
      <c r="Q47012" s="30" t="s">
        <v>21</v>
      </c>
    </row>
    <row r="47013" spans="10:17" x14ac:dyDescent="0.25">
      <c r="J47013" s="28">
        <f t="shared" si="735"/>
        <v>0</v>
      </c>
      <c r="Q47013" s="30" t="s">
        <v>21</v>
      </c>
    </row>
    <row r="47014" spans="10:17" x14ac:dyDescent="0.25">
      <c r="J47014" s="28">
        <f t="shared" si="735"/>
        <v>0</v>
      </c>
      <c r="Q47014" s="30" t="s">
        <v>21</v>
      </c>
    </row>
    <row r="47015" spans="10:17" x14ac:dyDescent="0.25">
      <c r="J47015" s="28">
        <f t="shared" si="735"/>
        <v>0</v>
      </c>
      <c r="Q47015" s="30" t="s">
        <v>21</v>
      </c>
    </row>
    <row r="47016" spans="10:17" x14ac:dyDescent="0.25">
      <c r="J47016" s="28">
        <f t="shared" si="735"/>
        <v>0</v>
      </c>
      <c r="Q47016" s="30" t="s">
        <v>21</v>
      </c>
    </row>
    <row r="47017" spans="10:17" x14ac:dyDescent="0.25">
      <c r="J47017" s="28">
        <f t="shared" si="735"/>
        <v>0</v>
      </c>
      <c r="Q47017" s="30" t="s">
        <v>21</v>
      </c>
    </row>
    <row r="47018" spans="10:17" x14ac:dyDescent="0.25">
      <c r="J47018" s="28">
        <f t="shared" si="735"/>
        <v>0</v>
      </c>
      <c r="Q47018" s="30" t="s">
        <v>21</v>
      </c>
    </row>
    <row r="47019" spans="10:17" x14ac:dyDescent="0.25">
      <c r="J47019" s="28">
        <f t="shared" si="735"/>
        <v>0</v>
      </c>
      <c r="Q47019" s="30" t="s">
        <v>21</v>
      </c>
    </row>
    <row r="47020" spans="10:17" x14ac:dyDescent="0.25">
      <c r="J47020" s="28">
        <f t="shared" si="735"/>
        <v>0</v>
      </c>
      <c r="Q47020" s="30" t="s">
        <v>21</v>
      </c>
    </row>
    <row r="47021" spans="10:17" x14ac:dyDescent="0.25">
      <c r="J47021" s="28">
        <f t="shared" si="735"/>
        <v>0</v>
      </c>
      <c r="Q47021" s="30" t="s">
        <v>21</v>
      </c>
    </row>
    <row r="47022" spans="10:17" x14ac:dyDescent="0.25">
      <c r="J47022" s="28">
        <f t="shared" si="735"/>
        <v>0</v>
      </c>
      <c r="Q47022" s="30" t="s">
        <v>21</v>
      </c>
    </row>
    <row r="47023" spans="10:17" x14ac:dyDescent="0.25">
      <c r="J47023" s="28">
        <f t="shared" si="735"/>
        <v>0</v>
      </c>
      <c r="Q47023" s="30" t="s">
        <v>21</v>
      </c>
    </row>
    <row r="47024" spans="10:17" x14ac:dyDescent="0.25">
      <c r="J47024" s="28">
        <f t="shared" si="735"/>
        <v>0</v>
      </c>
      <c r="Q47024" s="30" t="s">
        <v>21</v>
      </c>
    </row>
    <row r="47025" spans="10:17" x14ac:dyDescent="0.25">
      <c r="J47025" s="28">
        <f t="shared" si="735"/>
        <v>0</v>
      </c>
      <c r="Q47025" s="30" t="s">
        <v>21</v>
      </c>
    </row>
    <row r="47026" spans="10:17" x14ac:dyDescent="0.25">
      <c r="J47026" s="28">
        <f t="shared" si="735"/>
        <v>0</v>
      </c>
      <c r="Q47026" s="30" t="s">
        <v>21</v>
      </c>
    </row>
    <row r="47027" spans="10:17" x14ac:dyDescent="0.25">
      <c r="J47027" s="28">
        <f t="shared" si="735"/>
        <v>0</v>
      </c>
      <c r="Q47027" s="30" t="s">
        <v>21</v>
      </c>
    </row>
    <row r="47028" spans="10:17" x14ac:dyDescent="0.25">
      <c r="J47028" s="28">
        <f t="shared" si="735"/>
        <v>0</v>
      </c>
      <c r="Q47028" s="30" t="s">
        <v>21</v>
      </c>
    </row>
    <row r="47029" spans="10:17" x14ac:dyDescent="0.25">
      <c r="J47029" s="28">
        <f t="shared" si="735"/>
        <v>0</v>
      </c>
      <c r="Q47029" s="30" t="s">
        <v>21</v>
      </c>
    </row>
    <row r="47030" spans="10:17" x14ac:dyDescent="0.25">
      <c r="J47030" s="28">
        <f t="shared" si="735"/>
        <v>0</v>
      </c>
      <c r="Q47030" s="30" t="s">
        <v>21</v>
      </c>
    </row>
    <row r="47031" spans="10:17" x14ac:dyDescent="0.25">
      <c r="J47031" s="28">
        <f t="shared" si="735"/>
        <v>0</v>
      </c>
      <c r="Q47031" s="30" t="s">
        <v>21</v>
      </c>
    </row>
    <row r="47032" spans="10:17" x14ac:dyDescent="0.25">
      <c r="J47032" s="28">
        <f t="shared" si="735"/>
        <v>0</v>
      </c>
      <c r="Q47032" s="30" t="s">
        <v>21</v>
      </c>
    </row>
    <row r="47033" spans="10:17" x14ac:dyDescent="0.25">
      <c r="J47033" s="28">
        <f t="shared" si="735"/>
        <v>0</v>
      </c>
      <c r="Q47033" s="30" t="s">
        <v>21</v>
      </c>
    </row>
    <row r="47034" spans="10:17" x14ac:dyDescent="0.25">
      <c r="J47034" s="28">
        <f t="shared" si="735"/>
        <v>0</v>
      </c>
      <c r="Q47034" s="30" t="s">
        <v>21</v>
      </c>
    </row>
    <row r="47035" spans="10:17" x14ac:dyDescent="0.25">
      <c r="J47035" s="28">
        <f t="shared" si="735"/>
        <v>0</v>
      </c>
      <c r="Q47035" s="30" t="s">
        <v>21</v>
      </c>
    </row>
    <row r="47036" spans="10:17" x14ac:dyDescent="0.25">
      <c r="J47036" s="28">
        <f t="shared" si="735"/>
        <v>0</v>
      </c>
      <c r="Q47036" s="30" t="s">
        <v>21</v>
      </c>
    </row>
    <row r="47037" spans="10:17" x14ac:dyDescent="0.25">
      <c r="J47037" s="28">
        <f t="shared" si="735"/>
        <v>0</v>
      </c>
      <c r="Q47037" s="30" t="s">
        <v>21</v>
      </c>
    </row>
    <row r="47038" spans="10:17" x14ac:dyDescent="0.25">
      <c r="J47038" s="28">
        <f t="shared" si="735"/>
        <v>0</v>
      </c>
      <c r="Q47038" s="30" t="s">
        <v>21</v>
      </c>
    </row>
    <row r="47039" spans="10:17" x14ac:dyDescent="0.25">
      <c r="J47039" s="28">
        <f t="shared" si="735"/>
        <v>0</v>
      </c>
      <c r="Q47039" s="30" t="s">
        <v>21</v>
      </c>
    </row>
    <row r="47040" spans="10:17" x14ac:dyDescent="0.25">
      <c r="J47040" s="28">
        <f t="shared" si="735"/>
        <v>0</v>
      </c>
      <c r="Q47040" s="30" t="s">
        <v>21</v>
      </c>
    </row>
    <row r="47041" spans="10:17" x14ac:dyDescent="0.25">
      <c r="J47041" s="28">
        <f t="shared" si="735"/>
        <v>0</v>
      </c>
      <c r="Q47041" s="30" t="s">
        <v>21</v>
      </c>
    </row>
    <row r="47042" spans="10:17" x14ac:dyDescent="0.25">
      <c r="J47042" s="28">
        <f t="shared" si="735"/>
        <v>0</v>
      </c>
      <c r="Q47042" s="30" t="s">
        <v>21</v>
      </c>
    </row>
    <row r="47043" spans="10:17" x14ac:dyDescent="0.25">
      <c r="J47043" s="28">
        <f t="shared" si="735"/>
        <v>0</v>
      </c>
      <c r="Q47043" s="30" t="s">
        <v>21</v>
      </c>
    </row>
    <row r="47044" spans="10:17" x14ac:dyDescent="0.25">
      <c r="J47044" s="28">
        <f t="shared" si="735"/>
        <v>0</v>
      </c>
      <c r="Q47044" s="30" t="s">
        <v>21</v>
      </c>
    </row>
    <row r="47045" spans="10:17" x14ac:dyDescent="0.25">
      <c r="J47045" s="28">
        <f t="shared" si="735"/>
        <v>0</v>
      </c>
      <c r="Q47045" s="30" t="s">
        <v>21</v>
      </c>
    </row>
    <row r="47046" spans="10:17" x14ac:dyDescent="0.25">
      <c r="J47046" s="28">
        <f t="shared" si="735"/>
        <v>0</v>
      </c>
      <c r="Q47046" s="30" t="s">
        <v>21</v>
      </c>
    </row>
    <row r="47047" spans="10:17" x14ac:dyDescent="0.25">
      <c r="J47047" s="28">
        <f t="shared" si="735"/>
        <v>0</v>
      </c>
      <c r="Q47047" s="30" t="s">
        <v>21</v>
      </c>
    </row>
    <row r="47048" spans="10:17" x14ac:dyDescent="0.25">
      <c r="J47048" s="28">
        <f t="shared" si="735"/>
        <v>0</v>
      </c>
      <c r="Q47048" s="30" t="s">
        <v>21</v>
      </c>
    </row>
    <row r="47049" spans="10:17" x14ac:dyDescent="0.25">
      <c r="J47049" s="28">
        <f t="shared" si="735"/>
        <v>0</v>
      </c>
      <c r="Q47049" s="30" t="s">
        <v>21</v>
      </c>
    </row>
    <row r="47050" spans="10:17" x14ac:dyDescent="0.25">
      <c r="J47050" s="28">
        <f t="shared" si="735"/>
        <v>0</v>
      </c>
      <c r="Q47050" s="30" t="s">
        <v>21</v>
      </c>
    </row>
    <row r="47051" spans="10:17" x14ac:dyDescent="0.25">
      <c r="J47051" s="28">
        <f t="shared" si="735"/>
        <v>0</v>
      </c>
      <c r="Q47051" s="30" t="s">
        <v>21</v>
      </c>
    </row>
    <row r="47052" spans="10:17" x14ac:dyDescent="0.25">
      <c r="J47052" s="28">
        <f t="shared" ref="J47052:J47115" si="736">G47052*I47052</f>
        <v>0</v>
      </c>
      <c r="Q47052" s="30" t="s">
        <v>21</v>
      </c>
    </row>
    <row r="47053" spans="10:17" x14ac:dyDescent="0.25">
      <c r="J47053" s="28">
        <f t="shared" si="736"/>
        <v>0</v>
      </c>
      <c r="Q47053" s="30" t="s">
        <v>21</v>
      </c>
    </row>
    <row r="47054" spans="10:17" x14ac:dyDescent="0.25">
      <c r="J47054" s="28">
        <f t="shared" si="736"/>
        <v>0</v>
      </c>
      <c r="Q47054" s="30" t="s">
        <v>21</v>
      </c>
    </row>
    <row r="47055" spans="10:17" x14ac:dyDescent="0.25">
      <c r="J47055" s="28">
        <f t="shared" si="736"/>
        <v>0</v>
      </c>
      <c r="Q47055" s="30" t="s">
        <v>21</v>
      </c>
    </row>
    <row r="47056" spans="10:17" x14ac:dyDescent="0.25">
      <c r="J47056" s="28">
        <f t="shared" si="736"/>
        <v>0</v>
      </c>
      <c r="Q47056" s="30" t="s">
        <v>21</v>
      </c>
    </row>
    <row r="47057" spans="10:17" x14ac:dyDescent="0.25">
      <c r="J47057" s="28">
        <f t="shared" si="736"/>
        <v>0</v>
      </c>
      <c r="Q47057" s="30" t="s">
        <v>21</v>
      </c>
    </row>
    <row r="47058" spans="10:17" x14ac:dyDescent="0.25">
      <c r="J47058" s="28">
        <f t="shared" si="736"/>
        <v>0</v>
      </c>
      <c r="Q47058" s="30" t="s">
        <v>21</v>
      </c>
    </row>
    <row r="47059" spans="10:17" x14ac:dyDescent="0.25">
      <c r="J47059" s="28">
        <f t="shared" si="736"/>
        <v>0</v>
      </c>
      <c r="Q47059" s="30" t="s">
        <v>21</v>
      </c>
    </row>
    <row r="47060" spans="10:17" x14ac:dyDescent="0.25">
      <c r="J47060" s="28">
        <f t="shared" si="736"/>
        <v>0</v>
      </c>
      <c r="Q47060" s="30" t="s">
        <v>21</v>
      </c>
    </row>
    <row r="47061" spans="10:17" x14ac:dyDescent="0.25">
      <c r="J47061" s="28">
        <f t="shared" si="736"/>
        <v>0</v>
      </c>
      <c r="Q47061" s="30" t="s">
        <v>21</v>
      </c>
    </row>
    <row r="47062" spans="10:17" x14ac:dyDescent="0.25">
      <c r="J47062" s="28">
        <f t="shared" si="736"/>
        <v>0</v>
      </c>
      <c r="Q47062" s="30" t="s">
        <v>21</v>
      </c>
    </row>
    <row r="47063" spans="10:17" x14ac:dyDescent="0.25">
      <c r="J47063" s="28">
        <f t="shared" si="736"/>
        <v>0</v>
      </c>
      <c r="Q47063" s="30" t="s">
        <v>21</v>
      </c>
    </row>
    <row r="47064" spans="10:17" x14ac:dyDescent="0.25">
      <c r="J47064" s="28">
        <f t="shared" si="736"/>
        <v>0</v>
      </c>
      <c r="Q47064" s="30" t="s">
        <v>21</v>
      </c>
    </row>
    <row r="47065" spans="10:17" x14ac:dyDescent="0.25">
      <c r="J47065" s="28">
        <f t="shared" si="736"/>
        <v>0</v>
      </c>
      <c r="Q47065" s="30" t="s">
        <v>21</v>
      </c>
    </row>
    <row r="47066" spans="10:17" x14ac:dyDescent="0.25">
      <c r="J47066" s="28">
        <f t="shared" si="736"/>
        <v>0</v>
      </c>
      <c r="Q47066" s="30" t="s">
        <v>21</v>
      </c>
    </row>
    <row r="47067" spans="10:17" x14ac:dyDescent="0.25">
      <c r="J47067" s="28">
        <f t="shared" si="736"/>
        <v>0</v>
      </c>
      <c r="Q47067" s="30" t="s">
        <v>21</v>
      </c>
    </row>
    <row r="47068" spans="10:17" x14ac:dyDescent="0.25">
      <c r="J47068" s="28">
        <f t="shared" si="736"/>
        <v>0</v>
      </c>
      <c r="Q47068" s="30" t="s">
        <v>21</v>
      </c>
    </row>
    <row r="47069" spans="10:17" x14ac:dyDescent="0.25">
      <c r="J47069" s="28">
        <f t="shared" si="736"/>
        <v>0</v>
      </c>
      <c r="Q47069" s="30" t="s">
        <v>21</v>
      </c>
    </row>
    <row r="47070" spans="10:17" x14ac:dyDescent="0.25">
      <c r="J47070" s="28">
        <f t="shared" si="736"/>
        <v>0</v>
      </c>
      <c r="Q47070" s="30" t="s">
        <v>21</v>
      </c>
    </row>
    <row r="47071" spans="10:17" x14ac:dyDescent="0.25">
      <c r="J47071" s="28">
        <f t="shared" si="736"/>
        <v>0</v>
      </c>
      <c r="Q47071" s="30" t="s">
        <v>21</v>
      </c>
    </row>
    <row r="47072" spans="10:17" x14ac:dyDescent="0.25">
      <c r="J47072" s="28">
        <f t="shared" si="736"/>
        <v>0</v>
      </c>
      <c r="Q47072" s="30" t="s">
        <v>21</v>
      </c>
    </row>
    <row r="47073" spans="10:17" x14ac:dyDescent="0.25">
      <c r="J47073" s="28">
        <f t="shared" si="736"/>
        <v>0</v>
      </c>
      <c r="Q47073" s="30" t="s">
        <v>21</v>
      </c>
    </row>
    <row r="47074" spans="10:17" x14ac:dyDescent="0.25">
      <c r="J47074" s="28">
        <f t="shared" si="736"/>
        <v>0</v>
      </c>
      <c r="Q47074" s="30" t="s">
        <v>21</v>
      </c>
    </row>
    <row r="47075" spans="10:17" x14ac:dyDescent="0.25">
      <c r="J47075" s="28">
        <f t="shared" si="736"/>
        <v>0</v>
      </c>
      <c r="Q47075" s="30" t="s">
        <v>21</v>
      </c>
    </row>
    <row r="47076" spans="10:17" x14ac:dyDescent="0.25">
      <c r="J47076" s="28">
        <f t="shared" si="736"/>
        <v>0</v>
      </c>
      <c r="Q47076" s="30" t="s">
        <v>21</v>
      </c>
    </row>
    <row r="47077" spans="10:17" x14ac:dyDescent="0.25">
      <c r="J47077" s="28">
        <f t="shared" si="736"/>
        <v>0</v>
      </c>
      <c r="Q47077" s="30" t="s">
        <v>21</v>
      </c>
    </row>
    <row r="47078" spans="10:17" x14ac:dyDescent="0.25">
      <c r="J47078" s="28">
        <f t="shared" si="736"/>
        <v>0</v>
      </c>
      <c r="Q47078" s="30" t="s">
        <v>21</v>
      </c>
    </row>
    <row r="47079" spans="10:17" x14ac:dyDescent="0.25">
      <c r="J47079" s="28">
        <f t="shared" si="736"/>
        <v>0</v>
      </c>
      <c r="Q47079" s="30" t="s">
        <v>21</v>
      </c>
    </row>
    <row r="47080" spans="10:17" x14ac:dyDescent="0.25">
      <c r="J47080" s="28">
        <f t="shared" si="736"/>
        <v>0</v>
      </c>
      <c r="Q47080" s="30" t="s">
        <v>21</v>
      </c>
    </row>
    <row r="47081" spans="10:17" x14ac:dyDescent="0.25">
      <c r="J47081" s="28">
        <f t="shared" si="736"/>
        <v>0</v>
      </c>
      <c r="Q47081" s="30" t="s">
        <v>21</v>
      </c>
    </row>
    <row r="47082" spans="10:17" x14ac:dyDescent="0.25">
      <c r="J47082" s="28">
        <f t="shared" si="736"/>
        <v>0</v>
      </c>
      <c r="Q47082" s="30" t="s">
        <v>21</v>
      </c>
    </row>
    <row r="47083" spans="10:17" x14ac:dyDescent="0.25">
      <c r="J47083" s="28">
        <f t="shared" si="736"/>
        <v>0</v>
      </c>
      <c r="Q47083" s="30" t="s">
        <v>21</v>
      </c>
    </row>
    <row r="47084" spans="10:17" x14ac:dyDescent="0.25">
      <c r="J47084" s="28">
        <f t="shared" si="736"/>
        <v>0</v>
      </c>
      <c r="Q47084" s="30" t="s">
        <v>21</v>
      </c>
    </row>
    <row r="47085" spans="10:17" x14ac:dyDescent="0.25">
      <c r="J47085" s="28">
        <f t="shared" si="736"/>
        <v>0</v>
      </c>
      <c r="Q47085" s="30" t="s">
        <v>21</v>
      </c>
    </row>
    <row r="47086" spans="10:17" x14ac:dyDescent="0.25">
      <c r="J47086" s="28">
        <f t="shared" si="736"/>
        <v>0</v>
      </c>
      <c r="Q47086" s="30" t="s">
        <v>21</v>
      </c>
    </row>
    <row r="47087" spans="10:17" x14ac:dyDescent="0.25">
      <c r="J47087" s="28">
        <f t="shared" si="736"/>
        <v>0</v>
      </c>
      <c r="Q47087" s="30" t="s">
        <v>21</v>
      </c>
    </row>
    <row r="47088" spans="10:17" x14ac:dyDescent="0.25">
      <c r="J47088" s="28">
        <f t="shared" si="736"/>
        <v>0</v>
      </c>
      <c r="Q47088" s="30" t="s">
        <v>21</v>
      </c>
    </row>
    <row r="47089" spans="10:17" x14ac:dyDescent="0.25">
      <c r="J47089" s="28">
        <f t="shared" si="736"/>
        <v>0</v>
      </c>
      <c r="Q47089" s="30" t="s">
        <v>21</v>
      </c>
    </row>
    <row r="47090" spans="10:17" x14ac:dyDescent="0.25">
      <c r="J47090" s="28">
        <f t="shared" si="736"/>
        <v>0</v>
      </c>
      <c r="Q47090" s="30" t="s">
        <v>21</v>
      </c>
    </row>
    <row r="47091" spans="10:17" x14ac:dyDescent="0.25">
      <c r="J47091" s="28">
        <f t="shared" si="736"/>
        <v>0</v>
      </c>
      <c r="Q47091" s="30" t="s">
        <v>21</v>
      </c>
    </row>
    <row r="47092" spans="10:17" x14ac:dyDescent="0.25">
      <c r="J47092" s="28">
        <f t="shared" si="736"/>
        <v>0</v>
      </c>
      <c r="Q47092" s="30" t="s">
        <v>21</v>
      </c>
    </row>
    <row r="47093" spans="10:17" x14ac:dyDescent="0.25">
      <c r="J47093" s="28">
        <f t="shared" si="736"/>
        <v>0</v>
      </c>
      <c r="Q47093" s="30" t="s">
        <v>21</v>
      </c>
    </row>
    <row r="47094" spans="10:17" x14ac:dyDescent="0.25">
      <c r="J47094" s="28">
        <f t="shared" si="736"/>
        <v>0</v>
      </c>
      <c r="Q47094" s="30" t="s">
        <v>21</v>
      </c>
    </row>
    <row r="47095" spans="10:17" x14ac:dyDescent="0.25">
      <c r="J47095" s="28">
        <f t="shared" si="736"/>
        <v>0</v>
      </c>
      <c r="Q47095" s="30" t="s">
        <v>21</v>
      </c>
    </row>
    <row r="47096" spans="10:17" x14ac:dyDescent="0.25">
      <c r="J47096" s="28">
        <f t="shared" si="736"/>
        <v>0</v>
      </c>
      <c r="Q47096" s="30" t="s">
        <v>21</v>
      </c>
    </row>
    <row r="47097" spans="10:17" x14ac:dyDescent="0.25">
      <c r="J47097" s="28">
        <f t="shared" si="736"/>
        <v>0</v>
      </c>
      <c r="Q47097" s="30" t="s">
        <v>21</v>
      </c>
    </row>
    <row r="47098" spans="10:17" x14ac:dyDescent="0.25">
      <c r="J47098" s="28">
        <f t="shared" si="736"/>
        <v>0</v>
      </c>
      <c r="Q47098" s="30" t="s">
        <v>21</v>
      </c>
    </row>
    <row r="47099" spans="10:17" x14ac:dyDescent="0.25">
      <c r="J47099" s="28">
        <f t="shared" si="736"/>
        <v>0</v>
      </c>
      <c r="Q47099" s="30" t="s">
        <v>21</v>
      </c>
    </row>
    <row r="47100" spans="10:17" x14ac:dyDescent="0.25">
      <c r="J47100" s="28">
        <f t="shared" si="736"/>
        <v>0</v>
      </c>
      <c r="Q47100" s="30" t="s">
        <v>21</v>
      </c>
    </row>
    <row r="47101" spans="10:17" x14ac:dyDescent="0.25">
      <c r="J47101" s="28">
        <f t="shared" si="736"/>
        <v>0</v>
      </c>
      <c r="Q47101" s="30" t="s">
        <v>21</v>
      </c>
    </row>
    <row r="47102" spans="10:17" x14ac:dyDescent="0.25">
      <c r="J47102" s="28">
        <f t="shared" si="736"/>
        <v>0</v>
      </c>
      <c r="Q47102" s="30" t="s">
        <v>21</v>
      </c>
    </row>
    <row r="47103" spans="10:17" x14ac:dyDescent="0.25">
      <c r="J47103" s="28">
        <f t="shared" si="736"/>
        <v>0</v>
      </c>
      <c r="Q47103" s="30" t="s">
        <v>21</v>
      </c>
    </row>
    <row r="47104" spans="10:17" x14ac:dyDescent="0.25">
      <c r="J47104" s="28">
        <f t="shared" si="736"/>
        <v>0</v>
      </c>
      <c r="Q47104" s="30" t="s">
        <v>21</v>
      </c>
    </row>
    <row r="47105" spans="10:17" x14ac:dyDescent="0.25">
      <c r="J47105" s="28">
        <f t="shared" si="736"/>
        <v>0</v>
      </c>
      <c r="Q47105" s="30" t="s">
        <v>21</v>
      </c>
    </row>
    <row r="47106" spans="10:17" x14ac:dyDescent="0.25">
      <c r="J47106" s="28">
        <f t="shared" si="736"/>
        <v>0</v>
      </c>
      <c r="Q47106" s="30" t="s">
        <v>21</v>
      </c>
    </row>
    <row r="47107" spans="10:17" x14ac:dyDescent="0.25">
      <c r="J47107" s="28">
        <f t="shared" si="736"/>
        <v>0</v>
      </c>
      <c r="Q47107" s="30" t="s">
        <v>21</v>
      </c>
    </row>
    <row r="47108" spans="10:17" x14ac:dyDescent="0.25">
      <c r="J47108" s="28">
        <f t="shared" si="736"/>
        <v>0</v>
      </c>
      <c r="Q47108" s="30" t="s">
        <v>21</v>
      </c>
    </row>
    <row r="47109" spans="10:17" x14ac:dyDescent="0.25">
      <c r="J47109" s="28">
        <f t="shared" si="736"/>
        <v>0</v>
      </c>
      <c r="Q47109" s="30" t="s">
        <v>21</v>
      </c>
    </row>
    <row r="47110" spans="10:17" x14ac:dyDescent="0.25">
      <c r="J47110" s="28">
        <f t="shared" si="736"/>
        <v>0</v>
      </c>
      <c r="Q47110" s="30" t="s">
        <v>21</v>
      </c>
    </row>
    <row r="47111" spans="10:17" x14ac:dyDescent="0.25">
      <c r="J47111" s="28">
        <f t="shared" si="736"/>
        <v>0</v>
      </c>
      <c r="Q47111" s="30" t="s">
        <v>21</v>
      </c>
    </row>
    <row r="47112" spans="10:17" x14ac:dyDescent="0.25">
      <c r="J47112" s="28">
        <f t="shared" si="736"/>
        <v>0</v>
      </c>
      <c r="Q47112" s="30" t="s">
        <v>21</v>
      </c>
    </row>
    <row r="47113" spans="10:17" x14ac:dyDescent="0.25">
      <c r="J47113" s="28">
        <f t="shared" si="736"/>
        <v>0</v>
      </c>
      <c r="Q47113" s="30" t="s">
        <v>21</v>
      </c>
    </row>
    <row r="47114" spans="10:17" x14ac:dyDescent="0.25">
      <c r="J47114" s="28">
        <f t="shared" si="736"/>
        <v>0</v>
      </c>
      <c r="Q47114" s="30" t="s">
        <v>21</v>
      </c>
    </row>
    <row r="47115" spans="10:17" x14ac:dyDescent="0.25">
      <c r="J47115" s="28">
        <f t="shared" si="736"/>
        <v>0</v>
      </c>
      <c r="Q47115" s="30" t="s">
        <v>21</v>
      </c>
    </row>
    <row r="47116" spans="10:17" x14ac:dyDescent="0.25">
      <c r="J47116" s="28">
        <f t="shared" ref="J47116:J47179" si="737">G47116*I47116</f>
        <v>0</v>
      </c>
      <c r="Q47116" s="30" t="s">
        <v>21</v>
      </c>
    </row>
    <row r="47117" spans="10:17" x14ac:dyDescent="0.25">
      <c r="J47117" s="28">
        <f t="shared" si="737"/>
        <v>0</v>
      </c>
      <c r="Q47117" s="30" t="s">
        <v>21</v>
      </c>
    </row>
    <row r="47118" spans="10:17" x14ac:dyDescent="0.25">
      <c r="J47118" s="28">
        <f t="shared" si="737"/>
        <v>0</v>
      </c>
      <c r="Q47118" s="30" t="s">
        <v>21</v>
      </c>
    </row>
    <row r="47119" spans="10:17" x14ac:dyDescent="0.25">
      <c r="J47119" s="28">
        <f t="shared" si="737"/>
        <v>0</v>
      </c>
      <c r="Q47119" s="30" t="s">
        <v>21</v>
      </c>
    </row>
    <row r="47120" spans="10:17" x14ac:dyDescent="0.25">
      <c r="J47120" s="28">
        <f t="shared" si="737"/>
        <v>0</v>
      </c>
      <c r="Q47120" s="30" t="s">
        <v>21</v>
      </c>
    </row>
    <row r="47121" spans="10:17" x14ac:dyDescent="0.25">
      <c r="J47121" s="28">
        <f t="shared" si="737"/>
        <v>0</v>
      </c>
      <c r="Q47121" s="30" t="s">
        <v>21</v>
      </c>
    </row>
    <row r="47122" spans="10:17" x14ac:dyDescent="0.25">
      <c r="J47122" s="28">
        <f t="shared" si="737"/>
        <v>0</v>
      </c>
      <c r="Q47122" s="30" t="s">
        <v>21</v>
      </c>
    </row>
    <row r="47123" spans="10:17" x14ac:dyDescent="0.25">
      <c r="J47123" s="28">
        <f t="shared" si="737"/>
        <v>0</v>
      </c>
      <c r="Q47123" s="30" t="s">
        <v>21</v>
      </c>
    </row>
    <row r="47124" spans="10:17" x14ac:dyDescent="0.25">
      <c r="J47124" s="28">
        <f t="shared" si="737"/>
        <v>0</v>
      </c>
      <c r="Q47124" s="30" t="s">
        <v>21</v>
      </c>
    </row>
    <row r="47125" spans="10:17" x14ac:dyDescent="0.25">
      <c r="J47125" s="28">
        <f t="shared" si="737"/>
        <v>0</v>
      </c>
      <c r="Q47125" s="30" t="s">
        <v>21</v>
      </c>
    </row>
    <row r="47126" spans="10:17" x14ac:dyDescent="0.25">
      <c r="J47126" s="28">
        <f t="shared" si="737"/>
        <v>0</v>
      </c>
      <c r="Q47126" s="30" t="s">
        <v>21</v>
      </c>
    </row>
    <row r="47127" spans="10:17" x14ac:dyDescent="0.25">
      <c r="J47127" s="28">
        <f t="shared" si="737"/>
        <v>0</v>
      </c>
      <c r="Q47127" s="30" t="s">
        <v>21</v>
      </c>
    </row>
    <row r="47128" spans="10:17" x14ac:dyDescent="0.25">
      <c r="J47128" s="28">
        <f t="shared" si="737"/>
        <v>0</v>
      </c>
      <c r="Q47128" s="30" t="s">
        <v>21</v>
      </c>
    </row>
    <row r="47129" spans="10:17" x14ac:dyDescent="0.25">
      <c r="J47129" s="28">
        <f t="shared" si="737"/>
        <v>0</v>
      </c>
      <c r="Q47129" s="30" t="s">
        <v>21</v>
      </c>
    </row>
    <row r="47130" spans="10:17" x14ac:dyDescent="0.25">
      <c r="J47130" s="28">
        <f t="shared" si="737"/>
        <v>0</v>
      </c>
      <c r="Q47130" s="30" t="s">
        <v>21</v>
      </c>
    </row>
    <row r="47131" spans="10:17" x14ac:dyDescent="0.25">
      <c r="J47131" s="28">
        <f t="shared" si="737"/>
        <v>0</v>
      </c>
      <c r="Q47131" s="30" t="s">
        <v>21</v>
      </c>
    </row>
    <row r="47132" spans="10:17" x14ac:dyDescent="0.25">
      <c r="J47132" s="28">
        <f t="shared" si="737"/>
        <v>0</v>
      </c>
      <c r="Q47132" s="30" t="s">
        <v>21</v>
      </c>
    </row>
    <row r="47133" spans="10:17" x14ac:dyDescent="0.25">
      <c r="J47133" s="28">
        <f t="shared" si="737"/>
        <v>0</v>
      </c>
      <c r="Q47133" s="30" t="s">
        <v>21</v>
      </c>
    </row>
    <row r="47134" spans="10:17" x14ac:dyDescent="0.25">
      <c r="J47134" s="28">
        <f t="shared" si="737"/>
        <v>0</v>
      </c>
      <c r="Q47134" s="30" t="s">
        <v>21</v>
      </c>
    </row>
    <row r="47135" spans="10:17" x14ac:dyDescent="0.25">
      <c r="J47135" s="28">
        <f t="shared" si="737"/>
        <v>0</v>
      </c>
      <c r="Q47135" s="30" t="s">
        <v>21</v>
      </c>
    </row>
    <row r="47136" spans="10:17" x14ac:dyDescent="0.25">
      <c r="J47136" s="28">
        <f t="shared" si="737"/>
        <v>0</v>
      </c>
      <c r="Q47136" s="30" t="s">
        <v>21</v>
      </c>
    </row>
    <row r="47137" spans="10:17" x14ac:dyDescent="0.25">
      <c r="J47137" s="28">
        <f t="shared" si="737"/>
        <v>0</v>
      </c>
      <c r="Q47137" s="30" t="s">
        <v>21</v>
      </c>
    </row>
    <row r="47138" spans="10:17" x14ac:dyDescent="0.25">
      <c r="J47138" s="28">
        <f t="shared" si="737"/>
        <v>0</v>
      </c>
      <c r="Q47138" s="30" t="s">
        <v>21</v>
      </c>
    </row>
    <row r="47139" spans="10:17" x14ac:dyDescent="0.25">
      <c r="J47139" s="28">
        <f t="shared" si="737"/>
        <v>0</v>
      </c>
      <c r="Q47139" s="30" t="s">
        <v>21</v>
      </c>
    </row>
    <row r="47140" spans="10:17" x14ac:dyDescent="0.25">
      <c r="J47140" s="28">
        <f t="shared" si="737"/>
        <v>0</v>
      </c>
      <c r="Q47140" s="30" t="s">
        <v>21</v>
      </c>
    </row>
    <row r="47141" spans="10:17" x14ac:dyDescent="0.25">
      <c r="J47141" s="28">
        <f t="shared" si="737"/>
        <v>0</v>
      </c>
      <c r="Q47141" s="30" t="s">
        <v>21</v>
      </c>
    </row>
    <row r="47142" spans="10:17" x14ac:dyDescent="0.25">
      <c r="J47142" s="28">
        <f t="shared" si="737"/>
        <v>0</v>
      </c>
      <c r="Q47142" s="30" t="s">
        <v>21</v>
      </c>
    </row>
    <row r="47143" spans="10:17" x14ac:dyDescent="0.25">
      <c r="J47143" s="28">
        <f t="shared" si="737"/>
        <v>0</v>
      </c>
      <c r="Q47143" s="30" t="s">
        <v>21</v>
      </c>
    </row>
    <row r="47144" spans="10:17" x14ac:dyDescent="0.25">
      <c r="J47144" s="28">
        <f t="shared" si="737"/>
        <v>0</v>
      </c>
      <c r="Q47144" s="30" t="s">
        <v>21</v>
      </c>
    </row>
    <row r="47145" spans="10:17" x14ac:dyDescent="0.25">
      <c r="J47145" s="28">
        <f t="shared" si="737"/>
        <v>0</v>
      </c>
      <c r="Q47145" s="30" t="s">
        <v>21</v>
      </c>
    </row>
    <row r="47146" spans="10:17" x14ac:dyDescent="0.25">
      <c r="J47146" s="28">
        <f t="shared" si="737"/>
        <v>0</v>
      </c>
      <c r="Q47146" s="30" t="s">
        <v>21</v>
      </c>
    </row>
    <row r="47147" spans="10:17" x14ac:dyDescent="0.25">
      <c r="J47147" s="28">
        <f t="shared" si="737"/>
        <v>0</v>
      </c>
      <c r="Q47147" s="30" t="s">
        <v>21</v>
      </c>
    </row>
    <row r="47148" spans="10:17" x14ac:dyDescent="0.25">
      <c r="J47148" s="28">
        <f t="shared" si="737"/>
        <v>0</v>
      </c>
      <c r="Q47148" s="30" t="s">
        <v>21</v>
      </c>
    </row>
    <row r="47149" spans="10:17" x14ac:dyDescent="0.25">
      <c r="J47149" s="28">
        <f t="shared" si="737"/>
        <v>0</v>
      </c>
      <c r="Q47149" s="30" t="s">
        <v>21</v>
      </c>
    </row>
    <row r="47150" spans="10:17" x14ac:dyDescent="0.25">
      <c r="J47150" s="28">
        <f t="shared" si="737"/>
        <v>0</v>
      </c>
      <c r="Q47150" s="30" t="s">
        <v>21</v>
      </c>
    </row>
    <row r="47151" spans="10:17" x14ac:dyDescent="0.25">
      <c r="J47151" s="28">
        <f t="shared" si="737"/>
        <v>0</v>
      </c>
      <c r="Q47151" s="30" t="s">
        <v>21</v>
      </c>
    </row>
    <row r="47152" spans="10:17" x14ac:dyDescent="0.25">
      <c r="J47152" s="28">
        <f t="shared" si="737"/>
        <v>0</v>
      </c>
      <c r="Q47152" s="30" t="s">
        <v>21</v>
      </c>
    </row>
    <row r="47153" spans="10:17" x14ac:dyDescent="0.25">
      <c r="J47153" s="28">
        <f t="shared" si="737"/>
        <v>0</v>
      </c>
      <c r="Q47153" s="30" t="s">
        <v>21</v>
      </c>
    </row>
    <row r="47154" spans="10:17" x14ac:dyDescent="0.25">
      <c r="J47154" s="28">
        <f t="shared" si="737"/>
        <v>0</v>
      </c>
      <c r="Q47154" s="30" t="s">
        <v>21</v>
      </c>
    </row>
    <row r="47155" spans="10:17" x14ac:dyDescent="0.25">
      <c r="J47155" s="28">
        <f t="shared" si="737"/>
        <v>0</v>
      </c>
      <c r="Q47155" s="30" t="s">
        <v>21</v>
      </c>
    </row>
    <row r="47156" spans="10:17" x14ac:dyDescent="0.25">
      <c r="J47156" s="28">
        <f t="shared" si="737"/>
        <v>0</v>
      </c>
      <c r="Q47156" s="30" t="s">
        <v>21</v>
      </c>
    </row>
    <row r="47157" spans="10:17" x14ac:dyDescent="0.25">
      <c r="J47157" s="28">
        <f t="shared" si="737"/>
        <v>0</v>
      </c>
      <c r="Q47157" s="30" t="s">
        <v>21</v>
      </c>
    </row>
    <row r="47158" spans="10:17" x14ac:dyDescent="0.25">
      <c r="J47158" s="28">
        <f t="shared" si="737"/>
        <v>0</v>
      </c>
      <c r="Q47158" s="30" t="s">
        <v>21</v>
      </c>
    </row>
    <row r="47159" spans="10:17" x14ac:dyDescent="0.25">
      <c r="J47159" s="28">
        <f t="shared" si="737"/>
        <v>0</v>
      </c>
      <c r="Q47159" s="30" t="s">
        <v>21</v>
      </c>
    </row>
    <row r="47160" spans="10:17" x14ac:dyDescent="0.25">
      <c r="J47160" s="28">
        <f t="shared" si="737"/>
        <v>0</v>
      </c>
      <c r="Q47160" s="30" t="s">
        <v>21</v>
      </c>
    </row>
    <row r="47161" spans="10:17" x14ac:dyDescent="0.25">
      <c r="J47161" s="28">
        <f t="shared" si="737"/>
        <v>0</v>
      </c>
      <c r="Q47161" s="30" t="s">
        <v>21</v>
      </c>
    </row>
    <row r="47162" spans="10:17" x14ac:dyDescent="0.25">
      <c r="J47162" s="28">
        <f t="shared" si="737"/>
        <v>0</v>
      </c>
      <c r="Q47162" s="30" t="s">
        <v>21</v>
      </c>
    </row>
    <row r="47163" spans="10:17" x14ac:dyDescent="0.25">
      <c r="J47163" s="28">
        <f t="shared" si="737"/>
        <v>0</v>
      </c>
      <c r="Q47163" s="30" t="s">
        <v>21</v>
      </c>
    </row>
    <row r="47164" spans="10:17" x14ac:dyDescent="0.25">
      <c r="J47164" s="28">
        <f t="shared" si="737"/>
        <v>0</v>
      </c>
      <c r="Q47164" s="30" t="s">
        <v>21</v>
      </c>
    </row>
    <row r="47165" spans="10:17" x14ac:dyDescent="0.25">
      <c r="J47165" s="28">
        <f t="shared" si="737"/>
        <v>0</v>
      </c>
      <c r="Q47165" s="30" t="s">
        <v>21</v>
      </c>
    </row>
    <row r="47166" spans="10:17" x14ac:dyDescent="0.25">
      <c r="J47166" s="28">
        <f t="shared" si="737"/>
        <v>0</v>
      </c>
      <c r="Q47166" s="30" t="s">
        <v>21</v>
      </c>
    </row>
    <row r="47167" spans="10:17" x14ac:dyDescent="0.25">
      <c r="J47167" s="28">
        <f t="shared" si="737"/>
        <v>0</v>
      </c>
      <c r="Q47167" s="30" t="s">
        <v>21</v>
      </c>
    </row>
    <row r="47168" spans="10:17" x14ac:dyDescent="0.25">
      <c r="J47168" s="28">
        <f t="shared" si="737"/>
        <v>0</v>
      </c>
      <c r="Q47168" s="30" t="s">
        <v>21</v>
      </c>
    </row>
    <row r="47169" spans="10:17" x14ac:dyDescent="0.25">
      <c r="J47169" s="28">
        <f t="shared" si="737"/>
        <v>0</v>
      </c>
      <c r="Q47169" s="30" t="s">
        <v>21</v>
      </c>
    </row>
    <row r="47170" spans="10:17" x14ac:dyDescent="0.25">
      <c r="J47170" s="28">
        <f t="shared" si="737"/>
        <v>0</v>
      </c>
      <c r="Q47170" s="30" t="s">
        <v>21</v>
      </c>
    </row>
    <row r="47171" spans="10:17" x14ac:dyDescent="0.25">
      <c r="J47171" s="28">
        <f t="shared" si="737"/>
        <v>0</v>
      </c>
      <c r="Q47171" s="30" t="s">
        <v>21</v>
      </c>
    </row>
    <row r="47172" spans="10:17" x14ac:dyDescent="0.25">
      <c r="J47172" s="28">
        <f t="shared" si="737"/>
        <v>0</v>
      </c>
      <c r="Q47172" s="30" t="s">
        <v>21</v>
      </c>
    </row>
    <row r="47173" spans="10:17" x14ac:dyDescent="0.25">
      <c r="J47173" s="28">
        <f t="shared" si="737"/>
        <v>0</v>
      </c>
      <c r="Q47173" s="30" t="s">
        <v>21</v>
      </c>
    </row>
    <row r="47174" spans="10:17" x14ac:dyDescent="0.25">
      <c r="J47174" s="28">
        <f t="shared" si="737"/>
        <v>0</v>
      </c>
      <c r="Q47174" s="30" t="s">
        <v>21</v>
      </c>
    </row>
    <row r="47175" spans="10:17" x14ac:dyDescent="0.25">
      <c r="J47175" s="28">
        <f t="shared" si="737"/>
        <v>0</v>
      </c>
      <c r="Q47175" s="30" t="s">
        <v>21</v>
      </c>
    </row>
    <row r="47176" spans="10:17" x14ac:dyDescent="0.25">
      <c r="J47176" s="28">
        <f t="shared" si="737"/>
        <v>0</v>
      </c>
      <c r="Q47176" s="30" t="s">
        <v>21</v>
      </c>
    </row>
    <row r="47177" spans="10:17" x14ac:dyDescent="0.25">
      <c r="J47177" s="28">
        <f t="shared" si="737"/>
        <v>0</v>
      </c>
      <c r="Q47177" s="30" t="s">
        <v>21</v>
      </c>
    </row>
    <row r="47178" spans="10:17" x14ac:dyDescent="0.25">
      <c r="J47178" s="28">
        <f t="shared" si="737"/>
        <v>0</v>
      </c>
      <c r="Q47178" s="30" t="s">
        <v>21</v>
      </c>
    </row>
    <row r="47179" spans="10:17" x14ac:dyDescent="0.25">
      <c r="J47179" s="28">
        <f t="shared" si="737"/>
        <v>0</v>
      </c>
      <c r="Q47179" s="30" t="s">
        <v>21</v>
      </c>
    </row>
    <row r="47180" spans="10:17" x14ac:dyDescent="0.25">
      <c r="J47180" s="28">
        <f t="shared" ref="J47180:J47243" si="738">G47180*I47180</f>
        <v>0</v>
      </c>
      <c r="Q47180" s="30" t="s">
        <v>21</v>
      </c>
    </row>
    <row r="47181" spans="10:17" x14ac:dyDescent="0.25">
      <c r="J47181" s="28">
        <f t="shared" si="738"/>
        <v>0</v>
      </c>
      <c r="Q47181" s="30" t="s">
        <v>21</v>
      </c>
    </row>
    <row r="47182" spans="10:17" x14ac:dyDescent="0.25">
      <c r="J47182" s="28">
        <f t="shared" si="738"/>
        <v>0</v>
      </c>
      <c r="Q47182" s="30" t="s">
        <v>21</v>
      </c>
    </row>
    <row r="47183" spans="10:17" x14ac:dyDescent="0.25">
      <c r="J47183" s="28">
        <f t="shared" si="738"/>
        <v>0</v>
      </c>
      <c r="Q47183" s="30" t="s">
        <v>21</v>
      </c>
    </row>
    <row r="47184" spans="10:17" x14ac:dyDescent="0.25">
      <c r="J47184" s="28">
        <f t="shared" si="738"/>
        <v>0</v>
      </c>
      <c r="Q47184" s="30" t="s">
        <v>21</v>
      </c>
    </row>
    <row r="47185" spans="10:17" x14ac:dyDescent="0.25">
      <c r="J47185" s="28">
        <f t="shared" si="738"/>
        <v>0</v>
      </c>
      <c r="Q47185" s="30" t="s">
        <v>21</v>
      </c>
    </row>
    <row r="47186" spans="10:17" x14ac:dyDescent="0.25">
      <c r="J47186" s="28">
        <f t="shared" si="738"/>
        <v>0</v>
      </c>
      <c r="Q47186" s="30" t="s">
        <v>21</v>
      </c>
    </row>
    <row r="47187" spans="10:17" x14ac:dyDescent="0.25">
      <c r="J47187" s="28">
        <f t="shared" si="738"/>
        <v>0</v>
      </c>
      <c r="Q47187" s="30" t="s">
        <v>21</v>
      </c>
    </row>
    <row r="47188" spans="10:17" x14ac:dyDescent="0.25">
      <c r="J47188" s="28">
        <f t="shared" si="738"/>
        <v>0</v>
      </c>
      <c r="Q47188" s="30" t="s">
        <v>21</v>
      </c>
    </row>
    <row r="47189" spans="10:17" x14ac:dyDescent="0.25">
      <c r="J47189" s="28">
        <f t="shared" si="738"/>
        <v>0</v>
      </c>
      <c r="Q47189" s="30" t="s">
        <v>21</v>
      </c>
    </row>
    <row r="47190" spans="10:17" x14ac:dyDescent="0.25">
      <c r="J47190" s="28">
        <f t="shared" si="738"/>
        <v>0</v>
      </c>
      <c r="Q47190" s="30" t="s">
        <v>21</v>
      </c>
    </row>
    <row r="47191" spans="10:17" x14ac:dyDescent="0.25">
      <c r="J47191" s="28">
        <f t="shared" si="738"/>
        <v>0</v>
      </c>
      <c r="Q47191" s="30" t="s">
        <v>21</v>
      </c>
    </row>
    <row r="47192" spans="10:17" x14ac:dyDescent="0.25">
      <c r="J47192" s="28">
        <f t="shared" si="738"/>
        <v>0</v>
      </c>
      <c r="Q47192" s="30" t="s">
        <v>21</v>
      </c>
    </row>
    <row r="47193" spans="10:17" x14ac:dyDescent="0.25">
      <c r="J47193" s="28">
        <f t="shared" si="738"/>
        <v>0</v>
      </c>
      <c r="Q47193" s="30" t="s">
        <v>21</v>
      </c>
    </row>
    <row r="47194" spans="10:17" x14ac:dyDescent="0.25">
      <c r="J47194" s="28">
        <f t="shared" si="738"/>
        <v>0</v>
      </c>
      <c r="Q47194" s="30" t="s">
        <v>21</v>
      </c>
    </row>
    <row r="47195" spans="10:17" x14ac:dyDescent="0.25">
      <c r="J47195" s="28">
        <f t="shared" si="738"/>
        <v>0</v>
      </c>
      <c r="Q47195" s="30" t="s">
        <v>21</v>
      </c>
    </row>
    <row r="47196" spans="10:17" x14ac:dyDescent="0.25">
      <c r="J47196" s="28">
        <f t="shared" si="738"/>
        <v>0</v>
      </c>
      <c r="Q47196" s="30" t="s">
        <v>21</v>
      </c>
    </row>
    <row r="47197" spans="10:17" x14ac:dyDescent="0.25">
      <c r="J47197" s="28">
        <f t="shared" si="738"/>
        <v>0</v>
      </c>
      <c r="Q47197" s="30" t="s">
        <v>21</v>
      </c>
    </row>
    <row r="47198" spans="10:17" x14ac:dyDescent="0.25">
      <c r="J47198" s="28">
        <f t="shared" si="738"/>
        <v>0</v>
      </c>
      <c r="Q47198" s="30" t="s">
        <v>21</v>
      </c>
    </row>
    <row r="47199" spans="10:17" x14ac:dyDescent="0.25">
      <c r="J47199" s="28">
        <f t="shared" si="738"/>
        <v>0</v>
      </c>
      <c r="Q47199" s="30" t="s">
        <v>21</v>
      </c>
    </row>
    <row r="47200" spans="10:17" x14ac:dyDescent="0.25">
      <c r="J47200" s="28">
        <f t="shared" si="738"/>
        <v>0</v>
      </c>
      <c r="Q47200" s="30" t="s">
        <v>21</v>
      </c>
    </row>
    <row r="47201" spans="10:17" x14ac:dyDescent="0.25">
      <c r="J47201" s="28">
        <f t="shared" si="738"/>
        <v>0</v>
      </c>
      <c r="Q47201" s="30" t="s">
        <v>21</v>
      </c>
    </row>
    <row r="47202" spans="10:17" x14ac:dyDescent="0.25">
      <c r="J47202" s="28">
        <f t="shared" si="738"/>
        <v>0</v>
      </c>
      <c r="Q47202" s="30" t="s">
        <v>21</v>
      </c>
    </row>
    <row r="47203" spans="10:17" x14ac:dyDescent="0.25">
      <c r="J47203" s="28">
        <f t="shared" si="738"/>
        <v>0</v>
      </c>
      <c r="Q47203" s="30" t="s">
        <v>21</v>
      </c>
    </row>
    <row r="47204" spans="10:17" x14ac:dyDescent="0.25">
      <c r="J47204" s="28">
        <f t="shared" si="738"/>
        <v>0</v>
      </c>
      <c r="Q47204" s="30" t="s">
        <v>21</v>
      </c>
    </row>
    <row r="47205" spans="10:17" x14ac:dyDescent="0.25">
      <c r="J47205" s="28">
        <f t="shared" si="738"/>
        <v>0</v>
      </c>
      <c r="Q47205" s="30" t="s">
        <v>21</v>
      </c>
    </row>
    <row r="47206" spans="10:17" x14ac:dyDescent="0.25">
      <c r="J47206" s="28">
        <f t="shared" si="738"/>
        <v>0</v>
      </c>
      <c r="Q47206" s="30" t="s">
        <v>21</v>
      </c>
    </row>
    <row r="47207" spans="10:17" x14ac:dyDescent="0.25">
      <c r="J47207" s="28">
        <f t="shared" si="738"/>
        <v>0</v>
      </c>
      <c r="Q47207" s="30" t="s">
        <v>21</v>
      </c>
    </row>
    <row r="47208" spans="10:17" x14ac:dyDescent="0.25">
      <c r="J47208" s="28">
        <f t="shared" si="738"/>
        <v>0</v>
      </c>
      <c r="Q47208" s="30" t="s">
        <v>21</v>
      </c>
    </row>
    <row r="47209" spans="10:17" x14ac:dyDescent="0.25">
      <c r="J47209" s="28">
        <f t="shared" si="738"/>
        <v>0</v>
      </c>
      <c r="Q47209" s="30" t="s">
        <v>21</v>
      </c>
    </row>
    <row r="47210" spans="10:17" x14ac:dyDescent="0.25">
      <c r="J47210" s="28">
        <f t="shared" si="738"/>
        <v>0</v>
      </c>
      <c r="Q47210" s="30" t="s">
        <v>21</v>
      </c>
    </row>
    <row r="47211" spans="10:17" x14ac:dyDescent="0.25">
      <c r="J47211" s="28">
        <f t="shared" si="738"/>
        <v>0</v>
      </c>
      <c r="Q47211" s="30" t="s">
        <v>21</v>
      </c>
    </row>
    <row r="47212" spans="10:17" x14ac:dyDescent="0.25">
      <c r="J47212" s="28">
        <f t="shared" si="738"/>
        <v>0</v>
      </c>
      <c r="Q47212" s="30" t="s">
        <v>21</v>
      </c>
    </row>
    <row r="47213" spans="10:17" x14ac:dyDescent="0.25">
      <c r="J47213" s="28">
        <f t="shared" si="738"/>
        <v>0</v>
      </c>
      <c r="Q47213" s="30" t="s">
        <v>21</v>
      </c>
    </row>
    <row r="47214" spans="10:17" x14ac:dyDescent="0.25">
      <c r="J47214" s="28">
        <f t="shared" si="738"/>
        <v>0</v>
      </c>
      <c r="Q47214" s="30" t="s">
        <v>21</v>
      </c>
    </row>
    <row r="47215" spans="10:17" x14ac:dyDescent="0.25">
      <c r="J47215" s="28">
        <f t="shared" si="738"/>
        <v>0</v>
      </c>
      <c r="Q47215" s="30" t="s">
        <v>21</v>
      </c>
    </row>
    <row r="47216" spans="10:17" x14ac:dyDescent="0.25">
      <c r="J47216" s="28">
        <f t="shared" si="738"/>
        <v>0</v>
      </c>
      <c r="Q47216" s="30" t="s">
        <v>21</v>
      </c>
    </row>
    <row r="47217" spans="10:17" x14ac:dyDescent="0.25">
      <c r="J47217" s="28">
        <f t="shared" si="738"/>
        <v>0</v>
      </c>
      <c r="Q47217" s="30" t="s">
        <v>21</v>
      </c>
    </row>
    <row r="47218" spans="10:17" x14ac:dyDescent="0.25">
      <c r="J47218" s="28">
        <f t="shared" si="738"/>
        <v>0</v>
      </c>
      <c r="Q47218" s="30" t="s">
        <v>21</v>
      </c>
    </row>
    <row r="47219" spans="10:17" x14ac:dyDescent="0.25">
      <c r="J47219" s="28">
        <f t="shared" si="738"/>
        <v>0</v>
      </c>
      <c r="Q47219" s="30" t="s">
        <v>21</v>
      </c>
    </row>
    <row r="47220" spans="10:17" x14ac:dyDescent="0.25">
      <c r="J47220" s="28">
        <f t="shared" si="738"/>
        <v>0</v>
      </c>
      <c r="Q47220" s="30" t="s">
        <v>21</v>
      </c>
    </row>
    <row r="47221" spans="10:17" x14ac:dyDescent="0.25">
      <c r="J47221" s="28">
        <f t="shared" si="738"/>
        <v>0</v>
      </c>
      <c r="Q47221" s="30" t="s">
        <v>21</v>
      </c>
    </row>
    <row r="47222" spans="10:17" x14ac:dyDescent="0.25">
      <c r="J47222" s="28">
        <f t="shared" si="738"/>
        <v>0</v>
      </c>
      <c r="Q47222" s="30" t="s">
        <v>21</v>
      </c>
    </row>
    <row r="47223" spans="10:17" x14ac:dyDescent="0.25">
      <c r="J47223" s="28">
        <f t="shared" si="738"/>
        <v>0</v>
      </c>
      <c r="Q47223" s="30" t="s">
        <v>21</v>
      </c>
    </row>
    <row r="47224" spans="10:17" x14ac:dyDescent="0.25">
      <c r="J47224" s="28">
        <f t="shared" si="738"/>
        <v>0</v>
      </c>
      <c r="Q47224" s="30" t="s">
        <v>21</v>
      </c>
    </row>
    <row r="47225" spans="10:17" x14ac:dyDescent="0.25">
      <c r="J47225" s="28">
        <f t="shared" si="738"/>
        <v>0</v>
      </c>
      <c r="Q47225" s="30" t="s">
        <v>21</v>
      </c>
    </row>
    <row r="47226" spans="10:17" x14ac:dyDescent="0.25">
      <c r="J47226" s="28">
        <f t="shared" si="738"/>
        <v>0</v>
      </c>
      <c r="Q47226" s="30" t="s">
        <v>21</v>
      </c>
    </row>
    <row r="47227" spans="10:17" x14ac:dyDescent="0.25">
      <c r="J47227" s="28">
        <f t="shared" si="738"/>
        <v>0</v>
      </c>
      <c r="Q47227" s="30" t="s">
        <v>21</v>
      </c>
    </row>
    <row r="47228" spans="10:17" x14ac:dyDescent="0.25">
      <c r="J47228" s="28">
        <f t="shared" si="738"/>
        <v>0</v>
      </c>
      <c r="Q47228" s="30" t="s">
        <v>21</v>
      </c>
    </row>
    <row r="47229" spans="10:17" x14ac:dyDescent="0.25">
      <c r="J47229" s="28">
        <f t="shared" si="738"/>
        <v>0</v>
      </c>
      <c r="Q47229" s="30" t="s">
        <v>21</v>
      </c>
    </row>
    <row r="47230" spans="10:17" x14ac:dyDescent="0.25">
      <c r="J47230" s="28">
        <f t="shared" si="738"/>
        <v>0</v>
      </c>
      <c r="Q47230" s="30" t="s">
        <v>21</v>
      </c>
    </row>
    <row r="47231" spans="10:17" x14ac:dyDescent="0.25">
      <c r="J47231" s="28">
        <f t="shared" si="738"/>
        <v>0</v>
      </c>
      <c r="Q47231" s="30" t="s">
        <v>21</v>
      </c>
    </row>
    <row r="47232" spans="10:17" x14ac:dyDescent="0.25">
      <c r="J47232" s="28">
        <f t="shared" si="738"/>
        <v>0</v>
      </c>
      <c r="Q47232" s="30" t="s">
        <v>21</v>
      </c>
    </row>
    <row r="47233" spans="10:17" x14ac:dyDescent="0.25">
      <c r="J47233" s="28">
        <f t="shared" si="738"/>
        <v>0</v>
      </c>
      <c r="Q47233" s="30" t="s">
        <v>21</v>
      </c>
    </row>
    <row r="47234" spans="10:17" x14ac:dyDescent="0.25">
      <c r="J47234" s="28">
        <f t="shared" si="738"/>
        <v>0</v>
      </c>
      <c r="Q47234" s="30" t="s">
        <v>21</v>
      </c>
    </row>
    <row r="47235" spans="10:17" x14ac:dyDescent="0.25">
      <c r="J47235" s="28">
        <f t="shared" si="738"/>
        <v>0</v>
      </c>
      <c r="Q47235" s="30" t="s">
        <v>21</v>
      </c>
    </row>
    <row r="47236" spans="10:17" x14ac:dyDescent="0.25">
      <c r="J47236" s="28">
        <f t="shared" si="738"/>
        <v>0</v>
      </c>
      <c r="Q47236" s="30" t="s">
        <v>21</v>
      </c>
    </row>
    <row r="47237" spans="10:17" x14ac:dyDescent="0.25">
      <c r="J47237" s="28">
        <f t="shared" si="738"/>
        <v>0</v>
      </c>
      <c r="Q47237" s="30" t="s">
        <v>21</v>
      </c>
    </row>
    <row r="47238" spans="10:17" x14ac:dyDescent="0.25">
      <c r="J47238" s="28">
        <f t="shared" si="738"/>
        <v>0</v>
      </c>
      <c r="Q47238" s="30" t="s">
        <v>21</v>
      </c>
    </row>
    <row r="47239" spans="10:17" x14ac:dyDescent="0.25">
      <c r="J47239" s="28">
        <f t="shared" si="738"/>
        <v>0</v>
      </c>
      <c r="Q47239" s="30" t="s">
        <v>21</v>
      </c>
    </row>
    <row r="47240" spans="10:17" x14ac:dyDescent="0.25">
      <c r="J47240" s="28">
        <f t="shared" si="738"/>
        <v>0</v>
      </c>
      <c r="Q47240" s="30" t="s">
        <v>21</v>
      </c>
    </row>
    <row r="47241" spans="10:17" x14ac:dyDescent="0.25">
      <c r="J47241" s="28">
        <f t="shared" si="738"/>
        <v>0</v>
      </c>
      <c r="Q47241" s="30" t="s">
        <v>21</v>
      </c>
    </row>
    <row r="47242" spans="10:17" x14ac:dyDescent="0.25">
      <c r="J47242" s="28">
        <f t="shared" si="738"/>
        <v>0</v>
      </c>
      <c r="Q47242" s="30" t="s">
        <v>21</v>
      </c>
    </row>
    <row r="47243" spans="10:17" x14ac:dyDescent="0.25">
      <c r="J47243" s="28">
        <f t="shared" si="738"/>
        <v>0</v>
      </c>
      <c r="Q47243" s="30" t="s">
        <v>21</v>
      </c>
    </row>
    <row r="47244" spans="10:17" x14ac:dyDescent="0.25">
      <c r="J47244" s="28">
        <f t="shared" ref="J47244:J47307" si="739">G47244*I47244</f>
        <v>0</v>
      </c>
      <c r="Q47244" s="30" t="s">
        <v>21</v>
      </c>
    </row>
    <row r="47245" spans="10:17" x14ac:dyDescent="0.25">
      <c r="J47245" s="28">
        <f t="shared" si="739"/>
        <v>0</v>
      </c>
      <c r="Q47245" s="30" t="s">
        <v>21</v>
      </c>
    </row>
    <row r="47246" spans="10:17" x14ac:dyDescent="0.25">
      <c r="J47246" s="28">
        <f t="shared" si="739"/>
        <v>0</v>
      </c>
      <c r="Q47246" s="30" t="s">
        <v>21</v>
      </c>
    </row>
    <row r="47247" spans="10:17" x14ac:dyDescent="0.25">
      <c r="J47247" s="28">
        <f t="shared" si="739"/>
        <v>0</v>
      </c>
      <c r="Q47247" s="30" t="s">
        <v>21</v>
      </c>
    </row>
    <row r="47248" spans="10:17" x14ac:dyDescent="0.25">
      <c r="J47248" s="28">
        <f t="shared" si="739"/>
        <v>0</v>
      </c>
      <c r="Q47248" s="30" t="s">
        <v>21</v>
      </c>
    </row>
    <row r="47249" spans="10:17" x14ac:dyDescent="0.25">
      <c r="J47249" s="28">
        <f t="shared" si="739"/>
        <v>0</v>
      </c>
      <c r="Q47249" s="30" t="s">
        <v>21</v>
      </c>
    </row>
    <row r="47250" spans="10:17" x14ac:dyDescent="0.25">
      <c r="J47250" s="28">
        <f t="shared" si="739"/>
        <v>0</v>
      </c>
      <c r="Q47250" s="30" t="s">
        <v>21</v>
      </c>
    </row>
    <row r="47251" spans="10:17" x14ac:dyDescent="0.25">
      <c r="J47251" s="28">
        <f t="shared" si="739"/>
        <v>0</v>
      </c>
      <c r="Q47251" s="30" t="s">
        <v>21</v>
      </c>
    </row>
    <row r="47252" spans="10:17" x14ac:dyDescent="0.25">
      <c r="J47252" s="28">
        <f t="shared" si="739"/>
        <v>0</v>
      </c>
      <c r="Q47252" s="30" t="s">
        <v>21</v>
      </c>
    </row>
    <row r="47253" spans="10:17" x14ac:dyDescent="0.25">
      <c r="J47253" s="28">
        <f t="shared" si="739"/>
        <v>0</v>
      </c>
      <c r="Q47253" s="30" t="s">
        <v>21</v>
      </c>
    </row>
    <row r="47254" spans="10:17" x14ac:dyDescent="0.25">
      <c r="J47254" s="28">
        <f t="shared" si="739"/>
        <v>0</v>
      </c>
      <c r="Q47254" s="30" t="s">
        <v>21</v>
      </c>
    </row>
    <row r="47255" spans="10:17" x14ac:dyDescent="0.25">
      <c r="J47255" s="28">
        <f t="shared" si="739"/>
        <v>0</v>
      </c>
      <c r="Q47255" s="30" t="s">
        <v>21</v>
      </c>
    </row>
    <row r="47256" spans="10:17" x14ac:dyDescent="0.25">
      <c r="J47256" s="28">
        <f t="shared" si="739"/>
        <v>0</v>
      </c>
      <c r="Q47256" s="30" t="s">
        <v>21</v>
      </c>
    </row>
    <row r="47257" spans="10:17" x14ac:dyDescent="0.25">
      <c r="J47257" s="28">
        <f t="shared" si="739"/>
        <v>0</v>
      </c>
      <c r="Q47257" s="30" t="s">
        <v>21</v>
      </c>
    </row>
    <row r="47258" spans="10:17" x14ac:dyDescent="0.25">
      <c r="J47258" s="28">
        <f t="shared" si="739"/>
        <v>0</v>
      </c>
      <c r="Q47258" s="30" t="s">
        <v>21</v>
      </c>
    </row>
    <row r="47259" spans="10:17" x14ac:dyDescent="0.25">
      <c r="J47259" s="28">
        <f t="shared" si="739"/>
        <v>0</v>
      </c>
      <c r="Q47259" s="30" t="s">
        <v>21</v>
      </c>
    </row>
    <row r="47260" spans="10:17" x14ac:dyDescent="0.25">
      <c r="J47260" s="28">
        <f t="shared" si="739"/>
        <v>0</v>
      </c>
      <c r="Q47260" s="30" t="s">
        <v>21</v>
      </c>
    </row>
    <row r="47261" spans="10:17" x14ac:dyDescent="0.25">
      <c r="J47261" s="28">
        <f t="shared" si="739"/>
        <v>0</v>
      </c>
      <c r="Q47261" s="30" t="s">
        <v>21</v>
      </c>
    </row>
    <row r="47262" spans="10:17" x14ac:dyDescent="0.25">
      <c r="J47262" s="28">
        <f t="shared" si="739"/>
        <v>0</v>
      </c>
      <c r="Q47262" s="30" t="s">
        <v>21</v>
      </c>
    </row>
    <row r="47263" spans="10:17" x14ac:dyDescent="0.25">
      <c r="J47263" s="28">
        <f t="shared" si="739"/>
        <v>0</v>
      </c>
      <c r="Q47263" s="30" t="s">
        <v>21</v>
      </c>
    </row>
    <row r="47264" spans="10:17" x14ac:dyDescent="0.25">
      <c r="J47264" s="28">
        <f t="shared" si="739"/>
        <v>0</v>
      </c>
      <c r="Q47264" s="30" t="s">
        <v>21</v>
      </c>
    </row>
    <row r="47265" spans="10:17" x14ac:dyDescent="0.25">
      <c r="J47265" s="28">
        <f t="shared" si="739"/>
        <v>0</v>
      </c>
      <c r="Q47265" s="30" t="s">
        <v>21</v>
      </c>
    </row>
    <row r="47266" spans="10:17" x14ac:dyDescent="0.25">
      <c r="J47266" s="28">
        <f t="shared" si="739"/>
        <v>0</v>
      </c>
      <c r="Q47266" s="30" t="s">
        <v>21</v>
      </c>
    </row>
    <row r="47267" spans="10:17" x14ac:dyDescent="0.25">
      <c r="J47267" s="28">
        <f t="shared" si="739"/>
        <v>0</v>
      </c>
      <c r="Q47267" s="30" t="s">
        <v>21</v>
      </c>
    </row>
    <row r="47268" spans="10:17" x14ac:dyDescent="0.25">
      <c r="J47268" s="28">
        <f t="shared" si="739"/>
        <v>0</v>
      </c>
      <c r="Q47268" s="30" t="s">
        <v>21</v>
      </c>
    </row>
    <row r="47269" spans="10:17" x14ac:dyDescent="0.25">
      <c r="J47269" s="28">
        <f t="shared" si="739"/>
        <v>0</v>
      </c>
      <c r="Q47269" s="30" t="s">
        <v>21</v>
      </c>
    </row>
    <row r="47270" spans="10:17" x14ac:dyDescent="0.25">
      <c r="J47270" s="28">
        <f t="shared" si="739"/>
        <v>0</v>
      </c>
      <c r="Q47270" s="30" t="s">
        <v>21</v>
      </c>
    </row>
    <row r="47271" spans="10:17" x14ac:dyDescent="0.25">
      <c r="J47271" s="28">
        <f t="shared" si="739"/>
        <v>0</v>
      </c>
      <c r="Q47271" s="30" t="s">
        <v>21</v>
      </c>
    </row>
    <row r="47272" spans="10:17" x14ac:dyDescent="0.25">
      <c r="J47272" s="28">
        <f t="shared" si="739"/>
        <v>0</v>
      </c>
      <c r="Q47272" s="30" t="s">
        <v>21</v>
      </c>
    </row>
    <row r="47273" spans="10:17" x14ac:dyDescent="0.25">
      <c r="J47273" s="28">
        <f t="shared" si="739"/>
        <v>0</v>
      </c>
      <c r="Q47273" s="30" t="s">
        <v>21</v>
      </c>
    </row>
    <row r="47274" spans="10:17" x14ac:dyDescent="0.25">
      <c r="J47274" s="28">
        <f t="shared" si="739"/>
        <v>0</v>
      </c>
      <c r="Q47274" s="30" t="s">
        <v>21</v>
      </c>
    </row>
    <row r="47275" spans="10:17" x14ac:dyDescent="0.25">
      <c r="J47275" s="28">
        <f t="shared" si="739"/>
        <v>0</v>
      </c>
      <c r="Q47275" s="30" t="s">
        <v>21</v>
      </c>
    </row>
    <row r="47276" spans="10:17" x14ac:dyDescent="0.25">
      <c r="J47276" s="28">
        <f t="shared" si="739"/>
        <v>0</v>
      </c>
      <c r="Q47276" s="30" t="s">
        <v>21</v>
      </c>
    </row>
    <row r="47277" spans="10:17" x14ac:dyDescent="0.25">
      <c r="J47277" s="28">
        <f t="shared" si="739"/>
        <v>0</v>
      </c>
      <c r="Q47277" s="30" t="s">
        <v>21</v>
      </c>
    </row>
    <row r="47278" spans="10:17" x14ac:dyDescent="0.25">
      <c r="J47278" s="28">
        <f t="shared" si="739"/>
        <v>0</v>
      </c>
      <c r="Q47278" s="30" t="s">
        <v>21</v>
      </c>
    </row>
    <row r="47279" spans="10:17" x14ac:dyDescent="0.25">
      <c r="J47279" s="28">
        <f t="shared" si="739"/>
        <v>0</v>
      </c>
      <c r="Q47279" s="30" t="s">
        <v>21</v>
      </c>
    </row>
    <row r="47280" spans="10:17" x14ac:dyDescent="0.25">
      <c r="J47280" s="28">
        <f t="shared" si="739"/>
        <v>0</v>
      </c>
      <c r="Q47280" s="30" t="s">
        <v>21</v>
      </c>
    </row>
    <row r="47281" spans="10:17" x14ac:dyDescent="0.25">
      <c r="J47281" s="28">
        <f t="shared" si="739"/>
        <v>0</v>
      </c>
      <c r="Q47281" s="30" t="s">
        <v>21</v>
      </c>
    </row>
    <row r="47282" spans="10:17" x14ac:dyDescent="0.25">
      <c r="J47282" s="28">
        <f t="shared" si="739"/>
        <v>0</v>
      </c>
      <c r="Q47282" s="30" t="s">
        <v>21</v>
      </c>
    </row>
    <row r="47283" spans="10:17" x14ac:dyDescent="0.25">
      <c r="J47283" s="28">
        <f t="shared" si="739"/>
        <v>0</v>
      </c>
      <c r="Q47283" s="30" t="s">
        <v>21</v>
      </c>
    </row>
    <row r="47284" spans="10:17" x14ac:dyDescent="0.25">
      <c r="J47284" s="28">
        <f t="shared" si="739"/>
        <v>0</v>
      </c>
      <c r="Q47284" s="30" t="s">
        <v>21</v>
      </c>
    </row>
    <row r="47285" spans="10:17" x14ac:dyDescent="0.25">
      <c r="J47285" s="28">
        <f t="shared" si="739"/>
        <v>0</v>
      </c>
      <c r="Q47285" s="30" t="s">
        <v>21</v>
      </c>
    </row>
    <row r="47286" spans="10:17" x14ac:dyDescent="0.25">
      <c r="J47286" s="28">
        <f t="shared" si="739"/>
        <v>0</v>
      </c>
      <c r="Q47286" s="30" t="s">
        <v>21</v>
      </c>
    </row>
    <row r="47287" spans="10:17" x14ac:dyDescent="0.25">
      <c r="J47287" s="28">
        <f t="shared" si="739"/>
        <v>0</v>
      </c>
      <c r="Q47287" s="30" t="s">
        <v>21</v>
      </c>
    </row>
    <row r="47288" spans="10:17" x14ac:dyDescent="0.25">
      <c r="J47288" s="28">
        <f t="shared" si="739"/>
        <v>0</v>
      </c>
      <c r="Q47288" s="30" t="s">
        <v>21</v>
      </c>
    </row>
    <row r="47289" spans="10:17" x14ac:dyDescent="0.25">
      <c r="J47289" s="28">
        <f t="shared" si="739"/>
        <v>0</v>
      </c>
      <c r="Q47289" s="30" t="s">
        <v>21</v>
      </c>
    </row>
    <row r="47290" spans="10:17" x14ac:dyDescent="0.25">
      <c r="J47290" s="28">
        <f t="shared" si="739"/>
        <v>0</v>
      </c>
      <c r="Q47290" s="30" t="s">
        <v>21</v>
      </c>
    </row>
    <row r="47291" spans="10:17" x14ac:dyDescent="0.25">
      <c r="J47291" s="28">
        <f t="shared" si="739"/>
        <v>0</v>
      </c>
      <c r="Q47291" s="30" t="s">
        <v>21</v>
      </c>
    </row>
    <row r="47292" spans="10:17" x14ac:dyDescent="0.25">
      <c r="J47292" s="28">
        <f t="shared" si="739"/>
        <v>0</v>
      </c>
      <c r="Q47292" s="30" t="s">
        <v>21</v>
      </c>
    </row>
    <row r="47293" spans="10:17" x14ac:dyDescent="0.25">
      <c r="J47293" s="28">
        <f t="shared" si="739"/>
        <v>0</v>
      </c>
      <c r="Q47293" s="30" t="s">
        <v>21</v>
      </c>
    </row>
    <row r="47294" spans="10:17" x14ac:dyDescent="0.25">
      <c r="J47294" s="28">
        <f t="shared" si="739"/>
        <v>0</v>
      </c>
      <c r="Q47294" s="30" t="s">
        <v>21</v>
      </c>
    </row>
    <row r="47295" spans="10:17" x14ac:dyDescent="0.25">
      <c r="J47295" s="28">
        <f t="shared" si="739"/>
        <v>0</v>
      </c>
      <c r="Q47295" s="30" t="s">
        <v>21</v>
      </c>
    </row>
    <row r="47296" spans="10:17" x14ac:dyDescent="0.25">
      <c r="J47296" s="28">
        <f t="shared" si="739"/>
        <v>0</v>
      </c>
      <c r="Q47296" s="30" t="s">
        <v>21</v>
      </c>
    </row>
    <row r="47297" spans="10:17" x14ac:dyDescent="0.25">
      <c r="J47297" s="28">
        <f t="shared" si="739"/>
        <v>0</v>
      </c>
      <c r="Q47297" s="30" t="s">
        <v>21</v>
      </c>
    </row>
    <row r="47298" spans="10:17" x14ac:dyDescent="0.25">
      <c r="J47298" s="28">
        <f t="shared" si="739"/>
        <v>0</v>
      </c>
      <c r="Q47298" s="30" t="s">
        <v>21</v>
      </c>
    </row>
    <row r="47299" spans="10:17" x14ac:dyDescent="0.25">
      <c r="J47299" s="28">
        <f t="shared" si="739"/>
        <v>0</v>
      </c>
      <c r="Q47299" s="30" t="s">
        <v>21</v>
      </c>
    </row>
    <row r="47300" spans="10:17" x14ac:dyDescent="0.25">
      <c r="J47300" s="28">
        <f t="shared" si="739"/>
        <v>0</v>
      </c>
      <c r="Q47300" s="30" t="s">
        <v>21</v>
      </c>
    </row>
    <row r="47301" spans="10:17" x14ac:dyDescent="0.25">
      <c r="J47301" s="28">
        <f t="shared" si="739"/>
        <v>0</v>
      </c>
      <c r="Q47301" s="30" t="s">
        <v>21</v>
      </c>
    </row>
    <row r="47302" spans="10:17" x14ac:dyDescent="0.25">
      <c r="J47302" s="28">
        <f t="shared" si="739"/>
        <v>0</v>
      </c>
      <c r="Q47302" s="30" t="s">
        <v>21</v>
      </c>
    </row>
    <row r="47303" spans="10:17" x14ac:dyDescent="0.25">
      <c r="J47303" s="28">
        <f t="shared" si="739"/>
        <v>0</v>
      </c>
      <c r="Q47303" s="30" t="s">
        <v>21</v>
      </c>
    </row>
    <row r="47304" spans="10:17" x14ac:dyDescent="0.25">
      <c r="J47304" s="28">
        <f t="shared" si="739"/>
        <v>0</v>
      </c>
      <c r="Q47304" s="30" t="s">
        <v>21</v>
      </c>
    </row>
    <row r="47305" spans="10:17" x14ac:dyDescent="0.25">
      <c r="J47305" s="28">
        <f t="shared" si="739"/>
        <v>0</v>
      </c>
      <c r="Q47305" s="30" t="s">
        <v>21</v>
      </c>
    </row>
    <row r="47306" spans="10:17" x14ac:dyDescent="0.25">
      <c r="J47306" s="28">
        <f t="shared" si="739"/>
        <v>0</v>
      </c>
      <c r="Q47306" s="30" t="s">
        <v>21</v>
      </c>
    </row>
    <row r="47307" spans="10:17" x14ac:dyDescent="0.25">
      <c r="J47307" s="28">
        <f t="shared" si="739"/>
        <v>0</v>
      </c>
      <c r="Q47307" s="30" t="s">
        <v>21</v>
      </c>
    </row>
    <row r="47308" spans="10:17" x14ac:dyDescent="0.25">
      <c r="J47308" s="28">
        <f t="shared" ref="J47308:J47371" si="740">G47308*I47308</f>
        <v>0</v>
      </c>
      <c r="Q47308" s="30" t="s">
        <v>21</v>
      </c>
    </row>
    <row r="47309" spans="10:17" x14ac:dyDescent="0.25">
      <c r="J47309" s="28">
        <f t="shared" si="740"/>
        <v>0</v>
      </c>
      <c r="Q47309" s="30" t="s">
        <v>21</v>
      </c>
    </row>
    <row r="47310" spans="10:17" x14ac:dyDescent="0.25">
      <c r="J47310" s="28">
        <f t="shared" si="740"/>
        <v>0</v>
      </c>
      <c r="Q47310" s="30" t="s">
        <v>21</v>
      </c>
    </row>
    <row r="47311" spans="10:17" x14ac:dyDescent="0.25">
      <c r="J47311" s="28">
        <f t="shared" si="740"/>
        <v>0</v>
      </c>
      <c r="Q47311" s="30" t="s">
        <v>21</v>
      </c>
    </row>
    <row r="47312" spans="10:17" x14ac:dyDescent="0.25">
      <c r="J47312" s="28">
        <f t="shared" si="740"/>
        <v>0</v>
      </c>
      <c r="Q47312" s="30" t="s">
        <v>21</v>
      </c>
    </row>
    <row r="47313" spans="10:17" x14ac:dyDescent="0.25">
      <c r="J47313" s="28">
        <f t="shared" si="740"/>
        <v>0</v>
      </c>
      <c r="Q47313" s="30" t="s">
        <v>21</v>
      </c>
    </row>
    <row r="47314" spans="10:17" x14ac:dyDescent="0.25">
      <c r="J47314" s="28">
        <f t="shared" si="740"/>
        <v>0</v>
      </c>
      <c r="Q47314" s="30" t="s">
        <v>21</v>
      </c>
    </row>
    <row r="47315" spans="10:17" x14ac:dyDescent="0.25">
      <c r="J47315" s="28">
        <f t="shared" si="740"/>
        <v>0</v>
      </c>
      <c r="Q47315" s="30" t="s">
        <v>21</v>
      </c>
    </row>
    <row r="47316" spans="10:17" x14ac:dyDescent="0.25">
      <c r="J47316" s="28">
        <f t="shared" si="740"/>
        <v>0</v>
      </c>
      <c r="Q47316" s="30" t="s">
        <v>21</v>
      </c>
    </row>
    <row r="47317" spans="10:17" x14ac:dyDescent="0.25">
      <c r="J47317" s="28">
        <f t="shared" si="740"/>
        <v>0</v>
      </c>
      <c r="Q47317" s="30" t="s">
        <v>21</v>
      </c>
    </row>
    <row r="47318" spans="10:17" x14ac:dyDescent="0.25">
      <c r="J47318" s="28">
        <f t="shared" si="740"/>
        <v>0</v>
      </c>
      <c r="Q47318" s="30" t="s">
        <v>21</v>
      </c>
    </row>
    <row r="47319" spans="10:17" x14ac:dyDescent="0.25">
      <c r="J47319" s="28">
        <f t="shared" si="740"/>
        <v>0</v>
      </c>
      <c r="Q47319" s="30" t="s">
        <v>21</v>
      </c>
    </row>
    <row r="47320" spans="10:17" x14ac:dyDescent="0.25">
      <c r="J47320" s="28">
        <f t="shared" si="740"/>
        <v>0</v>
      </c>
      <c r="Q47320" s="30" t="s">
        <v>21</v>
      </c>
    </row>
    <row r="47321" spans="10:17" x14ac:dyDescent="0.25">
      <c r="J47321" s="28">
        <f t="shared" si="740"/>
        <v>0</v>
      </c>
      <c r="Q47321" s="30" t="s">
        <v>21</v>
      </c>
    </row>
    <row r="47322" spans="10:17" x14ac:dyDescent="0.25">
      <c r="J47322" s="28">
        <f t="shared" si="740"/>
        <v>0</v>
      </c>
      <c r="Q47322" s="30" t="s">
        <v>21</v>
      </c>
    </row>
    <row r="47323" spans="10:17" x14ac:dyDescent="0.25">
      <c r="J47323" s="28">
        <f t="shared" si="740"/>
        <v>0</v>
      </c>
      <c r="Q47323" s="30" t="s">
        <v>21</v>
      </c>
    </row>
    <row r="47324" spans="10:17" x14ac:dyDescent="0.25">
      <c r="J47324" s="28">
        <f t="shared" si="740"/>
        <v>0</v>
      </c>
      <c r="Q47324" s="30" t="s">
        <v>21</v>
      </c>
    </row>
    <row r="47325" spans="10:17" x14ac:dyDescent="0.25">
      <c r="J47325" s="28">
        <f t="shared" si="740"/>
        <v>0</v>
      </c>
      <c r="Q47325" s="30" t="s">
        <v>21</v>
      </c>
    </row>
    <row r="47326" spans="10:17" x14ac:dyDescent="0.25">
      <c r="J47326" s="28">
        <f t="shared" si="740"/>
        <v>0</v>
      </c>
      <c r="Q47326" s="30" t="s">
        <v>21</v>
      </c>
    </row>
    <row r="47327" spans="10:17" x14ac:dyDescent="0.25">
      <c r="J47327" s="28">
        <f t="shared" si="740"/>
        <v>0</v>
      </c>
      <c r="Q47327" s="30" t="s">
        <v>21</v>
      </c>
    </row>
    <row r="47328" spans="10:17" x14ac:dyDescent="0.25">
      <c r="J47328" s="28">
        <f t="shared" si="740"/>
        <v>0</v>
      </c>
      <c r="Q47328" s="30" t="s">
        <v>21</v>
      </c>
    </row>
    <row r="47329" spans="10:17" x14ac:dyDescent="0.25">
      <c r="J47329" s="28">
        <f t="shared" si="740"/>
        <v>0</v>
      </c>
      <c r="Q47329" s="30" t="s">
        <v>21</v>
      </c>
    </row>
    <row r="47330" spans="10:17" x14ac:dyDescent="0.25">
      <c r="J47330" s="28">
        <f t="shared" si="740"/>
        <v>0</v>
      </c>
      <c r="Q47330" s="30" t="s">
        <v>21</v>
      </c>
    </row>
    <row r="47331" spans="10:17" x14ac:dyDescent="0.25">
      <c r="J47331" s="28">
        <f t="shared" si="740"/>
        <v>0</v>
      </c>
      <c r="Q47331" s="30" t="s">
        <v>21</v>
      </c>
    </row>
    <row r="47332" spans="10:17" x14ac:dyDescent="0.25">
      <c r="J47332" s="28">
        <f t="shared" si="740"/>
        <v>0</v>
      </c>
      <c r="Q47332" s="30" t="s">
        <v>21</v>
      </c>
    </row>
    <row r="47333" spans="10:17" x14ac:dyDescent="0.25">
      <c r="J47333" s="28">
        <f t="shared" si="740"/>
        <v>0</v>
      </c>
      <c r="Q47333" s="30" t="s">
        <v>21</v>
      </c>
    </row>
    <row r="47334" spans="10:17" x14ac:dyDescent="0.25">
      <c r="J47334" s="28">
        <f t="shared" si="740"/>
        <v>0</v>
      </c>
      <c r="Q47334" s="30" t="s">
        <v>21</v>
      </c>
    </row>
    <row r="47335" spans="10:17" x14ac:dyDescent="0.25">
      <c r="J47335" s="28">
        <f t="shared" si="740"/>
        <v>0</v>
      </c>
      <c r="Q47335" s="30" t="s">
        <v>21</v>
      </c>
    </row>
    <row r="47336" spans="10:17" x14ac:dyDescent="0.25">
      <c r="J47336" s="28">
        <f t="shared" si="740"/>
        <v>0</v>
      </c>
      <c r="Q47336" s="30" t="s">
        <v>21</v>
      </c>
    </row>
    <row r="47337" spans="10:17" x14ac:dyDescent="0.25">
      <c r="J47337" s="28">
        <f t="shared" si="740"/>
        <v>0</v>
      </c>
      <c r="Q47337" s="30" t="s">
        <v>21</v>
      </c>
    </row>
    <row r="47338" spans="10:17" x14ac:dyDescent="0.25">
      <c r="J47338" s="28">
        <f t="shared" si="740"/>
        <v>0</v>
      </c>
      <c r="Q47338" s="30" t="s">
        <v>21</v>
      </c>
    </row>
    <row r="47339" spans="10:17" x14ac:dyDescent="0.25">
      <c r="J47339" s="28">
        <f t="shared" si="740"/>
        <v>0</v>
      </c>
      <c r="Q47339" s="30" t="s">
        <v>21</v>
      </c>
    </row>
    <row r="47340" spans="10:17" x14ac:dyDescent="0.25">
      <c r="J47340" s="28">
        <f t="shared" si="740"/>
        <v>0</v>
      </c>
      <c r="Q47340" s="30" t="s">
        <v>21</v>
      </c>
    </row>
    <row r="47341" spans="10:17" x14ac:dyDescent="0.25">
      <c r="J47341" s="28">
        <f t="shared" si="740"/>
        <v>0</v>
      </c>
      <c r="Q47341" s="30" t="s">
        <v>21</v>
      </c>
    </row>
    <row r="47342" spans="10:17" x14ac:dyDescent="0.25">
      <c r="J47342" s="28">
        <f t="shared" si="740"/>
        <v>0</v>
      </c>
      <c r="Q47342" s="30" t="s">
        <v>21</v>
      </c>
    </row>
    <row r="47343" spans="10:17" x14ac:dyDescent="0.25">
      <c r="J47343" s="28">
        <f t="shared" si="740"/>
        <v>0</v>
      </c>
      <c r="Q47343" s="30" t="s">
        <v>21</v>
      </c>
    </row>
    <row r="47344" spans="10:17" x14ac:dyDescent="0.25">
      <c r="J47344" s="28">
        <f t="shared" si="740"/>
        <v>0</v>
      </c>
      <c r="Q47344" s="30" t="s">
        <v>21</v>
      </c>
    </row>
    <row r="47345" spans="10:17" x14ac:dyDescent="0.25">
      <c r="J47345" s="28">
        <f t="shared" si="740"/>
        <v>0</v>
      </c>
      <c r="Q47345" s="30" t="s">
        <v>21</v>
      </c>
    </row>
    <row r="47346" spans="10:17" x14ac:dyDescent="0.25">
      <c r="J47346" s="28">
        <f t="shared" si="740"/>
        <v>0</v>
      </c>
      <c r="Q47346" s="30" t="s">
        <v>21</v>
      </c>
    </row>
    <row r="47347" spans="10:17" x14ac:dyDescent="0.25">
      <c r="J47347" s="28">
        <f t="shared" si="740"/>
        <v>0</v>
      </c>
      <c r="Q47347" s="30" t="s">
        <v>21</v>
      </c>
    </row>
    <row r="47348" spans="10:17" x14ac:dyDescent="0.25">
      <c r="J47348" s="28">
        <f t="shared" si="740"/>
        <v>0</v>
      </c>
      <c r="Q47348" s="30" t="s">
        <v>21</v>
      </c>
    </row>
    <row r="47349" spans="10:17" x14ac:dyDescent="0.25">
      <c r="J47349" s="28">
        <f t="shared" si="740"/>
        <v>0</v>
      </c>
      <c r="Q47349" s="30" t="s">
        <v>21</v>
      </c>
    </row>
    <row r="47350" spans="10:17" x14ac:dyDescent="0.25">
      <c r="J47350" s="28">
        <f t="shared" si="740"/>
        <v>0</v>
      </c>
      <c r="Q47350" s="30" t="s">
        <v>21</v>
      </c>
    </row>
    <row r="47351" spans="10:17" x14ac:dyDescent="0.25">
      <c r="J47351" s="28">
        <f t="shared" si="740"/>
        <v>0</v>
      </c>
      <c r="Q47351" s="30" t="s">
        <v>21</v>
      </c>
    </row>
    <row r="47352" spans="10:17" x14ac:dyDescent="0.25">
      <c r="J47352" s="28">
        <f t="shared" si="740"/>
        <v>0</v>
      </c>
      <c r="Q47352" s="30" t="s">
        <v>21</v>
      </c>
    </row>
    <row r="47353" spans="10:17" x14ac:dyDescent="0.25">
      <c r="J47353" s="28">
        <f t="shared" si="740"/>
        <v>0</v>
      </c>
      <c r="Q47353" s="30" t="s">
        <v>21</v>
      </c>
    </row>
    <row r="47354" spans="10:17" x14ac:dyDescent="0.25">
      <c r="J47354" s="28">
        <f t="shared" si="740"/>
        <v>0</v>
      </c>
      <c r="Q47354" s="30" t="s">
        <v>21</v>
      </c>
    </row>
    <row r="47355" spans="10:17" x14ac:dyDescent="0.25">
      <c r="J47355" s="28">
        <f t="shared" si="740"/>
        <v>0</v>
      </c>
      <c r="Q47355" s="30" t="s">
        <v>21</v>
      </c>
    </row>
    <row r="47356" spans="10:17" x14ac:dyDescent="0.25">
      <c r="J47356" s="28">
        <f t="shared" si="740"/>
        <v>0</v>
      </c>
      <c r="Q47356" s="30" t="s">
        <v>21</v>
      </c>
    </row>
    <row r="47357" spans="10:17" x14ac:dyDescent="0.25">
      <c r="J47357" s="28">
        <f t="shared" si="740"/>
        <v>0</v>
      </c>
      <c r="Q47357" s="30" t="s">
        <v>21</v>
      </c>
    </row>
    <row r="47358" spans="10:17" x14ac:dyDescent="0.25">
      <c r="J47358" s="28">
        <f t="shared" si="740"/>
        <v>0</v>
      </c>
      <c r="Q47358" s="30" t="s">
        <v>21</v>
      </c>
    </row>
    <row r="47359" spans="10:17" x14ac:dyDescent="0.25">
      <c r="J47359" s="28">
        <f t="shared" si="740"/>
        <v>0</v>
      </c>
      <c r="Q47359" s="30" t="s">
        <v>21</v>
      </c>
    </row>
    <row r="47360" spans="10:17" x14ac:dyDescent="0.25">
      <c r="J47360" s="28">
        <f t="shared" si="740"/>
        <v>0</v>
      </c>
      <c r="Q47360" s="30" t="s">
        <v>21</v>
      </c>
    </row>
    <row r="47361" spans="10:17" x14ac:dyDescent="0.25">
      <c r="J47361" s="28">
        <f t="shared" si="740"/>
        <v>0</v>
      </c>
      <c r="Q47361" s="30" t="s">
        <v>21</v>
      </c>
    </row>
    <row r="47362" spans="10:17" x14ac:dyDescent="0.25">
      <c r="J47362" s="28">
        <f t="shared" si="740"/>
        <v>0</v>
      </c>
      <c r="Q47362" s="30" t="s">
        <v>21</v>
      </c>
    </row>
    <row r="47363" spans="10:17" x14ac:dyDescent="0.25">
      <c r="J47363" s="28">
        <f t="shared" si="740"/>
        <v>0</v>
      </c>
      <c r="Q47363" s="30" t="s">
        <v>21</v>
      </c>
    </row>
    <row r="47364" spans="10:17" x14ac:dyDescent="0.25">
      <c r="J47364" s="28">
        <f t="shared" si="740"/>
        <v>0</v>
      </c>
      <c r="Q47364" s="30" t="s">
        <v>21</v>
      </c>
    </row>
    <row r="47365" spans="10:17" x14ac:dyDescent="0.25">
      <c r="J47365" s="28">
        <f t="shared" si="740"/>
        <v>0</v>
      </c>
      <c r="Q47365" s="30" t="s">
        <v>21</v>
      </c>
    </row>
    <row r="47366" spans="10:17" x14ac:dyDescent="0.25">
      <c r="J47366" s="28">
        <f t="shared" si="740"/>
        <v>0</v>
      </c>
      <c r="Q47366" s="30" t="s">
        <v>21</v>
      </c>
    </row>
    <row r="47367" spans="10:17" x14ac:dyDescent="0.25">
      <c r="J47367" s="28">
        <f t="shared" si="740"/>
        <v>0</v>
      </c>
      <c r="Q47367" s="30" t="s">
        <v>21</v>
      </c>
    </row>
    <row r="47368" spans="10:17" x14ac:dyDescent="0.25">
      <c r="J47368" s="28">
        <f t="shared" si="740"/>
        <v>0</v>
      </c>
      <c r="Q47368" s="30" t="s">
        <v>21</v>
      </c>
    </row>
    <row r="47369" spans="10:17" x14ac:dyDescent="0.25">
      <c r="J47369" s="28">
        <f t="shared" si="740"/>
        <v>0</v>
      </c>
      <c r="Q47369" s="30" t="s">
        <v>21</v>
      </c>
    </row>
    <row r="47370" spans="10:17" x14ac:dyDescent="0.25">
      <c r="J47370" s="28">
        <f t="shared" si="740"/>
        <v>0</v>
      </c>
      <c r="Q47370" s="30" t="s">
        <v>21</v>
      </c>
    </row>
    <row r="47371" spans="10:17" x14ac:dyDescent="0.25">
      <c r="J47371" s="28">
        <f t="shared" si="740"/>
        <v>0</v>
      </c>
      <c r="Q47371" s="30" t="s">
        <v>21</v>
      </c>
    </row>
    <row r="47372" spans="10:17" x14ac:dyDescent="0.25">
      <c r="J47372" s="28">
        <f t="shared" ref="J47372:J47435" si="741">G47372*I47372</f>
        <v>0</v>
      </c>
      <c r="Q47372" s="30" t="s">
        <v>21</v>
      </c>
    </row>
    <row r="47373" spans="10:17" x14ac:dyDescent="0.25">
      <c r="J47373" s="28">
        <f t="shared" si="741"/>
        <v>0</v>
      </c>
      <c r="Q47373" s="30" t="s">
        <v>21</v>
      </c>
    </row>
    <row r="47374" spans="10:17" x14ac:dyDescent="0.25">
      <c r="J47374" s="28">
        <f t="shared" si="741"/>
        <v>0</v>
      </c>
      <c r="Q47374" s="30" t="s">
        <v>21</v>
      </c>
    </row>
    <row r="47375" spans="10:17" x14ac:dyDescent="0.25">
      <c r="J47375" s="28">
        <f t="shared" si="741"/>
        <v>0</v>
      </c>
      <c r="Q47375" s="30" t="s">
        <v>21</v>
      </c>
    </row>
    <row r="47376" spans="10:17" x14ac:dyDescent="0.25">
      <c r="J47376" s="28">
        <f t="shared" si="741"/>
        <v>0</v>
      </c>
      <c r="Q47376" s="30" t="s">
        <v>21</v>
      </c>
    </row>
    <row r="47377" spans="10:17" x14ac:dyDescent="0.25">
      <c r="J47377" s="28">
        <f t="shared" si="741"/>
        <v>0</v>
      </c>
      <c r="Q47377" s="30" t="s">
        <v>21</v>
      </c>
    </row>
    <row r="47378" spans="10:17" x14ac:dyDescent="0.25">
      <c r="J47378" s="28">
        <f t="shared" si="741"/>
        <v>0</v>
      </c>
      <c r="Q47378" s="30" t="s">
        <v>21</v>
      </c>
    </row>
    <row r="47379" spans="10:17" x14ac:dyDescent="0.25">
      <c r="J47379" s="28">
        <f t="shared" si="741"/>
        <v>0</v>
      </c>
      <c r="Q47379" s="30" t="s">
        <v>21</v>
      </c>
    </row>
    <row r="47380" spans="10:17" x14ac:dyDescent="0.25">
      <c r="J47380" s="28">
        <f t="shared" si="741"/>
        <v>0</v>
      </c>
      <c r="Q47380" s="30" t="s">
        <v>21</v>
      </c>
    </row>
    <row r="47381" spans="10:17" x14ac:dyDescent="0.25">
      <c r="J47381" s="28">
        <f t="shared" si="741"/>
        <v>0</v>
      </c>
      <c r="Q47381" s="30" t="s">
        <v>21</v>
      </c>
    </row>
    <row r="47382" spans="10:17" x14ac:dyDescent="0.25">
      <c r="J47382" s="28">
        <f t="shared" si="741"/>
        <v>0</v>
      </c>
      <c r="Q47382" s="30" t="s">
        <v>21</v>
      </c>
    </row>
    <row r="47383" spans="10:17" x14ac:dyDescent="0.25">
      <c r="J47383" s="28">
        <f t="shared" si="741"/>
        <v>0</v>
      </c>
      <c r="Q47383" s="30" t="s">
        <v>21</v>
      </c>
    </row>
    <row r="47384" spans="10:17" x14ac:dyDescent="0.25">
      <c r="J47384" s="28">
        <f t="shared" si="741"/>
        <v>0</v>
      </c>
      <c r="Q47384" s="30" t="s">
        <v>21</v>
      </c>
    </row>
    <row r="47385" spans="10:17" x14ac:dyDescent="0.25">
      <c r="J47385" s="28">
        <f t="shared" si="741"/>
        <v>0</v>
      </c>
      <c r="Q47385" s="30" t="s">
        <v>21</v>
      </c>
    </row>
    <row r="47386" spans="10:17" x14ac:dyDescent="0.25">
      <c r="J47386" s="28">
        <f t="shared" si="741"/>
        <v>0</v>
      </c>
      <c r="Q47386" s="30" t="s">
        <v>21</v>
      </c>
    </row>
    <row r="47387" spans="10:17" x14ac:dyDescent="0.25">
      <c r="J47387" s="28">
        <f t="shared" si="741"/>
        <v>0</v>
      </c>
      <c r="Q47387" s="30" t="s">
        <v>21</v>
      </c>
    </row>
    <row r="47388" spans="10:17" x14ac:dyDescent="0.25">
      <c r="J47388" s="28">
        <f t="shared" si="741"/>
        <v>0</v>
      </c>
      <c r="Q47388" s="30" t="s">
        <v>21</v>
      </c>
    </row>
    <row r="47389" spans="10:17" x14ac:dyDescent="0.25">
      <c r="J47389" s="28">
        <f t="shared" si="741"/>
        <v>0</v>
      </c>
      <c r="Q47389" s="30" t="s">
        <v>21</v>
      </c>
    </row>
    <row r="47390" spans="10:17" x14ac:dyDescent="0.25">
      <c r="J47390" s="28">
        <f t="shared" si="741"/>
        <v>0</v>
      </c>
      <c r="Q47390" s="30" t="s">
        <v>21</v>
      </c>
    </row>
    <row r="47391" spans="10:17" x14ac:dyDescent="0.25">
      <c r="J47391" s="28">
        <f t="shared" si="741"/>
        <v>0</v>
      </c>
      <c r="Q47391" s="30" t="s">
        <v>21</v>
      </c>
    </row>
    <row r="47392" spans="10:17" x14ac:dyDescent="0.25">
      <c r="J47392" s="28">
        <f t="shared" si="741"/>
        <v>0</v>
      </c>
      <c r="Q47392" s="30" t="s">
        <v>21</v>
      </c>
    </row>
    <row r="47393" spans="10:17" x14ac:dyDescent="0.25">
      <c r="J47393" s="28">
        <f t="shared" si="741"/>
        <v>0</v>
      </c>
      <c r="Q47393" s="30" t="s">
        <v>21</v>
      </c>
    </row>
    <row r="47394" spans="10:17" x14ac:dyDescent="0.25">
      <c r="J47394" s="28">
        <f t="shared" si="741"/>
        <v>0</v>
      </c>
      <c r="Q47394" s="30" t="s">
        <v>21</v>
      </c>
    </row>
    <row r="47395" spans="10:17" x14ac:dyDescent="0.25">
      <c r="J47395" s="28">
        <f t="shared" si="741"/>
        <v>0</v>
      </c>
      <c r="Q47395" s="30" t="s">
        <v>21</v>
      </c>
    </row>
    <row r="47396" spans="10:17" x14ac:dyDescent="0.25">
      <c r="J47396" s="28">
        <f t="shared" si="741"/>
        <v>0</v>
      </c>
      <c r="Q47396" s="30" t="s">
        <v>21</v>
      </c>
    </row>
    <row r="47397" spans="10:17" x14ac:dyDescent="0.25">
      <c r="J47397" s="28">
        <f t="shared" si="741"/>
        <v>0</v>
      </c>
      <c r="Q47397" s="30" t="s">
        <v>21</v>
      </c>
    </row>
    <row r="47398" spans="10:17" x14ac:dyDescent="0.25">
      <c r="J47398" s="28">
        <f t="shared" si="741"/>
        <v>0</v>
      </c>
      <c r="Q47398" s="30" t="s">
        <v>21</v>
      </c>
    </row>
    <row r="47399" spans="10:17" x14ac:dyDescent="0.25">
      <c r="J47399" s="28">
        <f t="shared" si="741"/>
        <v>0</v>
      </c>
      <c r="Q47399" s="30" t="s">
        <v>21</v>
      </c>
    </row>
    <row r="47400" spans="10:17" x14ac:dyDescent="0.25">
      <c r="J47400" s="28">
        <f t="shared" si="741"/>
        <v>0</v>
      </c>
      <c r="Q47400" s="30" t="s">
        <v>21</v>
      </c>
    </row>
    <row r="47401" spans="10:17" x14ac:dyDescent="0.25">
      <c r="J47401" s="28">
        <f t="shared" si="741"/>
        <v>0</v>
      </c>
      <c r="Q47401" s="30" t="s">
        <v>21</v>
      </c>
    </row>
    <row r="47402" spans="10:17" x14ac:dyDescent="0.25">
      <c r="J47402" s="28">
        <f t="shared" si="741"/>
        <v>0</v>
      </c>
      <c r="Q47402" s="30" t="s">
        <v>21</v>
      </c>
    </row>
    <row r="47403" spans="10:17" x14ac:dyDescent="0.25">
      <c r="J47403" s="28">
        <f t="shared" si="741"/>
        <v>0</v>
      </c>
      <c r="Q47403" s="30" t="s">
        <v>21</v>
      </c>
    </row>
    <row r="47404" spans="10:17" x14ac:dyDescent="0.25">
      <c r="J47404" s="28">
        <f t="shared" si="741"/>
        <v>0</v>
      </c>
      <c r="Q47404" s="30" t="s">
        <v>21</v>
      </c>
    </row>
    <row r="47405" spans="10:17" x14ac:dyDescent="0.25">
      <c r="J47405" s="28">
        <f t="shared" si="741"/>
        <v>0</v>
      </c>
      <c r="Q47405" s="30" t="s">
        <v>21</v>
      </c>
    </row>
    <row r="47406" spans="10:17" x14ac:dyDescent="0.25">
      <c r="J47406" s="28">
        <f t="shared" si="741"/>
        <v>0</v>
      </c>
      <c r="Q47406" s="30" t="s">
        <v>21</v>
      </c>
    </row>
    <row r="47407" spans="10:17" x14ac:dyDescent="0.25">
      <c r="J47407" s="28">
        <f t="shared" si="741"/>
        <v>0</v>
      </c>
      <c r="Q47407" s="30" t="s">
        <v>21</v>
      </c>
    </row>
    <row r="47408" spans="10:17" x14ac:dyDescent="0.25">
      <c r="J47408" s="28">
        <f t="shared" si="741"/>
        <v>0</v>
      </c>
      <c r="Q47408" s="30" t="s">
        <v>21</v>
      </c>
    </row>
    <row r="47409" spans="10:17" x14ac:dyDescent="0.25">
      <c r="J47409" s="28">
        <f t="shared" si="741"/>
        <v>0</v>
      </c>
      <c r="Q47409" s="30" t="s">
        <v>21</v>
      </c>
    </row>
    <row r="47410" spans="10:17" x14ac:dyDescent="0.25">
      <c r="J47410" s="28">
        <f t="shared" si="741"/>
        <v>0</v>
      </c>
      <c r="Q47410" s="30" t="s">
        <v>21</v>
      </c>
    </row>
    <row r="47411" spans="10:17" x14ac:dyDescent="0.25">
      <c r="J47411" s="28">
        <f t="shared" si="741"/>
        <v>0</v>
      </c>
      <c r="Q47411" s="30" t="s">
        <v>21</v>
      </c>
    </row>
    <row r="47412" spans="10:17" x14ac:dyDescent="0.25">
      <c r="J47412" s="28">
        <f t="shared" si="741"/>
        <v>0</v>
      </c>
      <c r="Q47412" s="30" t="s">
        <v>21</v>
      </c>
    </row>
    <row r="47413" spans="10:17" x14ac:dyDescent="0.25">
      <c r="J47413" s="28">
        <f t="shared" si="741"/>
        <v>0</v>
      </c>
      <c r="Q47413" s="30" t="s">
        <v>21</v>
      </c>
    </row>
    <row r="47414" spans="10:17" x14ac:dyDescent="0.25">
      <c r="J47414" s="28">
        <f t="shared" si="741"/>
        <v>0</v>
      </c>
      <c r="Q47414" s="30" t="s">
        <v>21</v>
      </c>
    </row>
    <row r="47415" spans="10:17" x14ac:dyDescent="0.25">
      <c r="J47415" s="28">
        <f t="shared" si="741"/>
        <v>0</v>
      </c>
      <c r="Q47415" s="30" t="s">
        <v>21</v>
      </c>
    </row>
    <row r="47416" spans="10:17" x14ac:dyDescent="0.25">
      <c r="J47416" s="28">
        <f t="shared" si="741"/>
        <v>0</v>
      </c>
      <c r="Q47416" s="30" t="s">
        <v>21</v>
      </c>
    </row>
    <row r="47417" spans="10:17" x14ac:dyDescent="0.25">
      <c r="J47417" s="28">
        <f t="shared" si="741"/>
        <v>0</v>
      </c>
      <c r="Q47417" s="30" t="s">
        <v>21</v>
      </c>
    </row>
    <row r="47418" spans="10:17" x14ac:dyDescent="0.25">
      <c r="J47418" s="28">
        <f t="shared" si="741"/>
        <v>0</v>
      </c>
      <c r="Q47418" s="30" t="s">
        <v>21</v>
      </c>
    </row>
    <row r="47419" spans="10:17" x14ac:dyDescent="0.25">
      <c r="J47419" s="28">
        <f t="shared" si="741"/>
        <v>0</v>
      </c>
      <c r="Q47419" s="30" t="s">
        <v>21</v>
      </c>
    </row>
    <row r="47420" spans="10:17" x14ac:dyDescent="0.25">
      <c r="J47420" s="28">
        <f t="shared" si="741"/>
        <v>0</v>
      </c>
      <c r="Q47420" s="30" t="s">
        <v>21</v>
      </c>
    </row>
    <row r="47421" spans="10:17" x14ac:dyDescent="0.25">
      <c r="J47421" s="28">
        <f t="shared" si="741"/>
        <v>0</v>
      </c>
      <c r="Q47421" s="30" t="s">
        <v>21</v>
      </c>
    </row>
    <row r="47422" spans="10:17" x14ac:dyDescent="0.25">
      <c r="J47422" s="28">
        <f t="shared" si="741"/>
        <v>0</v>
      </c>
      <c r="Q47422" s="30" t="s">
        <v>21</v>
      </c>
    </row>
    <row r="47423" spans="10:17" x14ac:dyDescent="0.25">
      <c r="J47423" s="28">
        <f t="shared" si="741"/>
        <v>0</v>
      </c>
      <c r="Q47423" s="30" t="s">
        <v>21</v>
      </c>
    </row>
    <row r="47424" spans="10:17" x14ac:dyDescent="0.25">
      <c r="J47424" s="28">
        <f t="shared" si="741"/>
        <v>0</v>
      </c>
      <c r="Q47424" s="30" t="s">
        <v>21</v>
      </c>
    </row>
    <row r="47425" spans="10:17" x14ac:dyDescent="0.25">
      <c r="J47425" s="28">
        <f t="shared" si="741"/>
        <v>0</v>
      </c>
      <c r="Q47425" s="30" t="s">
        <v>21</v>
      </c>
    </row>
    <row r="47426" spans="10:17" x14ac:dyDescent="0.25">
      <c r="J47426" s="28">
        <f t="shared" si="741"/>
        <v>0</v>
      </c>
      <c r="Q47426" s="30" t="s">
        <v>21</v>
      </c>
    </row>
    <row r="47427" spans="10:17" x14ac:dyDescent="0.25">
      <c r="J47427" s="28">
        <f t="shared" si="741"/>
        <v>0</v>
      </c>
      <c r="Q47427" s="30" t="s">
        <v>21</v>
      </c>
    </row>
    <row r="47428" spans="10:17" x14ac:dyDescent="0.25">
      <c r="J47428" s="28">
        <f t="shared" si="741"/>
        <v>0</v>
      </c>
      <c r="Q47428" s="30" t="s">
        <v>21</v>
      </c>
    </row>
    <row r="47429" spans="10:17" x14ac:dyDescent="0.25">
      <c r="J47429" s="28">
        <f t="shared" si="741"/>
        <v>0</v>
      </c>
      <c r="Q47429" s="30" t="s">
        <v>21</v>
      </c>
    </row>
    <row r="47430" spans="10:17" x14ac:dyDescent="0.25">
      <c r="J47430" s="28">
        <f t="shared" si="741"/>
        <v>0</v>
      </c>
      <c r="Q47430" s="30" t="s">
        <v>21</v>
      </c>
    </row>
    <row r="47431" spans="10:17" x14ac:dyDescent="0.25">
      <c r="J47431" s="28">
        <f t="shared" si="741"/>
        <v>0</v>
      </c>
      <c r="Q47431" s="30" t="s">
        <v>21</v>
      </c>
    </row>
    <row r="47432" spans="10:17" x14ac:dyDescent="0.25">
      <c r="J47432" s="28">
        <f t="shared" si="741"/>
        <v>0</v>
      </c>
      <c r="Q47432" s="30" t="s">
        <v>21</v>
      </c>
    </row>
    <row r="47433" spans="10:17" x14ac:dyDescent="0.25">
      <c r="J47433" s="28">
        <f t="shared" si="741"/>
        <v>0</v>
      </c>
      <c r="Q47433" s="30" t="s">
        <v>21</v>
      </c>
    </row>
    <row r="47434" spans="10:17" x14ac:dyDescent="0.25">
      <c r="J47434" s="28">
        <f t="shared" si="741"/>
        <v>0</v>
      </c>
      <c r="Q47434" s="30" t="s">
        <v>21</v>
      </c>
    </row>
    <row r="47435" spans="10:17" x14ac:dyDescent="0.25">
      <c r="J47435" s="28">
        <f t="shared" si="741"/>
        <v>0</v>
      </c>
      <c r="Q47435" s="30" t="s">
        <v>21</v>
      </c>
    </row>
    <row r="47436" spans="10:17" x14ac:dyDescent="0.25">
      <c r="J47436" s="28">
        <f t="shared" ref="J47436:J47499" si="742">G47436*I47436</f>
        <v>0</v>
      </c>
      <c r="Q47436" s="30" t="s">
        <v>21</v>
      </c>
    </row>
    <row r="47437" spans="10:17" x14ac:dyDescent="0.25">
      <c r="J47437" s="28">
        <f t="shared" si="742"/>
        <v>0</v>
      </c>
      <c r="Q47437" s="30" t="s">
        <v>21</v>
      </c>
    </row>
    <row r="47438" spans="10:17" x14ac:dyDescent="0.25">
      <c r="J47438" s="28">
        <f t="shared" si="742"/>
        <v>0</v>
      </c>
      <c r="Q47438" s="30" t="s">
        <v>21</v>
      </c>
    </row>
    <row r="47439" spans="10:17" x14ac:dyDescent="0.25">
      <c r="J47439" s="28">
        <f t="shared" si="742"/>
        <v>0</v>
      </c>
      <c r="Q47439" s="30" t="s">
        <v>21</v>
      </c>
    </row>
    <row r="47440" spans="10:17" x14ac:dyDescent="0.25">
      <c r="J47440" s="28">
        <f t="shared" si="742"/>
        <v>0</v>
      </c>
      <c r="Q47440" s="30" t="s">
        <v>21</v>
      </c>
    </row>
    <row r="47441" spans="10:17" x14ac:dyDescent="0.25">
      <c r="J47441" s="28">
        <f t="shared" si="742"/>
        <v>0</v>
      </c>
      <c r="Q47441" s="30" t="s">
        <v>21</v>
      </c>
    </row>
    <row r="47442" spans="10:17" x14ac:dyDescent="0.25">
      <c r="J47442" s="28">
        <f t="shared" si="742"/>
        <v>0</v>
      </c>
      <c r="Q47442" s="30" t="s">
        <v>21</v>
      </c>
    </row>
    <row r="47443" spans="10:17" x14ac:dyDescent="0.25">
      <c r="J47443" s="28">
        <f t="shared" si="742"/>
        <v>0</v>
      </c>
      <c r="Q47443" s="30" t="s">
        <v>21</v>
      </c>
    </row>
    <row r="47444" spans="10:17" x14ac:dyDescent="0.25">
      <c r="J47444" s="28">
        <f t="shared" si="742"/>
        <v>0</v>
      </c>
      <c r="Q47444" s="30" t="s">
        <v>21</v>
      </c>
    </row>
    <row r="47445" spans="10:17" x14ac:dyDescent="0.25">
      <c r="J47445" s="28">
        <f t="shared" si="742"/>
        <v>0</v>
      </c>
      <c r="Q47445" s="30" t="s">
        <v>21</v>
      </c>
    </row>
    <row r="47446" spans="10:17" x14ac:dyDescent="0.25">
      <c r="J47446" s="28">
        <f t="shared" si="742"/>
        <v>0</v>
      </c>
      <c r="Q47446" s="30" t="s">
        <v>21</v>
      </c>
    </row>
    <row r="47447" spans="10:17" x14ac:dyDescent="0.25">
      <c r="J47447" s="28">
        <f t="shared" si="742"/>
        <v>0</v>
      </c>
      <c r="Q47447" s="30" t="s">
        <v>21</v>
      </c>
    </row>
    <row r="47448" spans="10:17" x14ac:dyDescent="0.25">
      <c r="J47448" s="28">
        <f t="shared" si="742"/>
        <v>0</v>
      </c>
      <c r="Q47448" s="30" t="s">
        <v>21</v>
      </c>
    </row>
    <row r="47449" spans="10:17" x14ac:dyDescent="0.25">
      <c r="J47449" s="28">
        <f t="shared" si="742"/>
        <v>0</v>
      </c>
      <c r="Q47449" s="30" t="s">
        <v>21</v>
      </c>
    </row>
    <row r="47450" spans="10:17" x14ac:dyDescent="0.25">
      <c r="J47450" s="28">
        <f t="shared" si="742"/>
        <v>0</v>
      </c>
      <c r="Q47450" s="30" t="s">
        <v>21</v>
      </c>
    </row>
    <row r="47451" spans="10:17" x14ac:dyDescent="0.25">
      <c r="J47451" s="28">
        <f t="shared" si="742"/>
        <v>0</v>
      </c>
      <c r="Q47451" s="30" t="s">
        <v>21</v>
      </c>
    </row>
    <row r="47452" spans="10:17" x14ac:dyDescent="0.25">
      <c r="J47452" s="28">
        <f t="shared" si="742"/>
        <v>0</v>
      </c>
      <c r="Q47452" s="30" t="s">
        <v>21</v>
      </c>
    </row>
    <row r="47453" spans="10:17" x14ac:dyDescent="0.25">
      <c r="J47453" s="28">
        <f t="shared" si="742"/>
        <v>0</v>
      </c>
      <c r="Q47453" s="30" t="s">
        <v>21</v>
      </c>
    </row>
    <row r="47454" spans="10:17" x14ac:dyDescent="0.25">
      <c r="J47454" s="28">
        <f t="shared" si="742"/>
        <v>0</v>
      </c>
      <c r="Q47454" s="30" t="s">
        <v>21</v>
      </c>
    </row>
    <row r="47455" spans="10:17" x14ac:dyDescent="0.25">
      <c r="J47455" s="28">
        <f t="shared" si="742"/>
        <v>0</v>
      </c>
      <c r="Q47455" s="30" t="s">
        <v>21</v>
      </c>
    </row>
    <row r="47456" spans="10:17" x14ac:dyDescent="0.25">
      <c r="J47456" s="28">
        <f t="shared" si="742"/>
        <v>0</v>
      </c>
      <c r="Q47456" s="30" t="s">
        <v>21</v>
      </c>
    </row>
    <row r="47457" spans="10:17" x14ac:dyDescent="0.25">
      <c r="J47457" s="28">
        <f t="shared" si="742"/>
        <v>0</v>
      </c>
      <c r="Q47457" s="30" t="s">
        <v>21</v>
      </c>
    </row>
    <row r="47458" spans="10:17" x14ac:dyDescent="0.25">
      <c r="J47458" s="28">
        <f t="shared" si="742"/>
        <v>0</v>
      </c>
      <c r="Q47458" s="30" t="s">
        <v>21</v>
      </c>
    </row>
    <row r="47459" spans="10:17" x14ac:dyDescent="0.25">
      <c r="J47459" s="28">
        <f t="shared" si="742"/>
        <v>0</v>
      </c>
      <c r="Q47459" s="30" t="s">
        <v>21</v>
      </c>
    </row>
    <row r="47460" spans="10:17" x14ac:dyDescent="0.25">
      <c r="J47460" s="28">
        <f t="shared" si="742"/>
        <v>0</v>
      </c>
      <c r="Q47460" s="30" t="s">
        <v>21</v>
      </c>
    </row>
    <row r="47461" spans="10:17" x14ac:dyDescent="0.25">
      <c r="J47461" s="28">
        <f t="shared" si="742"/>
        <v>0</v>
      </c>
      <c r="Q47461" s="30" t="s">
        <v>21</v>
      </c>
    </row>
    <row r="47462" spans="10:17" x14ac:dyDescent="0.25">
      <c r="J47462" s="28">
        <f t="shared" si="742"/>
        <v>0</v>
      </c>
      <c r="Q47462" s="30" t="s">
        <v>21</v>
      </c>
    </row>
    <row r="47463" spans="10:17" x14ac:dyDescent="0.25">
      <c r="J47463" s="28">
        <f t="shared" si="742"/>
        <v>0</v>
      </c>
      <c r="Q47463" s="30" t="s">
        <v>21</v>
      </c>
    </row>
    <row r="47464" spans="10:17" x14ac:dyDescent="0.25">
      <c r="J47464" s="28">
        <f t="shared" si="742"/>
        <v>0</v>
      </c>
      <c r="Q47464" s="30" t="s">
        <v>21</v>
      </c>
    </row>
    <row r="47465" spans="10:17" x14ac:dyDescent="0.25">
      <c r="J47465" s="28">
        <f t="shared" si="742"/>
        <v>0</v>
      </c>
      <c r="Q47465" s="30" t="s">
        <v>21</v>
      </c>
    </row>
    <row r="47466" spans="10:17" x14ac:dyDescent="0.25">
      <c r="J47466" s="28">
        <f t="shared" si="742"/>
        <v>0</v>
      </c>
      <c r="Q47466" s="30" t="s">
        <v>21</v>
      </c>
    </row>
    <row r="47467" spans="10:17" x14ac:dyDescent="0.25">
      <c r="J47467" s="28">
        <f t="shared" si="742"/>
        <v>0</v>
      </c>
      <c r="Q47467" s="30" t="s">
        <v>21</v>
      </c>
    </row>
    <row r="47468" spans="10:17" x14ac:dyDescent="0.25">
      <c r="J47468" s="28">
        <f t="shared" si="742"/>
        <v>0</v>
      </c>
      <c r="Q47468" s="30" t="s">
        <v>21</v>
      </c>
    </row>
    <row r="47469" spans="10:17" x14ac:dyDescent="0.25">
      <c r="J47469" s="28">
        <f t="shared" si="742"/>
        <v>0</v>
      </c>
      <c r="Q47469" s="30" t="s">
        <v>21</v>
      </c>
    </row>
    <row r="47470" spans="10:17" x14ac:dyDescent="0.25">
      <c r="J47470" s="28">
        <f t="shared" si="742"/>
        <v>0</v>
      </c>
      <c r="Q47470" s="30" t="s">
        <v>21</v>
      </c>
    </row>
    <row r="47471" spans="10:17" x14ac:dyDescent="0.25">
      <c r="J47471" s="28">
        <f t="shared" si="742"/>
        <v>0</v>
      </c>
      <c r="Q47471" s="30" t="s">
        <v>21</v>
      </c>
    </row>
    <row r="47472" spans="10:17" x14ac:dyDescent="0.25">
      <c r="J47472" s="28">
        <f t="shared" si="742"/>
        <v>0</v>
      </c>
      <c r="Q47472" s="30" t="s">
        <v>21</v>
      </c>
    </row>
    <row r="47473" spans="10:17" x14ac:dyDescent="0.25">
      <c r="J47473" s="28">
        <f t="shared" si="742"/>
        <v>0</v>
      </c>
      <c r="Q47473" s="30" t="s">
        <v>21</v>
      </c>
    </row>
    <row r="47474" spans="10:17" x14ac:dyDescent="0.25">
      <c r="J47474" s="28">
        <f t="shared" si="742"/>
        <v>0</v>
      </c>
      <c r="Q47474" s="30" t="s">
        <v>21</v>
      </c>
    </row>
    <row r="47475" spans="10:17" x14ac:dyDescent="0.25">
      <c r="J47475" s="28">
        <f t="shared" si="742"/>
        <v>0</v>
      </c>
      <c r="Q47475" s="30" t="s">
        <v>21</v>
      </c>
    </row>
    <row r="47476" spans="10:17" x14ac:dyDescent="0.25">
      <c r="J47476" s="28">
        <f t="shared" si="742"/>
        <v>0</v>
      </c>
      <c r="Q47476" s="30" t="s">
        <v>21</v>
      </c>
    </row>
    <row r="47477" spans="10:17" x14ac:dyDescent="0.25">
      <c r="J47477" s="28">
        <f t="shared" si="742"/>
        <v>0</v>
      </c>
      <c r="Q47477" s="30" t="s">
        <v>21</v>
      </c>
    </row>
    <row r="47478" spans="10:17" x14ac:dyDescent="0.25">
      <c r="J47478" s="28">
        <f t="shared" si="742"/>
        <v>0</v>
      </c>
      <c r="Q47478" s="30" t="s">
        <v>21</v>
      </c>
    </row>
    <row r="47479" spans="10:17" x14ac:dyDescent="0.25">
      <c r="J47479" s="28">
        <f t="shared" si="742"/>
        <v>0</v>
      </c>
      <c r="Q47479" s="30" t="s">
        <v>21</v>
      </c>
    </row>
    <row r="47480" spans="10:17" x14ac:dyDescent="0.25">
      <c r="J47480" s="28">
        <f t="shared" si="742"/>
        <v>0</v>
      </c>
      <c r="Q47480" s="30" t="s">
        <v>21</v>
      </c>
    </row>
    <row r="47481" spans="10:17" x14ac:dyDescent="0.25">
      <c r="J47481" s="28">
        <f t="shared" si="742"/>
        <v>0</v>
      </c>
      <c r="Q47481" s="30" t="s">
        <v>21</v>
      </c>
    </row>
    <row r="47482" spans="10:17" x14ac:dyDescent="0.25">
      <c r="J47482" s="28">
        <f t="shared" si="742"/>
        <v>0</v>
      </c>
      <c r="Q47482" s="30" t="s">
        <v>21</v>
      </c>
    </row>
    <row r="47483" spans="10:17" x14ac:dyDescent="0.25">
      <c r="J47483" s="28">
        <f t="shared" si="742"/>
        <v>0</v>
      </c>
      <c r="Q47483" s="30" t="s">
        <v>21</v>
      </c>
    </row>
    <row r="47484" spans="10:17" x14ac:dyDescent="0.25">
      <c r="J47484" s="28">
        <f t="shared" si="742"/>
        <v>0</v>
      </c>
      <c r="Q47484" s="30" t="s">
        <v>21</v>
      </c>
    </row>
    <row r="47485" spans="10:17" x14ac:dyDescent="0.25">
      <c r="J47485" s="28">
        <f t="shared" si="742"/>
        <v>0</v>
      </c>
      <c r="Q47485" s="30" t="s">
        <v>21</v>
      </c>
    </row>
    <row r="47486" spans="10:17" x14ac:dyDescent="0.25">
      <c r="J47486" s="28">
        <f t="shared" si="742"/>
        <v>0</v>
      </c>
      <c r="Q47486" s="30" t="s">
        <v>21</v>
      </c>
    </row>
    <row r="47487" spans="10:17" x14ac:dyDescent="0.25">
      <c r="J47487" s="28">
        <f t="shared" si="742"/>
        <v>0</v>
      </c>
      <c r="Q47487" s="30" t="s">
        <v>21</v>
      </c>
    </row>
    <row r="47488" spans="10:17" x14ac:dyDescent="0.25">
      <c r="J47488" s="28">
        <f t="shared" si="742"/>
        <v>0</v>
      </c>
      <c r="Q47488" s="30" t="s">
        <v>21</v>
      </c>
    </row>
    <row r="47489" spans="10:17" x14ac:dyDescent="0.25">
      <c r="J47489" s="28">
        <f t="shared" si="742"/>
        <v>0</v>
      </c>
      <c r="Q47489" s="30" t="s">
        <v>21</v>
      </c>
    </row>
    <row r="47490" spans="10:17" x14ac:dyDescent="0.25">
      <c r="J47490" s="28">
        <f t="shared" si="742"/>
        <v>0</v>
      </c>
      <c r="Q47490" s="30" t="s">
        <v>21</v>
      </c>
    </row>
    <row r="47491" spans="10:17" x14ac:dyDescent="0.25">
      <c r="J47491" s="28">
        <f t="shared" si="742"/>
        <v>0</v>
      </c>
      <c r="Q47491" s="30" t="s">
        <v>21</v>
      </c>
    </row>
    <row r="47492" spans="10:17" x14ac:dyDescent="0.25">
      <c r="J47492" s="28">
        <f t="shared" si="742"/>
        <v>0</v>
      </c>
      <c r="Q47492" s="30" t="s">
        <v>21</v>
      </c>
    </row>
    <row r="47493" spans="10:17" x14ac:dyDescent="0.25">
      <c r="J47493" s="28">
        <f t="shared" si="742"/>
        <v>0</v>
      </c>
      <c r="Q47493" s="30" t="s">
        <v>21</v>
      </c>
    </row>
    <row r="47494" spans="10:17" x14ac:dyDescent="0.25">
      <c r="J47494" s="28">
        <f t="shared" si="742"/>
        <v>0</v>
      </c>
      <c r="Q47494" s="30" t="s">
        <v>21</v>
      </c>
    </row>
    <row r="47495" spans="10:17" x14ac:dyDescent="0.25">
      <c r="J47495" s="28">
        <f t="shared" si="742"/>
        <v>0</v>
      </c>
      <c r="Q47495" s="30" t="s">
        <v>21</v>
      </c>
    </row>
    <row r="47496" spans="10:17" x14ac:dyDescent="0.25">
      <c r="J47496" s="28">
        <f t="shared" si="742"/>
        <v>0</v>
      </c>
      <c r="Q47496" s="30" t="s">
        <v>21</v>
      </c>
    </row>
    <row r="47497" spans="10:17" x14ac:dyDescent="0.25">
      <c r="J47497" s="28">
        <f t="shared" si="742"/>
        <v>0</v>
      </c>
      <c r="Q47497" s="30" t="s">
        <v>21</v>
      </c>
    </row>
    <row r="47498" spans="10:17" x14ac:dyDescent="0.25">
      <c r="J47498" s="28">
        <f t="shared" si="742"/>
        <v>0</v>
      </c>
      <c r="Q47498" s="30" t="s">
        <v>21</v>
      </c>
    </row>
    <row r="47499" spans="10:17" x14ac:dyDescent="0.25">
      <c r="J47499" s="28">
        <f t="shared" si="742"/>
        <v>0</v>
      </c>
      <c r="Q47499" s="30" t="s">
        <v>21</v>
      </c>
    </row>
    <row r="47500" spans="10:17" x14ac:dyDescent="0.25">
      <c r="J47500" s="28">
        <f t="shared" ref="J47500:J47563" si="743">G47500*I47500</f>
        <v>0</v>
      </c>
      <c r="Q47500" s="30" t="s">
        <v>21</v>
      </c>
    </row>
    <row r="47501" spans="10:17" x14ac:dyDescent="0.25">
      <c r="J47501" s="28">
        <f t="shared" si="743"/>
        <v>0</v>
      </c>
      <c r="Q47501" s="30" t="s">
        <v>21</v>
      </c>
    </row>
    <row r="47502" spans="10:17" x14ac:dyDescent="0.25">
      <c r="J47502" s="28">
        <f t="shared" si="743"/>
        <v>0</v>
      </c>
      <c r="Q47502" s="30" t="s">
        <v>21</v>
      </c>
    </row>
    <row r="47503" spans="10:17" x14ac:dyDescent="0.25">
      <c r="J47503" s="28">
        <f t="shared" si="743"/>
        <v>0</v>
      </c>
      <c r="Q47503" s="30" t="s">
        <v>21</v>
      </c>
    </row>
    <row r="47504" spans="10:17" x14ac:dyDescent="0.25">
      <c r="J47504" s="28">
        <f t="shared" si="743"/>
        <v>0</v>
      </c>
      <c r="Q47504" s="30" t="s">
        <v>21</v>
      </c>
    </row>
    <row r="47505" spans="10:17" x14ac:dyDescent="0.25">
      <c r="J47505" s="28">
        <f t="shared" si="743"/>
        <v>0</v>
      </c>
      <c r="Q47505" s="30" t="s">
        <v>21</v>
      </c>
    </row>
    <row r="47506" spans="10:17" x14ac:dyDescent="0.25">
      <c r="J47506" s="28">
        <f t="shared" si="743"/>
        <v>0</v>
      </c>
      <c r="Q47506" s="30" t="s">
        <v>21</v>
      </c>
    </row>
    <row r="47507" spans="10:17" x14ac:dyDescent="0.25">
      <c r="J47507" s="28">
        <f t="shared" si="743"/>
        <v>0</v>
      </c>
      <c r="Q47507" s="30" t="s">
        <v>21</v>
      </c>
    </row>
    <row r="47508" spans="10:17" x14ac:dyDescent="0.25">
      <c r="J47508" s="28">
        <f t="shared" si="743"/>
        <v>0</v>
      </c>
      <c r="Q47508" s="30" t="s">
        <v>21</v>
      </c>
    </row>
    <row r="47509" spans="10:17" x14ac:dyDescent="0.25">
      <c r="J47509" s="28">
        <f t="shared" si="743"/>
        <v>0</v>
      </c>
      <c r="Q47509" s="30" t="s">
        <v>21</v>
      </c>
    </row>
    <row r="47510" spans="10:17" x14ac:dyDescent="0.25">
      <c r="J47510" s="28">
        <f t="shared" si="743"/>
        <v>0</v>
      </c>
      <c r="Q47510" s="30" t="s">
        <v>21</v>
      </c>
    </row>
    <row r="47511" spans="10:17" x14ac:dyDescent="0.25">
      <c r="J47511" s="28">
        <f t="shared" si="743"/>
        <v>0</v>
      </c>
      <c r="Q47511" s="30" t="s">
        <v>21</v>
      </c>
    </row>
    <row r="47512" spans="10:17" x14ac:dyDescent="0.25">
      <c r="J47512" s="28">
        <f t="shared" si="743"/>
        <v>0</v>
      </c>
      <c r="Q47512" s="30" t="s">
        <v>21</v>
      </c>
    </row>
    <row r="47513" spans="10:17" x14ac:dyDescent="0.25">
      <c r="J47513" s="28">
        <f t="shared" si="743"/>
        <v>0</v>
      </c>
      <c r="Q47513" s="30" t="s">
        <v>21</v>
      </c>
    </row>
    <row r="47514" spans="10:17" x14ac:dyDescent="0.25">
      <c r="J47514" s="28">
        <f t="shared" si="743"/>
        <v>0</v>
      </c>
      <c r="Q47514" s="30" t="s">
        <v>21</v>
      </c>
    </row>
    <row r="47515" spans="10:17" x14ac:dyDescent="0.25">
      <c r="J47515" s="28">
        <f t="shared" si="743"/>
        <v>0</v>
      </c>
      <c r="Q47515" s="30" t="s">
        <v>21</v>
      </c>
    </row>
    <row r="47516" spans="10:17" x14ac:dyDescent="0.25">
      <c r="J47516" s="28">
        <f t="shared" si="743"/>
        <v>0</v>
      </c>
      <c r="Q47516" s="30" t="s">
        <v>21</v>
      </c>
    </row>
    <row r="47517" spans="10:17" x14ac:dyDescent="0.25">
      <c r="J47517" s="28">
        <f t="shared" si="743"/>
        <v>0</v>
      </c>
      <c r="Q47517" s="30" t="s">
        <v>21</v>
      </c>
    </row>
    <row r="47518" spans="10:17" x14ac:dyDescent="0.25">
      <c r="J47518" s="28">
        <f t="shared" si="743"/>
        <v>0</v>
      </c>
      <c r="Q47518" s="30" t="s">
        <v>21</v>
      </c>
    </row>
    <row r="47519" spans="10:17" x14ac:dyDescent="0.25">
      <c r="J47519" s="28">
        <f t="shared" si="743"/>
        <v>0</v>
      </c>
      <c r="Q47519" s="30" t="s">
        <v>21</v>
      </c>
    </row>
    <row r="47520" spans="10:17" x14ac:dyDescent="0.25">
      <c r="J47520" s="28">
        <f t="shared" si="743"/>
        <v>0</v>
      </c>
      <c r="Q47520" s="30" t="s">
        <v>21</v>
      </c>
    </row>
    <row r="47521" spans="10:17" x14ac:dyDescent="0.25">
      <c r="J47521" s="28">
        <f t="shared" si="743"/>
        <v>0</v>
      </c>
      <c r="Q47521" s="30" t="s">
        <v>21</v>
      </c>
    </row>
    <row r="47522" spans="10:17" x14ac:dyDescent="0.25">
      <c r="J47522" s="28">
        <f t="shared" si="743"/>
        <v>0</v>
      </c>
      <c r="Q47522" s="30" t="s">
        <v>21</v>
      </c>
    </row>
    <row r="47523" spans="10:17" x14ac:dyDescent="0.25">
      <c r="J47523" s="28">
        <f t="shared" si="743"/>
        <v>0</v>
      </c>
      <c r="Q47523" s="30" t="s">
        <v>21</v>
      </c>
    </row>
    <row r="47524" spans="10:17" x14ac:dyDescent="0.25">
      <c r="J47524" s="28">
        <f t="shared" si="743"/>
        <v>0</v>
      </c>
      <c r="Q47524" s="30" t="s">
        <v>21</v>
      </c>
    </row>
    <row r="47525" spans="10:17" x14ac:dyDescent="0.25">
      <c r="J47525" s="28">
        <f t="shared" si="743"/>
        <v>0</v>
      </c>
      <c r="Q47525" s="30" t="s">
        <v>21</v>
      </c>
    </row>
    <row r="47526" spans="10:17" x14ac:dyDescent="0.25">
      <c r="J47526" s="28">
        <f t="shared" si="743"/>
        <v>0</v>
      </c>
      <c r="Q47526" s="30" t="s">
        <v>21</v>
      </c>
    </row>
    <row r="47527" spans="10:17" x14ac:dyDescent="0.25">
      <c r="J47527" s="28">
        <f t="shared" si="743"/>
        <v>0</v>
      </c>
      <c r="Q47527" s="30" t="s">
        <v>21</v>
      </c>
    </row>
    <row r="47528" spans="10:17" x14ac:dyDescent="0.25">
      <c r="J47528" s="28">
        <f t="shared" si="743"/>
        <v>0</v>
      </c>
      <c r="Q47528" s="30" t="s">
        <v>21</v>
      </c>
    </row>
    <row r="47529" spans="10:17" x14ac:dyDescent="0.25">
      <c r="J47529" s="28">
        <f t="shared" si="743"/>
        <v>0</v>
      </c>
      <c r="Q47529" s="30" t="s">
        <v>21</v>
      </c>
    </row>
    <row r="47530" spans="10:17" x14ac:dyDescent="0.25">
      <c r="J47530" s="28">
        <f t="shared" si="743"/>
        <v>0</v>
      </c>
      <c r="Q47530" s="30" t="s">
        <v>21</v>
      </c>
    </row>
    <row r="47531" spans="10:17" x14ac:dyDescent="0.25">
      <c r="J47531" s="28">
        <f t="shared" si="743"/>
        <v>0</v>
      </c>
      <c r="Q47531" s="30" t="s">
        <v>21</v>
      </c>
    </row>
    <row r="47532" spans="10:17" x14ac:dyDescent="0.25">
      <c r="J47532" s="28">
        <f t="shared" si="743"/>
        <v>0</v>
      </c>
      <c r="Q47532" s="30" t="s">
        <v>21</v>
      </c>
    </row>
    <row r="47533" spans="10:17" x14ac:dyDescent="0.25">
      <c r="J47533" s="28">
        <f t="shared" si="743"/>
        <v>0</v>
      </c>
      <c r="Q47533" s="30" t="s">
        <v>21</v>
      </c>
    </row>
    <row r="47534" spans="10:17" x14ac:dyDescent="0.25">
      <c r="J47534" s="28">
        <f t="shared" si="743"/>
        <v>0</v>
      </c>
      <c r="Q47534" s="30" t="s">
        <v>21</v>
      </c>
    </row>
    <row r="47535" spans="10:17" x14ac:dyDescent="0.25">
      <c r="J47535" s="28">
        <f t="shared" si="743"/>
        <v>0</v>
      </c>
      <c r="Q47535" s="30" t="s">
        <v>21</v>
      </c>
    </row>
    <row r="47536" spans="10:17" x14ac:dyDescent="0.25">
      <c r="J47536" s="28">
        <f t="shared" si="743"/>
        <v>0</v>
      </c>
      <c r="Q47536" s="30" t="s">
        <v>21</v>
      </c>
    </row>
    <row r="47537" spans="10:17" x14ac:dyDescent="0.25">
      <c r="J47537" s="28">
        <f t="shared" si="743"/>
        <v>0</v>
      </c>
      <c r="Q47537" s="30" t="s">
        <v>21</v>
      </c>
    </row>
    <row r="47538" spans="10:17" x14ac:dyDescent="0.25">
      <c r="J47538" s="28">
        <f t="shared" si="743"/>
        <v>0</v>
      </c>
      <c r="Q47538" s="30" t="s">
        <v>21</v>
      </c>
    </row>
    <row r="47539" spans="10:17" x14ac:dyDescent="0.25">
      <c r="J47539" s="28">
        <f t="shared" si="743"/>
        <v>0</v>
      </c>
      <c r="Q47539" s="30" t="s">
        <v>21</v>
      </c>
    </row>
    <row r="47540" spans="10:17" x14ac:dyDescent="0.25">
      <c r="J47540" s="28">
        <f t="shared" si="743"/>
        <v>0</v>
      </c>
      <c r="Q47540" s="30" t="s">
        <v>21</v>
      </c>
    </row>
    <row r="47541" spans="10:17" x14ac:dyDescent="0.25">
      <c r="J47541" s="28">
        <f t="shared" si="743"/>
        <v>0</v>
      </c>
      <c r="Q47541" s="30" t="s">
        <v>21</v>
      </c>
    </row>
    <row r="47542" spans="10:17" x14ac:dyDescent="0.25">
      <c r="J47542" s="28">
        <f t="shared" si="743"/>
        <v>0</v>
      </c>
      <c r="Q47542" s="30" t="s">
        <v>21</v>
      </c>
    </row>
    <row r="47543" spans="10:17" x14ac:dyDescent="0.25">
      <c r="J47543" s="28">
        <f t="shared" si="743"/>
        <v>0</v>
      </c>
      <c r="Q47543" s="30" t="s">
        <v>21</v>
      </c>
    </row>
    <row r="47544" spans="10:17" x14ac:dyDescent="0.25">
      <c r="J47544" s="28">
        <f t="shared" si="743"/>
        <v>0</v>
      </c>
      <c r="Q47544" s="30" t="s">
        <v>21</v>
      </c>
    </row>
    <row r="47545" spans="10:17" x14ac:dyDescent="0.25">
      <c r="J47545" s="28">
        <f t="shared" si="743"/>
        <v>0</v>
      </c>
      <c r="Q47545" s="30" t="s">
        <v>21</v>
      </c>
    </row>
    <row r="47546" spans="10:17" x14ac:dyDescent="0.25">
      <c r="J47546" s="28">
        <f t="shared" si="743"/>
        <v>0</v>
      </c>
      <c r="Q47546" s="30" t="s">
        <v>21</v>
      </c>
    </row>
    <row r="47547" spans="10:17" x14ac:dyDescent="0.25">
      <c r="J47547" s="28">
        <f t="shared" si="743"/>
        <v>0</v>
      </c>
      <c r="Q47547" s="30" t="s">
        <v>21</v>
      </c>
    </row>
    <row r="47548" spans="10:17" x14ac:dyDescent="0.25">
      <c r="J47548" s="28">
        <f t="shared" si="743"/>
        <v>0</v>
      </c>
      <c r="Q47548" s="30" t="s">
        <v>21</v>
      </c>
    </row>
    <row r="47549" spans="10:17" x14ac:dyDescent="0.25">
      <c r="J47549" s="28">
        <f t="shared" si="743"/>
        <v>0</v>
      </c>
      <c r="Q47549" s="30" t="s">
        <v>21</v>
      </c>
    </row>
    <row r="47550" spans="10:17" x14ac:dyDescent="0.25">
      <c r="J47550" s="28">
        <f t="shared" si="743"/>
        <v>0</v>
      </c>
      <c r="Q47550" s="30" t="s">
        <v>21</v>
      </c>
    </row>
    <row r="47551" spans="10:17" x14ac:dyDescent="0.25">
      <c r="J47551" s="28">
        <f t="shared" si="743"/>
        <v>0</v>
      </c>
      <c r="Q47551" s="30" t="s">
        <v>21</v>
      </c>
    </row>
    <row r="47552" spans="10:17" x14ac:dyDescent="0.25">
      <c r="J47552" s="28">
        <f t="shared" si="743"/>
        <v>0</v>
      </c>
      <c r="Q47552" s="30" t="s">
        <v>21</v>
      </c>
    </row>
    <row r="47553" spans="10:17" x14ac:dyDescent="0.25">
      <c r="J47553" s="28">
        <f t="shared" si="743"/>
        <v>0</v>
      </c>
      <c r="Q47553" s="30" t="s">
        <v>21</v>
      </c>
    </row>
    <row r="47554" spans="10:17" x14ac:dyDescent="0.25">
      <c r="J47554" s="28">
        <f t="shared" si="743"/>
        <v>0</v>
      </c>
      <c r="Q47554" s="30" t="s">
        <v>21</v>
      </c>
    </row>
    <row r="47555" spans="10:17" x14ac:dyDescent="0.25">
      <c r="J47555" s="28">
        <f t="shared" si="743"/>
        <v>0</v>
      </c>
      <c r="Q47555" s="30" t="s">
        <v>21</v>
      </c>
    </row>
    <row r="47556" spans="10:17" x14ac:dyDescent="0.25">
      <c r="J47556" s="28">
        <f t="shared" si="743"/>
        <v>0</v>
      </c>
      <c r="Q47556" s="30" t="s">
        <v>21</v>
      </c>
    </row>
    <row r="47557" spans="10:17" x14ac:dyDescent="0.25">
      <c r="J47557" s="28">
        <f t="shared" si="743"/>
        <v>0</v>
      </c>
      <c r="Q47557" s="30" t="s">
        <v>21</v>
      </c>
    </row>
    <row r="47558" spans="10:17" x14ac:dyDescent="0.25">
      <c r="J47558" s="28">
        <f t="shared" si="743"/>
        <v>0</v>
      </c>
      <c r="Q47558" s="30" t="s">
        <v>21</v>
      </c>
    </row>
    <row r="47559" spans="10:17" x14ac:dyDescent="0.25">
      <c r="J47559" s="28">
        <f t="shared" si="743"/>
        <v>0</v>
      </c>
      <c r="Q47559" s="30" t="s">
        <v>21</v>
      </c>
    </row>
    <row r="47560" spans="10:17" x14ac:dyDescent="0.25">
      <c r="J47560" s="28">
        <f t="shared" si="743"/>
        <v>0</v>
      </c>
      <c r="Q47560" s="30" t="s">
        <v>21</v>
      </c>
    </row>
    <row r="47561" spans="10:17" x14ac:dyDescent="0.25">
      <c r="J47561" s="28">
        <f t="shared" si="743"/>
        <v>0</v>
      </c>
      <c r="Q47561" s="30" t="s">
        <v>21</v>
      </c>
    </row>
    <row r="47562" spans="10:17" x14ac:dyDescent="0.25">
      <c r="J47562" s="28">
        <f t="shared" si="743"/>
        <v>0</v>
      </c>
      <c r="Q47562" s="30" t="s">
        <v>21</v>
      </c>
    </row>
    <row r="47563" spans="10:17" x14ac:dyDescent="0.25">
      <c r="J47563" s="28">
        <f t="shared" si="743"/>
        <v>0</v>
      </c>
      <c r="Q47563" s="30" t="s">
        <v>21</v>
      </c>
    </row>
    <row r="47564" spans="10:17" x14ac:dyDescent="0.25">
      <c r="J47564" s="28">
        <f t="shared" ref="J47564:J47627" si="744">G47564*I47564</f>
        <v>0</v>
      </c>
      <c r="Q47564" s="30" t="s">
        <v>21</v>
      </c>
    </row>
    <row r="47565" spans="10:17" x14ac:dyDescent="0.25">
      <c r="J47565" s="28">
        <f t="shared" si="744"/>
        <v>0</v>
      </c>
      <c r="Q47565" s="30" t="s">
        <v>21</v>
      </c>
    </row>
    <row r="47566" spans="10:17" x14ac:dyDescent="0.25">
      <c r="J47566" s="28">
        <f t="shared" si="744"/>
        <v>0</v>
      </c>
      <c r="Q47566" s="30" t="s">
        <v>21</v>
      </c>
    </row>
    <row r="47567" spans="10:17" x14ac:dyDescent="0.25">
      <c r="J47567" s="28">
        <f t="shared" si="744"/>
        <v>0</v>
      </c>
      <c r="Q47567" s="30" t="s">
        <v>21</v>
      </c>
    </row>
    <row r="47568" spans="10:17" x14ac:dyDescent="0.25">
      <c r="J47568" s="28">
        <f t="shared" si="744"/>
        <v>0</v>
      </c>
      <c r="Q47568" s="30" t="s">
        <v>21</v>
      </c>
    </row>
    <row r="47569" spans="10:17" x14ac:dyDescent="0.25">
      <c r="J47569" s="28">
        <f t="shared" si="744"/>
        <v>0</v>
      </c>
      <c r="Q47569" s="30" t="s">
        <v>21</v>
      </c>
    </row>
    <row r="47570" spans="10:17" x14ac:dyDescent="0.25">
      <c r="J47570" s="28">
        <f t="shared" si="744"/>
        <v>0</v>
      </c>
      <c r="Q47570" s="30" t="s">
        <v>21</v>
      </c>
    </row>
    <row r="47571" spans="10:17" x14ac:dyDescent="0.25">
      <c r="J47571" s="28">
        <f t="shared" si="744"/>
        <v>0</v>
      </c>
      <c r="Q47571" s="30" t="s">
        <v>21</v>
      </c>
    </row>
    <row r="47572" spans="10:17" x14ac:dyDescent="0.25">
      <c r="J47572" s="28">
        <f t="shared" si="744"/>
        <v>0</v>
      </c>
      <c r="Q47572" s="30" t="s">
        <v>21</v>
      </c>
    </row>
    <row r="47573" spans="10:17" x14ac:dyDescent="0.25">
      <c r="J47573" s="28">
        <f t="shared" si="744"/>
        <v>0</v>
      </c>
      <c r="Q47573" s="30" t="s">
        <v>21</v>
      </c>
    </row>
    <row r="47574" spans="10:17" x14ac:dyDescent="0.25">
      <c r="J47574" s="28">
        <f t="shared" si="744"/>
        <v>0</v>
      </c>
      <c r="Q47574" s="30" t="s">
        <v>21</v>
      </c>
    </row>
    <row r="47575" spans="10:17" x14ac:dyDescent="0.25">
      <c r="J47575" s="28">
        <f t="shared" si="744"/>
        <v>0</v>
      </c>
      <c r="Q47575" s="30" t="s">
        <v>21</v>
      </c>
    </row>
    <row r="47576" spans="10:17" x14ac:dyDescent="0.25">
      <c r="J47576" s="28">
        <f t="shared" si="744"/>
        <v>0</v>
      </c>
      <c r="Q47576" s="30" t="s">
        <v>21</v>
      </c>
    </row>
    <row r="47577" spans="10:17" x14ac:dyDescent="0.25">
      <c r="J47577" s="28">
        <f t="shared" si="744"/>
        <v>0</v>
      </c>
      <c r="Q47577" s="30" t="s">
        <v>21</v>
      </c>
    </row>
    <row r="47578" spans="10:17" x14ac:dyDescent="0.25">
      <c r="J47578" s="28">
        <f t="shared" si="744"/>
        <v>0</v>
      </c>
      <c r="Q47578" s="30" t="s">
        <v>21</v>
      </c>
    </row>
    <row r="47579" spans="10:17" x14ac:dyDescent="0.25">
      <c r="J47579" s="28">
        <f t="shared" si="744"/>
        <v>0</v>
      </c>
      <c r="Q47579" s="30" t="s">
        <v>21</v>
      </c>
    </row>
    <row r="47580" spans="10:17" x14ac:dyDescent="0.25">
      <c r="J47580" s="28">
        <f t="shared" si="744"/>
        <v>0</v>
      </c>
      <c r="Q47580" s="30" t="s">
        <v>21</v>
      </c>
    </row>
    <row r="47581" spans="10:17" x14ac:dyDescent="0.25">
      <c r="J47581" s="28">
        <f t="shared" si="744"/>
        <v>0</v>
      </c>
      <c r="Q47581" s="30" t="s">
        <v>21</v>
      </c>
    </row>
    <row r="47582" spans="10:17" x14ac:dyDescent="0.25">
      <c r="J47582" s="28">
        <f t="shared" si="744"/>
        <v>0</v>
      </c>
      <c r="Q47582" s="30" t="s">
        <v>21</v>
      </c>
    </row>
    <row r="47583" spans="10:17" x14ac:dyDescent="0.25">
      <c r="J47583" s="28">
        <f t="shared" si="744"/>
        <v>0</v>
      </c>
      <c r="Q47583" s="30" t="s">
        <v>21</v>
      </c>
    </row>
    <row r="47584" spans="10:17" x14ac:dyDescent="0.25">
      <c r="J47584" s="28">
        <f t="shared" si="744"/>
        <v>0</v>
      </c>
      <c r="Q47584" s="30" t="s">
        <v>21</v>
      </c>
    </row>
    <row r="47585" spans="10:17" x14ac:dyDescent="0.25">
      <c r="J47585" s="28">
        <f t="shared" si="744"/>
        <v>0</v>
      </c>
      <c r="Q47585" s="30" t="s">
        <v>21</v>
      </c>
    </row>
    <row r="47586" spans="10:17" x14ac:dyDescent="0.25">
      <c r="J47586" s="28">
        <f t="shared" si="744"/>
        <v>0</v>
      </c>
      <c r="Q47586" s="30" t="s">
        <v>21</v>
      </c>
    </row>
    <row r="47587" spans="10:17" x14ac:dyDescent="0.25">
      <c r="J47587" s="28">
        <f t="shared" si="744"/>
        <v>0</v>
      </c>
      <c r="Q47587" s="30" t="s">
        <v>21</v>
      </c>
    </row>
    <row r="47588" spans="10:17" x14ac:dyDescent="0.25">
      <c r="J47588" s="28">
        <f t="shared" si="744"/>
        <v>0</v>
      </c>
      <c r="Q47588" s="30" t="s">
        <v>21</v>
      </c>
    </row>
    <row r="47589" spans="10:17" x14ac:dyDescent="0.25">
      <c r="J47589" s="28">
        <f t="shared" si="744"/>
        <v>0</v>
      </c>
      <c r="Q47589" s="30" t="s">
        <v>21</v>
      </c>
    </row>
    <row r="47590" spans="10:17" x14ac:dyDescent="0.25">
      <c r="J47590" s="28">
        <f t="shared" si="744"/>
        <v>0</v>
      </c>
      <c r="Q47590" s="30" t="s">
        <v>21</v>
      </c>
    </row>
    <row r="47591" spans="10:17" x14ac:dyDescent="0.25">
      <c r="J47591" s="28">
        <f t="shared" si="744"/>
        <v>0</v>
      </c>
      <c r="Q47591" s="30" t="s">
        <v>21</v>
      </c>
    </row>
    <row r="47592" spans="10:17" x14ac:dyDescent="0.25">
      <c r="J47592" s="28">
        <f t="shared" si="744"/>
        <v>0</v>
      </c>
      <c r="Q47592" s="30" t="s">
        <v>21</v>
      </c>
    </row>
    <row r="47593" spans="10:17" x14ac:dyDescent="0.25">
      <c r="J47593" s="28">
        <f t="shared" si="744"/>
        <v>0</v>
      </c>
      <c r="Q47593" s="30" t="s">
        <v>21</v>
      </c>
    </row>
    <row r="47594" spans="10:17" x14ac:dyDescent="0.25">
      <c r="J47594" s="28">
        <f t="shared" si="744"/>
        <v>0</v>
      </c>
      <c r="Q47594" s="30" t="s">
        <v>21</v>
      </c>
    </row>
    <row r="47595" spans="10:17" x14ac:dyDescent="0.25">
      <c r="J47595" s="28">
        <f t="shared" si="744"/>
        <v>0</v>
      </c>
      <c r="Q47595" s="30" t="s">
        <v>21</v>
      </c>
    </row>
    <row r="47596" spans="10:17" x14ac:dyDescent="0.25">
      <c r="J47596" s="28">
        <f t="shared" si="744"/>
        <v>0</v>
      </c>
      <c r="Q47596" s="30" t="s">
        <v>21</v>
      </c>
    </row>
    <row r="47597" spans="10:17" x14ac:dyDescent="0.25">
      <c r="J47597" s="28">
        <f t="shared" si="744"/>
        <v>0</v>
      </c>
      <c r="Q47597" s="30" t="s">
        <v>21</v>
      </c>
    </row>
    <row r="47598" spans="10:17" x14ac:dyDescent="0.25">
      <c r="J47598" s="28">
        <f t="shared" si="744"/>
        <v>0</v>
      </c>
      <c r="Q47598" s="30" t="s">
        <v>21</v>
      </c>
    </row>
    <row r="47599" spans="10:17" x14ac:dyDescent="0.25">
      <c r="J47599" s="28">
        <f t="shared" si="744"/>
        <v>0</v>
      </c>
      <c r="Q47599" s="30" t="s">
        <v>21</v>
      </c>
    </row>
    <row r="47600" spans="10:17" x14ac:dyDescent="0.25">
      <c r="J47600" s="28">
        <f t="shared" si="744"/>
        <v>0</v>
      </c>
      <c r="Q47600" s="30" t="s">
        <v>21</v>
      </c>
    </row>
    <row r="47601" spans="10:17" x14ac:dyDescent="0.25">
      <c r="J47601" s="28">
        <f t="shared" si="744"/>
        <v>0</v>
      </c>
      <c r="Q47601" s="30" t="s">
        <v>21</v>
      </c>
    </row>
    <row r="47602" spans="10:17" x14ac:dyDescent="0.25">
      <c r="J47602" s="28">
        <f t="shared" si="744"/>
        <v>0</v>
      </c>
      <c r="Q47602" s="30" t="s">
        <v>21</v>
      </c>
    </row>
    <row r="47603" spans="10:17" x14ac:dyDescent="0.25">
      <c r="J47603" s="28">
        <f t="shared" si="744"/>
        <v>0</v>
      </c>
      <c r="Q47603" s="30" t="s">
        <v>21</v>
      </c>
    </row>
    <row r="47604" spans="10:17" x14ac:dyDescent="0.25">
      <c r="J47604" s="28">
        <f t="shared" si="744"/>
        <v>0</v>
      </c>
      <c r="Q47604" s="30" t="s">
        <v>21</v>
      </c>
    </row>
    <row r="47605" spans="10:17" x14ac:dyDescent="0.25">
      <c r="J47605" s="28">
        <f t="shared" si="744"/>
        <v>0</v>
      </c>
      <c r="Q47605" s="30" t="s">
        <v>21</v>
      </c>
    </row>
    <row r="47606" spans="10:17" x14ac:dyDescent="0.25">
      <c r="J47606" s="28">
        <f t="shared" si="744"/>
        <v>0</v>
      </c>
      <c r="Q47606" s="30" t="s">
        <v>21</v>
      </c>
    </row>
    <row r="47607" spans="10:17" x14ac:dyDescent="0.25">
      <c r="J47607" s="28">
        <f t="shared" si="744"/>
        <v>0</v>
      </c>
      <c r="Q47607" s="30" t="s">
        <v>21</v>
      </c>
    </row>
    <row r="47608" spans="10:17" x14ac:dyDescent="0.25">
      <c r="J47608" s="28">
        <f t="shared" si="744"/>
        <v>0</v>
      </c>
      <c r="Q47608" s="30" t="s">
        <v>21</v>
      </c>
    </row>
    <row r="47609" spans="10:17" x14ac:dyDescent="0.25">
      <c r="J47609" s="28">
        <f t="shared" si="744"/>
        <v>0</v>
      </c>
      <c r="Q47609" s="30" t="s">
        <v>21</v>
      </c>
    </row>
    <row r="47610" spans="10:17" x14ac:dyDescent="0.25">
      <c r="J47610" s="28">
        <f t="shared" si="744"/>
        <v>0</v>
      </c>
      <c r="Q47610" s="30" t="s">
        <v>21</v>
      </c>
    </row>
    <row r="47611" spans="10:17" x14ac:dyDescent="0.25">
      <c r="J47611" s="28">
        <f t="shared" si="744"/>
        <v>0</v>
      </c>
      <c r="Q47611" s="30" t="s">
        <v>21</v>
      </c>
    </row>
    <row r="47612" spans="10:17" x14ac:dyDescent="0.25">
      <c r="J47612" s="28">
        <f t="shared" si="744"/>
        <v>0</v>
      </c>
      <c r="Q47612" s="30" t="s">
        <v>21</v>
      </c>
    </row>
    <row r="47613" spans="10:17" x14ac:dyDescent="0.25">
      <c r="J47613" s="28">
        <f t="shared" si="744"/>
        <v>0</v>
      </c>
      <c r="Q47613" s="30" t="s">
        <v>21</v>
      </c>
    </row>
    <row r="47614" spans="10:17" x14ac:dyDescent="0.25">
      <c r="J47614" s="28">
        <f t="shared" si="744"/>
        <v>0</v>
      </c>
      <c r="Q47614" s="30" t="s">
        <v>21</v>
      </c>
    </row>
    <row r="47615" spans="10:17" x14ac:dyDescent="0.25">
      <c r="J47615" s="28">
        <f t="shared" si="744"/>
        <v>0</v>
      </c>
      <c r="Q47615" s="30" t="s">
        <v>21</v>
      </c>
    </row>
    <row r="47616" spans="10:17" x14ac:dyDescent="0.25">
      <c r="J47616" s="28">
        <f t="shared" si="744"/>
        <v>0</v>
      </c>
      <c r="Q47616" s="30" t="s">
        <v>21</v>
      </c>
    </row>
    <row r="47617" spans="10:17" x14ac:dyDescent="0.25">
      <c r="J47617" s="28">
        <f t="shared" si="744"/>
        <v>0</v>
      </c>
      <c r="Q47617" s="30" t="s">
        <v>21</v>
      </c>
    </row>
    <row r="47618" spans="10:17" x14ac:dyDescent="0.25">
      <c r="J47618" s="28">
        <f t="shared" si="744"/>
        <v>0</v>
      </c>
      <c r="Q47618" s="30" t="s">
        <v>21</v>
      </c>
    </row>
    <row r="47619" spans="10:17" x14ac:dyDescent="0.25">
      <c r="J47619" s="28">
        <f t="shared" si="744"/>
        <v>0</v>
      </c>
      <c r="Q47619" s="30" t="s">
        <v>21</v>
      </c>
    </row>
    <row r="47620" spans="10:17" x14ac:dyDescent="0.25">
      <c r="J47620" s="28">
        <f t="shared" si="744"/>
        <v>0</v>
      </c>
      <c r="Q47620" s="30" t="s">
        <v>21</v>
      </c>
    </row>
    <row r="47621" spans="10:17" x14ac:dyDescent="0.25">
      <c r="J47621" s="28">
        <f t="shared" si="744"/>
        <v>0</v>
      </c>
      <c r="Q47621" s="30" t="s">
        <v>21</v>
      </c>
    </row>
    <row r="47622" spans="10:17" x14ac:dyDescent="0.25">
      <c r="J47622" s="28">
        <f t="shared" si="744"/>
        <v>0</v>
      </c>
      <c r="Q47622" s="30" t="s">
        <v>21</v>
      </c>
    </row>
    <row r="47623" spans="10:17" x14ac:dyDescent="0.25">
      <c r="J47623" s="28">
        <f t="shared" si="744"/>
        <v>0</v>
      </c>
      <c r="Q47623" s="30" t="s">
        <v>21</v>
      </c>
    </row>
    <row r="47624" spans="10:17" x14ac:dyDescent="0.25">
      <c r="J47624" s="28">
        <f t="shared" si="744"/>
        <v>0</v>
      </c>
      <c r="Q47624" s="30" t="s">
        <v>21</v>
      </c>
    </row>
    <row r="47625" spans="10:17" x14ac:dyDescent="0.25">
      <c r="J47625" s="28">
        <f t="shared" si="744"/>
        <v>0</v>
      </c>
      <c r="Q47625" s="30" t="s">
        <v>21</v>
      </c>
    </row>
    <row r="47626" spans="10:17" x14ac:dyDescent="0.25">
      <c r="J47626" s="28">
        <f t="shared" si="744"/>
        <v>0</v>
      </c>
      <c r="Q47626" s="30" t="s">
        <v>21</v>
      </c>
    </row>
    <row r="47627" spans="10:17" x14ac:dyDescent="0.25">
      <c r="J47627" s="28">
        <f t="shared" si="744"/>
        <v>0</v>
      </c>
      <c r="Q47627" s="30" t="s">
        <v>21</v>
      </c>
    </row>
    <row r="47628" spans="10:17" x14ac:dyDescent="0.25">
      <c r="J47628" s="28">
        <f t="shared" ref="J47628:J47691" si="745">G47628*I47628</f>
        <v>0</v>
      </c>
      <c r="Q47628" s="30" t="s">
        <v>21</v>
      </c>
    </row>
    <row r="47629" spans="10:17" x14ac:dyDescent="0.25">
      <c r="J47629" s="28">
        <f t="shared" si="745"/>
        <v>0</v>
      </c>
      <c r="Q47629" s="30" t="s">
        <v>21</v>
      </c>
    </row>
    <row r="47630" spans="10:17" x14ac:dyDescent="0.25">
      <c r="J47630" s="28">
        <f t="shared" si="745"/>
        <v>0</v>
      </c>
      <c r="Q47630" s="30" t="s">
        <v>21</v>
      </c>
    </row>
    <row r="47631" spans="10:17" x14ac:dyDescent="0.25">
      <c r="J47631" s="28">
        <f t="shared" si="745"/>
        <v>0</v>
      </c>
      <c r="Q47631" s="30" t="s">
        <v>21</v>
      </c>
    </row>
    <row r="47632" spans="10:17" x14ac:dyDescent="0.25">
      <c r="J47632" s="28">
        <f t="shared" si="745"/>
        <v>0</v>
      </c>
      <c r="Q47632" s="30" t="s">
        <v>21</v>
      </c>
    </row>
    <row r="47633" spans="10:17" x14ac:dyDescent="0.25">
      <c r="J47633" s="28">
        <f t="shared" si="745"/>
        <v>0</v>
      </c>
      <c r="Q47633" s="30" t="s">
        <v>21</v>
      </c>
    </row>
    <row r="47634" spans="10:17" x14ac:dyDescent="0.25">
      <c r="J47634" s="28">
        <f t="shared" si="745"/>
        <v>0</v>
      </c>
      <c r="Q47634" s="30" t="s">
        <v>21</v>
      </c>
    </row>
    <row r="47635" spans="10:17" x14ac:dyDescent="0.25">
      <c r="J47635" s="28">
        <f t="shared" si="745"/>
        <v>0</v>
      </c>
      <c r="Q47635" s="30" t="s">
        <v>21</v>
      </c>
    </row>
    <row r="47636" spans="10:17" x14ac:dyDescent="0.25">
      <c r="J47636" s="28">
        <f t="shared" si="745"/>
        <v>0</v>
      </c>
      <c r="Q47636" s="30" t="s">
        <v>21</v>
      </c>
    </row>
    <row r="47637" spans="10:17" x14ac:dyDescent="0.25">
      <c r="J47637" s="28">
        <f t="shared" si="745"/>
        <v>0</v>
      </c>
      <c r="Q47637" s="30" t="s">
        <v>21</v>
      </c>
    </row>
    <row r="47638" spans="10:17" x14ac:dyDescent="0.25">
      <c r="J47638" s="28">
        <f t="shared" si="745"/>
        <v>0</v>
      </c>
      <c r="Q47638" s="30" t="s">
        <v>21</v>
      </c>
    </row>
    <row r="47639" spans="10:17" x14ac:dyDescent="0.25">
      <c r="J47639" s="28">
        <f t="shared" si="745"/>
        <v>0</v>
      </c>
      <c r="Q47639" s="30" t="s">
        <v>21</v>
      </c>
    </row>
    <row r="47640" spans="10:17" x14ac:dyDescent="0.25">
      <c r="J47640" s="28">
        <f t="shared" si="745"/>
        <v>0</v>
      </c>
      <c r="Q47640" s="30" t="s">
        <v>21</v>
      </c>
    </row>
    <row r="47641" spans="10:17" x14ac:dyDescent="0.25">
      <c r="J47641" s="28">
        <f t="shared" si="745"/>
        <v>0</v>
      </c>
      <c r="Q47641" s="30" t="s">
        <v>21</v>
      </c>
    </row>
    <row r="47642" spans="10:17" x14ac:dyDescent="0.25">
      <c r="J47642" s="28">
        <f t="shared" si="745"/>
        <v>0</v>
      </c>
      <c r="Q47642" s="30" t="s">
        <v>21</v>
      </c>
    </row>
    <row r="47643" spans="10:17" x14ac:dyDescent="0.25">
      <c r="J47643" s="28">
        <f t="shared" si="745"/>
        <v>0</v>
      </c>
      <c r="Q47643" s="30" t="s">
        <v>21</v>
      </c>
    </row>
    <row r="47644" spans="10:17" x14ac:dyDescent="0.25">
      <c r="J47644" s="28">
        <f t="shared" si="745"/>
        <v>0</v>
      </c>
      <c r="Q47644" s="30" t="s">
        <v>21</v>
      </c>
    </row>
    <row r="47645" spans="10:17" x14ac:dyDescent="0.25">
      <c r="J47645" s="28">
        <f t="shared" si="745"/>
        <v>0</v>
      </c>
      <c r="Q47645" s="30" t="s">
        <v>21</v>
      </c>
    </row>
    <row r="47646" spans="10:17" x14ac:dyDescent="0.25">
      <c r="J47646" s="28">
        <f t="shared" si="745"/>
        <v>0</v>
      </c>
      <c r="Q47646" s="30" t="s">
        <v>21</v>
      </c>
    </row>
    <row r="47647" spans="10:17" x14ac:dyDescent="0.25">
      <c r="J47647" s="28">
        <f t="shared" si="745"/>
        <v>0</v>
      </c>
      <c r="Q47647" s="30" t="s">
        <v>21</v>
      </c>
    </row>
    <row r="47648" spans="10:17" x14ac:dyDescent="0.25">
      <c r="J47648" s="28">
        <f t="shared" si="745"/>
        <v>0</v>
      </c>
      <c r="Q47648" s="30" t="s">
        <v>21</v>
      </c>
    </row>
    <row r="47649" spans="10:17" x14ac:dyDescent="0.25">
      <c r="J47649" s="28">
        <f t="shared" si="745"/>
        <v>0</v>
      </c>
      <c r="Q47649" s="30" t="s">
        <v>21</v>
      </c>
    </row>
    <row r="47650" spans="10:17" x14ac:dyDescent="0.25">
      <c r="J47650" s="28">
        <f t="shared" si="745"/>
        <v>0</v>
      </c>
      <c r="Q47650" s="30" t="s">
        <v>21</v>
      </c>
    </row>
    <row r="47651" spans="10:17" x14ac:dyDescent="0.25">
      <c r="J47651" s="28">
        <f t="shared" si="745"/>
        <v>0</v>
      </c>
      <c r="Q47651" s="30" t="s">
        <v>21</v>
      </c>
    </row>
    <row r="47652" spans="10:17" x14ac:dyDescent="0.25">
      <c r="J47652" s="28">
        <f t="shared" si="745"/>
        <v>0</v>
      </c>
      <c r="Q47652" s="30" t="s">
        <v>21</v>
      </c>
    </row>
    <row r="47653" spans="10:17" x14ac:dyDescent="0.25">
      <c r="J47653" s="28">
        <f t="shared" si="745"/>
        <v>0</v>
      </c>
      <c r="Q47653" s="30" t="s">
        <v>21</v>
      </c>
    </row>
    <row r="47654" spans="10:17" x14ac:dyDescent="0.25">
      <c r="J47654" s="28">
        <f t="shared" si="745"/>
        <v>0</v>
      </c>
      <c r="Q47654" s="30" t="s">
        <v>21</v>
      </c>
    </row>
    <row r="47655" spans="10:17" x14ac:dyDescent="0.25">
      <c r="J47655" s="28">
        <f t="shared" si="745"/>
        <v>0</v>
      </c>
      <c r="Q47655" s="30" t="s">
        <v>21</v>
      </c>
    </row>
    <row r="47656" spans="10:17" x14ac:dyDescent="0.25">
      <c r="J47656" s="28">
        <f t="shared" si="745"/>
        <v>0</v>
      </c>
      <c r="Q47656" s="30" t="s">
        <v>21</v>
      </c>
    </row>
    <row r="47657" spans="10:17" x14ac:dyDescent="0.25">
      <c r="J47657" s="28">
        <f t="shared" si="745"/>
        <v>0</v>
      </c>
      <c r="Q47657" s="30" t="s">
        <v>21</v>
      </c>
    </row>
    <row r="47658" spans="10:17" x14ac:dyDescent="0.25">
      <c r="J47658" s="28">
        <f t="shared" si="745"/>
        <v>0</v>
      </c>
      <c r="Q47658" s="30" t="s">
        <v>21</v>
      </c>
    </row>
    <row r="47659" spans="10:17" x14ac:dyDescent="0.25">
      <c r="J47659" s="28">
        <f t="shared" si="745"/>
        <v>0</v>
      </c>
      <c r="Q47659" s="30" t="s">
        <v>21</v>
      </c>
    </row>
    <row r="47660" spans="10:17" x14ac:dyDescent="0.25">
      <c r="J47660" s="28">
        <f t="shared" si="745"/>
        <v>0</v>
      </c>
      <c r="Q47660" s="30" t="s">
        <v>21</v>
      </c>
    </row>
    <row r="47661" spans="10:17" x14ac:dyDescent="0.25">
      <c r="J47661" s="28">
        <f t="shared" si="745"/>
        <v>0</v>
      </c>
      <c r="Q47661" s="30" t="s">
        <v>21</v>
      </c>
    </row>
    <row r="47662" spans="10:17" x14ac:dyDescent="0.25">
      <c r="J47662" s="28">
        <f t="shared" si="745"/>
        <v>0</v>
      </c>
      <c r="Q47662" s="30" t="s">
        <v>21</v>
      </c>
    </row>
    <row r="47663" spans="10:17" x14ac:dyDescent="0.25">
      <c r="J47663" s="28">
        <f t="shared" si="745"/>
        <v>0</v>
      </c>
      <c r="Q47663" s="30" t="s">
        <v>21</v>
      </c>
    </row>
    <row r="47664" spans="10:17" x14ac:dyDescent="0.25">
      <c r="J47664" s="28">
        <f t="shared" si="745"/>
        <v>0</v>
      </c>
      <c r="Q47664" s="30" t="s">
        <v>21</v>
      </c>
    </row>
    <row r="47665" spans="10:17" x14ac:dyDescent="0.25">
      <c r="J47665" s="28">
        <f t="shared" si="745"/>
        <v>0</v>
      </c>
      <c r="Q47665" s="30" t="s">
        <v>21</v>
      </c>
    </row>
    <row r="47666" spans="10:17" x14ac:dyDescent="0.25">
      <c r="J47666" s="28">
        <f t="shared" si="745"/>
        <v>0</v>
      </c>
      <c r="Q47666" s="30" t="s">
        <v>21</v>
      </c>
    </row>
    <row r="47667" spans="10:17" x14ac:dyDescent="0.25">
      <c r="J47667" s="28">
        <f t="shared" si="745"/>
        <v>0</v>
      </c>
      <c r="Q47667" s="30" t="s">
        <v>21</v>
      </c>
    </row>
    <row r="47668" spans="10:17" x14ac:dyDescent="0.25">
      <c r="J47668" s="28">
        <f t="shared" si="745"/>
        <v>0</v>
      </c>
      <c r="Q47668" s="30" t="s">
        <v>21</v>
      </c>
    </row>
    <row r="47669" spans="10:17" x14ac:dyDescent="0.25">
      <c r="J47669" s="28">
        <f t="shared" si="745"/>
        <v>0</v>
      </c>
      <c r="Q47669" s="30" t="s">
        <v>21</v>
      </c>
    </row>
    <row r="47670" spans="10:17" x14ac:dyDescent="0.25">
      <c r="J47670" s="28">
        <f t="shared" si="745"/>
        <v>0</v>
      </c>
      <c r="Q47670" s="30" t="s">
        <v>21</v>
      </c>
    </row>
    <row r="47671" spans="10:17" x14ac:dyDescent="0.25">
      <c r="J47671" s="28">
        <f t="shared" si="745"/>
        <v>0</v>
      </c>
      <c r="Q47671" s="30" t="s">
        <v>21</v>
      </c>
    </row>
    <row r="47672" spans="10:17" x14ac:dyDescent="0.25">
      <c r="J47672" s="28">
        <f t="shared" si="745"/>
        <v>0</v>
      </c>
      <c r="Q47672" s="30" t="s">
        <v>21</v>
      </c>
    </row>
    <row r="47673" spans="10:17" x14ac:dyDescent="0.25">
      <c r="J47673" s="28">
        <f t="shared" si="745"/>
        <v>0</v>
      </c>
      <c r="Q47673" s="30" t="s">
        <v>21</v>
      </c>
    </row>
    <row r="47674" spans="10:17" x14ac:dyDescent="0.25">
      <c r="J47674" s="28">
        <f t="shared" si="745"/>
        <v>0</v>
      </c>
      <c r="Q47674" s="30" t="s">
        <v>21</v>
      </c>
    </row>
    <row r="47675" spans="10:17" x14ac:dyDescent="0.25">
      <c r="J47675" s="28">
        <f t="shared" si="745"/>
        <v>0</v>
      </c>
      <c r="Q47675" s="30" t="s">
        <v>21</v>
      </c>
    </row>
    <row r="47676" spans="10:17" x14ac:dyDescent="0.25">
      <c r="J47676" s="28">
        <f t="shared" si="745"/>
        <v>0</v>
      </c>
      <c r="Q47676" s="30" t="s">
        <v>21</v>
      </c>
    </row>
    <row r="47677" spans="10:17" x14ac:dyDescent="0.25">
      <c r="J47677" s="28">
        <f t="shared" si="745"/>
        <v>0</v>
      </c>
      <c r="Q47677" s="30" t="s">
        <v>21</v>
      </c>
    </row>
    <row r="47678" spans="10:17" x14ac:dyDescent="0.25">
      <c r="J47678" s="28">
        <f t="shared" si="745"/>
        <v>0</v>
      </c>
      <c r="Q47678" s="30" t="s">
        <v>21</v>
      </c>
    </row>
    <row r="47679" spans="10:17" x14ac:dyDescent="0.25">
      <c r="J47679" s="28">
        <f t="shared" si="745"/>
        <v>0</v>
      </c>
      <c r="Q47679" s="30" t="s">
        <v>21</v>
      </c>
    </row>
    <row r="47680" spans="10:17" x14ac:dyDescent="0.25">
      <c r="J47680" s="28">
        <f t="shared" si="745"/>
        <v>0</v>
      </c>
      <c r="Q47680" s="30" t="s">
        <v>21</v>
      </c>
    </row>
    <row r="47681" spans="10:17" x14ac:dyDescent="0.25">
      <c r="J47681" s="28">
        <f t="shared" si="745"/>
        <v>0</v>
      </c>
      <c r="Q47681" s="30" t="s">
        <v>21</v>
      </c>
    </row>
    <row r="47682" spans="10:17" x14ac:dyDescent="0.25">
      <c r="J47682" s="28">
        <f t="shared" si="745"/>
        <v>0</v>
      </c>
      <c r="Q47682" s="30" t="s">
        <v>21</v>
      </c>
    </row>
    <row r="47683" spans="10:17" x14ac:dyDescent="0.25">
      <c r="J47683" s="28">
        <f t="shared" si="745"/>
        <v>0</v>
      </c>
      <c r="Q47683" s="30" t="s">
        <v>21</v>
      </c>
    </row>
    <row r="47684" spans="10:17" x14ac:dyDescent="0.25">
      <c r="J47684" s="28">
        <f t="shared" si="745"/>
        <v>0</v>
      </c>
      <c r="Q47684" s="30" t="s">
        <v>21</v>
      </c>
    </row>
    <row r="47685" spans="10:17" x14ac:dyDescent="0.25">
      <c r="J47685" s="28">
        <f t="shared" si="745"/>
        <v>0</v>
      </c>
      <c r="Q47685" s="30" t="s">
        <v>21</v>
      </c>
    </row>
    <row r="47686" spans="10:17" x14ac:dyDescent="0.25">
      <c r="J47686" s="28">
        <f t="shared" si="745"/>
        <v>0</v>
      </c>
      <c r="Q47686" s="30" t="s">
        <v>21</v>
      </c>
    </row>
    <row r="47687" spans="10:17" x14ac:dyDescent="0.25">
      <c r="J47687" s="28">
        <f t="shared" si="745"/>
        <v>0</v>
      </c>
      <c r="Q47687" s="30" t="s">
        <v>21</v>
      </c>
    </row>
    <row r="47688" spans="10:17" x14ac:dyDescent="0.25">
      <c r="J47688" s="28">
        <f t="shared" si="745"/>
        <v>0</v>
      </c>
      <c r="Q47688" s="30" t="s">
        <v>21</v>
      </c>
    </row>
    <row r="47689" spans="10:17" x14ac:dyDescent="0.25">
      <c r="J47689" s="28">
        <f t="shared" si="745"/>
        <v>0</v>
      </c>
      <c r="Q47689" s="30" t="s">
        <v>21</v>
      </c>
    </row>
    <row r="47690" spans="10:17" x14ac:dyDescent="0.25">
      <c r="J47690" s="28">
        <f t="shared" si="745"/>
        <v>0</v>
      </c>
      <c r="Q47690" s="30" t="s">
        <v>21</v>
      </c>
    </row>
    <row r="47691" spans="10:17" x14ac:dyDescent="0.25">
      <c r="J47691" s="28">
        <f t="shared" si="745"/>
        <v>0</v>
      </c>
      <c r="Q47691" s="30" t="s">
        <v>21</v>
      </c>
    </row>
    <row r="47692" spans="10:17" x14ac:dyDescent="0.25">
      <c r="J47692" s="28">
        <f t="shared" ref="J47692:J47755" si="746">G47692*I47692</f>
        <v>0</v>
      </c>
      <c r="Q47692" s="30" t="s">
        <v>21</v>
      </c>
    </row>
    <row r="47693" spans="10:17" x14ac:dyDescent="0.25">
      <c r="J47693" s="28">
        <f t="shared" si="746"/>
        <v>0</v>
      </c>
      <c r="Q47693" s="30" t="s">
        <v>21</v>
      </c>
    </row>
    <row r="47694" spans="10:17" x14ac:dyDescent="0.25">
      <c r="J47694" s="28">
        <f t="shared" si="746"/>
        <v>0</v>
      </c>
      <c r="Q47694" s="30" t="s">
        <v>21</v>
      </c>
    </row>
    <row r="47695" spans="10:17" x14ac:dyDescent="0.25">
      <c r="J47695" s="28">
        <f t="shared" si="746"/>
        <v>0</v>
      </c>
      <c r="Q47695" s="30" t="s">
        <v>21</v>
      </c>
    </row>
    <row r="47696" spans="10:17" x14ac:dyDescent="0.25">
      <c r="J47696" s="28">
        <f t="shared" si="746"/>
        <v>0</v>
      </c>
      <c r="Q47696" s="30" t="s">
        <v>21</v>
      </c>
    </row>
    <row r="47697" spans="10:17" x14ac:dyDescent="0.25">
      <c r="J47697" s="28">
        <f t="shared" si="746"/>
        <v>0</v>
      </c>
      <c r="Q47697" s="30" t="s">
        <v>21</v>
      </c>
    </row>
    <row r="47698" spans="10:17" x14ac:dyDescent="0.25">
      <c r="J47698" s="28">
        <f t="shared" si="746"/>
        <v>0</v>
      </c>
      <c r="Q47698" s="30" t="s">
        <v>21</v>
      </c>
    </row>
    <row r="47699" spans="10:17" x14ac:dyDescent="0.25">
      <c r="J47699" s="28">
        <f t="shared" si="746"/>
        <v>0</v>
      </c>
      <c r="Q47699" s="30" t="s">
        <v>21</v>
      </c>
    </row>
    <row r="47700" spans="10:17" x14ac:dyDescent="0.25">
      <c r="J47700" s="28">
        <f t="shared" si="746"/>
        <v>0</v>
      </c>
      <c r="Q47700" s="30" t="s">
        <v>21</v>
      </c>
    </row>
    <row r="47701" spans="10:17" x14ac:dyDescent="0.25">
      <c r="J47701" s="28">
        <f t="shared" si="746"/>
        <v>0</v>
      </c>
      <c r="Q47701" s="30" t="s">
        <v>21</v>
      </c>
    </row>
    <row r="47702" spans="10:17" x14ac:dyDescent="0.25">
      <c r="J47702" s="28">
        <f t="shared" si="746"/>
        <v>0</v>
      </c>
      <c r="Q47702" s="30" t="s">
        <v>21</v>
      </c>
    </row>
    <row r="47703" spans="10:17" x14ac:dyDescent="0.25">
      <c r="J47703" s="28">
        <f t="shared" si="746"/>
        <v>0</v>
      </c>
      <c r="Q47703" s="30" t="s">
        <v>21</v>
      </c>
    </row>
    <row r="47704" spans="10:17" x14ac:dyDescent="0.25">
      <c r="J47704" s="28">
        <f t="shared" si="746"/>
        <v>0</v>
      </c>
      <c r="Q47704" s="30" t="s">
        <v>21</v>
      </c>
    </row>
    <row r="47705" spans="10:17" x14ac:dyDescent="0.25">
      <c r="J47705" s="28">
        <f t="shared" si="746"/>
        <v>0</v>
      </c>
      <c r="Q47705" s="30" t="s">
        <v>21</v>
      </c>
    </row>
    <row r="47706" spans="10:17" x14ac:dyDescent="0.25">
      <c r="J47706" s="28">
        <f t="shared" si="746"/>
        <v>0</v>
      </c>
      <c r="Q47706" s="30" t="s">
        <v>21</v>
      </c>
    </row>
    <row r="47707" spans="10:17" x14ac:dyDescent="0.25">
      <c r="J47707" s="28">
        <f t="shared" si="746"/>
        <v>0</v>
      </c>
      <c r="Q47707" s="30" t="s">
        <v>21</v>
      </c>
    </row>
    <row r="47708" spans="10:17" x14ac:dyDescent="0.25">
      <c r="J47708" s="28">
        <f t="shared" si="746"/>
        <v>0</v>
      </c>
      <c r="Q47708" s="30" t="s">
        <v>21</v>
      </c>
    </row>
    <row r="47709" spans="10:17" x14ac:dyDescent="0.25">
      <c r="J47709" s="28">
        <f t="shared" si="746"/>
        <v>0</v>
      </c>
      <c r="Q47709" s="30" t="s">
        <v>21</v>
      </c>
    </row>
    <row r="47710" spans="10:17" x14ac:dyDescent="0.25">
      <c r="J47710" s="28">
        <f t="shared" si="746"/>
        <v>0</v>
      </c>
      <c r="Q47710" s="30" t="s">
        <v>21</v>
      </c>
    </row>
    <row r="47711" spans="10:17" x14ac:dyDescent="0.25">
      <c r="J47711" s="28">
        <f t="shared" si="746"/>
        <v>0</v>
      </c>
      <c r="Q47711" s="30" t="s">
        <v>21</v>
      </c>
    </row>
    <row r="47712" spans="10:17" x14ac:dyDescent="0.25">
      <c r="J47712" s="28">
        <f t="shared" si="746"/>
        <v>0</v>
      </c>
      <c r="Q47712" s="30" t="s">
        <v>21</v>
      </c>
    </row>
    <row r="47713" spans="10:17" x14ac:dyDescent="0.25">
      <c r="J47713" s="28">
        <f t="shared" si="746"/>
        <v>0</v>
      </c>
      <c r="Q47713" s="30" t="s">
        <v>21</v>
      </c>
    </row>
    <row r="47714" spans="10:17" x14ac:dyDescent="0.25">
      <c r="J47714" s="28">
        <f t="shared" si="746"/>
        <v>0</v>
      </c>
      <c r="Q47714" s="30" t="s">
        <v>21</v>
      </c>
    </row>
    <row r="47715" spans="10:17" x14ac:dyDescent="0.25">
      <c r="J47715" s="28">
        <f t="shared" si="746"/>
        <v>0</v>
      </c>
      <c r="Q47715" s="30" t="s">
        <v>21</v>
      </c>
    </row>
    <row r="47716" spans="10:17" x14ac:dyDescent="0.25">
      <c r="J47716" s="28">
        <f t="shared" si="746"/>
        <v>0</v>
      </c>
      <c r="Q47716" s="30" t="s">
        <v>21</v>
      </c>
    </row>
    <row r="47717" spans="10:17" x14ac:dyDescent="0.25">
      <c r="J47717" s="28">
        <f t="shared" si="746"/>
        <v>0</v>
      </c>
      <c r="Q47717" s="30" t="s">
        <v>21</v>
      </c>
    </row>
    <row r="47718" spans="10:17" x14ac:dyDescent="0.25">
      <c r="J47718" s="28">
        <f t="shared" si="746"/>
        <v>0</v>
      </c>
      <c r="Q47718" s="30" t="s">
        <v>21</v>
      </c>
    </row>
    <row r="47719" spans="10:17" x14ac:dyDescent="0.25">
      <c r="J47719" s="28">
        <f t="shared" si="746"/>
        <v>0</v>
      </c>
      <c r="Q47719" s="30" t="s">
        <v>21</v>
      </c>
    </row>
    <row r="47720" spans="10:17" x14ac:dyDescent="0.25">
      <c r="J47720" s="28">
        <f t="shared" si="746"/>
        <v>0</v>
      </c>
      <c r="Q47720" s="30" t="s">
        <v>21</v>
      </c>
    </row>
    <row r="47721" spans="10:17" x14ac:dyDescent="0.25">
      <c r="J47721" s="28">
        <f t="shared" si="746"/>
        <v>0</v>
      </c>
      <c r="Q47721" s="30" t="s">
        <v>21</v>
      </c>
    </row>
    <row r="47722" spans="10:17" x14ac:dyDescent="0.25">
      <c r="J47722" s="28">
        <f t="shared" si="746"/>
        <v>0</v>
      </c>
      <c r="Q47722" s="30" t="s">
        <v>21</v>
      </c>
    </row>
    <row r="47723" spans="10:17" x14ac:dyDescent="0.25">
      <c r="J47723" s="28">
        <f t="shared" si="746"/>
        <v>0</v>
      </c>
      <c r="Q47723" s="30" t="s">
        <v>21</v>
      </c>
    </row>
    <row r="47724" spans="10:17" x14ac:dyDescent="0.25">
      <c r="J47724" s="28">
        <f t="shared" si="746"/>
        <v>0</v>
      </c>
      <c r="Q47724" s="30" t="s">
        <v>21</v>
      </c>
    </row>
    <row r="47725" spans="10:17" x14ac:dyDescent="0.25">
      <c r="J47725" s="28">
        <f t="shared" si="746"/>
        <v>0</v>
      </c>
      <c r="Q47725" s="30" t="s">
        <v>21</v>
      </c>
    </row>
    <row r="47726" spans="10:17" x14ac:dyDescent="0.25">
      <c r="J47726" s="28">
        <f t="shared" si="746"/>
        <v>0</v>
      </c>
      <c r="Q47726" s="30" t="s">
        <v>21</v>
      </c>
    </row>
    <row r="47727" spans="10:17" x14ac:dyDescent="0.25">
      <c r="J47727" s="28">
        <f t="shared" si="746"/>
        <v>0</v>
      </c>
      <c r="Q47727" s="30" t="s">
        <v>21</v>
      </c>
    </row>
    <row r="47728" spans="10:17" x14ac:dyDescent="0.25">
      <c r="J47728" s="28">
        <f t="shared" si="746"/>
        <v>0</v>
      </c>
      <c r="Q47728" s="30" t="s">
        <v>21</v>
      </c>
    </row>
    <row r="47729" spans="10:17" x14ac:dyDescent="0.25">
      <c r="J47729" s="28">
        <f t="shared" si="746"/>
        <v>0</v>
      </c>
      <c r="Q47729" s="30" t="s">
        <v>21</v>
      </c>
    </row>
    <row r="47730" spans="10:17" x14ac:dyDescent="0.25">
      <c r="J47730" s="28">
        <f t="shared" si="746"/>
        <v>0</v>
      </c>
      <c r="Q47730" s="30" t="s">
        <v>21</v>
      </c>
    </row>
    <row r="47731" spans="10:17" x14ac:dyDescent="0.25">
      <c r="J47731" s="28">
        <f t="shared" si="746"/>
        <v>0</v>
      </c>
      <c r="Q47731" s="30" t="s">
        <v>21</v>
      </c>
    </row>
    <row r="47732" spans="10:17" x14ac:dyDescent="0.25">
      <c r="J47732" s="28">
        <f t="shared" si="746"/>
        <v>0</v>
      </c>
      <c r="Q47732" s="30" t="s">
        <v>21</v>
      </c>
    </row>
    <row r="47733" spans="10:17" x14ac:dyDescent="0.25">
      <c r="J47733" s="28">
        <f t="shared" si="746"/>
        <v>0</v>
      </c>
      <c r="Q47733" s="30" t="s">
        <v>21</v>
      </c>
    </row>
    <row r="47734" spans="10:17" x14ac:dyDescent="0.25">
      <c r="J47734" s="28">
        <f t="shared" si="746"/>
        <v>0</v>
      </c>
      <c r="Q47734" s="30" t="s">
        <v>21</v>
      </c>
    </row>
    <row r="47735" spans="10:17" x14ac:dyDescent="0.25">
      <c r="J47735" s="28">
        <f t="shared" si="746"/>
        <v>0</v>
      </c>
      <c r="Q47735" s="30" t="s">
        <v>21</v>
      </c>
    </row>
    <row r="47736" spans="10:17" x14ac:dyDescent="0.25">
      <c r="J47736" s="28">
        <f t="shared" si="746"/>
        <v>0</v>
      </c>
      <c r="Q47736" s="30" t="s">
        <v>21</v>
      </c>
    </row>
    <row r="47737" spans="10:17" x14ac:dyDescent="0.25">
      <c r="J47737" s="28">
        <f t="shared" si="746"/>
        <v>0</v>
      </c>
      <c r="Q47737" s="30" t="s">
        <v>21</v>
      </c>
    </row>
    <row r="47738" spans="10:17" x14ac:dyDescent="0.25">
      <c r="J47738" s="28">
        <f t="shared" si="746"/>
        <v>0</v>
      </c>
      <c r="Q47738" s="30" t="s">
        <v>21</v>
      </c>
    </row>
    <row r="47739" spans="10:17" x14ac:dyDescent="0.25">
      <c r="J47739" s="28">
        <f t="shared" si="746"/>
        <v>0</v>
      </c>
      <c r="Q47739" s="30" t="s">
        <v>21</v>
      </c>
    </row>
    <row r="47740" spans="10:17" x14ac:dyDescent="0.25">
      <c r="J47740" s="28">
        <f t="shared" si="746"/>
        <v>0</v>
      </c>
      <c r="Q47740" s="30" t="s">
        <v>21</v>
      </c>
    </row>
    <row r="47741" spans="10:17" x14ac:dyDescent="0.25">
      <c r="J47741" s="28">
        <f t="shared" si="746"/>
        <v>0</v>
      </c>
      <c r="Q47741" s="30" t="s">
        <v>21</v>
      </c>
    </row>
    <row r="47742" spans="10:17" x14ac:dyDescent="0.25">
      <c r="J47742" s="28">
        <f t="shared" si="746"/>
        <v>0</v>
      </c>
      <c r="Q47742" s="30" t="s">
        <v>21</v>
      </c>
    </row>
    <row r="47743" spans="10:17" x14ac:dyDescent="0.25">
      <c r="J47743" s="28">
        <f t="shared" si="746"/>
        <v>0</v>
      </c>
      <c r="Q47743" s="30" t="s">
        <v>21</v>
      </c>
    </row>
    <row r="47744" spans="10:17" x14ac:dyDescent="0.25">
      <c r="J47744" s="28">
        <f t="shared" si="746"/>
        <v>0</v>
      </c>
      <c r="Q47744" s="30" t="s">
        <v>21</v>
      </c>
    </row>
    <row r="47745" spans="10:17" x14ac:dyDescent="0.25">
      <c r="J47745" s="28">
        <f t="shared" si="746"/>
        <v>0</v>
      </c>
      <c r="Q47745" s="30" t="s">
        <v>21</v>
      </c>
    </row>
    <row r="47746" spans="10:17" x14ac:dyDescent="0.25">
      <c r="J47746" s="28">
        <f t="shared" si="746"/>
        <v>0</v>
      </c>
      <c r="Q47746" s="30" t="s">
        <v>21</v>
      </c>
    </row>
    <row r="47747" spans="10:17" x14ac:dyDescent="0.25">
      <c r="J47747" s="28">
        <f t="shared" si="746"/>
        <v>0</v>
      </c>
      <c r="Q47747" s="30" t="s">
        <v>21</v>
      </c>
    </row>
    <row r="47748" spans="10:17" x14ac:dyDescent="0.25">
      <c r="J47748" s="28">
        <f t="shared" si="746"/>
        <v>0</v>
      </c>
      <c r="Q47748" s="30" t="s">
        <v>21</v>
      </c>
    </row>
    <row r="47749" spans="10:17" x14ac:dyDescent="0.25">
      <c r="J47749" s="28">
        <f t="shared" si="746"/>
        <v>0</v>
      </c>
      <c r="Q47749" s="30" t="s">
        <v>21</v>
      </c>
    </row>
    <row r="47750" spans="10:17" x14ac:dyDescent="0.25">
      <c r="J47750" s="28">
        <f t="shared" si="746"/>
        <v>0</v>
      </c>
      <c r="Q47750" s="30" t="s">
        <v>21</v>
      </c>
    </row>
    <row r="47751" spans="10:17" x14ac:dyDescent="0.25">
      <c r="J47751" s="28">
        <f t="shared" si="746"/>
        <v>0</v>
      </c>
      <c r="Q47751" s="30" t="s">
        <v>21</v>
      </c>
    </row>
    <row r="47752" spans="10:17" x14ac:dyDescent="0.25">
      <c r="J47752" s="28">
        <f t="shared" si="746"/>
        <v>0</v>
      </c>
      <c r="Q47752" s="30" t="s">
        <v>21</v>
      </c>
    </row>
    <row r="47753" spans="10:17" x14ac:dyDescent="0.25">
      <c r="J47753" s="28">
        <f t="shared" si="746"/>
        <v>0</v>
      </c>
      <c r="Q47753" s="30" t="s">
        <v>21</v>
      </c>
    </row>
    <row r="47754" spans="10:17" x14ac:dyDescent="0.25">
      <c r="J47754" s="28">
        <f t="shared" si="746"/>
        <v>0</v>
      </c>
      <c r="Q47754" s="30" t="s">
        <v>21</v>
      </c>
    </row>
    <row r="47755" spans="10:17" x14ac:dyDescent="0.25">
      <c r="J47755" s="28">
        <f t="shared" si="746"/>
        <v>0</v>
      </c>
      <c r="Q47755" s="30" t="s">
        <v>21</v>
      </c>
    </row>
    <row r="47756" spans="10:17" x14ac:dyDescent="0.25">
      <c r="J47756" s="28">
        <f t="shared" ref="J47756:J47819" si="747">G47756*I47756</f>
        <v>0</v>
      </c>
      <c r="Q47756" s="30" t="s">
        <v>21</v>
      </c>
    </row>
    <row r="47757" spans="10:17" x14ac:dyDescent="0.25">
      <c r="J47757" s="28">
        <f t="shared" si="747"/>
        <v>0</v>
      </c>
      <c r="Q47757" s="30" t="s">
        <v>21</v>
      </c>
    </row>
    <row r="47758" spans="10:17" x14ac:dyDescent="0.25">
      <c r="J47758" s="28">
        <f t="shared" si="747"/>
        <v>0</v>
      </c>
      <c r="Q47758" s="30" t="s">
        <v>21</v>
      </c>
    </row>
    <row r="47759" spans="10:17" x14ac:dyDescent="0.25">
      <c r="J47759" s="28">
        <f t="shared" si="747"/>
        <v>0</v>
      </c>
      <c r="Q47759" s="30" t="s">
        <v>21</v>
      </c>
    </row>
    <row r="47760" spans="10:17" x14ac:dyDescent="0.25">
      <c r="J47760" s="28">
        <f t="shared" si="747"/>
        <v>0</v>
      </c>
      <c r="Q47760" s="30" t="s">
        <v>21</v>
      </c>
    </row>
    <row r="47761" spans="10:17" x14ac:dyDescent="0.25">
      <c r="J47761" s="28">
        <f t="shared" si="747"/>
        <v>0</v>
      </c>
      <c r="Q47761" s="30" t="s">
        <v>21</v>
      </c>
    </row>
    <row r="47762" spans="10:17" x14ac:dyDescent="0.25">
      <c r="J47762" s="28">
        <f t="shared" si="747"/>
        <v>0</v>
      </c>
      <c r="Q47762" s="30" t="s">
        <v>21</v>
      </c>
    </row>
    <row r="47763" spans="10:17" x14ac:dyDescent="0.25">
      <c r="J47763" s="28">
        <f t="shared" si="747"/>
        <v>0</v>
      </c>
      <c r="Q47763" s="30" t="s">
        <v>21</v>
      </c>
    </row>
    <row r="47764" spans="10:17" x14ac:dyDescent="0.25">
      <c r="J47764" s="28">
        <f t="shared" si="747"/>
        <v>0</v>
      </c>
      <c r="Q47764" s="30" t="s">
        <v>21</v>
      </c>
    </row>
    <row r="47765" spans="10:17" x14ac:dyDescent="0.25">
      <c r="J47765" s="28">
        <f t="shared" si="747"/>
        <v>0</v>
      </c>
      <c r="Q47765" s="30" t="s">
        <v>21</v>
      </c>
    </row>
    <row r="47766" spans="10:17" x14ac:dyDescent="0.25">
      <c r="J47766" s="28">
        <f t="shared" si="747"/>
        <v>0</v>
      </c>
      <c r="Q47766" s="30" t="s">
        <v>21</v>
      </c>
    </row>
    <row r="47767" spans="10:17" x14ac:dyDescent="0.25">
      <c r="J47767" s="28">
        <f t="shared" si="747"/>
        <v>0</v>
      </c>
      <c r="Q47767" s="30" t="s">
        <v>21</v>
      </c>
    </row>
    <row r="47768" spans="10:17" x14ac:dyDescent="0.25">
      <c r="J47768" s="28">
        <f t="shared" si="747"/>
        <v>0</v>
      </c>
      <c r="Q47768" s="30" t="s">
        <v>21</v>
      </c>
    </row>
    <row r="47769" spans="10:17" x14ac:dyDescent="0.25">
      <c r="J47769" s="28">
        <f t="shared" si="747"/>
        <v>0</v>
      </c>
      <c r="Q47769" s="30" t="s">
        <v>21</v>
      </c>
    </row>
    <row r="47770" spans="10:17" x14ac:dyDescent="0.25">
      <c r="J47770" s="28">
        <f t="shared" si="747"/>
        <v>0</v>
      </c>
      <c r="Q47770" s="30" t="s">
        <v>21</v>
      </c>
    </row>
    <row r="47771" spans="10:17" x14ac:dyDescent="0.25">
      <c r="J47771" s="28">
        <f t="shared" si="747"/>
        <v>0</v>
      </c>
      <c r="Q47771" s="30" t="s">
        <v>21</v>
      </c>
    </row>
    <row r="47772" spans="10:17" x14ac:dyDescent="0.25">
      <c r="J47772" s="28">
        <f t="shared" si="747"/>
        <v>0</v>
      </c>
      <c r="Q47772" s="30" t="s">
        <v>21</v>
      </c>
    </row>
    <row r="47773" spans="10:17" x14ac:dyDescent="0.25">
      <c r="J47773" s="28">
        <f t="shared" si="747"/>
        <v>0</v>
      </c>
      <c r="Q47773" s="30" t="s">
        <v>21</v>
      </c>
    </row>
    <row r="47774" spans="10:17" x14ac:dyDescent="0.25">
      <c r="J47774" s="28">
        <f t="shared" si="747"/>
        <v>0</v>
      </c>
      <c r="Q47774" s="30" t="s">
        <v>21</v>
      </c>
    </row>
    <row r="47775" spans="10:17" x14ac:dyDescent="0.25">
      <c r="J47775" s="28">
        <f t="shared" si="747"/>
        <v>0</v>
      </c>
      <c r="Q47775" s="30" t="s">
        <v>21</v>
      </c>
    </row>
    <row r="47776" spans="10:17" x14ac:dyDescent="0.25">
      <c r="J47776" s="28">
        <f t="shared" si="747"/>
        <v>0</v>
      </c>
      <c r="Q47776" s="30" t="s">
        <v>21</v>
      </c>
    </row>
    <row r="47777" spans="10:17" x14ac:dyDescent="0.25">
      <c r="J47777" s="28">
        <f t="shared" si="747"/>
        <v>0</v>
      </c>
      <c r="Q47777" s="30" t="s">
        <v>21</v>
      </c>
    </row>
    <row r="47778" spans="10:17" x14ac:dyDescent="0.25">
      <c r="J47778" s="28">
        <f t="shared" si="747"/>
        <v>0</v>
      </c>
      <c r="Q47778" s="30" t="s">
        <v>21</v>
      </c>
    </row>
    <row r="47779" spans="10:17" x14ac:dyDescent="0.25">
      <c r="J47779" s="28">
        <f t="shared" si="747"/>
        <v>0</v>
      </c>
      <c r="Q47779" s="30" t="s">
        <v>21</v>
      </c>
    </row>
    <row r="47780" spans="10:17" x14ac:dyDescent="0.25">
      <c r="J47780" s="28">
        <f t="shared" si="747"/>
        <v>0</v>
      </c>
      <c r="Q47780" s="30" t="s">
        <v>21</v>
      </c>
    </row>
    <row r="47781" spans="10:17" x14ac:dyDescent="0.25">
      <c r="J47781" s="28">
        <f t="shared" si="747"/>
        <v>0</v>
      </c>
      <c r="Q47781" s="30" t="s">
        <v>21</v>
      </c>
    </row>
    <row r="47782" spans="10:17" x14ac:dyDescent="0.25">
      <c r="J47782" s="28">
        <f t="shared" si="747"/>
        <v>0</v>
      </c>
      <c r="Q47782" s="30" t="s">
        <v>21</v>
      </c>
    </row>
    <row r="47783" spans="10:17" x14ac:dyDescent="0.25">
      <c r="J47783" s="28">
        <f t="shared" si="747"/>
        <v>0</v>
      </c>
      <c r="Q47783" s="30" t="s">
        <v>21</v>
      </c>
    </row>
    <row r="47784" spans="10:17" x14ac:dyDescent="0.25">
      <c r="J47784" s="28">
        <f t="shared" si="747"/>
        <v>0</v>
      </c>
      <c r="Q47784" s="30" t="s">
        <v>21</v>
      </c>
    </row>
    <row r="47785" spans="10:17" x14ac:dyDescent="0.25">
      <c r="J47785" s="28">
        <f t="shared" si="747"/>
        <v>0</v>
      </c>
      <c r="Q47785" s="30" t="s">
        <v>21</v>
      </c>
    </row>
    <row r="47786" spans="10:17" x14ac:dyDescent="0.25">
      <c r="J47786" s="28">
        <f t="shared" si="747"/>
        <v>0</v>
      </c>
      <c r="Q47786" s="30" t="s">
        <v>21</v>
      </c>
    </row>
    <row r="47787" spans="10:17" x14ac:dyDescent="0.25">
      <c r="J47787" s="28">
        <f t="shared" si="747"/>
        <v>0</v>
      </c>
      <c r="Q47787" s="30" t="s">
        <v>21</v>
      </c>
    </row>
    <row r="47788" spans="10:17" x14ac:dyDescent="0.25">
      <c r="J47788" s="28">
        <f t="shared" si="747"/>
        <v>0</v>
      </c>
      <c r="Q47788" s="30" t="s">
        <v>21</v>
      </c>
    </row>
    <row r="47789" spans="10:17" x14ac:dyDescent="0.25">
      <c r="J47789" s="28">
        <f t="shared" si="747"/>
        <v>0</v>
      </c>
      <c r="Q47789" s="30" t="s">
        <v>21</v>
      </c>
    </row>
    <row r="47790" spans="10:17" x14ac:dyDescent="0.25">
      <c r="J47790" s="28">
        <f t="shared" si="747"/>
        <v>0</v>
      </c>
      <c r="Q47790" s="30" t="s">
        <v>21</v>
      </c>
    </row>
    <row r="47791" spans="10:17" x14ac:dyDescent="0.25">
      <c r="J47791" s="28">
        <f t="shared" si="747"/>
        <v>0</v>
      </c>
      <c r="Q47791" s="30" t="s">
        <v>21</v>
      </c>
    </row>
    <row r="47792" spans="10:17" x14ac:dyDescent="0.25">
      <c r="J47792" s="28">
        <f t="shared" si="747"/>
        <v>0</v>
      </c>
      <c r="Q47792" s="30" t="s">
        <v>21</v>
      </c>
    </row>
    <row r="47793" spans="10:17" x14ac:dyDescent="0.25">
      <c r="J47793" s="28">
        <f t="shared" si="747"/>
        <v>0</v>
      </c>
      <c r="Q47793" s="30" t="s">
        <v>21</v>
      </c>
    </row>
    <row r="47794" spans="10:17" x14ac:dyDescent="0.25">
      <c r="J47794" s="28">
        <f t="shared" si="747"/>
        <v>0</v>
      </c>
      <c r="Q47794" s="30" t="s">
        <v>21</v>
      </c>
    </row>
    <row r="47795" spans="10:17" x14ac:dyDescent="0.25">
      <c r="J47795" s="28">
        <f t="shared" si="747"/>
        <v>0</v>
      </c>
      <c r="Q47795" s="30" t="s">
        <v>21</v>
      </c>
    </row>
    <row r="47796" spans="10:17" x14ac:dyDescent="0.25">
      <c r="J47796" s="28">
        <f t="shared" si="747"/>
        <v>0</v>
      </c>
      <c r="Q47796" s="30" t="s">
        <v>21</v>
      </c>
    </row>
    <row r="47797" spans="10:17" x14ac:dyDescent="0.25">
      <c r="J47797" s="28">
        <f t="shared" si="747"/>
        <v>0</v>
      </c>
      <c r="Q47797" s="30" t="s">
        <v>21</v>
      </c>
    </row>
    <row r="47798" spans="10:17" x14ac:dyDescent="0.25">
      <c r="J47798" s="28">
        <f t="shared" si="747"/>
        <v>0</v>
      </c>
      <c r="Q47798" s="30" t="s">
        <v>21</v>
      </c>
    </row>
    <row r="47799" spans="10:17" x14ac:dyDescent="0.25">
      <c r="J47799" s="28">
        <f t="shared" si="747"/>
        <v>0</v>
      </c>
      <c r="Q47799" s="30" t="s">
        <v>21</v>
      </c>
    </row>
    <row r="47800" spans="10:17" x14ac:dyDescent="0.25">
      <c r="J47800" s="28">
        <f t="shared" si="747"/>
        <v>0</v>
      </c>
      <c r="Q47800" s="30" t="s">
        <v>21</v>
      </c>
    </row>
    <row r="47801" spans="10:17" x14ac:dyDescent="0.25">
      <c r="J47801" s="28">
        <f t="shared" si="747"/>
        <v>0</v>
      </c>
      <c r="Q47801" s="30" t="s">
        <v>21</v>
      </c>
    </row>
    <row r="47802" spans="10:17" x14ac:dyDescent="0.25">
      <c r="J47802" s="28">
        <f t="shared" si="747"/>
        <v>0</v>
      </c>
      <c r="Q47802" s="30" t="s">
        <v>21</v>
      </c>
    </row>
    <row r="47803" spans="10:17" x14ac:dyDescent="0.25">
      <c r="J47803" s="28">
        <f t="shared" si="747"/>
        <v>0</v>
      </c>
      <c r="Q47803" s="30" t="s">
        <v>21</v>
      </c>
    </row>
    <row r="47804" spans="10:17" x14ac:dyDescent="0.25">
      <c r="J47804" s="28">
        <f t="shared" si="747"/>
        <v>0</v>
      </c>
      <c r="Q47804" s="30" t="s">
        <v>21</v>
      </c>
    </row>
    <row r="47805" spans="10:17" x14ac:dyDescent="0.25">
      <c r="J47805" s="28">
        <f t="shared" si="747"/>
        <v>0</v>
      </c>
      <c r="Q47805" s="30" t="s">
        <v>21</v>
      </c>
    </row>
    <row r="47806" spans="10:17" x14ac:dyDescent="0.25">
      <c r="J47806" s="28">
        <f t="shared" si="747"/>
        <v>0</v>
      </c>
      <c r="Q47806" s="30" t="s">
        <v>21</v>
      </c>
    </row>
    <row r="47807" spans="10:17" x14ac:dyDescent="0.25">
      <c r="J47807" s="28">
        <f t="shared" si="747"/>
        <v>0</v>
      </c>
      <c r="Q47807" s="30" t="s">
        <v>21</v>
      </c>
    </row>
    <row r="47808" spans="10:17" x14ac:dyDescent="0.25">
      <c r="J47808" s="28">
        <f t="shared" si="747"/>
        <v>0</v>
      </c>
      <c r="Q47808" s="30" t="s">
        <v>21</v>
      </c>
    </row>
    <row r="47809" spans="10:17" x14ac:dyDescent="0.25">
      <c r="J47809" s="28">
        <f t="shared" si="747"/>
        <v>0</v>
      </c>
      <c r="Q47809" s="30" t="s">
        <v>21</v>
      </c>
    </row>
    <row r="47810" spans="10:17" x14ac:dyDescent="0.25">
      <c r="J47810" s="28">
        <f t="shared" si="747"/>
        <v>0</v>
      </c>
      <c r="Q47810" s="30" t="s">
        <v>21</v>
      </c>
    </row>
    <row r="47811" spans="10:17" x14ac:dyDescent="0.25">
      <c r="J47811" s="28">
        <f t="shared" si="747"/>
        <v>0</v>
      </c>
      <c r="Q47811" s="30" t="s">
        <v>21</v>
      </c>
    </row>
    <row r="47812" spans="10:17" x14ac:dyDescent="0.25">
      <c r="J47812" s="28">
        <f t="shared" si="747"/>
        <v>0</v>
      </c>
      <c r="Q47812" s="30" t="s">
        <v>21</v>
      </c>
    </row>
    <row r="47813" spans="10:17" x14ac:dyDescent="0.25">
      <c r="J47813" s="28">
        <f t="shared" si="747"/>
        <v>0</v>
      </c>
      <c r="Q47813" s="30" t="s">
        <v>21</v>
      </c>
    </row>
    <row r="47814" spans="10:17" x14ac:dyDescent="0.25">
      <c r="J47814" s="28">
        <f t="shared" si="747"/>
        <v>0</v>
      </c>
      <c r="Q47814" s="30" t="s">
        <v>21</v>
      </c>
    </row>
    <row r="47815" spans="10:17" x14ac:dyDescent="0.25">
      <c r="J47815" s="28">
        <f t="shared" si="747"/>
        <v>0</v>
      </c>
      <c r="Q47815" s="30" t="s">
        <v>21</v>
      </c>
    </row>
    <row r="47816" spans="10:17" x14ac:dyDescent="0.25">
      <c r="J47816" s="28">
        <f t="shared" si="747"/>
        <v>0</v>
      </c>
      <c r="Q47816" s="30" t="s">
        <v>21</v>
      </c>
    </row>
    <row r="47817" spans="10:17" x14ac:dyDescent="0.25">
      <c r="J47817" s="28">
        <f t="shared" si="747"/>
        <v>0</v>
      </c>
      <c r="Q47817" s="30" t="s">
        <v>21</v>
      </c>
    </row>
    <row r="47818" spans="10:17" x14ac:dyDescent="0.25">
      <c r="J47818" s="28">
        <f t="shared" si="747"/>
        <v>0</v>
      </c>
      <c r="Q47818" s="30" t="s">
        <v>21</v>
      </c>
    </row>
    <row r="47819" spans="10:17" x14ac:dyDescent="0.25">
      <c r="J47819" s="28">
        <f t="shared" si="747"/>
        <v>0</v>
      </c>
      <c r="Q47819" s="30" t="s">
        <v>21</v>
      </c>
    </row>
    <row r="47820" spans="10:17" x14ac:dyDescent="0.25">
      <c r="J47820" s="28">
        <f t="shared" ref="J47820:J47883" si="748">G47820*I47820</f>
        <v>0</v>
      </c>
      <c r="Q47820" s="30" t="s">
        <v>21</v>
      </c>
    </row>
    <row r="47821" spans="10:17" x14ac:dyDescent="0.25">
      <c r="J47821" s="28">
        <f t="shared" si="748"/>
        <v>0</v>
      </c>
      <c r="Q47821" s="30" t="s">
        <v>21</v>
      </c>
    </row>
    <row r="47822" spans="10:17" x14ac:dyDescent="0.25">
      <c r="J47822" s="28">
        <f t="shared" si="748"/>
        <v>0</v>
      </c>
      <c r="Q47822" s="30" t="s">
        <v>21</v>
      </c>
    </row>
    <row r="47823" spans="10:17" x14ac:dyDescent="0.25">
      <c r="J47823" s="28">
        <f t="shared" si="748"/>
        <v>0</v>
      </c>
      <c r="Q47823" s="30" t="s">
        <v>21</v>
      </c>
    </row>
    <row r="47824" spans="10:17" x14ac:dyDescent="0.25">
      <c r="J47824" s="28">
        <f t="shared" si="748"/>
        <v>0</v>
      </c>
      <c r="Q47824" s="30" t="s">
        <v>21</v>
      </c>
    </row>
    <row r="47825" spans="10:17" x14ac:dyDescent="0.25">
      <c r="J47825" s="28">
        <f t="shared" si="748"/>
        <v>0</v>
      </c>
      <c r="Q47825" s="30" t="s">
        <v>21</v>
      </c>
    </row>
    <row r="47826" spans="10:17" x14ac:dyDescent="0.25">
      <c r="J47826" s="28">
        <f t="shared" si="748"/>
        <v>0</v>
      </c>
      <c r="Q47826" s="30" t="s">
        <v>21</v>
      </c>
    </row>
    <row r="47827" spans="10:17" x14ac:dyDescent="0.25">
      <c r="J47827" s="28">
        <f t="shared" si="748"/>
        <v>0</v>
      </c>
      <c r="Q47827" s="30" t="s">
        <v>21</v>
      </c>
    </row>
    <row r="47828" spans="10:17" x14ac:dyDescent="0.25">
      <c r="J47828" s="28">
        <f t="shared" si="748"/>
        <v>0</v>
      </c>
      <c r="Q47828" s="30" t="s">
        <v>21</v>
      </c>
    </row>
    <row r="47829" spans="10:17" x14ac:dyDescent="0.25">
      <c r="J47829" s="28">
        <f t="shared" si="748"/>
        <v>0</v>
      </c>
      <c r="Q47829" s="30" t="s">
        <v>21</v>
      </c>
    </row>
    <row r="47830" spans="10:17" x14ac:dyDescent="0.25">
      <c r="J47830" s="28">
        <f t="shared" si="748"/>
        <v>0</v>
      </c>
      <c r="Q47830" s="30" t="s">
        <v>21</v>
      </c>
    </row>
    <row r="47831" spans="10:17" x14ac:dyDescent="0.25">
      <c r="J47831" s="28">
        <f t="shared" si="748"/>
        <v>0</v>
      </c>
      <c r="Q47831" s="30" t="s">
        <v>21</v>
      </c>
    </row>
    <row r="47832" spans="10:17" x14ac:dyDescent="0.25">
      <c r="J47832" s="28">
        <f t="shared" si="748"/>
        <v>0</v>
      </c>
      <c r="Q47832" s="30" t="s">
        <v>21</v>
      </c>
    </row>
    <row r="47833" spans="10:17" x14ac:dyDescent="0.25">
      <c r="J47833" s="28">
        <f t="shared" si="748"/>
        <v>0</v>
      </c>
      <c r="Q47833" s="30" t="s">
        <v>21</v>
      </c>
    </row>
    <row r="47834" spans="10:17" x14ac:dyDescent="0.25">
      <c r="J47834" s="28">
        <f t="shared" si="748"/>
        <v>0</v>
      </c>
      <c r="Q47834" s="30" t="s">
        <v>21</v>
      </c>
    </row>
    <row r="47835" spans="10:17" x14ac:dyDescent="0.25">
      <c r="J47835" s="28">
        <f t="shared" si="748"/>
        <v>0</v>
      </c>
      <c r="Q47835" s="30" t="s">
        <v>21</v>
      </c>
    </row>
    <row r="47836" spans="10:17" x14ac:dyDescent="0.25">
      <c r="J47836" s="28">
        <f t="shared" si="748"/>
        <v>0</v>
      </c>
      <c r="Q47836" s="30" t="s">
        <v>21</v>
      </c>
    </row>
    <row r="47837" spans="10:17" x14ac:dyDescent="0.25">
      <c r="J47837" s="28">
        <f t="shared" si="748"/>
        <v>0</v>
      </c>
      <c r="Q47837" s="30" t="s">
        <v>21</v>
      </c>
    </row>
    <row r="47838" spans="10:17" x14ac:dyDescent="0.25">
      <c r="J47838" s="28">
        <f t="shared" si="748"/>
        <v>0</v>
      </c>
      <c r="Q47838" s="30" t="s">
        <v>21</v>
      </c>
    </row>
    <row r="47839" spans="10:17" x14ac:dyDescent="0.25">
      <c r="J47839" s="28">
        <f t="shared" si="748"/>
        <v>0</v>
      </c>
      <c r="Q47839" s="30" t="s">
        <v>21</v>
      </c>
    </row>
    <row r="47840" spans="10:17" x14ac:dyDescent="0.25">
      <c r="J47840" s="28">
        <f t="shared" si="748"/>
        <v>0</v>
      </c>
      <c r="Q47840" s="30" t="s">
        <v>21</v>
      </c>
    </row>
    <row r="47841" spans="10:17" x14ac:dyDescent="0.25">
      <c r="J47841" s="28">
        <f t="shared" si="748"/>
        <v>0</v>
      </c>
      <c r="Q47841" s="30" t="s">
        <v>21</v>
      </c>
    </row>
    <row r="47842" spans="10:17" x14ac:dyDescent="0.25">
      <c r="J47842" s="28">
        <f t="shared" si="748"/>
        <v>0</v>
      </c>
      <c r="Q47842" s="30" t="s">
        <v>21</v>
      </c>
    </row>
    <row r="47843" spans="10:17" x14ac:dyDescent="0.25">
      <c r="J47843" s="28">
        <f t="shared" si="748"/>
        <v>0</v>
      </c>
      <c r="Q47843" s="30" t="s">
        <v>21</v>
      </c>
    </row>
    <row r="47844" spans="10:17" x14ac:dyDescent="0.25">
      <c r="J47844" s="28">
        <f t="shared" si="748"/>
        <v>0</v>
      </c>
      <c r="Q47844" s="30" t="s">
        <v>21</v>
      </c>
    </row>
    <row r="47845" spans="10:17" x14ac:dyDescent="0.25">
      <c r="J47845" s="28">
        <f t="shared" si="748"/>
        <v>0</v>
      </c>
      <c r="Q47845" s="30" t="s">
        <v>21</v>
      </c>
    </row>
    <row r="47846" spans="10:17" x14ac:dyDescent="0.25">
      <c r="J47846" s="28">
        <f t="shared" si="748"/>
        <v>0</v>
      </c>
      <c r="Q47846" s="30" t="s">
        <v>21</v>
      </c>
    </row>
    <row r="47847" spans="10:17" x14ac:dyDescent="0.25">
      <c r="J47847" s="28">
        <f t="shared" si="748"/>
        <v>0</v>
      </c>
      <c r="Q47847" s="30" t="s">
        <v>21</v>
      </c>
    </row>
    <row r="47848" spans="10:17" x14ac:dyDescent="0.25">
      <c r="J47848" s="28">
        <f t="shared" si="748"/>
        <v>0</v>
      </c>
      <c r="Q47848" s="30" t="s">
        <v>21</v>
      </c>
    </row>
    <row r="47849" spans="10:17" x14ac:dyDescent="0.25">
      <c r="J47849" s="28">
        <f t="shared" si="748"/>
        <v>0</v>
      </c>
      <c r="Q47849" s="30" t="s">
        <v>21</v>
      </c>
    </row>
    <row r="47850" spans="10:17" x14ac:dyDescent="0.25">
      <c r="J47850" s="28">
        <f t="shared" si="748"/>
        <v>0</v>
      </c>
      <c r="Q47850" s="30" t="s">
        <v>21</v>
      </c>
    </row>
    <row r="47851" spans="10:17" x14ac:dyDescent="0.25">
      <c r="J47851" s="28">
        <f t="shared" si="748"/>
        <v>0</v>
      </c>
      <c r="Q47851" s="30" t="s">
        <v>21</v>
      </c>
    </row>
    <row r="47852" spans="10:17" x14ac:dyDescent="0.25">
      <c r="J47852" s="28">
        <f t="shared" si="748"/>
        <v>0</v>
      </c>
      <c r="Q47852" s="30" t="s">
        <v>21</v>
      </c>
    </row>
    <row r="47853" spans="10:17" x14ac:dyDescent="0.25">
      <c r="J47853" s="28">
        <f t="shared" si="748"/>
        <v>0</v>
      </c>
      <c r="Q47853" s="30" t="s">
        <v>21</v>
      </c>
    </row>
    <row r="47854" spans="10:17" x14ac:dyDescent="0.25">
      <c r="J47854" s="28">
        <f t="shared" si="748"/>
        <v>0</v>
      </c>
      <c r="Q47854" s="30" t="s">
        <v>21</v>
      </c>
    </row>
    <row r="47855" spans="10:17" x14ac:dyDescent="0.25">
      <c r="J47855" s="28">
        <f t="shared" si="748"/>
        <v>0</v>
      </c>
      <c r="Q47855" s="30" t="s">
        <v>21</v>
      </c>
    </row>
    <row r="47856" spans="10:17" x14ac:dyDescent="0.25">
      <c r="J47856" s="28">
        <f t="shared" si="748"/>
        <v>0</v>
      </c>
      <c r="Q47856" s="30" t="s">
        <v>21</v>
      </c>
    </row>
    <row r="47857" spans="10:17" x14ac:dyDescent="0.25">
      <c r="J47857" s="28">
        <f t="shared" si="748"/>
        <v>0</v>
      </c>
      <c r="Q47857" s="30" t="s">
        <v>21</v>
      </c>
    </row>
    <row r="47858" spans="10:17" x14ac:dyDescent="0.25">
      <c r="J47858" s="28">
        <f t="shared" si="748"/>
        <v>0</v>
      </c>
      <c r="Q47858" s="30" t="s">
        <v>21</v>
      </c>
    </row>
    <row r="47859" spans="10:17" x14ac:dyDescent="0.25">
      <c r="J47859" s="28">
        <f t="shared" si="748"/>
        <v>0</v>
      </c>
      <c r="Q47859" s="30" t="s">
        <v>21</v>
      </c>
    </row>
    <row r="47860" spans="10:17" x14ac:dyDescent="0.25">
      <c r="J47860" s="28">
        <f t="shared" si="748"/>
        <v>0</v>
      </c>
      <c r="Q47860" s="30" t="s">
        <v>21</v>
      </c>
    </row>
    <row r="47861" spans="10:17" x14ac:dyDescent="0.25">
      <c r="J47861" s="28">
        <f t="shared" si="748"/>
        <v>0</v>
      </c>
      <c r="Q47861" s="30" t="s">
        <v>21</v>
      </c>
    </row>
    <row r="47862" spans="10:17" x14ac:dyDescent="0.25">
      <c r="J47862" s="28">
        <f t="shared" si="748"/>
        <v>0</v>
      </c>
      <c r="Q47862" s="30" t="s">
        <v>21</v>
      </c>
    </row>
    <row r="47863" spans="10:17" x14ac:dyDescent="0.25">
      <c r="J47863" s="28">
        <f t="shared" si="748"/>
        <v>0</v>
      </c>
      <c r="Q47863" s="30" t="s">
        <v>21</v>
      </c>
    </row>
    <row r="47864" spans="10:17" x14ac:dyDescent="0.25">
      <c r="J47864" s="28">
        <f t="shared" si="748"/>
        <v>0</v>
      </c>
      <c r="Q47864" s="30" t="s">
        <v>21</v>
      </c>
    </row>
    <row r="47865" spans="10:17" x14ac:dyDescent="0.25">
      <c r="J47865" s="28">
        <f t="shared" si="748"/>
        <v>0</v>
      </c>
      <c r="Q47865" s="30" t="s">
        <v>21</v>
      </c>
    </row>
    <row r="47866" spans="10:17" x14ac:dyDescent="0.25">
      <c r="J47866" s="28">
        <f t="shared" si="748"/>
        <v>0</v>
      </c>
      <c r="Q47866" s="30" t="s">
        <v>21</v>
      </c>
    </row>
    <row r="47867" spans="10:17" x14ac:dyDescent="0.25">
      <c r="J47867" s="28">
        <f t="shared" si="748"/>
        <v>0</v>
      </c>
      <c r="Q47867" s="30" t="s">
        <v>21</v>
      </c>
    </row>
    <row r="47868" spans="10:17" x14ac:dyDescent="0.25">
      <c r="J47868" s="28">
        <f t="shared" si="748"/>
        <v>0</v>
      </c>
      <c r="Q47868" s="30" t="s">
        <v>21</v>
      </c>
    </row>
    <row r="47869" spans="10:17" x14ac:dyDescent="0.25">
      <c r="J47869" s="28">
        <f t="shared" si="748"/>
        <v>0</v>
      </c>
      <c r="Q47869" s="30" t="s">
        <v>21</v>
      </c>
    </row>
    <row r="47870" spans="10:17" x14ac:dyDescent="0.25">
      <c r="J47870" s="28">
        <f t="shared" si="748"/>
        <v>0</v>
      </c>
      <c r="Q47870" s="30" t="s">
        <v>21</v>
      </c>
    </row>
    <row r="47871" spans="10:17" x14ac:dyDescent="0.25">
      <c r="J47871" s="28">
        <f t="shared" si="748"/>
        <v>0</v>
      </c>
      <c r="Q47871" s="30" t="s">
        <v>21</v>
      </c>
    </row>
    <row r="47872" spans="10:17" x14ac:dyDescent="0.25">
      <c r="J47872" s="28">
        <f t="shared" si="748"/>
        <v>0</v>
      </c>
      <c r="Q47872" s="30" t="s">
        <v>21</v>
      </c>
    </row>
    <row r="47873" spans="10:17" x14ac:dyDescent="0.25">
      <c r="J47873" s="28">
        <f t="shared" si="748"/>
        <v>0</v>
      </c>
      <c r="Q47873" s="30" t="s">
        <v>21</v>
      </c>
    </row>
    <row r="47874" spans="10:17" x14ac:dyDescent="0.25">
      <c r="J47874" s="28">
        <f t="shared" si="748"/>
        <v>0</v>
      </c>
      <c r="Q47874" s="30" t="s">
        <v>21</v>
      </c>
    </row>
    <row r="47875" spans="10:17" x14ac:dyDescent="0.25">
      <c r="J47875" s="28">
        <f t="shared" si="748"/>
        <v>0</v>
      </c>
      <c r="Q47875" s="30" t="s">
        <v>21</v>
      </c>
    </row>
    <row r="47876" spans="10:17" x14ac:dyDescent="0.25">
      <c r="J47876" s="28">
        <f t="shared" si="748"/>
        <v>0</v>
      </c>
      <c r="Q47876" s="30" t="s">
        <v>21</v>
      </c>
    </row>
    <row r="47877" spans="10:17" x14ac:dyDescent="0.25">
      <c r="J47877" s="28">
        <f t="shared" si="748"/>
        <v>0</v>
      </c>
      <c r="Q47877" s="30" t="s">
        <v>21</v>
      </c>
    </row>
    <row r="47878" spans="10:17" x14ac:dyDescent="0.25">
      <c r="J47878" s="28">
        <f t="shared" si="748"/>
        <v>0</v>
      </c>
      <c r="Q47878" s="30" t="s">
        <v>21</v>
      </c>
    </row>
    <row r="47879" spans="10:17" x14ac:dyDescent="0.25">
      <c r="J47879" s="28">
        <f t="shared" si="748"/>
        <v>0</v>
      </c>
      <c r="Q47879" s="30" t="s">
        <v>21</v>
      </c>
    </row>
    <row r="47880" spans="10:17" x14ac:dyDescent="0.25">
      <c r="J47880" s="28">
        <f t="shared" si="748"/>
        <v>0</v>
      </c>
      <c r="Q47880" s="30" t="s">
        <v>21</v>
      </c>
    </row>
    <row r="47881" spans="10:17" x14ac:dyDescent="0.25">
      <c r="J47881" s="28">
        <f t="shared" si="748"/>
        <v>0</v>
      </c>
      <c r="Q47881" s="30" t="s">
        <v>21</v>
      </c>
    </row>
    <row r="47882" spans="10:17" x14ac:dyDescent="0.25">
      <c r="J47882" s="28">
        <f t="shared" si="748"/>
        <v>0</v>
      </c>
      <c r="Q47882" s="30" t="s">
        <v>21</v>
      </c>
    </row>
    <row r="47883" spans="10:17" x14ac:dyDescent="0.25">
      <c r="J47883" s="28">
        <f t="shared" si="748"/>
        <v>0</v>
      </c>
      <c r="Q47883" s="30" t="s">
        <v>21</v>
      </c>
    </row>
    <row r="47884" spans="10:17" x14ac:dyDescent="0.25">
      <c r="J47884" s="28">
        <f t="shared" ref="J47884:J47947" si="749">G47884*I47884</f>
        <v>0</v>
      </c>
      <c r="Q47884" s="30" t="s">
        <v>21</v>
      </c>
    </row>
    <row r="47885" spans="10:17" x14ac:dyDescent="0.25">
      <c r="J47885" s="28">
        <f t="shared" si="749"/>
        <v>0</v>
      </c>
      <c r="Q47885" s="30" t="s">
        <v>21</v>
      </c>
    </row>
    <row r="47886" spans="10:17" x14ac:dyDescent="0.25">
      <c r="J47886" s="28">
        <f t="shared" si="749"/>
        <v>0</v>
      </c>
      <c r="Q47886" s="30" t="s">
        <v>21</v>
      </c>
    </row>
    <row r="47887" spans="10:17" x14ac:dyDescent="0.25">
      <c r="J47887" s="28">
        <f t="shared" si="749"/>
        <v>0</v>
      </c>
      <c r="Q47887" s="30" t="s">
        <v>21</v>
      </c>
    </row>
    <row r="47888" spans="10:17" x14ac:dyDescent="0.25">
      <c r="J47888" s="28">
        <f t="shared" si="749"/>
        <v>0</v>
      </c>
      <c r="Q47888" s="30" t="s">
        <v>21</v>
      </c>
    </row>
    <row r="47889" spans="10:17" x14ac:dyDescent="0.25">
      <c r="J47889" s="28">
        <f t="shared" si="749"/>
        <v>0</v>
      </c>
      <c r="Q47889" s="30" t="s">
        <v>21</v>
      </c>
    </row>
    <row r="47890" spans="10:17" x14ac:dyDescent="0.25">
      <c r="J47890" s="28">
        <f t="shared" si="749"/>
        <v>0</v>
      </c>
      <c r="Q47890" s="30" t="s">
        <v>21</v>
      </c>
    </row>
    <row r="47891" spans="10:17" x14ac:dyDescent="0.25">
      <c r="J47891" s="28">
        <f t="shared" si="749"/>
        <v>0</v>
      </c>
      <c r="Q47891" s="30" t="s">
        <v>21</v>
      </c>
    </row>
    <row r="47892" spans="10:17" x14ac:dyDescent="0.25">
      <c r="J47892" s="28">
        <f t="shared" si="749"/>
        <v>0</v>
      </c>
      <c r="Q47892" s="30" t="s">
        <v>21</v>
      </c>
    </row>
    <row r="47893" spans="10:17" x14ac:dyDescent="0.25">
      <c r="J47893" s="28">
        <f t="shared" si="749"/>
        <v>0</v>
      </c>
      <c r="Q47893" s="30" t="s">
        <v>21</v>
      </c>
    </row>
    <row r="47894" spans="10:17" x14ac:dyDescent="0.25">
      <c r="J47894" s="28">
        <f t="shared" si="749"/>
        <v>0</v>
      </c>
      <c r="Q47894" s="30" t="s">
        <v>21</v>
      </c>
    </row>
    <row r="47895" spans="10:17" x14ac:dyDescent="0.25">
      <c r="J47895" s="28">
        <f t="shared" si="749"/>
        <v>0</v>
      </c>
      <c r="Q47895" s="30" t="s">
        <v>21</v>
      </c>
    </row>
    <row r="47896" spans="10:17" x14ac:dyDescent="0.25">
      <c r="J47896" s="28">
        <f t="shared" si="749"/>
        <v>0</v>
      </c>
      <c r="Q47896" s="30" t="s">
        <v>21</v>
      </c>
    </row>
    <row r="47897" spans="10:17" x14ac:dyDescent="0.25">
      <c r="J47897" s="28">
        <f t="shared" si="749"/>
        <v>0</v>
      </c>
      <c r="Q47897" s="30" t="s">
        <v>21</v>
      </c>
    </row>
    <row r="47898" spans="10:17" x14ac:dyDescent="0.25">
      <c r="J47898" s="28">
        <f t="shared" si="749"/>
        <v>0</v>
      </c>
      <c r="Q47898" s="30" t="s">
        <v>21</v>
      </c>
    </row>
    <row r="47899" spans="10:17" x14ac:dyDescent="0.25">
      <c r="J47899" s="28">
        <f t="shared" si="749"/>
        <v>0</v>
      </c>
      <c r="Q47899" s="30" t="s">
        <v>21</v>
      </c>
    </row>
    <row r="47900" spans="10:17" x14ac:dyDescent="0.25">
      <c r="J47900" s="28">
        <f t="shared" si="749"/>
        <v>0</v>
      </c>
      <c r="Q47900" s="30" t="s">
        <v>21</v>
      </c>
    </row>
    <row r="47901" spans="10:17" x14ac:dyDescent="0.25">
      <c r="J47901" s="28">
        <f t="shared" si="749"/>
        <v>0</v>
      </c>
      <c r="Q47901" s="30" t="s">
        <v>21</v>
      </c>
    </row>
    <row r="47902" spans="10:17" x14ac:dyDescent="0.25">
      <c r="J47902" s="28">
        <f t="shared" si="749"/>
        <v>0</v>
      </c>
      <c r="Q47902" s="30" t="s">
        <v>21</v>
      </c>
    </row>
    <row r="47903" spans="10:17" x14ac:dyDescent="0.25">
      <c r="J47903" s="28">
        <f t="shared" si="749"/>
        <v>0</v>
      </c>
      <c r="Q47903" s="30" t="s">
        <v>21</v>
      </c>
    </row>
    <row r="47904" spans="10:17" x14ac:dyDescent="0.25">
      <c r="J47904" s="28">
        <f t="shared" si="749"/>
        <v>0</v>
      </c>
      <c r="Q47904" s="30" t="s">
        <v>21</v>
      </c>
    </row>
    <row r="47905" spans="10:17" x14ac:dyDescent="0.25">
      <c r="J47905" s="28">
        <f t="shared" si="749"/>
        <v>0</v>
      </c>
      <c r="Q47905" s="30" t="s">
        <v>21</v>
      </c>
    </row>
    <row r="47906" spans="10:17" x14ac:dyDescent="0.25">
      <c r="J47906" s="28">
        <f t="shared" si="749"/>
        <v>0</v>
      </c>
      <c r="Q47906" s="30" t="s">
        <v>21</v>
      </c>
    </row>
    <row r="47907" spans="10:17" x14ac:dyDescent="0.25">
      <c r="J47907" s="28">
        <f t="shared" si="749"/>
        <v>0</v>
      </c>
      <c r="Q47907" s="30" t="s">
        <v>21</v>
      </c>
    </row>
    <row r="47908" spans="10:17" x14ac:dyDescent="0.25">
      <c r="J47908" s="28">
        <f t="shared" si="749"/>
        <v>0</v>
      </c>
      <c r="Q47908" s="30" t="s">
        <v>21</v>
      </c>
    </row>
    <row r="47909" spans="10:17" x14ac:dyDescent="0.25">
      <c r="J47909" s="28">
        <f t="shared" si="749"/>
        <v>0</v>
      </c>
      <c r="Q47909" s="30" t="s">
        <v>21</v>
      </c>
    </row>
    <row r="47910" spans="10:17" x14ac:dyDescent="0.25">
      <c r="J47910" s="28">
        <f t="shared" si="749"/>
        <v>0</v>
      </c>
      <c r="Q47910" s="30" t="s">
        <v>21</v>
      </c>
    </row>
    <row r="47911" spans="10:17" x14ac:dyDescent="0.25">
      <c r="J47911" s="28">
        <f t="shared" si="749"/>
        <v>0</v>
      </c>
      <c r="Q47911" s="30" t="s">
        <v>21</v>
      </c>
    </row>
    <row r="47912" spans="10:17" x14ac:dyDescent="0.25">
      <c r="J47912" s="28">
        <f t="shared" si="749"/>
        <v>0</v>
      </c>
      <c r="Q47912" s="30" t="s">
        <v>21</v>
      </c>
    </row>
    <row r="47913" spans="10:17" x14ac:dyDescent="0.25">
      <c r="J47913" s="28">
        <f t="shared" si="749"/>
        <v>0</v>
      </c>
      <c r="Q47913" s="30" t="s">
        <v>21</v>
      </c>
    </row>
    <row r="47914" spans="10:17" x14ac:dyDescent="0.25">
      <c r="J47914" s="28">
        <f t="shared" si="749"/>
        <v>0</v>
      </c>
      <c r="Q47914" s="30" t="s">
        <v>21</v>
      </c>
    </row>
    <row r="47915" spans="10:17" x14ac:dyDescent="0.25">
      <c r="J47915" s="28">
        <f t="shared" si="749"/>
        <v>0</v>
      </c>
      <c r="Q47915" s="30" t="s">
        <v>21</v>
      </c>
    </row>
    <row r="47916" spans="10:17" x14ac:dyDescent="0.25">
      <c r="J47916" s="28">
        <f t="shared" si="749"/>
        <v>0</v>
      </c>
      <c r="Q47916" s="30" t="s">
        <v>21</v>
      </c>
    </row>
    <row r="47917" spans="10:17" x14ac:dyDescent="0.25">
      <c r="J47917" s="28">
        <f t="shared" si="749"/>
        <v>0</v>
      </c>
      <c r="Q47917" s="30" t="s">
        <v>21</v>
      </c>
    </row>
    <row r="47918" spans="10:17" x14ac:dyDescent="0.25">
      <c r="J47918" s="28">
        <f t="shared" si="749"/>
        <v>0</v>
      </c>
      <c r="Q47918" s="30" t="s">
        <v>21</v>
      </c>
    </row>
    <row r="47919" spans="10:17" x14ac:dyDescent="0.25">
      <c r="J47919" s="28">
        <f t="shared" si="749"/>
        <v>0</v>
      </c>
      <c r="Q47919" s="30" t="s">
        <v>21</v>
      </c>
    </row>
    <row r="47920" spans="10:17" x14ac:dyDescent="0.25">
      <c r="J47920" s="28">
        <f t="shared" si="749"/>
        <v>0</v>
      </c>
      <c r="Q47920" s="30" t="s">
        <v>21</v>
      </c>
    </row>
    <row r="47921" spans="10:17" x14ac:dyDescent="0.25">
      <c r="J47921" s="28">
        <f t="shared" si="749"/>
        <v>0</v>
      </c>
      <c r="Q47921" s="30" t="s">
        <v>21</v>
      </c>
    </row>
    <row r="47922" spans="10:17" x14ac:dyDescent="0.25">
      <c r="J47922" s="28">
        <f t="shared" si="749"/>
        <v>0</v>
      </c>
      <c r="Q47922" s="30" t="s">
        <v>21</v>
      </c>
    </row>
    <row r="47923" spans="10:17" x14ac:dyDescent="0.25">
      <c r="J47923" s="28">
        <f t="shared" si="749"/>
        <v>0</v>
      </c>
      <c r="Q47923" s="30" t="s">
        <v>21</v>
      </c>
    </row>
    <row r="47924" spans="10:17" x14ac:dyDescent="0.25">
      <c r="J47924" s="28">
        <f t="shared" si="749"/>
        <v>0</v>
      </c>
      <c r="Q47924" s="30" t="s">
        <v>21</v>
      </c>
    </row>
    <row r="47925" spans="10:17" x14ac:dyDescent="0.25">
      <c r="J47925" s="28">
        <f t="shared" si="749"/>
        <v>0</v>
      </c>
      <c r="Q47925" s="30" t="s">
        <v>21</v>
      </c>
    </row>
    <row r="47926" spans="10:17" x14ac:dyDescent="0.25">
      <c r="J47926" s="28">
        <f t="shared" si="749"/>
        <v>0</v>
      </c>
      <c r="Q47926" s="30" t="s">
        <v>21</v>
      </c>
    </row>
    <row r="47927" spans="10:17" x14ac:dyDescent="0.25">
      <c r="J47927" s="28">
        <f t="shared" si="749"/>
        <v>0</v>
      </c>
      <c r="Q47927" s="30" t="s">
        <v>21</v>
      </c>
    </row>
    <row r="47928" spans="10:17" x14ac:dyDescent="0.25">
      <c r="J47928" s="28">
        <f t="shared" si="749"/>
        <v>0</v>
      </c>
      <c r="Q47928" s="30" t="s">
        <v>21</v>
      </c>
    </row>
    <row r="47929" spans="10:17" x14ac:dyDescent="0.25">
      <c r="J47929" s="28">
        <f t="shared" si="749"/>
        <v>0</v>
      </c>
      <c r="Q47929" s="30" t="s">
        <v>21</v>
      </c>
    </row>
    <row r="47930" spans="10:17" x14ac:dyDescent="0.25">
      <c r="J47930" s="28">
        <f t="shared" si="749"/>
        <v>0</v>
      </c>
      <c r="Q47930" s="30" t="s">
        <v>21</v>
      </c>
    </row>
    <row r="47931" spans="10:17" x14ac:dyDescent="0.25">
      <c r="J47931" s="28">
        <f t="shared" si="749"/>
        <v>0</v>
      </c>
      <c r="Q47931" s="30" t="s">
        <v>21</v>
      </c>
    </row>
    <row r="47932" spans="10:17" x14ac:dyDescent="0.25">
      <c r="J47932" s="28">
        <f t="shared" si="749"/>
        <v>0</v>
      </c>
      <c r="Q47932" s="30" t="s">
        <v>21</v>
      </c>
    </row>
    <row r="47933" spans="10:17" x14ac:dyDescent="0.25">
      <c r="J47933" s="28">
        <f t="shared" si="749"/>
        <v>0</v>
      </c>
      <c r="Q47933" s="30" t="s">
        <v>21</v>
      </c>
    </row>
    <row r="47934" spans="10:17" x14ac:dyDescent="0.25">
      <c r="J47934" s="28">
        <f t="shared" si="749"/>
        <v>0</v>
      </c>
      <c r="Q47934" s="30" t="s">
        <v>21</v>
      </c>
    </row>
    <row r="47935" spans="10:17" x14ac:dyDescent="0.25">
      <c r="J47935" s="28">
        <f t="shared" si="749"/>
        <v>0</v>
      </c>
      <c r="Q47935" s="30" t="s">
        <v>21</v>
      </c>
    </row>
    <row r="47936" spans="10:17" x14ac:dyDescent="0.25">
      <c r="J47936" s="28">
        <f t="shared" si="749"/>
        <v>0</v>
      </c>
      <c r="Q47936" s="30" t="s">
        <v>21</v>
      </c>
    </row>
    <row r="47937" spans="10:17" x14ac:dyDescent="0.25">
      <c r="J47937" s="28">
        <f t="shared" si="749"/>
        <v>0</v>
      </c>
      <c r="Q47937" s="30" t="s">
        <v>21</v>
      </c>
    </row>
    <row r="47938" spans="10:17" x14ac:dyDescent="0.25">
      <c r="J47938" s="28">
        <f t="shared" si="749"/>
        <v>0</v>
      </c>
      <c r="Q47938" s="30" t="s">
        <v>21</v>
      </c>
    </row>
    <row r="47939" spans="10:17" x14ac:dyDescent="0.25">
      <c r="J47939" s="28">
        <f t="shared" si="749"/>
        <v>0</v>
      </c>
      <c r="Q47939" s="30" t="s">
        <v>21</v>
      </c>
    </row>
    <row r="47940" spans="10:17" x14ac:dyDescent="0.25">
      <c r="J47940" s="28">
        <f t="shared" si="749"/>
        <v>0</v>
      </c>
      <c r="Q47940" s="30" t="s">
        <v>21</v>
      </c>
    </row>
    <row r="47941" spans="10:17" x14ac:dyDescent="0.25">
      <c r="J47941" s="28">
        <f t="shared" si="749"/>
        <v>0</v>
      </c>
      <c r="Q47941" s="30" t="s">
        <v>21</v>
      </c>
    </row>
    <row r="47942" spans="10:17" x14ac:dyDescent="0.25">
      <c r="J47942" s="28">
        <f t="shared" si="749"/>
        <v>0</v>
      </c>
      <c r="Q47942" s="30" t="s">
        <v>21</v>
      </c>
    </row>
    <row r="47943" spans="10:17" x14ac:dyDescent="0.25">
      <c r="J47943" s="28">
        <f t="shared" si="749"/>
        <v>0</v>
      </c>
      <c r="Q47943" s="30" t="s">
        <v>21</v>
      </c>
    </row>
    <row r="47944" spans="10:17" x14ac:dyDescent="0.25">
      <c r="J47944" s="28">
        <f t="shared" si="749"/>
        <v>0</v>
      </c>
      <c r="Q47944" s="30" t="s">
        <v>21</v>
      </c>
    </row>
    <row r="47945" spans="10:17" x14ac:dyDescent="0.25">
      <c r="J47945" s="28">
        <f t="shared" si="749"/>
        <v>0</v>
      </c>
      <c r="Q47945" s="30" t="s">
        <v>21</v>
      </c>
    </row>
    <row r="47946" spans="10:17" x14ac:dyDescent="0.25">
      <c r="J47946" s="28">
        <f t="shared" si="749"/>
        <v>0</v>
      </c>
      <c r="Q47946" s="30" t="s">
        <v>21</v>
      </c>
    </row>
    <row r="47947" spans="10:17" x14ac:dyDescent="0.25">
      <c r="J47947" s="28">
        <f t="shared" si="749"/>
        <v>0</v>
      </c>
      <c r="Q47947" s="30" t="s">
        <v>21</v>
      </c>
    </row>
    <row r="47948" spans="10:17" x14ac:dyDescent="0.25">
      <c r="J47948" s="28">
        <f t="shared" ref="J47948:J48011" si="750">G47948*I47948</f>
        <v>0</v>
      </c>
      <c r="Q47948" s="30" t="s">
        <v>21</v>
      </c>
    </row>
    <row r="47949" spans="10:17" x14ac:dyDescent="0.25">
      <c r="J47949" s="28">
        <f t="shared" si="750"/>
        <v>0</v>
      </c>
      <c r="Q47949" s="30" t="s">
        <v>21</v>
      </c>
    </row>
    <row r="47950" spans="10:17" x14ac:dyDescent="0.25">
      <c r="J47950" s="28">
        <f t="shared" si="750"/>
        <v>0</v>
      </c>
      <c r="Q47950" s="30" t="s">
        <v>21</v>
      </c>
    </row>
    <row r="47951" spans="10:17" x14ac:dyDescent="0.25">
      <c r="J47951" s="28">
        <f t="shared" si="750"/>
        <v>0</v>
      </c>
      <c r="Q47951" s="30" t="s">
        <v>21</v>
      </c>
    </row>
    <row r="47952" spans="10:17" x14ac:dyDescent="0.25">
      <c r="J47952" s="28">
        <f t="shared" si="750"/>
        <v>0</v>
      </c>
      <c r="Q47952" s="30" t="s">
        <v>21</v>
      </c>
    </row>
    <row r="47953" spans="10:17" x14ac:dyDescent="0.25">
      <c r="J47953" s="28">
        <f t="shared" si="750"/>
        <v>0</v>
      </c>
      <c r="Q47953" s="30" t="s">
        <v>21</v>
      </c>
    </row>
    <row r="47954" spans="10:17" x14ac:dyDescent="0.25">
      <c r="J47954" s="28">
        <f t="shared" si="750"/>
        <v>0</v>
      </c>
      <c r="Q47954" s="30" t="s">
        <v>21</v>
      </c>
    </row>
    <row r="47955" spans="10:17" x14ac:dyDescent="0.25">
      <c r="J47955" s="28">
        <f t="shared" si="750"/>
        <v>0</v>
      </c>
      <c r="Q47955" s="30" t="s">
        <v>21</v>
      </c>
    </row>
    <row r="47956" spans="10:17" x14ac:dyDescent="0.25">
      <c r="J47956" s="28">
        <f t="shared" si="750"/>
        <v>0</v>
      </c>
      <c r="Q47956" s="30" t="s">
        <v>21</v>
      </c>
    </row>
    <row r="47957" spans="10:17" x14ac:dyDescent="0.25">
      <c r="J47957" s="28">
        <f t="shared" si="750"/>
        <v>0</v>
      </c>
      <c r="Q47957" s="30" t="s">
        <v>21</v>
      </c>
    </row>
    <row r="47958" spans="10:17" x14ac:dyDescent="0.25">
      <c r="J47958" s="28">
        <f t="shared" si="750"/>
        <v>0</v>
      </c>
      <c r="Q47958" s="30" t="s">
        <v>21</v>
      </c>
    </row>
    <row r="47959" spans="10:17" x14ac:dyDescent="0.25">
      <c r="J47959" s="28">
        <f t="shared" si="750"/>
        <v>0</v>
      </c>
      <c r="Q47959" s="30" t="s">
        <v>21</v>
      </c>
    </row>
    <row r="47960" spans="10:17" x14ac:dyDescent="0.25">
      <c r="J47960" s="28">
        <f t="shared" si="750"/>
        <v>0</v>
      </c>
      <c r="Q47960" s="30" t="s">
        <v>21</v>
      </c>
    </row>
    <row r="47961" spans="10:17" x14ac:dyDescent="0.25">
      <c r="J47961" s="28">
        <f t="shared" si="750"/>
        <v>0</v>
      </c>
      <c r="Q47961" s="30" t="s">
        <v>21</v>
      </c>
    </row>
    <row r="47962" spans="10:17" x14ac:dyDescent="0.25">
      <c r="J47962" s="28">
        <f t="shared" si="750"/>
        <v>0</v>
      </c>
      <c r="Q47962" s="30" t="s">
        <v>21</v>
      </c>
    </row>
    <row r="47963" spans="10:17" x14ac:dyDescent="0.25">
      <c r="J47963" s="28">
        <f t="shared" si="750"/>
        <v>0</v>
      </c>
      <c r="Q47963" s="30" t="s">
        <v>21</v>
      </c>
    </row>
    <row r="47964" spans="10:17" x14ac:dyDescent="0.25">
      <c r="J47964" s="28">
        <f t="shared" si="750"/>
        <v>0</v>
      </c>
      <c r="Q47964" s="30" t="s">
        <v>21</v>
      </c>
    </row>
    <row r="47965" spans="10:17" x14ac:dyDescent="0.25">
      <c r="J47965" s="28">
        <f t="shared" si="750"/>
        <v>0</v>
      </c>
      <c r="Q47965" s="30" t="s">
        <v>21</v>
      </c>
    </row>
    <row r="47966" spans="10:17" x14ac:dyDescent="0.25">
      <c r="J47966" s="28">
        <f t="shared" si="750"/>
        <v>0</v>
      </c>
      <c r="Q47966" s="30" t="s">
        <v>21</v>
      </c>
    </row>
    <row r="47967" spans="10:17" x14ac:dyDescent="0.25">
      <c r="J47967" s="28">
        <f t="shared" si="750"/>
        <v>0</v>
      </c>
      <c r="Q47967" s="30" t="s">
        <v>21</v>
      </c>
    </row>
    <row r="47968" spans="10:17" x14ac:dyDescent="0.25">
      <c r="J47968" s="28">
        <f t="shared" si="750"/>
        <v>0</v>
      </c>
      <c r="Q47968" s="30" t="s">
        <v>21</v>
      </c>
    </row>
    <row r="47969" spans="10:17" x14ac:dyDescent="0.25">
      <c r="J47969" s="28">
        <f t="shared" si="750"/>
        <v>0</v>
      </c>
      <c r="Q47969" s="30" t="s">
        <v>21</v>
      </c>
    </row>
    <row r="47970" spans="10:17" x14ac:dyDescent="0.25">
      <c r="J47970" s="28">
        <f t="shared" si="750"/>
        <v>0</v>
      </c>
      <c r="Q47970" s="30" t="s">
        <v>21</v>
      </c>
    </row>
    <row r="47971" spans="10:17" x14ac:dyDescent="0.25">
      <c r="J47971" s="28">
        <f t="shared" si="750"/>
        <v>0</v>
      </c>
      <c r="Q47971" s="30" t="s">
        <v>21</v>
      </c>
    </row>
    <row r="47972" spans="10:17" x14ac:dyDescent="0.25">
      <c r="J47972" s="28">
        <f t="shared" si="750"/>
        <v>0</v>
      </c>
      <c r="Q47972" s="30" t="s">
        <v>21</v>
      </c>
    </row>
    <row r="47973" spans="10:17" x14ac:dyDescent="0.25">
      <c r="J47973" s="28">
        <f t="shared" si="750"/>
        <v>0</v>
      </c>
      <c r="Q47973" s="30" t="s">
        <v>21</v>
      </c>
    </row>
    <row r="47974" spans="10:17" x14ac:dyDescent="0.25">
      <c r="J47974" s="28">
        <f t="shared" si="750"/>
        <v>0</v>
      </c>
      <c r="Q47974" s="30" t="s">
        <v>21</v>
      </c>
    </row>
    <row r="47975" spans="10:17" x14ac:dyDescent="0.25">
      <c r="J47975" s="28">
        <f t="shared" si="750"/>
        <v>0</v>
      </c>
      <c r="Q47975" s="30" t="s">
        <v>21</v>
      </c>
    </row>
    <row r="47976" spans="10:17" x14ac:dyDescent="0.25">
      <c r="J47976" s="28">
        <f t="shared" si="750"/>
        <v>0</v>
      </c>
      <c r="Q47976" s="30" t="s">
        <v>21</v>
      </c>
    </row>
    <row r="47977" spans="10:17" x14ac:dyDescent="0.25">
      <c r="J47977" s="28">
        <f t="shared" si="750"/>
        <v>0</v>
      </c>
      <c r="Q47977" s="30" t="s">
        <v>21</v>
      </c>
    </row>
    <row r="47978" spans="10:17" x14ac:dyDescent="0.25">
      <c r="J47978" s="28">
        <f t="shared" si="750"/>
        <v>0</v>
      </c>
      <c r="Q47978" s="30" t="s">
        <v>21</v>
      </c>
    </row>
    <row r="47979" spans="10:17" x14ac:dyDescent="0.25">
      <c r="J47979" s="28">
        <f t="shared" si="750"/>
        <v>0</v>
      </c>
      <c r="Q47979" s="30" t="s">
        <v>21</v>
      </c>
    </row>
    <row r="47980" spans="10:17" x14ac:dyDescent="0.25">
      <c r="J47980" s="28">
        <f t="shared" si="750"/>
        <v>0</v>
      </c>
      <c r="Q47980" s="30" t="s">
        <v>21</v>
      </c>
    </row>
    <row r="47981" spans="10:17" x14ac:dyDescent="0.25">
      <c r="J47981" s="28">
        <f t="shared" si="750"/>
        <v>0</v>
      </c>
      <c r="Q47981" s="30" t="s">
        <v>21</v>
      </c>
    </row>
    <row r="47982" spans="10:17" x14ac:dyDescent="0.25">
      <c r="J47982" s="28">
        <f t="shared" si="750"/>
        <v>0</v>
      </c>
      <c r="Q47982" s="30" t="s">
        <v>21</v>
      </c>
    </row>
    <row r="47983" spans="10:17" x14ac:dyDescent="0.25">
      <c r="J47983" s="28">
        <f t="shared" si="750"/>
        <v>0</v>
      </c>
      <c r="Q47983" s="30" t="s">
        <v>21</v>
      </c>
    </row>
    <row r="47984" spans="10:17" x14ac:dyDescent="0.25">
      <c r="J47984" s="28">
        <f t="shared" si="750"/>
        <v>0</v>
      </c>
      <c r="Q47984" s="30" t="s">
        <v>21</v>
      </c>
    </row>
    <row r="47985" spans="10:17" x14ac:dyDescent="0.25">
      <c r="J47985" s="28">
        <f t="shared" si="750"/>
        <v>0</v>
      </c>
      <c r="Q47985" s="30" t="s">
        <v>21</v>
      </c>
    </row>
    <row r="47986" spans="10:17" x14ac:dyDescent="0.25">
      <c r="J47986" s="28">
        <f t="shared" si="750"/>
        <v>0</v>
      </c>
      <c r="Q47986" s="30" t="s">
        <v>21</v>
      </c>
    </row>
    <row r="47987" spans="10:17" x14ac:dyDescent="0.25">
      <c r="J47987" s="28">
        <f t="shared" si="750"/>
        <v>0</v>
      </c>
      <c r="Q47987" s="30" t="s">
        <v>21</v>
      </c>
    </row>
    <row r="47988" spans="10:17" x14ac:dyDescent="0.25">
      <c r="J47988" s="28">
        <f t="shared" si="750"/>
        <v>0</v>
      </c>
      <c r="Q47988" s="30" t="s">
        <v>21</v>
      </c>
    </row>
    <row r="47989" spans="10:17" x14ac:dyDescent="0.25">
      <c r="J47989" s="28">
        <f t="shared" si="750"/>
        <v>0</v>
      </c>
      <c r="Q47989" s="30" t="s">
        <v>21</v>
      </c>
    </row>
    <row r="47990" spans="10:17" x14ac:dyDescent="0.25">
      <c r="J47990" s="28">
        <f t="shared" si="750"/>
        <v>0</v>
      </c>
      <c r="Q47990" s="30" t="s">
        <v>21</v>
      </c>
    </row>
    <row r="47991" spans="10:17" x14ac:dyDescent="0.25">
      <c r="J47991" s="28">
        <f t="shared" si="750"/>
        <v>0</v>
      </c>
      <c r="Q47991" s="30" t="s">
        <v>21</v>
      </c>
    </row>
    <row r="47992" spans="10:17" x14ac:dyDescent="0.25">
      <c r="J47992" s="28">
        <f t="shared" si="750"/>
        <v>0</v>
      </c>
      <c r="Q47992" s="30" t="s">
        <v>21</v>
      </c>
    </row>
    <row r="47993" spans="10:17" x14ac:dyDescent="0.25">
      <c r="J47993" s="28">
        <f t="shared" si="750"/>
        <v>0</v>
      </c>
      <c r="Q47993" s="30" t="s">
        <v>21</v>
      </c>
    </row>
    <row r="47994" spans="10:17" x14ac:dyDescent="0.25">
      <c r="J47994" s="28">
        <f t="shared" si="750"/>
        <v>0</v>
      </c>
      <c r="Q47994" s="30" t="s">
        <v>21</v>
      </c>
    </row>
    <row r="47995" spans="10:17" x14ac:dyDescent="0.25">
      <c r="J47995" s="28">
        <f t="shared" si="750"/>
        <v>0</v>
      </c>
      <c r="Q47995" s="30" t="s">
        <v>21</v>
      </c>
    </row>
    <row r="47996" spans="10:17" x14ac:dyDescent="0.25">
      <c r="J47996" s="28">
        <f t="shared" si="750"/>
        <v>0</v>
      </c>
      <c r="Q47996" s="30" t="s">
        <v>21</v>
      </c>
    </row>
    <row r="47997" spans="10:17" x14ac:dyDescent="0.25">
      <c r="J47997" s="28">
        <f t="shared" si="750"/>
        <v>0</v>
      </c>
      <c r="Q47997" s="30" t="s">
        <v>21</v>
      </c>
    </row>
    <row r="47998" spans="10:17" x14ac:dyDescent="0.25">
      <c r="J47998" s="28">
        <f t="shared" si="750"/>
        <v>0</v>
      </c>
      <c r="Q47998" s="30" t="s">
        <v>21</v>
      </c>
    </row>
    <row r="47999" spans="10:17" x14ac:dyDescent="0.25">
      <c r="J47999" s="28">
        <f t="shared" si="750"/>
        <v>0</v>
      </c>
      <c r="Q47999" s="30" t="s">
        <v>21</v>
      </c>
    </row>
    <row r="48000" spans="10:17" x14ac:dyDescent="0.25">
      <c r="J48000" s="28">
        <f t="shared" si="750"/>
        <v>0</v>
      </c>
      <c r="Q48000" s="30" t="s">
        <v>21</v>
      </c>
    </row>
    <row r="48001" spans="10:17" x14ac:dyDescent="0.25">
      <c r="J48001" s="28">
        <f t="shared" si="750"/>
        <v>0</v>
      </c>
      <c r="Q48001" s="30" t="s">
        <v>21</v>
      </c>
    </row>
    <row r="48002" spans="10:17" x14ac:dyDescent="0.25">
      <c r="J48002" s="28">
        <f t="shared" si="750"/>
        <v>0</v>
      </c>
      <c r="Q48002" s="30" t="s">
        <v>21</v>
      </c>
    </row>
    <row r="48003" spans="10:17" x14ac:dyDescent="0.25">
      <c r="J48003" s="28">
        <f t="shared" si="750"/>
        <v>0</v>
      </c>
      <c r="Q48003" s="30" t="s">
        <v>21</v>
      </c>
    </row>
    <row r="48004" spans="10:17" x14ac:dyDescent="0.25">
      <c r="J48004" s="28">
        <f t="shared" si="750"/>
        <v>0</v>
      </c>
      <c r="Q48004" s="30" t="s">
        <v>21</v>
      </c>
    </row>
    <row r="48005" spans="10:17" x14ac:dyDescent="0.25">
      <c r="J48005" s="28">
        <f t="shared" si="750"/>
        <v>0</v>
      </c>
      <c r="Q48005" s="30" t="s">
        <v>21</v>
      </c>
    </row>
    <row r="48006" spans="10:17" x14ac:dyDescent="0.25">
      <c r="J48006" s="28">
        <f t="shared" si="750"/>
        <v>0</v>
      </c>
      <c r="Q48006" s="30" t="s">
        <v>21</v>
      </c>
    </row>
    <row r="48007" spans="10:17" x14ac:dyDescent="0.25">
      <c r="J48007" s="28">
        <f t="shared" si="750"/>
        <v>0</v>
      </c>
      <c r="Q48007" s="30" t="s">
        <v>21</v>
      </c>
    </row>
    <row r="48008" spans="10:17" x14ac:dyDescent="0.25">
      <c r="J48008" s="28">
        <f t="shared" si="750"/>
        <v>0</v>
      </c>
      <c r="Q48008" s="30" t="s">
        <v>21</v>
      </c>
    </row>
    <row r="48009" spans="10:17" x14ac:dyDescent="0.25">
      <c r="J48009" s="28">
        <f t="shared" si="750"/>
        <v>0</v>
      </c>
      <c r="Q48009" s="30" t="s">
        <v>21</v>
      </c>
    </row>
    <row r="48010" spans="10:17" x14ac:dyDescent="0.25">
      <c r="J48010" s="28">
        <f t="shared" si="750"/>
        <v>0</v>
      </c>
      <c r="Q48010" s="30" t="s">
        <v>21</v>
      </c>
    </row>
    <row r="48011" spans="10:17" x14ac:dyDescent="0.25">
      <c r="J48011" s="28">
        <f t="shared" si="750"/>
        <v>0</v>
      </c>
      <c r="Q48011" s="30" t="s">
        <v>21</v>
      </c>
    </row>
    <row r="48012" spans="10:17" x14ac:dyDescent="0.25">
      <c r="J48012" s="28">
        <f t="shared" ref="J48012:J48075" si="751">G48012*I48012</f>
        <v>0</v>
      </c>
      <c r="Q48012" s="30" t="s">
        <v>21</v>
      </c>
    </row>
    <row r="48013" spans="10:17" x14ac:dyDescent="0.25">
      <c r="J48013" s="28">
        <f t="shared" si="751"/>
        <v>0</v>
      </c>
      <c r="Q48013" s="30" t="s">
        <v>21</v>
      </c>
    </row>
    <row r="48014" spans="10:17" x14ac:dyDescent="0.25">
      <c r="J48014" s="28">
        <f t="shared" si="751"/>
        <v>0</v>
      </c>
      <c r="Q48014" s="30" t="s">
        <v>21</v>
      </c>
    </row>
    <row r="48015" spans="10:17" x14ac:dyDescent="0.25">
      <c r="J48015" s="28">
        <f t="shared" si="751"/>
        <v>0</v>
      </c>
      <c r="Q48015" s="30" t="s">
        <v>21</v>
      </c>
    </row>
    <row r="48016" spans="10:17" x14ac:dyDescent="0.25">
      <c r="J48016" s="28">
        <f t="shared" si="751"/>
        <v>0</v>
      </c>
      <c r="Q48016" s="30" t="s">
        <v>21</v>
      </c>
    </row>
    <row r="48017" spans="10:17" x14ac:dyDescent="0.25">
      <c r="J48017" s="28">
        <f t="shared" si="751"/>
        <v>0</v>
      </c>
      <c r="Q48017" s="30" t="s">
        <v>21</v>
      </c>
    </row>
    <row r="48018" spans="10:17" x14ac:dyDescent="0.25">
      <c r="J48018" s="28">
        <f t="shared" si="751"/>
        <v>0</v>
      </c>
      <c r="Q48018" s="30" t="s">
        <v>21</v>
      </c>
    </row>
    <row r="48019" spans="10:17" x14ac:dyDescent="0.25">
      <c r="J48019" s="28">
        <f t="shared" si="751"/>
        <v>0</v>
      </c>
      <c r="Q48019" s="30" t="s">
        <v>21</v>
      </c>
    </row>
    <row r="48020" spans="10:17" x14ac:dyDescent="0.25">
      <c r="J48020" s="28">
        <f t="shared" si="751"/>
        <v>0</v>
      </c>
      <c r="Q48020" s="30" t="s">
        <v>21</v>
      </c>
    </row>
    <row r="48021" spans="10:17" x14ac:dyDescent="0.25">
      <c r="J48021" s="28">
        <f t="shared" si="751"/>
        <v>0</v>
      </c>
      <c r="Q48021" s="30" t="s">
        <v>21</v>
      </c>
    </row>
    <row r="48022" spans="10:17" x14ac:dyDescent="0.25">
      <c r="J48022" s="28">
        <f t="shared" si="751"/>
        <v>0</v>
      </c>
      <c r="Q48022" s="30" t="s">
        <v>21</v>
      </c>
    </row>
    <row r="48023" spans="10:17" x14ac:dyDescent="0.25">
      <c r="J48023" s="28">
        <f t="shared" si="751"/>
        <v>0</v>
      </c>
      <c r="Q48023" s="30" t="s">
        <v>21</v>
      </c>
    </row>
    <row r="48024" spans="10:17" x14ac:dyDescent="0.25">
      <c r="J48024" s="28">
        <f t="shared" si="751"/>
        <v>0</v>
      </c>
      <c r="Q48024" s="30" t="s">
        <v>21</v>
      </c>
    </row>
    <row r="48025" spans="10:17" x14ac:dyDescent="0.25">
      <c r="J48025" s="28">
        <f t="shared" si="751"/>
        <v>0</v>
      </c>
      <c r="Q48025" s="30" t="s">
        <v>21</v>
      </c>
    </row>
    <row r="48026" spans="10:17" x14ac:dyDescent="0.25">
      <c r="J48026" s="28">
        <f t="shared" si="751"/>
        <v>0</v>
      </c>
      <c r="Q48026" s="30" t="s">
        <v>21</v>
      </c>
    </row>
    <row r="48027" spans="10:17" x14ac:dyDescent="0.25">
      <c r="J48027" s="28">
        <f t="shared" si="751"/>
        <v>0</v>
      </c>
      <c r="Q48027" s="30" t="s">
        <v>21</v>
      </c>
    </row>
    <row r="48028" spans="10:17" x14ac:dyDescent="0.25">
      <c r="J48028" s="28">
        <f t="shared" si="751"/>
        <v>0</v>
      </c>
      <c r="Q48028" s="30" t="s">
        <v>21</v>
      </c>
    </row>
    <row r="48029" spans="10:17" x14ac:dyDescent="0.25">
      <c r="J48029" s="28">
        <f t="shared" si="751"/>
        <v>0</v>
      </c>
      <c r="Q48029" s="30" t="s">
        <v>21</v>
      </c>
    </row>
    <row r="48030" spans="10:17" x14ac:dyDescent="0.25">
      <c r="J48030" s="28">
        <f t="shared" si="751"/>
        <v>0</v>
      </c>
      <c r="Q48030" s="30" t="s">
        <v>21</v>
      </c>
    </row>
    <row r="48031" spans="10:17" x14ac:dyDescent="0.25">
      <c r="J48031" s="28">
        <f t="shared" si="751"/>
        <v>0</v>
      </c>
      <c r="Q48031" s="30" t="s">
        <v>21</v>
      </c>
    </row>
    <row r="48032" spans="10:17" x14ac:dyDescent="0.25">
      <c r="J48032" s="28">
        <f t="shared" si="751"/>
        <v>0</v>
      </c>
      <c r="Q48032" s="30" t="s">
        <v>21</v>
      </c>
    </row>
    <row r="48033" spans="10:17" x14ac:dyDescent="0.25">
      <c r="J48033" s="28">
        <f t="shared" si="751"/>
        <v>0</v>
      </c>
      <c r="Q48033" s="30" t="s">
        <v>21</v>
      </c>
    </row>
    <row r="48034" spans="10:17" x14ac:dyDescent="0.25">
      <c r="J48034" s="28">
        <f t="shared" si="751"/>
        <v>0</v>
      </c>
      <c r="Q48034" s="30" t="s">
        <v>21</v>
      </c>
    </row>
    <row r="48035" spans="10:17" x14ac:dyDescent="0.25">
      <c r="J48035" s="28">
        <f t="shared" si="751"/>
        <v>0</v>
      </c>
      <c r="Q48035" s="30" t="s">
        <v>21</v>
      </c>
    </row>
    <row r="48036" spans="10:17" x14ac:dyDescent="0.25">
      <c r="J48036" s="28">
        <f t="shared" si="751"/>
        <v>0</v>
      </c>
      <c r="Q48036" s="30" t="s">
        <v>21</v>
      </c>
    </row>
    <row r="48037" spans="10:17" x14ac:dyDescent="0.25">
      <c r="J48037" s="28">
        <f t="shared" si="751"/>
        <v>0</v>
      </c>
      <c r="Q48037" s="30" t="s">
        <v>21</v>
      </c>
    </row>
    <row r="48038" spans="10:17" x14ac:dyDescent="0.25">
      <c r="J48038" s="28">
        <f t="shared" si="751"/>
        <v>0</v>
      </c>
      <c r="Q48038" s="30" t="s">
        <v>21</v>
      </c>
    </row>
    <row r="48039" spans="10:17" x14ac:dyDescent="0.25">
      <c r="J48039" s="28">
        <f t="shared" si="751"/>
        <v>0</v>
      </c>
      <c r="Q48039" s="30" t="s">
        <v>21</v>
      </c>
    </row>
    <row r="48040" spans="10:17" x14ac:dyDescent="0.25">
      <c r="J48040" s="28">
        <f t="shared" si="751"/>
        <v>0</v>
      </c>
      <c r="Q48040" s="30" t="s">
        <v>21</v>
      </c>
    </row>
    <row r="48041" spans="10:17" x14ac:dyDescent="0.25">
      <c r="J48041" s="28">
        <f t="shared" si="751"/>
        <v>0</v>
      </c>
      <c r="Q48041" s="30" t="s">
        <v>21</v>
      </c>
    </row>
    <row r="48042" spans="10:17" x14ac:dyDescent="0.25">
      <c r="J48042" s="28">
        <f t="shared" si="751"/>
        <v>0</v>
      </c>
      <c r="Q48042" s="30" t="s">
        <v>21</v>
      </c>
    </row>
    <row r="48043" spans="10:17" x14ac:dyDescent="0.25">
      <c r="J48043" s="28">
        <f t="shared" si="751"/>
        <v>0</v>
      </c>
      <c r="Q48043" s="30" t="s">
        <v>21</v>
      </c>
    </row>
    <row r="48044" spans="10:17" x14ac:dyDescent="0.25">
      <c r="J48044" s="28">
        <f t="shared" si="751"/>
        <v>0</v>
      </c>
      <c r="Q48044" s="30" t="s">
        <v>21</v>
      </c>
    </row>
    <row r="48045" spans="10:17" x14ac:dyDescent="0.25">
      <c r="J48045" s="28">
        <f t="shared" si="751"/>
        <v>0</v>
      </c>
      <c r="Q48045" s="30" t="s">
        <v>21</v>
      </c>
    </row>
    <row r="48046" spans="10:17" x14ac:dyDescent="0.25">
      <c r="J48046" s="28">
        <f t="shared" si="751"/>
        <v>0</v>
      </c>
      <c r="Q48046" s="30" t="s">
        <v>21</v>
      </c>
    </row>
    <row r="48047" spans="10:17" x14ac:dyDescent="0.25">
      <c r="J48047" s="28">
        <f t="shared" si="751"/>
        <v>0</v>
      </c>
      <c r="Q48047" s="30" t="s">
        <v>21</v>
      </c>
    </row>
    <row r="48048" spans="10:17" x14ac:dyDescent="0.25">
      <c r="J48048" s="28">
        <f t="shared" si="751"/>
        <v>0</v>
      </c>
      <c r="Q48048" s="30" t="s">
        <v>21</v>
      </c>
    </row>
    <row r="48049" spans="10:17" x14ac:dyDescent="0.25">
      <c r="J48049" s="28">
        <f t="shared" si="751"/>
        <v>0</v>
      </c>
      <c r="Q48049" s="30" t="s">
        <v>21</v>
      </c>
    </row>
    <row r="48050" spans="10:17" x14ac:dyDescent="0.25">
      <c r="J48050" s="28">
        <f t="shared" si="751"/>
        <v>0</v>
      </c>
      <c r="Q48050" s="30" t="s">
        <v>21</v>
      </c>
    </row>
    <row r="48051" spans="10:17" x14ac:dyDescent="0.25">
      <c r="J48051" s="28">
        <f t="shared" si="751"/>
        <v>0</v>
      </c>
      <c r="Q48051" s="30" t="s">
        <v>21</v>
      </c>
    </row>
    <row r="48052" spans="10:17" x14ac:dyDescent="0.25">
      <c r="J48052" s="28">
        <f t="shared" si="751"/>
        <v>0</v>
      </c>
      <c r="Q48052" s="30" t="s">
        <v>21</v>
      </c>
    </row>
    <row r="48053" spans="10:17" x14ac:dyDescent="0.25">
      <c r="J48053" s="28">
        <f t="shared" si="751"/>
        <v>0</v>
      </c>
      <c r="Q48053" s="30" t="s">
        <v>21</v>
      </c>
    </row>
    <row r="48054" spans="10:17" x14ac:dyDescent="0.25">
      <c r="J48054" s="28">
        <f t="shared" si="751"/>
        <v>0</v>
      </c>
      <c r="Q48054" s="30" t="s">
        <v>21</v>
      </c>
    </row>
    <row r="48055" spans="10:17" x14ac:dyDescent="0.25">
      <c r="J48055" s="28">
        <f t="shared" si="751"/>
        <v>0</v>
      </c>
      <c r="Q48055" s="30" t="s">
        <v>21</v>
      </c>
    </row>
    <row r="48056" spans="10:17" x14ac:dyDescent="0.25">
      <c r="J48056" s="28">
        <f t="shared" si="751"/>
        <v>0</v>
      </c>
      <c r="Q48056" s="30" t="s">
        <v>21</v>
      </c>
    </row>
    <row r="48057" spans="10:17" x14ac:dyDescent="0.25">
      <c r="J48057" s="28">
        <f t="shared" si="751"/>
        <v>0</v>
      </c>
      <c r="Q48057" s="30" t="s">
        <v>21</v>
      </c>
    </row>
    <row r="48058" spans="10:17" x14ac:dyDescent="0.25">
      <c r="J48058" s="28">
        <f t="shared" si="751"/>
        <v>0</v>
      </c>
      <c r="Q48058" s="30" t="s">
        <v>21</v>
      </c>
    </row>
    <row r="48059" spans="10:17" x14ac:dyDescent="0.25">
      <c r="J48059" s="28">
        <f t="shared" si="751"/>
        <v>0</v>
      </c>
      <c r="Q48059" s="30" t="s">
        <v>21</v>
      </c>
    </row>
    <row r="48060" spans="10:17" x14ac:dyDescent="0.25">
      <c r="J48060" s="28">
        <f t="shared" si="751"/>
        <v>0</v>
      </c>
      <c r="Q48060" s="30" t="s">
        <v>21</v>
      </c>
    </row>
    <row r="48061" spans="10:17" x14ac:dyDescent="0.25">
      <c r="J48061" s="28">
        <f t="shared" si="751"/>
        <v>0</v>
      </c>
      <c r="Q48061" s="30" t="s">
        <v>21</v>
      </c>
    </row>
    <row r="48062" spans="10:17" x14ac:dyDescent="0.25">
      <c r="J48062" s="28">
        <f t="shared" si="751"/>
        <v>0</v>
      </c>
      <c r="Q48062" s="30" t="s">
        <v>21</v>
      </c>
    </row>
    <row r="48063" spans="10:17" x14ac:dyDescent="0.25">
      <c r="J48063" s="28">
        <f t="shared" si="751"/>
        <v>0</v>
      </c>
      <c r="Q48063" s="30" t="s">
        <v>21</v>
      </c>
    </row>
    <row r="48064" spans="10:17" x14ac:dyDescent="0.25">
      <c r="J48064" s="28">
        <f t="shared" si="751"/>
        <v>0</v>
      </c>
      <c r="Q48064" s="30" t="s">
        <v>21</v>
      </c>
    </row>
    <row r="48065" spans="10:17" x14ac:dyDescent="0.25">
      <c r="J48065" s="28">
        <f t="shared" si="751"/>
        <v>0</v>
      </c>
      <c r="Q48065" s="30" t="s">
        <v>21</v>
      </c>
    </row>
    <row r="48066" spans="10:17" x14ac:dyDescent="0.25">
      <c r="J48066" s="28">
        <f t="shared" si="751"/>
        <v>0</v>
      </c>
      <c r="Q48066" s="30" t="s">
        <v>21</v>
      </c>
    </row>
    <row r="48067" spans="10:17" x14ac:dyDescent="0.25">
      <c r="J48067" s="28">
        <f t="shared" si="751"/>
        <v>0</v>
      </c>
      <c r="Q48067" s="30" t="s">
        <v>21</v>
      </c>
    </row>
    <row r="48068" spans="10:17" x14ac:dyDescent="0.25">
      <c r="J48068" s="28">
        <f t="shared" si="751"/>
        <v>0</v>
      </c>
      <c r="Q48068" s="30" t="s">
        <v>21</v>
      </c>
    </row>
    <row r="48069" spans="10:17" x14ac:dyDescent="0.25">
      <c r="J48069" s="28">
        <f t="shared" si="751"/>
        <v>0</v>
      </c>
      <c r="Q48069" s="30" t="s">
        <v>21</v>
      </c>
    </row>
    <row r="48070" spans="10:17" x14ac:dyDescent="0.25">
      <c r="J48070" s="28">
        <f t="shared" si="751"/>
        <v>0</v>
      </c>
      <c r="Q48070" s="30" t="s">
        <v>21</v>
      </c>
    </row>
    <row r="48071" spans="10:17" x14ac:dyDescent="0.25">
      <c r="J48071" s="28">
        <f t="shared" si="751"/>
        <v>0</v>
      </c>
      <c r="Q48071" s="30" t="s">
        <v>21</v>
      </c>
    </row>
    <row r="48072" spans="10:17" x14ac:dyDescent="0.25">
      <c r="J48072" s="28">
        <f t="shared" si="751"/>
        <v>0</v>
      </c>
      <c r="Q48072" s="30" t="s">
        <v>21</v>
      </c>
    </row>
    <row r="48073" spans="10:17" x14ac:dyDescent="0.25">
      <c r="J48073" s="28">
        <f t="shared" si="751"/>
        <v>0</v>
      </c>
      <c r="Q48073" s="30" t="s">
        <v>21</v>
      </c>
    </row>
    <row r="48074" spans="10:17" x14ac:dyDescent="0.25">
      <c r="J48074" s="28">
        <f t="shared" si="751"/>
        <v>0</v>
      </c>
      <c r="Q48074" s="30" t="s">
        <v>21</v>
      </c>
    </row>
    <row r="48075" spans="10:17" x14ac:dyDescent="0.25">
      <c r="J48075" s="28">
        <f t="shared" si="751"/>
        <v>0</v>
      </c>
      <c r="Q48075" s="30" t="s">
        <v>21</v>
      </c>
    </row>
    <row r="48076" spans="10:17" x14ac:dyDescent="0.25">
      <c r="J48076" s="28">
        <f t="shared" ref="J48076:J48139" si="752">G48076*I48076</f>
        <v>0</v>
      </c>
      <c r="Q48076" s="30" t="s">
        <v>21</v>
      </c>
    </row>
    <row r="48077" spans="10:17" x14ac:dyDescent="0.25">
      <c r="J48077" s="28">
        <f t="shared" si="752"/>
        <v>0</v>
      </c>
      <c r="Q48077" s="30" t="s">
        <v>21</v>
      </c>
    </row>
    <row r="48078" spans="10:17" x14ac:dyDescent="0.25">
      <c r="J48078" s="28">
        <f t="shared" si="752"/>
        <v>0</v>
      </c>
      <c r="Q48078" s="30" t="s">
        <v>21</v>
      </c>
    </row>
    <row r="48079" spans="10:17" x14ac:dyDescent="0.25">
      <c r="J48079" s="28">
        <f t="shared" si="752"/>
        <v>0</v>
      </c>
      <c r="Q48079" s="30" t="s">
        <v>21</v>
      </c>
    </row>
    <row r="48080" spans="10:17" x14ac:dyDescent="0.25">
      <c r="J48080" s="28">
        <f t="shared" si="752"/>
        <v>0</v>
      </c>
      <c r="Q48080" s="30" t="s">
        <v>21</v>
      </c>
    </row>
    <row r="48081" spans="10:17" x14ac:dyDescent="0.25">
      <c r="J48081" s="28">
        <f t="shared" si="752"/>
        <v>0</v>
      </c>
      <c r="Q48081" s="30" t="s">
        <v>21</v>
      </c>
    </row>
    <row r="48082" spans="10:17" x14ac:dyDescent="0.25">
      <c r="J48082" s="28">
        <f t="shared" si="752"/>
        <v>0</v>
      </c>
      <c r="Q48082" s="30" t="s">
        <v>21</v>
      </c>
    </row>
    <row r="48083" spans="10:17" x14ac:dyDescent="0.25">
      <c r="J48083" s="28">
        <f t="shared" si="752"/>
        <v>0</v>
      </c>
      <c r="Q48083" s="30" t="s">
        <v>21</v>
      </c>
    </row>
    <row r="48084" spans="10:17" x14ac:dyDescent="0.25">
      <c r="J48084" s="28">
        <f t="shared" si="752"/>
        <v>0</v>
      </c>
      <c r="Q48084" s="30" t="s">
        <v>21</v>
      </c>
    </row>
    <row r="48085" spans="10:17" x14ac:dyDescent="0.25">
      <c r="J48085" s="28">
        <f t="shared" si="752"/>
        <v>0</v>
      </c>
      <c r="Q48085" s="30" t="s">
        <v>21</v>
      </c>
    </row>
    <row r="48086" spans="10:17" x14ac:dyDescent="0.25">
      <c r="J48086" s="28">
        <f t="shared" si="752"/>
        <v>0</v>
      </c>
      <c r="Q48086" s="30" t="s">
        <v>21</v>
      </c>
    </row>
    <row r="48087" spans="10:17" x14ac:dyDescent="0.25">
      <c r="J48087" s="28">
        <f t="shared" si="752"/>
        <v>0</v>
      </c>
      <c r="Q48087" s="30" t="s">
        <v>21</v>
      </c>
    </row>
    <row r="48088" spans="10:17" x14ac:dyDescent="0.25">
      <c r="J48088" s="28">
        <f t="shared" si="752"/>
        <v>0</v>
      </c>
      <c r="Q48088" s="30" t="s">
        <v>21</v>
      </c>
    </row>
    <row r="48089" spans="10:17" x14ac:dyDescent="0.25">
      <c r="J48089" s="28">
        <f t="shared" si="752"/>
        <v>0</v>
      </c>
      <c r="Q48089" s="30" t="s">
        <v>21</v>
      </c>
    </row>
    <row r="48090" spans="10:17" x14ac:dyDescent="0.25">
      <c r="J48090" s="28">
        <f t="shared" si="752"/>
        <v>0</v>
      </c>
      <c r="Q48090" s="30" t="s">
        <v>21</v>
      </c>
    </row>
    <row r="48091" spans="10:17" x14ac:dyDescent="0.25">
      <c r="J48091" s="28">
        <f t="shared" si="752"/>
        <v>0</v>
      </c>
      <c r="Q48091" s="30" t="s">
        <v>21</v>
      </c>
    </row>
    <row r="48092" spans="10:17" x14ac:dyDescent="0.25">
      <c r="J48092" s="28">
        <f t="shared" si="752"/>
        <v>0</v>
      </c>
      <c r="Q48092" s="30" t="s">
        <v>21</v>
      </c>
    </row>
    <row r="48093" spans="10:17" x14ac:dyDescent="0.25">
      <c r="J48093" s="28">
        <f t="shared" si="752"/>
        <v>0</v>
      </c>
      <c r="Q48093" s="30" t="s">
        <v>21</v>
      </c>
    </row>
    <row r="48094" spans="10:17" x14ac:dyDescent="0.25">
      <c r="J48094" s="28">
        <f t="shared" si="752"/>
        <v>0</v>
      </c>
      <c r="Q48094" s="30" t="s">
        <v>21</v>
      </c>
    </row>
    <row r="48095" spans="10:17" x14ac:dyDescent="0.25">
      <c r="J48095" s="28">
        <f t="shared" si="752"/>
        <v>0</v>
      </c>
      <c r="Q48095" s="30" t="s">
        <v>21</v>
      </c>
    </row>
    <row r="48096" spans="10:17" x14ac:dyDescent="0.25">
      <c r="J48096" s="28">
        <f t="shared" si="752"/>
        <v>0</v>
      </c>
      <c r="Q48096" s="30" t="s">
        <v>21</v>
      </c>
    </row>
    <row r="48097" spans="10:17" x14ac:dyDescent="0.25">
      <c r="J48097" s="28">
        <f t="shared" si="752"/>
        <v>0</v>
      </c>
      <c r="Q48097" s="30" t="s">
        <v>21</v>
      </c>
    </row>
    <row r="48098" spans="10:17" x14ac:dyDescent="0.25">
      <c r="J48098" s="28">
        <f t="shared" si="752"/>
        <v>0</v>
      </c>
      <c r="Q48098" s="30" t="s">
        <v>21</v>
      </c>
    </row>
    <row r="48099" spans="10:17" x14ac:dyDescent="0.25">
      <c r="J48099" s="28">
        <f t="shared" si="752"/>
        <v>0</v>
      </c>
      <c r="Q48099" s="30" t="s">
        <v>21</v>
      </c>
    </row>
    <row r="48100" spans="10:17" x14ac:dyDescent="0.25">
      <c r="J48100" s="28">
        <f t="shared" si="752"/>
        <v>0</v>
      </c>
      <c r="Q48100" s="30" t="s">
        <v>21</v>
      </c>
    </row>
    <row r="48101" spans="10:17" x14ac:dyDescent="0.25">
      <c r="J48101" s="28">
        <f t="shared" si="752"/>
        <v>0</v>
      </c>
      <c r="Q48101" s="30" t="s">
        <v>21</v>
      </c>
    </row>
    <row r="48102" spans="10:17" x14ac:dyDescent="0.25">
      <c r="J48102" s="28">
        <f t="shared" si="752"/>
        <v>0</v>
      </c>
      <c r="Q48102" s="30" t="s">
        <v>21</v>
      </c>
    </row>
    <row r="48103" spans="10:17" x14ac:dyDescent="0.25">
      <c r="J48103" s="28">
        <f t="shared" si="752"/>
        <v>0</v>
      </c>
      <c r="Q48103" s="30" t="s">
        <v>21</v>
      </c>
    </row>
    <row r="48104" spans="10:17" x14ac:dyDescent="0.25">
      <c r="J48104" s="28">
        <f t="shared" si="752"/>
        <v>0</v>
      </c>
      <c r="Q48104" s="30" t="s">
        <v>21</v>
      </c>
    </row>
    <row r="48105" spans="10:17" x14ac:dyDescent="0.25">
      <c r="J48105" s="28">
        <f t="shared" si="752"/>
        <v>0</v>
      </c>
      <c r="Q48105" s="30" t="s">
        <v>21</v>
      </c>
    </row>
    <row r="48106" spans="10:17" x14ac:dyDescent="0.25">
      <c r="J48106" s="28">
        <f t="shared" si="752"/>
        <v>0</v>
      </c>
      <c r="Q48106" s="30" t="s">
        <v>21</v>
      </c>
    </row>
    <row r="48107" spans="10:17" x14ac:dyDescent="0.25">
      <c r="J48107" s="28">
        <f t="shared" si="752"/>
        <v>0</v>
      </c>
      <c r="Q48107" s="30" t="s">
        <v>21</v>
      </c>
    </row>
    <row r="48108" spans="10:17" x14ac:dyDescent="0.25">
      <c r="J48108" s="28">
        <f t="shared" si="752"/>
        <v>0</v>
      </c>
      <c r="Q48108" s="30" t="s">
        <v>21</v>
      </c>
    </row>
    <row r="48109" spans="10:17" x14ac:dyDescent="0.25">
      <c r="J48109" s="28">
        <f t="shared" si="752"/>
        <v>0</v>
      </c>
      <c r="Q48109" s="30" t="s">
        <v>21</v>
      </c>
    </row>
    <row r="48110" spans="10:17" x14ac:dyDescent="0.25">
      <c r="J48110" s="28">
        <f t="shared" si="752"/>
        <v>0</v>
      </c>
      <c r="Q48110" s="30" t="s">
        <v>21</v>
      </c>
    </row>
    <row r="48111" spans="10:17" x14ac:dyDescent="0.25">
      <c r="J48111" s="28">
        <f t="shared" si="752"/>
        <v>0</v>
      </c>
      <c r="Q48111" s="30" t="s">
        <v>21</v>
      </c>
    </row>
    <row r="48112" spans="10:17" x14ac:dyDescent="0.25">
      <c r="J48112" s="28">
        <f t="shared" si="752"/>
        <v>0</v>
      </c>
      <c r="Q48112" s="30" t="s">
        <v>21</v>
      </c>
    </row>
    <row r="48113" spans="10:17" x14ac:dyDescent="0.25">
      <c r="J48113" s="28">
        <f t="shared" si="752"/>
        <v>0</v>
      </c>
      <c r="Q48113" s="30" t="s">
        <v>21</v>
      </c>
    </row>
    <row r="48114" spans="10:17" x14ac:dyDescent="0.25">
      <c r="J48114" s="28">
        <f t="shared" si="752"/>
        <v>0</v>
      </c>
      <c r="Q48114" s="30" t="s">
        <v>21</v>
      </c>
    </row>
    <row r="48115" spans="10:17" x14ac:dyDescent="0.25">
      <c r="J48115" s="28">
        <f t="shared" si="752"/>
        <v>0</v>
      </c>
      <c r="Q48115" s="30" t="s">
        <v>21</v>
      </c>
    </row>
    <row r="48116" spans="10:17" x14ac:dyDescent="0.25">
      <c r="J48116" s="28">
        <f t="shared" si="752"/>
        <v>0</v>
      </c>
      <c r="Q48116" s="30" t="s">
        <v>21</v>
      </c>
    </row>
    <row r="48117" spans="10:17" x14ac:dyDescent="0.25">
      <c r="J48117" s="28">
        <f t="shared" si="752"/>
        <v>0</v>
      </c>
      <c r="Q48117" s="30" t="s">
        <v>21</v>
      </c>
    </row>
    <row r="48118" spans="10:17" x14ac:dyDescent="0.25">
      <c r="J48118" s="28">
        <f t="shared" si="752"/>
        <v>0</v>
      </c>
      <c r="Q48118" s="30" t="s">
        <v>21</v>
      </c>
    </row>
    <row r="48119" spans="10:17" x14ac:dyDescent="0.25">
      <c r="J48119" s="28">
        <f t="shared" si="752"/>
        <v>0</v>
      </c>
      <c r="Q48119" s="30" t="s">
        <v>21</v>
      </c>
    </row>
    <row r="48120" spans="10:17" x14ac:dyDescent="0.25">
      <c r="J48120" s="28">
        <f t="shared" si="752"/>
        <v>0</v>
      </c>
      <c r="Q48120" s="30" t="s">
        <v>21</v>
      </c>
    </row>
    <row r="48121" spans="10:17" x14ac:dyDescent="0.25">
      <c r="J48121" s="28">
        <f t="shared" si="752"/>
        <v>0</v>
      </c>
      <c r="Q48121" s="30" t="s">
        <v>21</v>
      </c>
    </row>
    <row r="48122" spans="10:17" x14ac:dyDescent="0.25">
      <c r="J48122" s="28">
        <f t="shared" si="752"/>
        <v>0</v>
      </c>
      <c r="Q48122" s="30" t="s">
        <v>21</v>
      </c>
    </row>
    <row r="48123" spans="10:17" x14ac:dyDescent="0.25">
      <c r="J48123" s="28">
        <f t="shared" si="752"/>
        <v>0</v>
      </c>
      <c r="Q48123" s="30" t="s">
        <v>21</v>
      </c>
    </row>
    <row r="48124" spans="10:17" x14ac:dyDescent="0.25">
      <c r="J48124" s="28">
        <f t="shared" si="752"/>
        <v>0</v>
      </c>
      <c r="Q48124" s="30" t="s">
        <v>21</v>
      </c>
    </row>
    <row r="48125" spans="10:17" x14ac:dyDescent="0.25">
      <c r="J48125" s="28">
        <f t="shared" si="752"/>
        <v>0</v>
      </c>
      <c r="Q48125" s="30" t="s">
        <v>21</v>
      </c>
    </row>
    <row r="48126" spans="10:17" x14ac:dyDescent="0.25">
      <c r="J48126" s="28">
        <f t="shared" si="752"/>
        <v>0</v>
      </c>
      <c r="Q48126" s="30" t="s">
        <v>21</v>
      </c>
    </row>
    <row r="48127" spans="10:17" x14ac:dyDescent="0.25">
      <c r="J48127" s="28">
        <f t="shared" si="752"/>
        <v>0</v>
      </c>
      <c r="Q48127" s="30" t="s">
        <v>21</v>
      </c>
    </row>
    <row r="48128" spans="10:17" x14ac:dyDescent="0.25">
      <c r="J48128" s="28">
        <f t="shared" si="752"/>
        <v>0</v>
      </c>
      <c r="Q48128" s="30" t="s">
        <v>21</v>
      </c>
    </row>
    <row r="48129" spans="10:17" x14ac:dyDescent="0.25">
      <c r="J48129" s="28">
        <f t="shared" si="752"/>
        <v>0</v>
      </c>
      <c r="Q48129" s="30" t="s">
        <v>21</v>
      </c>
    </row>
    <row r="48130" spans="10:17" x14ac:dyDescent="0.25">
      <c r="J48130" s="28">
        <f t="shared" si="752"/>
        <v>0</v>
      </c>
      <c r="Q48130" s="30" t="s">
        <v>21</v>
      </c>
    </row>
    <row r="48131" spans="10:17" x14ac:dyDescent="0.25">
      <c r="J48131" s="28">
        <f t="shared" si="752"/>
        <v>0</v>
      </c>
      <c r="Q48131" s="30" t="s">
        <v>21</v>
      </c>
    </row>
    <row r="48132" spans="10:17" x14ac:dyDescent="0.25">
      <c r="J48132" s="28">
        <f t="shared" si="752"/>
        <v>0</v>
      </c>
      <c r="Q48132" s="30" t="s">
        <v>21</v>
      </c>
    </row>
    <row r="48133" spans="10:17" x14ac:dyDescent="0.25">
      <c r="J48133" s="28">
        <f t="shared" si="752"/>
        <v>0</v>
      </c>
      <c r="Q48133" s="30" t="s">
        <v>21</v>
      </c>
    </row>
    <row r="48134" spans="10:17" x14ac:dyDescent="0.25">
      <c r="J48134" s="28">
        <f t="shared" si="752"/>
        <v>0</v>
      </c>
      <c r="Q48134" s="30" t="s">
        <v>21</v>
      </c>
    </row>
    <row r="48135" spans="10:17" x14ac:dyDescent="0.25">
      <c r="J48135" s="28">
        <f t="shared" si="752"/>
        <v>0</v>
      </c>
      <c r="Q48135" s="30" t="s">
        <v>21</v>
      </c>
    </row>
    <row r="48136" spans="10:17" x14ac:dyDescent="0.25">
      <c r="J48136" s="28">
        <f t="shared" si="752"/>
        <v>0</v>
      </c>
      <c r="Q48136" s="30" t="s">
        <v>21</v>
      </c>
    </row>
    <row r="48137" spans="10:17" x14ac:dyDescent="0.25">
      <c r="J48137" s="28">
        <f t="shared" si="752"/>
        <v>0</v>
      </c>
      <c r="Q48137" s="30" t="s">
        <v>21</v>
      </c>
    </row>
    <row r="48138" spans="10:17" x14ac:dyDescent="0.25">
      <c r="J48138" s="28">
        <f t="shared" si="752"/>
        <v>0</v>
      </c>
      <c r="Q48138" s="30" t="s">
        <v>21</v>
      </c>
    </row>
    <row r="48139" spans="10:17" x14ac:dyDescent="0.25">
      <c r="J48139" s="28">
        <f t="shared" si="752"/>
        <v>0</v>
      </c>
      <c r="Q48139" s="30" t="s">
        <v>21</v>
      </c>
    </row>
    <row r="48140" spans="10:17" x14ac:dyDescent="0.25">
      <c r="J48140" s="28">
        <f t="shared" ref="J48140:J48203" si="753">G48140*I48140</f>
        <v>0</v>
      </c>
      <c r="Q48140" s="30" t="s">
        <v>21</v>
      </c>
    </row>
    <row r="48141" spans="10:17" x14ac:dyDescent="0.25">
      <c r="J48141" s="28">
        <f t="shared" si="753"/>
        <v>0</v>
      </c>
      <c r="Q48141" s="30" t="s">
        <v>21</v>
      </c>
    </row>
    <row r="48142" spans="10:17" x14ac:dyDescent="0.25">
      <c r="J48142" s="28">
        <f t="shared" si="753"/>
        <v>0</v>
      </c>
      <c r="Q48142" s="30" t="s">
        <v>21</v>
      </c>
    </row>
    <row r="48143" spans="10:17" x14ac:dyDescent="0.25">
      <c r="J48143" s="28">
        <f t="shared" si="753"/>
        <v>0</v>
      </c>
      <c r="Q48143" s="30" t="s">
        <v>21</v>
      </c>
    </row>
    <row r="48144" spans="10:17" x14ac:dyDescent="0.25">
      <c r="J48144" s="28">
        <f t="shared" si="753"/>
        <v>0</v>
      </c>
      <c r="Q48144" s="30" t="s">
        <v>21</v>
      </c>
    </row>
    <row r="48145" spans="10:17" x14ac:dyDescent="0.25">
      <c r="J48145" s="28">
        <f t="shared" si="753"/>
        <v>0</v>
      </c>
      <c r="Q48145" s="30" t="s">
        <v>21</v>
      </c>
    </row>
    <row r="48146" spans="10:17" x14ac:dyDescent="0.25">
      <c r="J48146" s="28">
        <f t="shared" si="753"/>
        <v>0</v>
      </c>
      <c r="Q48146" s="30" t="s">
        <v>21</v>
      </c>
    </row>
    <row r="48147" spans="10:17" x14ac:dyDescent="0.25">
      <c r="J48147" s="28">
        <f t="shared" si="753"/>
        <v>0</v>
      </c>
      <c r="Q48147" s="30" t="s">
        <v>21</v>
      </c>
    </row>
    <row r="48148" spans="10:17" x14ac:dyDescent="0.25">
      <c r="J48148" s="28">
        <f t="shared" si="753"/>
        <v>0</v>
      </c>
      <c r="Q48148" s="30" t="s">
        <v>21</v>
      </c>
    </row>
    <row r="48149" spans="10:17" x14ac:dyDescent="0.25">
      <c r="J48149" s="28">
        <f t="shared" si="753"/>
        <v>0</v>
      </c>
      <c r="Q48149" s="30" t="s">
        <v>21</v>
      </c>
    </row>
    <row r="48150" spans="10:17" x14ac:dyDescent="0.25">
      <c r="J48150" s="28">
        <f t="shared" si="753"/>
        <v>0</v>
      </c>
      <c r="Q48150" s="30" t="s">
        <v>21</v>
      </c>
    </row>
    <row r="48151" spans="10:17" x14ac:dyDescent="0.25">
      <c r="J48151" s="28">
        <f t="shared" si="753"/>
        <v>0</v>
      </c>
      <c r="Q48151" s="30" t="s">
        <v>21</v>
      </c>
    </row>
    <row r="48152" spans="10:17" x14ac:dyDescent="0.25">
      <c r="J48152" s="28">
        <f t="shared" si="753"/>
        <v>0</v>
      </c>
      <c r="Q48152" s="30" t="s">
        <v>21</v>
      </c>
    </row>
    <row r="48153" spans="10:17" x14ac:dyDescent="0.25">
      <c r="J48153" s="28">
        <f t="shared" si="753"/>
        <v>0</v>
      </c>
      <c r="Q48153" s="30" t="s">
        <v>21</v>
      </c>
    </row>
    <row r="48154" spans="10:17" x14ac:dyDescent="0.25">
      <c r="J48154" s="28">
        <f t="shared" si="753"/>
        <v>0</v>
      </c>
      <c r="Q48154" s="30" t="s">
        <v>21</v>
      </c>
    </row>
    <row r="48155" spans="10:17" x14ac:dyDescent="0.25">
      <c r="J48155" s="28">
        <f t="shared" si="753"/>
        <v>0</v>
      </c>
      <c r="Q48155" s="30" t="s">
        <v>21</v>
      </c>
    </row>
    <row r="48156" spans="10:17" x14ac:dyDescent="0.25">
      <c r="J48156" s="28">
        <f t="shared" si="753"/>
        <v>0</v>
      </c>
      <c r="Q48156" s="30" t="s">
        <v>21</v>
      </c>
    </row>
    <row r="48157" spans="10:17" x14ac:dyDescent="0.25">
      <c r="J48157" s="28">
        <f t="shared" si="753"/>
        <v>0</v>
      </c>
      <c r="Q48157" s="30" t="s">
        <v>21</v>
      </c>
    </row>
    <row r="48158" spans="10:17" x14ac:dyDescent="0.25">
      <c r="J48158" s="28">
        <f t="shared" si="753"/>
        <v>0</v>
      </c>
      <c r="Q48158" s="30" t="s">
        <v>21</v>
      </c>
    </row>
    <row r="48159" spans="10:17" x14ac:dyDescent="0.25">
      <c r="J48159" s="28">
        <f t="shared" si="753"/>
        <v>0</v>
      </c>
      <c r="Q48159" s="30" t="s">
        <v>21</v>
      </c>
    </row>
    <row r="48160" spans="10:17" x14ac:dyDescent="0.25">
      <c r="J48160" s="28">
        <f t="shared" si="753"/>
        <v>0</v>
      </c>
      <c r="Q48160" s="30" t="s">
        <v>21</v>
      </c>
    </row>
    <row r="48161" spans="10:17" x14ac:dyDescent="0.25">
      <c r="J48161" s="28">
        <f t="shared" si="753"/>
        <v>0</v>
      </c>
      <c r="Q48161" s="30" t="s">
        <v>21</v>
      </c>
    </row>
    <row r="48162" spans="10:17" x14ac:dyDescent="0.25">
      <c r="J48162" s="28">
        <f t="shared" si="753"/>
        <v>0</v>
      </c>
      <c r="Q48162" s="30" t="s">
        <v>21</v>
      </c>
    </row>
    <row r="48163" spans="10:17" x14ac:dyDescent="0.25">
      <c r="J48163" s="28">
        <f t="shared" si="753"/>
        <v>0</v>
      </c>
      <c r="Q48163" s="30" t="s">
        <v>21</v>
      </c>
    </row>
    <row r="48164" spans="10:17" x14ac:dyDescent="0.25">
      <c r="J48164" s="28">
        <f t="shared" si="753"/>
        <v>0</v>
      </c>
      <c r="Q48164" s="30" t="s">
        <v>21</v>
      </c>
    </row>
    <row r="48165" spans="10:17" x14ac:dyDescent="0.25">
      <c r="J48165" s="28">
        <f t="shared" si="753"/>
        <v>0</v>
      </c>
      <c r="Q48165" s="30" t="s">
        <v>21</v>
      </c>
    </row>
    <row r="48166" spans="10:17" x14ac:dyDescent="0.25">
      <c r="J48166" s="28">
        <f t="shared" si="753"/>
        <v>0</v>
      </c>
      <c r="Q48166" s="30" t="s">
        <v>21</v>
      </c>
    </row>
    <row r="48167" spans="10:17" x14ac:dyDescent="0.25">
      <c r="J48167" s="28">
        <f t="shared" si="753"/>
        <v>0</v>
      </c>
      <c r="Q48167" s="30" t="s">
        <v>21</v>
      </c>
    </row>
    <row r="48168" spans="10:17" x14ac:dyDescent="0.25">
      <c r="J48168" s="28">
        <f t="shared" si="753"/>
        <v>0</v>
      </c>
      <c r="Q48168" s="30" t="s">
        <v>21</v>
      </c>
    </row>
    <row r="48169" spans="10:17" x14ac:dyDescent="0.25">
      <c r="J48169" s="28">
        <f t="shared" si="753"/>
        <v>0</v>
      </c>
      <c r="Q48169" s="30" t="s">
        <v>21</v>
      </c>
    </row>
    <row r="48170" spans="10:17" x14ac:dyDescent="0.25">
      <c r="J48170" s="28">
        <f t="shared" si="753"/>
        <v>0</v>
      </c>
      <c r="Q48170" s="30" t="s">
        <v>21</v>
      </c>
    </row>
    <row r="48171" spans="10:17" x14ac:dyDescent="0.25">
      <c r="J48171" s="28">
        <f t="shared" si="753"/>
        <v>0</v>
      </c>
      <c r="Q48171" s="30" t="s">
        <v>21</v>
      </c>
    </row>
    <row r="48172" spans="10:17" x14ac:dyDescent="0.25">
      <c r="J48172" s="28">
        <f t="shared" si="753"/>
        <v>0</v>
      </c>
      <c r="Q48172" s="30" t="s">
        <v>21</v>
      </c>
    </row>
    <row r="48173" spans="10:17" x14ac:dyDescent="0.25">
      <c r="J48173" s="28">
        <f t="shared" si="753"/>
        <v>0</v>
      </c>
      <c r="Q48173" s="30" t="s">
        <v>21</v>
      </c>
    </row>
    <row r="48174" spans="10:17" x14ac:dyDescent="0.25">
      <c r="J48174" s="28">
        <f t="shared" si="753"/>
        <v>0</v>
      </c>
      <c r="Q48174" s="30" t="s">
        <v>21</v>
      </c>
    </row>
    <row r="48175" spans="10:17" x14ac:dyDescent="0.25">
      <c r="J48175" s="28">
        <f t="shared" si="753"/>
        <v>0</v>
      </c>
      <c r="Q48175" s="30" t="s">
        <v>21</v>
      </c>
    </row>
    <row r="48176" spans="10:17" x14ac:dyDescent="0.25">
      <c r="J48176" s="28">
        <f t="shared" si="753"/>
        <v>0</v>
      </c>
      <c r="Q48176" s="30" t="s">
        <v>21</v>
      </c>
    </row>
    <row r="48177" spans="10:17" x14ac:dyDescent="0.25">
      <c r="J48177" s="28">
        <f t="shared" si="753"/>
        <v>0</v>
      </c>
      <c r="Q48177" s="30" t="s">
        <v>21</v>
      </c>
    </row>
    <row r="48178" spans="10:17" x14ac:dyDescent="0.25">
      <c r="J48178" s="28">
        <f t="shared" si="753"/>
        <v>0</v>
      </c>
      <c r="Q48178" s="30" t="s">
        <v>21</v>
      </c>
    </row>
    <row r="48179" spans="10:17" x14ac:dyDescent="0.25">
      <c r="J48179" s="28">
        <f t="shared" si="753"/>
        <v>0</v>
      </c>
      <c r="Q48179" s="30" t="s">
        <v>21</v>
      </c>
    </row>
    <row r="48180" spans="10:17" x14ac:dyDescent="0.25">
      <c r="J48180" s="28">
        <f t="shared" si="753"/>
        <v>0</v>
      </c>
      <c r="Q48180" s="30" t="s">
        <v>21</v>
      </c>
    </row>
    <row r="48181" spans="10:17" x14ac:dyDescent="0.25">
      <c r="J48181" s="28">
        <f t="shared" si="753"/>
        <v>0</v>
      </c>
      <c r="Q48181" s="30" t="s">
        <v>21</v>
      </c>
    </row>
    <row r="48182" spans="10:17" x14ac:dyDescent="0.25">
      <c r="J48182" s="28">
        <f t="shared" si="753"/>
        <v>0</v>
      </c>
      <c r="Q48182" s="30" t="s">
        <v>21</v>
      </c>
    </row>
    <row r="48183" spans="10:17" x14ac:dyDescent="0.25">
      <c r="J48183" s="28">
        <f t="shared" si="753"/>
        <v>0</v>
      </c>
      <c r="Q48183" s="30" t="s">
        <v>21</v>
      </c>
    </row>
    <row r="48184" spans="10:17" x14ac:dyDescent="0.25">
      <c r="J48184" s="28">
        <f t="shared" si="753"/>
        <v>0</v>
      </c>
      <c r="Q48184" s="30" t="s">
        <v>21</v>
      </c>
    </row>
    <row r="48185" spans="10:17" x14ac:dyDescent="0.25">
      <c r="J48185" s="28">
        <f t="shared" si="753"/>
        <v>0</v>
      </c>
      <c r="Q48185" s="30" t="s">
        <v>21</v>
      </c>
    </row>
    <row r="48186" spans="10:17" x14ac:dyDescent="0.25">
      <c r="J48186" s="28">
        <f t="shared" si="753"/>
        <v>0</v>
      </c>
      <c r="Q48186" s="30" t="s">
        <v>21</v>
      </c>
    </row>
    <row r="48187" spans="10:17" x14ac:dyDescent="0.25">
      <c r="J48187" s="28">
        <f t="shared" si="753"/>
        <v>0</v>
      </c>
      <c r="Q48187" s="30" t="s">
        <v>21</v>
      </c>
    </row>
    <row r="48188" spans="10:17" x14ac:dyDescent="0.25">
      <c r="J48188" s="28">
        <f t="shared" si="753"/>
        <v>0</v>
      </c>
      <c r="Q48188" s="30" t="s">
        <v>21</v>
      </c>
    </row>
    <row r="48189" spans="10:17" x14ac:dyDescent="0.25">
      <c r="J48189" s="28">
        <f t="shared" si="753"/>
        <v>0</v>
      </c>
      <c r="Q48189" s="30" t="s">
        <v>21</v>
      </c>
    </row>
    <row r="48190" spans="10:17" x14ac:dyDescent="0.25">
      <c r="J48190" s="28">
        <f t="shared" si="753"/>
        <v>0</v>
      </c>
      <c r="Q48190" s="30" t="s">
        <v>21</v>
      </c>
    </row>
    <row r="48191" spans="10:17" x14ac:dyDescent="0.25">
      <c r="J48191" s="28">
        <f t="shared" si="753"/>
        <v>0</v>
      </c>
      <c r="Q48191" s="30" t="s">
        <v>21</v>
      </c>
    </row>
    <row r="48192" spans="10:17" x14ac:dyDescent="0.25">
      <c r="J48192" s="28">
        <f t="shared" si="753"/>
        <v>0</v>
      </c>
      <c r="Q48192" s="30" t="s">
        <v>21</v>
      </c>
    </row>
    <row r="48193" spans="10:17" x14ac:dyDescent="0.25">
      <c r="J48193" s="28">
        <f t="shared" si="753"/>
        <v>0</v>
      </c>
      <c r="Q48193" s="30" t="s">
        <v>21</v>
      </c>
    </row>
    <row r="48194" spans="10:17" x14ac:dyDescent="0.25">
      <c r="J48194" s="28">
        <f t="shared" si="753"/>
        <v>0</v>
      </c>
      <c r="Q48194" s="30" t="s">
        <v>21</v>
      </c>
    </row>
    <row r="48195" spans="10:17" x14ac:dyDescent="0.25">
      <c r="J48195" s="28">
        <f t="shared" si="753"/>
        <v>0</v>
      </c>
      <c r="Q48195" s="30" t="s">
        <v>21</v>
      </c>
    </row>
    <row r="48196" spans="10:17" x14ac:dyDescent="0.25">
      <c r="J48196" s="28">
        <f t="shared" si="753"/>
        <v>0</v>
      </c>
      <c r="Q48196" s="30" t="s">
        <v>21</v>
      </c>
    </row>
    <row r="48197" spans="10:17" x14ac:dyDescent="0.25">
      <c r="J48197" s="28">
        <f t="shared" si="753"/>
        <v>0</v>
      </c>
      <c r="Q48197" s="30" t="s">
        <v>21</v>
      </c>
    </row>
    <row r="48198" spans="10:17" x14ac:dyDescent="0.25">
      <c r="J48198" s="28">
        <f t="shared" si="753"/>
        <v>0</v>
      </c>
      <c r="Q48198" s="30" t="s">
        <v>21</v>
      </c>
    </row>
    <row r="48199" spans="10:17" x14ac:dyDescent="0.25">
      <c r="J48199" s="28">
        <f t="shared" si="753"/>
        <v>0</v>
      </c>
      <c r="Q48199" s="30" t="s">
        <v>21</v>
      </c>
    </row>
    <row r="48200" spans="10:17" x14ac:dyDescent="0.25">
      <c r="J48200" s="28">
        <f t="shared" si="753"/>
        <v>0</v>
      </c>
      <c r="Q48200" s="30" t="s">
        <v>21</v>
      </c>
    </row>
    <row r="48201" spans="10:17" x14ac:dyDescent="0.25">
      <c r="J48201" s="28">
        <f t="shared" si="753"/>
        <v>0</v>
      </c>
      <c r="Q48201" s="30" t="s">
        <v>21</v>
      </c>
    </row>
    <row r="48202" spans="10:17" x14ac:dyDescent="0.25">
      <c r="J48202" s="28">
        <f t="shared" si="753"/>
        <v>0</v>
      </c>
      <c r="Q48202" s="30" t="s">
        <v>21</v>
      </c>
    </row>
    <row r="48203" spans="10:17" x14ac:dyDescent="0.25">
      <c r="J48203" s="28">
        <f t="shared" si="753"/>
        <v>0</v>
      </c>
      <c r="Q48203" s="30" t="s">
        <v>21</v>
      </c>
    </row>
    <row r="48204" spans="10:17" x14ac:dyDescent="0.25">
      <c r="J48204" s="28">
        <f t="shared" ref="J48204:J48267" si="754">G48204*I48204</f>
        <v>0</v>
      </c>
      <c r="Q48204" s="30" t="s">
        <v>21</v>
      </c>
    </row>
    <row r="48205" spans="10:17" x14ac:dyDescent="0.25">
      <c r="J48205" s="28">
        <f t="shared" si="754"/>
        <v>0</v>
      </c>
      <c r="Q48205" s="30" t="s">
        <v>21</v>
      </c>
    </row>
    <row r="48206" spans="10:17" x14ac:dyDescent="0.25">
      <c r="J48206" s="28">
        <f t="shared" si="754"/>
        <v>0</v>
      </c>
      <c r="Q48206" s="30" t="s">
        <v>21</v>
      </c>
    </row>
    <row r="48207" spans="10:17" x14ac:dyDescent="0.25">
      <c r="J48207" s="28">
        <f t="shared" si="754"/>
        <v>0</v>
      </c>
      <c r="Q48207" s="30" t="s">
        <v>21</v>
      </c>
    </row>
    <row r="48208" spans="10:17" x14ac:dyDescent="0.25">
      <c r="J48208" s="28">
        <f t="shared" si="754"/>
        <v>0</v>
      </c>
      <c r="Q48208" s="30" t="s">
        <v>21</v>
      </c>
    </row>
    <row r="48209" spans="10:17" x14ac:dyDescent="0.25">
      <c r="J48209" s="28">
        <f t="shared" si="754"/>
        <v>0</v>
      </c>
      <c r="Q48209" s="30" t="s">
        <v>21</v>
      </c>
    </row>
    <row r="48210" spans="10:17" x14ac:dyDescent="0.25">
      <c r="J48210" s="28">
        <f t="shared" si="754"/>
        <v>0</v>
      </c>
      <c r="Q48210" s="30" t="s">
        <v>21</v>
      </c>
    </row>
    <row r="48211" spans="10:17" x14ac:dyDescent="0.25">
      <c r="J48211" s="28">
        <f t="shared" si="754"/>
        <v>0</v>
      </c>
      <c r="Q48211" s="30" t="s">
        <v>21</v>
      </c>
    </row>
    <row r="48212" spans="10:17" x14ac:dyDescent="0.25">
      <c r="J48212" s="28">
        <f t="shared" si="754"/>
        <v>0</v>
      </c>
      <c r="Q48212" s="30" t="s">
        <v>21</v>
      </c>
    </row>
    <row r="48213" spans="10:17" x14ac:dyDescent="0.25">
      <c r="J48213" s="28">
        <f t="shared" si="754"/>
        <v>0</v>
      </c>
      <c r="Q48213" s="30" t="s">
        <v>21</v>
      </c>
    </row>
    <row r="48214" spans="10:17" x14ac:dyDescent="0.25">
      <c r="J48214" s="28">
        <f t="shared" si="754"/>
        <v>0</v>
      </c>
      <c r="Q48214" s="30" t="s">
        <v>21</v>
      </c>
    </row>
    <row r="48215" spans="10:17" x14ac:dyDescent="0.25">
      <c r="J48215" s="28">
        <f t="shared" si="754"/>
        <v>0</v>
      </c>
      <c r="Q48215" s="30" t="s">
        <v>21</v>
      </c>
    </row>
    <row r="48216" spans="10:17" x14ac:dyDescent="0.25">
      <c r="J48216" s="28">
        <f t="shared" si="754"/>
        <v>0</v>
      </c>
      <c r="Q48216" s="30" t="s">
        <v>21</v>
      </c>
    </row>
    <row r="48217" spans="10:17" x14ac:dyDescent="0.25">
      <c r="J48217" s="28">
        <f t="shared" si="754"/>
        <v>0</v>
      </c>
      <c r="Q48217" s="30" t="s">
        <v>21</v>
      </c>
    </row>
    <row r="48218" spans="10:17" x14ac:dyDescent="0.25">
      <c r="J48218" s="28">
        <f t="shared" si="754"/>
        <v>0</v>
      </c>
      <c r="Q48218" s="30" t="s">
        <v>21</v>
      </c>
    </row>
    <row r="48219" spans="10:17" x14ac:dyDescent="0.25">
      <c r="J48219" s="28">
        <f t="shared" si="754"/>
        <v>0</v>
      </c>
      <c r="Q48219" s="30" t="s">
        <v>21</v>
      </c>
    </row>
    <row r="48220" spans="10:17" x14ac:dyDescent="0.25">
      <c r="J48220" s="28">
        <f t="shared" si="754"/>
        <v>0</v>
      </c>
      <c r="Q48220" s="30" t="s">
        <v>21</v>
      </c>
    </row>
    <row r="48221" spans="10:17" x14ac:dyDescent="0.25">
      <c r="J48221" s="28">
        <f t="shared" si="754"/>
        <v>0</v>
      </c>
      <c r="Q48221" s="30" t="s">
        <v>21</v>
      </c>
    </row>
    <row r="48222" spans="10:17" x14ac:dyDescent="0.25">
      <c r="J48222" s="28">
        <f t="shared" si="754"/>
        <v>0</v>
      </c>
      <c r="Q48222" s="30" t="s">
        <v>21</v>
      </c>
    </row>
    <row r="48223" spans="10:17" x14ac:dyDescent="0.25">
      <c r="J48223" s="28">
        <f t="shared" si="754"/>
        <v>0</v>
      </c>
      <c r="Q48223" s="30" t="s">
        <v>21</v>
      </c>
    </row>
    <row r="48224" spans="10:17" x14ac:dyDescent="0.25">
      <c r="J48224" s="28">
        <f t="shared" si="754"/>
        <v>0</v>
      </c>
      <c r="Q48224" s="30" t="s">
        <v>21</v>
      </c>
    </row>
    <row r="48225" spans="10:17" x14ac:dyDescent="0.25">
      <c r="J48225" s="28">
        <f t="shared" si="754"/>
        <v>0</v>
      </c>
      <c r="Q48225" s="30" t="s">
        <v>21</v>
      </c>
    </row>
    <row r="48226" spans="10:17" x14ac:dyDescent="0.25">
      <c r="J48226" s="28">
        <f t="shared" si="754"/>
        <v>0</v>
      </c>
      <c r="Q48226" s="30" t="s">
        <v>21</v>
      </c>
    </row>
    <row r="48227" spans="10:17" x14ac:dyDescent="0.25">
      <c r="J48227" s="28">
        <f t="shared" si="754"/>
        <v>0</v>
      </c>
      <c r="Q48227" s="30" t="s">
        <v>21</v>
      </c>
    </row>
    <row r="48228" spans="10:17" x14ac:dyDescent="0.25">
      <c r="J48228" s="28">
        <f t="shared" si="754"/>
        <v>0</v>
      </c>
      <c r="Q48228" s="30" t="s">
        <v>21</v>
      </c>
    </row>
    <row r="48229" spans="10:17" x14ac:dyDescent="0.25">
      <c r="J48229" s="28">
        <f t="shared" si="754"/>
        <v>0</v>
      </c>
      <c r="Q48229" s="30" t="s">
        <v>21</v>
      </c>
    </row>
    <row r="48230" spans="10:17" x14ac:dyDescent="0.25">
      <c r="J48230" s="28">
        <f t="shared" si="754"/>
        <v>0</v>
      </c>
      <c r="Q48230" s="30" t="s">
        <v>21</v>
      </c>
    </row>
    <row r="48231" spans="10:17" x14ac:dyDescent="0.25">
      <c r="J48231" s="28">
        <f t="shared" si="754"/>
        <v>0</v>
      </c>
      <c r="Q48231" s="30" t="s">
        <v>21</v>
      </c>
    </row>
    <row r="48232" spans="10:17" x14ac:dyDescent="0.25">
      <c r="J48232" s="28">
        <f t="shared" si="754"/>
        <v>0</v>
      </c>
      <c r="Q48232" s="30" t="s">
        <v>21</v>
      </c>
    </row>
    <row r="48233" spans="10:17" x14ac:dyDescent="0.25">
      <c r="J48233" s="28">
        <f t="shared" si="754"/>
        <v>0</v>
      </c>
      <c r="Q48233" s="30" t="s">
        <v>21</v>
      </c>
    </row>
    <row r="48234" spans="10:17" x14ac:dyDescent="0.25">
      <c r="J48234" s="28">
        <f t="shared" si="754"/>
        <v>0</v>
      </c>
      <c r="Q48234" s="30" t="s">
        <v>21</v>
      </c>
    </row>
    <row r="48235" spans="10:17" x14ac:dyDescent="0.25">
      <c r="J48235" s="28">
        <f t="shared" si="754"/>
        <v>0</v>
      </c>
      <c r="Q48235" s="30" t="s">
        <v>21</v>
      </c>
    </row>
    <row r="48236" spans="10:17" x14ac:dyDescent="0.25">
      <c r="J48236" s="28">
        <f t="shared" si="754"/>
        <v>0</v>
      </c>
      <c r="Q48236" s="30" t="s">
        <v>21</v>
      </c>
    </row>
    <row r="48237" spans="10:17" x14ac:dyDescent="0.25">
      <c r="J48237" s="28">
        <f t="shared" si="754"/>
        <v>0</v>
      </c>
      <c r="Q48237" s="30" t="s">
        <v>21</v>
      </c>
    </row>
    <row r="48238" spans="10:17" x14ac:dyDescent="0.25">
      <c r="J48238" s="28">
        <f t="shared" si="754"/>
        <v>0</v>
      </c>
      <c r="Q48238" s="30" t="s">
        <v>21</v>
      </c>
    </row>
    <row r="48239" spans="10:17" x14ac:dyDescent="0.25">
      <c r="J48239" s="28">
        <f t="shared" si="754"/>
        <v>0</v>
      </c>
      <c r="Q48239" s="30" t="s">
        <v>21</v>
      </c>
    </row>
    <row r="48240" spans="10:17" x14ac:dyDescent="0.25">
      <c r="J48240" s="28">
        <f t="shared" si="754"/>
        <v>0</v>
      </c>
      <c r="Q48240" s="30" t="s">
        <v>21</v>
      </c>
    </row>
    <row r="48241" spans="10:17" x14ac:dyDescent="0.25">
      <c r="J48241" s="28">
        <f t="shared" si="754"/>
        <v>0</v>
      </c>
      <c r="Q48241" s="30" t="s">
        <v>21</v>
      </c>
    </row>
    <row r="48242" spans="10:17" x14ac:dyDescent="0.25">
      <c r="J48242" s="28">
        <f t="shared" si="754"/>
        <v>0</v>
      </c>
      <c r="Q48242" s="30" t="s">
        <v>21</v>
      </c>
    </row>
    <row r="48243" spans="10:17" x14ac:dyDescent="0.25">
      <c r="J48243" s="28">
        <f t="shared" si="754"/>
        <v>0</v>
      </c>
      <c r="Q48243" s="30" t="s">
        <v>21</v>
      </c>
    </row>
    <row r="48244" spans="10:17" x14ac:dyDescent="0.25">
      <c r="J48244" s="28">
        <f t="shared" si="754"/>
        <v>0</v>
      </c>
      <c r="Q48244" s="30" t="s">
        <v>21</v>
      </c>
    </row>
    <row r="48245" spans="10:17" x14ac:dyDescent="0.25">
      <c r="J48245" s="28">
        <f t="shared" si="754"/>
        <v>0</v>
      </c>
      <c r="Q48245" s="30" t="s">
        <v>21</v>
      </c>
    </row>
    <row r="48246" spans="10:17" x14ac:dyDescent="0.25">
      <c r="J48246" s="28">
        <f t="shared" si="754"/>
        <v>0</v>
      </c>
      <c r="Q48246" s="30" t="s">
        <v>21</v>
      </c>
    </row>
    <row r="48247" spans="10:17" x14ac:dyDescent="0.25">
      <c r="J48247" s="28">
        <f t="shared" si="754"/>
        <v>0</v>
      </c>
      <c r="Q48247" s="30" t="s">
        <v>21</v>
      </c>
    </row>
    <row r="48248" spans="10:17" x14ac:dyDescent="0.25">
      <c r="J48248" s="28">
        <f t="shared" si="754"/>
        <v>0</v>
      </c>
      <c r="Q48248" s="30" t="s">
        <v>21</v>
      </c>
    </row>
    <row r="48249" spans="10:17" x14ac:dyDescent="0.25">
      <c r="J48249" s="28">
        <f t="shared" si="754"/>
        <v>0</v>
      </c>
      <c r="Q48249" s="30" t="s">
        <v>21</v>
      </c>
    </row>
    <row r="48250" spans="10:17" x14ac:dyDescent="0.25">
      <c r="J48250" s="28">
        <f t="shared" si="754"/>
        <v>0</v>
      </c>
      <c r="Q48250" s="30" t="s">
        <v>21</v>
      </c>
    </row>
    <row r="48251" spans="10:17" x14ac:dyDescent="0.25">
      <c r="J48251" s="28">
        <f t="shared" si="754"/>
        <v>0</v>
      </c>
      <c r="Q48251" s="30" t="s">
        <v>21</v>
      </c>
    </row>
    <row r="48252" spans="10:17" x14ac:dyDescent="0.25">
      <c r="J48252" s="28">
        <f t="shared" si="754"/>
        <v>0</v>
      </c>
      <c r="Q48252" s="30" t="s">
        <v>21</v>
      </c>
    </row>
    <row r="48253" spans="10:17" x14ac:dyDescent="0.25">
      <c r="J48253" s="28">
        <f t="shared" si="754"/>
        <v>0</v>
      </c>
      <c r="Q48253" s="30" t="s">
        <v>21</v>
      </c>
    </row>
    <row r="48254" spans="10:17" x14ac:dyDescent="0.25">
      <c r="J48254" s="28">
        <f t="shared" si="754"/>
        <v>0</v>
      </c>
      <c r="Q48254" s="30" t="s">
        <v>21</v>
      </c>
    </row>
    <row r="48255" spans="10:17" x14ac:dyDescent="0.25">
      <c r="J48255" s="28">
        <f t="shared" si="754"/>
        <v>0</v>
      </c>
      <c r="Q48255" s="30" t="s">
        <v>21</v>
      </c>
    </row>
    <row r="48256" spans="10:17" x14ac:dyDescent="0.25">
      <c r="J48256" s="28">
        <f t="shared" si="754"/>
        <v>0</v>
      </c>
      <c r="Q48256" s="30" t="s">
        <v>21</v>
      </c>
    </row>
    <row r="48257" spans="10:17" x14ac:dyDescent="0.25">
      <c r="J48257" s="28">
        <f t="shared" si="754"/>
        <v>0</v>
      </c>
      <c r="Q48257" s="30" t="s">
        <v>21</v>
      </c>
    </row>
    <row r="48258" spans="10:17" x14ac:dyDescent="0.25">
      <c r="J48258" s="28">
        <f t="shared" si="754"/>
        <v>0</v>
      </c>
      <c r="Q48258" s="30" t="s">
        <v>21</v>
      </c>
    </row>
    <row r="48259" spans="10:17" x14ac:dyDescent="0.25">
      <c r="J48259" s="28">
        <f t="shared" si="754"/>
        <v>0</v>
      </c>
      <c r="Q48259" s="30" t="s">
        <v>21</v>
      </c>
    </row>
    <row r="48260" spans="10:17" x14ac:dyDescent="0.25">
      <c r="J48260" s="28">
        <f t="shared" si="754"/>
        <v>0</v>
      </c>
      <c r="Q48260" s="30" t="s">
        <v>21</v>
      </c>
    </row>
    <row r="48261" spans="10:17" x14ac:dyDescent="0.25">
      <c r="J48261" s="28">
        <f t="shared" si="754"/>
        <v>0</v>
      </c>
      <c r="Q48261" s="30" t="s">
        <v>21</v>
      </c>
    </row>
    <row r="48262" spans="10:17" x14ac:dyDescent="0.25">
      <c r="J48262" s="28">
        <f t="shared" si="754"/>
        <v>0</v>
      </c>
      <c r="Q48262" s="30" t="s">
        <v>21</v>
      </c>
    </row>
    <row r="48263" spans="10:17" x14ac:dyDescent="0.25">
      <c r="J48263" s="28">
        <f t="shared" si="754"/>
        <v>0</v>
      </c>
      <c r="Q48263" s="30" t="s">
        <v>21</v>
      </c>
    </row>
    <row r="48264" spans="10:17" x14ac:dyDescent="0.25">
      <c r="J48264" s="28">
        <f t="shared" si="754"/>
        <v>0</v>
      </c>
      <c r="Q48264" s="30" t="s">
        <v>21</v>
      </c>
    </row>
    <row r="48265" spans="10:17" x14ac:dyDescent="0.25">
      <c r="J48265" s="28">
        <f t="shared" si="754"/>
        <v>0</v>
      </c>
      <c r="Q48265" s="30" t="s">
        <v>21</v>
      </c>
    </row>
    <row r="48266" spans="10:17" x14ac:dyDescent="0.25">
      <c r="J48266" s="28">
        <f t="shared" si="754"/>
        <v>0</v>
      </c>
      <c r="Q48266" s="30" t="s">
        <v>21</v>
      </c>
    </row>
    <row r="48267" spans="10:17" x14ac:dyDescent="0.25">
      <c r="J48267" s="28">
        <f t="shared" si="754"/>
        <v>0</v>
      </c>
      <c r="Q48267" s="30" t="s">
        <v>21</v>
      </c>
    </row>
    <row r="48268" spans="10:17" x14ac:dyDescent="0.25">
      <c r="J48268" s="28">
        <f t="shared" ref="J48268:J48331" si="755">G48268*I48268</f>
        <v>0</v>
      </c>
      <c r="Q48268" s="30" t="s">
        <v>21</v>
      </c>
    </row>
    <row r="48269" spans="10:17" x14ac:dyDescent="0.25">
      <c r="J48269" s="28">
        <f t="shared" si="755"/>
        <v>0</v>
      </c>
      <c r="Q48269" s="30" t="s">
        <v>21</v>
      </c>
    </row>
    <row r="48270" spans="10:17" x14ac:dyDescent="0.25">
      <c r="J48270" s="28">
        <f t="shared" si="755"/>
        <v>0</v>
      </c>
      <c r="Q48270" s="30" t="s">
        <v>21</v>
      </c>
    </row>
    <row r="48271" spans="10:17" x14ac:dyDescent="0.25">
      <c r="J48271" s="28">
        <f t="shared" si="755"/>
        <v>0</v>
      </c>
      <c r="Q48271" s="30" t="s">
        <v>21</v>
      </c>
    </row>
    <row r="48272" spans="10:17" x14ac:dyDescent="0.25">
      <c r="J48272" s="28">
        <f t="shared" si="755"/>
        <v>0</v>
      </c>
      <c r="Q48272" s="30" t="s">
        <v>21</v>
      </c>
    </row>
    <row r="48273" spans="10:17" x14ac:dyDescent="0.25">
      <c r="J48273" s="28">
        <f t="shared" si="755"/>
        <v>0</v>
      </c>
      <c r="Q48273" s="30" t="s">
        <v>21</v>
      </c>
    </row>
    <row r="48274" spans="10:17" x14ac:dyDescent="0.25">
      <c r="J48274" s="28">
        <f t="shared" si="755"/>
        <v>0</v>
      </c>
      <c r="Q48274" s="30" t="s">
        <v>21</v>
      </c>
    </row>
    <row r="48275" spans="10:17" x14ac:dyDescent="0.25">
      <c r="J48275" s="28">
        <f t="shared" si="755"/>
        <v>0</v>
      </c>
      <c r="Q48275" s="30" t="s">
        <v>21</v>
      </c>
    </row>
    <row r="48276" spans="10:17" x14ac:dyDescent="0.25">
      <c r="J48276" s="28">
        <f t="shared" si="755"/>
        <v>0</v>
      </c>
      <c r="Q48276" s="30" t="s">
        <v>21</v>
      </c>
    </row>
    <row r="48277" spans="10:17" x14ac:dyDescent="0.25">
      <c r="J48277" s="28">
        <f t="shared" si="755"/>
        <v>0</v>
      </c>
      <c r="Q48277" s="30" t="s">
        <v>21</v>
      </c>
    </row>
    <row r="48278" spans="10:17" x14ac:dyDescent="0.25">
      <c r="J48278" s="28">
        <f t="shared" si="755"/>
        <v>0</v>
      </c>
      <c r="Q48278" s="30" t="s">
        <v>21</v>
      </c>
    </row>
    <row r="48279" spans="10:17" x14ac:dyDescent="0.25">
      <c r="J48279" s="28">
        <f t="shared" si="755"/>
        <v>0</v>
      </c>
      <c r="Q48279" s="30" t="s">
        <v>21</v>
      </c>
    </row>
    <row r="48280" spans="10:17" x14ac:dyDescent="0.25">
      <c r="J48280" s="28">
        <f t="shared" si="755"/>
        <v>0</v>
      </c>
      <c r="Q48280" s="30" t="s">
        <v>21</v>
      </c>
    </row>
    <row r="48281" spans="10:17" x14ac:dyDescent="0.25">
      <c r="J48281" s="28">
        <f t="shared" si="755"/>
        <v>0</v>
      </c>
      <c r="Q48281" s="30" t="s">
        <v>21</v>
      </c>
    </row>
    <row r="48282" spans="10:17" x14ac:dyDescent="0.25">
      <c r="J48282" s="28">
        <f t="shared" si="755"/>
        <v>0</v>
      </c>
      <c r="Q48282" s="30" t="s">
        <v>21</v>
      </c>
    </row>
    <row r="48283" spans="10:17" x14ac:dyDescent="0.25">
      <c r="J48283" s="28">
        <f t="shared" si="755"/>
        <v>0</v>
      </c>
      <c r="Q48283" s="30" t="s">
        <v>21</v>
      </c>
    </row>
    <row r="48284" spans="10:17" x14ac:dyDescent="0.25">
      <c r="J48284" s="28">
        <f t="shared" si="755"/>
        <v>0</v>
      </c>
      <c r="Q48284" s="30" t="s">
        <v>21</v>
      </c>
    </row>
    <row r="48285" spans="10:17" x14ac:dyDescent="0.25">
      <c r="J48285" s="28">
        <f t="shared" si="755"/>
        <v>0</v>
      </c>
      <c r="Q48285" s="30" t="s">
        <v>21</v>
      </c>
    </row>
    <row r="48286" spans="10:17" x14ac:dyDescent="0.25">
      <c r="J48286" s="28">
        <f t="shared" si="755"/>
        <v>0</v>
      </c>
      <c r="Q48286" s="30" t="s">
        <v>21</v>
      </c>
    </row>
    <row r="48287" spans="10:17" x14ac:dyDescent="0.25">
      <c r="J48287" s="28">
        <f t="shared" si="755"/>
        <v>0</v>
      </c>
      <c r="Q48287" s="30" t="s">
        <v>21</v>
      </c>
    </row>
    <row r="48288" spans="10:17" x14ac:dyDescent="0.25">
      <c r="J48288" s="28">
        <f t="shared" si="755"/>
        <v>0</v>
      </c>
      <c r="Q48288" s="30" t="s">
        <v>21</v>
      </c>
    </row>
    <row r="48289" spans="10:17" x14ac:dyDescent="0.25">
      <c r="J48289" s="28">
        <f t="shared" si="755"/>
        <v>0</v>
      </c>
      <c r="Q48289" s="30" t="s">
        <v>21</v>
      </c>
    </row>
    <row r="48290" spans="10:17" x14ac:dyDescent="0.25">
      <c r="J48290" s="28">
        <f t="shared" si="755"/>
        <v>0</v>
      </c>
      <c r="Q48290" s="30" t="s">
        <v>21</v>
      </c>
    </row>
    <row r="48291" spans="10:17" x14ac:dyDescent="0.25">
      <c r="J48291" s="28">
        <f t="shared" si="755"/>
        <v>0</v>
      </c>
      <c r="Q48291" s="30" t="s">
        <v>21</v>
      </c>
    </row>
    <row r="48292" spans="10:17" x14ac:dyDescent="0.25">
      <c r="J48292" s="28">
        <f t="shared" si="755"/>
        <v>0</v>
      </c>
      <c r="Q48292" s="30" t="s">
        <v>21</v>
      </c>
    </row>
    <row r="48293" spans="10:17" x14ac:dyDescent="0.25">
      <c r="J48293" s="28">
        <f t="shared" si="755"/>
        <v>0</v>
      </c>
      <c r="Q48293" s="30" t="s">
        <v>21</v>
      </c>
    </row>
    <row r="48294" spans="10:17" x14ac:dyDescent="0.25">
      <c r="J48294" s="28">
        <f t="shared" si="755"/>
        <v>0</v>
      </c>
      <c r="Q48294" s="30" t="s">
        <v>21</v>
      </c>
    </row>
    <row r="48295" spans="10:17" x14ac:dyDescent="0.25">
      <c r="J48295" s="28">
        <f t="shared" si="755"/>
        <v>0</v>
      </c>
      <c r="Q48295" s="30" t="s">
        <v>21</v>
      </c>
    </row>
    <row r="48296" spans="10:17" x14ac:dyDescent="0.25">
      <c r="J48296" s="28">
        <f t="shared" si="755"/>
        <v>0</v>
      </c>
      <c r="Q48296" s="30" t="s">
        <v>21</v>
      </c>
    </row>
    <row r="48297" spans="10:17" x14ac:dyDescent="0.25">
      <c r="J48297" s="28">
        <f t="shared" si="755"/>
        <v>0</v>
      </c>
      <c r="Q48297" s="30" t="s">
        <v>21</v>
      </c>
    </row>
    <row r="48298" spans="10:17" x14ac:dyDescent="0.25">
      <c r="J48298" s="28">
        <f t="shared" si="755"/>
        <v>0</v>
      </c>
      <c r="Q48298" s="30" t="s">
        <v>21</v>
      </c>
    </row>
    <row r="48299" spans="10:17" x14ac:dyDescent="0.25">
      <c r="J48299" s="28">
        <f t="shared" si="755"/>
        <v>0</v>
      </c>
      <c r="Q48299" s="30" t="s">
        <v>21</v>
      </c>
    </row>
    <row r="48300" spans="10:17" x14ac:dyDescent="0.25">
      <c r="J48300" s="28">
        <f t="shared" si="755"/>
        <v>0</v>
      </c>
      <c r="Q48300" s="30" t="s">
        <v>21</v>
      </c>
    </row>
    <row r="48301" spans="10:17" x14ac:dyDescent="0.25">
      <c r="J48301" s="28">
        <f t="shared" si="755"/>
        <v>0</v>
      </c>
      <c r="Q48301" s="30" t="s">
        <v>21</v>
      </c>
    </row>
    <row r="48302" spans="10:17" x14ac:dyDescent="0.25">
      <c r="J48302" s="28">
        <f t="shared" si="755"/>
        <v>0</v>
      </c>
      <c r="Q48302" s="30" t="s">
        <v>21</v>
      </c>
    </row>
    <row r="48303" spans="10:17" x14ac:dyDescent="0.25">
      <c r="J48303" s="28">
        <f t="shared" si="755"/>
        <v>0</v>
      </c>
      <c r="Q48303" s="30" t="s">
        <v>21</v>
      </c>
    </row>
    <row r="48304" spans="10:17" x14ac:dyDescent="0.25">
      <c r="J48304" s="28">
        <f t="shared" si="755"/>
        <v>0</v>
      </c>
      <c r="Q48304" s="30" t="s">
        <v>21</v>
      </c>
    </row>
    <row r="48305" spans="10:17" x14ac:dyDescent="0.25">
      <c r="J48305" s="28">
        <f t="shared" si="755"/>
        <v>0</v>
      </c>
      <c r="Q48305" s="30" t="s">
        <v>21</v>
      </c>
    </row>
    <row r="48306" spans="10:17" x14ac:dyDescent="0.25">
      <c r="J48306" s="28">
        <f t="shared" si="755"/>
        <v>0</v>
      </c>
      <c r="Q48306" s="30" t="s">
        <v>21</v>
      </c>
    </row>
    <row r="48307" spans="10:17" x14ac:dyDescent="0.25">
      <c r="J48307" s="28">
        <f t="shared" si="755"/>
        <v>0</v>
      </c>
      <c r="Q48307" s="30" t="s">
        <v>21</v>
      </c>
    </row>
    <row r="48308" spans="10:17" x14ac:dyDescent="0.25">
      <c r="J48308" s="28">
        <f t="shared" si="755"/>
        <v>0</v>
      </c>
      <c r="Q48308" s="30" t="s">
        <v>21</v>
      </c>
    </row>
    <row r="48309" spans="10:17" x14ac:dyDescent="0.25">
      <c r="J48309" s="28">
        <f t="shared" si="755"/>
        <v>0</v>
      </c>
      <c r="Q48309" s="30" t="s">
        <v>21</v>
      </c>
    </row>
    <row r="48310" spans="10:17" x14ac:dyDescent="0.25">
      <c r="J48310" s="28">
        <f t="shared" si="755"/>
        <v>0</v>
      </c>
      <c r="Q48310" s="30" t="s">
        <v>21</v>
      </c>
    </row>
    <row r="48311" spans="10:17" x14ac:dyDescent="0.25">
      <c r="J48311" s="28">
        <f t="shared" si="755"/>
        <v>0</v>
      </c>
      <c r="Q48311" s="30" t="s">
        <v>21</v>
      </c>
    </row>
    <row r="48312" spans="10:17" x14ac:dyDescent="0.25">
      <c r="J48312" s="28">
        <f t="shared" si="755"/>
        <v>0</v>
      </c>
      <c r="Q48312" s="30" t="s">
        <v>21</v>
      </c>
    </row>
    <row r="48313" spans="10:17" x14ac:dyDescent="0.25">
      <c r="J48313" s="28">
        <f t="shared" si="755"/>
        <v>0</v>
      </c>
      <c r="Q48313" s="30" t="s">
        <v>21</v>
      </c>
    </row>
    <row r="48314" spans="10:17" x14ac:dyDescent="0.25">
      <c r="J48314" s="28">
        <f t="shared" si="755"/>
        <v>0</v>
      </c>
      <c r="Q48314" s="30" t="s">
        <v>21</v>
      </c>
    </row>
    <row r="48315" spans="10:17" x14ac:dyDescent="0.25">
      <c r="J48315" s="28">
        <f t="shared" si="755"/>
        <v>0</v>
      </c>
      <c r="Q48315" s="30" t="s">
        <v>21</v>
      </c>
    </row>
    <row r="48316" spans="10:17" x14ac:dyDescent="0.25">
      <c r="J48316" s="28">
        <f t="shared" si="755"/>
        <v>0</v>
      </c>
      <c r="Q48316" s="30" t="s">
        <v>21</v>
      </c>
    </row>
    <row r="48317" spans="10:17" x14ac:dyDescent="0.25">
      <c r="J48317" s="28">
        <f t="shared" si="755"/>
        <v>0</v>
      </c>
      <c r="Q48317" s="30" t="s">
        <v>21</v>
      </c>
    </row>
    <row r="48318" spans="10:17" x14ac:dyDescent="0.25">
      <c r="J48318" s="28">
        <f t="shared" si="755"/>
        <v>0</v>
      </c>
      <c r="Q48318" s="30" t="s">
        <v>21</v>
      </c>
    </row>
    <row r="48319" spans="10:17" x14ac:dyDescent="0.25">
      <c r="J48319" s="28">
        <f t="shared" si="755"/>
        <v>0</v>
      </c>
      <c r="Q48319" s="30" t="s">
        <v>21</v>
      </c>
    </row>
    <row r="48320" spans="10:17" x14ac:dyDescent="0.25">
      <c r="J48320" s="28">
        <f t="shared" si="755"/>
        <v>0</v>
      </c>
      <c r="Q48320" s="30" t="s">
        <v>21</v>
      </c>
    </row>
    <row r="48321" spans="10:17" x14ac:dyDescent="0.25">
      <c r="J48321" s="28">
        <f t="shared" si="755"/>
        <v>0</v>
      </c>
      <c r="Q48321" s="30" t="s">
        <v>21</v>
      </c>
    </row>
    <row r="48322" spans="10:17" x14ac:dyDescent="0.25">
      <c r="J48322" s="28">
        <f t="shared" si="755"/>
        <v>0</v>
      </c>
      <c r="Q48322" s="30" t="s">
        <v>21</v>
      </c>
    </row>
    <row r="48323" spans="10:17" x14ac:dyDescent="0.25">
      <c r="J48323" s="28">
        <f t="shared" si="755"/>
        <v>0</v>
      </c>
      <c r="Q48323" s="30" t="s">
        <v>21</v>
      </c>
    </row>
    <row r="48324" spans="10:17" x14ac:dyDescent="0.25">
      <c r="J48324" s="28">
        <f t="shared" si="755"/>
        <v>0</v>
      </c>
      <c r="Q48324" s="30" t="s">
        <v>21</v>
      </c>
    </row>
    <row r="48325" spans="10:17" x14ac:dyDescent="0.25">
      <c r="J48325" s="28">
        <f t="shared" si="755"/>
        <v>0</v>
      </c>
      <c r="Q48325" s="30" t="s">
        <v>21</v>
      </c>
    </row>
    <row r="48326" spans="10:17" x14ac:dyDescent="0.25">
      <c r="J48326" s="28">
        <f t="shared" si="755"/>
        <v>0</v>
      </c>
      <c r="Q48326" s="30" t="s">
        <v>21</v>
      </c>
    </row>
    <row r="48327" spans="10:17" x14ac:dyDescent="0.25">
      <c r="J48327" s="28">
        <f t="shared" si="755"/>
        <v>0</v>
      </c>
      <c r="Q48327" s="30" t="s">
        <v>21</v>
      </c>
    </row>
    <row r="48328" spans="10:17" x14ac:dyDescent="0.25">
      <c r="J48328" s="28">
        <f t="shared" si="755"/>
        <v>0</v>
      </c>
      <c r="Q48328" s="30" t="s">
        <v>21</v>
      </c>
    </row>
    <row r="48329" spans="10:17" x14ac:dyDescent="0.25">
      <c r="J48329" s="28">
        <f t="shared" si="755"/>
        <v>0</v>
      </c>
      <c r="Q48329" s="30" t="s">
        <v>21</v>
      </c>
    </row>
    <row r="48330" spans="10:17" x14ac:dyDescent="0.25">
      <c r="J48330" s="28">
        <f t="shared" si="755"/>
        <v>0</v>
      </c>
      <c r="Q48330" s="30" t="s">
        <v>21</v>
      </c>
    </row>
    <row r="48331" spans="10:17" x14ac:dyDescent="0.25">
      <c r="J48331" s="28">
        <f t="shared" si="755"/>
        <v>0</v>
      </c>
      <c r="Q48331" s="30" t="s">
        <v>21</v>
      </c>
    </row>
    <row r="48332" spans="10:17" x14ac:dyDescent="0.25">
      <c r="J48332" s="28">
        <f t="shared" ref="J48332:J48395" si="756">G48332*I48332</f>
        <v>0</v>
      </c>
      <c r="Q48332" s="30" t="s">
        <v>21</v>
      </c>
    </row>
    <row r="48333" spans="10:17" x14ac:dyDescent="0.25">
      <c r="J48333" s="28">
        <f t="shared" si="756"/>
        <v>0</v>
      </c>
      <c r="Q48333" s="30" t="s">
        <v>21</v>
      </c>
    </row>
    <row r="48334" spans="10:17" x14ac:dyDescent="0.25">
      <c r="J48334" s="28">
        <f t="shared" si="756"/>
        <v>0</v>
      </c>
      <c r="Q48334" s="30" t="s">
        <v>21</v>
      </c>
    </row>
    <row r="48335" spans="10:17" x14ac:dyDescent="0.25">
      <c r="J48335" s="28">
        <f t="shared" si="756"/>
        <v>0</v>
      </c>
      <c r="Q48335" s="30" t="s">
        <v>21</v>
      </c>
    </row>
    <row r="48336" spans="10:17" x14ac:dyDescent="0.25">
      <c r="J48336" s="28">
        <f t="shared" si="756"/>
        <v>0</v>
      </c>
      <c r="Q48336" s="30" t="s">
        <v>21</v>
      </c>
    </row>
    <row r="48337" spans="10:17" x14ac:dyDescent="0.25">
      <c r="J48337" s="28">
        <f t="shared" si="756"/>
        <v>0</v>
      </c>
      <c r="Q48337" s="30" t="s">
        <v>21</v>
      </c>
    </row>
    <row r="48338" spans="10:17" x14ac:dyDescent="0.25">
      <c r="J48338" s="28">
        <f t="shared" si="756"/>
        <v>0</v>
      </c>
      <c r="Q48338" s="30" t="s">
        <v>21</v>
      </c>
    </row>
    <row r="48339" spans="10:17" x14ac:dyDescent="0.25">
      <c r="J48339" s="28">
        <f t="shared" si="756"/>
        <v>0</v>
      </c>
      <c r="Q48339" s="30" t="s">
        <v>21</v>
      </c>
    </row>
    <row r="48340" spans="10:17" x14ac:dyDescent="0.25">
      <c r="J48340" s="28">
        <f t="shared" si="756"/>
        <v>0</v>
      </c>
      <c r="Q48340" s="30" t="s">
        <v>21</v>
      </c>
    </row>
    <row r="48341" spans="10:17" x14ac:dyDescent="0.25">
      <c r="J48341" s="28">
        <f t="shared" si="756"/>
        <v>0</v>
      </c>
      <c r="Q48341" s="30" t="s">
        <v>21</v>
      </c>
    </row>
    <row r="48342" spans="10:17" x14ac:dyDescent="0.25">
      <c r="J48342" s="28">
        <f t="shared" si="756"/>
        <v>0</v>
      </c>
      <c r="Q48342" s="30" t="s">
        <v>21</v>
      </c>
    </row>
    <row r="48343" spans="10:17" x14ac:dyDescent="0.25">
      <c r="J48343" s="28">
        <f t="shared" si="756"/>
        <v>0</v>
      </c>
      <c r="Q48343" s="30" t="s">
        <v>21</v>
      </c>
    </row>
    <row r="48344" spans="10:17" x14ac:dyDescent="0.25">
      <c r="J48344" s="28">
        <f t="shared" si="756"/>
        <v>0</v>
      </c>
      <c r="Q48344" s="30" t="s">
        <v>21</v>
      </c>
    </row>
    <row r="48345" spans="10:17" x14ac:dyDescent="0.25">
      <c r="J48345" s="28">
        <f t="shared" si="756"/>
        <v>0</v>
      </c>
      <c r="Q48345" s="30" t="s">
        <v>21</v>
      </c>
    </row>
    <row r="48346" spans="10:17" x14ac:dyDescent="0.25">
      <c r="J48346" s="28">
        <f t="shared" si="756"/>
        <v>0</v>
      </c>
      <c r="Q48346" s="30" t="s">
        <v>21</v>
      </c>
    </row>
    <row r="48347" spans="10:17" x14ac:dyDescent="0.25">
      <c r="J48347" s="28">
        <f t="shared" si="756"/>
        <v>0</v>
      </c>
      <c r="Q48347" s="30" t="s">
        <v>21</v>
      </c>
    </row>
    <row r="48348" spans="10:17" x14ac:dyDescent="0.25">
      <c r="J48348" s="28">
        <f t="shared" si="756"/>
        <v>0</v>
      </c>
      <c r="Q48348" s="30" t="s">
        <v>21</v>
      </c>
    </row>
    <row r="48349" spans="10:17" x14ac:dyDescent="0.25">
      <c r="J48349" s="28">
        <f t="shared" si="756"/>
        <v>0</v>
      </c>
      <c r="Q48349" s="30" t="s">
        <v>21</v>
      </c>
    </row>
    <row r="48350" spans="10:17" x14ac:dyDescent="0.25">
      <c r="J48350" s="28">
        <f t="shared" si="756"/>
        <v>0</v>
      </c>
      <c r="Q48350" s="30" t="s">
        <v>21</v>
      </c>
    </row>
    <row r="48351" spans="10:17" x14ac:dyDescent="0.25">
      <c r="J48351" s="28">
        <f t="shared" si="756"/>
        <v>0</v>
      </c>
      <c r="Q48351" s="30" t="s">
        <v>21</v>
      </c>
    </row>
    <row r="48352" spans="10:17" x14ac:dyDescent="0.25">
      <c r="J48352" s="28">
        <f t="shared" si="756"/>
        <v>0</v>
      </c>
      <c r="Q48352" s="30" t="s">
        <v>21</v>
      </c>
    </row>
    <row r="48353" spans="10:17" x14ac:dyDescent="0.25">
      <c r="J48353" s="28">
        <f t="shared" si="756"/>
        <v>0</v>
      </c>
      <c r="Q48353" s="30" t="s">
        <v>21</v>
      </c>
    </row>
    <row r="48354" spans="10:17" x14ac:dyDescent="0.25">
      <c r="J48354" s="28">
        <f t="shared" si="756"/>
        <v>0</v>
      </c>
      <c r="Q48354" s="30" t="s">
        <v>21</v>
      </c>
    </row>
    <row r="48355" spans="10:17" x14ac:dyDescent="0.25">
      <c r="J48355" s="28">
        <f t="shared" si="756"/>
        <v>0</v>
      </c>
      <c r="Q48355" s="30" t="s">
        <v>21</v>
      </c>
    </row>
    <row r="48356" spans="10:17" x14ac:dyDescent="0.25">
      <c r="J48356" s="28">
        <f t="shared" si="756"/>
        <v>0</v>
      </c>
      <c r="Q48356" s="30" t="s">
        <v>21</v>
      </c>
    </row>
    <row r="48357" spans="10:17" x14ac:dyDescent="0.25">
      <c r="J48357" s="28">
        <f t="shared" si="756"/>
        <v>0</v>
      </c>
      <c r="Q48357" s="30" t="s">
        <v>21</v>
      </c>
    </row>
    <row r="48358" spans="10:17" x14ac:dyDescent="0.25">
      <c r="J48358" s="28">
        <f t="shared" si="756"/>
        <v>0</v>
      </c>
      <c r="Q48358" s="30" t="s">
        <v>21</v>
      </c>
    </row>
    <row r="48359" spans="10:17" x14ac:dyDescent="0.25">
      <c r="J48359" s="28">
        <f t="shared" si="756"/>
        <v>0</v>
      </c>
      <c r="Q48359" s="30" t="s">
        <v>21</v>
      </c>
    </row>
    <row r="48360" spans="10:17" x14ac:dyDescent="0.25">
      <c r="J48360" s="28">
        <f t="shared" si="756"/>
        <v>0</v>
      </c>
      <c r="Q48360" s="30" t="s">
        <v>21</v>
      </c>
    </row>
    <row r="48361" spans="10:17" x14ac:dyDescent="0.25">
      <c r="J48361" s="28">
        <f t="shared" si="756"/>
        <v>0</v>
      </c>
      <c r="Q48361" s="30" t="s">
        <v>21</v>
      </c>
    </row>
    <row r="48362" spans="10:17" x14ac:dyDescent="0.25">
      <c r="J48362" s="28">
        <f t="shared" si="756"/>
        <v>0</v>
      </c>
      <c r="Q48362" s="30" t="s">
        <v>21</v>
      </c>
    </row>
    <row r="48363" spans="10:17" x14ac:dyDescent="0.25">
      <c r="J48363" s="28">
        <f t="shared" si="756"/>
        <v>0</v>
      </c>
      <c r="Q48363" s="30" t="s">
        <v>21</v>
      </c>
    </row>
    <row r="48364" spans="10:17" x14ac:dyDescent="0.25">
      <c r="J48364" s="28">
        <f t="shared" si="756"/>
        <v>0</v>
      </c>
      <c r="Q48364" s="30" t="s">
        <v>21</v>
      </c>
    </row>
    <row r="48365" spans="10:17" x14ac:dyDescent="0.25">
      <c r="J48365" s="28">
        <f t="shared" si="756"/>
        <v>0</v>
      </c>
      <c r="Q48365" s="30" t="s">
        <v>21</v>
      </c>
    </row>
    <row r="48366" spans="10:17" x14ac:dyDescent="0.25">
      <c r="J48366" s="28">
        <f t="shared" si="756"/>
        <v>0</v>
      </c>
      <c r="Q48366" s="30" t="s">
        <v>21</v>
      </c>
    </row>
    <row r="48367" spans="10:17" x14ac:dyDescent="0.25">
      <c r="J48367" s="28">
        <f t="shared" si="756"/>
        <v>0</v>
      </c>
      <c r="Q48367" s="30" t="s">
        <v>21</v>
      </c>
    </row>
    <row r="48368" spans="10:17" x14ac:dyDescent="0.25">
      <c r="J48368" s="28">
        <f t="shared" si="756"/>
        <v>0</v>
      </c>
      <c r="Q48368" s="30" t="s">
        <v>21</v>
      </c>
    </row>
    <row r="48369" spans="10:17" x14ac:dyDescent="0.25">
      <c r="J48369" s="28">
        <f t="shared" si="756"/>
        <v>0</v>
      </c>
      <c r="Q48369" s="30" t="s">
        <v>21</v>
      </c>
    </row>
    <row r="48370" spans="10:17" x14ac:dyDescent="0.25">
      <c r="J48370" s="28">
        <f t="shared" si="756"/>
        <v>0</v>
      </c>
      <c r="Q48370" s="30" t="s">
        <v>21</v>
      </c>
    </row>
    <row r="48371" spans="10:17" x14ac:dyDescent="0.25">
      <c r="J48371" s="28">
        <f t="shared" si="756"/>
        <v>0</v>
      </c>
      <c r="Q48371" s="30" t="s">
        <v>21</v>
      </c>
    </row>
    <row r="48372" spans="10:17" x14ac:dyDescent="0.25">
      <c r="J48372" s="28">
        <f t="shared" si="756"/>
        <v>0</v>
      </c>
      <c r="Q48372" s="30" t="s">
        <v>21</v>
      </c>
    </row>
    <row r="48373" spans="10:17" x14ac:dyDescent="0.25">
      <c r="J48373" s="28">
        <f t="shared" si="756"/>
        <v>0</v>
      </c>
      <c r="Q48373" s="30" t="s">
        <v>21</v>
      </c>
    </row>
    <row r="48374" spans="10:17" x14ac:dyDescent="0.25">
      <c r="J48374" s="28">
        <f t="shared" si="756"/>
        <v>0</v>
      </c>
      <c r="Q48374" s="30" t="s">
        <v>21</v>
      </c>
    </row>
    <row r="48375" spans="10:17" x14ac:dyDescent="0.25">
      <c r="J48375" s="28">
        <f t="shared" si="756"/>
        <v>0</v>
      </c>
      <c r="Q48375" s="30" t="s">
        <v>21</v>
      </c>
    </row>
    <row r="48376" spans="10:17" x14ac:dyDescent="0.25">
      <c r="J48376" s="28">
        <f t="shared" si="756"/>
        <v>0</v>
      </c>
      <c r="Q48376" s="30" t="s">
        <v>21</v>
      </c>
    </row>
    <row r="48377" spans="10:17" x14ac:dyDescent="0.25">
      <c r="J48377" s="28">
        <f t="shared" si="756"/>
        <v>0</v>
      </c>
      <c r="Q48377" s="30" t="s">
        <v>21</v>
      </c>
    </row>
    <row r="48378" spans="10:17" x14ac:dyDescent="0.25">
      <c r="J48378" s="28">
        <f t="shared" si="756"/>
        <v>0</v>
      </c>
      <c r="Q48378" s="30" t="s">
        <v>21</v>
      </c>
    </row>
    <row r="48379" spans="10:17" x14ac:dyDescent="0.25">
      <c r="J48379" s="28">
        <f t="shared" si="756"/>
        <v>0</v>
      </c>
      <c r="Q48379" s="30" t="s">
        <v>21</v>
      </c>
    </row>
    <row r="48380" spans="10:17" x14ac:dyDescent="0.25">
      <c r="J48380" s="28">
        <f t="shared" si="756"/>
        <v>0</v>
      </c>
      <c r="Q48380" s="30" t="s">
        <v>21</v>
      </c>
    </row>
    <row r="48381" spans="10:17" x14ac:dyDescent="0.25">
      <c r="J48381" s="28">
        <f t="shared" si="756"/>
        <v>0</v>
      </c>
      <c r="Q48381" s="30" t="s">
        <v>21</v>
      </c>
    </row>
    <row r="48382" spans="10:17" x14ac:dyDescent="0.25">
      <c r="J48382" s="28">
        <f t="shared" si="756"/>
        <v>0</v>
      </c>
      <c r="Q48382" s="30" t="s">
        <v>21</v>
      </c>
    </row>
    <row r="48383" spans="10:17" x14ac:dyDescent="0.25">
      <c r="J48383" s="28">
        <f t="shared" si="756"/>
        <v>0</v>
      </c>
      <c r="Q48383" s="30" t="s">
        <v>21</v>
      </c>
    </row>
    <row r="48384" spans="10:17" x14ac:dyDescent="0.25">
      <c r="J48384" s="28">
        <f t="shared" si="756"/>
        <v>0</v>
      </c>
      <c r="Q48384" s="30" t="s">
        <v>21</v>
      </c>
    </row>
    <row r="48385" spans="10:17" x14ac:dyDescent="0.25">
      <c r="J48385" s="28">
        <f t="shared" si="756"/>
        <v>0</v>
      </c>
      <c r="Q48385" s="30" t="s">
        <v>21</v>
      </c>
    </row>
    <row r="48386" spans="10:17" x14ac:dyDescent="0.25">
      <c r="J48386" s="28">
        <f t="shared" si="756"/>
        <v>0</v>
      </c>
      <c r="Q48386" s="30" t="s">
        <v>21</v>
      </c>
    </row>
    <row r="48387" spans="10:17" x14ac:dyDescent="0.25">
      <c r="J48387" s="28">
        <f t="shared" si="756"/>
        <v>0</v>
      </c>
      <c r="Q48387" s="30" t="s">
        <v>21</v>
      </c>
    </row>
    <row r="48388" spans="10:17" x14ac:dyDescent="0.25">
      <c r="J48388" s="28">
        <f t="shared" si="756"/>
        <v>0</v>
      </c>
      <c r="Q48388" s="30" t="s">
        <v>21</v>
      </c>
    </row>
    <row r="48389" spans="10:17" x14ac:dyDescent="0.25">
      <c r="J48389" s="28">
        <f t="shared" si="756"/>
        <v>0</v>
      </c>
      <c r="Q48389" s="30" t="s">
        <v>21</v>
      </c>
    </row>
    <row r="48390" spans="10:17" x14ac:dyDescent="0.25">
      <c r="J48390" s="28">
        <f t="shared" si="756"/>
        <v>0</v>
      </c>
      <c r="Q48390" s="30" t="s">
        <v>21</v>
      </c>
    </row>
    <row r="48391" spans="10:17" x14ac:dyDescent="0.25">
      <c r="J48391" s="28">
        <f t="shared" si="756"/>
        <v>0</v>
      </c>
      <c r="Q48391" s="30" t="s">
        <v>21</v>
      </c>
    </row>
    <row r="48392" spans="10:17" x14ac:dyDescent="0.25">
      <c r="J48392" s="28">
        <f t="shared" si="756"/>
        <v>0</v>
      </c>
      <c r="Q48392" s="30" t="s">
        <v>21</v>
      </c>
    </row>
    <row r="48393" spans="10:17" x14ac:dyDescent="0.25">
      <c r="J48393" s="28">
        <f t="shared" si="756"/>
        <v>0</v>
      </c>
      <c r="Q48393" s="30" t="s">
        <v>21</v>
      </c>
    </row>
    <row r="48394" spans="10:17" x14ac:dyDescent="0.25">
      <c r="J48394" s="28">
        <f t="shared" si="756"/>
        <v>0</v>
      </c>
      <c r="Q48394" s="30" t="s">
        <v>21</v>
      </c>
    </row>
    <row r="48395" spans="10:17" x14ac:dyDescent="0.25">
      <c r="J48395" s="28">
        <f t="shared" si="756"/>
        <v>0</v>
      </c>
      <c r="Q48395" s="30" t="s">
        <v>21</v>
      </c>
    </row>
    <row r="48396" spans="10:17" x14ac:dyDescent="0.25">
      <c r="J48396" s="28">
        <f t="shared" ref="J48396:J48459" si="757">G48396*I48396</f>
        <v>0</v>
      </c>
      <c r="Q48396" s="30" t="s">
        <v>21</v>
      </c>
    </row>
    <row r="48397" spans="10:17" x14ac:dyDescent="0.25">
      <c r="J48397" s="28">
        <f t="shared" si="757"/>
        <v>0</v>
      </c>
      <c r="Q48397" s="30" t="s">
        <v>21</v>
      </c>
    </row>
    <row r="48398" spans="10:17" x14ac:dyDescent="0.25">
      <c r="J48398" s="28">
        <f t="shared" si="757"/>
        <v>0</v>
      </c>
      <c r="Q48398" s="30" t="s">
        <v>21</v>
      </c>
    </row>
    <row r="48399" spans="10:17" x14ac:dyDescent="0.25">
      <c r="J48399" s="28">
        <f t="shared" si="757"/>
        <v>0</v>
      </c>
      <c r="Q48399" s="30" t="s">
        <v>21</v>
      </c>
    </row>
    <row r="48400" spans="10:17" x14ac:dyDescent="0.25">
      <c r="J48400" s="28">
        <f t="shared" si="757"/>
        <v>0</v>
      </c>
      <c r="Q48400" s="30" t="s">
        <v>21</v>
      </c>
    </row>
    <row r="48401" spans="10:17" x14ac:dyDescent="0.25">
      <c r="J48401" s="28">
        <f t="shared" si="757"/>
        <v>0</v>
      </c>
      <c r="Q48401" s="30" t="s">
        <v>21</v>
      </c>
    </row>
    <row r="48402" spans="10:17" x14ac:dyDescent="0.25">
      <c r="J48402" s="28">
        <f t="shared" si="757"/>
        <v>0</v>
      </c>
      <c r="Q48402" s="30" t="s">
        <v>21</v>
      </c>
    </row>
    <row r="48403" spans="10:17" x14ac:dyDescent="0.25">
      <c r="J48403" s="28">
        <f t="shared" si="757"/>
        <v>0</v>
      </c>
      <c r="Q48403" s="30" t="s">
        <v>21</v>
      </c>
    </row>
    <row r="48404" spans="10:17" x14ac:dyDescent="0.25">
      <c r="J48404" s="28">
        <f t="shared" si="757"/>
        <v>0</v>
      </c>
      <c r="Q48404" s="30" t="s">
        <v>21</v>
      </c>
    </row>
    <row r="48405" spans="10:17" x14ac:dyDescent="0.25">
      <c r="J48405" s="28">
        <f t="shared" si="757"/>
        <v>0</v>
      </c>
      <c r="Q48405" s="30" t="s">
        <v>21</v>
      </c>
    </row>
    <row r="48406" spans="10:17" x14ac:dyDescent="0.25">
      <c r="J48406" s="28">
        <f t="shared" si="757"/>
        <v>0</v>
      </c>
      <c r="Q48406" s="30" t="s">
        <v>21</v>
      </c>
    </row>
    <row r="48407" spans="10:17" x14ac:dyDescent="0.25">
      <c r="J48407" s="28">
        <f t="shared" si="757"/>
        <v>0</v>
      </c>
      <c r="Q48407" s="30" t="s">
        <v>21</v>
      </c>
    </row>
    <row r="48408" spans="10:17" x14ac:dyDescent="0.25">
      <c r="J48408" s="28">
        <f t="shared" si="757"/>
        <v>0</v>
      </c>
      <c r="Q48408" s="30" t="s">
        <v>21</v>
      </c>
    </row>
    <row r="48409" spans="10:17" x14ac:dyDescent="0.25">
      <c r="J48409" s="28">
        <f t="shared" si="757"/>
        <v>0</v>
      </c>
      <c r="Q48409" s="30" t="s">
        <v>21</v>
      </c>
    </row>
    <row r="48410" spans="10:17" x14ac:dyDescent="0.25">
      <c r="J48410" s="28">
        <f t="shared" si="757"/>
        <v>0</v>
      </c>
      <c r="Q48410" s="30" t="s">
        <v>21</v>
      </c>
    </row>
    <row r="48411" spans="10:17" x14ac:dyDescent="0.25">
      <c r="J48411" s="28">
        <f t="shared" si="757"/>
        <v>0</v>
      </c>
      <c r="Q48411" s="30" t="s">
        <v>21</v>
      </c>
    </row>
    <row r="48412" spans="10:17" x14ac:dyDescent="0.25">
      <c r="J48412" s="28">
        <f t="shared" si="757"/>
        <v>0</v>
      </c>
      <c r="Q48412" s="30" t="s">
        <v>21</v>
      </c>
    </row>
    <row r="48413" spans="10:17" x14ac:dyDescent="0.25">
      <c r="J48413" s="28">
        <f t="shared" si="757"/>
        <v>0</v>
      </c>
      <c r="Q48413" s="30" t="s">
        <v>21</v>
      </c>
    </row>
    <row r="48414" spans="10:17" x14ac:dyDescent="0.25">
      <c r="J48414" s="28">
        <f t="shared" si="757"/>
        <v>0</v>
      </c>
      <c r="Q48414" s="30" t="s">
        <v>21</v>
      </c>
    </row>
    <row r="48415" spans="10:17" x14ac:dyDescent="0.25">
      <c r="J48415" s="28">
        <f t="shared" si="757"/>
        <v>0</v>
      </c>
      <c r="Q48415" s="30" t="s">
        <v>21</v>
      </c>
    </row>
    <row r="48416" spans="10:17" x14ac:dyDescent="0.25">
      <c r="J48416" s="28">
        <f t="shared" si="757"/>
        <v>0</v>
      </c>
      <c r="Q48416" s="30" t="s">
        <v>21</v>
      </c>
    </row>
    <row r="48417" spans="10:17" x14ac:dyDescent="0.25">
      <c r="J48417" s="28">
        <f t="shared" si="757"/>
        <v>0</v>
      </c>
      <c r="Q48417" s="30" t="s">
        <v>21</v>
      </c>
    </row>
    <row r="48418" spans="10:17" x14ac:dyDescent="0.25">
      <c r="J48418" s="28">
        <f t="shared" si="757"/>
        <v>0</v>
      </c>
      <c r="Q48418" s="30" t="s">
        <v>21</v>
      </c>
    </row>
    <row r="48419" spans="10:17" x14ac:dyDescent="0.25">
      <c r="J48419" s="28">
        <f t="shared" si="757"/>
        <v>0</v>
      </c>
      <c r="Q48419" s="30" t="s">
        <v>21</v>
      </c>
    </row>
    <row r="48420" spans="10:17" x14ac:dyDescent="0.25">
      <c r="J48420" s="28">
        <f t="shared" si="757"/>
        <v>0</v>
      </c>
      <c r="Q48420" s="30" t="s">
        <v>21</v>
      </c>
    </row>
    <row r="48421" spans="10:17" x14ac:dyDescent="0.25">
      <c r="J48421" s="28">
        <f t="shared" si="757"/>
        <v>0</v>
      </c>
      <c r="Q48421" s="30" t="s">
        <v>21</v>
      </c>
    </row>
    <row r="48422" spans="10:17" x14ac:dyDescent="0.25">
      <c r="J48422" s="28">
        <f t="shared" si="757"/>
        <v>0</v>
      </c>
      <c r="Q48422" s="30" t="s">
        <v>21</v>
      </c>
    </row>
    <row r="48423" spans="10:17" x14ac:dyDescent="0.25">
      <c r="J48423" s="28">
        <f t="shared" si="757"/>
        <v>0</v>
      </c>
      <c r="Q48423" s="30" t="s">
        <v>21</v>
      </c>
    </row>
    <row r="48424" spans="10:17" x14ac:dyDescent="0.25">
      <c r="J48424" s="28">
        <f t="shared" si="757"/>
        <v>0</v>
      </c>
      <c r="Q48424" s="30" t="s">
        <v>21</v>
      </c>
    </row>
    <row r="48425" spans="10:17" x14ac:dyDescent="0.25">
      <c r="J48425" s="28">
        <f t="shared" si="757"/>
        <v>0</v>
      </c>
      <c r="Q48425" s="30" t="s">
        <v>21</v>
      </c>
    </row>
    <row r="48426" spans="10:17" x14ac:dyDescent="0.25">
      <c r="J48426" s="28">
        <f t="shared" si="757"/>
        <v>0</v>
      </c>
      <c r="Q48426" s="30" t="s">
        <v>21</v>
      </c>
    </row>
    <row r="48427" spans="10:17" x14ac:dyDescent="0.25">
      <c r="J48427" s="28">
        <f t="shared" si="757"/>
        <v>0</v>
      </c>
      <c r="Q48427" s="30" t="s">
        <v>21</v>
      </c>
    </row>
    <row r="48428" spans="10:17" x14ac:dyDescent="0.25">
      <c r="J48428" s="28">
        <f t="shared" si="757"/>
        <v>0</v>
      </c>
      <c r="Q48428" s="30" t="s">
        <v>21</v>
      </c>
    </row>
    <row r="48429" spans="10:17" x14ac:dyDescent="0.25">
      <c r="J48429" s="28">
        <f t="shared" si="757"/>
        <v>0</v>
      </c>
      <c r="Q48429" s="30" t="s">
        <v>21</v>
      </c>
    </row>
    <row r="48430" spans="10:17" x14ac:dyDescent="0.25">
      <c r="J48430" s="28">
        <f t="shared" si="757"/>
        <v>0</v>
      </c>
      <c r="Q48430" s="30" t="s">
        <v>21</v>
      </c>
    </row>
    <row r="48431" spans="10:17" x14ac:dyDescent="0.25">
      <c r="J48431" s="28">
        <f t="shared" si="757"/>
        <v>0</v>
      </c>
      <c r="Q48431" s="30" t="s">
        <v>21</v>
      </c>
    </row>
    <row r="48432" spans="10:17" x14ac:dyDescent="0.25">
      <c r="J48432" s="28">
        <f t="shared" si="757"/>
        <v>0</v>
      </c>
      <c r="Q48432" s="30" t="s">
        <v>21</v>
      </c>
    </row>
    <row r="48433" spans="10:17" x14ac:dyDescent="0.25">
      <c r="J48433" s="28">
        <f t="shared" si="757"/>
        <v>0</v>
      </c>
      <c r="Q48433" s="30" t="s">
        <v>21</v>
      </c>
    </row>
    <row r="48434" spans="10:17" x14ac:dyDescent="0.25">
      <c r="J48434" s="28">
        <f t="shared" si="757"/>
        <v>0</v>
      </c>
      <c r="Q48434" s="30" t="s">
        <v>21</v>
      </c>
    </row>
    <row r="48435" spans="10:17" x14ac:dyDescent="0.25">
      <c r="J48435" s="28">
        <f t="shared" si="757"/>
        <v>0</v>
      </c>
      <c r="Q48435" s="30" t="s">
        <v>21</v>
      </c>
    </row>
    <row r="48436" spans="10:17" x14ac:dyDescent="0.25">
      <c r="J48436" s="28">
        <f t="shared" si="757"/>
        <v>0</v>
      </c>
      <c r="Q48436" s="30" t="s">
        <v>21</v>
      </c>
    </row>
    <row r="48437" spans="10:17" x14ac:dyDescent="0.25">
      <c r="J48437" s="28">
        <f t="shared" si="757"/>
        <v>0</v>
      </c>
      <c r="Q48437" s="30" t="s">
        <v>21</v>
      </c>
    </row>
    <row r="48438" spans="10:17" x14ac:dyDescent="0.25">
      <c r="J48438" s="28">
        <f t="shared" si="757"/>
        <v>0</v>
      </c>
      <c r="Q48438" s="30" t="s">
        <v>21</v>
      </c>
    </row>
    <row r="48439" spans="10:17" x14ac:dyDescent="0.25">
      <c r="J48439" s="28">
        <f t="shared" si="757"/>
        <v>0</v>
      </c>
      <c r="Q48439" s="30" t="s">
        <v>21</v>
      </c>
    </row>
    <row r="48440" spans="10:17" x14ac:dyDescent="0.25">
      <c r="J48440" s="28">
        <f t="shared" si="757"/>
        <v>0</v>
      </c>
      <c r="Q48440" s="30" t="s">
        <v>21</v>
      </c>
    </row>
    <row r="48441" spans="10:17" x14ac:dyDescent="0.25">
      <c r="J48441" s="28">
        <f t="shared" si="757"/>
        <v>0</v>
      </c>
      <c r="Q48441" s="30" t="s">
        <v>21</v>
      </c>
    </row>
    <row r="48442" spans="10:17" x14ac:dyDescent="0.25">
      <c r="J48442" s="28">
        <f t="shared" si="757"/>
        <v>0</v>
      </c>
      <c r="Q48442" s="30" t="s">
        <v>21</v>
      </c>
    </row>
    <row r="48443" spans="10:17" x14ac:dyDescent="0.25">
      <c r="J48443" s="28">
        <f t="shared" si="757"/>
        <v>0</v>
      </c>
      <c r="Q48443" s="30" t="s">
        <v>21</v>
      </c>
    </row>
    <row r="48444" spans="10:17" x14ac:dyDescent="0.25">
      <c r="J48444" s="28">
        <f t="shared" si="757"/>
        <v>0</v>
      </c>
      <c r="Q48444" s="30" t="s">
        <v>21</v>
      </c>
    </row>
    <row r="48445" spans="10:17" x14ac:dyDescent="0.25">
      <c r="J48445" s="28">
        <f t="shared" si="757"/>
        <v>0</v>
      </c>
      <c r="Q48445" s="30" t="s">
        <v>21</v>
      </c>
    </row>
    <row r="48446" spans="10:17" x14ac:dyDescent="0.25">
      <c r="J48446" s="28">
        <f t="shared" si="757"/>
        <v>0</v>
      </c>
      <c r="Q48446" s="30" t="s">
        <v>21</v>
      </c>
    </row>
    <row r="48447" spans="10:17" x14ac:dyDescent="0.25">
      <c r="J48447" s="28">
        <f t="shared" si="757"/>
        <v>0</v>
      </c>
      <c r="Q48447" s="30" t="s">
        <v>21</v>
      </c>
    </row>
    <row r="48448" spans="10:17" x14ac:dyDescent="0.25">
      <c r="J48448" s="28">
        <f t="shared" si="757"/>
        <v>0</v>
      </c>
      <c r="Q48448" s="30" t="s">
        <v>21</v>
      </c>
    </row>
    <row r="48449" spans="10:17" x14ac:dyDescent="0.25">
      <c r="J48449" s="28">
        <f t="shared" si="757"/>
        <v>0</v>
      </c>
      <c r="Q48449" s="30" t="s">
        <v>21</v>
      </c>
    </row>
    <row r="48450" spans="10:17" x14ac:dyDescent="0.25">
      <c r="J48450" s="28">
        <f t="shared" si="757"/>
        <v>0</v>
      </c>
      <c r="Q48450" s="30" t="s">
        <v>21</v>
      </c>
    </row>
    <row r="48451" spans="10:17" x14ac:dyDescent="0.25">
      <c r="J48451" s="28">
        <f t="shared" si="757"/>
        <v>0</v>
      </c>
      <c r="Q48451" s="30" t="s">
        <v>21</v>
      </c>
    </row>
    <row r="48452" spans="10:17" x14ac:dyDescent="0.25">
      <c r="J48452" s="28">
        <f t="shared" si="757"/>
        <v>0</v>
      </c>
      <c r="Q48452" s="30" t="s">
        <v>21</v>
      </c>
    </row>
    <row r="48453" spans="10:17" x14ac:dyDescent="0.25">
      <c r="J48453" s="28">
        <f t="shared" si="757"/>
        <v>0</v>
      </c>
      <c r="Q48453" s="30" t="s">
        <v>21</v>
      </c>
    </row>
    <row r="48454" spans="10:17" x14ac:dyDescent="0.25">
      <c r="J48454" s="28">
        <f t="shared" si="757"/>
        <v>0</v>
      </c>
      <c r="Q48454" s="30" t="s">
        <v>21</v>
      </c>
    </row>
    <row r="48455" spans="10:17" x14ac:dyDescent="0.25">
      <c r="J48455" s="28">
        <f t="shared" si="757"/>
        <v>0</v>
      </c>
      <c r="Q48455" s="30" t="s">
        <v>21</v>
      </c>
    </row>
    <row r="48456" spans="10:17" x14ac:dyDescent="0.25">
      <c r="J48456" s="28">
        <f t="shared" si="757"/>
        <v>0</v>
      </c>
      <c r="Q48456" s="30" t="s">
        <v>21</v>
      </c>
    </row>
    <row r="48457" spans="10:17" x14ac:dyDescent="0.25">
      <c r="J48457" s="28">
        <f t="shared" si="757"/>
        <v>0</v>
      </c>
      <c r="Q48457" s="30" t="s">
        <v>21</v>
      </c>
    </row>
    <row r="48458" spans="10:17" x14ac:dyDescent="0.25">
      <c r="J48458" s="28">
        <f t="shared" si="757"/>
        <v>0</v>
      </c>
      <c r="Q48458" s="30" t="s">
        <v>21</v>
      </c>
    </row>
    <row r="48459" spans="10:17" x14ac:dyDescent="0.25">
      <c r="J48459" s="28">
        <f t="shared" si="757"/>
        <v>0</v>
      </c>
      <c r="Q48459" s="30" t="s">
        <v>21</v>
      </c>
    </row>
    <row r="48460" spans="10:17" x14ac:dyDescent="0.25">
      <c r="J48460" s="28">
        <f t="shared" ref="J48460:J48523" si="758">G48460*I48460</f>
        <v>0</v>
      </c>
      <c r="Q48460" s="30" t="s">
        <v>21</v>
      </c>
    </row>
    <row r="48461" spans="10:17" x14ac:dyDescent="0.25">
      <c r="J48461" s="28">
        <f t="shared" si="758"/>
        <v>0</v>
      </c>
      <c r="Q48461" s="30" t="s">
        <v>21</v>
      </c>
    </row>
    <row r="48462" spans="10:17" x14ac:dyDescent="0.25">
      <c r="J48462" s="28">
        <f t="shared" si="758"/>
        <v>0</v>
      </c>
      <c r="Q48462" s="30" t="s">
        <v>21</v>
      </c>
    </row>
    <row r="48463" spans="10:17" x14ac:dyDescent="0.25">
      <c r="J48463" s="28">
        <f t="shared" si="758"/>
        <v>0</v>
      </c>
      <c r="Q48463" s="30" t="s">
        <v>21</v>
      </c>
    </row>
    <row r="48464" spans="10:17" x14ac:dyDescent="0.25">
      <c r="J48464" s="28">
        <f t="shared" si="758"/>
        <v>0</v>
      </c>
      <c r="Q48464" s="30" t="s">
        <v>21</v>
      </c>
    </row>
    <row r="48465" spans="10:17" x14ac:dyDescent="0.25">
      <c r="J48465" s="28">
        <f t="shared" si="758"/>
        <v>0</v>
      </c>
      <c r="Q48465" s="30" t="s">
        <v>21</v>
      </c>
    </row>
    <row r="48466" spans="10:17" x14ac:dyDescent="0.25">
      <c r="J48466" s="28">
        <f t="shared" si="758"/>
        <v>0</v>
      </c>
      <c r="Q48466" s="30" t="s">
        <v>21</v>
      </c>
    </row>
    <row r="48467" spans="10:17" x14ac:dyDescent="0.25">
      <c r="J48467" s="28">
        <f t="shared" si="758"/>
        <v>0</v>
      </c>
      <c r="Q48467" s="30" t="s">
        <v>21</v>
      </c>
    </row>
    <row r="48468" spans="10:17" x14ac:dyDescent="0.25">
      <c r="J48468" s="28">
        <f t="shared" si="758"/>
        <v>0</v>
      </c>
      <c r="Q48468" s="30" t="s">
        <v>21</v>
      </c>
    </row>
    <row r="48469" spans="10:17" x14ac:dyDescent="0.25">
      <c r="J48469" s="28">
        <f t="shared" si="758"/>
        <v>0</v>
      </c>
      <c r="Q48469" s="30" t="s">
        <v>21</v>
      </c>
    </row>
    <row r="48470" spans="10:17" x14ac:dyDescent="0.25">
      <c r="J48470" s="28">
        <f t="shared" si="758"/>
        <v>0</v>
      </c>
      <c r="Q48470" s="30" t="s">
        <v>21</v>
      </c>
    </row>
    <row r="48471" spans="10:17" x14ac:dyDescent="0.25">
      <c r="J48471" s="28">
        <f t="shared" si="758"/>
        <v>0</v>
      </c>
      <c r="Q48471" s="30" t="s">
        <v>21</v>
      </c>
    </row>
    <row r="48472" spans="10:17" x14ac:dyDescent="0.25">
      <c r="J48472" s="28">
        <f t="shared" si="758"/>
        <v>0</v>
      </c>
      <c r="Q48472" s="30" t="s">
        <v>21</v>
      </c>
    </row>
    <row r="48473" spans="10:17" x14ac:dyDescent="0.25">
      <c r="J48473" s="28">
        <f t="shared" si="758"/>
        <v>0</v>
      </c>
      <c r="Q48473" s="30" t="s">
        <v>21</v>
      </c>
    </row>
    <row r="48474" spans="10:17" x14ac:dyDescent="0.25">
      <c r="J48474" s="28">
        <f t="shared" si="758"/>
        <v>0</v>
      </c>
      <c r="Q48474" s="30" t="s">
        <v>21</v>
      </c>
    </row>
    <row r="48475" spans="10:17" x14ac:dyDescent="0.25">
      <c r="J48475" s="28">
        <f t="shared" si="758"/>
        <v>0</v>
      </c>
      <c r="Q48475" s="30" t="s">
        <v>21</v>
      </c>
    </row>
    <row r="48476" spans="10:17" x14ac:dyDescent="0.25">
      <c r="J48476" s="28">
        <f t="shared" si="758"/>
        <v>0</v>
      </c>
      <c r="Q48476" s="30" t="s">
        <v>21</v>
      </c>
    </row>
    <row r="48477" spans="10:17" x14ac:dyDescent="0.25">
      <c r="J48477" s="28">
        <f t="shared" si="758"/>
        <v>0</v>
      </c>
      <c r="Q48477" s="30" t="s">
        <v>21</v>
      </c>
    </row>
    <row r="48478" spans="10:17" x14ac:dyDescent="0.25">
      <c r="J48478" s="28">
        <f t="shared" si="758"/>
        <v>0</v>
      </c>
      <c r="Q48478" s="30" t="s">
        <v>21</v>
      </c>
    </row>
    <row r="48479" spans="10:17" x14ac:dyDescent="0.25">
      <c r="J48479" s="28">
        <f t="shared" si="758"/>
        <v>0</v>
      </c>
      <c r="Q48479" s="30" t="s">
        <v>21</v>
      </c>
    </row>
    <row r="48480" spans="10:17" x14ac:dyDescent="0.25">
      <c r="J48480" s="28">
        <f t="shared" si="758"/>
        <v>0</v>
      </c>
      <c r="Q48480" s="30" t="s">
        <v>21</v>
      </c>
    </row>
    <row r="48481" spans="10:17" x14ac:dyDescent="0.25">
      <c r="J48481" s="28">
        <f t="shared" si="758"/>
        <v>0</v>
      </c>
      <c r="Q48481" s="30" t="s">
        <v>21</v>
      </c>
    </row>
    <row r="48482" spans="10:17" x14ac:dyDescent="0.25">
      <c r="J48482" s="28">
        <f t="shared" si="758"/>
        <v>0</v>
      </c>
      <c r="Q48482" s="30" t="s">
        <v>21</v>
      </c>
    </row>
    <row r="48483" spans="10:17" x14ac:dyDescent="0.25">
      <c r="J48483" s="28">
        <f t="shared" si="758"/>
        <v>0</v>
      </c>
      <c r="Q48483" s="30" t="s">
        <v>21</v>
      </c>
    </row>
    <row r="48484" spans="10:17" x14ac:dyDescent="0.25">
      <c r="J48484" s="28">
        <f t="shared" si="758"/>
        <v>0</v>
      </c>
      <c r="Q48484" s="30" t="s">
        <v>21</v>
      </c>
    </row>
    <row r="48485" spans="10:17" x14ac:dyDescent="0.25">
      <c r="J48485" s="28">
        <f t="shared" si="758"/>
        <v>0</v>
      </c>
      <c r="Q48485" s="30" t="s">
        <v>21</v>
      </c>
    </row>
    <row r="48486" spans="10:17" x14ac:dyDescent="0.25">
      <c r="J48486" s="28">
        <f t="shared" si="758"/>
        <v>0</v>
      </c>
      <c r="Q48486" s="30" t="s">
        <v>21</v>
      </c>
    </row>
    <row r="48487" spans="10:17" x14ac:dyDescent="0.25">
      <c r="J48487" s="28">
        <f t="shared" si="758"/>
        <v>0</v>
      </c>
      <c r="Q48487" s="30" t="s">
        <v>21</v>
      </c>
    </row>
    <row r="48488" spans="10:17" x14ac:dyDescent="0.25">
      <c r="J48488" s="28">
        <f t="shared" si="758"/>
        <v>0</v>
      </c>
      <c r="Q48488" s="30" t="s">
        <v>21</v>
      </c>
    </row>
    <row r="48489" spans="10:17" x14ac:dyDescent="0.25">
      <c r="J48489" s="28">
        <f t="shared" si="758"/>
        <v>0</v>
      </c>
      <c r="Q48489" s="30" t="s">
        <v>21</v>
      </c>
    </row>
    <row r="48490" spans="10:17" x14ac:dyDescent="0.25">
      <c r="J48490" s="28">
        <f t="shared" si="758"/>
        <v>0</v>
      </c>
      <c r="Q48490" s="30" t="s">
        <v>21</v>
      </c>
    </row>
    <row r="48491" spans="10:17" x14ac:dyDescent="0.25">
      <c r="J48491" s="28">
        <f t="shared" si="758"/>
        <v>0</v>
      </c>
      <c r="Q48491" s="30" t="s">
        <v>21</v>
      </c>
    </row>
    <row r="48492" spans="10:17" x14ac:dyDescent="0.25">
      <c r="J48492" s="28">
        <f t="shared" si="758"/>
        <v>0</v>
      </c>
      <c r="Q48492" s="30" t="s">
        <v>21</v>
      </c>
    </row>
    <row r="48493" spans="10:17" x14ac:dyDescent="0.25">
      <c r="J48493" s="28">
        <f t="shared" si="758"/>
        <v>0</v>
      </c>
      <c r="Q48493" s="30" t="s">
        <v>21</v>
      </c>
    </row>
    <row r="48494" spans="10:17" x14ac:dyDescent="0.25">
      <c r="J48494" s="28">
        <f t="shared" si="758"/>
        <v>0</v>
      </c>
      <c r="Q48494" s="30" t="s">
        <v>21</v>
      </c>
    </row>
    <row r="48495" spans="10:17" x14ac:dyDescent="0.25">
      <c r="J48495" s="28">
        <f t="shared" si="758"/>
        <v>0</v>
      </c>
      <c r="Q48495" s="30" t="s">
        <v>21</v>
      </c>
    </row>
    <row r="48496" spans="10:17" x14ac:dyDescent="0.25">
      <c r="J48496" s="28">
        <f t="shared" si="758"/>
        <v>0</v>
      </c>
      <c r="Q48496" s="30" t="s">
        <v>21</v>
      </c>
    </row>
    <row r="48497" spans="10:17" x14ac:dyDescent="0.25">
      <c r="J48497" s="28">
        <f t="shared" si="758"/>
        <v>0</v>
      </c>
      <c r="Q48497" s="30" t="s">
        <v>21</v>
      </c>
    </row>
    <row r="48498" spans="10:17" x14ac:dyDescent="0.25">
      <c r="J48498" s="28">
        <f t="shared" si="758"/>
        <v>0</v>
      </c>
      <c r="Q48498" s="30" t="s">
        <v>21</v>
      </c>
    </row>
    <row r="48499" spans="10:17" x14ac:dyDescent="0.25">
      <c r="J48499" s="28">
        <f t="shared" si="758"/>
        <v>0</v>
      </c>
      <c r="Q48499" s="30" t="s">
        <v>21</v>
      </c>
    </row>
    <row r="48500" spans="10:17" x14ac:dyDescent="0.25">
      <c r="J48500" s="28">
        <f t="shared" si="758"/>
        <v>0</v>
      </c>
      <c r="Q48500" s="30" t="s">
        <v>21</v>
      </c>
    </row>
    <row r="48501" spans="10:17" x14ac:dyDescent="0.25">
      <c r="J48501" s="28">
        <f t="shared" si="758"/>
        <v>0</v>
      </c>
      <c r="Q48501" s="30" t="s">
        <v>21</v>
      </c>
    </row>
    <row r="48502" spans="10:17" x14ac:dyDescent="0.25">
      <c r="J48502" s="28">
        <f t="shared" si="758"/>
        <v>0</v>
      </c>
      <c r="Q48502" s="30" t="s">
        <v>21</v>
      </c>
    </row>
    <row r="48503" spans="10:17" x14ac:dyDescent="0.25">
      <c r="J48503" s="28">
        <f t="shared" si="758"/>
        <v>0</v>
      </c>
      <c r="Q48503" s="30" t="s">
        <v>21</v>
      </c>
    </row>
    <row r="48504" spans="10:17" x14ac:dyDescent="0.25">
      <c r="J48504" s="28">
        <f t="shared" si="758"/>
        <v>0</v>
      </c>
      <c r="Q48504" s="30" t="s">
        <v>21</v>
      </c>
    </row>
    <row r="48505" spans="10:17" x14ac:dyDescent="0.25">
      <c r="J48505" s="28">
        <f t="shared" si="758"/>
        <v>0</v>
      </c>
      <c r="Q48505" s="30" t="s">
        <v>21</v>
      </c>
    </row>
    <row r="48506" spans="10:17" x14ac:dyDescent="0.25">
      <c r="J48506" s="28">
        <f t="shared" si="758"/>
        <v>0</v>
      </c>
      <c r="Q48506" s="30" t="s">
        <v>21</v>
      </c>
    </row>
    <row r="48507" spans="10:17" x14ac:dyDescent="0.25">
      <c r="J48507" s="28">
        <f t="shared" si="758"/>
        <v>0</v>
      </c>
      <c r="Q48507" s="30" t="s">
        <v>21</v>
      </c>
    </row>
    <row r="48508" spans="10:17" x14ac:dyDescent="0.25">
      <c r="J48508" s="28">
        <f t="shared" si="758"/>
        <v>0</v>
      </c>
      <c r="Q48508" s="30" t="s">
        <v>21</v>
      </c>
    </row>
    <row r="48509" spans="10:17" x14ac:dyDescent="0.25">
      <c r="J48509" s="28">
        <f t="shared" si="758"/>
        <v>0</v>
      </c>
      <c r="Q48509" s="30" t="s">
        <v>21</v>
      </c>
    </row>
    <row r="48510" spans="10:17" x14ac:dyDescent="0.25">
      <c r="J48510" s="28">
        <f t="shared" si="758"/>
        <v>0</v>
      </c>
      <c r="Q48510" s="30" t="s">
        <v>21</v>
      </c>
    </row>
    <row r="48511" spans="10:17" x14ac:dyDescent="0.25">
      <c r="J48511" s="28">
        <f t="shared" si="758"/>
        <v>0</v>
      </c>
      <c r="Q48511" s="30" t="s">
        <v>21</v>
      </c>
    </row>
    <row r="48512" spans="10:17" x14ac:dyDescent="0.25">
      <c r="J48512" s="28">
        <f t="shared" si="758"/>
        <v>0</v>
      </c>
      <c r="Q48512" s="30" t="s">
        <v>21</v>
      </c>
    </row>
    <row r="48513" spans="10:17" x14ac:dyDescent="0.25">
      <c r="J48513" s="28">
        <f t="shared" si="758"/>
        <v>0</v>
      </c>
      <c r="Q48513" s="30" t="s">
        <v>21</v>
      </c>
    </row>
    <row r="48514" spans="10:17" x14ac:dyDescent="0.25">
      <c r="J48514" s="28">
        <f t="shared" si="758"/>
        <v>0</v>
      </c>
      <c r="Q48514" s="30" t="s">
        <v>21</v>
      </c>
    </row>
    <row r="48515" spans="10:17" x14ac:dyDescent="0.25">
      <c r="J48515" s="28">
        <f t="shared" si="758"/>
        <v>0</v>
      </c>
      <c r="Q48515" s="30" t="s">
        <v>21</v>
      </c>
    </row>
    <row r="48516" spans="10:17" x14ac:dyDescent="0.25">
      <c r="J48516" s="28">
        <f t="shared" si="758"/>
        <v>0</v>
      </c>
      <c r="Q48516" s="30" t="s">
        <v>21</v>
      </c>
    </row>
    <row r="48517" spans="10:17" x14ac:dyDescent="0.25">
      <c r="J48517" s="28">
        <f t="shared" si="758"/>
        <v>0</v>
      </c>
      <c r="Q48517" s="30" t="s">
        <v>21</v>
      </c>
    </row>
    <row r="48518" spans="10:17" x14ac:dyDescent="0.25">
      <c r="J48518" s="28">
        <f t="shared" si="758"/>
        <v>0</v>
      </c>
      <c r="Q48518" s="30" t="s">
        <v>21</v>
      </c>
    </row>
    <row r="48519" spans="10:17" x14ac:dyDescent="0.25">
      <c r="J48519" s="28">
        <f t="shared" si="758"/>
        <v>0</v>
      </c>
      <c r="Q48519" s="30" t="s">
        <v>21</v>
      </c>
    </row>
    <row r="48520" spans="10:17" x14ac:dyDescent="0.25">
      <c r="J48520" s="28">
        <f t="shared" si="758"/>
        <v>0</v>
      </c>
      <c r="Q48520" s="30" t="s">
        <v>21</v>
      </c>
    </row>
    <row r="48521" spans="10:17" x14ac:dyDescent="0.25">
      <c r="J48521" s="28">
        <f t="shared" si="758"/>
        <v>0</v>
      </c>
      <c r="Q48521" s="30" t="s">
        <v>21</v>
      </c>
    </row>
    <row r="48522" spans="10:17" x14ac:dyDescent="0.25">
      <c r="J48522" s="28">
        <f t="shared" si="758"/>
        <v>0</v>
      </c>
      <c r="Q48522" s="30" t="s">
        <v>21</v>
      </c>
    </row>
    <row r="48523" spans="10:17" x14ac:dyDescent="0.25">
      <c r="J48523" s="28">
        <f t="shared" si="758"/>
        <v>0</v>
      </c>
      <c r="Q48523" s="30" t="s">
        <v>21</v>
      </c>
    </row>
    <row r="48524" spans="10:17" x14ac:dyDescent="0.25">
      <c r="J48524" s="28">
        <f t="shared" ref="J48524:J48587" si="759">G48524*I48524</f>
        <v>0</v>
      </c>
      <c r="Q48524" s="30" t="s">
        <v>21</v>
      </c>
    </row>
    <row r="48525" spans="10:17" x14ac:dyDescent="0.25">
      <c r="J48525" s="28">
        <f t="shared" si="759"/>
        <v>0</v>
      </c>
      <c r="Q48525" s="30" t="s">
        <v>21</v>
      </c>
    </row>
    <row r="48526" spans="10:17" x14ac:dyDescent="0.25">
      <c r="J48526" s="28">
        <f t="shared" si="759"/>
        <v>0</v>
      </c>
      <c r="Q48526" s="30" t="s">
        <v>21</v>
      </c>
    </row>
    <row r="48527" spans="10:17" x14ac:dyDescent="0.25">
      <c r="J48527" s="28">
        <f t="shared" si="759"/>
        <v>0</v>
      </c>
      <c r="Q48527" s="30" t="s">
        <v>21</v>
      </c>
    </row>
    <row r="48528" spans="10:17" x14ac:dyDescent="0.25">
      <c r="J48528" s="28">
        <f t="shared" si="759"/>
        <v>0</v>
      </c>
      <c r="Q48528" s="30" t="s">
        <v>21</v>
      </c>
    </row>
    <row r="48529" spans="10:17" x14ac:dyDescent="0.25">
      <c r="J48529" s="28">
        <f t="shared" si="759"/>
        <v>0</v>
      </c>
      <c r="Q48529" s="30" t="s">
        <v>21</v>
      </c>
    </row>
    <row r="48530" spans="10:17" x14ac:dyDescent="0.25">
      <c r="J48530" s="28">
        <f t="shared" si="759"/>
        <v>0</v>
      </c>
      <c r="Q48530" s="30" t="s">
        <v>21</v>
      </c>
    </row>
    <row r="48531" spans="10:17" x14ac:dyDescent="0.25">
      <c r="J48531" s="28">
        <f t="shared" si="759"/>
        <v>0</v>
      </c>
      <c r="Q48531" s="30" t="s">
        <v>21</v>
      </c>
    </row>
    <row r="48532" spans="10:17" x14ac:dyDescent="0.25">
      <c r="J48532" s="28">
        <f t="shared" si="759"/>
        <v>0</v>
      </c>
      <c r="Q48532" s="30" t="s">
        <v>21</v>
      </c>
    </row>
    <row r="48533" spans="10:17" x14ac:dyDescent="0.25">
      <c r="J48533" s="28">
        <f t="shared" si="759"/>
        <v>0</v>
      </c>
      <c r="Q48533" s="30" t="s">
        <v>21</v>
      </c>
    </row>
    <row r="48534" spans="10:17" x14ac:dyDescent="0.25">
      <c r="J48534" s="28">
        <f t="shared" si="759"/>
        <v>0</v>
      </c>
      <c r="Q48534" s="30" t="s">
        <v>21</v>
      </c>
    </row>
    <row r="48535" spans="10:17" x14ac:dyDescent="0.25">
      <c r="J48535" s="28">
        <f t="shared" si="759"/>
        <v>0</v>
      </c>
      <c r="Q48535" s="30" t="s">
        <v>21</v>
      </c>
    </row>
    <row r="48536" spans="10:17" x14ac:dyDescent="0.25">
      <c r="J48536" s="28">
        <f t="shared" si="759"/>
        <v>0</v>
      </c>
      <c r="Q48536" s="30" t="s">
        <v>21</v>
      </c>
    </row>
    <row r="48537" spans="10:17" x14ac:dyDescent="0.25">
      <c r="J48537" s="28">
        <f t="shared" si="759"/>
        <v>0</v>
      </c>
      <c r="Q48537" s="30" t="s">
        <v>21</v>
      </c>
    </row>
    <row r="48538" spans="10:17" x14ac:dyDescent="0.25">
      <c r="J48538" s="28">
        <f t="shared" si="759"/>
        <v>0</v>
      </c>
      <c r="Q48538" s="30" t="s">
        <v>21</v>
      </c>
    </row>
    <row r="48539" spans="10:17" x14ac:dyDescent="0.25">
      <c r="J48539" s="28">
        <f t="shared" si="759"/>
        <v>0</v>
      </c>
      <c r="Q48539" s="30" t="s">
        <v>21</v>
      </c>
    </row>
    <row r="48540" spans="10:17" x14ac:dyDescent="0.25">
      <c r="J48540" s="28">
        <f t="shared" si="759"/>
        <v>0</v>
      </c>
      <c r="Q48540" s="30" t="s">
        <v>21</v>
      </c>
    </row>
    <row r="48541" spans="10:17" x14ac:dyDescent="0.25">
      <c r="J48541" s="28">
        <f t="shared" si="759"/>
        <v>0</v>
      </c>
      <c r="Q48541" s="30" t="s">
        <v>21</v>
      </c>
    </row>
    <row r="48542" spans="10:17" x14ac:dyDescent="0.25">
      <c r="J48542" s="28">
        <f t="shared" si="759"/>
        <v>0</v>
      </c>
      <c r="Q48542" s="30" t="s">
        <v>21</v>
      </c>
    </row>
    <row r="48543" spans="10:17" x14ac:dyDescent="0.25">
      <c r="J48543" s="28">
        <f t="shared" si="759"/>
        <v>0</v>
      </c>
      <c r="Q48543" s="30" t="s">
        <v>21</v>
      </c>
    </row>
    <row r="48544" spans="10:17" x14ac:dyDescent="0.25">
      <c r="J48544" s="28">
        <f t="shared" si="759"/>
        <v>0</v>
      </c>
      <c r="Q48544" s="30" t="s">
        <v>21</v>
      </c>
    </row>
    <row r="48545" spans="10:17" x14ac:dyDescent="0.25">
      <c r="J48545" s="28">
        <f t="shared" si="759"/>
        <v>0</v>
      </c>
      <c r="Q48545" s="30" t="s">
        <v>21</v>
      </c>
    </row>
    <row r="48546" spans="10:17" x14ac:dyDescent="0.25">
      <c r="J48546" s="28">
        <f t="shared" si="759"/>
        <v>0</v>
      </c>
      <c r="Q48546" s="30" t="s">
        <v>21</v>
      </c>
    </row>
    <row r="48547" spans="10:17" x14ac:dyDescent="0.25">
      <c r="J48547" s="28">
        <f t="shared" si="759"/>
        <v>0</v>
      </c>
      <c r="Q48547" s="30" t="s">
        <v>21</v>
      </c>
    </row>
    <row r="48548" spans="10:17" x14ac:dyDescent="0.25">
      <c r="J48548" s="28">
        <f t="shared" si="759"/>
        <v>0</v>
      </c>
      <c r="Q48548" s="30" t="s">
        <v>21</v>
      </c>
    </row>
    <row r="48549" spans="10:17" x14ac:dyDescent="0.25">
      <c r="J48549" s="28">
        <f t="shared" si="759"/>
        <v>0</v>
      </c>
      <c r="Q48549" s="30" t="s">
        <v>21</v>
      </c>
    </row>
    <row r="48550" spans="10:17" x14ac:dyDescent="0.25">
      <c r="J48550" s="28">
        <f t="shared" si="759"/>
        <v>0</v>
      </c>
      <c r="Q48550" s="30" t="s">
        <v>21</v>
      </c>
    </row>
    <row r="48551" spans="10:17" x14ac:dyDescent="0.25">
      <c r="J48551" s="28">
        <f t="shared" si="759"/>
        <v>0</v>
      </c>
      <c r="Q48551" s="30" t="s">
        <v>21</v>
      </c>
    </row>
    <row r="48552" spans="10:17" x14ac:dyDescent="0.25">
      <c r="J48552" s="28">
        <f t="shared" si="759"/>
        <v>0</v>
      </c>
      <c r="Q48552" s="30" t="s">
        <v>21</v>
      </c>
    </row>
    <row r="48553" spans="10:17" x14ac:dyDescent="0.25">
      <c r="J48553" s="28">
        <f t="shared" si="759"/>
        <v>0</v>
      </c>
      <c r="Q48553" s="30" t="s">
        <v>21</v>
      </c>
    </row>
    <row r="48554" spans="10:17" x14ac:dyDescent="0.25">
      <c r="J48554" s="28">
        <f t="shared" si="759"/>
        <v>0</v>
      </c>
      <c r="Q48554" s="30" t="s">
        <v>21</v>
      </c>
    </row>
    <row r="48555" spans="10:17" x14ac:dyDescent="0.25">
      <c r="J48555" s="28">
        <f t="shared" si="759"/>
        <v>0</v>
      </c>
      <c r="Q48555" s="30" t="s">
        <v>21</v>
      </c>
    </row>
    <row r="48556" spans="10:17" x14ac:dyDescent="0.25">
      <c r="J48556" s="28">
        <f t="shared" si="759"/>
        <v>0</v>
      </c>
      <c r="Q48556" s="30" t="s">
        <v>21</v>
      </c>
    </row>
    <row r="48557" spans="10:17" x14ac:dyDescent="0.25">
      <c r="J48557" s="28">
        <f t="shared" si="759"/>
        <v>0</v>
      </c>
      <c r="Q48557" s="30" t="s">
        <v>21</v>
      </c>
    </row>
    <row r="48558" spans="10:17" x14ac:dyDescent="0.25">
      <c r="J48558" s="28">
        <f t="shared" si="759"/>
        <v>0</v>
      </c>
      <c r="Q48558" s="30" t="s">
        <v>21</v>
      </c>
    </row>
    <row r="48559" spans="10:17" x14ac:dyDescent="0.25">
      <c r="J48559" s="28">
        <f t="shared" si="759"/>
        <v>0</v>
      </c>
      <c r="Q48559" s="30" t="s">
        <v>21</v>
      </c>
    </row>
    <row r="48560" spans="10:17" x14ac:dyDescent="0.25">
      <c r="J48560" s="28">
        <f t="shared" si="759"/>
        <v>0</v>
      </c>
      <c r="Q48560" s="30" t="s">
        <v>21</v>
      </c>
    </row>
    <row r="48561" spans="10:17" x14ac:dyDescent="0.25">
      <c r="J48561" s="28">
        <f t="shared" si="759"/>
        <v>0</v>
      </c>
      <c r="Q48561" s="30" t="s">
        <v>21</v>
      </c>
    </row>
    <row r="48562" spans="10:17" x14ac:dyDescent="0.25">
      <c r="J48562" s="28">
        <f t="shared" si="759"/>
        <v>0</v>
      </c>
      <c r="Q48562" s="30" t="s">
        <v>21</v>
      </c>
    </row>
    <row r="48563" spans="10:17" x14ac:dyDescent="0.25">
      <c r="J48563" s="28">
        <f t="shared" si="759"/>
        <v>0</v>
      </c>
      <c r="Q48563" s="30" t="s">
        <v>21</v>
      </c>
    </row>
    <row r="48564" spans="10:17" x14ac:dyDescent="0.25">
      <c r="J48564" s="28">
        <f t="shared" si="759"/>
        <v>0</v>
      </c>
      <c r="Q48564" s="30" t="s">
        <v>21</v>
      </c>
    </row>
    <row r="48565" spans="10:17" x14ac:dyDescent="0.25">
      <c r="J48565" s="28">
        <f t="shared" si="759"/>
        <v>0</v>
      </c>
      <c r="Q48565" s="30" t="s">
        <v>21</v>
      </c>
    </row>
    <row r="48566" spans="10:17" x14ac:dyDescent="0.25">
      <c r="J48566" s="28">
        <f t="shared" si="759"/>
        <v>0</v>
      </c>
      <c r="Q48566" s="30" t="s">
        <v>21</v>
      </c>
    </row>
    <row r="48567" spans="10:17" x14ac:dyDescent="0.25">
      <c r="J48567" s="28">
        <f t="shared" si="759"/>
        <v>0</v>
      </c>
      <c r="Q48567" s="30" t="s">
        <v>21</v>
      </c>
    </row>
    <row r="48568" spans="10:17" x14ac:dyDescent="0.25">
      <c r="J48568" s="28">
        <f t="shared" si="759"/>
        <v>0</v>
      </c>
      <c r="Q48568" s="30" t="s">
        <v>21</v>
      </c>
    </row>
    <row r="48569" spans="10:17" x14ac:dyDescent="0.25">
      <c r="J48569" s="28">
        <f t="shared" si="759"/>
        <v>0</v>
      </c>
      <c r="Q48569" s="30" t="s">
        <v>21</v>
      </c>
    </row>
    <row r="48570" spans="10:17" x14ac:dyDescent="0.25">
      <c r="J48570" s="28">
        <f t="shared" si="759"/>
        <v>0</v>
      </c>
      <c r="Q48570" s="30" t="s">
        <v>21</v>
      </c>
    </row>
    <row r="48571" spans="10:17" x14ac:dyDescent="0.25">
      <c r="J48571" s="28">
        <f t="shared" si="759"/>
        <v>0</v>
      </c>
      <c r="Q48571" s="30" t="s">
        <v>21</v>
      </c>
    </row>
    <row r="48572" spans="10:17" x14ac:dyDescent="0.25">
      <c r="J48572" s="28">
        <f t="shared" si="759"/>
        <v>0</v>
      </c>
      <c r="Q48572" s="30" t="s">
        <v>21</v>
      </c>
    </row>
    <row r="48573" spans="10:17" x14ac:dyDescent="0.25">
      <c r="J48573" s="28">
        <f t="shared" si="759"/>
        <v>0</v>
      </c>
      <c r="Q48573" s="30" t="s">
        <v>21</v>
      </c>
    </row>
    <row r="48574" spans="10:17" x14ac:dyDescent="0.25">
      <c r="J48574" s="28">
        <f t="shared" si="759"/>
        <v>0</v>
      </c>
      <c r="Q48574" s="30" t="s">
        <v>21</v>
      </c>
    </row>
    <row r="48575" spans="10:17" x14ac:dyDescent="0.25">
      <c r="J48575" s="28">
        <f t="shared" si="759"/>
        <v>0</v>
      </c>
      <c r="Q48575" s="30" t="s">
        <v>21</v>
      </c>
    </row>
    <row r="48576" spans="10:17" x14ac:dyDescent="0.25">
      <c r="J48576" s="28">
        <f t="shared" si="759"/>
        <v>0</v>
      </c>
      <c r="Q48576" s="30" t="s">
        <v>21</v>
      </c>
    </row>
    <row r="48577" spans="10:17" x14ac:dyDescent="0.25">
      <c r="J48577" s="28">
        <f t="shared" si="759"/>
        <v>0</v>
      </c>
      <c r="Q48577" s="30" t="s">
        <v>21</v>
      </c>
    </row>
    <row r="48578" spans="10:17" x14ac:dyDescent="0.25">
      <c r="J48578" s="28">
        <f t="shared" si="759"/>
        <v>0</v>
      </c>
      <c r="Q48578" s="30" t="s">
        <v>21</v>
      </c>
    </row>
    <row r="48579" spans="10:17" x14ac:dyDescent="0.25">
      <c r="J48579" s="28">
        <f t="shared" si="759"/>
        <v>0</v>
      </c>
      <c r="Q48579" s="30" t="s">
        <v>21</v>
      </c>
    </row>
    <row r="48580" spans="10:17" x14ac:dyDescent="0.25">
      <c r="J48580" s="28">
        <f t="shared" si="759"/>
        <v>0</v>
      </c>
      <c r="Q48580" s="30" t="s">
        <v>21</v>
      </c>
    </row>
    <row r="48581" spans="10:17" x14ac:dyDescent="0.25">
      <c r="J48581" s="28">
        <f t="shared" si="759"/>
        <v>0</v>
      </c>
      <c r="Q48581" s="30" t="s">
        <v>21</v>
      </c>
    </row>
    <row r="48582" spans="10:17" x14ac:dyDescent="0.25">
      <c r="J48582" s="28">
        <f t="shared" si="759"/>
        <v>0</v>
      </c>
      <c r="Q48582" s="30" t="s">
        <v>21</v>
      </c>
    </row>
    <row r="48583" spans="10:17" x14ac:dyDescent="0.25">
      <c r="J48583" s="28">
        <f t="shared" si="759"/>
        <v>0</v>
      </c>
      <c r="Q48583" s="30" t="s">
        <v>21</v>
      </c>
    </row>
    <row r="48584" spans="10:17" x14ac:dyDescent="0.25">
      <c r="J48584" s="28">
        <f t="shared" si="759"/>
        <v>0</v>
      </c>
      <c r="Q48584" s="30" t="s">
        <v>21</v>
      </c>
    </row>
    <row r="48585" spans="10:17" x14ac:dyDescent="0.25">
      <c r="J48585" s="28">
        <f t="shared" si="759"/>
        <v>0</v>
      </c>
      <c r="Q48585" s="30" t="s">
        <v>21</v>
      </c>
    </row>
    <row r="48586" spans="10:17" x14ac:dyDescent="0.25">
      <c r="J48586" s="28">
        <f t="shared" si="759"/>
        <v>0</v>
      </c>
      <c r="Q48586" s="30" t="s">
        <v>21</v>
      </c>
    </row>
    <row r="48587" spans="10:17" x14ac:dyDescent="0.25">
      <c r="J48587" s="28">
        <f t="shared" si="759"/>
        <v>0</v>
      </c>
      <c r="Q48587" s="30" t="s">
        <v>21</v>
      </c>
    </row>
    <row r="48588" spans="10:17" x14ac:dyDescent="0.25">
      <c r="J48588" s="28">
        <f t="shared" ref="J48588:J48651" si="760">G48588*I48588</f>
        <v>0</v>
      </c>
      <c r="Q48588" s="30" t="s">
        <v>21</v>
      </c>
    </row>
    <row r="48589" spans="10:17" x14ac:dyDescent="0.25">
      <c r="J48589" s="28">
        <f t="shared" si="760"/>
        <v>0</v>
      </c>
      <c r="Q48589" s="30" t="s">
        <v>21</v>
      </c>
    </row>
    <row r="48590" spans="10:17" x14ac:dyDescent="0.25">
      <c r="J48590" s="28">
        <f t="shared" si="760"/>
        <v>0</v>
      </c>
      <c r="Q48590" s="30" t="s">
        <v>21</v>
      </c>
    </row>
    <row r="48591" spans="10:17" x14ac:dyDescent="0.25">
      <c r="J48591" s="28">
        <f t="shared" si="760"/>
        <v>0</v>
      </c>
      <c r="Q48591" s="30" t="s">
        <v>21</v>
      </c>
    </row>
    <row r="48592" spans="10:17" x14ac:dyDescent="0.25">
      <c r="J48592" s="28">
        <f t="shared" si="760"/>
        <v>0</v>
      </c>
      <c r="Q48592" s="30" t="s">
        <v>21</v>
      </c>
    </row>
    <row r="48593" spans="10:17" x14ac:dyDescent="0.25">
      <c r="J48593" s="28">
        <f t="shared" si="760"/>
        <v>0</v>
      </c>
      <c r="Q48593" s="30" t="s">
        <v>21</v>
      </c>
    </row>
    <row r="48594" spans="10:17" x14ac:dyDescent="0.25">
      <c r="J48594" s="28">
        <f t="shared" si="760"/>
        <v>0</v>
      </c>
      <c r="Q48594" s="30" t="s">
        <v>21</v>
      </c>
    </row>
    <row r="48595" spans="10:17" x14ac:dyDescent="0.25">
      <c r="J48595" s="28">
        <f t="shared" si="760"/>
        <v>0</v>
      </c>
      <c r="Q48595" s="30" t="s">
        <v>21</v>
      </c>
    </row>
    <row r="48596" spans="10:17" x14ac:dyDescent="0.25">
      <c r="J48596" s="28">
        <f t="shared" si="760"/>
        <v>0</v>
      </c>
      <c r="Q48596" s="30" t="s">
        <v>21</v>
      </c>
    </row>
    <row r="48597" spans="10:17" x14ac:dyDescent="0.25">
      <c r="J48597" s="28">
        <f t="shared" si="760"/>
        <v>0</v>
      </c>
      <c r="Q48597" s="30" t="s">
        <v>21</v>
      </c>
    </row>
    <row r="48598" spans="10:17" x14ac:dyDescent="0.25">
      <c r="J48598" s="28">
        <f t="shared" si="760"/>
        <v>0</v>
      </c>
      <c r="Q48598" s="30" t="s">
        <v>21</v>
      </c>
    </row>
    <row r="48599" spans="10:17" x14ac:dyDescent="0.25">
      <c r="J48599" s="28">
        <f t="shared" si="760"/>
        <v>0</v>
      </c>
      <c r="Q48599" s="30" t="s">
        <v>21</v>
      </c>
    </row>
    <row r="48600" spans="10:17" x14ac:dyDescent="0.25">
      <c r="J48600" s="28">
        <f t="shared" si="760"/>
        <v>0</v>
      </c>
      <c r="Q48600" s="30" t="s">
        <v>21</v>
      </c>
    </row>
    <row r="48601" spans="10:17" x14ac:dyDescent="0.25">
      <c r="J48601" s="28">
        <f t="shared" si="760"/>
        <v>0</v>
      </c>
      <c r="Q48601" s="30" t="s">
        <v>21</v>
      </c>
    </row>
    <row r="48602" spans="10:17" x14ac:dyDescent="0.25">
      <c r="J48602" s="28">
        <f t="shared" si="760"/>
        <v>0</v>
      </c>
      <c r="Q48602" s="30" t="s">
        <v>21</v>
      </c>
    </row>
    <row r="48603" spans="10:17" x14ac:dyDescent="0.25">
      <c r="J48603" s="28">
        <f t="shared" si="760"/>
        <v>0</v>
      </c>
      <c r="Q48603" s="30" t="s">
        <v>21</v>
      </c>
    </row>
    <row r="48604" spans="10:17" x14ac:dyDescent="0.25">
      <c r="J48604" s="28">
        <f t="shared" si="760"/>
        <v>0</v>
      </c>
      <c r="Q48604" s="30" t="s">
        <v>21</v>
      </c>
    </row>
    <row r="48605" spans="10:17" x14ac:dyDescent="0.25">
      <c r="J48605" s="28">
        <f t="shared" si="760"/>
        <v>0</v>
      </c>
      <c r="Q48605" s="30" t="s">
        <v>21</v>
      </c>
    </row>
    <row r="48606" spans="10:17" x14ac:dyDescent="0.25">
      <c r="J48606" s="28">
        <f t="shared" si="760"/>
        <v>0</v>
      </c>
      <c r="Q48606" s="30" t="s">
        <v>21</v>
      </c>
    </row>
    <row r="48607" spans="10:17" x14ac:dyDescent="0.25">
      <c r="J48607" s="28">
        <f t="shared" si="760"/>
        <v>0</v>
      </c>
      <c r="Q48607" s="30" t="s">
        <v>21</v>
      </c>
    </row>
    <row r="48608" spans="10:17" x14ac:dyDescent="0.25">
      <c r="J48608" s="28">
        <f t="shared" si="760"/>
        <v>0</v>
      </c>
      <c r="Q48608" s="30" t="s">
        <v>21</v>
      </c>
    </row>
    <row r="48609" spans="10:17" x14ac:dyDescent="0.25">
      <c r="J48609" s="28">
        <f t="shared" si="760"/>
        <v>0</v>
      </c>
      <c r="Q48609" s="30" t="s">
        <v>21</v>
      </c>
    </row>
    <row r="48610" spans="10:17" x14ac:dyDescent="0.25">
      <c r="J48610" s="28">
        <f t="shared" si="760"/>
        <v>0</v>
      </c>
      <c r="Q48610" s="30" t="s">
        <v>21</v>
      </c>
    </row>
    <row r="48611" spans="10:17" x14ac:dyDescent="0.25">
      <c r="J48611" s="28">
        <f t="shared" si="760"/>
        <v>0</v>
      </c>
      <c r="Q48611" s="30" t="s">
        <v>21</v>
      </c>
    </row>
    <row r="48612" spans="10:17" x14ac:dyDescent="0.25">
      <c r="J48612" s="28">
        <f t="shared" si="760"/>
        <v>0</v>
      </c>
      <c r="Q48612" s="30" t="s">
        <v>21</v>
      </c>
    </row>
    <row r="48613" spans="10:17" x14ac:dyDescent="0.25">
      <c r="J48613" s="28">
        <f t="shared" si="760"/>
        <v>0</v>
      </c>
      <c r="Q48613" s="30" t="s">
        <v>21</v>
      </c>
    </row>
    <row r="48614" spans="10:17" x14ac:dyDescent="0.25">
      <c r="J48614" s="28">
        <f t="shared" si="760"/>
        <v>0</v>
      </c>
      <c r="Q48614" s="30" t="s">
        <v>21</v>
      </c>
    </row>
    <row r="48615" spans="10:17" x14ac:dyDescent="0.25">
      <c r="J48615" s="28">
        <f t="shared" si="760"/>
        <v>0</v>
      </c>
      <c r="Q48615" s="30" t="s">
        <v>21</v>
      </c>
    </row>
    <row r="48616" spans="10:17" x14ac:dyDescent="0.25">
      <c r="J48616" s="28">
        <f t="shared" si="760"/>
        <v>0</v>
      </c>
      <c r="Q48616" s="30" t="s">
        <v>21</v>
      </c>
    </row>
    <row r="48617" spans="10:17" x14ac:dyDescent="0.25">
      <c r="J48617" s="28">
        <f t="shared" si="760"/>
        <v>0</v>
      </c>
      <c r="Q48617" s="30" t="s">
        <v>21</v>
      </c>
    </row>
    <row r="48618" spans="10:17" x14ac:dyDescent="0.25">
      <c r="J48618" s="28">
        <f t="shared" si="760"/>
        <v>0</v>
      </c>
      <c r="Q48618" s="30" t="s">
        <v>21</v>
      </c>
    </row>
    <row r="48619" spans="10:17" x14ac:dyDescent="0.25">
      <c r="J48619" s="28">
        <f t="shared" si="760"/>
        <v>0</v>
      </c>
      <c r="Q48619" s="30" t="s">
        <v>21</v>
      </c>
    </row>
    <row r="48620" spans="10:17" x14ac:dyDescent="0.25">
      <c r="J48620" s="28">
        <f t="shared" si="760"/>
        <v>0</v>
      </c>
      <c r="Q48620" s="30" t="s">
        <v>21</v>
      </c>
    </row>
    <row r="48621" spans="10:17" x14ac:dyDescent="0.25">
      <c r="J48621" s="28">
        <f t="shared" si="760"/>
        <v>0</v>
      </c>
      <c r="Q48621" s="30" t="s">
        <v>21</v>
      </c>
    </row>
    <row r="48622" spans="10:17" x14ac:dyDescent="0.25">
      <c r="J48622" s="28">
        <f t="shared" si="760"/>
        <v>0</v>
      </c>
      <c r="Q48622" s="30" t="s">
        <v>21</v>
      </c>
    </row>
    <row r="48623" spans="10:17" x14ac:dyDescent="0.25">
      <c r="J48623" s="28">
        <f t="shared" si="760"/>
        <v>0</v>
      </c>
      <c r="Q48623" s="30" t="s">
        <v>21</v>
      </c>
    </row>
    <row r="48624" spans="10:17" x14ac:dyDescent="0.25">
      <c r="J48624" s="28">
        <f t="shared" si="760"/>
        <v>0</v>
      </c>
      <c r="Q48624" s="30" t="s">
        <v>21</v>
      </c>
    </row>
    <row r="48625" spans="10:17" x14ac:dyDescent="0.25">
      <c r="J48625" s="28">
        <f t="shared" si="760"/>
        <v>0</v>
      </c>
      <c r="Q48625" s="30" t="s">
        <v>21</v>
      </c>
    </row>
    <row r="48626" spans="10:17" x14ac:dyDescent="0.25">
      <c r="J48626" s="28">
        <f t="shared" si="760"/>
        <v>0</v>
      </c>
      <c r="Q48626" s="30" t="s">
        <v>21</v>
      </c>
    </row>
    <row r="48627" spans="10:17" x14ac:dyDescent="0.25">
      <c r="J48627" s="28">
        <f t="shared" si="760"/>
        <v>0</v>
      </c>
      <c r="Q48627" s="30" t="s">
        <v>21</v>
      </c>
    </row>
    <row r="48628" spans="10:17" x14ac:dyDescent="0.25">
      <c r="J48628" s="28">
        <f t="shared" si="760"/>
        <v>0</v>
      </c>
      <c r="Q48628" s="30" t="s">
        <v>21</v>
      </c>
    </row>
    <row r="48629" spans="10:17" x14ac:dyDescent="0.25">
      <c r="J48629" s="28">
        <f t="shared" si="760"/>
        <v>0</v>
      </c>
      <c r="Q48629" s="30" t="s">
        <v>21</v>
      </c>
    </row>
    <row r="48630" spans="10:17" x14ac:dyDescent="0.25">
      <c r="J48630" s="28">
        <f t="shared" si="760"/>
        <v>0</v>
      </c>
      <c r="Q48630" s="30" t="s">
        <v>21</v>
      </c>
    </row>
    <row r="48631" spans="10:17" x14ac:dyDescent="0.25">
      <c r="J48631" s="28">
        <f t="shared" si="760"/>
        <v>0</v>
      </c>
      <c r="Q48631" s="30" t="s">
        <v>21</v>
      </c>
    </row>
    <row r="48632" spans="10:17" x14ac:dyDescent="0.25">
      <c r="J48632" s="28">
        <f t="shared" si="760"/>
        <v>0</v>
      </c>
      <c r="Q48632" s="30" t="s">
        <v>21</v>
      </c>
    </row>
    <row r="48633" spans="10:17" x14ac:dyDescent="0.25">
      <c r="J48633" s="28">
        <f t="shared" si="760"/>
        <v>0</v>
      </c>
      <c r="Q48633" s="30" t="s">
        <v>21</v>
      </c>
    </row>
    <row r="48634" spans="10:17" x14ac:dyDescent="0.25">
      <c r="J48634" s="28">
        <f t="shared" si="760"/>
        <v>0</v>
      </c>
      <c r="Q48634" s="30" t="s">
        <v>21</v>
      </c>
    </row>
    <row r="48635" spans="10:17" x14ac:dyDescent="0.25">
      <c r="J48635" s="28">
        <f t="shared" si="760"/>
        <v>0</v>
      </c>
      <c r="Q48635" s="30" t="s">
        <v>21</v>
      </c>
    </row>
    <row r="48636" spans="10:17" x14ac:dyDescent="0.25">
      <c r="J48636" s="28">
        <f t="shared" si="760"/>
        <v>0</v>
      </c>
      <c r="Q48636" s="30" t="s">
        <v>21</v>
      </c>
    </row>
    <row r="48637" spans="10:17" x14ac:dyDescent="0.25">
      <c r="J48637" s="28">
        <f t="shared" si="760"/>
        <v>0</v>
      </c>
      <c r="Q48637" s="30" t="s">
        <v>21</v>
      </c>
    </row>
    <row r="48638" spans="10:17" x14ac:dyDescent="0.25">
      <c r="J48638" s="28">
        <f t="shared" si="760"/>
        <v>0</v>
      </c>
      <c r="Q48638" s="30" t="s">
        <v>21</v>
      </c>
    </row>
    <row r="48639" spans="10:17" x14ac:dyDescent="0.25">
      <c r="J48639" s="28">
        <f t="shared" si="760"/>
        <v>0</v>
      </c>
      <c r="Q48639" s="30" t="s">
        <v>21</v>
      </c>
    </row>
    <row r="48640" spans="10:17" x14ac:dyDescent="0.25">
      <c r="J48640" s="28">
        <f t="shared" si="760"/>
        <v>0</v>
      </c>
      <c r="Q48640" s="30" t="s">
        <v>21</v>
      </c>
    </row>
    <row r="48641" spans="10:17" x14ac:dyDescent="0.25">
      <c r="J48641" s="28">
        <f t="shared" si="760"/>
        <v>0</v>
      </c>
      <c r="Q48641" s="30" t="s">
        <v>21</v>
      </c>
    </row>
    <row r="48642" spans="10:17" x14ac:dyDescent="0.25">
      <c r="J48642" s="28">
        <f t="shared" si="760"/>
        <v>0</v>
      </c>
      <c r="Q48642" s="30" t="s">
        <v>21</v>
      </c>
    </row>
    <row r="48643" spans="10:17" x14ac:dyDescent="0.25">
      <c r="J48643" s="28">
        <f t="shared" si="760"/>
        <v>0</v>
      </c>
      <c r="Q48643" s="30" t="s">
        <v>21</v>
      </c>
    </row>
    <row r="48644" spans="10:17" x14ac:dyDescent="0.25">
      <c r="J48644" s="28">
        <f t="shared" si="760"/>
        <v>0</v>
      </c>
      <c r="Q48644" s="30" t="s">
        <v>21</v>
      </c>
    </row>
    <row r="48645" spans="10:17" x14ac:dyDescent="0.25">
      <c r="J48645" s="28">
        <f t="shared" si="760"/>
        <v>0</v>
      </c>
      <c r="Q48645" s="30" t="s">
        <v>21</v>
      </c>
    </row>
    <row r="48646" spans="10:17" x14ac:dyDescent="0.25">
      <c r="J48646" s="28">
        <f t="shared" si="760"/>
        <v>0</v>
      </c>
      <c r="Q48646" s="30" t="s">
        <v>21</v>
      </c>
    </row>
    <row r="48647" spans="10:17" x14ac:dyDescent="0.25">
      <c r="J48647" s="28">
        <f t="shared" si="760"/>
        <v>0</v>
      </c>
      <c r="Q48647" s="30" t="s">
        <v>21</v>
      </c>
    </row>
    <row r="48648" spans="10:17" x14ac:dyDescent="0.25">
      <c r="J48648" s="28">
        <f t="shared" si="760"/>
        <v>0</v>
      </c>
      <c r="Q48648" s="30" t="s">
        <v>21</v>
      </c>
    </row>
    <row r="48649" spans="10:17" x14ac:dyDescent="0.25">
      <c r="J48649" s="28">
        <f t="shared" si="760"/>
        <v>0</v>
      </c>
      <c r="Q48649" s="30" t="s">
        <v>21</v>
      </c>
    </row>
    <row r="48650" spans="10:17" x14ac:dyDescent="0.25">
      <c r="J48650" s="28">
        <f t="shared" si="760"/>
        <v>0</v>
      </c>
      <c r="Q48650" s="30" t="s">
        <v>21</v>
      </c>
    </row>
    <row r="48651" spans="10:17" x14ac:dyDescent="0.25">
      <c r="J48651" s="28">
        <f t="shared" si="760"/>
        <v>0</v>
      </c>
      <c r="Q48651" s="30" t="s">
        <v>21</v>
      </c>
    </row>
    <row r="48652" spans="10:17" x14ac:dyDescent="0.25">
      <c r="J48652" s="28">
        <f t="shared" ref="J48652:J48715" si="761">G48652*I48652</f>
        <v>0</v>
      </c>
      <c r="Q48652" s="30" t="s">
        <v>21</v>
      </c>
    </row>
    <row r="48653" spans="10:17" x14ac:dyDescent="0.25">
      <c r="J48653" s="28">
        <f t="shared" si="761"/>
        <v>0</v>
      </c>
      <c r="Q48653" s="30" t="s">
        <v>21</v>
      </c>
    </row>
    <row r="48654" spans="10:17" x14ac:dyDescent="0.25">
      <c r="J48654" s="28">
        <f t="shared" si="761"/>
        <v>0</v>
      </c>
      <c r="Q48654" s="30" t="s">
        <v>21</v>
      </c>
    </row>
    <row r="48655" spans="10:17" x14ac:dyDescent="0.25">
      <c r="J48655" s="28">
        <f t="shared" si="761"/>
        <v>0</v>
      </c>
      <c r="Q48655" s="30" t="s">
        <v>21</v>
      </c>
    </row>
    <row r="48656" spans="10:17" x14ac:dyDescent="0.25">
      <c r="J48656" s="28">
        <f t="shared" si="761"/>
        <v>0</v>
      </c>
      <c r="Q48656" s="30" t="s">
        <v>21</v>
      </c>
    </row>
    <row r="48657" spans="10:17" x14ac:dyDescent="0.25">
      <c r="J48657" s="28">
        <f t="shared" si="761"/>
        <v>0</v>
      </c>
      <c r="Q48657" s="30" t="s">
        <v>21</v>
      </c>
    </row>
    <row r="48658" spans="10:17" x14ac:dyDescent="0.25">
      <c r="J48658" s="28">
        <f t="shared" si="761"/>
        <v>0</v>
      </c>
      <c r="Q48658" s="30" t="s">
        <v>21</v>
      </c>
    </row>
    <row r="48659" spans="10:17" x14ac:dyDescent="0.25">
      <c r="J48659" s="28">
        <f t="shared" si="761"/>
        <v>0</v>
      </c>
      <c r="Q48659" s="30" t="s">
        <v>21</v>
      </c>
    </row>
    <row r="48660" spans="10:17" x14ac:dyDescent="0.25">
      <c r="J48660" s="28">
        <f t="shared" si="761"/>
        <v>0</v>
      </c>
      <c r="Q48660" s="30" t="s">
        <v>21</v>
      </c>
    </row>
    <row r="48661" spans="10:17" x14ac:dyDescent="0.25">
      <c r="J48661" s="28">
        <f t="shared" si="761"/>
        <v>0</v>
      </c>
      <c r="Q48661" s="30" t="s">
        <v>21</v>
      </c>
    </row>
    <row r="48662" spans="10:17" x14ac:dyDescent="0.25">
      <c r="J48662" s="28">
        <f t="shared" si="761"/>
        <v>0</v>
      </c>
      <c r="Q48662" s="30" t="s">
        <v>21</v>
      </c>
    </row>
    <row r="48663" spans="10:17" x14ac:dyDescent="0.25">
      <c r="J48663" s="28">
        <f t="shared" si="761"/>
        <v>0</v>
      </c>
      <c r="Q48663" s="30" t="s">
        <v>21</v>
      </c>
    </row>
    <row r="48664" spans="10:17" x14ac:dyDescent="0.25">
      <c r="J48664" s="28">
        <f t="shared" si="761"/>
        <v>0</v>
      </c>
      <c r="Q48664" s="30" t="s">
        <v>21</v>
      </c>
    </row>
    <row r="48665" spans="10:17" x14ac:dyDescent="0.25">
      <c r="J48665" s="28">
        <f t="shared" si="761"/>
        <v>0</v>
      </c>
      <c r="Q48665" s="30" t="s">
        <v>21</v>
      </c>
    </row>
    <row r="48666" spans="10:17" x14ac:dyDescent="0.25">
      <c r="J48666" s="28">
        <f t="shared" si="761"/>
        <v>0</v>
      </c>
      <c r="Q48666" s="30" t="s">
        <v>21</v>
      </c>
    </row>
    <row r="48667" spans="10:17" x14ac:dyDescent="0.25">
      <c r="J48667" s="28">
        <f t="shared" si="761"/>
        <v>0</v>
      </c>
      <c r="Q48667" s="30" t="s">
        <v>21</v>
      </c>
    </row>
    <row r="48668" spans="10:17" x14ac:dyDescent="0.25">
      <c r="J48668" s="28">
        <f t="shared" si="761"/>
        <v>0</v>
      </c>
      <c r="Q48668" s="30" t="s">
        <v>21</v>
      </c>
    </row>
    <row r="48669" spans="10:17" x14ac:dyDescent="0.25">
      <c r="J48669" s="28">
        <f t="shared" si="761"/>
        <v>0</v>
      </c>
      <c r="Q48669" s="30" t="s">
        <v>21</v>
      </c>
    </row>
    <row r="48670" spans="10:17" x14ac:dyDescent="0.25">
      <c r="J48670" s="28">
        <f t="shared" si="761"/>
        <v>0</v>
      </c>
      <c r="Q48670" s="30" t="s">
        <v>21</v>
      </c>
    </row>
    <row r="48671" spans="10:17" x14ac:dyDescent="0.25">
      <c r="J48671" s="28">
        <f t="shared" si="761"/>
        <v>0</v>
      </c>
      <c r="Q48671" s="30" t="s">
        <v>21</v>
      </c>
    </row>
    <row r="48672" spans="10:17" x14ac:dyDescent="0.25">
      <c r="J48672" s="28">
        <f t="shared" si="761"/>
        <v>0</v>
      </c>
      <c r="Q48672" s="30" t="s">
        <v>21</v>
      </c>
    </row>
    <row r="48673" spans="10:17" x14ac:dyDescent="0.25">
      <c r="J48673" s="28">
        <f t="shared" si="761"/>
        <v>0</v>
      </c>
      <c r="Q48673" s="30" t="s">
        <v>21</v>
      </c>
    </row>
    <row r="48674" spans="10:17" x14ac:dyDescent="0.25">
      <c r="J48674" s="28">
        <f t="shared" si="761"/>
        <v>0</v>
      </c>
      <c r="Q48674" s="30" t="s">
        <v>21</v>
      </c>
    </row>
    <row r="48675" spans="10:17" x14ac:dyDescent="0.25">
      <c r="J48675" s="28">
        <f t="shared" si="761"/>
        <v>0</v>
      </c>
      <c r="Q48675" s="30" t="s">
        <v>21</v>
      </c>
    </row>
    <row r="48676" spans="10:17" x14ac:dyDescent="0.25">
      <c r="J48676" s="28">
        <f t="shared" si="761"/>
        <v>0</v>
      </c>
      <c r="Q48676" s="30" t="s">
        <v>21</v>
      </c>
    </row>
    <row r="48677" spans="10:17" x14ac:dyDescent="0.25">
      <c r="J48677" s="28">
        <f t="shared" si="761"/>
        <v>0</v>
      </c>
      <c r="Q48677" s="30" t="s">
        <v>21</v>
      </c>
    </row>
    <row r="48678" spans="10:17" x14ac:dyDescent="0.25">
      <c r="J48678" s="28">
        <f t="shared" si="761"/>
        <v>0</v>
      </c>
      <c r="Q48678" s="30" t="s">
        <v>21</v>
      </c>
    </row>
    <row r="48679" spans="10:17" x14ac:dyDescent="0.25">
      <c r="J48679" s="28">
        <f t="shared" si="761"/>
        <v>0</v>
      </c>
      <c r="Q48679" s="30" t="s">
        <v>21</v>
      </c>
    </row>
    <row r="48680" spans="10:17" x14ac:dyDescent="0.25">
      <c r="J48680" s="28">
        <f t="shared" si="761"/>
        <v>0</v>
      </c>
      <c r="Q48680" s="30" t="s">
        <v>21</v>
      </c>
    </row>
    <row r="48681" spans="10:17" x14ac:dyDescent="0.25">
      <c r="J48681" s="28">
        <f t="shared" si="761"/>
        <v>0</v>
      </c>
      <c r="Q48681" s="30" t="s">
        <v>21</v>
      </c>
    </row>
    <row r="48682" spans="10:17" x14ac:dyDescent="0.25">
      <c r="J48682" s="28">
        <f t="shared" si="761"/>
        <v>0</v>
      </c>
      <c r="Q48682" s="30" t="s">
        <v>21</v>
      </c>
    </row>
    <row r="48683" spans="10:17" x14ac:dyDescent="0.25">
      <c r="J48683" s="28">
        <f t="shared" si="761"/>
        <v>0</v>
      </c>
      <c r="Q48683" s="30" t="s">
        <v>21</v>
      </c>
    </row>
    <row r="48684" spans="10:17" x14ac:dyDescent="0.25">
      <c r="J48684" s="28">
        <f t="shared" si="761"/>
        <v>0</v>
      </c>
      <c r="Q48684" s="30" t="s">
        <v>21</v>
      </c>
    </row>
    <row r="48685" spans="10:17" x14ac:dyDescent="0.25">
      <c r="J48685" s="28">
        <f t="shared" si="761"/>
        <v>0</v>
      </c>
      <c r="Q48685" s="30" t="s">
        <v>21</v>
      </c>
    </row>
    <row r="48686" spans="10:17" x14ac:dyDescent="0.25">
      <c r="J48686" s="28">
        <f t="shared" si="761"/>
        <v>0</v>
      </c>
      <c r="Q48686" s="30" t="s">
        <v>21</v>
      </c>
    </row>
    <row r="48687" spans="10:17" x14ac:dyDescent="0.25">
      <c r="J48687" s="28">
        <f t="shared" si="761"/>
        <v>0</v>
      </c>
      <c r="Q48687" s="30" t="s">
        <v>21</v>
      </c>
    </row>
    <row r="48688" spans="10:17" x14ac:dyDescent="0.25">
      <c r="J48688" s="28">
        <f t="shared" si="761"/>
        <v>0</v>
      </c>
      <c r="Q48688" s="30" t="s">
        <v>21</v>
      </c>
    </row>
    <row r="48689" spans="10:17" x14ac:dyDescent="0.25">
      <c r="J48689" s="28">
        <f t="shared" si="761"/>
        <v>0</v>
      </c>
      <c r="Q48689" s="30" t="s">
        <v>21</v>
      </c>
    </row>
    <row r="48690" spans="10:17" x14ac:dyDescent="0.25">
      <c r="J48690" s="28">
        <f t="shared" si="761"/>
        <v>0</v>
      </c>
      <c r="Q48690" s="30" t="s">
        <v>21</v>
      </c>
    </row>
    <row r="48691" spans="10:17" x14ac:dyDescent="0.25">
      <c r="J48691" s="28">
        <f t="shared" si="761"/>
        <v>0</v>
      </c>
      <c r="Q48691" s="30" t="s">
        <v>21</v>
      </c>
    </row>
    <row r="48692" spans="10:17" x14ac:dyDescent="0.25">
      <c r="J48692" s="28">
        <f t="shared" si="761"/>
        <v>0</v>
      </c>
      <c r="Q48692" s="30" t="s">
        <v>21</v>
      </c>
    </row>
    <row r="48693" spans="10:17" x14ac:dyDescent="0.25">
      <c r="J48693" s="28">
        <f t="shared" si="761"/>
        <v>0</v>
      </c>
      <c r="Q48693" s="30" t="s">
        <v>21</v>
      </c>
    </row>
    <row r="48694" spans="10:17" x14ac:dyDescent="0.25">
      <c r="J48694" s="28">
        <f t="shared" si="761"/>
        <v>0</v>
      </c>
      <c r="Q48694" s="30" t="s">
        <v>21</v>
      </c>
    </row>
    <row r="48695" spans="10:17" x14ac:dyDescent="0.25">
      <c r="J48695" s="28">
        <f t="shared" si="761"/>
        <v>0</v>
      </c>
      <c r="Q48695" s="30" t="s">
        <v>21</v>
      </c>
    </row>
    <row r="48696" spans="10:17" x14ac:dyDescent="0.25">
      <c r="J48696" s="28">
        <f t="shared" si="761"/>
        <v>0</v>
      </c>
      <c r="Q48696" s="30" t="s">
        <v>21</v>
      </c>
    </row>
    <row r="48697" spans="10:17" x14ac:dyDescent="0.25">
      <c r="J48697" s="28">
        <f t="shared" si="761"/>
        <v>0</v>
      </c>
      <c r="Q48697" s="30" t="s">
        <v>21</v>
      </c>
    </row>
    <row r="48698" spans="10:17" x14ac:dyDescent="0.25">
      <c r="J48698" s="28">
        <f t="shared" si="761"/>
        <v>0</v>
      </c>
      <c r="Q48698" s="30" t="s">
        <v>21</v>
      </c>
    </row>
    <row r="48699" spans="10:17" x14ac:dyDescent="0.25">
      <c r="J48699" s="28">
        <f t="shared" si="761"/>
        <v>0</v>
      </c>
      <c r="Q48699" s="30" t="s">
        <v>21</v>
      </c>
    </row>
    <row r="48700" spans="10:17" x14ac:dyDescent="0.25">
      <c r="J48700" s="28">
        <f t="shared" si="761"/>
        <v>0</v>
      </c>
      <c r="Q48700" s="30" t="s">
        <v>21</v>
      </c>
    </row>
    <row r="48701" spans="10:17" x14ac:dyDescent="0.25">
      <c r="J48701" s="28">
        <f t="shared" si="761"/>
        <v>0</v>
      </c>
      <c r="Q48701" s="30" t="s">
        <v>21</v>
      </c>
    </row>
    <row r="48702" spans="10:17" x14ac:dyDescent="0.25">
      <c r="J48702" s="28">
        <f t="shared" si="761"/>
        <v>0</v>
      </c>
      <c r="Q48702" s="30" t="s">
        <v>21</v>
      </c>
    </row>
    <row r="48703" spans="10:17" x14ac:dyDescent="0.25">
      <c r="J48703" s="28">
        <f t="shared" si="761"/>
        <v>0</v>
      </c>
      <c r="Q48703" s="30" t="s">
        <v>21</v>
      </c>
    </row>
    <row r="48704" spans="10:17" x14ac:dyDescent="0.25">
      <c r="J48704" s="28">
        <f t="shared" si="761"/>
        <v>0</v>
      </c>
      <c r="Q48704" s="30" t="s">
        <v>21</v>
      </c>
    </row>
    <row r="48705" spans="10:17" x14ac:dyDescent="0.25">
      <c r="J48705" s="28">
        <f t="shared" si="761"/>
        <v>0</v>
      </c>
      <c r="Q48705" s="30" t="s">
        <v>21</v>
      </c>
    </row>
    <row r="48706" spans="10:17" x14ac:dyDescent="0.25">
      <c r="J48706" s="28">
        <f t="shared" si="761"/>
        <v>0</v>
      </c>
      <c r="Q48706" s="30" t="s">
        <v>21</v>
      </c>
    </row>
    <row r="48707" spans="10:17" x14ac:dyDescent="0.25">
      <c r="J48707" s="28">
        <f t="shared" si="761"/>
        <v>0</v>
      </c>
      <c r="Q48707" s="30" t="s">
        <v>21</v>
      </c>
    </row>
    <row r="48708" spans="10:17" x14ac:dyDescent="0.25">
      <c r="J48708" s="28">
        <f t="shared" si="761"/>
        <v>0</v>
      </c>
      <c r="Q48708" s="30" t="s">
        <v>21</v>
      </c>
    </row>
    <row r="48709" spans="10:17" x14ac:dyDescent="0.25">
      <c r="J48709" s="28">
        <f t="shared" si="761"/>
        <v>0</v>
      </c>
      <c r="Q48709" s="30" t="s">
        <v>21</v>
      </c>
    </row>
    <row r="48710" spans="10:17" x14ac:dyDescent="0.25">
      <c r="J48710" s="28">
        <f t="shared" si="761"/>
        <v>0</v>
      </c>
      <c r="Q48710" s="30" t="s">
        <v>21</v>
      </c>
    </row>
    <row r="48711" spans="10:17" x14ac:dyDescent="0.25">
      <c r="J48711" s="28">
        <f t="shared" si="761"/>
        <v>0</v>
      </c>
      <c r="Q48711" s="30" t="s">
        <v>21</v>
      </c>
    </row>
    <row r="48712" spans="10:17" x14ac:dyDescent="0.25">
      <c r="J48712" s="28">
        <f t="shared" si="761"/>
        <v>0</v>
      </c>
      <c r="Q48712" s="30" t="s">
        <v>21</v>
      </c>
    </row>
    <row r="48713" spans="10:17" x14ac:dyDescent="0.25">
      <c r="J48713" s="28">
        <f t="shared" si="761"/>
        <v>0</v>
      </c>
      <c r="Q48713" s="30" t="s">
        <v>21</v>
      </c>
    </row>
    <row r="48714" spans="10:17" x14ac:dyDescent="0.25">
      <c r="J48714" s="28">
        <f t="shared" si="761"/>
        <v>0</v>
      </c>
      <c r="Q48714" s="30" t="s">
        <v>21</v>
      </c>
    </row>
    <row r="48715" spans="10:17" x14ac:dyDescent="0.25">
      <c r="J48715" s="28">
        <f t="shared" si="761"/>
        <v>0</v>
      </c>
      <c r="Q48715" s="30" t="s">
        <v>21</v>
      </c>
    </row>
    <row r="48716" spans="10:17" x14ac:dyDescent="0.25">
      <c r="J48716" s="28">
        <f t="shared" ref="J48716:J48779" si="762">G48716*I48716</f>
        <v>0</v>
      </c>
      <c r="Q48716" s="30" t="s">
        <v>21</v>
      </c>
    </row>
    <row r="48717" spans="10:17" x14ac:dyDescent="0.25">
      <c r="J48717" s="28">
        <f t="shared" si="762"/>
        <v>0</v>
      </c>
      <c r="Q48717" s="30" t="s">
        <v>21</v>
      </c>
    </row>
    <row r="48718" spans="10:17" x14ac:dyDescent="0.25">
      <c r="J48718" s="28">
        <f t="shared" si="762"/>
        <v>0</v>
      </c>
      <c r="Q48718" s="30" t="s">
        <v>21</v>
      </c>
    </row>
    <row r="48719" spans="10:17" x14ac:dyDescent="0.25">
      <c r="J48719" s="28">
        <f t="shared" si="762"/>
        <v>0</v>
      </c>
      <c r="Q48719" s="30" t="s">
        <v>21</v>
      </c>
    </row>
    <row r="48720" spans="10:17" x14ac:dyDescent="0.25">
      <c r="J48720" s="28">
        <f t="shared" si="762"/>
        <v>0</v>
      </c>
      <c r="Q48720" s="30" t="s">
        <v>21</v>
      </c>
    </row>
    <row r="48721" spans="10:17" x14ac:dyDescent="0.25">
      <c r="J48721" s="28">
        <f t="shared" si="762"/>
        <v>0</v>
      </c>
      <c r="Q48721" s="30" t="s">
        <v>21</v>
      </c>
    </row>
    <row r="48722" spans="10:17" x14ac:dyDescent="0.25">
      <c r="J48722" s="28">
        <f t="shared" si="762"/>
        <v>0</v>
      </c>
      <c r="Q48722" s="30" t="s">
        <v>21</v>
      </c>
    </row>
    <row r="48723" spans="10:17" x14ac:dyDescent="0.25">
      <c r="J48723" s="28">
        <f t="shared" si="762"/>
        <v>0</v>
      </c>
      <c r="Q48723" s="30" t="s">
        <v>21</v>
      </c>
    </row>
    <row r="48724" spans="10:17" x14ac:dyDescent="0.25">
      <c r="J48724" s="28">
        <f t="shared" si="762"/>
        <v>0</v>
      </c>
      <c r="Q48724" s="30" t="s">
        <v>21</v>
      </c>
    </row>
    <row r="48725" spans="10:17" x14ac:dyDescent="0.25">
      <c r="J48725" s="28">
        <f t="shared" si="762"/>
        <v>0</v>
      </c>
      <c r="Q48725" s="30" t="s">
        <v>21</v>
      </c>
    </row>
    <row r="48726" spans="10:17" x14ac:dyDescent="0.25">
      <c r="J48726" s="28">
        <f t="shared" si="762"/>
        <v>0</v>
      </c>
      <c r="Q48726" s="30" t="s">
        <v>21</v>
      </c>
    </row>
    <row r="48727" spans="10:17" x14ac:dyDescent="0.25">
      <c r="J48727" s="28">
        <f t="shared" si="762"/>
        <v>0</v>
      </c>
      <c r="Q48727" s="30" t="s">
        <v>21</v>
      </c>
    </row>
    <row r="48728" spans="10:17" x14ac:dyDescent="0.25">
      <c r="J48728" s="28">
        <f t="shared" si="762"/>
        <v>0</v>
      </c>
      <c r="Q48728" s="30" t="s">
        <v>21</v>
      </c>
    </row>
    <row r="48729" spans="10:17" x14ac:dyDescent="0.25">
      <c r="J48729" s="28">
        <f t="shared" si="762"/>
        <v>0</v>
      </c>
      <c r="Q48729" s="30" t="s">
        <v>21</v>
      </c>
    </row>
    <row r="48730" spans="10:17" x14ac:dyDescent="0.25">
      <c r="J48730" s="28">
        <f t="shared" si="762"/>
        <v>0</v>
      </c>
      <c r="Q48730" s="30" t="s">
        <v>21</v>
      </c>
    </row>
    <row r="48731" spans="10:17" x14ac:dyDescent="0.25">
      <c r="J48731" s="28">
        <f t="shared" si="762"/>
        <v>0</v>
      </c>
      <c r="Q48731" s="30" t="s">
        <v>21</v>
      </c>
    </row>
    <row r="48732" spans="10:17" x14ac:dyDescent="0.25">
      <c r="J48732" s="28">
        <f t="shared" si="762"/>
        <v>0</v>
      </c>
      <c r="Q48732" s="30" t="s">
        <v>21</v>
      </c>
    </row>
    <row r="48733" spans="10:17" x14ac:dyDescent="0.25">
      <c r="J48733" s="28">
        <f t="shared" si="762"/>
        <v>0</v>
      </c>
      <c r="Q48733" s="30" t="s">
        <v>21</v>
      </c>
    </row>
    <row r="48734" spans="10:17" x14ac:dyDescent="0.25">
      <c r="J48734" s="28">
        <f t="shared" si="762"/>
        <v>0</v>
      </c>
      <c r="Q48734" s="30" t="s">
        <v>21</v>
      </c>
    </row>
    <row r="48735" spans="10:17" x14ac:dyDescent="0.25">
      <c r="J48735" s="28">
        <f t="shared" si="762"/>
        <v>0</v>
      </c>
      <c r="Q48735" s="30" t="s">
        <v>21</v>
      </c>
    </row>
    <row r="48736" spans="10:17" x14ac:dyDescent="0.25">
      <c r="J48736" s="28">
        <f t="shared" si="762"/>
        <v>0</v>
      </c>
      <c r="Q48736" s="30" t="s">
        <v>21</v>
      </c>
    </row>
    <row r="48737" spans="10:17" x14ac:dyDescent="0.25">
      <c r="J48737" s="28">
        <f t="shared" si="762"/>
        <v>0</v>
      </c>
      <c r="Q48737" s="30" t="s">
        <v>21</v>
      </c>
    </row>
    <row r="48738" spans="10:17" x14ac:dyDescent="0.25">
      <c r="J48738" s="28">
        <f t="shared" si="762"/>
        <v>0</v>
      </c>
      <c r="Q48738" s="30" t="s">
        <v>21</v>
      </c>
    </row>
    <row r="48739" spans="10:17" x14ac:dyDescent="0.25">
      <c r="J48739" s="28">
        <f t="shared" si="762"/>
        <v>0</v>
      </c>
      <c r="Q48739" s="30" t="s">
        <v>21</v>
      </c>
    </row>
    <row r="48740" spans="10:17" x14ac:dyDescent="0.25">
      <c r="J48740" s="28">
        <f t="shared" si="762"/>
        <v>0</v>
      </c>
      <c r="Q48740" s="30" t="s">
        <v>21</v>
      </c>
    </row>
    <row r="48741" spans="10:17" x14ac:dyDescent="0.25">
      <c r="J48741" s="28">
        <f t="shared" si="762"/>
        <v>0</v>
      </c>
      <c r="Q48741" s="30" t="s">
        <v>21</v>
      </c>
    </row>
    <row r="48742" spans="10:17" x14ac:dyDescent="0.25">
      <c r="J48742" s="28">
        <f t="shared" si="762"/>
        <v>0</v>
      </c>
      <c r="Q48742" s="30" t="s">
        <v>21</v>
      </c>
    </row>
    <row r="48743" spans="10:17" x14ac:dyDescent="0.25">
      <c r="J48743" s="28">
        <f t="shared" si="762"/>
        <v>0</v>
      </c>
      <c r="Q48743" s="30" t="s">
        <v>21</v>
      </c>
    </row>
    <row r="48744" spans="10:17" x14ac:dyDescent="0.25">
      <c r="J48744" s="28">
        <f t="shared" si="762"/>
        <v>0</v>
      </c>
      <c r="Q48744" s="30" t="s">
        <v>21</v>
      </c>
    </row>
    <row r="48745" spans="10:17" x14ac:dyDescent="0.25">
      <c r="J48745" s="28">
        <f t="shared" si="762"/>
        <v>0</v>
      </c>
      <c r="Q48745" s="30" t="s">
        <v>21</v>
      </c>
    </row>
    <row r="48746" spans="10:17" x14ac:dyDescent="0.25">
      <c r="J48746" s="28">
        <f t="shared" si="762"/>
        <v>0</v>
      </c>
      <c r="Q48746" s="30" t="s">
        <v>21</v>
      </c>
    </row>
    <row r="48747" spans="10:17" x14ac:dyDescent="0.25">
      <c r="J48747" s="28">
        <f t="shared" si="762"/>
        <v>0</v>
      </c>
      <c r="Q48747" s="30" t="s">
        <v>21</v>
      </c>
    </row>
    <row r="48748" spans="10:17" x14ac:dyDescent="0.25">
      <c r="J48748" s="28">
        <f t="shared" si="762"/>
        <v>0</v>
      </c>
      <c r="Q48748" s="30" t="s">
        <v>21</v>
      </c>
    </row>
    <row r="48749" spans="10:17" x14ac:dyDescent="0.25">
      <c r="J48749" s="28">
        <f t="shared" si="762"/>
        <v>0</v>
      </c>
      <c r="Q48749" s="30" t="s">
        <v>21</v>
      </c>
    </row>
    <row r="48750" spans="10:17" x14ac:dyDescent="0.25">
      <c r="J48750" s="28">
        <f t="shared" si="762"/>
        <v>0</v>
      </c>
      <c r="Q48750" s="30" t="s">
        <v>21</v>
      </c>
    </row>
    <row r="48751" spans="10:17" x14ac:dyDescent="0.25">
      <c r="J48751" s="28">
        <f t="shared" si="762"/>
        <v>0</v>
      </c>
      <c r="Q48751" s="30" t="s">
        <v>21</v>
      </c>
    </row>
    <row r="48752" spans="10:17" x14ac:dyDescent="0.25">
      <c r="J48752" s="28">
        <f t="shared" si="762"/>
        <v>0</v>
      </c>
      <c r="Q48752" s="30" t="s">
        <v>21</v>
      </c>
    </row>
    <row r="48753" spans="10:17" x14ac:dyDescent="0.25">
      <c r="J48753" s="28">
        <f t="shared" si="762"/>
        <v>0</v>
      </c>
      <c r="Q48753" s="30" t="s">
        <v>21</v>
      </c>
    </row>
    <row r="48754" spans="10:17" x14ac:dyDescent="0.25">
      <c r="J48754" s="28">
        <f t="shared" si="762"/>
        <v>0</v>
      </c>
      <c r="Q48754" s="30" t="s">
        <v>21</v>
      </c>
    </row>
    <row r="48755" spans="10:17" x14ac:dyDescent="0.25">
      <c r="J48755" s="28">
        <f t="shared" si="762"/>
        <v>0</v>
      </c>
      <c r="Q48755" s="30" t="s">
        <v>21</v>
      </c>
    </row>
    <row r="48756" spans="10:17" x14ac:dyDescent="0.25">
      <c r="J48756" s="28">
        <f t="shared" si="762"/>
        <v>0</v>
      </c>
      <c r="Q48756" s="30" t="s">
        <v>21</v>
      </c>
    </row>
    <row r="48757" spans="10:17" x14ac:dyDescent="0.25">
      <c r="J48757" s="28">
        <f t="shared" si="762"/>
        <v>0</v>
      </c>
      <c r="Q48757" s="30" t="s">
        <v>21</v>
      </c>
    </row>
    <row r="48758" spans="10:17" x14ac:dyDescent="0.25">
      <c r="J48758" s="28">
        <f t="shared" si="762"/>
        <v>0</v>
      </c>
      <c r="Q48758" s="30" t="s">
        <v>21</v>
      </c>
    </row>
    <row r="48759" spans="10:17" x14ac:dyDescent="0.25">
      <c r="J48759" s="28">
        <f t="shared" si="762"/>
        <v>0</v>
      </c>
      <c r="Q48759" s="30" t="s">
        <v>21</v>
      </c>
    </row>
    <row r="48760" spans="10:17" x14ac:dyDescent="0.25">
      <c r="J48760" s="28">
        <f t="shared" si="762"/>
        <v>0</v>
      </c>
      <c r="Q48760" s="30" t="s">
        <v>21</v>
      </c>
    </row>
    <row r="48761" spans="10:17" x14ac:dyDescent="0.25">
      <c r="J48761" s="28">
        <f t="shared" si="762"/>
        <v>0</v>
      </c>
      <c r="Q48761" s="30" t="s">
        <v>21</v>
      </c>
    </row>
    <row r="48762" spans="10:17" x14ac:dyDescent="0.25">
      <c r="J48762" s="28">
        <f t="shared" si="762"/>
        <v>0</v>
      </c>
      <c r="Q48762" s="30" t="s">
        <v>21</v>
      </c>
    </row>
    <row r="48763" spans="10:17" x14ac:dyDescent="0.25">
      <c r="J48763" s="28">
        <f t="shared" si="762"/>
        <v>0</v>
      </c>
      <c r="Q48763" s="30" t="s">
        <v>21</v>
      </c>
    </row>
    <row r="48764" spans="10:17" x14ac:dyDescent="0.25">
      <c r="J48764" s="28">
        <f t="shared" si="762"/>
        <v>0</v>
      </c>
      <c r="Q48764" s="30" t="s">
        <v>21</v>
      </c>
    </row>
    <row r="48765" spans="10:17" x14ac:dyDescent="0.25">
      <c r="J48765" s="28">
        <f t="shared" si="762"/>
        <v>0</v>
      </c>
      <c r="Q48765" s="30" t="s">
        <v>21</v>
      </c>
    </row>
    <row r="48766" spans="10:17" x14ac:dyDescent="0.25">
      <c r="J48766" s="28">
        <f t="shared" si="762"/>
        <v>0</v>
      </c>
      <c r="Q48766" s="30" t="s">
        <v>21</v>
      </c>
    </row>
    <row r="48767" spans="10:17" x14ac:dyDescent="0.25">
      <c r="J48767" s="28">
        <f t="shared" si="762"/>
        <v>0</v>
      </c>
      <c r="Q48767" s="30" t="s">
        <v>21</v>
      </c>
    </row>
    <row r="48768" spans="10:17" x14ac:dyDescent="0.25">
      <c r="J48768" s="28">
        <f t="shared" si="762"/>
        <v>0</v>
      </c>
      <c r="Q48768" s="30" t="s">
        <v>21</v>
      </c>
    </row>
    <row r="48769" spans="10:17" x14ac:dyDescent="0.25">
      <c r="J48769" s="28">
        <f t="shared" si="762"/>
        <v>0</v>
      </c>
      <c r="Q48769" s="30" t="s">
        <v>21</v>
      </c>
    </row>
    <row r="48770" spans="10:17" x14ac:dyDescent="0.25">
      <c r="J48770" s="28">
        <f t="shared" si="762"/>
        <v>0</v>
      </c>
      <c r="Q48770" s="30" t="s">
        <v>21</v>
      </c>
    </row>
    <row r="48771" spans="10:17" x14ac:dyDescent="0.25">
      <c r="J48771" s="28">
        <f t="shared" si="762"/>
        <v>0</v>
      </c>
      <c r="Q48771" s="30" t="s">
        <v>21</v>
      </c>
    </row>
    <row r="48772" spans="10:17" x14ac:dyDescent="0.25">
      <c r="J48772" s="28">
        <f t="shared" si="762"/>
        <v>0</v>
      </c>
      <c r="Q48772" s="30" t="s">
        <v>21</v>
      </c>
    </row>
    <row r="48773" spans="10:17" x14ac:dyDescent="0.25">
      <c r="J48773" s="28">
        <f t="shared" si="762"/>
        <v>0</v>
      </c>
      <c r="Q48773" s="30" t="s">
        <v>21</v>
      </c>
    </row>
    <row r="48774" spans="10:17" x14ac:dyDescent="0.25">
      <c r="J48774" s="28">
        <f t="shared" si="762"/>
        <v>0</v>
      </c>
      <c r="Q48774" s="30" t="s">
        <v>21</v>
      </c>
    </row>
    <row r="48775" spans="10:17" x14ac:dyDescent="0.25">
      <c r="J48775" s="28">
        <f t="shared" si="762"/>
        <v>0</v>
      </c>
      <c r="Q48775" s="30" t="s">
        <v>21</v>
      </c>
    </row>
    <row r="48776" spans="10:17" x14ac:dyDescent="0.25">
      <c r="J48776" s="28">
        <f t="shared" si="762"/>
        <v>0</v>
      </c>
      <c r="Q48776" s="30" t="s">
        <v>21</v>
      </c>
    </row>
    <row r="48777" spans="10:17" x14ac:dyDescent="0.25">
      <c r="J48777" s="28">
        <f t="shared" si="762"/>
        <v>0</v>
      </c>
      <c r="Q48777" s="30" t="s">
        <v>21</v>
      </c>
    </row>
    <row r="48778" spans="10:17" x14ac:dyDescent="0.25">
      <c r="J48778" s="28">
        <f t="shared" si="762"/>
        <v>0</v>
      </c>
      <c r="Q48778" s="30" t="s">
        <v>21</v>
      </c>
    </row>
    <row r="48779" spans="10:17" x14ac:dyDescent="0.25">
      <c r="J48779" s="28">
        <f t="shared" si="762"/>
        <v>0</v>
      </c>
      <c r="Q48779" s="30" t="s">
        <v>21</v>
      </c>
    </row>
    <row r="48780" spans="10:17" x14ac:dyDescent="0.25">
      <c r="J48780" s="28">
        <f t="shared" ref="J48780:J48843" si="763">G48780*I48780</f>
        <v>0</v>
      </c>
      <c r="Q48780" s="30" t="s">
        <v>21</v>
      </c>
    </row>
    <row r="48781" spans="10:17" x14ac:dyDescent="0.25">
      <c r="J48781" s="28">
        <f t="shared" si="763"/>
        <v>0</v>
      </c>
      <c r="Q48781" s="30" t="s">
        <v>21</v>
      </c>
    </row>
    <row r="48782" spans="10:17" x14ac:dyDescent="0.25">
      <c r="J48782" s="28">
        <f t="shared" si="763"/>
        <v>0</v>
      </c>
      <c r="Q48782" s="30" t="s">
        <v>21</v>
      </c>
    </row>
    <row r="48783" spans="10:17" x14ac:dyDescent="0.25">
      <c r="J48783" s="28">
        <f t="shared" si="763"/>
        <v>0</v>
      </c>
      <c r="Q48783" s="30" t="s">
        <v>21</v>
      </c>
    </row>
    <row r="48784" spans="10:17" x14ac:dyDescent="0.25">
      <c r="J48784" s="28">
        <f t="shared" si="763"/>
        <v>0</v>
      </c>
      <c r="Q48784" s="30" t="s">
        <v>21</v>
      </c>
    </row>
    <row r="48785" spans="10:17" x14ac:dyDescent="0.25">
      <c r="J48785" s="28">
        <f t="shared" si="763"/>
        <v>0</v>
      </c>
      <c r="Q48785" s="30" t="s">
        <v>21</v>
      </c>
    </row>
    <row r="48786" spans="10:17" x14ac:dyDescent="0.25">
      <c r="J48786" s="28">
        <f t="shared" si="763"/>
        <v>0</v>
      </c>
      <c r="Q48786" s="30" t="s">
        <v>21</v>
      </c>
    </row>
    <row r="48787" spans="10:17" x14ac:dyDescent="0.25">
      <c r="J48787" s="28">
        <f t="shared" si="763"/>
        <v>0</v>
      </c>
      <c r="Q48787" s="30" t="s">
        <v>21</v>
      </c>
    </row>
    <row r="48788" spans="10:17" x14ac:dyDescent="0.25">
      <c r="J48788" s="28">
        <f t="shared" si="763"/>
        <v>0</v>
      </c>
      <c r="Q48788" s="30" t="s">
        <v>21</v>
      </c>
    </row>
    <row r="48789" spans="10:17" x14ac:dyDescent="0.25">
      <c r="J48789" s="28">
        <f t="shared" si="763"/>
        <v>0</v>
      </c>
      <c r="Q48789" s="30" t="s">
        <v>21</v>
      </c>
    </row>
    <row r="48790" spans="10:17" x14ac:dyDescent="0.25">
      <c r="J48790" s="28">
        <f t="shared" si="763"/>
        <v>0</v>
      </c>
      <c r="Q48790" s="30" t="s">
        <v>21</v>
      </c>
    </row>
    <row r="48791" spans="10:17" x14ac:dyDescent="0.25">
      <c r="J48791" s="28">
        <f t="shared" si="763"/>
        <v>0</v>
      </c>
      <c r="Q48791" s="30" t="s">
        <v>21</v>
      </c>
    </row>
    <row r="48792" spans="10:17" x14ac:dyDescent="0.25">
      <c r="J48792" s="28">
        <f t="shared" si="763"/>
        <v>0</v>
      </c>
      <c r="Q48792" s="30" t="s">
        <v>21</v>
      </c>
    </row>
    <row r="48793" spans="10:17" x14ac:dyDescent="0.25">
      <c r="J48793" s="28">
        <f t="shared" si="763"/>
        <v>0</v>
      </c>
      <c r="Q48793" s="30" t="s">
        <v>21</v>
      </c>
    </row>
    <row r="48794" spans="10:17" x14ac:dyDescent="0.25">
      <c r="J48794" s="28">
        <f t="shared" si="763"/>
        <v>0</v>
      </c>
      <c r="Q48794" s="30" t="s">
        <v>21</v>
      </c>
    </row>
    <row r="48795" spans="10:17" x14ac:dyDescent="0.25">
      <c r="J48795" s="28">
        <f t="shared" si="763"/>
        <v>0</v>
      </c>
      <c r="Q48795" s="30" t="s">
        <v>21</v>
      </c>
    </row>
    <row r="48796" spans="10:17" x14ac:dyDescent="0.25">
      <c r="J48796" s="28">
        <f t="shared" si="763"/>
        <v>0</v>
      </c>
      <c r="Q48796" s="30" t="s">
        <v>21</v>
      </c>
    </row>
    <row r="48797" spans="10:17" x14ac:dyDescent="0.25">
      <c r="J48797" s="28">
        <f t="shared" si="763"/>
        <v>0</v>
      </c>
      <c r="Q48797" s="30" t="s">
        <v>21</v>
      </c>
    </row>
    <row r="48798" spans="10:17" x14ac:dyDescent="0.25">
      <c r="J48798" s="28">
        <f t="shared" si="763"/>
        <v>0</v>
      </c>
      <c r="Q48798" s="30" t="s">
        <v>21</v>
      </c>
    </row>
    <row r="48799" spans="10:17" x14ac:dyDescent="0.25">
      <c r="J48799" s="28">
        <f t="shared" si="763"/>
        <v>0</v>
      </c>
      <c r="Q48799" s="30" t="s">
        <v>21</v>
      </c>
    </row>
    <row r="48800" spans="10:17" x14ac:dyDescent="0.25">
      <c r="J48800" s="28">
        <f t="shared" si="763"/>
        <v>0</v>
      </c>
      <c r="Q48800" s="30" t="s">
        <v>21</v>
      </c>
    </row>
    <row r="48801" spans="10:17" x14ac:dyDescent="0.25">
      <c r="J48801" s="28">
        <f t="shared" si="763"/>
        <v>0</v>
      </c>
      <c r="Q48801" s="30" t="s">
        <v>21</v>
      </c>
    </row>
    <row r="48802" spans="10:17" x14ac:dyDescent="0.25">
      <c r="J48802" s="28">
        <f t="shared" si="763"/>
        <v>0</v>
      </c>
      <c r="Q48802" s="30" t="s">
        <v>21</v>
      </c>
    </row>
    <row r="48803" spans="10:17" x14ac:dyDescent="0.25">
      <c r="J48803" s="28">
        <f t="shared" si="763"/>
        <v>0</v>
      </c>
      <c r="Q48803" s="30" t="s">
        <v>21</v>
      </c>
    </row>
    <row r="48804" spans="10:17" x14ac:dyDescent="0.25">
      <c r="J48804" s="28">
        <f t="shared" si="763"/>
        <v>0</v>
      </c>
      <c r="Q48804" s="30" t="s">
        <v>21</v>
      </c>
    </row>
    <row r="48805" spans="10:17" x14ac:dyDescent="0.25">
      <c r="J48805" s="28">
        <f t="shared" si="763"/>
        <v>0</v>
      </c>
      <c r="Q48805" s="30" t="s">
        <v>21</v>
      </c>
    </row>
    <row r="48806" spans="10:17" x14ac:dyDescent="0.25">
      <c r="J48806" s="28">
        <f t="shared" si="763"/>
        <v>0</v>
      </c>
      <c r="Q48806" s="30" t="s">
        <v>21</v>
      </c>
    </row>
    <row r="48807" spans="10:17" x14ac:dyDescent="0.25">
      <c r="J48807" s="28">
        <f t="shared" si="763"/>
        <v>0</v>
      </c>
      <c r="Q48807" s="30" t="s">
        <v>21</v>
      </c>
    </row>
    <row r="48808" spans="10:17" x14ac:dyDescent="0.25">
      <c r="J48808" s="28">
        <f t="shared" si="763"/>
        <v>0</v>
      </c>
      <c r="Q48808" s="30" t="s">
        <v>21</v>
      </c>
    </row>
    <row r="48809" spans="10:17" x14ac:dyDescent="0.25">
      <c r="J48809" s="28">
        <f t="shared" si="763"/>
        <v>0</v>
      </c>
      <c r="Q48809" s="30" t="s">
        <v>21</v>
      </c>
    </row>
    <row r="48810" spans="10:17" x14ac:dyDescent="0.25">
      <c r="J48810" s="28">
        <f t="shared" si="763"/>
        <v>0</v>
      </c>
      <c r="Q48810" s="30" t="s">
        <v>21</v>
      </c>
    </row>
    <row r="48811" spans="10:17" x14ac:dyDescent="0.25">
      <c r="J48811" s="28">
        <f t="shared" si="763"/>
        <v>0</v>
      </c>
      <c r="Q48811" s="30" t="s">
        <v>21</v>
      </c>
    </row>
    <row r="48812" spans="10:17" x14ac:dyDescent="0.25">
      <c r="J48812" s="28">
        <f t="shared" si="763"/>
        <v>0</v>
      </c>
      <c r="Q48812" s="30" t="s">
        <v>21</v>
      </c>
    </row>
    <row r="48813" spans="10:17" x14ac:dyDescent="0.25">
      <c r="J48813" s="28">
        <f t="shared" si="763"/>
        <v>0</v>
      </c>
      <c r="Q48813" s="30" t="s">
        <v>21</v>
      </c>
    </row>
    <row r="48814" spans="10:17" x14ac:dyDescent="0.25">
      <c r="J48814" s="28">
        <f t="shared" si="763"/>
        <v>0</v>
      </c>
      <c r="Q48814" s="30" t="s">
        <v>21</v>
      </c>
    </row>
    <row r="48815" spans="10:17" x14ac:dyDescent="0.25">
      <c r="J48815" s="28">
        <f t="shared" si="763"/>
        <v>0</v>
      </c>
      <c r="Q48815" s="30" t="s">
        <v>21</v>
      </c>
    </row>
    <row r="48816" spans="10:17" x14ac:dyDescent="0.25">
      <c r="J48816" s="28">
        <f t="shared" si="763"/>
        <v>0</v>
      </c>
      <c r="Q48816" s="30" t="s">
        <v>21</v>
      </c>
    </row>
    <row r="48817" spans="10:17" x14ac:dyDescent="0.25">
      <c r="J48817" s="28">
        <f t="shared" si="763"/>
        <v>0</v>
      </c>
      <c r="Q48817" s="30" t="s">
        <v>21</v>
      </c>
    </row>
    <row r="48818" spans="10:17" x14ac:dyDescent="0.25">
      <c r="J48818" s="28">
        <f t="shared" si="763"/>
        <v>0</v>
      </c>
      <c r="Q48818" s="30" t="s">
        <v>21</v>
      </c>
    </row>
    <row r="48819" spans="10:17" x14ac:dyDescent="0.25">
      <c r="J48819" s="28">
        <f t="shared" si="763"/>
        <v>0</v>
      </c>
      <c r="Q48819" s="30" t="s">
        <v>21</v>
      </c>
    </row>
    <row r="48820" spans="10:17" x14ac:dyDescent="0.25">
      <c r="J48820" s="28">
        <f t="shared" si="763"/>
        <v>0</v>
      </c>
      <c r="Q48820" s="30" t="s">
        <v>21</v>
      </c>
    </row>
    <row r="48821" spans="10:17" x14ac:dyDescent="0.25">
      <c r="J48821" s="28">
        <f t="shared" si="763"/>
        <v>0</v>
      </c>
      <c r="Q48821" s="30" t="s">
        <v>21</v>
      </c>
    </row>
    <row r="48822" spans="10:17" x14ac:dyDescent="0.25">
      <c r="J48822" s="28">
        <f t="shared" si="763"/>
        <v>0</v>
      </c>
      <c r="Q48822" s="30" t="s">
        <v>21</v>
      </c>
    </row>
    <row r="48823" spans="10:17" x14ac:dyDescent="0.25">
      <c r="J48823" s="28">
        <f t="shared" si="763"/>
        <v>0</v>
      </c>
      <c r="Q48823" s="30" t="s">
        <v>21</v>
      </c>
    </row>
    <row r="48824" spans="10:17" x14ac:dyDescent="0.25">
      <c r="J48824" s="28">
        <f t="shared" si="763"/>
        <v>0</v>
      </c>
      <c r="Q48824" s="30" t="s">
        <v>21</v>
      </c>
    </row>
    <row r="48825" spans="10:17" x14ac:dyDescent="0.25">
      <c r="J48825" s="28">
        <f t="shared" si="763"/>
        <v>0</v>
      </c>
      <c r="Q48825" s="30" t="s">
        <v>21</v>
      </c>
    </row>
    <row r="48826" spans="10:17" x14ac:dyDescent="0.25">
      <c r="J48826" s="28">
        <f t="shared" si="763"/>
        <v>0</v>
      </c>
      <c r="Q48826" s="30" t="s">
        <v>21</v>
      </c>
    </row>
    <row r="48827" spans="10:17" x14ac:dyDescent="0.25">
      <c r="J48827" s="28">
        <f t="shared" si="763"/>
        <v>0</v>
      </c>
      <c r="Q48827" s="30" t="s">
        <v>21</v>
      </c>
    </row>
    <row r="48828" spans="10:17" x14ac:dyDescent="0.25">
      <c r="J48828" s="28">
        <f t="shared" si="763"/>
        <v>0</v>
      </c>
      <c r="Q48828" s="30" t="s">
        <v>21</v>
      </c>
    </row>
    <row r="48829" spans="10:17" x14ac:dyDescent="0.25">
      <c r="J48829" s="28">
        <f t="shared" si="763"/>
        <v>0</v>
      </c>
      <c r="Q48829" s="30" t="s">
        <v>21</v>
      </c>
    </row>
    <row r="48830" spans="10:17" x14ac:dyDescent="0.25">
      <c r="J48830" s="28">
        <f t="shared" si="763"/>
        <v>0</v>
      </c>
      <c r="Q48830" s="30" t="s">
        <v>21</v>
      </c>
    </row>
    <row r="48831" spans="10:17" x14ac:dyDescent="0.25">
      <c r="J48831" s="28">
        <f t="shared" si="763"/>
        <v>0</v>
      </c>
      <c r="Q48831" s="30" t="s">
        <v>21</v>
      </c>
    </row>
    <row r="48832" spans="10:17" x14ac:dyDescent="0.25">
      <c r="J48832" s="28">
        <f t="shared" si="763"/>
        <v>0</v>
      </c>
      <c r="Q48832" s="30" t="s">
        <v>21</v>
      </c>
    </row>
    <row r="48833" spans="10:17" x14ac:dyDescent="0.25">
      <c r="J48833" s="28">
        <f t="shared" si="763"/>
        <v>0</v>
      </c>
      <c r="Q48833" s="30" t="s">
        <v>21</v>
      </c>
    </row>
    <row r="48834" spans="10:17" x14ac:dyDescent="0.25">
      <c r="J48834" s="28">
        <f t="shared" si="763"/>
        <v>0</v>
      </c>
      <c r="Q48834" s="30" t="s">
        <v>21</v>
      </c>
    </row>
    <row r="48835" spans="10:17" x14ac:dyDescent="0.25">
      <c r="J48835" s="28">
        <f t="shared" si="763"/>
        <v>0</v>
      </c>
      <c r="Q48835" s="30" t="s">
        <v>21</v>
      </c>
    </row>
    <row r="48836" spans="10:17" x14ac:dyDescent="0.25">
      <c r="J48836" s="28">
        <f t="shared" si="763"/>
        <v>0</v>
      </c>
      <c r="Q48836" s="30" t="s">
        <v>21</v>
      </c>
    </row>
    <row r="48837" spans="10:17" x14ac:dyDescent="0.25">
      <c r="J48837" s="28">
        <f t="shared" si="763"/>
        <v>0</v>
      </c>
      <c r="Q48837" s="30" t="s">
        <v>21</v>
      </c>
    </row>
    <row r="48838" spans="10:17" x14ac:dyDescent="0.25">
      <c r="J48838" s="28">
        <f t="shared" si="763"/>
        <v>0</v>
      </c>
      <c r="Q48838" s="30" t="s">
        <v>21</v>
      </c>
    </row>
    <row r="48839" spans="10:17" x14ac:dyDescent="0.25">
      <c r="J48839" s="28">
        <f t="shared" si="763"/>
        <v>0</v>
      </c>
      <c r="Q48839" s="30" t="s">
        <v>21</v>
      </c>
    </row>
    <row r="48840" spans="10:17" x14ac:dyDescent="0.25">
      <c r="J48840" s="28">
        <f t="shared" si="763"/>
        <v>0</v>
      </c>
      <c r="Q48840" s="30" t="s">
        <v>21</v>
      </c>
    </row>
    <row r="48841" spans="10:17" x14ac:dyDescent="0.25">
      <c r="J48841" s="28">
        <f t="shared" si="763"/>
        <v>0</v>
      </c>
      <c r="Q48841" s="30" t="s">
        <v>21</v>
      </c>
    </row>
    <row r="48842" spans="10:17" x14ac:dyDescent="0.25">
      <c r="J48842" s="28">
        <f t="shared" si="763"/>
        <v>0</v>
      </c>
      <c r="Q48842" s="30" t="s">
        <v>21</v>
      </c>
    </row>
    <row r="48843" spans="10:17" x14ac:dyDescent="0.25">
      <c r="J48843" s="28">
        <f t="shared" si="763"/>
        <v>0</v>
      </c>
      <c r="Q48843" s="30" t="s">
        <v>21</v>
      </c>
    </row>
    <row r="48844" spans="10:17" x14ac:dyDescent="0.25">
      <c r="J48844" s="28">
        <f t="shared" ref="J48844:J48907" si="764">G48844*I48844</f>
        <v>0</v>
      </c>
      <c r="Q48844" s="30" t="s">
        <v>21</v>
      </c>
    </row>
    <row r="48845" spans="10:17" x14ac:dyDescent="0.25">
      <c r="J48845" s="28">
        <f t="shared" si="764"/>
        <v>0</v>
      </c>
      <c r="Q48845" s="30" t="s">
        <v>21</v>
      </c>
    </row>
    <row r="48846" spans="10:17" x14ac:dyDescent="0.25">
      <c r="J48846" s="28">
        <f t="shared" si="764"/>
        <v>0</v>
      </c>
      <c r="Q48846" s="30" t="s">
        <v>21</v>
      </c>
    </row>
    <row r="48847" spans="10:17" x14ac:dyDescent="0.25">
      <c r="J48847" s="28">
        <f t="shared" si="764"/>
        <v>0</v>
      </c>
      <c r="Q48847" s="30" t="s">
        <v>21</v>
      </c>
    </row>
    <row r="48848" spans="10:17" x14ac:dyDescent="0.25">
      <c r="J48848" s="28">
        <f t="shared" si="764"/>
        <v>0</v>
      </c>
      <c r="Q48848" s="30" t="s">
        <v>21</v>
      </c>
    </row>
    <row r="48849" spans="10:17" x14ac:dyDescent="0.25">
      <c r="J48849" s="28">
        <f t="shared" si="764"/>
        <v>0</v>
      </c>
      <c r="Q48849" s="30" t="s">
        <v>21</v>
      </c>
    </row>
    <row r="48850" spans="10:17" x14ac:dyDescent="0.25">
      <c r="J48850" s="28">
        <f t="shared" si="764"/>
        <v>0</v>
      </c>
      <c r="Q48850" s="30" t="s">
        <v>21</v>
      </c>
    </row>
    <row r="48851" spans="10:17" x14ac:dyDescent="0.25">
      <c r="J48851" s="28">
        <f t="shared" si="764"/>
        <v>0</v>
      </c>
      <c r="Q48851" s="30" t="s">
        <v>21</v>
      </c>
    </row>
    <row r="48852" spans="10:17" x14ac:dyDescent="0.25">
      <c r="J48852" s="28">
        <f t="shared" si="764"/>
        <v>0</v>
      </c>
      <c r="Q48852" s="30" t="s">
        <v>21</v>
      </c>
    </row>
    <row r="48853" spans="10:17" x14ac:dyDescent="0.25">
      <c r="J48853" s="28">
        <f t="shared" si="764"/>
        <v>0</v>
      </c>
      <c r="Q48853" s="30" t="s">
        <v>21</v>
      </c>
    </row>
    <row r="48854" spans="10:17" x14ac:dyDescent="0.25">
      <c r="J48854" s="28">
        <f t="shared" si="764"/>
        <v>0</v>
      </c>
      <c r="Q48854" s="30" t="s">
        <v>21</v>
      </c>
    </row>
    <row r="48855" spans="10:17" x14ac:dyDescent="0.25">
      <c r="J48855" s="28">
        <f t="shared" si="764"/>
        <v>0</v>
      </c>
      <c r="Q48855" s="30" t="s">
        <v>21</v>
      </c>
    </row>
    <row r="48856" spans="10:17" x14ac:dyDescent="0.25">
      <c r="J48856" s="28">
        <f t="shared" si="764"/>
        <v>0</v>
      </c>
      <c r="Q48856" s="30" t="s">
        <v>21</v>
      </c>
    </row>
    <row r="48857" spans="10:17" x14ac:dyDescent="0.25">
      <c r="J48857" s="28">
        <f t="shared" si="764"/>
        <v>0</v>
      </c>
      <c r="Q48857" s="30" t="s">
        <v>21</v>
      </c>
    </row>
    <row r="48858" spans="10:17" x14ac:dyDescent="0.25">
      <c r="J48858" s="28">
        <f t="shared" si="764"/>
        <v>0</v>
      </c>
      <c r="Q48858" s="30" t="s">
        <v>21</v>
      </c>
    </row>
    <row r="48859" spans="10:17" x14ac:dyDescent="0.25">
      <c r="J48859" s="28">
        <f t="shared" si="764"/>
        <v>0</v>
      </c>
      <c r="Q48859" s="30" t="s">
        <v>21</v>
      </c>
    </row>
    <row r="48860" spans="10:17" x14ac:dyDescent="0.25">
      <c r="J48860" s="28">
        <f t="shared" si="764"/>
        <v>0</v>
      </c>
      <c r="Q48860" s="30" t="s">
        <v>21</v>
      </c>
    </row>
    <row r="48861" spans="10:17" x14ac:dyDescent="0.25">
      <c r="J48861" s="28">
        <f t="shared" si="764"/>
        <v>0</v>
      </c>
      <c r="Q48861" s="30" t="s">
        <v>21</v>
      </c>
    </row>
    <row r="48862" spans="10:17" x14ac:dyDescent="0.25">
      <c r="J48862" s="28">
        <f t="shared" si="764"/>
        <v>0</v>
      </c>
      <c r="Q48862" s="30" t="s">
        <v>21</v>
      </c>
    </row>
    <row r="48863" spans="10:17" x14ac:dyDescent="0.25">
      <c r="J48863" s="28">
        <f t="shared" si="764"/>
        <v>0</v>
      </c>
      <c r="Q48863" s="30" t="s">
        <v>21</v>
      </c>
    </row>
    <row r="48864" spans="10:17" x14ac:dyDescent="0.25">
      <c r="J48864" s="28">
        <f t="shared" si="764"/>
        <v>0</v>
      </c>
      <c r="Q48864" s="30" t="s">
        <v>21</v>
      </c>
    </row>
    <row r="48865" spans="10:17" x14ac:dyDescent="0.25">
      <c r="J48865" s="28">
        <f t="shared" si="764"/>
        <v>0</v>
      </c>
      <c r="Q48865" s="30" t="s">
        <v>21</v>
      </c>
    </row>
    <row r="48866" spans="10:17" x14ac:dyDescent="0.25">
      <c r="J48866" s="28">
        <f t="shared" si="764"/>
        <v>0</v>
      </c>
      <c r="Q48866" s="30" t="s">
        <v>21</v>
      </c>
    </row>
    <row r="48867" spans="10:17" x14ac:dyDescent="0.25">
      <c r="J48867" s="28">
        <f t="shared" si="764"/>
        <v>0</v>
      </c>
      <c r="Q48867" s="30" t="s">
        <v>21</v>
      </c>
    </row>
    <row r="48868" spans="10:17" x14ac:dyDescent="0.25">
      <c r="J48868" s="28">
        <f t="shared" si="764"/>
        <v>0</v>
      </c>
      <c r="Q48868" s="30" t="s">
        <v>21</v>
      </c>
    </row>
    <row r="48869" spans="10:17" x14ac:dyDescent="0.25">
      <c r="J48869" s="28">
        <f t="shared" si="764"/>
        <v>0</v>
      </c>
      <c r="Q48869" s="30" t="s">
        <v>21</v>
      </c>
    </row>
    <row r="48870" spans="10:17" x14ac:dyDescent="0.25">
      <c r="J48870" s="28">
        <f t="shared" si="764"/>
        <v>0</v>
      </c>
      <c r="Q48870" s="30" t="s">
        <v>21</v>
      </c>
    </row>
    <row r="48871" spans="10:17" x14ac:dyDescent="0.25">
      <c r="J48871" s="28">
        <f t="shared" si="764"/>
        <v>0</v>
      </c>
      <c r="Q48871" s="30" t="s">
        <v>21</v>
      </c>
    </row>
    <row r="48872" spans="10:17" x14ac:dyDescent="0.25">
      <c r="J48872" s="28">
        <f t="shared" si="764"/>
        <v>0</v>
      </c>
      <c r="Q48872" s="30" t="s">
        <v>21</v>
      </c>
    </row>
    <row r="48873" spans="10:17" x14ac:dyDescent="0.25">
      <c r="J48873" s="28">
        <f t="shared" si="764"/>
        <v>0</v>
      </c>
      <c r="Q48873" s="30" t="s">
        <v>21</v>
      </c>
    </row>
    <row r="48874" spans="10:17" x14ac:dyDescent="0.25">
      <c r="J48874" s="28">
        <f t="shared" si="764"/>
        <v>0</v>
      </c>
      <c r="Q48874" s="30" t="s">
        <v>21</v>
      </c>
    </row>
    <row r="48875" spans="10:17" x14ac:dyDescent="0.25">
      <c r="J48875" s="28">
        <f t="shared" si="764"/>
        <v>0</v>
      </c>
      <c r="Q48875" s="30" t="s">
        <v>21</v>
      </c>
    </row>
    <row r="48876" spans="10:17" x14ac:dyDescent="0.25">
      <c r="J48876" s="28">
        <f t="shared" si="764"/>
        <v>0</v>
      </c>
      <c r="Q48876" s="30" t="s">
        <v>21</v>
      </c>
    </row>
    <row r="48877" spans="10:17" x14ac:dyDescent="0.25">
      <c r="J48877" s="28">
        <f t="shared" si="764"/>
        <v>0</v>
      </c>
      <c r="Q48877" s="30" t="s">
        <v>21</v>
      </c>
    </row>
    <row r="48878" spans="10:17" x14ac:dyDescent="0.25">
      <c r="J48878" s="28">
        <f t="shared" si="764"/>
        <v>0</v>
      </c>
      <c r="Q48878" s="30" t="s">
        <v>21</v>
      </c>
    </row>
    <row r="48879" spans="10:17" x14ac:dyDescent="0.25">
      <c r="J48879" s="28">
        <f t="shared" si="764"/>
        <v>0</v>
      </c>
      <c r="Q48879" s="30" t="s">
        <v>21</v>
      </c>
    </row>
    <row r="48880" spans="10:17" x14ac:dyDescent="0.25">
      <c r="J48880" s="28">
        <f t="shared" si="764"/>
        <v>0</v>
      </c>
      <c r="Q48880" s="30" t="s">
        <v>21</v>
      </c>
    </row>
    <row r="48881" spans="10:17" x14ac:dyDescent="0.25">
      <c r="J48881" s="28">
        <f t="shared" si="764"/>
        <v>0</v>
      </c>
      <c r="Q48881" s="30" t="s">
        <v>21</v>
      </c>
    </row>
    <row r="48882" spans="10:17" x14ac:dyDescent="0.25">
      <c r="J48882" s="28">
        <f t="shared" si="764"/>
        <v>0</v>
      </c>
      <c r="Q48882" s="30" t="s">
        <v>21</v>
      </c>
    </row>
    <row r="48883" spans="10:17" x14ac:dyDescent="0.25">
      <c r="J48883" s="28">
        <f t="shared" si="764"/>
        <v>0</v>
      </c>
      <c r="Q48883" s="30" t="s">
        <v>21</v>
      </c>
    </row>
    <row r="48884" spans="10:17" x14ac:dyDescent="0.25">
      <c r="J48884" s="28">
        <f t="shared" si="764"/>
        <v>0</v>
      </c>
      <c r="Q48884" s="30" t="s">
        <v>21</v>
      </c>
    </row>
    <row r="48885" spans="10:17" x14ac:dyDescent="0.25">
      <c r="J48885" s="28">
        <f t="shared" si="764"/>
        <v>0</v>
      </c>
      <c r="Q48885" s="30" t="s">
        <v>21</v>
      </c>
    </row>
    <row r="48886" spans="10:17" x14ac:dyDescent="0.25">
      <c r="J48886" s="28">
        <f t="shared" si="764"/>
        <v>0</v>
      </c>
      <c r="Q48886" s="30" t="s">
        <v>21</v>
      </c>
    </row>
    <row r="48887" spans="10:17" x14ac:dyDescent="0.25">
      <c r="J48887" s="28">
        <f t="shared" si="764"/>
        <v>0</v>
      </c>
      <c r="Q48887" s="30" t="s">
        <v>21</v>
      </c>
    </row>
    <row r="48888" spans="10:17" x14ac:dyDescent="0.25">
      <c r="J48888" s="28">
        <f t="shared" si="764"/>
        <v>0</v>
      </c>
      <c r="Q48888" s="30" t="s">
        <v>21</v>
      </c>
    </row>
    <row r="48889" spans="10:17" x14ac:dyDescent="0.25">
      <c r="J48889" s="28">
        <f t="shared" si="764"/>
        <v>0</v>
      </c>
      <c r="Q48889" s="30" t="s">
        <v>21</v>
      </c>
    </row>
    <row r="48890" spans="10:17" x14ac:dyDescent="0.25">
      <c r="J48890" s="28">
        <f t="shared" si="764"/>
        <v>0</v>
      </c>
      <c r="Q48890" s="30" t="s">
        <v>21</v>
      </c>
    </row>
    <row r="48891" spans="10:17" x14ac:dyDescent="0.25">
      <c r="J48891" s="28">
        <f t="shared" si="764"/>
        <v>0</v>
      </c>
      <c r="Q48891" s="30" t="s">
        <v>21</v>
      </c>
    </row>
    <row r="48892" spans="10:17" x14ac:dyDescent="0.25">
      <c r="J48892" s="28">
        <f t="shared" si="764"/>
        <v>0</v>
      </c>
      <c r="Q48892" s="30" t="s">
        <v>21</v>
      </c>
    </row>
    <row r="48893" spans="10:17" x14ac:dyDescent="0.25">
      <c r="J48893" s="28">
        <f t="shared" si="764"/>
        <v>0</v>
      </c>
      <c r="Q48893" s="30" t="s">
        <v>21</v>
      </c>
    </row>
    <row r="48894" spans="10:17" x14ac:dyDescent="0.25">
      <c r="J48894" s="28">
        <f t="shared" si="764"/>
        <v>0</v>
      </c>
      <c r="Q48894" s="30" t="s">
        <v>21</v>
      </c>
    </row>
    <row r="48895" spans="10:17" x14ac:dyDescent="0.25">
      <c r="J48895" s="28">
        <f t="shared" si="764"/>
        <v>0</v>
      </c>
      <c r="Q48895" s="30" t="s">
        <v>21</v>
      </c>
    </row>
    <row r="48896" spans="10:17" x14ac:dyDescent="0.25">
      <c r="J48896" s="28">
        <f t="shared" si="764"/>
        <v>0</v>
      </c>
      <c r="Q48896" s="30" t="s">
        <v>21</v>
      </c>
    </row>
    <row r="48897" spans="10:17" x14ac:dyDescent="0.25">
      <c r="J48897" s="28">
        <f t="shared" si="764"/>
        <v>0</v>
      </c>
      <c r="Q48897" s="30" t="s">
        <v>21</v>
      </c>
    </row>
    <row r="48898" spans="10:17" x14ac:dyDescent="0.25">
      <c r="J48898" s="28">
        <f t="shared" si="764"/>
        <v>0</v>
      </c>
      <c r="Q48898" s="30" t="s">
        <v>21</v>
      </c>
    </row>
    <row r="48899" spans="10:17" x14ac:dyDescent="0.25">
      <c r="J48899" s="28">
        <f t="shared" si="764"/>
        <v>0</v>
      </c>
      <c r="Q48899" s="30" t="s">
        <v>21</v>
      </c>
    </row>
    <row r="48900" spans="10:17" x14ac:dyDescent="0.25">
      <c r="J48900" s="28">
        <f t="shared" si="764"/>
        <v>0</v>
      </c>
      <c r="Q48900" s="30" t="s">
        <v>21</v>
      </c>
    </row>
    <row r="48901" spans="10:17" x14ac:dyDescent="0.25">
      <c r="J48901" s="28">
        <f t="shared" si="764"/>
        <v>0</v>
      </c>
      <c r="Q48901" s="30" t="s">
        <v>21</v>
      </c>
    </row>
    <row r="48902" spans="10:17" x14ac:dyDescent="0.25">
      <c r="J48902" s="28">
        <f t="shared" si="764"/>
        <v>0</v>
      </c>
      <c r="Q48902" s="30" t="s">
        <v>21</v>
      </c>
    </row>
    <row r="48903" spans="10:17" x14ac:dyDescent="0.25">
      <c r="J48903" s="28">
        <f t="shared" si="764"/>
        <v>0</v>
      </c>
      <c r="Q48903" s="30" t="s">
        <v>21</v>
      </c>
    </row>
    <row r="48904" spans="10:17" x14ac:dyDescent="0.25">
      <c r="J48904" s="28">
        <f t="shared" si="764"/>
        <v>0</v>
      </c>
      <c r="Q48904" s="30" t="s">
        <v>21</v>
      </c>
    </row>
    <row r="48905" spans="10:17" x14ac:dyDescent="0.25">
      <c r="J48905" s="28">
        <f t="shared" si="764"/>
        <v>0</v>
      </c>
      <c r="Q48905" s="30" t="s">
        <v>21</v>
      </c>
    </row>
    <row r="48906" spans="10:17" x14ac:dyDescent="0.25">
      <c r="J48906" s="28">
        <f t="shared" si="764"/>
        <v>0</v>
      </c>
      <c r="Q48906" s="30" t="s">
        <v>21</v>
      </c>
    </row>
    <row r="48907" spans="10:17" x14ac:dyDescent="0.25">
      <c r="J48907" s="28">
        <f t="shared" si="764"/>
        <v>0</v>
      </c>
      <c r="Q48907" s="30" t="s">
        <v>21</v>
      </c>
    </row>
    <row r="48908" spans="10:17" x14ac:dyDescent="0.25">
      <c r="J48908" s="28">
        <f t="shared" ref="J48908:J48971" si="765">G48908*I48908</f>
        <v>0</v>
      </c>
      <c r="Q48908" s="30" t="s">
        <v>21</v>
      </c>
    </row>
    <row r="48909" spans="10:17" x14ac:dyDescent="0.25">
      <c r="J48909" s="28">
        <f t="shared" si="765"/>
        <v>0</v>
      </c>
      <c r="Q48909" s="30" t="s">
        <v>21</v>
      </c>
    </row>
    <row r="48910" spans="10:17" x14ac:dyDescent="0.25">
      <c r="J48910" s="28">
        <f t="shared" si="765"/>
        <v>0</v>
      </c>
      <c r="Q48910" s="30" t="s">
        <v>21</v>
      </c>
    </row>
    <row r="48911" spans="10:17" x14ac:dyDescent="0.25">
      <c r="J48911" s="28">
        <f t="shared" si="765"/>
        <v>0</v>
      </c>
      <c r="Q48911" s="30" t="s">
        <v>21</v>
      </c>
    </row>
    <row r="48912" spans="10:17" x14ac:dyDescent="0.25">
      <c r="J48912" s="28">
        <f t="shared" si="765"/>
        <v>0</v>
      </c>
      <c r="Q48912" s="30" t="s">
        <v>21</v>
      </c>
    </row>
    <row r="48913" spans="10:17" x14ac:dyDescent="0.25">
      <c r="J48913" s="28">
        <f t="shared" si="765"/>
        <v>0</v>
      </c>
      <c r="Q48913" s="30" t="s">
        <v>21</v>
      </c>
    </row>
    <row r="48914" spans="10:17" x14ac:dyDescent="0.25">
      <c r="J48914" s="28">
        <f t="shared" si="765"/>
        <v>0</v>
      </c>
      <c r="Q48914" s="30" t="s">
        <v>21</v>
      </c>
    </row>
    <row r="48915" spans="10:17" x14ac:dyDescent="0.25">
      <c r="J48915" s="28">
        <f t="shared" si="765"/>
        <v>0</v>
      </c>
      <c r="Q48915" s="30" t="s">
        <v>21</v>
      </c>
    </row>
    <row r="48916" spans="10:17" x14ac:dyDescent="0.25">
      <c r="J48916" s="28">
        <f t="shared" si="765"/>
        <v>0</v>
      </c>
      <c r="Q48916" s="30" t="s">
        <v>21</v>
      </c>
    </row>
    <row r="48917" spans="10:17" x14ac:dyDescent="0.25">
      <c r="J48917" s="28">
        <f t="shared" si="765"/>
        <v>0</v>
      </c>
      <c r="Q48917" s="30" t="s">
        <v>21</v>
      </c>
    </row>
    <row r="48918" spans="10:17" x14ac:dyDescent="0.25">
      <c r="J48918" s="28">
        <f t="shared" si="765"/>
        <v>0</v>
      </c>
      <c r="Q48918" s="30" t="s">
        <v>21</v>
      </c>
    </row>
    <row r="48919" spans="10:17" x14ac:dyDescent="0.25">
      <c r="J48919" s="28">
        <f t="shared" si="765"/>
        <v>0</v>
      </c>
      <c r="Q48919" s="30" t="s">
        <v>21</v>
      </c>
    </row>
    <row r="48920" spans="10:17" x14ac:dyDescent="0.25">
      <c r="J48920" s="28">
        <f t="shared" si="765"/>
        <v>0</v>
      </c>
      <c r="Q48920" s="30" t="s">
        <v>21</v>
      </c>
    </row>
    <row r="48921" spans="10:17" x14ac:dyDescent="0.25">
      <c r="J48921" s="28">
        <f t="shared" si="765"/>
        <v>0</v>
      </c>
      <c r="Q48921" s="30" t="s">
        <v>21</v>
      </c>
    </row>
    <row r="48922" spans="10:17" x14ac:dyDescent="0.25">
      <c r="J48922" s="28">
        <f t="shared" si="765"/>
        <v>0</v>
      </c>
      <c r="Q48922" s="30" t="s">
        <v>21</v>
      </c>
    </row>
    <row r="48923" spans="10:17" x14ac:dyDescent="0.25">
      <c r="J48923" s="28">
        <f t="shared" si="765"/>
        <v>0</v>
      </c>
      <c r="Q48923" s="30" t="s">
        <v>21</v>
      </c>
    </row>
    <row r="48924" spans="10:17" x14ac:dyDescent="0.25">
      <c r="J48924" s="28">
        <f t="shared" si="765"/>
        <v>0</v>
      </c>
      <c r="Q48924" s="30" t="s">
        <v>21</v>
      </c>
    </row>
    <row r="48925" spans="10:17" x14ac:dyDescent="0.25">
      <c r="J48925" s="28">
        <f t="shared" si="765"/>
        <v>0</v>
      </c>
      <c r="Q48925" s="30" t="s">
        <v>21</v>
      </c>
    </row>
    <row r="48926" spans="10:17" x14ac:dyDescent="0.25">
      <c r="J48926" s="28">
        <f t="shared" si="765"/>
        <v>0</v>
      </c>
      <c r="Q48926" s="30" t="s">
        <v>21</v>
      </c>
    </row>
    <row r="48927" spans="10:17" x14ac:dyDescent="0.25">
      <c r="J48927" s="28">
        <f t="shared" si="765"/>
        <v>0</v>
      </c>
      <c r="Q48927" s="30" t="s">
        <v>21</v>
      </c>
    </row>
    <row r="48928" spans="10:17" x14ac:dyDescent="0.25">
      <c r="J48928" s="28">
        <f t="shared" si="765"/>
        <v>0</v>
      </c>
      <c r="Q48928" s="30" t="s">
        <v>21</v>
      </c>
    </row>
    <row r="48929" spans="10:17" x14ac:dyDescent="0.25">
      <c r="J48929" s="28">
        <f t="shared" si="765"/>
        <v>0</v>
      </c>
      <c r="Q48929" s="30" t="s">
        <v>21</v>
      </c>
    </row>
    <row r="48930" spans="10:17" x14ac:dyDescent="0.25">
      <c r="J48930" s="28">
        <f t="shared" si="765"/>
        <v>0</v>
      </c>
      <c r="Q48930" s="30" t="s">
        <v>21</v>
      </c>
    </row>
    <row r="48931" spans="10:17" x14ac:dyDescent="0.25">
      <c r="J48931" s="28">
        <f t="shared" si="765"/>
        <v>0</v>
      </c>
      <c r="Q48931" s="30" t="s">
        <v>21</v>
      </c>
    </row>
    <row r="48932" spans="10:17" x14ac:dyDescent="0.25">
      <c r="J48932" s="28">
        <f t="shared" si="765"/>
        <v>0</v>
      </c>
      <c r="Q48932" s="30" t="s">
        <v>21</v>
      </c>
    </row>
    <row r="48933" spans="10:17" x14ac:dyDescent="0.25">
      <c r="J48933" s="28">
        <f t="shared" si="765"/>
        <v>0</v>
      </c>
      <c r="Q48933" s="30" t="s">
        <v>21</v>
      </c>
    </row>
    <row r="48934" spans="10:17" x14ac:dyDescent="0.25">
      <c r="J48934" s="28">
        <f t="shared" si="765"/>
        <v>0</v>
      </c>
      <c r="Q48934" s="30" t="s">
        <v>21</v>
      </c>
    </row>
    <row r="48935" spans="10:17" x14ac:dyDescent="0.25">
      <c r="J48935" s="28">
        <f t="shared" si="765"/>
        <v>0</v>
      </c>
      <c r="Q48935" s="30" t="s">
        <v>21</v>
      </c>
    </row>
    <row r="48936" spans="10:17" x14ac:dyDescent="0.25">
      <c r="J48936" s="28">
        <f t="shared" si="765"/>
        <v>0</v>
      </c>
      <c r="Q48936" s="30" t="s">
        <v>21</v>
      </c>
    </row>
    <row r="48937" spans="10:17" x14ac:dyDescent="0.25">
      <c r="J48937" s="28">
        <f t="shared" si="765"/>
        <v>0</v>
      </c>
      <c r="Q48937" s="30" t="s">
        <v>21</v>
      </c>
    </row>
    <row r="48938" spans="10:17" x14ac:dyDescent="0.25">
      <c r="J48938" s="28">
        <f t="shared" si="765"/>
        <v>0</v>
      </c>
      <c r="Q48938" s="30" t="s">
        <v>21</v>
      </c>
    </row>
    <row r="48939" spans="10:17" x14ac:dyDescent="0.25">
      <c r="J48939" s="28">
        <f t="shared" si="765"/>
        <v>0</v>
      </c>
      <c r="Q48939" s="30" t="s">
        <v>21</v>
      </c>
    </row>
    <row r="48940" spans="10:17" x14ac:dyDescent="0.25">
      <c r="J48940" s="28">
        <f t="shared" si="765"/>
        <v>0</v>
      </c>
      <c r="Q48940" s="30" t="s">
        <v>21</v>
      </c>
    </row>
    <row r="48941" spans="10:17" x14ac:dyDescent="0.25">
      <c r="J48941" s="28">
        <f t="shared" si="765"/>
        <v>0</v>
      </c>
      <c r="Q48941" s="30" t="s">
        <v>21</v>
      </c>
    </row>
    <row r="48942" spans="10:17" x14ac:dyDescent="0.25">
      <c r="J48942" s="28">
        <f t="shared" si="765"/>
        <v>0</v>
      </c>
      <c r="Q48942" s="30" t="s">
        <v>21</v>
      </c>
    </row>
    <row r="48943" spans="10:17" x14ac:dyDescent="0.25">
      <c r="J48943" s="28">
        <f t="shared" si="765"/>
        <v>0</v>
      </c>
      <c r="Q48943" s="30" t="s">
        <v>21</v>
      </c>
    </row>
    <row r="48944" spans="10:17" x14ac:dyDescent="0.25">
      <c r="J48944" s="28">
        <f t="shared" si="765"/>
        <v>0</v>
      </c>
      <c r="Q48944" s="30" t="s">
        <v>21</v>
      </c>
    </row>
    <row r="48945" spans="10:17" x14ac:dyDescent="0.25">
      <c r="J48945" s="28">
        <f t="shared" si="765"/>
        <v>0</v>
      </c>
      <c r="Q48945" s="30" t="s">
        <v>21</v>
      </c>
    </row>
    <row r="48946" spans="10:17" x14ac:dyDescent="0.25">
      <c r="J48946" s="28">
        <f t="shared" si="765"/>
        <v>0</v>
      </c>
      <c r="Q48946" s="30" t="s">
        <v>21</v>
      </c>
    </row>
    <row r="48947" spans="10:17" x14ac:dyDescent="0.25">
      <c r="J48947" s="28">
        <f t="shared" si="765"/>
        <v>0</v>
      </c>
      <c r="Q48947" s="30" t="s">
        <v>21</v>
      </c>
    </row>
    <row r="48948" spans="10:17" x14ac:dyDescent="0.25">
      <c r="J48948" s="28">
        <f t="shared" si="765"/>
        <v>0</v>
      </c>
      <c r="Q48948" s="30" t="s">
        <v>21</v>
      </c>
    </row>
    <row r="48949" spans="10:17" x14ac:dyDescent="0.25">
      <c r="J48949" s="28">
        <f t="shared" si="765"/>
        <v>0</v>
      </c>
      <c r="Q48949" s="30" t="s">
        <v>21</v>
      </c>
    </row>
    <row r="48950" spans="10:17" x14ac:dyDescent="0.25">
      <c r="J48950" s="28">
        <f t="shared" si="765"/>
        <v>0</v>
      </c>
      <c r="Q48950" s="30" t="s">
        <v>21</v>
      </c>
    </row>
    <row r="48951" spans="10:17" x14ac:dyDescent="0.25">
      <c r="J48951" s="28">
        <f t="shared" si="765"/>
        <v>0</v>
      </c>
      <c r="Q48951" s="30" t="s">
        <v>21</v>
      </c>
    </row>
    <row r="48952" spans="10:17" x14ac:dyDescent="0.25">
      <c r="J48952" s="28">
        <f t="shared" si="765"/>
        <v>0</v>
      </c>
      <c r="Q48952" s="30" t="s">
        <v>21</v>
      </c>
    </row>
    <row r="48953" spans="10:17" x14ac:dyDescent="0.25">
      <c r="J48953" s="28">
        <f t="shared" si="765"/>
        <v>0</v>
      </c>
      <c r="Q48953" s="30" t="s">
        <v>21</v>
      </c>
    </row>
    <row r="48954" spans="10:17" x14ac:dyDescent="0.25">
      <c r="J48954" s="28">
        <f t="shared" si="765"/>
        <v>0</v>
      </c>
      <c r="Q48954" s="30" t="s">
        <v>21</v>
      </c>
    </row>
    <row r="48955" spans="10:17" x14ac:dyDescent="0.25">
      <c r="J48955" s="28">
        <f t="shared" si="765"/>
        <v>0</v>
      </c>
      <c r="Q48955" s="30" t="s">
        <v>21</v>
      </c>
    </row>
    <row r="48956" spans="10:17" x14ac:dyDescent="0.25">
      <c r="J48956" s="28">
        <f t="shared" si="765"/>
        <v>0</v>
      </c>
      <c r="Q48956" s="30" t="s">
        <v>21</v>
      </c>
    </row>
    <row r="48957" spans="10:17" x14ac:dyDescent="0.25">
      <c r="J48957" s="28">
        <f t="shared" si="765"/>
        <v>0</v>
      </c>
      <c r="Q48957" s="30" t="s">
        <v>21</v>
      </c>
    </row>
    <row r="48958" spans="10:17" x14ac:dyDescent="0.25">
      <c r="J48958" s="28">
        <f t="shared" si="765"/>
        <v>0</v>
      </c>
      <c r="Q48958" s="30" t="s">
        <v>21</v>
      </c>
    </row>
    <row r="48959" spans="10:17" x14ac:dyDescent="0.25">
      <c r="J48959" s="28">
        <f t="shared" si="765"/>
        <v>0</v>
      </c>
      <c r="Q48959" s="30" t="s">
        <v>21</v>
      </c>
    </row>
    <row r="48960" spans="10:17" x14ac:dyDescent="0.25">
      <c r="J48960" s="28">
        <f t="shared" si="765"/>
        <v>0</v>
      </c>
      <c r="Q48960" s="30" t="s">
        <v>21</v>
      </c>
    </row>
    <row r="48961" spans="10:17" x14ac:dyDescent="0.25">
      <c r="J48961" s="28">
        <f t="shared" si="765"/>
        <v>0</v>
      </c>
      <c r="Q48961" s="30" t="s">
        <v>21</v>
      </c>
    </row>
    <row r="48962" spans="10:17" x14ac:dyDescent="0.25">
      <c r="J48962" s="28">
        <f t="shared" si="765"/>
        <v>0</v>
      </c>
      <c r="Q48962" s="30" t="s">
        <v>21</v>
      </c>
    </row>
    <row r="48963" spans="10:17" x14ac:dyDescent="0.25">
      <c r="J48963" s="28">
        <f t="shared" si="765"/>
        <v>0</v>
      </c>
      <c r="Q48963" s="30" t="s">
        <v>21</v>
      </c>
    </row>
    <row r="48964" spans="10:17" x14ac:dyDescent="0.25">
      <c r="J48964" s="28">
        <f t="shared" si="765"/>
        <v>0</v>
      </c>
      <c r="Q48964" s="30" t="s">
        <v>21</v>
      </c>
    </row>
    <row r="48965" spans="10:17" x14ac:dyDescent="0.25">
      <c r="J48965" s="28">
        <f t="shared" si="765"/>
        <v>0</v>
      </c>
      <c r="Q48965" s="30" t="s">
        <v>21</v>
      </c>
    </row>
    <row r="48966" spans="10:17" x14ac:dyDescent="0.25">
      <c r="J48966" s="28">
        <f t="shared" si="765"/>
        <v>0</v>
      </c>
      <c r="Q48966" s="30" t="s">
        <v>21</v>
      </c>
    </row>
    <row r="48967" spans="10:17" x14ac:dyDescent="0.25">
      <c r="J48967" s="28">
        <f t="shared" si="765"/>
        <v>0</v>
      </c>
      <c r="Q48967" s="30" t="s">
        <v>21</v>
      </c>
    </row>
    <row r="48968" spans="10:17" x14ac:dyDescent="0.25">
      <c r="J48968" s="28">
        <f t="shared" si="765"/>
        <v>0</v>
      </c>
      <c r="Q48968" s="30" t="s">
        <v>21</v>
      </c>
    </row>
    <row r="48969" spans="10:17" x14ac:dyDescent="0.25">
      <c r="J48969" s="28">
        <f t="shared" si="765"/>
        <v>0</v>
      </c>
      <c r="Q48969" s="30" t="s">
        <v>21</v>
      </c>
    </row>
    <row r="48970" spans="10:17" x14ac:dyDescent="0.25">
      <c r="J48970" s="28">
        <f t="shared" si="765"/>
        <v>0</v>
      </c>
      <c r="Q48970" s="30" t="s">
        <v>21</v>
      </c>
    </row>
    <row r="48971" spans="10:17" x14ac:dyDescent="0.25">
      <c r="J48971" s="28">
        <f t="shared" si="765"/>
        <v>0</v>
      </c>
      <c r="Q48971" s="30" t="s">
        <v>21</v>
      </c>
    </row>
    <row r="48972" spans="10:17" x14ac:dyDescent="0.25">
      <c r="J48972" s="28">
        <f t="shared" ref="J48972:J49035" si="766">G48972*I48972</f>
        <v>0</v>
      </c>
      <c r="Q48972" s="30" t="s">
        <v>21</v>
      </c>
    </row>
    <row r="48973" spans="10:17" x14ac:dyDescent="0.25">
      <c r="J48973" s="28">
        <f t="shared" si="766"/>
        <v>0</v>
      </c>
      <c r="Q48973" s="30" t="s">
        <v>21</v>
      </c>
    </row>
    <row r="48974" spans="10:17" x14ac:dyDescent="0.25">
      <c r="J48974" s="28">
        <f t="shared" si="766"/>
        <v>0</v>
      </c>
      <c r="Q48974" s="30" t="s">
        <v>21</v>
      </c>
    </row>
    <row r="48975" spans="10:17" x14ac:dyDescent="0.25">
      <c r="J48975" s="28">
        <f t="shared" si="766"/>
        <v>0</v>
      </c>
      <c r="Q48975" s="30" t="s">
        <v>21</v>
      </c>
    </row>
    <row r="48976" spans="10:17" x14ac:dyDescent="0.25">
      <c r="J48976" s="28">
        <f t="shared" si="766"/>
        <v>0</v>
      </c>
      <c r="Q48976" s="30" t="s">
        <v>21</v>
      </c>
    </row>
    <row r="48977" spans="10:17" x14ac:dyDescent="0.25">
      <c r="J48977" s="28">
        <f t="shared" si="766"/>
        <v>0</v>
      </c>
      <c r="Q48977" s="30" t="s">
        <v>21</v>
      </c>
    </row>
    <row r="48978" spans="10:17" x14ac:dyDescent="0.25">
      <c r="J48978" s="28">
        <f t="shared" si="766"/>
        <v>0</v>
      </c>
      <c r="Q48978" s="30" t="s">
        <v>21</v>
      </c>
    </row>
    <row r="48979" spans="10:17" x14ac:dyDescent="0.25">
      <c r="J48979" s="28">
        <f t="shared" si="766"/>
        <v>0</v>
      </c>
      <c r="Q48979" s="30" t="s">
        <v>21</v>
      </c>
    </row>
    <row r="48980" spans="10:17" x14ac:dyDescent="0.25">
      <c r="J48980" s="28">
        <f t="shared" si="766"/>
        <v>0</v>
      </c>
      <c r="Q48980" s="30" t="s">
        <v>21</v>
      </c>
    </row>
    <row r="48981" spans="10:17" x14ac:dyDescent="0.25">
      <c r="J48981" s="28">
        <f t="shared" si="766"/>
        <v>0</v>
      </c>
      <c r="Q48981" s="30" t="s">
        <v>21</v>
      </c>
    </row>
    <row r="48982" spans="10:17" x14ac:dyDescent="0.25">
      <c r="J48982" s="28">
        <f t="shared" si="766"/>
        <v>0</v>
      </c>
      <c r="Q48982" s="30" t="s">
        <v>21</v>
      </c>
    </row>
    <row r="48983" spans="10:17" x14ac:dyDescent="0.25">
      <c r="J48983" s="28">
        <f t="shared" si="766"/>
        <v>0</v>
      </c>
      <c r="Q48983" s="30" t="s">
        <v>21</v>
      </c>
    </row>
    <row r="48984" spans="10:17" x14ac:dyDescent="0.25">
      <c r="J48984" s="28">
        <f t="shared" si="766"/>
        <v>0</v>
      </c>
      <c r="Q48984" s="30" t="s">
        <v>21</v>
      </c>
    </row>
    <row r="48985" spans="10:17" x14ac:dyDescent="0.25">
      <c r="J48985" s="28">
        <f t="shared" si="766"/>
        <v>0</v>
      </c>
      <c r="Q48985" s="30" t="s">
        <v>21</v>
      </c>
    </row>
    <row r="48986" spans="10:17" x14ac:dyDescent="0.25">
      <c r="J48986" s="28">
        <f t="shared" si="766"/>
        <v>0</v>
      </c>
      <c r="Q48986" s="30" t="s">
        <v>21</v>
      </c>
    </row>
    <row r="48987" spans="10:17" x14ac:dyDescent="0.25">
      <c r="J48987" s="28">
        <f t="shared" si="766"/>
        <v>0</v>
      </c>
      <c r="Q48987" s="30" t="s">
        <v>21</v>
      </c>
    </row>
    <row r="48988" spans="10:17" x14ac:dyDescent="0.25">
      <c r="J48988" s="28">
        <f t="shared" si="766"/>
        <v>0</v>
      </c>
      <c r="Q48988" s="30" t="s">
        <v>21</v>
      </c>
    </row>
    <row r="48989" spans="10:17" x14ac:dyDescent="0.25">
      <c r="J48989" s="28">
        <f t="shared" si="766"/>
        <v>0</v>
      </c>
      <c r="Q48989" s="30" t="s">
        <v>21</v>
      </c>
    </row>
    <row r="48990" spans="10:17" x14ac:dyDescent="0.25">
      <c r="J48990" s="28">
        <f t="shared" si="766"/>
        <v>0</v>
      </c>
      <c r="Q48990" s="30" t="s">
        <v>21</v>
      </c>
    </row>
    <row r="48991" spans="10:17" x14ac:dyDescent="0.25">
      <c r="J48991" s="28">
        <f t="shared" si="766"/>
        <v>0</v>
      </c>
      <c r="Q48991" s="30" t="s">
        <v>21</v>
      </c>
    </row>
    <row r="48992" spans="10:17" x14ac:dyDescent="0.25">
      <c r="J48992" s="28">
        <f t="shared" si="766"/>
        <v>0</v>
      </c>
      <c r="Q48992" s="30" t="s">
        <v>21</v>
      </c>
    </row>
    <row r="48993" spans="10:17" x14ac:dyDescent="0.25">
      <c r="J48993" s="28">
        <f t="shared" si="766"/>
        <v>0</v>
      </c>
      <c r="Q48993" s="30" t="s">
        <v>21</v>
      </c>
    </row>
    <row r="48994" spans="10:17" x14ac:dyDescent="0.25">
      <c r="J48994" s="28">
        <f t="shared" si="766"/>
        <v>0</v>
      </c>
      <c r="Q48994" s="30" t="s">
        <v>21</v>
      </c>
    </row>
    <row r="48995" spans="10:17" x14ac:dyDescent="0.25">
      <c r="J48995" s="28">
        <f t="shared" si="766"/>
        <v>0</v>
      </c>
      <c r="Q48995" s="30" t="s">
        <v>21</v>
      </c>
    </row>
    <row r="48996" spans="10:17" x14ac:dyDescent="0.25">
      <c r="J48996" s="28">
        <f t="shared" si="766"/>
        <v>0</v>
      </c>
      <c r="Q48996" s="30" t="s">
        <v>21</v>
      </c>
    </row>
    <row r="48997" spans="10:17" x14ac:dyDescent="0.25">
      <c r="J48997" s="28">
        <f t="shared" si="766"/>
        <v>0</v>
      </c>
      <c r="Q48997" s="30" t="s">
        <v>21</v>
      </c>
    </row>
    <row r="48998" spans="10:17" x14ac:dyDescent="0.25">
      <c r="J48998" s="28">
        <f t="shared" si="766"/>
        <v>0</v>
      </c>
      <c r="Q48998" s="30" t="s">
        <v>21</v>
      </c>
    </row>
    <row r="48999" spans="10:17" x14ac:dyDescent="0.25">
      <c r="J48999" s="28">
        <f t="shared" si="766"/>
        <v>0</v>
      </c>
      <c r="Q48999" s="30" t="s">
        <v>21</v>
      </c>
    </row>
    <row r="49000" spans="10:17" x14ac:dyDescent="0.25">
      <c r="J49000" s="28">
        <f t="shared" si="766"/>
        <v>0</v>
      </c>
      <c r="Q49000" s="30" t="s">
        <v>21</v>
      </c>
    </row>
    <row r="49001" spans="10:17" x14ac:dyDescent="0.25">
      <c r="J49001" s="28">
        <f t="shared" si="766"/>
        <v>0</v>
      </c>
      <c r="Q49001" s="30" t="s">
        <v>21</v>
      </c>
    </row>
    <row r="49002" spans="10:17" x14ac:dyDescent="0.25">
      <c r="J49002" s="28">
        <f t="shared" si="766"/>
        <v>0</v>
      </c>
      <c r="Q49002" s="30" t="s">
        <v>21</v>
      </c>
    </row>
    <row r="49003" spans="10:17" x14ac:dyDescent="0.25">
      <c r="J49003" s="28">
        <f t="shared" si="766"/>
        <v>0</v>
      </c>
      <c r="Q49003" s="30" t="s">
        <v>21</v>
      </c>
    </row>
    <row r="49004" spans="10:17" x14ac:dyDescent="0.25">
      <c r="J49004" s="28">
        <f t="shared" si="766"/>
        <v>0</v>
      </c>
      <c r="Q49004" s="30" t="s">
        <v>21</v>
      </c>
    </row>
    <row r="49005" spans="10:17" x14ac:dyDescent="0.25">
      <c r="J49005" s="28">
        <f t="shared" si="766"/>
        <v>0</v>
      </c>
      <c r="Q49005" s="30" t="s">
        <v>21</v>
      </c>
    </row>
    <row r="49006" spans="10:17" x14ac:dyDescent="0.25">
      <c r="J49006" s="28">
        <f t="shared" si="766"/>
        <v>0</v>
      </c>
      <c r="Q49006" s="30" t="s">
        <v>21</v>
      </c>
    </row>
    <row r="49007" spans="10:17" x14ac:dyDescent="0.25">
      <c r="J49007" s="28">
        <f t="shared" si="766"/>
        <v>0</v>
      </c>
      <c r="Q49007" s="30" t="s">
        <v>21</v>
      </c>
    </row>
    <row r="49008" spans="10:17" x14ac:dyDescent="0.25">
      <c r="J49008" s="28">
        <f t="shared" si="766"/>
        <v>0</v>
      </c>
      <c r="Q49008" s="30" t="s">
        <v>21</v>
      </c>
    </row>
    <row r="49009" spans="10:17" x14ac:dyDescent="0.25">
      <c r="J49009" s="28">
        <f t="shared" si="766"/>
        <v>0</v>
      </c>
      <c r="Q49009" s="30" t="s">
        <v>21</v>
      </c>
    </row>
    <row r="49010" spans="10:17" x14ac:dyDescent="0.25">
      <c r="J49010" s="28">
        <f t="shared" si="766"/>
        <v>0</v>
      </c>
      <c r="Q49010" s="30" t="s">
        <v>21</v>
      </c>
    </row>
    <row r="49011" spans="10:17" x14ac:dyDescent="0.25">
      <c r="J49011" s="28">
        <f t="shared" si="766"/>
        <v>0</v>
      </c>
      <c r="Q49011" s="30" t="s">
        <v>21</v>
      </c>
    </row>
    <row r="49012" spans="10:17" x14ac:dyDescent="0.25">
      <c r="J49012" s="28">
        <f t="shared" si="766"/>
        <v>0</v>
      </c>
      <c r="Q49012" s="30" t="s">
        <v>21</v>
      </c>
    </row>
    <row r="49013" spans="10:17" x14ac:dyDescent="0.25">
      <c r="J49013" s="28">
        <f t="shared" si="766"/>
        <v>0</v>
      </c>
      <c r="Q49013" s="30" t="s">
        <v>21</v>
      </c>
    </row>
    <row r="49014" spans="10:17" x14ac:dyDescent="0.25">
      <c r="J49014" s="28">
        <f t="shared" si="766"/>
        <v>0</v>
      </c>
      <c r="Q49014" s="30" t="s">
        <v>21</v>
      </c>
    </row>
    <row r="49015" spans="10:17" x14ac:dyDescent="0.25">
      <c r="J49015" s="28">
        <f t="shared" si="766"/>
        <v>0</v>
      </c>
      <c r="Q49015" s="30" t="s">
        <v>21</v>
      </c>
    </row>
    <row r="49016" spans="10:17" x14ac:dyDescent="0.25">
      <c r="J49016" s="28">
        <f t="shared" si="766"/>
        <v>0</v>
      </c>
      <c r="Q49016" s="30" t="s">
        <v>21</v>
      </c>
    </row>
    <row r="49017" spans="10:17" x14ac:dyDescent="0.25">
      <c r="J49017" s="28">
        <f t="shared" si="766"/>
        <v>0</v>
      </c>
      <c r="Q49017" s="30" t="s">
        <v>21</v>
      </c>
    </row>
    <row r="49018" spans="10:17" x14ac:dyDescent="0.25">
      <c r="J49018" s="28">
        <f t="shared" si="766"/>
        <v>0</v>
      </c>
      <c r="Q49018" s="30" t="s">
        <v>21</v>
      </c>
    </row>
    <row r="49019" spans="10:17" x14ac:dyDescent="0.25">
      <c r="J49019" s="28">
        <f t="shared" si="766"/>
        <v>0</v>
      </c>
      <c r="Q49019" s="30" t="s">
        <v>21</v>
      </c>
    </row>
    <row r="49020" spans="10:17" x14ac:dyDescent="0.25">
      <c r="J49020" s="28">
        <f t="shared" si="766"/>
        <v>0</v>
      </c>
      <c r="Q49020" s="30" t="s">
        <v>21</v>
      </c>
    </row>
    <row r="49021" spans="10:17" x14ac:dyDescent="0.25">
      <c r="J49021" s="28">
        <f t="shared" si="766"/>
        <v>0</v>
      </c>
      <c r="Q49021" s="30" t="s">
        <v>21</v>
      </c>
    </row>
    <row r="49022" spans="10:17" x14ac:dyDescent="0.25">
      <c r="J49022" s="28">
        <f t="shared" si="766"/>
        <v>0</v>
      </c>
      <c r="Q49022" s="30" t="s">
        <v>21</v>
      </c>
    </row>
    <row r="49023" spans="10:17" x14ac:dyDescent="0.25">
      <c r="J49023" s="28">
        <f t="shared" si="766"/>
        <v>0</v>
      </c>
      <c r="Q49023" s="30" t="s">
        <v>21</v>
      </c>
    </row>
    <row r="49024" spans="10:17" x14ac:dyDescent="0.25">
      <c r="J49024" s="28">
        <f t="shared" si="766"/>
        <v>0</v>
      </c>
      <c r="Q49024" s="30" t="s">
        <v>21</v>
      </c>
    </row>
    <row r="49025" spans="10:17" x14ac:dyDescent="0.25">
      <c r="J49025" s="28">
        <f t="shared" si="766"/>
        <v>0</v>
      </c>
      <c r="Q49025" s="30" t="s">
        <v>21</v>
      </c>
    </row>
    <row r="49026" spans="10:17" x14ac:dyDescent="0.25">
      <c r="J49026" s="28">
        <f t="shared" si="766"/>
        <v>0</v>
      </c>
      <c r="Q49026" s="30" t="s">
        <v>21</v>
      </c>
    </row>
    <row r="49027" spans="10:17" x14ac:dyDescent="0.25">
      <c r="J49027" s="28">
        <f t="shared" si="766"/>
        <v>0</v>
      </c>
      <c r="Q49027" s="30" t="s">
        <v>21</v>
      </c>
    </row>
    <row r="49028" spans="10:17" x14ac:dyDescent="0.25">
      <c r="J49028" s="28">
        <f t="shared" si="766"/>
        <v>0</v>
      </c>
      <c r="Q49028" s="30" t="s">
        <v>21</v>
      </c>
    </row>
    <row r="49029" spans="10:17" x14ac:dyDescent="0.25">
      <c r="J49029" s="28">
        <f t="shared" si="766"/>
        <v>0</v>
      </c>
      <c r="Q49029" s="30" t="s">
        <v>21</v>
      </c>
    </row>
    <row r="49030" spans="10:17" x14ac:dyDescent="0.25">
      <c r="J49030" s="28">
        <f t="shared" si="766"/>
        <v>0</v>
      </c>
      <c r="Q49030" s="30" t="s">
        <v>21</v>
      </c>
    </row>
    <row r="49031" spans="10:17" x14ac:dyDescent="0.25">
      <c r="J49031" s="28">
        <f t="shared" si="766"/>
        <v>0</v>
      </c>
      <c r="Q49031" s="30" t="s">
        <v>21</v>
      </c>
    </row>
    <row r="49032" spans="10:17" x14ac:dyDescent="0.25">
      <c r="J49032" s="28">
        <f t="shared" si="766"/>
        <v>0</v>
      </c>
      <c r="Q49032" s="30" t="s">
        <v>21</v>
      </c>
    </row>
    <row r="49033" spans="10:17" x14ac:dyDescent="0.25">
      <c r="J49033" s="28">
        <f t="shared" si="766"/>
        <v>0</v>
      </c>
      <c r="Q49033" s="30" t="s">
        <v>21</v>
      </c>
    </row>
    <row r="49034" spans="10:17" x14ac:dyDescent="0.25">
      <c r="J49034" s="28">
        <f t="shared" si="766"/>
        <v>0</v>
      </c>
      <c r="Q49034" s="30" t="s">
        <v>21</v>
      </c>
    </row>
    <row r="49035" spans="10:17" x14ac:dyDescent="0.25">
      <c r="J49035" s="28">
        <f t="shared" si="766"/>
        <v>0</v>
      </c>
      <c r="Q49035" s="30" t="s">
        <v>21</v>
      </c>
    </row>
    <row r="49036" spans="10:17" x14ac:dyDescent="0.25">
      <c r="J49036" s="28">
        <f t="shared" ref="J49036:J49099" si="767">G49036*I49036</f>
        <v>0</v>
      </c>
      <c r="Q49036" s="30" t="s">
        <v>21</v>
      </c>
    </row>
    <row r="49037" spans="10:17" x14ac:dyDescent="0.25">
      <c r="J49037" s="28">
        <f t="shared" si="767"/>
        <v>0</v>
      </c>
      <c r="Q49037" s="30" t="s">
        <v>21</v>
      </c>
    </row>
    <row r="49038" spans="10:17" x14ac:dyDescent="0.25">
      <c r="J49038" s="28">
        <f t="shared" si="767"/>
        <v>0</v>
      </c>
      <c r="Q49038" s="30" t="s">
        <v>21</v>
      </c>
    </row>
    <row r="49039" spans="10:17" x14ac:dyDescent="0.25">
      <c r="J49039" s="28">
        <f t="shared" si="767"/>
        <v>0</v>
      </c>
      <c r="Q49039" s="30" t="s">
        <v>21</v>
      </c>
    </row>
    <row r="49040" spans="10:17" x14ac:dyDescent="0.25">
      <c r="J49040" s="28">
        <f t="shared" si="767"/>
        <v>0</v>
      </c>
      <c r="Q49040" s="30" t="s">
        <v>21</v>
      </c>
    </row>
    <row r="49041" spans="10:17" x14ac:dyDescent="0.25">
      <c r="J49041" s="28">
        <f t="shared" si="767"/>
        <v>0</v>
      </c>
      <c r="Q49041" s="30" t="s">
        <v>21</v>
      </c>
    </row>
    <row r="49042" spans="10:17" x14ac:dyDescent="0.25">
      <c r="J49042" s="28">
        <f t="shared" si="767"/>
        <v>0</v>
      </c>
      <c r="Q49042" s="30" t="s">
        <v>21</v>
      </c>
    </row>
    <row r="49043" spans="10:17" x14ac:dyDescent="0.25">
      <c r="J49043" s="28">
        <f t="shared" si="767"/>
        <v>0</v>
      </c>
      <c r="Q49043" s="30" t="s">
        <v>21</v>
      </c>
    </row>
    <row r="49044" spans="10:17" x14ac:dyDescent="0.25">
      <c r="J49044" s="28">
        <f t="shared" si="767"/>
        <v>0</v>
      </c>
      <c r="Q49044" s="30" t="s">
        <v>21</v>
      </c>
    </row>
    <row r="49045" spans="10:17" x14ac:dyDescent="0.25">
      <c r="J49045" s="28">
        <f t="shared" si="767"/>
        <v>0</v>
      </c>
      <c r="Q49045" s="30" t="s">
        <v>21</v>
      </c>
    </row>
    <row r="49046" spans="10:17" x14ac:dyDescent="0.25">
      <c r="J49046" s="28">
        <f t="shared" si="767"/>
        <v>0</v>
      </c>
      <c r="Q49046" s="30" t="s">
        <v>21</v>
      </c>
    </row>
    <row r="49047" spans="10:17" x14ac:dyDescent="0.25">
      <c r="J49047" s="28">
        <f t="shared" si="767"/>
        <v>0</v>
      </c>
      <c r="Q49047" s="30" t="s">
        <v>21</v>
      </c>
    </row>
    <row r="49048" spans="10:17" x14ac:dyDescent="0.25">
      <c r="J49048" s="28">
        <f t="shared" si="767"/>
        <v>0</v>
      </c>
      <c r="Q49048" s="30" t="s">
        <v>21</v>
      </c>
    </row>
    <row r="49049" spans="10:17" x14ac:dyDescent="0.25">
      <c r="J49049" s="28">
        <f t="shared" si="767"/>
        <v>0</v>
      </c>
      <c r="Q49049" s="30" t="s">
        <v>21</v>
      </c>
    </row>
    <row r="49050" spans="10:17" x14ac:dyDescent="0.25">
      <c r="J49050" s="28">
        <f t="shared" si="767"/>
        <v>0</v>
      </c>
      <c r="Q49050" s="30" t="s">
        <v>21</v>
      </c>
    </row>
    <row r="49051" spans="10:17" x14ac:dyDescent="0.25">
      <c r="J49051" s="28">
        <f t="shared" si="767"/>
        <v>0</v>
      </c>
      <c r="Q49051" s="30" t="s">
        <v>21</v>
      </c>
    </row>
    <row r="49052" spans="10:17" x14ac:dyDescent="0.25">
      <c r="J49052" s="28">
        <f t="shared" si="767"/>
        <v>0</v>
      </c>
      <c r="Q49052" s="30" t="s">
        <v>21</v>
      </c>
    </row>
    <row r="49053" spans="10:17" x14ac:dyDescent="0.25">
      <c r="J49053" s="28">
        <f t="shared" si="767"/>
        <v>0</v>
      </c>
      <c r="Q49053" s="30" t="s">
        <v>21</v>
      </c>
    </row>
    <row r="49054" spans="10:17" x14ac:dyDescent="0.25">
      <c r="J49054" s="28">
        <f t="shared" si="767"/>
        <v>0</v>
      </c>
      <c r="Q49054" s="30" t="s">
        <v>21</v>
      </c>
    </row>
    <row r="49055" spans="10:17" x14ac:dyDescent="0.25">
      <c r="J49055" s="28">
        <f t="shared" si="767"/>
        <v>0</v>
      </c>
      <c r="Q49055" s="30" t="s">
        <v>21</v>
      </c>
    </row>
    <row r="49056" spans="10:17" x14ac:dyDescent="0.25">
      <c r="J49056" s="28">
        <f t="shared" si="767"/>
        <v>0</v>
      </c>
      <c r="Q49056" s="30" t="s">
        <v>21</v>
      </c>
    </row>
    <row r="49057" spans="10:17" x14ac:dyDescent="0.25">
      <c r="J49057" s="28">
        <f t="shared" si="767"/>
        <v>0</v>
      </c>
      <c r="Q49057" s="30" t="s">
        <v>21</v>
      </c>
    </row>
    <row r="49058" spans="10:17" x14ac:dyDescent="0.25">
      <c r="J49058" s="28">
        <f t="shared" si="767"/>
        <v>0</v>
      </c>
      <c r="Q49058" s="30" t="s">
        <v>21</v>
      </c>
    </row>
    <row r="49059" spans="10:17" x14ac:dyDescent="0.25">
      <c r="J49059" s="28">
        <f t="shared" si="767"/>
        <v>0</v>
      </c>
      <c r="Q49059" s="30" t="s">
        <v>21</v>
      </c>
    </row>
    <row r="49060" spans="10:17" x14ac:dyDescent="0.25">
      <c r="J49060" s="28">
        <f t="shared" si="767"/>
        <v>0</v>
      </c>
      <c r="Q49060" s="30" t="s">
        <v>21</v>
      </c>
    </row>
    <row r="49061" spans="10:17" x14ac:dyDescent="0.25">
      <c r="J49061" s="28">
        <f t="shared" si="767"/>
        <v>0</v>
      </c>
      <c r="Q49061" s="30" t="s">
        <v>21</v>
      </c>
    </row>
    <row r="49062" spans="10:17" x14ac:dyDescent="0.25">
      <c r="J49062" s="28">
        <f t="shared" si="767"/>
        <v>0</v>
      </c>
      <c r="Q49062" s="30" t="s">
        <v>21</v>
      </c>
    </row>
    <row r="49063" spans="10:17" x14ac:dyDescent="0.25">
      <c r="J49063" s="28">
        <f t="shared" si="767"/>
        <v>0</v>
      </c>
      <c r="Q49063" s="30" t="s">
        <v>21</v>
      </c>
    </row>
    <row r="49064" spans="10:17" x14ac:dyDescent="0.25">
      <c r="J49064" s="28">
        <f t="shared" si="767"/>
        <v>0</v>
      </c>
      <c r="Q49064" s="30" t="s">
        <v>21</v>
      </c>
    </row>
    <row r="49065" spans="10:17" x14ac:dyDescent="0.25">
      <c r="J49065" s="28">
        <f t="shared" si="767"/>
        <v>0</v>
      </c>
      <c r="Q49065" s="30" t="s">
        <v>21</v>
      </c>
    </row>
    <row r="49066" spans="10:17" x14ac:dyDescent="0.25">
      <c r="J49066" s="28">
        <f t="shared" si="767"/>
        <v>0</v>
      </c>
      <c r="Q49066" s="30" t="s">
        <v>21</v>
      </c>
    </row>
    <row r="49067" spans="10:17" x14ac:dyDescent="0.25">
      <c r="J49067" s="28">
        <f t="shared" si="767"/>
        <v>0</v>
      </c>
      <c r="Q49067" s="30" t="s">
        <v>21</v>
      </c>
    </row>
    <row r="49068" spans="10:17" x14ac:dyDescent="0.25">
      <c r="J49068" s="28">
        <f t="shared" si="767"/>
        <v>0</v>
      </c>
      <c r="Q49068" s="30" t="s">
        <v>21</v>
      </c>
    </row>
    <row r="49069" spans="10:17" x14ac:dyDescent="0.25">
      <c r="J49069" s="28">
        <f t="shared" si="767"/>
        <v>0</v>
      </c>
      <c r="Q49069" s="30" t="s">
        <v>21</v>
      </c>
    </row>
    <row r="49070" spans="10:17" x14ac:dyDescent="0.25">
      <c r="J49070" s="28">
        <f t="shared" si="767"/>
        <v>0</v>
      </c>
      <c r="Q49070" s="30" t="s">
        <v>21</v>
      </c>
    </row>
    <row r="49071" spans="10:17" x14ac:dyDescent="0.25">
      <c r="J49071" s="28">
        <f t="shared" si="767"/>
        <v>0</v>
      </c>
      <c r="Q49071" s="30" t="s">
        <v>21</v>
      </c>
    </row>
    <row r="49072" spans="10:17" x14ac:dyDescent="0.25">
      <c r="J49072" s="28">
        <f t="shared" si="767"/>
        <v>0</v>
      </c>
      <c r="Q49072" s="30" t="s">
        <v>21</v>
      </c>
    </row>
    <row r="49073" spans="10:17" x14ac:dyDescent="0.25">
      <c r="J49073" s="28">
        <f t="shared" si="767"/>
        <v>0</v>
      </c>
      <c r="Q49073" s="30" t="s">
        <v>21</v>
      </c>
    </row>
    <row r="49074" spans="10:17" x14ac:dyDescent="0.25">
      <c r="J49074" s="28">
        <f t="shared" si="767"/>
        <v>0</v>
      </c>
      <c r="Q49074" s="30" t="s">
        <v>21</v>
      </c>
    </row>
    <row r="49075" spans="10:17" x14ac:dyDescent="0.25">
      <c r="J49075" s="28">
        <f t="shared" si="767"/>
        <v>0</v>
      </c>
      <c r="Q49075" s="30" t="s">
        <v>21</v>
      </c>
    </row>
    <row r="49076" spans="10:17" x14ac:dyDescent="0.25">
      <c r="J49076" s="28">
        <f t="shared" si="767"/>
        <v>0</v>
      </c>
      <c r="Q49076" s="30" t="s">
        <v>21</v>
      </c>
    </row>
    <row r="49077" spans="10:17" x14ac:dyDescent="0.25">
      <c r="J49077" s="28">
        <f t="shared" si="767"/>
        <v>0</v>
      </c>
      <c r="Q49077" s="30" t="s">
        <v>21</v>
      </c>
    </row>
    <row r="49078" spans="10:17" x14ac:dyDescent="0.25">
      <c r="J49078" s="28">
        <f t="shared" si="767"/>
        <v>0</v>
      </c>
      <c r="Q49078" s="30" t="s">
        <v>21</v>
      </c>
    </row>
    <row r="49079" spans="10:17" x14ac:dyDescent="0.25">
      <c r="J49079" s="28">
        <f t="shared" si="767"/>
        <v>0</v>
      </c>
      <c r="Q49079" s="30" t="s">
        <v>21</v>
      </c>
    </row>
    <row r="49080" spans="10:17" x14ac:dyDescent="0.25">
      <c r="J49080" s="28">
        <f t="shared" si="767"/>
        <v>0</v>
      </c>
      <c r="Q49080" s="30" t="s">
        <v>21</v>
      </c>
    </row>
    <row r="49081" spans="10:17" x14ac:dyDescent="0.25">
      <c r="J49081" s="28">
        <f t="shared" si="767"/>
        <v>0</v>
      </c>
      <c r="Q49081" s="30" t="s">
        <v>21</v>
      </c>
    </row>
    <row r="49082" spans="10:17" x14ac:dyDescent="0.25">
      <c r="J49082" s="28">
        <f t="shared" si="767"/>
        <v>0</v>
      </c>
      <c r="Q49082" s="30" t="s">
        <v>21</v>
      </c>
    </row>
    <row r="49083" spans="10:17" x14ac:dyDescent="0.25">
      <c r="J49083" s="28">
        <f t="shared" si="767"/>
        <v>0</v>
      </c>
      <c r="Q49083" s="30" t="s">
        <v>21</v>
      </c>
    </row>
    <row r="49084" spans="10:17" x14ac:dyDescent="0.25">
      <c r="J49084" s="28">
        <f t="shared" si="767"/>
        <v>0</v>
      </c>
      <c r="Q49084" s="30" t="s">
        <v>21</v>
      </c>
    </row>
    <row r="49085" spans="10:17" x14ac:dyDescent="0.25">
      <c r="J49085" s="28">
        <f t="shared" si="767"/>
        <v>0</v>
      </c>
      <c r="Q49085" s="30" t="s">
        <v>21</v>
      </c>
    </row>
    <row r="49086" spans="10:17" x14ac:dyDescent="0.25">
      <c r="J49086" s="28">
        <f t="shared" si="767"/>
        <v>0</v>
      </c>
      <c r="Q49086" s="30" t="s">
        <v>21</v>
      </c>
    </row>
    <row r="49087" spans="10:17" x14ac:dyDescent="0.25">
      <c r="J49087" s="28">
        <f t="shared" si="767"/>
        <v>0</v>
      </c>
      <c r="Q49087" s="30" t="s">
        <v>21</v>
      </c>
    </row>
    <row r="49088" spans="10:17" x14ac:dyDescent="0.25">
      <c r="J49088" s="28">
        <f t="shared" si="767"/>
        <v>0</v>
      </c>
      <c r="Q49088" s="30" t="s">
        <v>21</v>
      </c>
    </row>
    <row r="49089" spans="10:17" x14ac:dyDescent="0.25">
      <c r="J49089" s="28">
        <f t="shared" si="767"/>
        <v>0</v>
      </c>
      <c r="Q49089" s="30" t="s">
        <v>21</v>
      </c>
    </row>
    <row r="49090" spans="10:17" x14ac:dyDescent="0.25">
      <c r="J49090" s="28">
        <f t="shared" si="767"/>
        <v>0</v>
      </c>
      <c r="Q49090" s="30" t="s">
        <v>21</v>
      </c>
    </row>
    <row r="49091" spans="10:17" x14ac:dyDescent="0.25">
      <c r="J49091" s="28">
        <f t="shared" si="767"/>
        <v>0</v>
      </c>
      <c r="Q49091" s="30" t="s">
        <v>21</v>
      </c>
    </row>
    <row r="49092" spans="10:17" x14ac:dyDescent="0.25">
      <c r="J49092" s="28">
        <f t="shared" si="767"/>
        <v>0</v>
      </c>
      <c r="Q49092" s="30" t="s">
        <v>21</v>
      </c>
    </row>
    <row r="49093" spans="10:17" x14ac:dyDescent="0.25">
      <c r="J49093" s="28">
        <f t="shared" si="767"/>
        <v>0</v>
      </c>
      <c r="Q49093" s="30" t="s">
        <v>21</v>
      </c>
    </row>
    <row r="49094" spans="10:17" x14ac:dyDescent="0.25">
      <c r="J49094" s="28">
        <f t="shared" si="767"/>
        <v>0</v>
      </c>
      <c r="Q49094" s="30" t="s">
        <v>21</v>
      </c>
    </row>
    <row r="49095" spans="10:17" x14ac:dyDescent="0.25">
      <c r="J49095" s="28">
        <f t="shared" si="767"/>
        <v>0</v>
      </c>
      <c r="Q49095" s="30" t="s">
        <v>21</v>
      </c>
    </row>
    <row r="49096" spans="10:17" x14ac:dyDescent="0.25">
      <c r="J49096" s="28">
        <f t="shared" si="767"/>
        <v>0</v>
      </c>
      <c r="Q49096" s="30" t="s">
        <v>21</v>
      </c>
    </row>
    <row r="49097" spans="10:17" x14ac:dyDescent="0.25">
      <c r="J49097" s="28">
        <f t="shared" si="767"/>
        <v>0</v>
      </c>
      <c r="Q49097" s="30" t="s">
        <v>21</v>
      </c>
    </row>
    <row r="49098" spans="10:17" x14ac:dyDescent="0.25">
      <c r="J49098" s="28">
        <f t="shared" si="767"/>
        <v>0</v>
      </c>
      <c r="Q49098" s="30" t="s">
        <v>21</v>
      </c>
    </row>
    <row r="49099" spans="10:17" x14ac:dyDescent="0.25">
      <c r="J49099" s="28">
        <f t="shared" si="767"/>
        <v>0</v>
      </c>
      <c r="Q49099" s="30" t="s">
        <v>21</v>
      </c>
    </row>
    <row r="49100" spans="10:17" x14ac:dyDescent="0.25">
      <c r="J49100" s="28">
        <f t="shared" ref="J49100:J49163" si="768">G49100*I49100</f>
        <v>0</v>
      </c>
      <c r="Q49100" s="30" t="s">
        <v>21</v>
      </c>
    </row>
    <row r="49101" spans="10:17" x14ac:dyDescent="0.25">
      <c r="J49101" s="28">
        <f t="shared" si="768"/>
        <v>0</v>
      </c>
      <c r="Q49101" s="30" t="s">
        <v>21</v>
      </c>
    </row>
    <row r="49102" spans="10:17" x14ac:dyDescent="0.25">
      <c r="J49102" s="28">
        <f t="shared" si="768"/>
        <v>0</v>
      </c>
      <c r="Q49102" s="30" t="s">
        <v>21</v>
      </c>
    </row>
    <row r="49103" spans="10:17" x14ac:dyDescent="0.25">
      <c r="J49103" s="28">
        <f t="shared" si="768"/>
        <v>0</v>
      </c>
      <c r="Q49103" s="30" t="s">
        <v>21</v>
      </c>
    </row>
    <row r="49104" spans="10:17" x14ac:dyDescent="0.25">
      <c r="J49104" s="28">
        <f t="shared" si="768"/>
        <v>0</v>
      </c>
      <c r="Q49104" s="30" t="s">
        <v>21</v>
      </c>
    </row>
    <row r="49105" spans="10:17" x14ac:dyDescent="0.25">
      <c r="J49105" s="28">
        <f t="shared" si="768"/>
        <v>0</v>
      </c>
      <c r="Q49105" s="30" t="s">
        <v>21</v>
      </c>
    </row>
    <row r="49106" spans="10:17" x14ac:dyDescent="0.25">
      <c r="J49106" s="28">
        <f t="shared" si="768"/>
        <v>0</v>
      </c>
      <c r="Q49106" s="30" t="s">
        <v>21</v>
      </c>
    </row>
    <row r="49107" spans="10:17" x14ac:dyDescent="0.25">
      <c r="J49107" s="28">
        <f t="shared" si="768"/>
        <v>0</v>
      </c>
      <c r="Q49107" s="30" t="s">
        <v>21</v>
      </c>
    </row>
    <row r="49108" spans="10:17" x14ac:dyDescent="0.25">
      <c r="J49108" s="28">
        <f t="shared" si="768"/>
        <v>0</v>
      </c>
      <c r="Q49108" s="30" t="s">
        <v>21</v>
      </c>
    </row>
    <row r="49109" spans="10:17" x14ac:dyDescent="0.25">
      <c r="J49109" s="28">
        <f t="shared" si="768"/>
        <v>0</v>
      </c>
      <c r="Q49109" s="30" t="s">
        <v>21</v>
      </c>
    </row>
    <row r="49110" spans="10:17" x14ac:dyDescent="0.25">
      <c r="J49110" s="28">
        <f t="shared" si="768"/>
        <v>0</v>
      </c>
      <c r="Q49110" s="30" t="s">
        <v>21</v>
      </c>
    </row>
    <row r="49111" spans="10:17" x14ac:dyDescent="0.25">
      <c r="J49111" s="28">
        <f t="shared" si="768"/>
        <v>0</v>
      </c>
      <c r="Q49111" s="30" t="s">
        <v>21</v>
      </c>
    </row>
    <row r="49112" spans="10:17" x14ac:dyDescent="0.25">
      <c r="J49112" s="28">
        <f t="shared" si="768"/>
        <v>0</v>
      </c>
      <c r="Q49112" s="30" t="s">
        <v>21</v>
      </c>
    </row>
    <row r="49113" spans="10:17" x14ac:dyDescent="0.25">
      <c r="J49113" s="28">
        <f t="shared" si="768"/>
        <v>0</v>
      </c>
      <c r="Q49113" s="30" t="s">
        <v>21</v>
      </c>
    </row>
    <row r="49114" spans="10:17" x14ac:dyDescent="0.25">
      <c r="J49114" s="28">
        <f t="shared" si="768"/>
        <v>0</v>
      </c>
      <c r="Q49114" s="30" t="s">
        <v>21</v>
      </c>
    </row>
    <row r="49115" spans="10:17" x14ac:dyDescent="0.25">
      <c r="J49115" s="28">
        <f t="shared" si="768"/>
        <v>0</v>
      </c>
      <c r="Q49115" s="30" t="s">
        <v>21</v>
      </c>
    </row>
    <row r="49116" spans="10:17" x14ac:dyDescent="0.25">
      <c r="J49116" s="28">
        <f t="shared" si="768"/>
        <v>0</v>
      </c>
      <c r="Q49116" s="30" t="s">
        <v>21</v>
      </c>
    </row>
    <row r="49117" spans="10:17" x14ac:dyDescent="0.25">
      <c r="J49117" s="28">
        <f t="shared" si="768"/>
        <v>0</v>
      </c>
      <c r="Q49117" s="30" t="s">
        <v>21</v>
      </c>
    </row>
    <row r="49118" spans="10:17" x14ac:dyDescent="0.25">
      <c r="J49118" s="28">
        <f t="shared" si="768"/>
        <v>0</v>
      </c>
      <c r="Q49118" s="30" t="s">
        <v>21</v>
      </c>
    </row>
    <row r="49119" spans="10:17" x14ac:dyDescent="0.25">
      <c r="J49119" s="28">
        <f t="shared" si="768"/>
        <v>0</v>
      </c>
      <c r="Q49119" s="30" t="s">
        <v>21</v>
      </c>
    </row>
    <row r="49120" spans="10:17" x14ac:dyDescent="0.25">
      <c r="J49120" s="28">
        <f t="shared" si="768"/>
        <v>0</v>
      </c>
      <c r="Q49120" s="30" t="s">
        <v>21</v>
      </c>
    </row>
    <row r="49121" spans="10:17" x14ac:dyDescent="0.25">
      <c r="J49121" s="28">
        <f t="shared" si="768"/>
        <v>0</v>
      </c>
      <c r="Q49121" s="30" t="s">
        <v>21</v>
      </c>
    </row>
    <row r="49122" spans="10:17" x14ac:dyDescent="0.25">
      <c r="J49122" s="28">
        <f t="shared" si="768"/>
        <v>0</v>
      </c>
      <c r="Q49122" s="30" t="s">
        <v>21</v>
      </c>
    </row>
    <row r="49123" spans="10:17" x14ac:dyDescent="0.25">
      <c r="J49123" s="28">
        <f t="shared" si="768"/>
        <v>0</v>
      </c>
      <c r="Q49123" s="30" t="s">
        <v>21</v>
      </c>
    </row>
    <row r="49124" spans="10:17" x14ac:dyDescent="0.25">
      <c r="J49124" s="28">
        <f t="shared" si="768"/>
        <v>0</v>
      </c>
      <c r="Q49124" s="30" t="s">
        <v>21</v>
      </c>
    </row>
    <row r="49125" spans="10:17" x14ac:dyDescent="0.25">
      <c r="J49125" s="28">
        <f t="shared" si="768"/>
        <v>0</v>
      </c>
      <c r="Q49125" s="30" t="s">
        <v>21</v>
      </c>
    </row>
    <row r="49126" spans="10:17" x14ac:dyDescent="0.25">
      <c r="J49126" s="28">
        <f t="shared" si="768"/>
        <v>0</v>
      </c>
      <c r="Q49126" s="30" t="s">
        <v>21</v>
      </c>
    </row>
    <row r="49127" spans="10:17" x14ac:dyDescent="0.25">
      <c r="J49127" s="28">
        <f t="shared" si="768"/>
        <v>0</v>
      </c>
      <c r="Q49127" s="30" t="s">
        <v>21</v>
      </c>
    </row>
    <row r="49128" spans="10:17" x14ac:dyDescent="0.25">
      <c r="J49128" s="28">
        <f t="shared" si="768"/>
        <v>0</v>
      </c>
      <c r="Q49128" s="30" t="s">
        <v>21</v>
      </c>
    </row>
    <row r="49129" spans="10:17" x14ac:dyDescent="0.25">
      <c r="J49129" s="28">
        <f t="shared" si="768"/>
        <v>0</v>
      </c>
      <c r="Q49129" s="30" t="s">
        <v>21</v>
      </c>
    </row>
    <row r="49130" spans="10:17" x14ac:dyDescent="0.25">
      <c r="J49130" s="28">
        <f t="shared" si="768"/>
        <v>0</v>
      </c>
      <c r="Q49130" s="30" t="s">
        <v>21</v>
      </c>
    </row>
    <row r="49131" spans="10:17" x14ac:dyDescent="0.25">
      <c r="J49131" s="28">
        <f t="shared" si="768"/>
        <v>0</v>
      </c>
      <c r="Q49131" s="30" t="s">
        <v>21</v>
      </c>
    </row>
    <row r="49132" spans="10:17" x14ac:dyDescent="0.25">
      <c r="J49132" s="28">
        <f t="shared" si="768"/>
        <v>0</v>
      </c>
      <c r="Q49132" s="30" t="s">
        <v>21</v>
      </c>
    </row>
    <row r="49133" spans="10:17" x14ac:dyDescent="0.25">
      <c r="J49133" s="28">
        <f t="shared" si="768"/>
        <v>0</v>
      </c>
      <c r="Q49133" s="30" t="s">
        <v>21</v>
      </c>
    </row>
    <row r="49134" spans="10:17" x14ac:dyDescent="0.25">
      <c r="J49134" s="28">
        <f t="shared" si="768"/>
        <v>0</v>
      </c>
      <c r="Q49134" s="30" t="s">
        <v>21</v>
      </c>
    </row>
    <row r="49135" spans="10:17" x14ac:dyDescent="0.25">
      <c r="J49135" s="28">
        <f t="shared" si="768"/>
        <v>0</v>
      </c>
      <c r="Q49135" s="30" t="s">
        <v>21</v>
      </c>
    </row>
    <row r="49136" spans="10:17" x14ac:dyDescent="0.25">
      <c r="J49136" s="28">
        <f t="shared" si="768"/>
        <v>0</v>
      </c>
      <c r="Q49136" s="30" t="s">
        <v>21</v>
      </c>
    </row>
    <row r="49137" spans="10:17" x14ac:dyDescent="0.25">
      <c r="J49137" s="28">
        <f t="shared" si="768"/>
        <v>0</v>
      </c>
      <c r="Q49137" s="30" t="s">
        <v>21</v>
      </c>
    </row>
    <row r="49138" spans="10:17" x14ac:dyDescent="0.25">
      <c r="J49138" s="28">
        <f t="shared" si="768"/>
        <v>0</v>
      </c>
      <c r="Q49138" s="30" t="s">
        <v>21</v>
      </c>
    </row>
    <row r="49139" spans="10:17" x14ac:dyDescent="0.25">
      <c r="J49139" s="28">
        <f t="shared" si="768"/>
        <v>0</v>
      </c>
      <c r="Q49139" s="30" t="s">
        <v>21</v>
      </c>
    </row>
    <row r="49140" spans="10:17" x14ac:dyDescent="0.25">
      <c r="J49140" s="28">
        <f t="shared" si="768"/>
        <v>0</v>
      </c>
      <c r="Q49140" s="30" t="s">
        <v>21</v>
      </c>
    </row>
    <row r="49141" spans="10:17" x14ac:dyDescent="0.25">
      <c r="J49141" s="28">
        <f t="shared" si="768"/>
        <v>0</v>
      </c>
      <c r="Q49141" s="30" t="s">
        <v>21</v>
      </c>
    </row>
    <row r="49142" spans="10:17" x14ac:dyDescent="0.25">
      <c r="J49142" s="28">
        <f t="shared" si="768"/>
        <v>0</v>
      </c>
      <c r="Q49142" s="30" t="s">
        <v>21</v>
      </c>
    </row>
    <row r="49143" spans="10:17" x14ac:dyDescent="0.25">
      <c r="J49143" s="28">
        <f t="shared" si="768"/>
        <v>0</v>
      </c>
      <c r="Q49143" s="30" t="s">
        <v>21</v>
      </c>
    </row>
    <row r="49144" spans="10:17" x14ac:dyDescent="0.25">
      <c r="J49144" s="28">
        <f t="shared" si="768"/>
        <v>0</v>
      </c>
      <c r="Q49144" s="30" t="s">
        <v>21</v>
      </c>
    </row>
    <row r="49145" spans="10:17" x14ac:dyDescent="0.25">
      <c r="J49145" s="28">
        <f t="shared" si="768"/>
        <v>0</v>
      </c>
      <c r="Q49145" s="30" t="s">
        <v>21</v>
      </c>
    </row>
    <row r="49146" spans="10:17" x14ac:dyDescent="0.25">
      <c r="J49146" s="28">
        <f t="shared" si="768"/>
        <v>0</v>
      </c>
      <c r="Q49146" s="30" t="s">
        <v>21</v>
      </c>
    </row>
    <row r="49147" spans="10:17" x14ac:dyDescent="0.25">
      <c r="J49147" s="28">
        <f t="shared" si="768"/>
        <v>0</v>
      </c>
      <c r="Q49147" s="30" t="s">
        <v>21</v>
      </c>
    </row>
    <row r="49148" spans="10:17" x14ac:dyDescent="0.25">
      <c r="J49148" s="28">
        <f t="shared" si="768"/>
        <v>0</v>
      </c>
      <c r="Q49148" s="30" t="s">
        <v>21</v>
      </c>
    </row>
    <row r="49149" spans="10:17" x14ac:dyDescent="0.25">
      <c r="J49149" s="28">
        <f t="shared" si="768"/>
        <v>0</v>
      </c>
      <c r="Q49149" s="30" t="s">
        <v>21</v>
      </c>
    </row>
    <row r="49150" spans="10:17" x14ac:dyDescent="0.25">
      <c r="J49150" s="28">
        <f t="shared" si="768"/>
        <v>0</v>
      </c>
      <c r="Q49150" s="30" t="s">
        <v>21</v>
      </c>
    </row>
    <row r="49151" spans="10:17" x14ac:dyDescent="0.25">
      <c r="J49151" s="28">
        <f t="shared" si="768"/>
        <v>0</v>
      </c>
      <c r="Q49151" s="30" t="s">
        <v>21</v>
      </c>
    </row>
    <row r="49152" spans="10:17" x14ac:dyDescent="0.25">
      <c r="J49152" s="28">
        <f t="shared" si="768"/>
        <v>0</v>
      </c>
      <c r="Q49152" s="30" t="s">
        <v>21</v>
      </c>
    </row>
    <row r="49153" spans="10:17" x14ac:dyDescent="0.25">
      <c r="J49153" s="28">
        <f t="shared" si="768"/>
        <v>0</v>
      </c>
      <c r="Q49153" s="30" t="s">
        <v>21</v>
      </c>
    </row>
    <row r="49154" spans="10:17" x14ac:dyDescent="0.25">
      <c r="J49154" s="28">
        <f t="shared" si="768"/>
        <v>0</v>
      </c>
      <c r="Q49154" s="30" t="s">
        <v>21</v>
      </c>
    </row>
    <row r="49155" spans="10:17" x14ac:dyDescent="0.25">
      <c r="J49155" s="28">
        <f t="shared" si="768"/>
        <v>0</v>
      </c>
      <c r="Q49155" s="30" t="s">
        <v>21</v>
      </c>
    </row>
    <row r="49156" spans="10:17" x14ac:dyDescent="0.25">
      <c r="J49156" s="28">
        <f t="shared" si="768"/>
        <v>0</v>
      </c>
      <c r="Q49156" s="30" t="s">
        <v>21</v>
      </c>
    </row>
    <row r="49157" spans="10:17" x14ac:dyDescent="0.25">
      <c r="J49157" s="28">
        <f t="shared" si="768"/>
        <v>0</v>
      </c>
      <c r="Q49157" s="30" t="s">
        <v>21</v>
      </c>
    </row>
    <row r="49158" spans="10:17" x14ac:dyDescent="0.25">
      <c r="J49158" s="28">
        <f t="shared" si="768"/>
        <v>0</v>
      </c>
      <c r="Q49158" s="30" t="s">
        <v>21</v>
      </c>
    </row>
    <row r="49159" spans="10:17" x14ac:dyDescent="0.25">
      <c r="J49159" s="28">
        <f t="shared" si="768"/>
        <v>0</v>
      </c>
      <c r="Q49159" s="30" t="s">
        <v>21</v>
      </c>
    </row>
    <row r="49160" spans="10:17" x14ac:dyDescent="0.25">
      <c r="J49160" s="28">
        <f t="shared" si="768"/>
        <v>0</v>
      </c>
      <c r="Q49160" s="30" t="s">
        <v>21</v>
      </c>
    </row>
    <row r="49161" spans="10:17" x14ac:dyDescent="0.25">
      <c r="J49161" s="28">
        <f t="shared" si="768"/>
        <v>0</v>
      </c>
      <c r="Q49161" s="30" t="s">
        <v>21</v>
      </c>
    </row>
    <row r="49162" spans="10:17" x14ac:dyDescent="0.25">
      <c r="J49162" s="28">
        <f t="shared" si="768"/>
        <v>0</v>
      </c>
      <c r="Q49162" s="30" t="s">
        <v>21</v>
      </c>
    </row>
    <row r="49163" spans="10:17" x14ac:dyDescent="0.25">
      <c r="J49163" s="28">
        <f t="shared" si="768"/>
        <v>0</v>
      </c>
      <c r="Q49163" s="30" t="s">
        <v>21</v>
      </c>
    </row>
    <row r="49164" spans="10:17" x14ac:dyDescent="0.25">
      <c r="J49164" s="28">
        <f t="shared" ref="J49164:J49227" si="769">G49164*I49164</f>
        <v>0</v>
      </c>
      <c r="Q49164" s="30" t="s">
        <v>21</v>
      </c>
    </row>
    <row r="49165" spans="10:17" x14ac:dyDescent="0.25">
      <c r="J49165" s="28">
        <f t="shared" si="769"/>
        <v>0</v>
      </c>
      <c r="Q49165" s="30" t="s">
        <v>21</v>
      </c>
    </row>
    <row r="49166" spans="10:17" x14ac:dyDescent="0.25">
      <c r="J49166" s="28">
        <f t="shared" si="769"/>
        <v>0</v>
      </c>
      <c r="Q49166" s="30" t="s">
        <v>21</v>
      </c>
    </row>
    <row r="49167" spans="10:17" x14ac:dyDescent="0.25">
      <c r="J49167" s="28">
        <f t="shared" si="769"/>
        <v>0</v>
      </c>
      <c r="Q49167" s="30" t="s">
        <v>21</v>
      </c>
    </row>
    <row r="49168" spans="10:17" x14ac:dyDescent="0.25">
      <c r="J49168" s="28">
        <f t="shared" si="769"/>
        <v>0</v>
      </c>
      <c r="Q49168" s="30" t="s">
        <v>21</v>
      </c>
    </row>
    <row r="49169" spans="10:17" x14ac:dyDescent="0.25">
      <c r="J49169" s="28">
        <f t="shared" si="769"/>
        <v>0</v>
      </c>
      <c r="Q49169" s="30" t="s">
        <v>21</v>
      </c>
    </row>
    <row r="49170" spans="10:17" x14ac:dyDescent="0.25">
      <c r="J49170" s="28">
        <f t="shared" si="769"/>
        <v>0</v>
      </c>
      <c r="Q49170" s="30" t="s">
        <v>21</v>
      </c>
    </row>
    <row r="49171" spans="10:17" x14ac:dyDescent="0.25">
      <c r="J49171" s="28">
        <f t="shared" si="769"/>
        <v>0</v>
      </c>
      <c r="Q49171" s="30" t="s">
        <v>21</v>
      </c>
    </row>
    <row r="49172" spans="10:17" x14ac:dyDescent="0.25">
      <c r="J49172" s="28">
        <f t="shared" si="769"/>
        <v>0</v>
      </c>
      <c r="Q49172" s="30" t="s">
        <v>21</v>
      </c>
    </row>
    <row r="49173" spans="10:17" x14ac:dyDescent="0.25">
      <c r="J49173" s="28">
        <f t="shared" si="769"/>
        <v>0</v>
      </c>
      <c r="Q49173" s="30" t="s">
        <v>21</v>
      </c>
    </row>
    <row r="49174" spans="10:17" x14ac:dyDescent="0.25">
      <c r="J49174" s="28">
        <f t="shared" si="769"/>
        <v>0</v>
      </c>
      <c r="Q49174" s="30" t="s">
        <v>21</v>
      </c>
    </row>
    <row r="49175" spans="10:17" x14ac:dyDescent="0.25">
      <c r="J49175" s="28">
        <f t="shared" si="769"/>
        <v>0</v>
      </c>
      <c r="Q49175" s="30" t="s">
        <v>21</v>
      </c>
    </row>
    <row r="49176" spans="10:17" x14ac:dyDescent="0.25">
      <c r="J49176" s="28">
        <f t="shared" si="769"/>
        <v>0</v>
      </c>
      <c r="Q49176" s="30" t="s">
        <v>21</v>
      </c>
    </row>
    <row r="49177" spans="10:17" x14ac:dyDescent="0.25">
      <c r="J49177" s="28">
        <f t="shared" si="769"/>
        <v>0</v>
      </c>
      <c r="Q49177" s="30" t="s">
        <v>21</v>
      </c>
    </row>
    <row r="49178" spans="10:17" x14ac:dyDescent="0.25">
      <c r="J49178" s="28">
        <f t="shared" si="769"/>
        <v>0</v>
      </c>
      <c r="Q49178" s="30" t="s">
        <v>21</v>
      </c>
    </row>
    <row r="49179" spans="10:17" x14ac:dyDescent="0.25">
      <c r="J49179" s="28">
        <f t="shared" si="769"/>
        <v>0</v>
      </c>
      <c r="Q49179" s="30" t="s">
        <v>21</v>
      </c>
    </row>
    <row r="49180" spans="10:17" x14ac:dyDescent="0.25">
      <c r="J49180" s="28">
        <f t="shared" si="769"/>
        <v>0</v>
      </c>
      <c r="Q49180" s="30" t="s">
        <v>21</v>
      </c>
    </row>
    <row r="49181" spans="10:17" x14ac:dyDescent="0.25">
      <c r="J49181" s="28">
        <f t="shared" si="769"/>
        <v>0</v>
      </c>
      <c r="Q49181" s="30" t="s">
        <v>21</v>
      </c>
    </row>
    <row r="49182" spans="10:17" x14ac:dyDescent="0.25">
      <c r="J49182" s="28">
        <f t="shared" si="769"/>
        <v>0</v>
      </c>
      <c r="Q49182" s="30" t="s">
        <v>21</v>
      </c>
    </row>
    <row r="49183" spans="10:17" x14ac:dyDescent="0.25">
      <c r="J49183" s="28">
        <f t="shared" si="769"/>
        <v>0</v>
      </c>
      <c r="Q49183" s="30" t="s">
        <v>21</v>
      </c>
    </row>
    <row r="49184" spans="10:17" x14ac:dyDescent="0.25">
      <c r="J49184" s="28">
        <f t="shared" si="769"/>
        <v>0</v>
      </c>
      <c r="Q49184" s="30" t="s">
        <v>21</v>
      </c>
    </row>
    <row r="49185" spans="10:17" x14ac:dyDescent="0.25">
      <c r="J49185" s="28">
        <f t="shared" si="769"/>
        <v>0</v>
      </c>
      <c r="Q49185" s="30" t="s">
        <v>21</v>
      </c>
    </row>
    <row r="49186" spans="10:17" x14ac:dyDescent="0.25">
      <c r="J49186" s="28">
        <f t="shared" si="769"/>
        <v>0</v>
      </c>
      <c r="Q49186" s="30" t="s">
        <v>21</v>
      </c>
    </row>
    <row r="49187" spans="10:17" x14ac:dyDescent="0.25">
      <c r="J49187" s="28">
        <f t="shared" si="769"/>
        <v>0</v>
      </c>
      <c r="Q49187" s="30" t="s">
        <v>21</v>
      </c>
    </row>
    <row r="49188" spans="10:17" x14ac:dyDescent="0.25">
      <c r="J49188" s="28">
        <f t="shared" si="769"/>
        <v>0</v>
      </c>
      <c r="Q49188" s="30" t="s">
        <v>21</v>
      </c>
    </row>
    <row r="49189" spans="10:17" x14ac:dyDescent="0.25">
      <c r="J49189" s="28">
        <f t="shared" si="769"/>
        <v>0</v>
      </c>
      <c r="Q49189" s="30" t="s">
        <v>21</v>
      </c>
    </row>
    <row r="49190" spans="10:17" x14ac:dyDescent="0.25">
      <c r="J49190" s="28">
        <f t="shared" si="769"/>
        <v>0</v>
      </c>
      <c r="Q49190" s="30" t="s">
        <v>21</v>
      </c>
    </row>
    <row r="49191" spans="10:17" x14ac:dyDescent="0.25">
      <c r="J49191" s="28">
        <f t="shared" si="769"/>
        <v>0</v>
      </c>
      <c r="Q49191" s="30" t="s">
        <v>21</v>
      </c>
    </row>
    <row r="49192" spans="10:17" x14ac:dyDescent="0.25">
      <c r="J49192" s="28">
        <f t="shared" si="769"/>
        <v>0</v>
      </c>
      <c r="Q49192" s="30" t="s">
        <v>21</v>
      </c>
    </row>
    <row r="49193" spans="10:17" x14ac:dyDescent="0.25">
      <c r="J49193" s="28">
        <f t="shared" si="769"/>
        <v>0</v>
      </c>
      <c r="Q49193" s="30" t="s">
        <v>21</v>
      </c>
    </row>
    <row r="49194" spans="10:17" x14ac:dyDescent="0.25">
      <c r="J49194" s="28">
        <f t="shared" si="769"/>
        <v>0</v>
      </c>
      <c r="Q49194" s="30" t="s">
        <v>21</v>
      </c>
    </row>
    <row r="49195" spans="10:17" x14ac:dyDescent="0.25">
      <c r="J49195" s="28">
        <f t="shared" si="769"/>
        <v>0</v>
      </c>
      <c r="Q49195" s="30" t="s">
        <v>21</v>
      </c>
    </row>
    <row r="49196" spans="10:17" x14ac:dyDescent="0.25">
      <c r="J49196" s="28">
        <f t="shared" si="769"/>
        <v>0</v>
      </c>
      <c r="Q49196" s="30" t="s">
        <v>21</v>
      </c>
    </row>
    <row r="49197" spans="10:17" x14ac:dyDescent="0.25">
      <c r="J49197" s="28">
        <f t="shared" si="769"/>
        <v>0</v>
      </c>
      <c r="Q49197" s="30" t="s">
        <v>21</v>
      </c>
    </row>
    <row r="49198" spans="10:17" x14ac:dyDescent="0.25">
      <c r="J49198" s="28">
        <f t="shared" si="769"/>
        <v>0</v>
      </c>
      <c r="Q49198" s="30" t="s">
        <v>21</v>
      </c>
    </row>
    <row r="49199" spans="10:17" x14ac:dyDescent="0.25">
      <c r="J49199" s="28">
        <f t="shared" si="769"/>
        <v>0</v>
      </c>
      <c r="Q49199" s="30" t="s">
        <v>21</v>
      </c>
    </row>
    <row r="49200" spans="10:17" x14ac:dyDescent="0.25">
      <c r="J49200" s="28">
        <f t="shared" si="769"/>
        <v>0</v>
      </c>
      <c r="Q49200" s="30" t="s">
        <v>21</v>
      </c>
    </row>
    <row r="49201" spans="10:17" x14ac:dyDescent="0.25">
      <c r="J49201" s="28">
        <f t="shared" si="769"/>
        <v>0</v>
      </c>
      <c r="Q49201" s="30" t="s">
        <v>21</v>
      </c>
    </row>
    <row r="49202" spans="10:17" x14ac:dyDescent="0.25">
      <c r="J49202" s="28">
        <f t="shared" si="769"/>
        <v>0</v>
      </c>
      <c r="Q49202" s="30" t="s">
        <v>21</v>
      </c>
    </row>
    <row r="49203" spans="10:17" x14ac:dyDescent="0.25">
      <c r="J49203" s="28">
        <f t="shared" si="769"/>
        <v>0</v>
      </c>
      <c r="Q49203" s="30" t="s">
        <v>21</v>
      </c>
    </row>
    <row r="49204" spans="10:17" x14ac:dyDescent="0.25">
      <c r="J49204" s="28">
        <f t="shared" si="769"/>
        <v>0</v>
      </c>
      <c r="Q49204" s="30" t="s">
        <v>21</v>
      </c>
    </row>
    <row r="49205" spans="10:17" x14ac:dyDescent="0.25">
      <c r="J49205" s="28">
        <f t="shared" si="769"/>
        <v>0</v>
      </c>
      <c r="Q49205" s="30" t="s">
        <v>21</v>
      </c>
    </row>
    <row r="49206" spans="10:17" x14ac:dyDescent="0.25">
      <c r="J49206" s="28">
        <f t="shared" si="769"/>
        <v>0</v>
      </c>
      <c r="Q49206" s="30" t="s">
        <v>21</v>
      </c>
    </row>
    <row r="49207" spans="10:17" x14ac:dyDescent="0.25">
      <c r="J49207" s="28">
        <f t="shared" si="769"/>
        <v>0</v>
      </c>
      <c r="Q49207" s="30" t="s">
        <v>21</v>
      </c>
    </row>
    <row r="49208" spans="10:17" x14ac:dyDescent="0.25">
      <c r="J49208" s="28">
        <f t="shared" si="769"/>
        <v>0</v>
      </c>
      <c r="Q49208" s="30" t="s">
        <v>21</v>
      </c>
    </row>
    <row r="49209" spans="10:17" x14ac:dyDescent="0.25">
      <c r="J49209" s="28">
        <f t="shared" si="769"/>
        <v>0</v>
      </c>
      <c r="Q49209" s="30" t="s">
        <v>21</v>
      </c>
    </row>
    <row r="49210" spans="10:17" x14ac:dyDescent="0.25">
      <c r="J49210" s="28">
        <f t="shared" si="769"/>
        <v>0</v>
      </c>
      <c r="Q49210" s="30" t="s">
        <v>21</v>
      </c>
    </row>
    <row r="49211" spans="10:17" x14ac:dyDescent="0.25">
      <c r="J49211" s="28">
        <f t="shared" si="769"/>
        <v>0</v>
      </c>
      <c r="Q49211" s="30" t="s">
        <v>21</v>
      </c>
    </row>
    <row r="49212" spans="10:17" x14ac:dyDescent="0.25">
      <c r="J49212" s="28">
        <f t="shared" si="769"/>
        <v>0</v>
      </c>
      <c r="Q49212" s="30" t="s">
        <v>21</v>
      </c>
    </row>
    <row r="49213" spans="10:17" x14ac:dyDescent="0.25">
      <c r="J49213" s="28">
        <f t="shared" si="769"/>
        <v>0</v>
      </c>
      <c r="Q49213" s="30" t="s">
        <v>21</v>
      </c>
    </row>
    <row r="49214" spans="10:17" x14ac:dyDescent="0.25">
      <c r="J49214" s="28">
        <f t="shared" si="769"/>
        <v>0</v>
      </c>
      <c r="Q49214" s="30" t="s">
        <v>21</v>
      </c>
    </row>
    <row r="49215" spans="10:17" x14ac:dyDescent="0.25">
      <c r="J49215" s="28">
        <f t="shared" si="769"/>
        <v>0</v>
      </c>
      <c r="Q49215" s="30" t="s">
        <v>21</v>
      </c>
    </row>
    <row r="49216" spans="10:17" x14ac:dyDescent="0.25">
      <c r="J49216" s="28">
        <f t="shared" si="769"/>
        <v>0</v>
      </c>
      <c r="Q49216" s="30" t="s">
        <v>21</v>
      </c>
    </row>
    <row r="49217" spans="10:17" x14ac:dyDescent="0.25">
      <c r="J49217" s="28">
        <f t="shared" si="769"/>
        <v>0</v>
      </c>
      <c r="Q49217" s="30" t="s">
        <v>21</v>
      </c>
    </row>
    <row r="49218" spans="10:17" x14ac:dyDescent="0.25">
      <c r="J49218" s="28">
        <f t="shared" si="769"/>
        <v>0</v>
      </c>
      <c r="Q49218" s="30" t="s">
        <v>21</v>
      </c>
    </row>
    <row r="49219" spans="10:17" x14ac:dyDescent="0.25">
      <c r="J49219" s="28">
        <f t="shared" si="769"/>
        <v>0</v>
      </c>
      <c r="Q49219" s="30" t="s">
        <v>21</v>
      </c>
    </row>
    <row r="49220" spans="10:17" x14ac:dyDescent="0.25">
      <c r="J49220" s="28">
        <f t="shared" si="769"/>
        <v>0</v>
      </c>
      <c r="Q49220" s="30" t="s">
        <v>21</v>
      </c>
    </row>
    <row r="49221" spans="10:17" x14ac:dyDescent="0.25">
      <c r="J49221" s="28">
        <f t="shared" si="769"/>
        <v>0</v>
      </c>
      <c r="Q49221" s="30" t="s">
        <v>21</v>
      </c>
    </row>
    <row r="49222" spans="10:17" x14ac:dyDescent="0.25">
      <c r="J49222" s="28">
        <f t="shared" si="769"/>
        <v>0</v>
      </c>
      <c r="Q49222" s="30" t="s">
        <v>21</v>
      </c>
    </row>
    <row r="49223" spans="10:17" x14ac:dyDescent="0.25">
      <c r="J49223" s="28">
        <f t="shared" si="769"/>
        <v>0</v>
      </c>
      <c r="Q49223" s="30" t="s">
        <v>21</v>
      </c>
    </row>
    <row r="49224" spans="10:17" x14ac:dyDescent="0.25">
      <c r="J49224" s="28">
        <f t="shared" si="769"/>
        <v>0</v>
      </c>
      <c r="Q49224" s="30" t="s">
        <v>21</v>
      </c>
    </row>
    <row r="49225" spans="10:17" x14ac:dyDescent="0.25">
      <c r="J49225" s="28">
        <f t="shared" si="769"/>
        <v>0</v>
      </c>
      <c r="Q49225" s="30" t="s">
        <v>21</v>
      </c>
    </row>
    <row r="49226" spans="10:17" x14ac:dyDescent="0.25">
      <c r="J49226" s="28">
        <f t="shared" si="769"/>
        <v>0</v>
      </c>
      <c r="Q49226" s="30" t="s">
        <v>21</v>
      </c>
    </row>
    <row r="49227" spans="10:17" x14ac:dyDescent="0.25">
      <c r="J49227" s="28">
        <f t="shared" si="769"/>
        <v>0</v>
      </c>
      <c r="Q49227" s="30" t="s">
        <v>21</v>
      </c>
    </row>
    <row r="49228" spans="10:17" x14ac:dyDescent="0.25">
      <c r="J49228" s="28">
        <f t="shared" ref="J49228:J49291" si="770">G49228*I49228</f>
        <v>0</v>
      </c>
      <c r="Q49228" s="30" t="s">
        <v>21</v>
      </c>
    </row>
    <row r="49229" spans="10:17" x14ac:dyDescent="0.25">
      <c r="J49229" s="28">
        <f t="shared" si="770"/>
        <v>0</v>
      </c>
      <c r="Q49229" s="30" t="s">
        <v>21</v>
      </c>
    </row>
    <row r="49230" spans="10:17" x14ac:dyDescent="0.25">
      <c r="J49230" s="28">
        <f t="shared" si="770"/>
        <v>0</v>
      </c>
      <c r="Q49230" s="30" t="s">
        <v>21</v>
      </c>
    </row>
    <row r="49231" spans="10:17" x14ac:dyDescent="0.25">
      <c r="J49231" s="28">
        <f t="shared" si="770"/>
        <v>0</v>
      </c>
      <c r="Q49231" s="30" t="s">
        <v>21</v>
      </c>
    </row>
    <row r="49232" spans="10:17" x14ac:dyDescent="0.25">
      <c r="J49232" s="28">
        <f t="shared" si="770"/>
        <v>0</v>
      </c>
      <c r="Q49232" s="30" t="s">
        <v>21</v>
      </c>
    </row>
    <row r="49233" spans="10:17" x14ac:dyDescent="0.25">
      <c r="J49233" s="28">
        <f t="shared" si="770"/>
        <v>0</v>
      </c>
      <c r="Q49233" s="30" t="s">
        <v>21</v>
      </c>
    </row>
    <row r="49234" spans="10:17" x14ac:dyDescent="0.25">
      <c r="J49234" s="28">
        <f t="shared" si="770"/>
        <v>0</v>
      </c>
      <c r="Q49234" s="30" t="s">
        <v>21</v>
      </c>
    </row>
    <row r="49235" spans="10:17" x14ac:dyDescent="0.25">
      <c r="J49235" s="28">
        <f t="shared" si="770"/>
        <v>0</v>
      </c>
      <c r="Q49235" s="30" t="s">
        <v>21</v>
      </c>
    </row>
    <row r="49236" spans="10:17" x14ac:dyDescent="0.25">
      <c r="J49236" s="28">
        <f t="shared" si="770"/>
        <v>0</v>
      </c>
      <c r="Q49236" s="30" t="s">
        <v>21</v>
      </c>
    </row>
    <row r="49237" spans="10:17" x14ac:dyDescent="0.25">
      <c r="J49237" s="28">
        <f t="shared" si="770"/>
        <v>0</v>
      </c>
      <c r="Q49237" s="30" t="s">
        <v>21</v>
      </c>
    </row>
    <row r="49238" spans="10:17" x14ac:dyDescent="0.25">
      <c r="J49238" s="28">
        <f t="shared" si="770"/>
        <v>0</v>
      </c>
      <c r="Q49238" s="30" t="s">
        <v>21</v>
      </c>
    </row>
    <row r="49239" spans="10:17" x14ac:dyDescent="0.25">
      <c r="J49239" s="28">
        <f t="shared" si="770"/>
        <v>0</v>
      </c>
      <c r="Q49239" s="30" t="s">
        <v>21</v>
      </c>
    </row>
    <row r="49240" spans="10:17" x14ac:dyDescent="0.25">
      <c r="J49240" s="28">
        <f t="shared" si="770"/>
        <v>0</v>
      </c>
      <c r="Q49240" s="30" t="s">
        <v>21</v>
      </c>
    </row>
    <row r="49241" spans="10:17" x14ac:dyDescent="0.25">
      <c r="J49241" s="28">
        <f t="shared" si="770"/>
        <v>0</v>
      </c>
      <c r="Q49241" s="30" t="s">
        <v>21</v>
      </c>
    </row>
    <row r="49242" spans="10:17" x14ac:dyDescent="0.25">
      <c r="J49242" s="28">
        <f t="shared" si="770"/>
        <v>0</v>
      </c>
      <c r="Q49242" s="30" t="s">
        <v>21</v>
      </c>
    </row>
    <row r="49243" spans="10:17" x14ac:dyDescent="0.25">
      <c r="J49243" s="28">
        <f t="shared" si="770"/>
        <v>0</v>
      </c>
      <c r="Q49243" s="30" t="s">
        <v>21</v>
      </c>
    </row>
    <row r="49244" spans="10:17" x14ac:dyDescent="0.25">
      <c r="J49244" s="28">
        <f t="shared" si="770"/>
        <v>0</v>
      </c>
      <c r="Q49244" s="30" t="s">
        <v>21</v>
      </c>
    </row>
    <row r="49245" spans="10:17" x14ac:dyDescent="0.25">
      <c r="J49245" s="28">
        <f t="shared" si="770"/>
        <v>0</v>
      </c>
      <c r="Q49245" s="30" t="s">
        <v>21</v>
      </c>
    </row>
    <row r="49246" spans="10:17" x14ac:dyDescent="0.25">
      <c r="J49246" s="28">
        <f t="shared" si="770"/>
        <v>0</v>
      </c>
      <c r="Q49246" s="30" t="s">
        <v>21</v>
      </c>
    </row>
    <row r="49247" spans="10:17" x14ac:dyDescent="0.25">
      <c r="J49247" s="28">
        <f t="shared" si="770"/>
        <v>0</v>
      </c>
      <c r="Q49247" s="30" t="s">
        <v>21</v>
      </c>
    </row>
    <row r="49248" spans="10:17" x14ac:dyDescent="0.25">
      <c r="J49248" s="28">
        <f t="shared" si="770"/>
        <v>0</v>
      </c>
      <c r="Q49248" s="30" t="s">
        <v>21</v>
      </c>
    </row>
    <row r="49249" spans="10:17" x14ac:dyDescent="0.25">
      <c r="J49249" s="28">
        <f t="shared" si="770"/>
        <v>0</v>
      </c>
      <c r="Q49249" s="30" t="s">
        <v>21</v>
      </c>
    </row>
    <row r="49250" spans="10:17" x14ac:dyDescent="0.25">
      <c r="J49250" s="28">
        <f t="shared" si="770"/>
        <v>0</v>
      </c>
      <c r="Q49250" s="30" t="s">
        <v>21</v>
      </c>
    </row>
    <row r="49251" spans="10:17" x14ac:dyDescent="0.25">
      <c r="J49251" s="28">
        <f t="shared" si="770"/>
        <v>0</v>
      </c>
      <c r="Q49251" s="30" t="s">
        <v>21</v>
      </c>
    </row>
    <row r="49252" spans="10:17" x14ac:dyDescent="0.25">
      <c r="J49252" s="28">
        <f t="shared" si="770"/>
        <v>0</v>
      </c>
      <c r="Q49252" s="30" t="s">
        <v>21</v>
      </c>
    </row>
    <row r="49253" spans="10:17" x14ac:dyDescent="0.25">
      <c r="J49253" s="28">
        <f t="shared" si="770"/>
        <v>0</v>
      </c>
      <c r="Q49253" s="30" t="s">
        <v>21</v>
      </c>
    </row>
    <row r="49254" spans="10:17" x14ac:dyDescent="0.25">
      <c r="J49254" s="28">
        <f t="shared" si="770"/>
        <v>0</v>
      </c>
      <c r="Q49254" s="30" t="s">
        <v>21</v>
      </c>
    </row>
    <row r="49255" spans="10:17" x14ac:dyDescent="0.25">
      <c r="J49255" s="28">
        <f t="shared" si="770"/>
        <v>0</v>
      </c>
      <c r="Q49255" s="30" t="s">
        <v>21</v>
      </c>
    </row>
    <row r="49256" spans="10:17" x14ac:dyDescent="0.25">
      <c r="J49256" s="28">
        <f t="shared" si="770"/>
        <v>0</v>
      </c>
      <c r="Q49256" s="30" t="s">
        <v>21</v>
      </c>
    </row>
    <row r="49257" spans="10:17" x14ac:dyDescent="0.25">
      <c r="J49257" s="28">
        <f t="shared" si="770"/>
        <v>0</v>
      </c>
      <c r="Q49257" s="30" t="s">
        <v>21</v>
      </c>
    </row>
    <row r="49258" spans="10:17" x14ac:dyDescent="0.25">
      <c r="J49258" s="28">
        <f t="shared" si="770"/>
        <v>0</v>
      </c>
      <c r="Q49258" s="30" t="s">
        <v>21</v>
      </c>
    </row>
    <row r="49259" spans="10:17" x14ac:dyDescent="0.25">
      <c r="J49259" s="28">
        <f t="shared" si="770"/>
        <v>0</v>
      </c>
      <c r="Q49259" s="30" t="s">
        <v>21</v>
      </c>
    </row>
    <row r="49260" spans="10:17" x14ac:dyDescent="0.25">
      <c r="J49260" s="28">
        <f t="shared" si="770"/>
        <v>0</v>
      </c>
      <c r="Q49260" s="30" t="s">
        <v>21</v>
      </c>
    </row>
    <row r="49261" spans="10:17" x14ac:dyDescent="0.25">
      <c r="J49261" s="28">
        <f t="shared" si="770"/>
        <v>0</v>
      </c>
      <c r="Q49261" s="30" t="s">
        <v>21</v>
      </c>
    </row>
    <row r="49262" spans="10:17" x14ac:dyDescent="0.25">
      <c r="J49262" s="28">
        <f t="shared" si="770"/>
        <v>0</v>
      </c>
      <c r="Q49262" s="30" t="s">
        <v>21</v>
      </c>
    </row>
    <row r="49263" spans="10:17" x14ac:dyDescent="0.25">
      <c r="J49263" s="28">
        <f t="shared" si="770"/>
        <v>0</v>
      </c>
      <c r="Q49263" s="30" t="s">
        <v>21</v>
      </c>
    </row>
    <row r="49264" spans="10:17" x14ac:dyDescent="0.25">
      <c r="J49264" s="28">
        <f t="shared" si="770"/>
        <v>0</v>
      </c>
      <c r="Q49264" s="30" t="s">
        <v>21</v>
      </c>
    </row>
    <row r="49265" spans="10:17" x14ac:dyDescent="0.25">
      <c r="J49265" s="28">
        <f t="shared" si="770"/>
        <v>0</v>
      </c>
      <c r="Q49265" s="30" t="s">
        <v>21</v>
      </c>
    </row>
    <row r="49266" spans="10:17" x14ac:dyDescent="0.25">
      <c r="J49266" s="28">
        <f t="shared" si="770"/>
        <v>0</v>
      </c>
      <c r="Q49266" s="30" t="s">
        <v>21</v>
      </c>
    </row>
    <row r="49267" spans="10:17" x14ac:dyDescent="0.25">
      <c r="J49267" s="28">
        <f t="shared" si="770"/>
        <v>0</v>
      </c>
      <c r="Q49267" s="30" t="s">
        <v>21</v>
      </c>
    </row>
    <row r="49268" spans="10:17" x14ac:dyDescent="0.25">
      <c r="J49268" s="28">
        <f t="shared" si="770"/>
        <v>0</v>
      </c>
      <c r="Q49268" s="30" t="s">
        <v>21</v>
      </c>
    </row>
    <row r="49269" spans="10:17" x14ac:dyDescent="0.25">
      <c r="J49269" s="28">
        <f t="shared" si="770"/>
        <v>0</v>
      </c>
      <c r="Q49269" s="30" t="s">
        <v>21</v>
      </c>
    </row>
    <row r="49270" spans="10:17" x14ac:dyDescent="0.25">
      <c r="J49270" s="28">
        <f t="shared" si="770"/>
        <v>0</v>
      </c>
      <c r="Q49270" s="30" t="s">
        <v>21</v>
      </c>
    </row>
    <row r="49271" spans="10:17" x14ac:dyDescent="0.25">
      <c r="J49271" s="28">
        <f t="shared" si="770"/>
        <v>0</v>
      </c>
      <c r="Q49271" s="30" t="s">
        <v>21</v>
      </c>
    </row>
    <row r="49272" spans="10:17" x14ac:dyDescent="0.25">
      <c r="J49272" s="28">
        <f t="shared" si="770"/>
        <v>0</v>
      </c>
      <c r="Q49272" s="30" t="s">
        <v>21</v>
      </c>
    </row>
    <row r="49273" spans="10:17" x14ac:dyDescent="0.25">
      <c r="J49273" s="28">
        <f t="shared" si="770"/>
        <v>0</v>
      </c>
      <c r="Q49273" s="30" t="s">
        <v>21</v>
      </c>
    </row>
    <row r="49274" spans="10:17" x14ac:dyDescent="0.25">
      <c r="J49274" s="28">
        <f t="shared" si="770"/>
        <v>0</v>
      </c>
      <c r="Q49274" s="30" t="s">
        <v>21</v>
      </c>
    </row>
    <row r="49275" spans="10:17" x14ac:dyDescent="0.25">
      <c r="J49275" s="28">
        <f t="shared" si="770"/>
        <v>0</v>
      </c>
      <c r="Q49275" s="30" t="s">
        <v>21</v>
      </c>
    </row>
    <row r="49276" spans="10:17" x14ac:dyDescent="0.25">
      <c r="J49276" s="28">
        <f t="shared" si="770"/>
        <v>0</v>
      </c>
      <c r="Q49276" s="30" t="s">
        <v>21</v>
      </c>
    </row>
    <row r="49277" spans="10:17" x14ac:dyDescent="0.25">
      <c r="J49277" s="28">
        <f t="shared" si="770"/>
        <v>0</v>
      </c>
      <c r="Q49277" s="30" t="s">
        <v>21</v>
      </c>
    </row>
    <row r="49278" spans="10:17" x14ac:dyDescent="0.25">
      <c r="J49278" s="28">
        <f t="shared" si="770"/>
        <v>0</v>
      </c>
      <c r="Q49278" s="30" t="s">
        <v>21</v>
      </c>
    </row>
    <row r="49279" spans="10:17" x14ac:dyDescent="0.25">
      <c r="J49279" s="28">
        <f t="shared" si="770"/>
        <v>0</v>
      </c>
      <c r="Q49279" s="30" t="s">
        <v>21</v>
      </c>
    </row>
    <row r="49280" spans="10:17" x14ac:dyDescent="0.25">
      <c r="J49280" s="28">
        <f t="shared" si="770"/>
        <v>0</v>
      </c>
      <c r="Q49280" s="30" t="s">
        <v>21</v>
      </c>
    </row>
    <row r="49281" spans="10:17" x14ac:dyDescent="0.25">
      <c r="J49281" s="28">
        <f t="shared" si="770"/>
        <v>0</v>
      </c>
      <c r="Q49281" s="30" t="s">
        <v>21</v>
      </c>
    </row>
    <row r="49282" spans="10:17" x14ac:dyDescent="0.25">
      <c r="J49282" s="28">
        <f t="shared" si="770"/>
        <v>0</v>
      </c>
      <c r="Q49282" s="30" t="s">
        <v>21</v>
      </c>
    </row>
    <row r="49283" spans="10:17" x14ac:dyDescent="0.25">
      <c r="J49283" s="28">
        <f t="shared" si="770"/>
        <v>0</v>
      </c>
      <c r="Q49283" s="30" t="s">
        <v>21</v>
      </c>
    </row>
    <row r="49284" spans="10:17" x14ac:dyDescent="0.25">
      <c r="J49284" s="28">
        <f t="shared" si="770"/>
        <v>0</v>
      </c>
      <c r="Q49284" s="30" t="s">
        <v>21</v>
      </c>
    </row>
    <row r="49285" spans="10:17" x14ac:dyDescent="0.25">
      <c r="J49285" s="28">
        <f t="shared" si="770"/>
        <v>0</v>
      </c>
      <c r="Q49285" s="30" t="s">
        <v>21</v>
      </c>
    </row>
    <row r="49286" spans="10:17" x14ac:dyDescent="0.25">
      <c r="J49286" s="28">
        <f t="shared" si="770"/>
        <v>0</v>
      </c>
      <c r="Q49286" s="30" t="s">
        <v>21</v>
      </c>
    </row>
    <row r="49287" spans="10:17" x14ac:dyDescent="0.25">
      <c r="J49287" s="28">
        <f t="shared" si="770"/>
        <v>0</v>
      </c>
      <c r="Q49287" s="30" t="s">
        <v>21</v>
      </c>
    </row>
    <row r="49288" spans="10:17" x14ac:dyDescent="0.25">
      <c r="J49288" s="28">
        <f t="shared" si="770"/>
        <v>0</v>
      </c>
      <c r="Q49288" s="30" t="s">
        <v>21</v>
      </c>
    </row>
    <row r="49289" spans="10:17" x14ac:dyDescent="0.25">
      <c r="J49289" s="28">
        <f t="shared" si="770"/>
        <v>0</v>
      </c>
      <c r="Q49289" s="30" t="s">
        <v>21</v>
      </c>
    </row>
    <row r="49290" spans="10:17" x14ac:dyDescent="0.25">
      <c r="J49290" s="28">
        <f t="shared" si="770"/>
        <v>0</v>
      </c>
      <c r="Q49290" s="30" t="s">
        <v>21</v>
      </c>
    </row>
    <row r="49291" spans="10:17" x14ac:dyDescent="0.25">
      <c r="J49291" s="28">
        <f t="shared" si="770"/>
        <v>0</v>
      </c>
      <c r="Q49291" s="30" t="s">
        <v>21</v>
      </c>
    </row>
    <row r="49292" spans="10:17" x14ac:dyDescent="0.25">
      <c r="J49292" s="28">
        <f t="shared" ref="J49292:J49355" si="771">G49292*I49292</f>
        <v>0</v>
      </c>
      <c r="Q49292" s="30" t="s">
        <v>21</v>
      </c>
    </row>
    <row r="49293" spans="10:17" x14ac:dyDescent="0.25">
      <c r="J49293" s="28">
        <f t="shared" si="771"/>
        <v>0</v>
      </c>
      <c r="Q49293" s="30" t="s">
        <v>21</v>
      </c>
    </row>
    <row r="49294" spans="10:17" x14ac:dyDescent="0.25">
      <c r="J49294" s="28">
        <f t="shared" si="771"/>
        <v>0</v>
      </c>
      <c r="Q49294" s="30" t="s">
        <v>21</v>
      </c>
    </row>
    <row r="49295" spans="10:17" x14ac:dyDescent="0.25">
      <c r="J49295" s="28">
        <f t="shared" si="771"/>
        <v>0</v>
      </c>
      <c r="Q49295" s="30" t="s">
        <v>21</v>
      </c>
    </row>
    <row r="49296" spans="10:17" x14ac:dyDescent="0.25">
      <c r="J49296" s="28">
        <f t="shared" si="771"/>
        <v>0</v>
      </c>
      <c r="Q49296" s="30" t="s">
        <v>21</v>
      </c>
    </row>
    <row r="49297" spans="10:17" x14ac:dyDescent="0.25">
      <c r="J49297" s="28">
        <f t="shared" si="771"/>
        <v>0</v>
      </c>
      <c r="Q49297" s="30" t="s">
        <v>21</v>
      </c>
    </row>
    <row r="49298" spans="10:17" x14ac:dyDescent="0.25">
      <c r="J49298" s="28">
        <f t="shared" si="771"/>
        <v>0</v>
      </c>
      <c r="Q49298" s="30" t="s">
        <v>21</v>
      </c>
    </row>
    <row r="49299" spans="10:17" x14ac:dyDescent="0.25">
      <c r="J49299" s="28">
        <f t="shared" si="771"/>
        <v>0</v>
      </c>
      <c r="Q49299" s="30" t="s">
        <v>21</v>
      </c>
    </row>
    <row r="49300" spans="10:17" x14ac:dyDescent="0.25">
      <c r="J49300" s="28">
        <f t="shared" si="771"/>
        <v>0</v>
      </c>
      <c r="Q49300" s="30" t="s">
        <v>21</v>
      </c>
    </row>
    <row r="49301" spans="10:17" x14ac:dyDescent="0.25">
      <c r="J49301" s="28">
        <f t="shared" si="771"/>
        <v>0</v>
      </c>
      <c r="Q49301" s="30" t="s">
        <v>21</v>
      </c>
    </row>
    <row r="49302" spans="10:17" x14ac:dyDescent="0.25">
      <c r="J49302" s="28">
        <f t="shared" si="771"/>
        <v>0</v>
      </c>
      <c r="Q49302" s="30" t="s">
        <v>21</v>
      </c>
    </row>
    <row r="49303" spans="10:17" x14ac:dyDescent="0.25">
      <c r="J49303" s="28">
        <f t="shared" si="771"/>
        <v>0</v>
      </c>
      <c r="Q49303" s="30" t="s">
        <v>21</v>
      </c>
    </row>
    <row r="49304" spans="10:17" x14ac:dyDescent="0.25">
      <c r="J49304" s="28">
        <f t="shared" si="771"/>
        <v>0</v>
      </c>
      <c r="Q49304" s="30" t="s">
        <v>21</v>
      </c>
    </row>
    <row r="49305" spans="10:17" x14ac:dyDescent="0.25">
      <c r="J49305" s="28">
        <f t="shared" si="771"/>
        <v>0</v>
      </c>
      <c r="Q49305" s="30" t="s">
        <v>21</v>
      </c>
    </row>
    <row r="49306" spans="10:17" x14ac:dyDescent="0.25">
      <c r="J49306" s="28">
        <f t="shared" si="771"/>
        <v>0</v>
      </c>
      <c r="Q49306" s="30" t="s">
        <v>21</v>
      </c>
    </row>
    <row r="49307" spans="10:17" x14ac:dyDescent="0.25">
      <c r="J49307" s="28">
        <f t="shared" si="771"/>
        <v>0</v>
      </c>
      <c r="Q49307" s="30" t="s">
        <v>21</v>
      </c>
    </row>
    <row r="49308" spans="10:17" x14ac:dyDescent="0.25">
      <c r="J49308" s="28">
        <f t="shared" si="771"/>
        <v>0</v>
      </c>
      <c r="Q49308" s="30" t="s">
        <v>21</v>
      </c>
    </row>
    <row r="49309" spans="10:17" x14ac:dyDescent="0.25">
      <c r="J49309" s="28">
        <f t="shared" si="771"/>
        <v>0</v>
      </c>
      <c r="Q49309" s="30" t="s">
        <v>21</v>
      </c>
    </row>
    <row r="49310" spans="10:17" x14ac:dyDescent="0.25">
      <c r="J49310" s="28">
        <f t="shared" si="771"/>
        <v>0</v>
      </c>
      <c r="Q49310" s="30" t="s">
        <v>21</v>
      </c>
    </row>
    <row r="49311" spans="10:17" x14ac:dyDescent="0.25">
      <c r="J49311" s="28">
        <f t="shared" si="771"/>
        <v>0</v>
      </c>
      <c r="Q49311" s="30" t="s">
        <v>21</v>
      </c>
    </row>
    <row r="49312" spans="10:17" x14ac:dyDescent="0.25">
      <c r="J49312" s="28">
        <f t="shared" si="771"/>
        <v>0</v>
      </c>
      <c r="Q49312" s="30" t="s">
        <v>21</v>
      </c>
    </row>
    <row r="49313" spans="10:17" x14ac:dyDescent="0.25">
      <c r="J49313" s="28">
        <f t="shared" si="771"/>
        <v>0</v>
      </c>
      <c r="Q49313" s="30" t="s">
        <v>21</v>
      </c>
    </row>
    <row r="49314" spans="10:17" x14ac:dyDescent="0.25">
      <c r="J49314" s="28">
        <f t="shared" si="771"/>
        <v>0</v>
      </c>
      <c r="Q49314" s="30" t="s">
        <v>21</v>
      </c>
    </row>
    <row r="49315" spans="10:17" x14ac:dyDescent="0.25">
      <c r="J49315" s="28">
        <f t="shared" si="771"/>
        <v>0</v>
      </c>
      <c r="Q49315" s="30" t="s">
        <v>21</v>
      </c>
    </row>
    <row r="49316" spans="10:17" x14ac:dyDescent="0.25">
      <c r="J49316" s="28">
        <f t="shared" si="771"/>
        <v>0</v>
      </c>
      <c r="Q49316" s="30" t="s">
        <v>21</v>
      </c>
    </row>
    <row r="49317" spans="10:17" x14ac:dyDescent="0.25">
      <c r="J49317" s="28">
        <f t="shared" si="771"/>
        <v>0</v>
      </c>
      <c r="Q49317" s="30" t="s">
        <v>21</v>
      </c>
    </row>
    <row r="49318" spans="10:17" x14ac:dyDescent="0.25">
      <c r="J49318" s="28">
        <f t="shared" si="771"/>
        <v>0</v>
      </c>
      <c r="Q49318" s="30" t="s">
        <v>21</v>
      </c>
    </row>
    <row r="49319" spans="10:17" x14ac:dyDescent="0.25">
      <c r="J49319" s="28">
        <f t="shared" si="771"/>
        <v>0</v>
      </c>
      <c r="Q49319" s="30" t="s">
        <v>21</v>
      </c>
    </row>
    <row r="49320" spans="10:17" x14ac:dyDescent="0.25">
      <c r="J49320" s="28">
        <f t="shared" si="771"/>
        <v>0</v>
      </c>
      <c r="Q49320" s="30" t="s">
        <v>21</v>
      </c>
    </row>
    <row r="49321" spans="10:17" x14ac:dyDescent="0.25">
      <c r="J49321" s="28">
        <f t="shared" si="771"/>
        <v>0</v>
      </c>
      <c r="Q49321" s="30" t="s">
        <v>21</v>
      </c>
    </row>
    <row r="49322" spans="10:17" x14ac:dyDescent="0.25">
      <c r="J49322" s="28">
        <f t="shared" si="771"/>
        <v>0</v>
      </c>
      <c r="Q49322" s="30" t="s">
        <v>21</v>
      </c>
    </row>
    <row r="49323" spans="10:17" x14ac:dyDescent="0.25">
      <c r="J49323" s="28">
        <f t="shared" si="771"/>
        <v>0</v>
      </c>
      <c r="Q49323" s="30" t="s">
        <v>21</v>
      </c>
    </row>
    <row r="49324" spans="10:17" x14ac:dyDescent="0.25">
      <c r="J49324" s="28">
        <f t="shared" si="771"/>
        <v>0</v>
      </c>
      <c r="Q49324" s="30" t="s">
        <v>21</v>
      </c>
    </row>
    <row r="49325" spans="10:17" x14ac:dyDescent="0.25">
      <c r="J49325" s="28">
        <f t="shared" si="771"/>
        <v>0</v>
      </c>
      <c r="Q49325" s="30" t="s">
        <v>21</v>
      </c>
    </row>
    <row r="49326" spans="10:17" x14ac:dyDescent="0.25">
      <c r="J49326" s="28">
        <f t="shared" si="771"/>
        <v>0</v>
      </c>
      <c r="Q49326" s="30" t="s">
        <v>21</v>
      </c>
    </row>
    <row r="49327" spans="10:17" x14ac:dyDescent="0.25">
      <c r="J49327" s="28">
        <f t="shared" si="771"/>
        <v>0</v>
      </c>
      <c r="Q49327" s="30" t="s">
        <v>21</v>
      </c>
    </row>
    <row r="49328" spans="10:17" x14ac:dyDescent="0.25">
      <c r="J49328" s="28">
        <f t="shared" si="771"/>
        <v>0</v>
      </c>
      <c r="Q49328" s="30" t="s">
        <v>21</v>
      </c>
    </row>
    <row r="49329" spans="10:17" x14ac:dyDescent="0.25">
      <c r="J49329" s="28">
        <f t="shared" si="771"/>
        <v>0</v>
      </c>
      <c r="Q49329" s="30" t="s">
        <v>21</v>
      </c>
    </row>
    <row r="49330" spans="10:17" x14ac:dyDescent="0.25">
      <c r="J49330" s="28">
        <f t="shared" si="771"/>
        <v>0</v>
      </c>
      <c r="Q49330" s="30" t="s">
        <v>21</v>
      </c>
    </row>
    <row r="49331" spans="10:17" x14ac:dyDescent="0.25">
      <c r="J49331" s="28">
        <f t="shared" si="771"/>
        <v>0</v>
      </c>
      <c r="Q49331" s="30" t="s">
        <v>21</v>
      </c>
    </row>
    <row r="49332" spans="10:17" x14ac:dyDescent="0.25">
      <c r="J49332" s="28">
        <f t="shared" si="771"/>
        <v>0</v>
      </c>
      <c r="Q49332" s="30" t="s">
        <v>21</v>
      </c>
    </row>
    <row r="49333" spans="10:17" x14ac:dyDescent="0.25">
      <c r="J49333" s="28">
        <f t="shared" si="771"/>
        <v>0</v>
      </c>
      <c r="Q49333" s="30" t="s">
        <v>21</v>
      </c>
    </row>
    <row r="49334" spans="10:17" x14ac:dyDescent="0.25">
      <c r="J49334" s="28">
        <f t="shared" si="771"/>
        <v>0</v>
      </c>
      <c r="Q49334" s="30" t="s">
        <v>21</v>
      </c>
    </row>
    <row r="49335" spans="10:17" x14ac:dyDescent="0.25">
      <c r="J49335" s="28">
        <f t="shared" si="771"/>
        <v>0</v>
      </c>
      <c r="Q49335" s="30" t="s">
        <v>21</v>
      </c>
    </row>
    <row r="49336" spans="10:17" x14ac:dyDescent="0.25">
      <c r="J49336" s="28">
        <f t="shared" si="771"/>
        <v>0</v>
      </c>
      <c r="Q49336" s="30" t="s">
        <v>21</v>
      </c>
    </row>
    <row r="49337" spans="10:17" x14ac:dyDescent="0.25">
      <c r="J49337" s="28">
        <f t="shared" si="771"/>
        <v>0</v>
      </c>
      <c r="Q49337" s="30" t="s">
        <v>21</v>
      </c>
    </row>
    <row r="49338" spans="10:17" x14ac:dyDescent="0.25">
      <c r="J49338" s="28">
        <f t="shared" si="771"/>
        <v>0</v>
      </c>
      <c r="Q49338" s="30" t="s">
        <v>21</v>
      </c>
    </row>
    <row r="49339" spans="10:17" x14ac:dyDescent="0.25">
      <c r="J49339" s="28">
        <f t="shared" si="771"/>
        <v>0</v>
      </c>
      <c r="Q49339" s="30" t="s">
        <v>21</v>
      </c>
    </row>
    <row r="49340" spans="10:17" x14ac:dyDescent="0.25">
      <c r="J49340" s="28">
        <f t="shared" si="771"/>
        <v>0</v>
      </c>
      <c r="Q49340" s="30" t="s">
        <v>21</v>
      </c>
    </row>
    <row r="49341" spans="10:17" x14ac:dyDescent="0.25">
      <c r="J49341" s="28">
        <f t="shared" si="771"/>
        <v>0</v>
      </c>
      <c r="Q49341" s="30" t="s">
        <v>21</v>
      </c>
    </row>
    <row r="49342" spans="10:17" x14ac:dyDescent="0.25">
      <c r="J49342" s="28">
        <f t="shared" si="771"/>
        <v>0</v>
      </c>
      <c r="Q49342" s="30" t="s">
        <v>21</v>
      </c>
    </row>
    <row r="49343" spans="10:17" x14ac:dyDescent="0.25">
      <c r="J49343" s="28">
        <f t="shared" si="771"/>
        <v>0</v>
      </c>
      <c r="Q49343" s="30" t="s">
        <v>21</v>
      </c>
    </row>
    <row r="49344" spans="10:17" x14ac:dyDescent="0.25">
      <c r="J49344" s="28">
        <f t="shared" si="771"/>
        <v>0</v>
      </c>
      <c r="Q49344" s="30" t="s">
        <v>21</v>
      </c>
    </row>
    <row r="49345" spans="10:17" x14ac:dyDescent="0.25">
      <c r="J49345" s="28">
        <f t="shared" si="771"/>
        <v>0</v>
      </c>
      <c r="Q49345" s="30" t="s">
        <v>21</v>
      </c>
    </row>
    <row r="49346" spans="10:17" x14ac:dyDescent="0.25">
      <c r="J49346" s="28">
        <f t="shared" si="771"/>
        <v>0</v>
      </c>
      <c r="Q49346" s="30" t="s">
        <v>21</v>
      </c>
    </row>
    <row r="49347" spans="10:17" x14ac:dyDescent="0.25">
      <c r="J49347" s="28">
        <f t="shared" si="771"/>
        <v>0</v>
      </c>
      <c r="Q49347" s="30" t="s">
        <v>21</v>
      </c>
    </row>
    <row r="49348" spans="10:17" x14ac:dyDescent="0.25">
      <c r="J49348" s="28">
        <f t="shared" si="771"/>
        <v>0</v>
      </c>
      <c r="Q49348" s="30" t="s">
        <v>21</v>
      </c>
    </row>
    <row r="49349" spans="10:17" x14ac:dyDescent="0.25">
      <c r="J49349" s="28">
        <f t="shared" si="771"/>
        <v>0</v>
      </c>
      <c r="Q49349" s="30" t="s">
        <v>21</v>
      </c>
    </row>
    <row r="49350" spans="10:17" x14ac:dyDescent="0.25">
      <c r="J49350" s="28">
        <f t="shared" si="771"/>
        <v>0</v>
      </c>
      <c r="Q49350" s="30" t="s">
        <v>21</v>
      </c>
    </row>
    <row r="49351" spans="10:17" x14ac:dyDescent="0.25">
      <c r="J49351" s="28">
        <f t="shared" si="771"/>
        <v>0</v>
      </c>
      <c r="Q49351" s="30" t="s">
        <v>21</v>
      </c>
    </row>
    <row r="49352" spans="10:17" x14ac:dyDescent="0.25">
      <c r="J49352" s="28">
        <f t="shared" si="771"/>
        <v>0</v>
      </c>
      <c r="Q49352" s="30" t="s">
        <v>21</v>
      </c>
    </row>
    <row r="49353" spans="10:17" x14ac:dyDescent="0.25">
      <c r="J49353" s="28">
        <f t="shared" si="771"/>
        <v>0</v>
      </c>
      <c r="Q49353" s="30" t="s">
        <v>21</v>
      </c>
    </row>
    <row r="49354" spans="10:17" x14ac:dyDescent="0.25">
      <c r="J49354" s="28">
        <f t="shared" si="771"/>
        <v>0</v>
      </c>
      <c r="Q49354" s="30" t="s">
        <v>21</v>
      </c>
    </row>
    <row r="49355" spans="10:17" x14ac:dyDescent="0.25">
      <c r="J49355" s="28">
        <f t="shared" si="771"/>
        <v>0</v>
      </c>
      <c r="Q49355" s="30" t="s">
        <v>21</v>
      </c>
    </row>
    <row r="49356" spans="10:17" x14ac:dyDescent="0.25">
      <c r="J49356" s="28">
        <f t="shared" ref="J49356:J49419" si="772">G49356*I49356</f>
        <v>0</v>
      </c>
      <c r="Q49356" s="30" t="s">
        <v>21</v>
      </c>
    </row>
    <row r="49357" spans="10:17" x14ac:dyDescent="0.25">
      <c r="J49357" s="28">
        <f t="shared" si="772"/>
        <v>0</v>
      </c>
      <c r="Q49357" s="30" t="s">
        <v>21</v>
      </c>
    </row>
    <row r="49358" spans="10:17" x14ac:dyDescent="0.25">
      <c r="J49358" s="28">
        <f t="shared" si="772"/>
        <v>0</v>
      </c>
      <c r="Q49358" s="30" t="s">
        <v>21</v>
      </c>
    </row>
    <row r="49359" spans="10:17" x14ac:dyDescent="0.25">
      <c r="J49359" s="28">
        <f t="shared" si="772"/>
        <v>0</v>
      </c>
      <c r="Q49359" s="30" t="s">
        <v>21</v>
      </c>
    </row>
    <row r="49360" spans="10:17" x14ac:dyDescent="0.25">
      <c r="J49360" s="28">
        <f t="shared" si="772"/>
        <v>0</v>
      </c>
      <c r="Q49360" s="30" t="s">
        <v>21</v>
      </c>
    </row>
    <row r="49361" spans="10:17" x14ac:dyDescent="0.25">
      <c r="J49361" s="28">
        <f t="shared" si="772"/>
        <v>0</v>
      </c>
      <c r="Q49361" s="30" t="s">
        <v>21</v>
      </c>
    </row>
    <row r="49362" spans="10:17" x14ac:dyDescent="0.25">
      <c r="J49362" s="28">
        <f t="shared" si="772"/>
        <v>0</v>
      </c>
      <c r="Q49362" s="30" t="s">
        <v>21</v>
      </c>
    </row>
    <row r="49363" spans="10:17" x14ac:dyDescent="0.25">
      <c r="J49363" s="28">
        <f t="shared" si="772"/>
        <v>0</v>
      </c>
      <c r="Q49363" s="30" t="s">
        <v>21</v>
      </c>
    </row>
    <row r="49364" spans="10:17" x14ac:dyDescent="0.25">
      <c r="J49364" s="28">
        <f t="shared" si="772"/>
        <v>0</v>
      </c>
      <c r="Q49364" s="30" t="s">
        <v>21</v>
      </c>
    </row>
    <row r="49365" spans="10:17" x14ac:dyDescent="0.25">
      <c r="J49365" s="28">
        <f t="shared" si="772"/>
        <v>0</v>
      </c>
      <c r="Q49365" s="30" t="s">
        <v>21</v>
      </c>
    </row>
    <row r="49366" spans="10:17" x14ac:dyDescent="0.25">
      <c r="J49366" s="28">
        <f t="shared" si="772"/>
        <v>0</v>
      </c>
      <c r="Q49366" s="30" t="s">
        <v>21</v>
      </c>
    </row>
    <row r="49367" spans="10:17" x14ac:dyDescent="0.25">
      <c r="J49367" s="28">
        <f t="shared" si="772"/>
        <v>0</v>
      </c>
      <c r="Q49367" s="30" t="s">
        <v>21</v>
      </c>
    </row>
    <row r="49368" spans="10:17" x14ac:dyDescent="0.25">
      <c r="J49368" s="28">
        <f t="shared" si="772"/>
        <v>0</v>
      </c>
      <c r="Q49368" s="30" t="s">
        <v>21</v>
      </c>
    </row>
    <row r="49369" spans="10:17" x14ac:dyDescent="0.25">
      <c r="J49369" s="28">
        <f t="shared" si="772"/>
        <v>0</v>
      </c>
      <c r="Q49369" s="30" t="s">
        <v>21</v>
      </c>
    </row>
    <row r="49370" spans="10:17" x14ac:dyDescent="0.25">
      <c r="J49370" s="28">
        <f t="shared" si="772"/>
        <v>0</v>
      </c>
      <c r="Q49370" s="30" t="s">
        <v>21</v>
      </c>
    </row>
    <row r="49371" spans="10:17" x14ac:dyDescent="0.25">
      <c r="J49371" s="28">
        <f t="shared" si="772"/>
        <v>0</v>
      </c>
      <c r="Q49371" s="30" t="s">
        <v>21</v>
      </c>
    </row>
    <row r="49372" spans="10:17" x14ac:dyDescent="0.25">
      <c r="J49372" s="28">
        <f t="shared" si="772"/>
        <v>0</v>
      </c>
      <c r="Q49372" s="30" t="s">
        <v>21</v>
      </c>
    </row>
    <row r="49373" spans="10:17" x14ac:dyDescent="0.25">
      <c r="J49373" s="28">
        <f t="shared" si="772"/>
        <v>0</v>
      </c>
      <c r="Q49373" s="30" t="s">
        <v>21</v>
      </c>
    </row>
    <row r="49374" spans="10:17" x14ac:dyDescent="0.25">
      <c r="J49374" s="28">
        <f t="shared" si="772"/>
        <v>0</v>
      </c>
      <c r="Q49374" s="30" t="s">
        <v>21</v>
      </c>
    </row>
    <row r="49375" spans="10:17" x14ac:dyDescent="0.25">
      <c r="J49375" s="28">
        <f t="shared" si="772"/>
        <v>0</v>
      </c>
      <c r="Q49375" s="30" t="s">
        <v>21</v>
      </c>
    </row>
    <row r="49376" spans="10:17" x14ac:dyDescent="0.25">
      <c r="J49376" s="28">
        <f t="shared" si="772"/>
        <v>0</v>
      </c>
      <c r="Q49376" s="30" t="s">
        <v>21</v>
      </c>
    </row>
    <row r="49377" spans="10:17" x14ac:dyDescent="0.25">
      <c r="J49377" s="28">
        <f t="shared" si="772"/>
        <v>0</v>
      </c>
      <c r="Q49377" s="30" t="s">
        <v>21</v>
      </c>
    </row>
    <row r="49378" spans="10:17" x14ac:dyDescent="0.25">
      <c r="J49378" s="28">
        <f t="shared" si="772"/>
        <v>0</v>
      </c>
      <c r="Q49378" s="30" t="s">
        <v>21</v>
      </c>
    </row>
    <row r="49379" spans="10:17" x14ac:dyDescent="0.25">
      <c r="J49379" s="28">
        <f t="shared" si="772"/>
        <v>0</v>
      </c>
      <c r="Q49379" s="30" t="s">
        <v>21</v>
      </c>
    </row>
    <row r="49380" spans="10:17" x14ac:dyDescent="0.25">
      <c r="J49380" s="28">
        <f t="shared" si="772"/>
        <v>0</v>
      </c>
      <c r="Q49380" s="30" t="s">
        <v>21</v>
      </c>
    </row>
    <row r="49381" spans="10:17" x14ac:dyDescent="0.25">
      <c r="J49381" s="28">
        <f t="shared" si="772"/>
        <v>0</v>
      </c>
      <c r="Q49381" s="30" t="s">
        <v>21</v>
      </c>
    </row>
    <row r="49382" spans="10:17" x14ac:dyDescent="0.25">
      <c r="J49382" s="28">
        <f t="shared" si="772"/>
        <v>0</v>
      </c>
      <c r="Q49382" s="30" t="s">
        <v>21</v>
      </c>
    </row>
    <row r="49383" spans="10:17" x14ac:dyDescent="0.25">
      <c r="J49383" s="28">
        <f t="shared" si="772"/>
        <v>0</v>
      </c>
      <c r="Q49383" s="30" t="s">
        <v>21</v>
      </c>
    </row>
    <row r="49384" spans="10:17" x14ac:dyDescent="0.25">
      <c r="J49384" s="28">
        <f t="shared" si="772"/>
        <v>0</v>
      </c>
      <c r="Q49384" s="30" t="s">
        <v>21</v>
      </c>
    </row>
    <row r="49385" spans="10:17" x14ac:dyDescent="0.25">
      <c r="J49385" s="28">
        <f t="shared" si="772"/>
        <v>0</v>
      </c>
      <c r="Q49385" s="30" t="s">
        <v>21</v>
      </c>
    </row>
    <row r="49386" spans="10:17" x14ac:dyDescent="0.25">
      <c r="J49386" s="28">
        <f t="shared" si="772"/>
        <v>0</v>
      </c>
      <c r="Q49386" s="30" t="s">
        <v>21</v>
      </c>
    </row>
    <row r="49387" spans="10:17" x14ac:dyDescent="0.25">
      <c r="J49387" s="28">
        <f t="shared" si="772"/>
        <v>0</v>
      </c>
      <c r="Q49387" s="30" t="s">
        <v>21</v>
      </c>
    </row>
    <row r="49388" spans="10:17" x14ac:dyDescent="0.25">
      <c r="J49388" s="28">
        <f t="shared" si="772"/>
        <v>0</v>
      </c>
      <c r="Q49388" s="30" t="s">
        <v>21</v>
      </c>
    </row>
    <row r="49389" spans="10:17" x14ac:dyDescent="0.25">
      <c r="J49389" s="28">
        <f t="shared" si="772"/>
        <v>0</v>
      </c>
      <c r="Q49389" s="30" t="s">
        <v>21</v>
      </c>
    </row>
    <row r="49390" spans="10:17" x14ac:dyDescent="0.25">
      <c r="J49390" s="28">
        <f t="shared" si="772"/>
        <v>0</v>
      </c>
      <c r="Q49390" s="30" t="s">
        <v>21</v>
      </c>
    </row>
    <row r="49391" spans="10:17" x14ac:dyDescent="0.25">
      <c r="J49391" s="28">
        <f t="shared" si="772"/>
        <v>0</v>
      </c>
      <c r="Q49391" s="30" t="s">
        <v>21</v>
      </c>
    </row>
    <row r="49392" spans="10:17" x14ac:dyDescent="0.25">
      <c r="J49392" s="28">
        <f t="shared" si="772"/>
        <v>0</v>
      </c>
      <c r="Q49392" s="30" t="s">
        <v>21</v>
      </c>
    </row>
    <row r="49393" spans="10:17" x14ac:dyDescent="0.25">
      <c r="J49393" s="28">
        <f t="shared" si="772"/>
        <v>0</v>
      </c>
      <c r="Q49393" s="30" t="s">
        <v>21</v>
      </c>
    </row>
    <row r="49394" spans="10:17" x14ac:dyDescent="0.25">
      <c r="J49394" s="28">
        <f t="shared" si="772"/>
        <v>0</v>
      </c>
      <c r="Q49394" s="30" t="s">
        <v>21</v>
      </c>
    </row>
    <row r="49395" spans="10:17" x14ac:dyDescent="0.25">
      <c r="J49395" s="28">
        <f t="shared" si="772"/>
        <v>0</v>
      </c>
      <c r="Q49395" s="30" t="s">
        <v>21</v>
      </c>
    </row>
    <row r="49396" spans="10:17" x14ac:dyDescent="0.25">
      <c r="J49396" s="28">
        <f t="shared" si="772"/>
        <v>0</v>
      </c>
      <c r="Q49396" s="30" t="s">
        <v>21</v>
      </c>
    </row>
    <row r="49397" spans="10:17" x14ac:dyDescent="0.25">
      <c r="J49397" s="28">
        <f t="shared" si="772"/>
        <v>0</v>
      </c>
      <c r="Q49397" s="30" t="s">
        <v>21</v>
      </c>
    </row>
    <row r="49398" spans="10:17" x14ac:dyDescent="0.25">
      <c r="J49398" s="28">
        <f t="shared" si="772"/>
        <v>0</v>
      </c>
      <c r="Q49398" s="30" t="s">
        <v>21</v>
      </c>
    </row>
    <row r="49399" spans="10:17" x14ac:dyDescent="0.25">
      <c r="J49399" s="28">
        <f t="shared" si="772"/>
        <v>0</v>
      </c>
      <c r="Q49399" s="30" t="s">
        <v>21</v>
      </c>
    </row>
    <row r="49400" spans="10:17" x14ac:dyDescent="0.25">
      <c r="J49400" s="28">
        <f t="shared" si="772"/>
        <v>0</v>
      </c>
      <c r="Q49400" s="30" t="s">
        <v>21</v>
      </c>
    </row>
    <row r="49401" spans="10:17" x14ac:dyDescent="0.25">
      <c r="J49401" s="28">
        <f t="shared" si="772"/>
        <v>0</v>
      </c>
      <c r="Q49401" s="30" t="s">
        <v>21</v>
      </c>
    </row>
    <row r="49402" spans="10:17" x14ac:dyDescent="0.25">
      <c r="J49402" s="28">
        <f t="shared" si="772"/>
        <v>0</v>
      </c>
      <c r="Q49402" s="30" t="s">
        <v>21</v>
      </c>
    </row>
    <row r="49403" spans="10:17" x14ac:dyDescent="0.25">
      <c r="J49403" s="28">
        <f t="shared" si="772"/>
        <v>0</v>
      </c>
      <c r="Q49403" s="30" t="s">
        <v>21</v>
      </c>
    </row>
    <row r="49404" spans="10:17" x14ac:dyDescent="0.25">
      <c r="J49404" s="28">
        <f t="shared" si="772"/>
        <v>0</v>
      </c>
      <c r="Q49404" s="30" t="s">
        <v>21</v>
      </c>
    </row>
    <row r="49405" spans="10:17" x14ac:dyDescent="0.25">
      <c r="J49405" s="28">
        <f t="shared" si="772"/>
        <v>0</v>
      </c>
      <c r="Q49405" s="30" t="s">
        <v>21</v>
      </c>
    </row>
    <row r="49406" spans="10:17" x14ac:dyDescent="0.25">
      <c r="J49406" s="28">
        <f t="shared" si="772"/>
        <v>0</v>
      </c>
      <c r="Q49406" s="30" t="s">
        <v>21</v>
      </c>
    </row>
    <row r="49407" spans="10:17" x14ac:dyDescent="0.25">
      <c r="J49407" s="28">
        <f t="shared" si="772"/>
        <v>0</v>
      </c>
      <c r="Q49407" s="30" t="s">
        <v>21</v>
      </c>
    </row>
    <row r="49408" spans="10:17" x14ac:dyDescent="0.25">
      <c r="J49408" s="28">
        <f t="shared" si="772"/>
        <v>0</v>
      </c>
      <c r="Q49408" s="30" t="s">
        <v>21</v>
      </c>
    </row>
    <row r="49409" spans="10:17" x14ac:dyDescent="0.25">
      <c r="J49409" s="28">
        <f t="shared" si="772"/>
        <v>0</v>
      </c>
      <c r="Q49409" s="30" t="s">
        <v>21</v>
      </c>
    </row>
    <row r="49410" spans="10:17" x14ac:dyDescent="0.25">
      <c r="J49410" s="28">
        <f t="shared" si="772"/>
        <v>0</v>
      </c>
      <c r="Q49410" s="30" t="s">
        <v>21</v>
      </c>
    </row>
    <row r="49411" spans="10:17" x14ac:dyDescent="0.25">
      <c r="J49411" s="28">
        <f t="shared" si="772"/>
        <v>0</v>
      </c>
      <c r="Q49411" s="30" t="s">
        <v>21</v>
      </c>
    </row>
    <row r="49412" spans="10:17" x14ac:dyDescent="0.25">
      <c r="J49412" s="28">
        <f t="shared" si="772"/>
        <v>0</v>
      </c>
      <c r="Q49412" s="30" t="s">
        <v>21</v>
      </c>
    </row>
    <row r="49413" spans="10:17" x14ac:dyDescent="0.25">
      <c r="J49413" s="28">
        <f t="shared" si="772"/>
        <v>0</v>
      </c>
      <c r="Q49413" s="30" t="s">
        <v>21</v>
      </c>
    </row>
    <row r="49414" spans="10:17" x14ac:dyDescent="0.25">
      <c r="J49414" s="28">
        <f t="shared" si="772"/>
        <v>0</v>
      </c>
      <c r="Q49414" s="30" t="s">
        <v>21</v>
      </c>
    </row>
    <row r="49415" spans="10:17" x14ac:dyDescent="0.25">
      <c r="J49415" s="28">
        <f t="shared" si="772"/>
        <v>0</v>
      </c>
      <c r="Q49415" s="30" t="s">
        <v>21</v>
      </c>
    </row>
    <row r="49416" spans="10:17" x14ac:dyDescent="0.25">
      <c r="J49416" s="28">
        <f t="shared" si="772"/>
        <v>0</v>
      </c>
      <c r="Q49416" s="30" t="s">
        <v>21</v>
      </c>
    </row>
    <row r="49417" spans="10:17" x14ac:dyDescent="0.25">
      <c r="J49417" s="28">
        <f t="shared" si="772"/>
        <v>0</v>
      </c>
      <c r="Q49417" s="30" t="s">
        <v>21</v>
      </c>
    </row>
    <row r="49418" spans="10:17" x14ac:dyDescent="0.25">
      <c r="J49418" s="28">
        <f t="shared" si="772"/>
        <v>0</v>
      </c>
      <c r="Q49418" s="30" t="s">
        <v>21</v>
      </c>
    </row>
    <row r="49419" spans="10:17" x14ac:dyDescent="0.25">
      <c r="J49419" s="28">
        <f t="shared" si="772"/>
        <v>0</v>
      </c>
      <c r="Q49419" s="30" t="s">
        <v>21</v>
      </c>
    </row>
    <row r="49420" spans="10:17" x14ac:dyDescent="0.25">
      <c r="J49420" s="28">
        <f t="shared" ref="J49420:J49483" si="773">G49420*I49420</f>
        <v>0</v>
      </c>
      <c r="Q49420" s="30" t="s">
        <v>21</v>
      </c>
    </row>
    <row r="49421" spans="10:17" x14ac:dyDescent="0.25">
      <c r="J49421" s="28">
        <f t="shared" si="773"/>
        <v>0</v>
      </c>
      <c r="Q49421" s="30" t="s">
        <v>21</v>
      </c>
    </row>
    <row r="49422" spans="10:17" x14ac:dyDescent="0.25">
      <c r="J49422" s="28">
        <f t="shared" si="773"/>
        <v>0</v>
      </c>
      <c r="Q49422" s="30" t="s">
        <v>21</v>
      </c>
    </row>
    <row r="49423" spans="10:17" x14ac:dyDescent="0.25">
      <c r="J49423" s="28">
        <f t="shared" si="773"/>
        <v>0</v>
      </c>
      <c r="Q49423" s="30" t="s">
        <v>21</v>
      </c>
    </row>
    <row r="49424" spans="10:17" x14ac:dyDescent="0.25">
      <c r="J49424" s="28">
        <f t="shared" si="773"/>
        <v>0</v>
      </c>
      <c r="Q49424" s="30" t="s">
        <v>21</v>
      </c>
    </row>
    <row r="49425" spans="10:17" x14ac:dyDescent="0.25">
      <c r="J49425" s="28">
        <f t="shared" si="773"/>
        <v>0</v>
      </c>
      <c r="Q49425" s="30" t="s">
        <v>21</v>
      </c>
    </row>
    <row r="49426" spans="10:17" x14ac:dyDescent="0.25">
      <c r="J49426" s="28">
        <f t="shared" si="773"/>
        <v>0</v>
      </c>
      <c r="Q49426" s="30" t="s">
        <v>21</v>
      </c>
    </row>
    <row r="49427" spans="10:17" x14ac:dyDescent="0.25">
      <c r="J49427" s="28">
        <f t="shared" si="773"/>
        <v>0</v>
      </c>
      <c r="Q49427" s="30" t="s">
        <v>21</v>
      </c>
    </row>
    <row r="49428" spans="10:17" x14ac:dyDescent="0.25">
      <c r="J49428" s="28">
        <f t="shared" si="773"/>
        <v>0</v>
      </c>
      <c r="Q49428" s="30" t="s">
        <v>21</v>
      </c>
    </row>
    <row r="49429" spans="10:17" x14ac:dyDescent="0.25">
      <c r="J49429" s="28">
        <f t="shared" si="773"/>
        <v>0</v>
      </c>
      <c r="Q49429" s="30" t="s">
        <v>21</v>
      </c>
    </row>
    <row r="49430" spans="10:17" x14ac:dyDescent="0.25">
      <c r="J49430" s="28">
        <f t="shared" si="773"/>
        <v>0</v>
      </c>
      <c r="Q49430" s="30" t="s">
        <v>21</v>
      </c>
    </row>
    <row r="49431" spans="10:17" x14ac:dyDescent="0.25">
      <c r="J49431" s="28">
        <f t="shared" si="773"/>
        <v>0</v>
      </c>
      <c r="Q49431" s="30" t="s">
        <v>21</v>
      </c>
    </row>
    <row r="49432" spans="10:17" x14ac:dyDescent="0.25">
      <c r="J49432" s="28">
        <f t="shared" si="773"/>
        <v>0</v>
      </c>
      <c r="Q49432" s="30" t="s">
        <v>21</v>
      </c>
    </row>
    <row r="49433" spans="10:17" x14ac:dyDescent="0.25">
      <c r="J49433" s="28">
        <f t="shared" si="773"/>
        <v>0</v>
      </c>
      <c r="Q49433" s="30" t="s">
        <v>21</v>
      </c>
    </row>
    <row r="49434" spans="10:17" x14ac:dyDescent="0.25">
      <c r="J49434" s="28">
        <f t="shared" si="773"/>
        <v>0</v>
      </c>
      <c r="Q49434" s="30" t="s">
        <v>21</v>
      </c>
    </row>
    <row r="49435" spans="10:17" x14ac:dyDescent="0.25">
      <c r="J49435" s="28">
        <f t="shared" si="773"/>
        <v>0</v>
      </c>
      <c r="Q49435" s="30" t="s">
        <v>21</v>
      </c>
    </row>
    <row r="49436" spans="10:17" x14ac:dyDescent="0.25">
      <c r="J49436" s="28">
        <f t="shared" si="773"/>
        <v>0</v>
      </c>
      <c r="Q49436" s="30" t="s">
        <v>21</v>
      </c>
    </row>
    <row r="49437" spans="10:17" x14ac:dyDescent="0.25">
      <c r="J49437" s="28">
        <f t="shared" si="773"/>
        <v>0</v>
      </c>
      <c r="Q49437" s="30" t="s">
        <v>21</v>
      </c>
    </row>
    <row r="49438" spans="10:17" x14ac:dyDescent="0.25">
      <c r="J49438" s="28">
        <f t="shared" si="773"/>
        <v>0</v>
      </c>
      <c r="Q49438" s="30" t="s">
        <v>21</v>
      </c>
    </row>
    <row r="49439" spans="10:17" x14ac:dyDescent="0.25">
      <c r="J49439" s="28">
        <f t="shared" si="773"/>
        <v>0</v>
      </c>
      <c r="Q49439" s="30" t="s">
        <v>21</v>
      </c>
    </row>
    <row r="49440" spans="10:17" x14ac:dyDescent="0.25">
      <c r="J49440" s="28">
        <f t="shared" si="773"/>
        <v>0</v>
      </c>
      <c r="Q49440" s="30" t="s">
        <v>21</v>
      </c>
    </row>
    <row r="49441" spans="10:17" x14ac:dyDescent="0.25">
      <c r="J49441" s="28">
        <f t="shared" si="773"/>
        <v>0</v>
      </c>
      <c r="Q49441" s="30" t="s">
        <v>21</v>
      </c>
    </row>
    <row r="49442" spans="10:17" x14ac:dyDescent="0.25">
      <c r="J49442" s="28">
        <f t="shared" si="773"/>
        <v>0</v>
      </c>
      <c r="Q49442" s="30" t="s">
        <v>21</v>
      </c>
    </row>
    <row r="49443" spans="10:17" x14ac:dyDescent="0.25">
      <c r="J49443" s="28">
        <f t="shared" si="773"/>
        <v>0</v>
      </c>
      <c r="Q49443" s="30" t="s">
        <v>21</v>
      </c>
    </row>
    <row r="49444" spans="10:17" x14ac:dyDescent="0.25">
      <c r="J49444" s="28">
        <f t="shared" si="773"/>
        <v>0</v>
      </c>
      <c r="Q49444" s="30" t="s">
        <v>21</v>
      </c>
    </row>
    <row r="49445" spans="10:17" x14ac:dyDescent="0.25">
      <c r="J49445" s="28">
        <f t="shared" si="773"/>
        <v>0</v>
      </c>
      <c r="Q49445" s="30" t="s">
        <v>21</v>
      </c>
    </row>
    <row r="49446" spans="10:17" x14ac:dyDescent="0.25">
      <c r="J49446" s="28">
        <f t="shared" si="773"/>
        <v>0</v>
      </c>
      <c r="Q49446" s="30" t="s">
        <v>21</v>
      </c>
    </row>
    <row r="49447" spans="10:17" x14ac:dyDescent="0.25">
      <c r="J49447" s="28">
        <f t="shared" si="773"/>
        <v>0</v>
      </c>
      <c r="Q49447" s="30" t="s">
        <v>21</v>
      </c>
    </row>
    <row r="49448" spans="10:17" x14ac:dyDescent="0.25">
      <c r="J49448" s="28">
        <f t="shared" si="773"/>
        <v>0</v>
      </c>
      <c r="Q49448" s="30" t="s">
        <v>21</v>
      </c>
    </row>
    <row r="49449" spans="10:17" x14ac:dyDescent="0.25">
      <c r="J49449" s="28">
        <f t="shared" si="773"/>
        <v>0</v>
      </c>
      <c r="Q49449" s="30" t="s">
        <v>21</v>
      </c>
    </row>
    <row r="49450" spans="10:17" x14ac:dyDescent="0.25">
      <c r="J49450" s="28">
        <f t="shared" si="773"/>
        <v>0</v>
      </c>
      <c r="Q49450" s="30" t="s">
        <v>21</v>
      </c>
    </row>
    <row r="49451" spans="10:17" x14ac:dyDescent="0.25">
      <c r="J49451" s="28">
        <f t="shared" si="773"/>
        <v>0</v>
      </c>
      <c r="Q49451" s="30" t="s">
        <v>21</v>
      </c>
    </row>
    <row r="49452" spans="10:17" x14ac:dyDescent="0.25">
      <c r="J49452" s="28">
        <f t="shared" si="773"/>
        <v>0</v>
      </c>
      <c r="Q49452" s="30" t="s">
        <v>21</v>
      </c>
    </row>
    <row r="49453" spans="10:17" x14ac:dyDescent="0.25">
      <c r="J49453" s="28">
        <f t="shared" si="773"/>
        <v>0</v>
      </c>
      <c r="Q49453" s="30" t="s">
        <v>21</v>
      </c>
    </row>
    <row r="49454" spans="10:17" x14ac:dyDescent="0.25">
      <c r="J49454" s="28">
        <f t="shared" si="773"/>
        <v>0</v>
      </c>
      <c r="Q49454" s="30" t="s">
        <v>21</v>
      </c>
    </row>
    <row r="49455" spans="10:17" x14ac:dyDescent="0.25">
      <c r="J49455" s="28">
        <f t="shared" si="773"/>
        <v>0</v>
      </c>
      <c r="Q49455" s="30" t="s">
        <v>21</v>
      </c>
    </row>
    <row r="49456" spans="10:17" x14ac:dyDescent="0.25">
      <c r="J49456" s="28">
        <f t="shared" si="773"/>
        <v>0</v>
      </c>
      <c r="Q49456" s="30" t="s">
        <v>21</v>
      </c>
    </row>
    <row r="49457" spans="10:17" x14ac:dyDescent="0.25">
      <c r="J49457" s="28">
        <f t="shared" si="773"/>
        <v>0</v>
      </c>
      <c r="Q49457" s="30" t="s">
        <v>21</v>
      </c>
    </row>
    <row r="49458" spans="10:17" x14ac:dyDescent="0.25">
      <c r="J49458" s="28">
        <f t="shared" si="773"/>
        <v>0</v>
      </c>
      <c r="Q49458" s="30" t="s">
        <v>21</v>
      </c>
    </row>
    <row r="49459" spans="10:17" x14ac:dyDescent="0.25">
      <c r="J49459" s="28">
        <f t="shared" si="773"/>
        <v>0</v>
      </c>
      <c r="Q49459" s="30" t="s">
        <v>21</v>
      </c>
    </row>
    <row r="49460" spans="10:17" x14ac:dyDescent="0.25">
      <c r="J49460" s="28">
        <f t="shared" si="773"/>
        <v>0</v>
      </c>
      <c r="Q49460" s="30" t="s">
        <v>21</v>
      </c>
    </row>
    <row r="49461" spans="10:17" x14ac:dyDescent="0.25">
      <c r="J49461" s="28">
        <f t="shared" si="773"/>
        <v>0</v>
      </c>
      <c r="Q49461" s="30" t="s">
        <v>21</v>
      </c>
    </row>
    <row r="49462" spans="10:17" x14ac:dyDescent="0.25">
      <c r="J49462" s="28">
        <f t="shared" si="773"/>
        <v>0</v>
      </c>
      <c r="Q49462" s="30" t="s">
        <v>21</v>
      </c>
    </row>
    <row r="49463" spans="10:17" x14ac:dyDescent="0.25">
      <c r="J49463" s="28">
        <f t="shared" si="773"/>
        <v>0</v>
      </c>
      <c r="Q49463" s="30" t="s">
        <v>21</v>
      </c>
    </row>
    <row r="49464" spans="10:17" x14ac:dyDescent="0.25">
      <c r="J49464" s="28">
        <f t="shared" si="773"/>
        <v>0</v>
      </c>
      <c r="Q49464" s="30" t="s">
        <v>21</v>
      </c>
    </row>
    <row r="49465" spans="10:17" x14ac:dyDescent="0.25">
      <c r="J49465" s="28">
        <f t="shared" si="773"/>
        <v>0</v>
      </c>
      <c r="Q49465" s="30" t="s">
        <v>21</v>
      </c>
    </row>
    <row r="49466" spans="10:17" x14ac:dyDescent="0.25">
      <c r="J49466" s="28">
        <f t="shared" si="773"/>
        <v>0</v>
      </c>
      <c r="Q49466" s="30" t="s">
        <v>21</v>
      </c>
    </row>
    <row r="49467" spans="10:17" x14ac:dyDescent="0.25">
      <c r="J49467" s="28">
        <f t="shared" si="773"/>
        <v>0</v>
      </c>
      <c r="Q49467" s="30" t="s">
        <v>21</v>
      </c>
    </row>
    <row r="49468" spans="10:17" x14ac:dyDescent="0.25">
      <c r="J49468" s="28">
        <f t="shared" si="773"/>
        <v>0</v>
      </c>
      <c r="Q49468" s="30" t="s">
        <v>21</v>
      </c>
    </row>
    <row r="49469" spans="10:17" x14ac:dyDescent="0.25">
      <c r="J49469" s="28">
        <f t="shared" si="773"/>
        <v>0</v>
      </c>
      <c r="Q49469" s="30" t="s">
        <v>21</v>
      </c>
    </row>
    <row r="49470" spans="10:17" x14ac:dyDescent="0.25">
      <c r="J49470" s="28">
        <f t="shared" si="773"/>
        <v>0</v>
      </c>
      <c r="Q49470" s="30" t="s">
        <v>21</v>
      </c>
    </row>
    <row r="49471" spans="10:17" x14ac:dyDescent="0.25">
      <c r="J49471" s="28">
        <f t="shared" si="773"/>
        <v>0</v>
      </c>
      <c r="Q49471" s="30" t="s">
        <v>21</v>
      </c>
    </row>
    <row r="49472" spans="10:17" x14ac:dyDescent="0.25">
      <c r="J49472" s="28">
        <f t="shared" si="773"/>
        <v>0</v>
      </c>
      <c r="Q49472" s="30" t="s">
        <v>21</v>
      </c>
    </row>
    <row r="49473" spans="10:17" x14ac:dyDescent="0.25">
      <c r="J49473" s="28">
        <f t="shared" si="773"/>
        <v>0</v>
      </c>
      <c r="Q49473" s="30" t="s">
        <v>21</v>
      </c>
    </row>
    <row r="49474" spans="10:17" x14ac:dyDescent="0.25">
      <c r="J49474" s="28">
        <f t="shared" si="773"/>
        <v>0</v>
      </c>
      <c r="Q49474" s="30" t="s">
        <v>21</v>
      </c>
    </row>
    <row r="49475" spans="10:17" x14ac:dyDescent="0.25">
      <c r="J49475" s="28">
        <f t="shared" si="773"/>
        <v>0</v>
      </c>
      <c r="Q49475" s="30" t="s">
        <v>21</v>
      </c>
    </row>
    <row r="49476" spans="10:17" x14ac:dyDescent="0.25">
      <c r="J49476" s="28">
        <f t="shared" si="773"/>
        <v>0</v>
      </c>
      <c r="Q49476" s="30" t="s">
        <v>21</v>
      </c>
    </row>
    <row r="49477" spans="10:17" x14ac:dyDescent="0.25">
      <c r="J49477" s="28">
        <f t="shared" si="773"/>
        <v>0</v>
      </c>
      <c r="Q49477" s="30" t="s">
        <v>21</v>
      </c>
    </row>
    <row r="49478" spans="10:17" x14ac:dyDescent="0.25">
      <c r="J49478" s="28">
        <f t="shared" si="773"/>
        <v>0</v>
      </c>
      <c r="Q49478" s="30" t="s">
        <v>21</v>
      </c>
    </row>
    <row r="49479" spans="10:17" x14ac:dyDescent="0.25">
      <c r="J49479" s="28">
        <f t="shared" si="773"/>
        <v>0</v>
      </c>
      <c r="Q49479" s="30" t="s">
        <v>21</v>
      </c>
    </row>
    <row r="49480" spans="10:17" x14ac:dyDescent="0.25">
      <c r="J49480" s="28">
        <f t="shared" si="773"/>
        <v>0</v>
      </c>
      <c r="Q49480" s="30" t="s">
        <v>21</v>
      </c>
    </row>
    <row r="49481" spans="10:17" x14ac:dyDescent="0.25">
      <c r="J49481" s="28">
        <f t="shared" si="773"/>
        <v>0</v>
      </c>
      <c r="Q49481" s="30" t="s">
        <v>21</v>
      </c>
    </row>
    <row r="49482" spans="10:17" x14ac:dyDescent="0.25">
      <c r="J49482" s="28">
        <f t="shared" si="773"/>
        <v>0</v>
      </c>
      <c r="Q49482" s="30" t="s">
        <v>21</v>
      </c>
    </row>
    <row r="49483" spans="10:17" x14ac:dyDescent="0.25">
      <c r="J49483" s="28">
        <f t="shared" si="773"/>
        <v>0</v>
      </c>
      <c r="Q49483" s="30" t="s">
        <v>21</v>
      </c>
    </row>
    <row r="49484" spans="10:17" x14ac:dyDescent="0.25">
      <c r="J49484" s="28">
        <f t="shared" ref="J49484:J49547" si="774">G49484*I49484</f>
        <v>0</v>
      </c>
      <c r="Q49484" s="30" t="s">
        <v>21</v>
      </c>
    </row>
    <row r="49485" spans="10:17" x14ac:dyDescent="0.25">
      <c r="J49485" s="28">
        <f t="shared" si="774"/>
        <v>0</v>
      </c>
      <c r="Q49485" s="30" t="s">
        <v>21</v>
      </c>
    </row>
    <row r="49486" spans="10:17" x14ac:dyDescent="0.25">
      <c r="J49486" s="28">
        <f t="shared" si="774"/>
        <v>0</v>
      </c>
      <c r="Q49486" s="30" t="s">
        <v>21</v>
      </c>
    </row>
    <row r="49487" spans="10:17" x14ac:dyDescent="0.25">
      <c r="J49487" s="28">
        <f t="shared" si="774"/>
        <v>0</v>
      </c>
      <c r="Q49487" s="30" t="s">
        <v>21</v>
      </c>
    </row>
    <row r="49488" spans="10:17" x14ac:dyDescent="0.25">
      <c r="J49488" s="28">
        <f t="shared" si="774"/>
        <v>0</v>
      </c>
      <c r="Q49488" s="30" t="s">
        <v>21</v>
      </c>
    </row>
    <row r="49489" spans="10:17" x14ac:dyDescent="0.25">
      <c r="J49489" s="28">
        <f t="shared" si="774"/>
        <v>0</v>
      </c>
      <c r="Q49489" s="30" t="s">
        <v>21</v>
      </c>
    </row>
    <row r="49490" spans="10:17" x14ac:dyDescent="0.25">
      <c r="J49490" s="28">
        <f t="shared" si="774"/>
        <v>0</v>
      </c>
      <c r="Q49490" s="30" t="s">
        <v>21</v>
      </c>
    </row>
    <row r="49491" spans="10:17" x14ac:dyDescent="0.25">
      <c r="J49491" s="28">
        <f t="shared" si="774"/>
        <v>0</v>
      </c>
      <c r="Q49491" s="30" t="s">
        <v>21</v>
      </c>
    </row>
    <row r="49492" spans="10:17" x14ac:dyDescent="0.25">
      <c r="J49492" s="28">
        <f t="shared" si="774"/>
        <v>0</v>
      </c>
      <c r="Q49492" s="30" t="s">
        <v>21</v>
      </c>
    </row>
    <row r="49493" spans="10:17" x14ac:dyDescent="0.25">
      <c r="J49493" s="28">
        <f t="shared" si="774"/>
        <v>0</v>
      </c>
      <c r="Q49493" s="30" t="s">
        <v>21</v>
      </c>
    </row>
    <row r="49494" spans="10:17" x14ac:dyDescent="0.25">
      <c r="J49494" s="28">
        <f t="shared" si="774"/>
        <v>0</v>
      </c>
      <c r="Q49494" s="30" t="s">
        <v>21</v>
      </c>
    </row>
    <row r="49495" spans="10:17" x14ac:dyDescent="0.25">
      <c r="J49495" s="28">
        <f t="shared" si="774"/>
        <v>0</v>
      </c>
      <c r="Q49495" s="30" t="s">
        <v>21</v>
      </c>
    </row>
    <row r="49496" spans="10:17" x14ac:dyDescent="0.25">
      <c r="J49496" s="28">
        <f t="shared" si="774"/>
        <v>0</v>
      </c>
      <c r="Q49496" s="30" t="s">
        <v>21</v>
      </c>
    </row>
    <row r="49497" spans="10:17" x14ac:dyDescent="0.25">
      <c r="J49497" s="28">
        <f t="shared" si="774"/>
        <v>0</v>
      </c>
      <c r="Q49497" s="30" t="s">
        <v>21</v>
      </c>
    </row>
    <row r="49498" spans="10:17" x14ac:dyDescent="0.25">
      <c r="J49498" s="28">
        <f t="shared" si="774"/>
        <v>0</v>
      </c>
      <c r="Q49498" s="30" t="s">
        <v>21</v>
      </c>
    </row>
    <row r="49499" spans="10:17" x14ac:dyDescent="0.25">
      <c r="J49499" s="28">
        <f t="shared" si="774"/>
        <v>0</v>
      </c>
      <c r="Q49499" s="30" t="s">
        <v>21</v>
      </c>
    </row>
    <row r="49500" spans="10:17" x14ac:dyDescent="0.25">
      <c r="J49500" s="28">
        <f t="shared" si="774"/>
        <v>0</v>
      </c>
      <c r="Q49500" s="30" t="s">
        <v>21</v>
      </c>
    </row>
    <row r="49501" spans="10:17" x14ac:dyDescent="0.25">
      <c r="J49501" s="28">
        <f t="shared" si="774"/>
        <v>0</v>
      </c>
      <c r="Q49501" s="30" t="s">
        <v>21</v>
      </c>
    </row>
    <row r="49502" spans="10:17" x14ac:dyDescent="0.25">
      <c r="J49502" s="28">
        <f t="shared" si="774"/>
        <v>0</v>
      </c>
      <c r="Q49502" s="30" t="s">
        <v>21</v>
      </c>
    </row>
    <row r="49503" spans="10:17" x14ac:dyDescent="0.25">
      <c r="J49503" s="28">
        <f t="shared" si="774"/>
        <v>0</v>
      </c>
      <c r="Q49503" s="30" t="s">
        <v>21</v>
      </c>
    </row>
    <row r="49504" spans="10:17" x14ac:dyDescent="0.25">
      <c r="J49504" s="28">
        <f t="shared" si="774"/>
        <v>0</v>
      </c>
      <c r="Q49504" s="30" t="s">
        <v>21</v>
      </c>
    </row>
    <row r="49505" spans="10:17" x14ac:dyDescent="0.25">
      <c r="J49505" s="28">
        <f t="shared" si="774"/>
        <v>0</v>
      </c>
      <c r="Q49505" s="30" t="s">
        <v>21</v>
      </c>
    </row>
    <row r="49506" spans="10:17" x14ac:dyDescent="0.25">
      <c r="J49506" s="28">
        <f t="shared" si="774"/>
        <v>0</v>
      </c>
      <c r="Q49506" s="30" t="s">
        <v>21</v>
      </c>
    </row>
    <row r="49507" spans="10:17" x14ac:dyDescent="0.25">
      <c r="J49507" s="28">
        <f t="shared" si="774"/>
        <v>0</v>
      </c>
      <c r="Q49507" s="30" t="s">
        <v>21</v>
      </c>
    </row>
    <row r="49508" spans="10:17" x14ac:dyDescent="0.25">
      <c r="J49508" s="28">
        <f t="shared" si="774"/>
        <v>0</v>
      </c>
      <c r="Q49508" s="30" t="s">
        <v>21</v>
      </c>
    </row>
    <row r="49509" spans="10:17" x14ac:dyDescent="0.25">
      <c r="J49509" s="28">
        <f t="shared" si="774"/>
        <v>0</v>
      </c>
      <c r="Q49509" s="30" t="s">
        <v>21</v>
      </c>
    </row>
    <row r="49510" spans="10:17" x14ac:dyDescent="0.25">
      <c r="J49510" s="28">
        <f t="shared" si="774"/>
        <v>0</v>
      </c>
      <c r="Q49510" s="30" t="s">
        <v>21</v>
      </c>
    </row>
    <row r="49511" spans="10:17" x14ac:dyDescent="0.25">
      <c r="J49511" s="28">
        <f t="shared" si="774"/>
        <v>0</v>
      </c>
      <c r="Q49511" s="30" t="s">
        <v>21</v>
      </c>
    </row>
    <row r="49512" spans="10:17" x14ac:dyDescent="0.25">
      <c r="J49512" s="28">
        <f t="shared" si="774"/>
        <v>0</v>
      </c>
      <c r="Q49512" s="30" t="s">
        <v>21</v>
      </c>
    </row>
    <row r="49513" spans="10:17" x14ac:dyDescent="0.25">
      <c r="J49513" s="28">
        <f t="shared" si="774"/>
        <v>0</v>
      </c>
      <c r="Q49513" s="30" t="s">
        <v>21</v>
      </c>
    </row>
    <row r="49514" spans="10:17" x14ac:dyDescent="0.25">
      <c r="J49514" s="28">
        <f t="shared" si="774"/>
        <v>0</v>
      </c>
      <c r="Q49514" s="30" t="s">
        <v>21</v>
      </c>
    </row>
    <row r="49515" spans="10:17" x14ac:dyDescent="0.25">
      <c r="J49515" s="28">
        <f t="shared" si="774"/>
        <v>0</v>
      </c>
      <c r="Q49515" s="30" t="s">
        <v>21</v>
      </c>
    </row>
    <row r="49516" spans="10:17" x14ac:dyDescent="0.25">
      <c r="J49516" s="28">
        <f t="shared" si="774"/>
        <v>0</v>
      </c>
      <c r="Q49516" s="30" t="s">
        <v>21</v>
      </c>
    </row>
    <row r="49517" spans="10:17" x14ac:dyDescent="0.25">
      <c r="J49517" s="28">
        <f t="shared" si="774"/>
        <v>0</v>
      </c>
      <c r="Q49517" s="30" t="s">
        <v>21</v>
      </c>
    </row>
    <row r="49518" spans="10:17" x14ac:dyDescent="0.25">
      <c r="J49518" s="28">
        <f t="shared" si="774"/>
        <v>0</v>
      </c>
      <c r="Q49518" s="30" t="s">
        <v>21</v>
      </c>
    </row>
    <row r="49519" spans="10:17" x14ac:dyDescent="0.25">
      <c r="J49519" s="28">
        <f t="shared" si="774"/>
        <v>0</v>
      </c>
      <c r="Q49519" s="30" t="s">
        <v>21</v>
      </c>
    </row>
    <row r="49520" spans="10:17" x14ac:dyDescent="0.25">
      <c r="J49520" s="28">
        <f t="shared" si="774"/>
        <v>0</v>
      </c>
      <c r="Q49520" s="30" t="s">
        <v>21</v>
      </c>
    </row>
    <row r="49521" spans="10:17" x14ac:dyDescent="0.25">
      <c r="J49521" s="28">
        <f t="shared" si="774"/>
        <v>0</v>
      </c>
      <c r="Q49521" s="30" t="s">
        <v>21</v>
      </c>
    </row>
    <row r="49522" spans="10:17" x14ac:dyDescent="0.25">
      <c r="J49522" s="28">
        <f t="shared" si="774"/>
        <v>0</v>
      </c>
      <c r="Q49522" s="30" t="s">
        <v>21</v>
      </c>
    </row>
    <row r="49523" spans="10:17" x14ac:dyDescent="0.25">
      <c r="J49523" s="28">
        <f t="shared" si="774"/>
        <v>0</v>
      </c>
      <c r="Q49523" s="30" t="s">
        <v>21</v>
      </c>
    </row>
    <row r="49524" spans="10:17" x14ac:dyDescent="0.25">
      <c r="J49524" s="28">
        <f t="shared" si="774"/>
        <v>0</v>
      </c>
      <c r="Q49524" s="30" t="s">
        <v>21</v>
      </c>
    </row>
    <row r="49525" spans="10:17" x14ac:dyDescent="0.25">
      <c r="J49525" s="28">
        <f t="shared" si="774"/>
        <v>0</v>
      </c>
      <c r="Q49525" s="30" t="s">
        <v>21</v>
      </c>
    </row>
    <row r="49526" spans="10:17" x14ac:dyDescent="0.25">
      <c r="J49526" s="28">
        <f t="shared" si="774"/>
        <v>0</v>
      </c>
      <c r="Q49526" s="30" t="s">
        <v>21</v>
      </c>
    </row>
    <row r="49527" spans="10:17" x14ac:dyDescent="0.25">
      <c r="J49527" s="28">
        <f t="shared" si="774"/>
        <v>0</v>
      </c>
      <c r="Q49527" s="30" t="s">
        <v>21</v>
      </c>
    </row>
    <row r="49528" spans="10:17" x14ac:dyDescent="0.25">
      <c r="J49528" s="28">
        <f t="shared" si="774"/>
        <v>0</v>
      </c>
      <c r="Q49528" s="30" t="s">
        <v>21</v>
      </c>
    </row>
    <row r="49529" spans="10:17" x14ac:dyDescent="0.25">
      <c r="J49529" s="28">
        <f t="shared" si="774"/>
        <v>0</v>
      </c>
      <c r="Q49529" s="30" t="s">
        <v>21</v>
      </c>
    </row>
    <row r="49530" spans="10:17" x14ac:dyDescent="0.25">
      <c r="J49530" s="28">
        <f t="shared" si="774"/>
        <v>0</v>
      </c>
      <c r="Q49530" s="30" t="s">
        <v>21</v>
      </c>
    </row>
    <row r="49531" spans="10:17" x14ac:dyDescent="0.25">
      <c r="J49531" s="28">
        <f t="shared" si="774"/>
        <v>0</v>
      </c>
      <c r="Q49531" s="30" t="s">
        <v>21</v>
      </c>
    </row>
    <row r="49532" spans="10:17" x14ac:dyDescent="0.25">
      <c r="J49532" s="28">
        <f t="shared" si="774"/>
        <v>0</v>
      </c>
      <c r="Q49532" s="30" t="s">
        <v>21</v>
      </c>
    </row>
    <row r="49533" spans="10:17" x14ac:dyDescent="0.25">
      <c r="J49533" s="28">
        <f t="shared" si="774"/>
        <v>0</v>
      </c>
      <c r="Q49533" s="30" t="s">
        <v>21</v>
      </c>
    </row>
    <row r="49534" spans="10:17" x14ac:dyDescent="0.25">
      <c r="J49534" s="28">
        <f t="shared" si="774"/>
        <v>0</v>
      </c>
      <c r="Q49534" s="30" t="s">
        <v>21</v>
      </c>
    </row>
    <row r="49535" spans="10:17" x14ac:dyDescent="0.25">
      <c r="J49535" s="28">
        <f t="shared" si="774"/>
        <v>0</v>
      </c>
      <c r="Q49535" s="30" t="s">
        <v>21</v>
      </c>
    </row>
    <row r="49536" spans="10:17" x14ac:dyDescent="0.25">
      <c r="J49536" s="28">
        <f t="shared" si="774"/>
        <v>0</v>
      </c>
      <c r="Q49536" s="30" t="s">
        <v>21</v>
      </c>
    </row>
    <row r="49537" spans="10:17" x14ac:dyDescent="0.25">
      <c r="J49537" s="28">
        <f t="shared" si="774"/>
        <v>0</v>
      </c>
      <c r="Q49537" s="30" t="s">
        <v>21</v>
      </c>
    </row>
    <row r="49538" spans="10:17" x14ac:dyDescent="0.25">
      <c r="J49538" s="28">
        <f t="shared" si="774"/>
        <v>0</v>
      </c>
      <c r="Q49538" s="30" t="s">
        <v>21</v>
      </c>
    </row>
    <row r="49539" spans="10:17" x14ac:dyDescent="0.25">
      <c r="J49539" s="28">
        <f t="shared" si="774"/>
        <v>0</v>
      </c>
      <c r="Q49539" s="30" t="s">
        <v>21</v>
      </c>
    </row>
    <row r="49540" spans="10:17" x14ac:dyDescent="0.25">
      <c r="J49540" s="28">
        <f t="shared" si="774"/>
        <v>0</v>
      </c>
      <c r="Q49540" s="30" t="s">
        <v>21</v>
      </c>
    </row>
    <row r="49541" spans="10:17" x14ac:dyDescent="0.25">
      <c r="J49541" s="28">
        <f t="shared" si="774"/>
        <v>0</v>
      </c>
      <c r="Q49541" s="30" t="s">
        <v>21</v>
      </c>
    </row>
    <row r="49542" spans="10:17" x14ac:dyDescent="0.25">
      <c r="J49542" s="28">
        <f t="shared" si="774"/>
        <v>0</v>
      </c>
      <c r="Q49542" s="30" t="s">
        <v>21</v>
      </c>
    </row>
    <row r="49543" spans="10:17" x14ac:dyDescent="0.25">
      <c r="J49543" s="28">
        <f t="shared" si="774"/>
        <v>0</v>
      </c>
      <c r="Q49543" s="30" t="s">
        <v>21</v>
      </c>
    </row>
    <row r="49544" spans="10:17" x14ac:dyDescent="0.25">
      <c r="J49544" s="28">
        <f t="shared" si="774"/>
        <v>0</v>
      </c>
      <c r="Q49544" s="30" t="s">
        <v>21</v>
      </c>
    </row>
    <row r="49545" spans="10:17" x14ac:dyDescent="0.25">
      <c r="J49545" s="28">
        <f t="shared" si="774"/>
        <v>0</v>
      </c>
      <c r="Q49545" s="30" t="s">
        <v>21</v>
      </c>
    </row>
    <row r="49546" spans="10:17" x14ac:dyDescent="0.25">
      <c r="J49546" s="28">
        <f t="shared" si="774"/>
        <v>0</v>
      </c>
      <c r="Q49546" s="30" t="s">
        <v>21</v>
      </c>
    </row>
    <row r="49547" spans="10:17" x14ac:dyDescent="0.25">
      <c r="J49547" s="28">
        <f t="shared" si="774"/>
        <v>0</v>
      </c>
      <c r="Q49547" s="30" t="s">
        <v>21</v>
      </c>
    </row>
    <row r="49548" spans="10:17" x14ac:dyDescent="0.25">
      <c r="J49548" s="28">
        <f t="shared" ref="J49548:J49611" si="775">G49548*I49548</f>
        <v>0</v>
      </c>
      <c r="Q49548" s="30" t="s">
        <v>21</v>
      </c>
    </row>
    <row r="49549" spans="10:17" x14ac:dyDescent="0.25">
      <c r="J49549" s="28">
        <f t="shared" si="775"/>
        <v>0</v>
      </c>
      <c r="Q49549" s="30" t="s">
        <v>21</v>
      </c>
    </row>
    <row r="49550" spans="10:17" x14ac:dyDescent="0.25">
      <c r="J49550" s="28">
        <f t="shared" si="775"/>
        <v>0</v>
      </c>
      <c r="Q49550" s="30" t="s">
        <v>21</v>
      </c>
    </row>
    <row r="49551" spans="10:17" x14ac:dyDescent="0.25">
      <c r="J49551" s="28">
        <f t="shared" si="775"/>
        <v>0</v>
      </c>
      <c r="Q49551" s="30" t="s">
        <v>21</v>
      </c>
    </row>
    <row r="49552" spans="10:17" x14ac:dyDescent="0.25">
      <c r="J49552" s="28">
        <f t="shared" si="775"/>
        <v>0</v>
      </c>
      <c r="Q49552" s="30" t="s">
        <v>21</v>
      </c>
    </row>
    <row r="49553" spans="10:17" x14ac:dyDescent="0.25">
      <c r="J49553" s="28">
        <f t="shared" si="775"/>
        <v>0</v>
      </c>
      <c r="Q49553" s="30" t="s">
        <v>21</v>
      </c>
    </row>
    <row r="49554" spans="10:17" x14ac:dyDescent="0.25">
      <c r="J49554" s="28">
        <f t="shared" si="775"/>
        <v>0</v>
      </c>
      <c r="Q49554" s="30" t="s">
        <v>21</v>
      </c>
    </row>
    <row r="49555" spans="10:17" x14ac:dyDescent="0.25">
      <c r="J49555" s="28">
        <f t="shared" si="775"/>
        <v>0</v>
      </c>
      <c r="Q49555" s="30" t="s">
        <v>21</v>
      </c>
    </row>
    <row r="49556" spans="10:17" x14ac:dyDescent="0.25">
      <c r="J49556" s="28">
        <f t="shared" si="775"/>
        <v>0</v>
      </c>
      <c r="Q49556" s="30" t="s">
        <v>21</v>
      </c>
    </row>
    <row r="49557" spans="10:17" x14ac:dyDescent="0.25">
      <c r="J49557" s="28">
        <f t="shared" si="775"/>
        <v>0</v>
      </c>
      <c r="Q49557" s="30" t="s">
        <v>21</v>
      </c>
    </row>
    <row r="49558" spans="10:17" x14ac:dyDescent="0.25">
      <c r="J49558" s="28">
        <f t="shared" si="775"/>
        <v>0</v>
      </c>
      <c r="Q49558" s="30" t="s">
        <v>21</v>
      </c>
    </row>
    <row r="49559" spans="10:17" x14ac:dyDescent="0.25">
      <c r="J49559" s="28">
        <f t="shared" si="775"/>
        <v>0</v>
      </c>
      <c r="Q49559" s="30" t="s">
        <v>21</v>
      </c>
    </row>
    <row r="49560" spans="10:17" x14ac:dyDescent="0.25">
      <c r="J49560" s="28">
        <f t="shared" si="775"/>
        <v>0</v>
      </c>
      <c r="Q49560" s="30" t="s">
        <v>21</v>
      </c>
    </row>
    <row r="49561" spans="10:17" x14ac:dyDescent="0.25">
      <c r="J49561" s="28">
        <f t="shared" si="775"/>
        <v>0</v>
      </c>
      <c r="Q49561" s="30" t="s">
        <v>21</v>
      </c>
    </row>
    <row r="49562" spans="10:17" x14ac:dyDescent="0.25">
      <c r="J49562" s="28">
        <f t="shared" si="775"/>
        <v>0</v>
      </c>
      <c r="Q49562" s="30" t="s">
        <v>21</v>
      </c>
    </row>
    <row r="49563" spans="10:17" x14ac:dyDescent="0.25">
      <c r="J49563" s="28">
        <f t="shared" si="775"/>
        <v>0</v>
      </c>
      <c r="Q49563" s="30" t="s">
        <v>21</v>
      </c>
    </row>
    <row r="49564" spans="10:17" x14ac:dyDescent="0.25">
      <c r="J49564" s="28">
        <f t="shared" si="775"/>
        <v>0</v>
      </c>
      <c r="Q49564" s="30" t="s">
        <v>21</v>
      </c>
    </row>
    <row r="49565" spans="10:17" x14ac:dyDescent="0.25">
      <c r="J49565" s="28">
        <f t="shared" si="775"/>
        <v>0</v>
      </c>
      <c r="Q49565" s="30" t="s">
        <v>21</v>
      </c>
    </row>
    <row r="49566" spans="10:17" x14ac:dyDescent="0.25">
      <c r="J49566" s="28">
        <f t="shared" si="775"/>
        <v>0</v>
      </c>
      <c r="Q49566" s="30" t="s">
        <v>21</v>
      </c>
    </row>
    <row r="49567" spans="10:17" x14ac:dyDescent="0.25">
      <c r="J49567" s="28">
        <f t="shared" si="775"/>
        <v>0</v>
      </c>
      <c r="Q49567" s="30" t="s">
        <v>21</v>
      </c>
    </row>
    <row r="49568" spans="10:17" x14ac:dyDescent="0.25">
      <c r="J49568" s="28">
        <f t="shared" si="775"/>
        <v>0</v>
      </c>
      <c r="Q49568" s="30" t="s">
        <v>21</v>
      </c>
    </row>
    <row r="49569" spans="10:17" x14ac:dyDescent="0.25">
      <c r="J49569" s="28">
        <f t="shared" si="775"/>
        <v>0</v>
      </c>
      <c r="Q49569" s="30" t="s">
        <v>21</v>
      </c>
    </row>
    <row r="49570" spans="10:17" x14ac:dyDescent="0.25">
      <c r="J49570" s="28">
        <f t="shared" si="775"/>
        <v>0</v>
      </c>
      <c r="Q49570" s="30" t="s">
        <v>21</v>
      </c>
    </row>
    <row r="49571" spans="10:17" x14ac:dyDescent="0.25">
      <c r="J49571" s="28">
        <f t="shared" si="775"/>
        <v>0</v>
      </c>
      <c r="Q49571" s="30" t="s">
        <v>21</v>
      </c>
    </row>
    <row r="49572" spans="10:17" x14ac:dyDescent="0.25">
      <c r="J49572" s="28">
        <f t="shared" si="775"/>
        <v>0</v>
      </c>
      <c r="Q49572" s="30" t="s">
        <v>21</v>
      </c>
    </row>
    <row r="49573" spans="10:17" x14ac:dyDescent="0.25">
      <c r="J49573" s="28">
        <f t="shared" si="775"/>
        <v>0</v>
      </c>
      <c r="Q49573" s="30" t="s">
        <v>21</v>
      </c>
    </row>
    <row r="49574" spans="10:17" x14ac:dyDescent="0.25">
      <c r="J49574" s="28">
        <f t="shared" si="775"/>
        <v>0</v>
      </c>
      <c r="Q49574" s="30" t="s">
        <v>21</v>
      </c>
    </row>
    <row r="49575" spans="10:17" x14ac:dyDescent="0.25">
      <c r="J49575" s="28">
        <f t="shared" si="775"/>
        <v>0</v>
      </c>
      <c r="Q49575" s="30" t="s">
        <v>21</v>
      </c>
    </row>
    <row r="49576" spans="10:17" x14ac:dyDescent="0.25">
      <c r="J49576" s="28">
        <f t="shared" si="775"/>
        <v>0</v>
      </c>
      <c r="Q49576" s="30" t="s">
        <v>21</v>
      </c>
    </row>
    <row r="49577" spans="10:17" x14ac:dyDescent="0.25">
      <c r="J49577" s="28">
        <f t="shared" si="775"/>
        <v>0</v>
      </c>
      <c r="Q49577" s="30" t="s">
        <v>21</v>
      </c>
    </row>
    <row r="49578" spans="10:17" x14ac:dyDescent="0.25">
      <c r="J49578" s="28">
        <f t="shared" si="775"/>
        <v>0</v>
      </c>
      <c r="Q49578" s="30" t="s">
        <v>21</v>
      </c>
    </row>
    <row r="49579" spans="10:17" x14ac:dyDescent="0.25">
      <c r="J49579" s="28">
        <f t="shared" si="775"/>
        <v>0</v>
      </c>
      <c r="Q49579" s="30" t="s">
        <v>21</v>
      </c>
    </row>
    <row r="49580" spans="10:17" x14ac:dyDescent="0.25">
      <c r="J49580" s="28">
        <f t="shared" si="775"/>
        <v>0</v>
      </c>
      <c r="Q49580" s="30" t="s">
        <v>21</v>
      </c>
    </row>
    <row r="49581" spans="10:17" x14ac:dyDescent="0.25">
      <c r="J49581" s="28">
        <f t="shared" si="775"/>
        <v>0</v>
      </c>
      <c r="Q49581" s="30" t="s">
        <v>21</v>
      </c>
    </row>
    <row r="49582" spans="10:17" x14ac:dyDescent="0.25">
      <c r="J49582" s="28">
        <f t="shared" si="775"/>
        <v>0</v>
      </c>
      <c r="Q49582" s="30" t="s">
        <v>21</v>
      </c>
    </row>
    <row r="49583" spans="10:17" x14ac:dyDescent="0.25">
      <c r="J49583" s="28">
        <f t="shared" si="775"/>
        <v>0</v>
      </c>
      <c r="Q49583" s="30" t="s">
        <v>21</v>
      </c>
    </row>
    <row r="49584" spans="10:17" x14ac:dyDescent="0.25">
      <c r="J49584" s="28">
        <f t="shared" si="775"/>
        <v>0</v>
      </c>
      <c r="Q49584" s="30" t="s">
        <v>21</v>
      </c>
    </row>
    <row r="49585" spans="10:17" x14ac:dyDescent="0.25">
      <c r="J49585" s="28">
        <f t="shared" si="775"/>
        <v>0</v>
      </c>
      <c r="Q49585" s="30" t="s">
        <v>21</v>
      </c>
    </row>
    <row r="49586" spans="10:17" x14ac:dyDescent="0.25">
      <c r="J49586" s="28">
        <f t="shared" si="775"/>
        <v>0</v>
      </c>
      <c r="Q49586" s="30" t="s">
        <v>21</v>
      </c>
    </row>
    <row r="49587" spans="10:17" x14ac:dyDescent="0.25">
      <c r="J49587" s="28">
        <f t="shared" si="775"/>
        <v>0</v>
      </c>
      <c r="Q49587" s="30" t="s">
        <v>21</v>
      </c>
    </row>
    <row r="49588" spans="10:17" x14ac:dyDescent="0.25">
      <c r="J49588" s="28">
        <f t="shared" si="775"/>
        <v>0</v>
      </c>
      <c r="Q49588" s="30" t="s">
        <v>21</v>
      </c>
    </row>
    <row r="49589" spans="10:17" x14ac:dyDescent="0.25">
      <c r="J49589" s="28">
        <f t="shared" si="775"/>
        <v>0</v>
      </c>
      <c r="Q49589" s="30" t="s">
        <v>21</v>
      </c>
    </row>
    <row r="49590" spans="10:17" x14ac:dyDescent="0.25">
      <c r="J49590" s="28">
        <f t="shared" si="775"/>
        <v>0</v>
      </c>
      <c r="Q49590" s="30" t="s">
        <v>21</v>
      </c>
    </row>
    <row r="49591" spans="10:17" x14ac:dyDescent="0.25">
      <c r="J49591" s="28">
        <f t="shared" si="775"/>
        <v>0</v>
      </c>
      <c r="Q49591" s="30" t="s">
        <v>21</v>
      </c>
    </row>
    <row r="49592" spans="10:17" x14ac:dyDescent="0.25">
      <c r="J49592" s="28">
        <f t="shared" si="775"/>
        <v>0</v>
      </c>
      <c r="Q49592" s="30" t="s">
        <v>21</v>
      </c>
    </row>
    <row r="49593" spans="10:17" x14ac:dyDescent="0.25">
      <c r="J49593" s="28">
        <f t="shared" si="775"/>
        <v>0</v>
      </c>
      <c r="Q49593" s="30" t="s">
        <v>21</v>
      </c>
    </row>
    <row r="49594" spans="10:17" x14ac:dyDescent="0.25">
      <c r="J49594" s="28">
        <f t="shared" si="775"/>
        <v>0</v>
      </c>
      <c r="Q49594" s="30" t="s">
        <v>21</v>
      </c>
    </row>
    <row r="49595" spans="10:17" x14ac:dyDescent="0.25">
      <c r="J49595" s="28">
        <f t="shared" si="775"/>
        <v>0</v>
      </c>
      <c r="Q49595" s="30" t="s">
        <v>21</v>
      </c>
    </row>
    <row r="49596" spans="10:17" x14ac:dyDescent="0.25">
      <c r="J49596" s="28">
        <f t="shared" si="775"/>
        <v>0</v>
      </c>
      <c r="Q49596" s="30" t="s">
        <v>21</v>
      </c>
    </row>
    <row r="49597" spans="10:17" x14ac:dyDescent="0.25">
      <c r="J49597" s="28">
        <f t="shared" si="775"/>
        <v>0</v>
      </c>
      <c r="Q49597" s="30" t="s">
        <v>21</v>
      </c>
    </row>
    <row r="49598" spans="10:17" x14ac:dyDescent="0.25">
      <c r="J49598" s="28">
        <f t="shared" si="775"/>
        <v>0</v>
      </c>
      <c r="Q49598" s="30" t="s">
        <v>21</v>
      </c>
    </row>
    <row r="49599" spans="10:17" x14ac:dyDescent="0.25">
      <c r="J49599" s="28">
        <f t="shared" si="775"/>
        <v>0</v>
      </c>
      <c r="Q49599" s="30" t="s">
        <v>21</v>
      </c>
    </row>
    <row r="49600" spans="10:17" x14ac:dyDescent="0.25">
      <c r="J49600" s="28">
        <f t="shared" si="775"/>
        <v>0</v>
      </c>
      <c r="Q49600" s="30" t="s">
        <v>21</v>
      </c>
    </row>
    <row r="49601" spans="10:17" x14ac:dyDescent="0.25">
      <c r="J49601" s="28">
        <f t="shared" si="775"/>
        <v>0</v>
      </c>
      <c r="Q49601" s="30" t="s">
        <v>21</v>
      </c>
    </row>
    <row r="49602" spans="10:17" x14ac:dyDescent="0.25">
      <c r="J49602" s="28">
        <f t="shared" si="775"/>
        <v>0</v>
      </c>
      <c r="Q49602" s="30" t="s">
        <v>21</v>
      </c>
    </row>
    <row r="49603" spans="10:17" x14ac:dyDescent="0.25">
      <c r="J49603" s="28">
        <f t="shared" si="775"/>
        <v>0</v>
      </c>
      <c r="Q49603" s="30" t="s">
        <v>21</v>
      </c>
    </row>
    <row r="49604" spans="10:17" x14ac:dyDescent="0.25">
      <c r="J49604" s="28">
        <f t="shared" si="775"/>
        <v>0</v>
      </c>
      <c r="Q49604" s="30" t="s">
        <v>21</v>
      </c>
    </row>
    <row r="49605" spans="10:17" x14ac:dyDescent="0.25">
      <c r="J49605" s="28">
        <f t="shared" si="775"/>
        <v>0</v>
      </c>
      <c r="Q49605" s="30" t="s">
        <v>21</v>
      </c>
    </row>
    <row r="49606" spans="10:17" x14ac:dyDescent="0.25">
      <c r="J49606" s="28">
        <f t="shared" si="775"/>
        <v>0</v>
      </c>
      <c r="Q49606" s="30" t="s">
        <v>21</v>
      </c>
    </row>
    <row r="49607" spans="10:17" x14ac:dyDescent="0.25">
      <c r="J49607" s="28">
        <f t="shared" si="775"/>
        <v>0</v>
      </c>
      <c r="Q49607" s="30" t="s">
        <v>21</v>
      </c>
    </row>
    <row r="49608" spans="10:17" x14ac:dyDescent="0.25">
      <c r="J49608" s="28">
        <f t="shared" si="775"/>
        <v>0</v>
      </c>
      <c r="Q49608" s="30" t="s">
        <v>21</v>
      </c>
    </row>
    <row r="49609" spans="10:17" x14ac:dyDescent="0.25">
      <c r="J49609" s="28">
        <f t="shared" si="775"/>
        <v>0</v>
      </c>
      <c r="Q49609" s="30" t="s">
        <v>21</v>
      </c>
    </row>
    <row r="49610" spans="10:17" x14ac:dyDescent="0.25">
      <c r="J49610" s="28">
        <f t="shared" si="775"/>
        <v>0</v>
      </c>
      <c r="Q49610" s="30" t="s">
        <v>21</v>
      </c>
    </row>
    <row r="49611" spans="10:17" x14ac:dyDescent="0.25">
      <c r="J49611" s="28">
        <f t="shared" si="775"/>
        <v>0</v>
      </c>
      <c r="Q49611" s="30" t="s">
        <v>21</v>
      </c>
    </row>
    <row r="49612" spans="10:17" x14ac:dyDescent="0.25">
      <c r="J49612" s="28">
        <f t="shared" ref="J49612:J49675" si="776">G49612*I49612</f>
        <v>0</v>
      </c>
      <c r="Q49612" s="30" t="s">
        <v>21</v>
      </c>
    </row>
    <row r="49613" spans="10:17" x14ac:dyDescent="0.25">
      <c r="J49613" s="28">
        <f t="shared" si="776"/>
        <v>0</v>
      </c>
      <c r="Q49613" s="30" t="s">
        <v>21</v>
      </c>
    </row>
    <row r="49614" spans="10:17" x14ac:dyDescent="0.25">
      <c r="J49614" s="28">
        <f t="shared" si="776"/>
        <v>0</v>
      </c>
      <c r="Q49614" s="30" t="s">
        <v>21</v>
      </c>
    </row>
    <row r="49615" spans="10:17" x14ac:dyDescent="0.25">
      <c r="J49615" s="28">
        <f t="shared" si="776"/>
        <v>0</v>
      </c>
      <c r="Q49615" s="30" t="s">
        <v>21</v>
      </c>
    </row>
    <row r="49616" spans="10:17" x14ac:dyDescent="0.25">
      <c r="J49616" s="28">
        <f t="shared" si="776"/>
        <v>0</v>
      </c>
      <c r="Q49616" s="30" t="s">
        <v>21</v>
      </c>
    </row>
    <row r="49617" spans="10:17" x14ac:dyDescent="0.25">
      <c r="J49617" s="28">
        <f t="shared" si="776"/>
        <v>0</v>
      </c>
      <c r="Q49617" s="30" t="s">
        <v>21</v>
      </c>
    </row>
    <row r="49618" spans="10:17" x14ac:dyDescent="0.25">
      <c r="J49618" s="28">
        <f t="shared" si="776"/>
        <v>0</v>
      </c>
      <c r="Q49618" s="30" t="s">
        <v>21</v>
      </c>
    </row>
    <row r="49619" spans="10:17" x14ac:dyDescent="0.25">
      <c r="J49619" s="28">
        <f t="shared" si="776"/>
        <v>0</v>
      </c>
      <c r="Q49619" s="30" t="s">
        <v>21</v>
      </c>
    </row>
    <row r="49620" spans="10:17" x14ac:dyDescent="0.25">
      <c r="J49620" s="28">
        <f t="shared" si="776"/>
        <v>0</v>
      </c>
      <c r="Q49620" s="30" t="s">
        <v>21</v>
      </c>
    </row>
    <row r="49621" spans="10:17" x14ac:dyDescent="0.25">
      <c r="J49621" s="28">
        <f t="shared" si="776"/>
        <v>0</v>
      </c>
      <c r="Q49621" s="30" t="s">
        <v>21</v>
      </c>
    </row>
    <row r="49622" spans="10:17" x14ac:dyDescent="0.25">
      <c r="J49622" s="28">
        <f t="shared" si="776"/>
        <v>0</v>
      </c>
      <c r="Q49622" s="30" t="s">
        <v>21</v>
      </c>
    </row>
    <row r="49623" spans="10:17" x14ac:dyDescent="0.25">
      <c r="J49623" s="28">
        <f t="shared" si="776"/>
        <v>0</v>
      </c>
      <c r="Q49623" s="30" t="s">
        <v>21</v>
      </c>
    </row>
    <row r="49624" spans="10:17" x14ac:dyDescent="0.25">
      <c r="J49624" s="28">
        <f t="shared" si="776"/>
        <v>0</v>
      </c>
      <c r="Q49624" s="30" t="s">
        <v>21</v>
      </c>
    </row>
    <row r="49625" spans="10:17" x14ac:dyDescent="0.25">
      <c r="J49625" s="28">
        <f t="shared" si="776"/>
        <v>0</v>
      </c>
      <c r="Q49625" s="30" t="s">
        <v>21</v>
      </c>
    </row>
    <row r="49626" spans="10:17" x14ac:dyDescent="0.25">
      <c r="J49626" s="28">
        <f t="shared" si="776"/>
        <v>0</v>
      </c>
      <c r="Q49626" s="30" t="s">
        <v>21</v>
      </c>
    </row>
    <row r="49627" spans="10:17" x14ac:dyDescent="0.25">
      <c r="J49627" s="28">
        <f t="shared" si="776"/>
        <v>0</v>
      </c>
      <c r="Q49627" s="30" t="s">
        <v>21</v>
      </c>
    </row>
    <row r="49628" spans="10:17" x14ac:dyDescent="0.25">
      <c r="J49628" s="28">
        <f t="shared" si="776"/>
        <v>0</v>
      </c>
      <c r="Q49628" s="30" t="s">
        <v>21</v>
      </c>
    </row>
    <row r="49629" spans="10:17" x14ac:dyDescent="0.25">
      <c r="J49629" s="28">
        <f t="shared" si="776"/>
        <v>0</v>
      </c>
      <c r="Q49629" s="30" t="s">
        <v>21</v>
      </c>
    </row>
    <row r="49630" spans="10:17" x14ac:dyDescent="0.25">
      <c r="J49630" s="28">
        <f t="shared" si="776"/>
        <v>0</v>
      </c>
      <c r="Q49630" s="30" t="s">
        <v>21</v>
      </c>
    </row>
    <row r="49631" spans="10:17" x14ac:dyDescent="0.25">
      <c r="J49631" s="28">
        <f t="shared" si="776"/>
        <v>0</v>
      </c>
      <c r="Q49631" s="30" t="s">
        <v>21</v>
      </c>
    </row>
    <row r="49632" spans="10:17" x14ac:dyDescent="0.25">
      <c r="J49632" s="28">
        <f t="shared" si="776"/>
        <v>0</v>
      </c>
      <c r="Q49632" s="30" t="s">
        <v>21</v>
      </c>
    </row>
    <row r="49633" spans="10:17" x14ac:dyDescent="0.25">
      <c r="J49633" s="28">
        <f t="shared" si="776"/>
        <v>0</v>
      </c>
      <c r="Q49633" s="30" t="s">
        <v>21</v>
      </c>
    </row>
    <row r="49634" spans="10:17" x14ac:dyDescent="0.25">
      <c r="J49634" s="28">
        <f t="shared" si="776"/>
        <v>0</v>
      </c>
      <c r="Q49634" s="30" t="s">
        <v>21</v>
      </c>
    </row>
    <row r="49635" spans="10:17" x14ac:dyDescent="0.25">
      <c r="J49635" s="28">
        <f t="shared" si="776"/>
        <v>0</v>
      </c>
      <c r="Q49635" s="30" t="s">
        <v>21</v>
      </c>
    </row>
    <row r="49636" spans="10:17" x14ac:dyDescent="0.25">
      <c r="J49636" s="28">
        <f t="shared" si="776"/>
        <v>0</v>
      </c>
      <c r="Q49636" s="30" t="s">
        <v>21</v>
      </c>
    </row>
    <row r="49637" spans="10:17" x14ac:dyDescent="0.25">
      <c r="J49637" s="28">
        <f t="shared" si="776"/>
        <v>0</v>
      </c>
      <c r="Q49637" s="30" t="s">
        <v>21</v>
      </c>
    </row>
    <row r="49638" spans="10:17" x14ac:dyDescent="0.25">
      <c r="J49638" s="28">
        <f t="shared" si="776"/>
        <v>0</v>
      </c>
      <c r="Q49638" s="30" t="s">
        <v>21</v>
      </c>
    </row>
    <row r="49639" spans="10:17" x14ac:dyDescent="0.25">
      <c r="J49639" s="28">
        <f t="shared" si="776"/>
        <v>0</v>
      </c>
      <c r="Q49639" s="30" t="s">
        <v>21</v>
      </c>
    </row>
    <row r="49640" spans="10:17" x14ac:dyDescent="0.25">
      <c r="J49640" s="28">
        <f t="shared" si="776"/>
        <v>0</v>
      </c>
      <c r="Q49640" s="30" t="s">
        <v>21</v>
      </c>
    </row>
    <row r="49641" spans="10:17" x14ac:dyDescent="0.25">
      <c r="J49641" s="28">
        <f t="shared" si="776"/>
        <v>0</v>
      </c>
      <c r="Q49641" s="30" t="s">
        <v>21</v>
      </c>
    </row>
    <row r="49642" spans="10:17" x14ac:dyDescent="0.25">
      <c r="J49642" s="28">
        <f t="shared" si="776"/>
        <v>0</v>
      </c>
      <c r="Q49642" s="30" t="s">
        <v>21</v>
      </c>
    </row>
    <row r="49643" spans="10:17" x14ac:dyDescent="0.25">
      <c r="J49643" s="28">
        <f t="shared" si="776"/>
        <v>0</v>
      </c>
      <c r="Q49643" s="30" t="s">
        <v>21</v>
      </c>
    </row>
    <row r="49644" spans="10:17" x14ac:dyDescent="0.25">
      <c r="J49644" s="28">
        <f t="shared" si="776"/>
        <v>0</v>
      </c>
      <c r="Q49644" s="30" t="s">
        <v>21</v>
      </c>
    </row>
    <row r="49645" spans="10:17" x14ac:dyDescent="0.25">
      <c r="J49645" s="28">
        <f t="shared" si="776"/>
        <v>0</v>
      </c>
      <c r="Q49645" s="30" t="s">
        <v>21</v>
      </c>
    </row>
    <row r="49646" spans="10:17" x14ac:dyDescent="0.25">
      <c r="J49646" s="28">
        <f t="shared" si="776"/>
        <v>0</v>
      </c>
      <c r="Q49646" s="30" t="s">
        <v>21</v>
      </c>
    </row>
    <row r="49647" spans="10:17" x14ac:dyDescent="0.25">
      <c r="J49647" s="28">
        <f t="shared" si="776"/>
        <v>0</v>
      </c>
      <c r="Q49647" s="30" t="s">
        <v>21</v>
      </c>
    </row>
    <row r="49648" spans="10:17" x14ac:dyDescent="0.25">
      <c r="J49648" s="28">
        <f t="shared" si="776"/>
        <v>0</v>
      </c>
      <c r="Q49648" s="30" t="s">
        <v>21</v>
      </c>
    </row>
    <row r="49649" spans="10:17" x14ac:dyDescent="0.25">
      <c r="J49649" s="28">
        <f t="shared" si="776"/>
        <v>0</v>
      </c>
      <c r="Q49649" s="30" t="s">
        <v>21</v>
      </c>
    </row>
    <row r="49650" spans="10:17" x14ac:dyDescent="0.25">
      <c r="J49650" s="28">
        <f t="shared" si="776"/>
        <v>0</v>
      </c>
      <c r="Q49650" s="30" t="s">
        <v>21</v>
      </c>
    </row>
    <row r="49651" spans="10:17" x14ac:dyDescent="0.25">
      <c r="J49651" s="28">
        <f t="shared" si="776"/>
        <v>0</v>
      </c>
      <c r="Q49651" s="30" t="s">
        <v>21</v>
      </c>
    </row>
    <row r="49652" spans="10:17" x14ac:dyDescent="0.25">
      <c r="J49652" s="28">
        <f t="shared" si="776"/>
        <v>0</v>
      </c>
      <c r="Q49652" s="30" t="s">
        <v>21</v>
      </c>
    </row>
    <row r="49653" spans="10:17" x14ac:dyDescent="0.25">
      <c r="J49653" s="28">
        <f t="shared" si="776"/>
        <v>0</v>
      </c>
      <c r="Q49653" s="30" t="s">
        <v>21</v>
      </c>
    </row>
    <row r="49654" spans="10:17" x14ac:dyDescent="0.25">
      <c r="J49654" s="28">
        <f t="shared" si="776"/>
        <v>0</v>
      </c>
      <c r="Q49654" s="30" t="s">
        <v>21</v>
      </c>
    </row>
    <row r="49655" spans="10:17" x14ac:dyDescent="0.25">
      <c r="J49655" s="28">
        <f t="shared" si="776"/>
        <v>0</v>
      </c>
      <c r="Q49655" s="30" t="s">
        <v>21</v>
      </c>
    </row>
    <row r="49656" spans="10:17" x14ac:dyDescent="0.25">
      <c r="J49656" s="28">
        <f t="shared" si="776"/>
        <v>0</v>
      </c>
      <c r="Q49656" s="30" t="s">
        <v>21</v>
      </c>
    </row>
    <row r="49657" spans="10:17" x14ac:dyDescent="0.25">
      <c r="J49657" s="28">
        <f t="shared" si="776"/>
        <v>0</v>
      </c>
      <c r="Q49657" s="30" t="s">
        <v>21</v>
      </c>
    </row>
    <row r="49658" spans="10:17" x14ac:dyDescent="0.25">
      <c r="J49658" s="28">
        <f t="shared" si="776"/>
        <v>0</v>
      </c>
      <c r="Q49658" s="30" t="s">
        <v>21</v>
      </c>
    </row>
    <row r="49659" spans="10:17" x14ac:dyDescent="0.25">
      <c r="J49659" s="28">
        <f t="shared" si="776"/>
        <v>0</v>
      </c>
      <c r="Q49659" s="30" t="s">
        <v>21</v>
      </c>
    </row>
    <row r="49660" spans="10:17" x14ac:dyDescent="0.25">
      <c r="J49660" s="28">
        <f t="shared" si="776"/>
        <v>0</v>
      </c>
      <c r="Q49660" s="30" t="s">
        <v>21</v>
      </c>
    </row>
    <row r="49661" spans="10:17" x14ac:dyDescent="0.25">
      <c r="J49661" s="28">
        <f t="shared" si="776"/>
        <v>0</v>
      </c>
      <c r="Q49661" s="30" t="s">
        <v>21</v>
      </c>
    </row>
    <row r="49662" spans="10:17" x14ac:dyDescent="0.25">
      <c r="J49662" s="28">
        <f t="shared" si="776"/>
        <v>0</v>
      </c>
      <c r="Q49662" s="30" t="s">
        <v>21</v>
      </c>
    </row>
    <row r="49663" spans="10:17" x14ac:dyDescent="0.25">
      <c r="J49663" s="28">
        <f t="shared" si="776"/>
        <v>0</v>
      </c>
      <c r="Q49663" s="30" t="s">
        <v>21</v>
      </c>
    </row>
    <row r="49664" spans="10:17" x14ac:dyDescent="0.25">
      <c r="J49664" s="28">
        <f t="shared" si="776"/>
        <v>0</v>
      </c>
      <c r="Q49664" s="30" t="s">
        <v>21</v>
      </c>
    </row>
    <row r="49665" spans="10:17" x14ac:dyDescent="0.25">
      <c r="J49665" s="28">
        <f t="shared" si="776"/>
        <v>0</v>
      </c>
      <c r="Q49665" s="30" t="s">
        <v>21</v>
      </c>
    </row>
    <row r="49666" spans="10:17" x14ac:dyDescent="0.25">
      <c r="J49666" s="28">
        <f t="shared" si="776"/>
        <v>0</v>
      </c>
      <c r="Q49666" s="30" t="s">
        <v>21</v>
      </c>
    </row>
    <row r="49667" spans="10:17" x14ac:dyDescent="0.25">
      <c r="J49667" s="28">
        <f t="shared" si="776"/>
        <v>0</v>
      </c>
      <c r="Q49667" s="30" t="s">
        <v>21</v>
      </c>
    </row>
    <row r="49668" spans="10:17" x14ac:dyDescent="0.25">
      <c r="J49668" s="28">
        <f t="shared" si="776"/>
        <v>0</v>
      </c>
      <c r="Q49668" s="30" t="s">
        <v>21</v>
      </c>
    </row>
    <row r="49669" spans="10:17" x14ac:dyDescent="0.25">
      <c r="J49669" s="28">
        <f t="shared" si="776"/>
        <v>0</v>
      </c>
      <c r="Q49669" s="30" t="s">
        <v>21</v>
      </c>
    </row>
    <row r="49670" spans="10:17" x14ac:dyDescent="0.25">
      <c r="J49670" s="28">
        <f t="shared" si="776"/>
        <v>0</v>
      </c>
      <c r="Q49670" s="30" t="s">
        <v>21</v>
      </c>
    </row>
    <row r="49671" spans="10:17" x14ac:dyDescent="0.25">
      <c r="J49671" s="28">
        <f t="shared" si="776"/>
        <v>0</v>
      </c>
      <c r="Q49671" s="30" t="s">
        <v>21</v>
      </c>
    </row>
    <row r="49672" spans="10:17" x14ac:dyDescent="0.25">
      <c r="J49672" s="28">
        <f t="shared" si="776"/>
        <v>0</v>
      </c>
      <c r="Q49672" s="30" t="s">
        <v>21</v>
      </c>
    </row>
    <row r="49673" spans="10:17" x14ac:dyDescent="0.25">
      <c r="J49673" s="28">
        <f t="shared" si="776"/>
        <v>0</v>
      </c>
      <c r="Q49673" s="30" t="s">
        <v>21</v>
      </c>
    </row>
    <row r="49674" spans="10:17" x14ac:dyDescent="0.25">
      <c r="J49674" s="28">
        <f t="shared" si="776"/>
        <v>0</v>
      </c>
      <c r="Q49674" s="30" t="s">
        <v>21</v>
      </c>
    </row>
    <row r="49675" spans="10:17" x14ac:dyDescent="0.25">
      <c r="J49675" s="28">
        <f t="shared" si="776"/>
        <v>0</v>
      </c>
      <c r="Q49675" s="30" t="s">
        <v>21</v>
      </c>
    </row>
    <row r="49676" spans="10:17" x14ac:dyDescent="0.25">
      <c r="J49676" s="28">
        <f t="shared" ref="J49676:J49739" si="777">G49676*I49676</f>
        <v>0</v>
      </c>
      <c r="Q49676" s="30" t="s">
        <v>21</v>
      </c>
    </row>
    <row r="49677" spans="10:17" x14ac:dyDescent="0.25">
      <c r="J49677" s="28">
        <f t="shared" si="777"/>
        <v>0</v>
      </c>
      <c r="Q49677" s="30" t="s">
        <v>21</v>
      </c>
    </row>
    <row r="49678" spans="10:17" x14ac:dyDescent="0.25">
      <c r="J49678" s="28">
        <f t="shared" si="777"/>
        <v>0</v>
      </c>
      <c r="Q49678" s="30" t="s">
        <v>21</v>
      </c>
    </row>
    <row r="49679" spans="10:17" x14ac:dyDescent="0.25">
      <c r="J49679" s="28">
        <f t="shared" si="777"/>
        <v>0</v>
      </c>
      <c r="Q49679" s="30" t="s">
        <v>21</v>
      </c>
    </row>
    <row r="49680" spans="10:17" x14ac:dyDescent="0.25">
      <c r="J49680" s="28">
        <f t="shared" si="777"/>
        <v>0</v>
      </c>
      <c r="Q49680" s="30" t="s">
        <v>21</v>
      </c>
    </row>
    <row r="49681" spans="10:17" x14ac:dyDescent="0.25">
      <c r="J49681" s="28">
        <f t="shared" si="777"/>
        <v>0</v>
      </c>
      <c r="Q49681" s="30" t="s">
        <v>21</v>
      </c>
    </row>
    <row r="49682" spans="10:17" x14ac:dyDescent="0.25">
      <c r="J49682" s="28">
        <f t="shared" si="777"/>
        <v>0</v>
      </c>
      <c r="Q49682" s="30" t="s">
        <v>21</v>
      </c>
    </row>
    <row r="49683" spans="10:17" x14ac:dyDescent="0.25">
      <c r="J49683" s="28">
        <f t="shared" si="777"/>
        <v>0</v>
      </c>
      <c r="Q49683" s="30" t="s">
        <v>21</v>
      </c>
    </row>
    <row r="49684" spans="10:17" x14ac:dyDescent="0.25">
      <c r="J49684" s="28">
        <f t="shared" si="777"/>
        <v>0</v>
      </c>
      <c r="Q49684" s="30" t="s">
        <v>21</v>
      </c>
    </row>
    <row r="49685" spans="10:17" x14ac:dyDescent="0.25">
      <c r="J49685" s="28">
        <f t="shared" si="777"/>
        <v>0</v>
      </c>
      <c r="Q49685" s="30" t="s">
        <v>21</v>
      </c>
    </row>
    <row r="49686" spans="10:17" x14ac:dyDescent="0.25">
      <c r="J49686" s="28">
        <f t="shared" si="777"/>
        <v>0</v>
      </c>
      <c r="Q49686" s="30" t="s">
        <v>21</v>
      </c>
    </row>
    <row r="49687" spans="10:17" x14ac:dyDescent="0.25">
      <c r="J49687" s="28">
        <f t="shared" si="777"/>
        <v>0</v>
      </c>
      <c r="Q49687" s="30" t="s">
        <v>21</v>
      </c>
    </row>
    <row r="49688" spans="10:17" x14ac:dyDescent="0.25">
      <c r="J49688" s="28">
        <f t="shared" si="777"/>
        <v>0</v>
      </c>
      <c r="Q49688" s="30" t="s">
        <v>21</v>
      </c>
    </row>
    <row r="49689" spans="10:17" x14ac:dyDescent="0.25">
      <c r="J49689" s="28">
        <f t="shared" si="777"/>
        <v>0</v>
      </c>
      <c r="Q49689" s="30" t="s">
        <v>21</v>
      </c>
    </row>
    <row r="49690" spans="10:17" x14ac:dyDescent="0.25">
      <c r="J49690" s="28">
        <f t="shared" si="777"/>
        <v>0</v>
      </c>
      <c r="Q49690" s="30" t="s">
        <v>21</v>
      </c>
    </row>
    <row r="49691" spans="10:17" x14ac:dyDescent="0.25">
      <c r="J49691" s="28">
        <f t="shared" si="777"/>
        <v>0</v>
      </c>
      <c r="Q49691" s="30" t="s">
        <v>21</v>
      </c>
    </row>
    <row r="49692" spans="10:17" x14ac:dyDescent="0.25">
      <c r="J49692" s="28">
        <f t="shared" si="777"/>
        <v>0</v>
      </c>
      <c r="Q49692" s="30" t="s">
        <v>21</v>
      </c>
    </row>
    <row r="49693" spans="10:17" x14ac:dyDescent="0.25">
      <c r="J49693" s="28">
        <f t="shared" si="777"/>
        <v>0</v>
      </c>
      <c r="Q49693" s="30" t="s">
        <v>21</v>
      </c>
    </row>
    <row r="49694" spans="10:17" x14ac:dyDescent="0.25">
      <c r="J49694" s="28">
        <f t="shared" si="777"/>
        <v>0</v>
      </c>
      <c r="Q49694" s="30" t="s">
        <v>21</v>
      </c>
    </row>
    <row r="49695" spans="10:17" x14ac:dyDescent="0.25">
      <c r="J49695" s="28">
        <f t="shared" si="777"/>
        <v>0</v>
      </c>
      <c r="Q49695" s="30" t="s">
        <v>21</v>
      </c>
    </row>
    <row r="49696" spans="10:17" x14ac:dyDescent="0.25">
      <c r="J49696" s="28">
        <f t="shared" si="777"/>
        <v>0</v>
      </c>
      <c r="Q49696" s="30" t="s">
        <v>21</v>
      </c>
    </row>
    <row r="49697" spans="10:17" x14ac:dyDescent="0.25">
      <c r="J49697" s="28">
        <f t="shared" si="777"/>
        <v>0</v>
      </c>
      <c r="Q49697" s="30" t="s">
        <v>21</v>
      </c>
    </row>
    <row r="49698" spans="10:17" x14ac:dyDescent="0.25">
      <c r="J49698" s="28">
        <f t="shared" si="777"/>
        <v>0</v>
      </c>
      <c r="Q49698" s="30" t="s">
        <v>21</v>
      </c>
    </row>
    <row r="49699" spans="10:17" x14ac:dyDescent="0.25">
      <c r="J49699" s="28">
        <f t="shared" si="777"/>
        <v>0</v>
      </c>
      <c r="Q49699" s="30" t="s">
        <v>21</v>
      </c>
    </row>
    <row r="49700" spans="10:17" x14ac:dyDescent="0.25">
      <c r="J49700" s="28">
        <f t="shared" si="777"/>
        <v>0</v>
      </c>
      <c r="Q49700" s="30" t="s">
        <v>21</v>
      </c>
    </row>
    <row r="49701" spans="10:17" x14ac:dyDescent="0.25">
      <c r="J49701" s="28">
        <f t="shared" si="777"/>
        <v>0</v>
      </c>
      <c r="Q49701" s="30" t="s">
        <v>21</v>
      </c>
    </row>
    <row r="49702" spans="10:17" x14ac:dyDescent="0.25">
      <c r="J49702" s="28">
        <f t="shared" si="777"/>
        <v>0</v>
      </c>
      <c r="Q49702" s="30" t="s">
        <v>21</v>
      </c>
    </row>
    <row r="49703" spans="10:17" x14ac:dyDescent="0.25">
      <c r="J49703" s="28">
        <f t="shared" si="777"/>
        <v>0</v>
      </c>
      <c r="Q49703" s="30" t="s">
        <v>21</v>
      </c>
    </row>
    <row r="49704" spans="10:17" x14ac:dyDescent="0.25">
      <c r="J49704" s="28">
        <f t="shared" si="777"/>
        <v>0</v>
      </c>
      <c r="Q49704" s="30" t="s">
        <v>21</v>
      </c>
    </row>
    <row r="49705" spans="10:17" x14ac:dyDescent="0.25">
      <c r="J49705" s="28">
        <f t="shared" si="777"/>
        <v>0</v>
      </c>
      <c r="Q49705" s="30" t="s">
        <v>21</v>
      </c>
    </row>
    <row r="49706" spans="10:17" x14ac:dyDescent="0.25">
      <c r="J49706" s="28">
        <f t="shared" si="777"/>
        <v>0</v>
      </c>
      <c r="Q49706" s="30" t="s">
        <v>21</v>
      </c>
    </row>
    <row r="49707" spans="10:17" x14ac:dyDescent="0.25">
      <c r="J49707" s="28">
        <f t="shared" si="777"/>
        <v>0</v>
      </c>
      <c r="Q49707" s="30" t="s">
        <v>21</v>
      </c>
    </row>
    <row r="49708" spans="10:17" x14ac:dyDescent="0.25">
      <c r="J49708" s="28">
        <f t="shared" si="777"/>
        <v>0</v>
      </c>
      <c r="Q49708" s="30" t="s">
        <v>21</v>
      </c>
    </row>
    <row r="49709" spans="10:17" x14ac:dyDescent="0.25">
      <c r="J49709" s="28">
        <f t="shared" si="777"/>
        <v>0</v>
      </c>
      <c r="Q49709" s="30" t="s">
        <v>21</v>
      </c>
    </row>
    <row r="49710" spans="10:17" x14ac:dyDescent="0.25">
      <c r="J49710" s="28">
        <f t="shared" si="777"/>
        <v>0</v>
      </c>
      <c r="Q49710" s="30" t="s">
        <v>21</v>
      </c>
    </row>
    <row r="49711" spans="10:17" x14ac:dyDescent="0.25">
      <c r="J49711" s="28">
        <f t="shared" si="777"/>
        <v>0</v>
      </c>
      <c r="Q49711" s="30" t="s">
        <v>21</v>
      </c>
    </row>
    <row r="49712" spans="10:17" x14ac:dyDescent="0.25">
      <c r="J49712" s="28">
        <f t="shared" si="777"/>
        <v>0</v>
      </c>
      <c r="Q49712" s="30" t="s">
        <v>21</v>
      </c>
    </row>
    <row r="49713" spans="10:17" x14ac:dyDescent="0.25">
      <c r="J49713" s="28">
        <f t="shared" si="777"/>
        <v>0</v>
      </c>
      <c r="Q49713" s="30" t="s">
        <v>21</v>
      </c>
    </row>
    <row r="49714" spans="10:17" x14ac:dyDescent="0.25">
      <c r="J49714" s="28">
        <f t="shared" si="777"/>
        <v>0</v>
      </c>
      <c r="Q49714" s="30" t="s">
        <v>21</v>
      </c>
    </row>
    <row r="49715" spans="10:17" x14ac:dyDescent="0.25">
      <c r="J49715" s="28">
        <f t="shared" si="777"/>
        <v>0</v>
      </c>
      <c r="Q49715" s="30" t="s">
        <v>21</v>
      </c>
    </row>
    <row r="49716" spans="10:17" x14ac:dyDescent="0.25">
      <c r="J49716" s="28">
        <f t="shared" si="777"/>
        <v>0</v>
      </c>
      <c r="Q49716" s="30" t="s">
        <v>21</v>
      </c>
    </row>
    <row r="49717" spans="10:17" x14ac:dyDescent="0.25">
      <c r="J49717" s="28">
        <f t="shared" si="777"/>
        <v>0</v>
      </c>
      <c r="Q49717" s="30" t="s">
        <v>21</v>
      </c>
    </row>
    <row r="49718" spans="10:17" x14ac:dyDescent="0.25">
      <c r="J49718" s="28">
        <f t="shared" si="777"/>
        <v>0</v>
      </c>
      <c r="Q49718" s="30" t="s">
        <v>21</v>
      </c>
    </row>
    <row r="49719" spans="10:17" x14ac:dyDescent="0.25">
      <c r="J49719" s="28">
        <f t="shared" si="777"/>
        <v>0</v>
      </c>
      <c r="Q49719" s="30" t="s">
        <v>21</v>
      </c>
    </row>
    <row r="49720" spans="10:17" x14ac:dyDescent="0.25">
      <c r="J49720" s="28">
        <f t="shared" si="777"/>
        <v>0</v>
      </c>
      <c r="Q49720" s="30" t="s">
        <v>21</v>
      </c>
    </row>
    <row r="49721" spans="10:17" x14ac:dyDescent="0.25">
      <c r="J49721" s="28">
        <f t="shared" si="777"/>
        <v>0</v>
      </c>
      <c r="Q49721" s="30" t="s">
        <v>21</v>
      </c>
    </row>
    <row r="49722" spans="10:17" x14ac:dyDescent="0.25">
      <c r="J49722" s="28">
        <f t="shared" si="777"/>
        <v>0</v>
      </c>
      <c r="Q49722" s="30" t="s">
        <v>21</v>
      </c>
    </row>
    <row r="49723" spans="10:17" x14ac:dyDescent="0.25">
      <c r="J49723" s="28">
        <f t="shared" si="777"/>
        <v>0</v>
      </c>
      <c r="Q49723" s="30" t="s">
        <v>21</v>
      </c>
    </row>
    <row r="49724" spans="10:17" x14ac:dyDescent="0.25">
      <c r="J49724" s="28">
        <f t="shared" si="777"/>
        <v>0</v>
      </c>
      <c r="Q49724" s="30" t="s">
        <v>21</v>
      </c>
    </row>
    <row r="49725" spans="10:17" x14ac:dyDescent="0.25">
      <c r="J49725" s="28">
        <f t="shared" si="777"/>
        <v>0</v>
      </c>
      <c r="Q49725" s="30" t="s">
        <v>21</v>
      </c>
    </row>
    <row r="49726" spans="10:17" x14ac:dyDescent="0.25">
      <c r="J49726" s="28">
        <f t="shared" si="777"/>
        <v>0</v>
      </c>
      <c r="Q49726" s="30" t="s">
        <v>21</v>
      </c>
    </row>
    <row r="49727" spans="10:17" x14ac:dyDescent="0.25">
      <c r="J49727" s="28">
        <f t="shared" si="777"/>
        <v>0</v>
      </c>
      <c r="Q49727" s="30" t="s">
        <v>21</v>
      </c>
    </row>
    <row r="49728" spans="10:17" x14ac:dyDescent="0.25">
      <c r="J49728" s="28">
        <f t="shared" si="777"/>
        <v>0</v>
      </c>
      <c r="Q49728" s="30" t="s">
        <v>21</v>
      </c>
    </row>
    <row r="49729" spans="10:17" x14ac:dyDescent="0.25">
      <c r="J49729" s="28">
        <f t="shared" si="777"/>
        <v>0</v>
      </c>
      <c r="Q49729" s="30" t="s">
        <v>21</v>
      </c>
    </row>
    <row r="49730" spans="10:17" x14ac:dyDescent="0.25">
      <c r="J49730" s="28">
        <f t="shared" si="777"/>
        <v>0</v>
      </c>
      <c r="Q49730" s="30" t="s">
        <v>21</v>
      </c>
    </row>
    <row r="49731" spans="10:17" x14ac:dyDescent="0.25">
      <c r="J49731" s="28">
        <f t="shared" si="777"/>
        <v>0</v>
      </c>
      <c r="Q49731" s="30" t="s">
        <v>21</v>
      </c>
    </row>
    <row r="49732" spans="10:17" x14ac:dyDescent="0.25">
      <c r="J49732" s="28">
        <f t="shared" si="777"/>
        <v>0</v>
      </c>
      <c r="Q49732" s="30" t="s">
        <v>21</v>
      </c>
    </row>
    <row r="49733" spans="10:17" x14ac:dyDescent="0.25">
      <c r="J49733" s="28">
        <f t="shared" si="777"/>
        <v>0</v>
      </c>
      <c r="Q49733" s="30" t="s">
        <v>21</v>
      </c>
    </row>
    <row r="49734" spans="10:17" x14ac:dyDescent="0.25">
      <c r="J49734" s="28">
        <f t="shared" si="777"/>
        <v>0</v>
      </c>
      <c r="Q49734" s="30" t="s">
        <v>21</v>
      </c>
    </row>
    <row r="49735" spans="10:17" x14ac:dyDescent="0.25">
      <c r="J49735" s="28">
        <f t="shared" si="777"/>
        <v>0</v>
      </c>
      <c r="Q49735" s="30" t="s">
        <v>21</v>
      </c>
    </row>
    <row r="49736" spans="10:17" x14ac:dyDescent="0.25">
      <c r="J49736" s="28">
        <f t="shared" si="777"/>
        <v>0</v>
      </c>
      <c r="Q49736" s="30" t="s">
        <v>21</v>
      </c>
    </row>
    <row r="49737" spans="10:17" x14ac:dyDescent="0.25">
      <c r="J49737" s="28">
        <f t="shared" si="777"/>
        <v>0</v>
      </c>
      <c r="Q49737" s="30" t="s">
        <v>21</v>
      </c>
    </row>
    <row r="49738" spans="10:17" x14ac:dyDescent="0.25">
      <c r="J49738" s="28">
        <f t="shared" si="777"/>
        <v>0</v>
      </c>
      <c r="Q49738" s="30" t="s">
        <v>21</v>
      </c>
    </row>
    <row r="49739" spans="10:17" x14ac:dyDescent="0.25">
      <c r="J49739" s="28">
        <f t="shared" si="777"/>
        <v>0</v>
      </c>
      <c r="Q49739" s="30" t="s">
        <v>21</v>
      </c>
    </row>
    <row r="49740" spans="10:17" x14ac:dyDescent="0.25">
      <c r="J49740" s="28">
        <f t="shared" ref="J49740:J49803" si="778">G49740*I49740</f>
        <v>0</v>
      </c>
      <c r="Q49740" s="30" t="s">
        <v>21</v>
      </c>
    </row>
    <row r="49741" spans="10:17" x14ac:dyDescent="0.25">
      <c r="J49741" s="28">
        <f t="shared" si="778"/>
        <v>0</v>
      </c>
      <c r="Q49741" s="30" t="s">
        <v>21</v>
      </c>
    </row>
    <row r="49742" spans="10:17" x14ac:dyDescent="0.25">
      <c r="J49742" s="28">
        <f t="shared" si="778"/>
        <v>0</v>
      </c>
      <c r="Q49742" s="30" t="s">
        <v>21</v>
      </c>
    </row>
    <row r="49743" spans="10:17" x14ac:dyDescent="0.25">
      <c r="J49743" s="28">
        <f t="shared" si="778"/>
        <v>0</v>
      </c>
      <c r="Q49743" s="30" t="s">
        <v>21</v>
      </c>
    </row>
    <row r="49744" spans="10:17" x14ac:dyDescent="0.25">
      <c r="J49744" s="28">
        <f t="shared" si="778"/>
        <v>0</v>
      </c>
      <c r="Q49744" s="30" t="s">
        <v>21</v>
      </c>
    </row>
    <row r="49745" spans="10:17" x14ac:dyDescent="0.25">
      <c r="J49745" s="28">
        <f t="shared" si="778"/>
        <v>0</v>
      </c>
      <c r="Q49745" s="30" t="s">
        <v>21</v>
      </c>
    </row>
    <row r="49746" spans="10:17" x14ac:dyDescent="0.25">
      <c r="J49746" s="28">
        <f t="shared" si="778"/>
        <v>0</v>
      </c>
      <c r="Q49746" s="30" t="s">
        <v>21</v>
      </c>
    </row>
    <row r="49747" spans="10:17" x14ac:dyDescent="0.25">
      <c r="J49747" s="28">
        <f t="shared" si="778"/>
        <v>0</v>
      </c>
      <c r="Q49747" s="30" t="s">
        <v>21</v>
      </c>
    </row>
    <row r="49748" spans="10:17" x14ac:dyDescent="0.25">
      <c r="J49748" s="28">
        <f t="shared" si="778"/>
        <v>0</v>
      </c>
      <c r="Q49748" s="30" t="s">
        <v>21</v>
      </c>
    </row>
    <row r="49749" spans="10:17" x14ac:dyDescent="0.25">
      <c r="J49749" s="28">
        <f t="shared" si="778"/>
        <v>0</v>
      </c>
      <c r="Q49749" s="30" t="s">
        <v>21</v>
      </c>
    </row>
    <row r="49750" spans="10:17" x14ac:dyDescent="0.25">
      <c r="J49750" s="28">
        <f t="shared" si="778"/>
        <v>0</v>
      </c>
      <c r="Q49750" s="30" t="s">
        <v>21</v>
      </c>
    </row>
    <row r="49751" spans="10:17" x14ac:dyDescent="0.25">
      <c r="J49751" s="28">
        <f t="shared" si="778"/>
        <v>0</v>
      </c>
      <c r="Q49751" s="30" t="s">
        <v>21</v>
      </c>
    </row>
    <row r="49752" spans="10:17" x14ac:dyDescent="0.25">
      <c r="J49752" s="28">
        <f t="shared" si="778"/>
        <v>0</v>
      </c>
      <c r="Q49752" s="30" t="s">
        <v>21</v>
      </c>
    </row>
    <row r="49753" spans="10:17" x14ac:dyDescent="0.25">
      <c r="J49753" s="28">
        <f t="shared" si="778"/>
        <v>0</v>
      </c>
      <c r="Q49753" s="30" t="s">
        <v>21</v>
      </c>
    </row>
    <row r="49754" spans="10:17" x14ac:dyDescent="0.25">
      <c r="J49754" s="28">
        <f t="shared" si="778"/>
        <v>0</v>
      </c>
      <c r="Q49754" s="30" t="s">
        <v>21</v>
      </c>
    </row>
    <row r="49755" spans="10:17" x14ac:dyDescent="0.25">
      <c r="J49755" s="28">
        <f t="shared" si="778"/>
        <v>0</v>
      </c>
      <c r="Q49755" s="30" t="s">
        <v>21</v>
      </c>
    </row>
    <row r="49756" spans="10:17" x14ac:dyDescent="0.25">
      <c r="J49756" s="28">
        <f t="shared" si="778"/>
        <v>0</v>
      </c>
      <c r="Q49756" s="30" t="s">
        <v>21</v>
      </c>
    </row>
    <row r="49757" spans="10:17" x14ac:dyDescent="0.25">
      <c r="J49757" s="28">
        <f t="shared" si="778"/>
        <v>0</v>
      </c>
      <c r="Q49757" s="30" t="s">
        <v>21</v>
      </c>
    </row>
    <row r="49758" spans="10:17" x14ac:dyDescent="0.25">
      <c r="J49758" s="28">
        <f t="shared" si="778"/>
        <v>0</v>
      </c>
      <c r="Q49758" s="30" t="s">
        <v>21</v>
      </c>
    </row>
    <row r="49759" spans="10:17" x14ac:dyDescent="0.25">
      <c r="J49759" s="28">
        <f t="shared" si="778"/>
        <v>0</v>
      </c>
      <c r="Q49759" s="30" t="s">
        <v>21</v>
      </c>
    </row>
    <row r="49760" spans="10:17" x14ac:dyDescent="0.25">
      <c r="J49760" s="28">
        <f t="shared" si="778"/>
        <v>0</v>
      </c>
      <c r="Q49760" s="30" t="s">
        <v>21</v>
      </c>
    </row>
    <row r="49761" spans="10:17" x14ac:dyDescent="0.25">
      <c r="J49761" s="28">
        <f t="shared" si="778"/>
        <v>0</v>
      </c>
      <c r="Q49761" s="30" t="s">
        <v>21</v>
      </c>
    </row>
    <row r="49762" spans="10:17" x14ac:dyDescent="0.25">
      <c r="J49762" s="28">
        <f t="shared" si="778"/>
        <v>0</v>
      </c>
      <c r="Q49762" s="30" t="s">
        <v>21</v>
      </c>
    </row>
    <row r="49763" spans="10:17" x14ac:dyDescent="0.25">
      <c r="J49763" s="28">
        <f t="shared" si="778"/>
        <v>0</v>
      </c>
      <c r="Q49763" s="30" t="s">
        <v>21</v>
      </c>
    </row>
    <row r="49764" spans="10:17" x14ac:dyDescent="0.25">
      <c r="J49764" s="28">
        <f t="shared" si="778"/>
        <v>0</v>
      </c>
      <c r="Q49764" s="30" t="s">
        <v>21</v>
      </c>
    </row>
    <row r="49765" spans="10:17" x14ac:dyDescent="0.25">
      <c r="J49765" s="28">
        <f t="shared" si="778"/>
        <v>0</v>
      </c>
      <c r="Q49765" s="30" t="s">
        <v>21</v>
      </c>
    </row>
    <row r="49766" spans="10:17" x14ac:dyDescent="0.25">
      <c r="J49766" s="28">
        <f t="shared" si="778"/>
        <v>0</v>
      </c>
      <c r="Q49766" s="30" t="s">
        <v>21</v>
      </c>
    </row>
    <row r="49767" spans="10:17" x14ac:dyDescent="0.25">
      <c r="J49767" s="28">
        <f t="shared" si="778"/>
        <v>0</v>
      </c>
      <c r="Q49767" s="30" t="s">
        <v>21</v>
      </c>
    </row>
    <row r="49768" spans="10:17" x14ac:dyDescent="0.25">
      <c r="J49768" s="28">
        <f t="shared" si="778"/>
        <v>0</v>
      </c>
      <c r="Q49768" s="30" t="s">
        <v>21</v>
      </c>
    </row>
    <row r="49769" spans="10:17" x14ac:dyDescent="0.25">
      <c r="J49769" s="28">
        <f t="shared" si="778"/>
        <v>0</v>
      </c>
      <c r="Q49769" s="30" t="s">
        <v>21</v>
      </c>
    </row>
    <row r="49770" spans="10:17" x14ac:dyDescent="0.25">
      <c r="J49770" s="28">
        <f t="shared" si="778"/>
        <v>0</v>
      </c>
      <c r="Q49770" s="30" t="s">
        <v>21</v>
      </c>
    </row>
    <row r="49771" spans="10:17" x14ac:dyDescent="0.25">
      <c r="J49771" s="28">
        <f t="shared" si="778"/>
        <v>0</v>
      </c>
      <c r="Q49771" s="30" t="s">
        <v>21</v>
      </c>
    </row>
    <row r="49772" spans="10:17" x14ac:dyDescent="0.25">
      <c r="J49772" s="28">
        <f t="shared" si="778"/>
        <v>0</v>
      </c>
      <c r="Q49772" s="30" t="s">
        <v>21</v>
      </c>
    </row>
    <row r="49773" spans="10:17" x14ac:dyDescent="0.25">
      <c r="J49773" s="28">
        <f t="shared" si="778"/>
        <v>0</v>
      </c>
      <c r="Q49773" s="30" t="s">
        <v>21</v>
      </c>
    </row>
    <row r="49774" spans="10:17" x14ac:dyDescent="0.25">
      <c r="J49774" s="28">
        <f t="shared" si="778"/>
        <v>0</v>
      </c>
      <c r="Q49774" s="30" t="s">
        <v>21</v>
      </c>
    </row>
    <row r="49775" spans="10:17" x14ac:dyDescent="0.25">
      <c r="J49775" s="28">
        <f t="shared" si="778"/>
        <v>0</v>
      </c>
      <c r="Q49775" s="30" t="s">
        <v>21</v>
      </c>
    </row>
    <row r="49776" spans="10:17" x14ac:dyDescent="0.25">
      <c r="J49776" s="28">
        <f t="shared" si="778"/>
        <v>0</v>
      </c>
      <c r="Q49776" s="30" t="s">
        <v>21</v>
      </c>
    </row>
    <row r="49777" spans="10:17" x14ac:dyDescent="0.25">
      <c r="J49777" s="28">
        <f t="shared" si="778"/>
        <v>0</v>
      </c>
      <c r="Q49777" s="30" t="s">
        <v>21</v>
      </c>
    </row>
    <row r="49778" spans="10:17" x14ac:dyDescent="0.25">
      <c r="J49778" s="28">
        <f t="shared" si="778"/>
        <v>0</v>
      </c>
      <c r="Q49778" s="30" t="s">
        <v>21</v>
      </c>
    </row>
    <row r="49779" spans="10:17" x14ac:dyDescent="0.25">
      <c r="J49779" s="28">
        <f t="shared" si="778"/>
        <v>0</v>
      </c>
      <c r="Q49779" s="30" t="s">
        <v>21</v>
      </c>
    </row>
    <row r="49780" spans="10:17" x14ac:dyDescent="0.25">
      <c r="J49780" s="28">
        <f t="shared" si="778"/>
        <v>0</v>
      </c>
      <c r="Q49780" s="30" t="s">
        <v>21</v>
      </c>
    </row>
    <row r="49781" spans="10:17" x14ac:dyDescent="0.25">
      <c r="J49781" s="28">
        <f t="shared" si="778"/>
        <v>0</v>
      </c>
      <c r="Q49781" s="30" t="s">
        <v>21</v>
      </c>
    </row>
    <row r="49782" spans="10:17" x14ac:dyDescent="0.25">
      <c r="J49782" s="28">
        <f t="shared" si="778"/>
        <v>0</v>
      </c>
      <c r="Q49782" s="30" t="s">
        <v>21</v>
      </c>
    </row>
    <row r="49783" spans="10:17" x14ac:dyDescent="0.25">
      <c r="J49783" s="28">
        <f t="shared" si="778"/>
        <v>0</v>
      </c>
      <c r="Q49783" s="30" t="s">
        <v>21</v>
      </c>
    </row>
    <row r="49784" spans="10:17" x14ac:dyDescent="0.25">
      <c r="J49784" s="28">
        <f t="shared" si="778"/>
        <v>0</v>
      </c>
      <c r="Q49784" s="30" t="s">
        <v>21</v>
      </c>
    </row>
    <row r="49785" spans="10:17" x14ac:dyDescent="0.25">
      <c r="J49785" s="28">
        <f t="shared" si="778"/>
        <v>0</v>
      </c>
      <c r="Q49785" s="30" t="s">
        <v>21</v>
      </c>
    </row>
    <row r="49786" spans="10:17" x14ac:dyDescent="0.25">
      <c r="J49786" s="28">
        <f t="shared" si="778"/>
        <v>0</v>
      </c>
      <c r="Q49786" s="30" t="s">
        <v>21</v>
      </c>
    </row>
    <row r="49787" spans="10:17" x14ac:dyDescent="0.25">
      <c r="J49787" s="28">
        <f t="shared" si="778"/>
        <v>0</v>
      </c>
      <c r="Q49787" s="30" t="s">
        <v>21</v>
      </c>
    </row>
    <row r="49788" spans="10:17" x14ac:dyDescent="0.25">
      <c r="J49788" s="28">
        <f t="shared" si="778"/>
        <v>0</v>
      </c>
      <c r="Q49788" s="30" t="s">
        <v>21</v>
      </c>
    </row>
    <row r="49789" spans="10:17" x14ac:dyDescent="0.25">
      <c r="J49789" s="28">
        <f t="shared" si="778"/>
        <v>0</v>
      </c>
      <c r="Q49789" s="30" t="s">
        <v>21</v>
      </c>
    </row>
    <row r="49790" spans="10:17" x14ac:dyDescent="0.25">
      <c r="J49790" s="28">
        <f t="shared" si="778"/>
        <v>0</v>
      </c>
      <c r="Q49790" s="30" t="s">
        <v>21</v>
      </c>
    </row>
    <row r="49791" spans="10:17" x14ac:dyDescent="0.25">
      <c r="J49791" s="28">
        <f t="shared" si="778"/>
        <v>0</v>
      </c>
      <c r="Q49791" s="30" t="s">
        <v>21</v>
      </c>
    </row>
    <row r="49792" spans="10:17" x14ac:dyDescent="0.25">
      <c r="J49792" s="28">
        <f t="shared" si="778"/>
        <v>0</v>
      </c>
      <c r="Q49792" s="30" t="s">
        <v>21</v>
      </c>
    </row>
    <row r="49793" spans="10:17" x14ac:dyDescent="0.25">
      <c r="J49793" s="28">
        <f t="shared" si="778"/>
        <v>0</v>
      </c>
      <c r="Q49793" s="30" t="s">
        <v>21</v>
      </c>
    </row>
    <row r="49794" spans="10:17" x14ac:dyDescent="0.25">
      <c r="J49794" s="28">
        <f t="shared" si="778"/>
        <v>0</v>
      </c>
      <c r="Q49794" s="30" t="s">
        <v>21</v>
      </c>
    </row>
    <row r="49795" spans="10:17" x14ac:dyDescent="0.25">
      <c r="J49795" s="28">
        <f t="shared" si="778"/>
        <v>0</v>
      </c>
      <c r="Q49795" s="30" t="s">
        <v>21</v>
      </c>
    </row>
    <row r="49796" spans="10:17" x14ac:dyDescent="0.25">
      <c r="J49796" s="28">
        <f t="shared" si="778"/>
        <v>0</v>
      </c>
      <c r="Q49796" s="30" t="s">
        <v>21</v>
      </c>
    </row>
    <row r="49797" spans="10:17" x14ac:dyDescent="0.25">
      <c r="J49797" s="28">
        <f t="shared" si="778"/>
        <v>0</v>
      </c>
      <c r="Q49797" s="30" t="s">
        <v>21</v>
      </c>
    </row>
    <row r="49798" spans="10:17" x14ac:dyDescent="0.25">
      <c r="J49798" s="28">
        <f t="shared" si="778"/>
        <v>0</v>
      </c>
      <c r="Q49798" s="30" t="s">
        <v>21</v>
      </c>
    </row>
    <row r="49799" spans="10:17" x14ac:dyDescent="0.25">
      <c r="J49799" s="28">
        <f t="shared" si="778"/>
        <v>0</v>
      </c>
      <c r="Q49799" s="30" t="s">
        <v>21</v>
      </c>
    </row>
    <row r="49800" spans="10:17" x14ac:dyDescent="0.25">
      <c r="J49800" s="28">
        <f t="shared" si="778"/>
        <v>0</v>
      </c>
      <c r="Q49800" s="30" t="s">
        <v>21</v>
      </c>
    </row>
    <row r="49801" spans="10:17" x14ac:dyDescent="0.25">
      <c r="J49801" s="28">
        <f t="shared" si="778"/>
        <v>0</v>
      </c>
      <c r="Q49801" s="30" t="s">
        <v>21</v>
      </c>
    </row>
    <row r="49802" spans="10:17" x14ac:dyDescent="0.25">
      <c r="J49802" s="28">
        <f t="shared" si="778"/>
        <v>0</v>
      </c>
      <c r="Q49802" s="30" t="s">
        <v>21</v>
      </c>
    </row>
    <row r="49803" spans="10:17" x14ac:dyDescent="0.25">
      <c r="J49803" s="28">
        <f t="shared" si="778"/>
        <v>0</v>
      </c>
      <c r="Q49803" s="30" t="s">
        <v>21</v>
      </c>
    </row>
    <row r="49804" spans="10:17" x14ac:dyDescent="0.25">
      <c r="J49804" s="28">
        <f t="shared" ref="J49804:J49867" si="779">G49804*I49804</f>
        <v>0</v>
      </c>
      <c r="Q49804" s="30" t="s">
        <v>21</v>
      </c>
    </row>
    <row r="49805" spans="10:17" x14ac:dyDescent="0.25">
      <c r="J49805" s="28">
        <f t="shared" si="779"/>
        <v>0</v>
      </c>
      <c r="Q49805" s="30" t="s">
        <v>21</v>
      </c>
    </row>
    <row r="49806" spans="10:17" x14ac:dyDescent="0.25">
      <c r="J49806" s="28">
        <f t="shared" si="779"/>
        <v>0</v>
      </c>
      <c r="Q49806" s="30" t="s">
        <v>21</v>
      </c>
    </row>
    <row r="49807" spans="10:17" x14ac:dyDescent="0.25">
      <c r="J49807" s="28">
        <f t="shared" si="779"/>
        <v>0</v>
      </c>
      <c r="Q49807" s="30" t="s">
        <v>21</v>
      </c>
    </row>
    <row r="49808" spans="10:17" x14ac:dyDescent="0.25">
      <c r="J49808" s="28">
        <f t="shared" si="779"/>
        <v>0</v>
      </c>
      <c r="Q49808" s="30" t="s">
        <v>21</v>
      </c>
    </row>
    <row r="49809" spans="10:17" x14ac:dyDescent="0.25">
      <c r="J49809" s="28">
        <f t="shared" si="779"/>
        <v>0</v>
      </c>
      <c r="Q49809" s="30" t="s">
        <v>21</v>
      </c>
    </row>
    <row r="49810" spans="10:17" x14ac:dyDescent="0.25">
      <c r="J49810" s="28">
        <f t="shared" si="779"/>
        <v>0</v>
      </c>
      <c r="Q49810" s="30" t="s">
        <v>21</v>
      </c>
    </row>
    <row r="49811" spans="10:17" x14ac:dyDescent="0.25">
      <c r="J49811" s="28">
        <f t="shared" si="779"/>
        <v>0</v>
      </c>
      <c r="Q49811" s="30" t="s">
        <v>21</v>
      </c>
    </row>
    <row r="49812" spans="10:17" x14ac:dyDescent="0.25">
      <c r="J49812" s="28">
        <f t="shared" si="779"/>
        <v>0</v>
      </c>
      <c r="Q49812" s="30" t="s">
        <v>21</v>
      </c>
    </row>
    <row r="49813" spans="10:17" x14ac:dyDescent="0.25">
      <c r="J49813" s="28">
        <f t="shared" si="779"/>
        <v>0</v>
      </c>
      <c r="Q49813" s="30" t="s">
        <v>21</v>
      </c>
    </row>
    <row r="49814" spans="10:17" x14ac:dyDescent="0.25">
      <c r="J49814" s="28">
        <f t="shared" si="779"/>
        <v>0</v>
      </c>
      <c r="Q49814" s="30" t="s">
        <v>21</v>
      </c>
    </row>
    <row r="49815" spans="10:17" x14ac:dyDescent="0.25">
      <c r="J49815" s="28">
        <f t="shared" si="779"/>
        <v>0</v>
      </c>
      <c r="Q49815" s="30" t="s">
        <v>21</v>
      </c>
    </row>
    <row r="49816" spans="10:17" x14ac:dyDescent="0.25">
      <c r="J49816" s="28">
        <f t="shared" si="779"/>
        <v>0</v>
      </c>
      <c r="Q49816" s="30" t="s">
        <v>21</v>
      </c>
    </row>
    <row r="49817" spans="10:17" x14ac:dyDescent="0.25">
      <c r="J49817" s="28">
        <f t="shared" si="779"/>
        <v>0</v>
      </c>
      <c r="Q49817" s="30" t="s">
        <v>21</v>
      </c>
    </row>
    <row r="49818" spans="10:17" x14ac:dyDescent="0.25">
      <c r="J49818" s="28">
        <f t="shared" si="779"/>
        <v>0</v>
      </c>
      <c r="Q49818" s="30" t="s">
        <v>21</v>
      </c>
    </row>
    <row r="49819" spans="10:17" x14ac:dyDescent="0.25">
      <c r="J49819" s="28">
        <f t="shared" si="779"/>
        <v>0</v>
      </c>
      <c r="Q49819" s="30" t="s">
        <v>21</v>
      </c>
    </row>
    <row r="49820" spans="10:17" x14ac:dyDescent="0.25">
      <c r="J49820" s="28">
        <f t="shared" si="779"/>
        <v>0</v>
      </c>
      <c r="Q49820" s="30" t="s">
        <v>21</v>
      </c>
    </row>
    <row r="49821" spans="10:17" x14ac:dyDescent="0.25">
      <c r="J49821" s="28">
        <f t="shared" si="779"/>
        <v>0</v>
      </c>
      <c r="Q49821" s="30" t="s">
        <v>21</v>
      </c>
    </row>
    <row r="49822" spans="10:17" x14ac:dyDescent="0.25">
      <c r="J49822" s="28">
        <f t="shared" si="779"/>
        <v>0</v>
      </c>
      <c r="Q49822" s="30" t="s">
        <v>21</v>
      </c>
    </row>
    <row r="49823" spans="10:17" x14ac:dyDescent="0.25">
      <c r="J49823" s="28">
        <f t="shared" si="779"/>
        <v>0</v>
      </c>
      <c r="Q49823" s="30" t="s">
        <v>21</v>
      </c>
    </row>
    <row r="49824" spans="10:17" x14ac:dyDescent="0.25">
      <c r="J49824" s="28">
        <f t="shared" si="779"/>
        <v>0</v>
      </c>
      <c r="Q49824" s="30" t="s">
        <v>21</v>
      </c>
    </row>
    <row r="49825" spans="10:17" x14ac:dyDescent="0.25">
      <c r="J49825" s="28">
        <f t="shared" si="779"/>
        <v>0</v>
      </c>
      <c r="Q49825" s="30" t="s">
        <v>21</v>
      </c>
    </row>
    <row r="49826" spans="10:17" x14ac:dyDescent="0.25">
      <c r="J49826" s="28">
        <f t="shared" si="779"/>
        <v>0</v>
      </c>
      <c r="Q49826" s="30" t="s">
        <v>21</v>
      </c>
    </row>
    <row r="49827" spans="10:17" x14ac:dyDescent="0.25">
      <c r="J49827" s="28">
        <f t="shared" si="779"/>
        <v>0</v>
      </c>
      <c r="Q49827" s="30" t="s">
        <v>21</v>
      </c>
    </row>
    <row r="49828" spans="10:17" x14ac:dyDescent="0.25">
      <c r="J49828" s="28">
        <f t="shared" si="779"/>
        <v>0</v>
      </c>
      <c r="Q49828" s="30" t="s">
        <v>21</v>
      </c>
    </row>
    <row r="49829" spans="10:17" x14ac:dyDescent="0.25">
      <c r="J49829" s="28">
        <f t="shared" si="779"/>
        <v>0</v>
      </c>
      <c r="Q49829" s="30" t="s">
        <v>21</v>
      </c>
    </row>
    <row r="49830" spans="10:17" x14ac:dyDescent="0.25">
      <c r="J49830" s="28">
        <f t="shared" si="779"/>
        <v>0</v>
      </c>
      <c r="Q49830" s="30" t="s">
        <v>21</v>
      </c>
    </row>
    <row r="49831" spans="10:17" x14ac:dyDescent="0.25">
      <c r="J49831" s="28">
        <f t="shared" si="779"/>
        <v>0</v>
      </c>
      <c r="Q49831" s="30" t="s">
        <v>21</v>
      </c>
    </row>
    <row r="49832" spans="10:17" x14ac:dyDescent="0.25">
      <c r="J49832" s="28">
        <f t="shared" si="779"/>
        <v>0</v>
      </c>
      <c r="Q49832" s="30" t="s">
        <v>21</v>
      </c>
    </row>
    <row r="49833" spans="10:17" x14ac:dyDescent="0.25">
      <c r="J49833" s="28">
        <f t="shared" si="779"/>
        <v>0</v>
      </c>
      <c r="Q49833" s="30" t="s">
        <v>21</v>
      </c>
    </row>
    <row r="49834" spans="10:17" x14ac:dyDescent="0.25">
      <c r="J49834" s="28">
        <f t="shared" si="779"/>
        <v>0</v>
      </c>
      <c r="Q49834" s="30" t="s">
        <v>21</v>
      </c>
    </row>
    <row r="49835" spans="10:17" x14ac:dyDescent="0.25">
      <c r="J49835" s="28">
        <f t="shared" si="779"/>
        <v>0</v>
      </c>
      <c r="Q49835" s="30" t="s">
        <v>21</v>
      </c>
    </row>
    <row r="49836" spans="10:17" x14ac:dyDescent="0.25">
      <c r="J49836" s="28">
        <f t="shared" si="779"/>
        <v>0</v>
      </c>
      <c r="Q49836" s="30" t="s">
        <v>21</v>
      </c>
    </row>
    <row r="49837" spans="10:17" x14ac:dyDescent="0.25">
      <c r="J49837" s="28">
        <f t="shared" si="779"/>
        <v>0</v>
      </c>
      <c r="Q49837" s="30" t="s">
        <v>21</v>
      </c>
    </row>
    <row r="49838" spans="10:17" x14ac:dyDescent="0.25">
      <c r="J49838" s="28">
        <f t="shared" si="779"/>
        <v>0</v>
      </c>
      <c r="Q49838" s="30" t="s">
        <v>21</v>
      </c>
    </row>
    <row r="49839" spans="10:17" x14ac:dyDescent="0.25">
      <c r="J49839" s="28">
        <f t="shared" si="779"/>
        <v>0</v>
      </c>
      <c r="Q49839" s="30" t="s">
        <v>21</v>
      </c>
    </row>
    <row r="49840" spans="10:17" x14ac:dyDescent="0.25">
      <c r="J49840" s="28">
        <f t="shared" si="779"/>
        <v>0</v>
      </c>
      <c r="Q49840" s="30" t="s">
        <v>21</v>
      </c>
    </row>
    <row r="49841" spans="10:17" x14ac:dyDescent="0.25">
      <c r="J49841" s="28">
        <f t="shared" si="779"/>
        <v>0</v>
      </c>
      <c r="Q49841" s="30" t="s">
        <v>21</v>
      </c>
    </row>
    <row r="49842" spans="10:17" x14ac:dyDescent="0.25">
      <c r="J49842" s="28">
        <f t="shared" si="779"/>
        <v>0</v>
      </c>
      <c r="Q49842" s="30" t="s">
        <v>21</v>
      </c>
    </row>
    <row r="49843" spans="10:17" x14ac:dyDescent="0.25">
      <c r="J49843" s="28">
        <f t="shared" si="779"/>
        <v>0</v>
      </c>
      <c r="Q49843" s="30" t="s">
        <v>21</v>
      </c>
    </row>
    <row r="49844" spans="10:17" x14ac:dyDescent="0.25">
      <c r="J49844" s="28">
        <f t="shared" si="779"/>
        <v>0</v>
      </c>
      <c r="Q49844" s="30" t="s">
        <v>21</v>
      </c>
    </row>
    <row r="49845" spans="10:17" x14ac:dyDescent="0.25">
      <c r="J49845" s="28">
        <f t="shared" si="779"/>
        <v>0</v>
      </c>
      <c r="Q49845" s="30" t="s">
        <v>21</v>
      </c>
    </row>
    <row r="49846" spans="10:17" x14ac:dyDescent="0.25">
      <c r="J49846" s="28">
        <f t="shared" si="779"/>
        <v>0</v>
      </c>
      <c r="Q49846" s="30" t="s">
        <v>21</v>
      </c>
    </row>
    <row r="49847" spans="10:17" x14ac:dyDescent="0.25">
      <c r="J49847" s="28">
        <f t="shared" si="779"/>
        <v>0</v>
      </c>
      <c r="Q49847" s="30" t="s">
        <v>21</v>
      </c>
    </row>
    <row r="49848" spans="10:17" x14ac:dyDescent="0.25">
      <c r="J49848" s="28">
        <f t="shared" si="779"/>
        <v>0</v>
      </c>
      <c r="Q49848" s="30" t="s">
        <v>21</v>
      </c>
    </row>
    <row r="49849" spans="10:17" x14ac:dyDescent="0.25">
      <c r="J49849" s="28">
        <f t="shared" si="779"/>
        <v>0</v>
      </c>
      <c r="Q49849" s="30" t="s">
        <v>21</v>
      </c>
    </row>
    <row r="49850" spans="10:17" x14ac:dyDescent="0.25">
      <c r="J49850" s="28">
        <f t="shared" si="779"/>
        <v>0</v>
      </c>
      <c r="Q49850" s="30" t="s">
        <v>21</v>
      </c>
    </row>
    <row r="49851" spans="10:17" x14ac:dyDescent="0.25">
      <c r="J49851" s="28">
        <f t="shared" si="779"/>
        <v>0</v>
      </c>
      <c r="Q49851" s="30" t="s">
        <v>21</v>
      </c>
    </row>
    <row r="49852" spans="10:17" x14ac:dyDescent="0.25">
      <c r="J49852" s="28">
        <f t="shared" si="779"/>
        <v>0</v>
      </c>
      <c r="Q49852" s="30" t="s">
        <v>21</v>
      </c>
    </row>
    <row r="49853" spans="10:17" x14ac:dyDescent="0.25">
      <c r="J49853" s="28">
        <f t="shared" si="779"/>
        <v>0</v>
      </c>
      <c r="Q49853" s="30" t="s">
        <v>21</v>
      </c>
    </row>
    <row r="49854" spans="10:17" x14ac:dyDescent="0.25">
      <c r="J49854" s="28">
        <f t="shared" si="779"/>
        <v>0</v>
      </c>
      <c r="Q49854" s="30" t="s">
        <v>21</v>
      </c>
    </row>
    <row r="49855" spans="10:17" x14ac:dyDescent="0.25">
      <c r="J49855" s="28">
        <f t="shared" si="779"/>
        <v>0</v>
      </c>
      <c r="Q49855" s="30" t="s">
        <v>21</v>
      </c>
    </row>
    <row r="49856" spans="10:17" x14ac:dyDescent="0.25">
      <c r="J49856" s="28">
        <f t="shared" si="779"/>
        <v>0</v>
      </c>
      <c r="Q49856" s="30" t="s">
        <v>21</v>
      </c>
    </row>
    <row r="49857" spans="10:17" x14ac:dyDescent="0.25">
      <c r="J49857" s="28">
        <f t="shared" si="779"/>
        <v>0</v>
      </c>
      <c r="Q49857" s="30" t="s">
        <v>21</v>
      </c>
    </row>
    <row r="49858" spans="10:17" x14ac:dyDescent="0.25">
      <c r="J49858" s="28">
        <f t="shared" si="779"/>
        <v>0</v>
      </c>
      <c r="Q49858" s="30" t="s">
        <v>21</v>
      </c>
    </row>
    <row r="49859" spans="10:17" x14ac:dyDescent="0.25">
      <c r="J49859" s="28">
        <f t="shared" si="779"/>
        <v>0</v>
      </c>
      <c r="Q49859" s="30" t="s">
        <v>21</v>
      </c>
    </row>
    <row r="49860" spans="10:17" x14ac:dyDescent="0.25">
      <c r="J49860" s="28">
        <f t="shared" si="779"/>
        <v>0</v>
      </c>
      <c r="Q49860" s="30" t="s">
        <v>21</v>
      </c>
    </row>
    <row r="49861" spans="10:17" x14ac:dyDescent="0.25">
      <c r="J49861" s="28">
        <f t="shared" si="779"/>
        <v>0</v>
      </c>
      <c r="Q49861" s="30" t="s">
        <v>21</v>
      </c>
    </row>
    <row r="49862" spans="10:17" x14ac:dyDescent="0.25">
      <c r="J49862" s="28">
        <f t="shared" si="779"/>
        <v>0</v>
      </c>
      <c r="Q49862" s="30" t="s">
        <v>21</v>
      </c>
    </row>
    <row r="49863" spans="10:17" x14ac:dyDescent="0.25">
      <c r="J49863" s="28">
        <f t="shared" si="779"/>
        <v>0</v>
      </c>
      <c r="Q49863" s="30" t="s">
        <v>21</v>
      </c>
    </row>
    <row r="49864" spans="10:17" x14ac:dyDescent="0.25">
      <c r="J49864" s="28">
        <f t="shared" si="779"/>
        <v>0</v>
      </c>
      <c r="Q49864" s="30" t="s">
        <v>21</v>
      </c>
    </row>
    <row r="49865" spans="10:17" x14ac:dyDescent="0.25">
      <c r="J49865" s="28">
        <f t="shared" si="779"/>
        <v>0</v>
      </c>
      <c r="Q49865" s="30" t="s">
        <v>21</v>
      </c>
    </row>
    <row r="49866" spans="10:17" x14ac:dyDescent="0.25">
      <c r="J49866" s="28">
        <f t="shared" si="779"/>
        <v>0</v>
      </c>
      <c r="Q49866" s="30" t="s">
        <v>21</v>
      </c>
    </row>
    <row r="49867" spans="10:17" x14ac:dyDescent="0.25">
      <c r="J49867" s="28">
        <f t="shared" si="779"/>
        <v>0</v>
      </c>
      <c r="Q49867" s="30" t="s">
        <v>21</v>
      </c>
    </row>
    <row r="49868" spans="10:17" x14ac:dyDescent="0.25">
      <c r="J49868" s="28">
        <f t="shared" ref="J49868:J49931" si="780">G49868*I49868</f>
        <v>0</v>
      </c>
      <c r="Q49868" s="30" t="s">
        <v>21</v>
      </c>
    </row>
    <row r="49869" spans="10:17" x14ac:dyDescent="0.25">
      <c r="J49869" s="28">
        <f t="shared" si="780"/>
        <v>0</v>
      </c>
      <c r="Q49869" s="30" t="s">
        <v>21</v>
      </c>
    </row>
    <row r="49870" spans="10:17" x14ac:dyDescent="0.25">
      <c r="J49870" s="28">
        <f t="shared" si="780"/>
        <v>0</v>
      </c>
      <c r="Q49870" s="30" t="s">
        <v>21</v>
      </c>
    </row>
    <row r="49871" spans="10:17" x14ac:dyDescent="0.25">
      <c r="J49871" s="28">
        <f t="shared" si="780"/>
        <v>0</v>
      </c>
      <c r="Q49871" s="30" t="s">
        <v>21</v>
      </c>
    </row>
    <row r="49872" spans="10:17" x14ac:dyDescent="0.25">
      <c r="J49872" s="28">
        <f t="shared" si="780"/>
        <v>0</v>
      </c>
      <c r="Q49872" s="30" t="s">
        <v>21</v>
      </c>
    </row>
    <row r="49873" spans="10:17" x14ac:dyDescent="0.25">
      <c r="J49873" s="28">
        <f t="shared" si="780"/>
        <v>0</v>
      </c>
      <c r="Q49873" s="30" t="s">
        <v>21</v>
      </c>
    </row>
    <row r="49874" spans="10:17" x14ac:dyDescent="0.25">
      <c r="J49874" s="28">
        <f t="shared" si="780"/>
        <v>0</v>
      </c>
      <c r="Q49874" s="30" t="s">
        <v>21</v>
      </c>
    </row>
    <row r="49875" spans="10:17" x14ac:dyDescent="0.25">
      <c r="J49875" s="28">
        <f t="shared" si="780"/>
        <v>0</v>
      </c>
      <c r="Q49875" s="30" t="s">
        <v>21</v>
      </c>
    </row>
    <row r="49876" spans="10:17" x14ac:dyDescent="0.25">
      <c r="J49876" s="28">
        <f t="shared" si="780"/>
        <v>0</v>
      </c>
      <c r="Q49876" s="30" t="s">
        <v>21</v>
      </c>
    </row>
    <row r="49877" spans="10:17" x14ac:dyDescent="0.25">
      <c r="J49877" s="28">
        <f t="shared" si="780"/>
        <v>0</v>
      </c>
      <c r="Q49877" s="30" t="s">
        <v>21</v>
      </c>
    </row>
    <row r="49878" spans="10:17" x14ac:dyDescent="0.25">
      <c r="J49878" s="28">
        <f t="shared" si="780"/>
        <v>0</v>
      </c>
      <c r="Q49878" s="30" t="s">
        <v>21</v>
      </c>
    </row>
    <row r="49879" spans="10:17" x14ac:dyDescent="0.25">
      <c r="J49879" s="28">
        <f t="shared" si="780"/>
        <v>0</v>
      </c>
      <c r="Q49879" s="30" t="s">
        <v>21</v>
      </c>
    </row>
    <row r="49880" spans="10:17" x14ac:dyDescent="0.25">
      <c r="J49880" s="28">
        <f t="shared" si="780"/>
        <v>0</v>
      </c>
      <c r="Q49880" s="30" t="s">
        <v>21</v>
      </c>
    </row>
    <row r="49881" spans="10:17" x14ac:dyDescent="0.25">
      <c r="J49881" s="28">
        <f t="shared" si="780"/>
        <v>0</v>
      </c>
      <c r="Q49881" s="30" t="s">
        <v>21</v>
      </c>
    </row>
    <row r="49882" spans="10:17" x14ac:dyDescent="0.25">
      <c r="J49882" s="28">
        <f t="shared" si="780"/>
        <v>0</v>
      </c>
      <c r="Q49882" s="30" t="s">
        <v>21</v>
      </c>
    </row>
    <row r="49883" spans="10:17" x14ac:dyDescent="0.25">
      <c r="J49883" s="28">
        <f t="shared" si="780"/>
        <v>0</v>
      </c>
      <c r="Q49883" s="30" t="s">
        <v>21</v>
      </c>
    </row>
    <row r="49884" spans="10:17" x14ac:dyDescent="0.25">
      <c r="J49884" s="28">
        <f t="shared" si="780"/>
        <v>0</v>
      </c>
      <c r="Q49884" s="30" t="s">
        <v>21</v>
      </c>
    </row>
    <row r="49885" spans="10:17" x14ac:dyDescent="0.25">
      <c r="J49885" s="28">
        <f t="shared" si="780"/>
        <v>0</v>
      </c>
      <c r="Q49885" s="30" t="s">
        <v>21</v>
      </c>
    </row>
    <row r="49886" spans="10:17" x14ac:dyDescent="0.25">
      <c r="J49886" s="28">
        <f t="shared" si="780"/>
        <v>0</v>
      </c>
      <c r="Q49886" s="30" t="s">
        <v>21</v>
      </c>
    </row>
    <row r="49887" spans="10:17" x14ac:dyDescent="0.25">
      <c r="J49887" s="28">
        <f t="shared" si="780"/>
        <v>0</v>
      </c>
      <c r="Q49887" s="30" t="s">
        <v>21</v>
      </c>
    </row>
    <row r="49888" spans="10:17" x14ac:dyDescent="0.25">
      <c r="J49888" s="28">
        <f t="shared" si="780"/>
        <v>0</v>
      </c>
      <c r="Q49888" s="30" t="s">
        <v>21</v>
      </c>
    </row>
    <row r="49889" spans="10:17" x14ac:dyDescent="0.25">
      <c r="J49889" s="28">
        <f t="shared" si="780"/>
        <v>0</v>
      </c>
      <c r="Q49889" s="30" t="s">
        <v>21</v>
      </c>
    </row>
    <row r="49890" spans="10:17" x14ac:dyDescent="0.25">
      <c r="J49890" s="28">
        <f t="shared" si="780"/>
        <v>0</v>
      </c>
      <c r="Q49890" s="30" t="s">
        <v>21</v>
      </c>
    </row>
    <row r="49891" spans="10:17" x14ac:dyDescent="0.25">
      <c r="J49891" s="28">
        <f t="shared" si="780"/>
        <v>0</v>
      </c>
      <c r="Q49891" s="30" t="s">
        <v>21</v>
      </c>
    </row>
    <row r="49892" spans="10:17" x14ac:dyDescent="0.25">
      <c r="J49892" s="28">
        <f t="shared" si="780"/>
        <v>0</v>
      </c>
      <c r="Q49892" s="30" t="s">
        <v>21</v>
      </c>
    </row>
    <row r="49893" spans="10:17" x14ac:dyDescent="0.25">
      <c r="J49893" s="28">
        <f t="shared" si="780"/>
        <v>0</v>
      </c>
      <c r="Q49893" s="30" t="s">
        <v>21</v>
      </c>
    </row>
    <row r="49894" spans="10:17" x14ac:dyDescent="0.25">
      <c r="J49894" s="28">
        <f t="shared" si="780"/>
        <v>0</v>
      </c>
      <c r="Q49894" s="30" t="s">
        <v>21</v>
      </c>
    </row>
    <row r="49895" spans="10:17" x14ac:dyDescent="0.25">
      <c r="J49895" s="28">
        <f t="shared" si="780"/>
        <v>0</v>
      </c>
      <c r="Q49895" s="30" t="s">
        <v>21</v>
      </c>
    </row>
    <row r="49896" spans="10:17" x14ac:dyDescent="0.25">
      <c r="J49896" s="28">
        <f t="shared" si="780"/>
        <v>0</v>
      </c>
      <c r="Q49896" s="30" t="s">
        <v>21</v>
      </c>
    </row>
    <row r="49897" spans="10:17" x14ac:dyDescent="0.25">
      <c r="J49897" s="28">
        <f t="shared" si="780"/>
        <v>0</v>
      </c>
      <c r="Q49897" s="30" t="s">
        <v>21</v>
      </c>
    </row>
    <row r="49898" spans="10:17" x14ac:dyDescent="0.25">
      <c r="J49898" s="28">
        <f t="shared" si="780"/>
        <v>0</v>
      </c>
      <c r="Q49898" s="30" t="s">
        <v>21</v>
      </c>
    </row>
    <row r="49899" spans="10:17" x14ac:dyDescent="0.25">
      <c r="J49899" s="28">
        <f t="shared" si="780"/>
        <v>0</v>
      </c>
      <c r="Q49899" s="30" t="s">
        <v>21</v>
      </c>
    </row>
    <row r="49900" spans="10:17" x14ac:dyDescent="0.25">
      <c r="J49900" s="28">
        <f t="shared" si="780"/>
        <v>0</v>
      </c>
      <c r="Q49900" s="30" t="s">
        <v>21</v>
      </c>
    </row>
    <row r="49901" spans="10:17" x14ac:dyDescent="0.25">
      <c r="J49901" s="28">
        <f t="shared" si="780"/>
        <v>0</v>
      </c>
      <c r="Q49901" s="30" t="s">
        <v>21</v>
      </c>
    </row>
    <row r="49902" spans="10:17" x14ac:dyDescent="0.25">
      <c r="J49902" s="28">
        <f t="shared" si="780"/>
        <v>0</v>
      </c>
      <c r="Q49902" s="30" t="s">
        <v>21</v>
      </c>
    </row>
    <row r="49903" spans="10:17" x14ac:dyDescent="0.25">
      <c r="J49903" s="28">
        <f t="shared" si="780"/>
        <v>0</v>
      </c>
      <c r="Q49903" s="30" t="s">
        <v>21</v>
      </c>
    </row>
    <row r="49904" spans="10:17" x14ac:dyDescent="0.25">
      <c r="J49904" s="28">
        <f t="shared" si="780"/>
        <v>0</v>
      </c>
      <c r="Q49904" s="30" t="s">
        <v>21</v>
      </c>
    </row>
    <row r="49905" spans="10:17" x14ac:dyDescent="0.25">
      <c r="J49905" s="28">
        <f t="shared" si="780"/>
        <v>0</v>
      </c>
      <c r="Q49905" s="30" t="s">
        <v>21</v>
      </c>
    </row>
    <row r="49906" spans="10:17" x14ac:dyDescent="0.25">
      <c r="J49906" s="28">
        <f t="shared" si="780"/>
        <v>0</v>
      </c>
      <c r="Q49906" s="30" t="s">
        <v>21</v>
      </c>
    </row>
    <row r="49907" spans="10:17" x14ac:dyDescent="0.25">
      <c r="J49907" s="28">
        <f t="shared" si="780"/>
        <v>0</v>
      </c>
      <c r="Q49907" s="30" t="s">
        <v>21</v>
      </c>
    </row>
    <row r="49908" spans="10:17" x14ac:dyDescent="0.25">
      <c r="J49908" s="28">
        <f t="shared" si="780"/>
        <v>0</v>
      </c>
      <c r="Q49908" s="30" t="s">
        <v>21</v>
      </c>
    </row>
    <row r="49909" spans="10:17" x14ac:dyDescent="0.25">
      <c r="J49909" s="28">
        <f t="shared" si="780"/>
        <v>0</v>
      </c>
      <c r="Q49909" s="30" t="s">
        <v>21</v>
      </c>
    </row>
    <row r="49910" spans="10:17" x14ac:dyDescent="0.25">
      <c r="J49910" s="28">
        <f t="shared" si="780"/>
        <v>0</v>
      </c>
      <c r="Q49910" s="30" t="s">
        <v>21</v>
      </c>
    </row>
    <row r="49911" spans="10:17" x14ac:dyDescent="0.25">
      <c r="J49911" s="28">
        <f t="shared" si="780"/>
        <v>0</v>
      </c>
      <c r="Q49911" s="30" t="s">
        <v>21</v>
      </c>
    </row>
    <row r="49912" spans="10:17" x14ac:dyDescent="0.25">
      <c r="J49912" s="28">
        <f t="shared" si="780"/>
        <v>0</v>
      </c>
      <c r="Q49912" s="30" t="s">
        <v>21</v>
      </c>
    </row>
    <row r="49913" spans="10:17" x14ac:dyDescent="0.25">
      <c r="J49913" s="28">
        <f t="shared" si="780"/>
        <v>0</v>
      </c>
      <c r="Q49913" s="30" t="s">
        <v>21</v>
      </c>
    </row>
    <row r="49914" spans="10:17" x14ac:dyDescent="0.25">
      <c r="J49914" s="28">
        <f t="shared" si="780"/>
        <v>0</v>
      </c>
      <c r="Q49914" s="30" t="s">
        <v>21</v>
      </c>
    </row>
    <row r="49915" spans="10:17" x14ac:dyDescent="0.25">
      <c r="J49915" s="28">
        <f t="shared" si="780"/>
        <v>0</v>
      </c>
      <c r="Q49915" s="30" t="s">
        <v>21</v>
      </c>
    </row>
    <row r="49916" spans="10:17" x14ac:dyDescent="0.25">
      <c r="J49916" s="28">
        <f t="shared" si="780"/>
        <v>0</v>
      </c>
      <c r="Q49916" s="30" t="s">
        <v>21</v>
      </c>
    </row>
    <row r="49917" spans="10:17" x14ac:dyDescent="0.25">
      <c r="J49917" s="28">
        <f t="shared" si="780"/>
        <v>0</v>
      </c>
      <c r="Q49917" s="30" t="s">
        <v>21</v>
      </c>
    </row>
    <row r="49918" spans="10:17" x14ac:dyDescent="0.25">
      <c r="J49918" s="28">
        <f t="shared" si="780"/>
        <v>0</v>
      </c>
      <c r="Q49918" s="30" t="s">
        <v>21</v>
      </c>
    </row>
    <row r="49919" spans="10:17" x14ac:dyDescent="0.25">
      <c r="J49919" s="28">
        <f t="shared" si="780"/>
        <v>0</v>
      </c>
      <c r="Q49919" s="30" t="s">
        <v>21</v>
      </c>
    </row>
    <row r="49920" spans="10:17" x14ac:dyDescent="0.25">
      <c r="J49920" s="28">
        <f t="shared" si="780"/>
        <v>0</v>
      </c>
      <c r="Q49920" s="30" t="s">
        <v>21</v>
      </c>
    </row>
    <row r="49921" spans="10:17" x14ac:dyDescent="0.25">
      <c r="J49921" s="28">
        <f t="shared" si="780"/>
        <v>0</v>
      </c>
      <c r="Q49921" s="30" t="s">
        <v>21</v>
      </c>
    </row>
    <row r="49922" spans="10:17" x14ac:dyDescent="0.25">
      <c r="J49922" s="28">
        <f t="shared" si="780"/>
        <v>0</v>
      </c>
      <c r="Q49922" s="30" t="s">
        <v>21</v>
      </c>
    </row>
    <row r="49923" spans="10:17" x14ac:dyDescent="0.25">
      <c r="J49923" s="28">
        <f t="shared" si="780"/>
        <v>0</v>
      </c>
      <c r="Q49923" s="30" t="s">
        <v>21</v>
      </c>
    </row>
    <row r="49924" spans="10:17" x14ac:dyDescent="0.25">
      <c r="J49924" s="28">
        <f t="shared" si="780"/>
        <v>0</v>
      </c>
      <c r="Q49924" s="30" t="s">
        <v>21</v>
      </c>
    </row>
    <row r="49925" spans="10:17" x14ac:dyDescent="0.25">
      <c r="J49925" s="28">
        <f t="shared" si="780"/>
        <v>0</v>
      </c>
      <c r="Q49925" s="30" t="s">
        <v>21</v>
      </c>
    </row>
    <row r="49926" spans="10:17" x14ac:dyDescent="0.25">
      <c r="J49926" s="28">
        <f t="shared" si="780"/>
        <v>0</v>
      </c>
      <c r="Q49926" s="30" t="s">
        <v>21</v>
      </c>
    </row>
    <row r="49927" spans="10:17" x14ac:dyDescent="0.25">
      <c r="J49927" s="28">
        <f t="shared" si="780"/>
        <v>0</v>
      </c>
      <c r="Q49927" s="30" t="s">
        <v>21</v>
      </c>
    </row>
    <row r="49928" spans="10:17" x14ac:dyDescent="0.25">
      <c r="J49928" s="28">
        <f t="shared" si="780"/>
        <v>0</v>
      </c>
      <c r="Q49928" s="30" t="s">
        <v>21</v>
      </c>
    </row>
    <row r="49929" spans="10:17" x14ac:dyDescent="0.25">
      <c r="J49929" s="28">
        <f t="shared" si="780"/>
        <v>0</v>
      </c>
      <c r="Q49929" s="30" t="s">
        <v>21</v>
      </c>
    </row>
    <row r="49930" spans="10:17" x14ac:dyDescent="0.25">
      <c r="J49930" s="28">
        <f t="shared" si="780"/>
        <v>0</v>
      </c>
      <c r="Q49930" s="30" t="s">
        <v>21</v>
      </c>
    </row>
    <row r="49931" spans="10:17" x14ac:dyDescent="0.25">
      <c r="J49931" s="28">
        <f t="shared" si="780"/>
        <v>0</v>
      </c>
      <c r="Q49931" s="30" t="s">
        <v>21</v>
      </c>
    </row>
    <row r="49932" spans="10:17" x14ac:dyDescent="0.25">
      <c r="J49932" s="28">
        <f t="shared" ref="J49932:J49995" si="781">G49932*I49932</f>
        <v>0</v>
      </c>
      <c r="Q49932" s="30" t="s">
        <v>21</v>
      </c>
    </row>
    <row r="49933" spans="10:17" x14ac:dyDescent="0.25">
      <c r="J49933" s="28">
        <f t="shared" si="781"/>
        <v>0</v>
      </c>
      <c r="Q49933" s="30" t="s">
        <v>21</v>
      </c>
    </row>
    <row r="49934" spans="10:17" x14ac:dyDescent="0.25">
      <c r="J49934" s="28">
        <f t="shared" si="781"/>
        <v>0</v>
      </c>
      <c r="Q49934" s="30" t="s">
        <v>21</v>
      </c>
    </row>
    <row r="49935" spans="10:17" x14ac:dyDescent="0.25">
      <c r="J49935" s="28">
        <f t="shared" si="781"/>
        <v>0</v>
      </c>
      <c r="Q49935" s="30" t="s">
        <v>21</v>
      </c>
    </row>
    <row r="49936" spans="10:17" x14ac:dyDescent="0.25">
      <c r="J49936" s="28">
        <f t="shared" si="781"/>
        <v>0</v>
      </c>
      <c r="Q49936" s="30" t="s">
        <v>21</v>
      </c>
    </row>
    <row r="49937" spans="10:17" x14ac:dyDescent="0.25">
      <c r="J49937" s="28">
        <f t="shared" si="781"/>
        <v>0</v>
      </c>
      <c r="Q49937" s="30" t="s">
        <v>21</v>
      </c>
    </row>
    <row r="49938" spans="10:17" x14ac:dyDescent="0.25">
      <c r="J49938" s="28">
        <f t="shared" si="781"/>
        <v>0</v>
      </c>
      <c r="Q49938" s="30" t="s">
        <v>21</v>
      </c>
    </row>
    <row r="49939" spans="10:17" x14ac:dyDescent="0.25">
      <c r="J49939" s="28">
        <f t="shared" si="781"/>
        <v>0</v>
      </c>
      <c r="Q49939" s="30" t="s">
        <v>21</v>
      </c>
    </row>
    <row r="49940" spans="10:17" x14ac:dyDescent="0.25">
      <c r="J49940" s="28">
        <f t="shared" si="781"/>
        <v>0</v>
      </c>
      <c r="Q49940" s="30" t="s">
        <v>21</v>
      </c>
    </row>
    <row r="49941" spans="10:17" x14ac:dyDescent="0.25">
      <c r="J49941" s="28">
        <f t="shared" si="781"/>
        <v>0</v>
      </c>
      <c r="Q49941" s="30" t="s">
        <v>21</v>
      </c>
    </row>
    <row r="49942" spans="10:17" x14ac:dyDescent="0.25">
      <c r="J49942" s="28">
        <f t="shared" si="781"/>
        <v>0</v>
      </c>
      <c r="Q49942" s="30" t="s">
        <v>21</v>
      </c>
    </row>
    <row r="49943" spans="10:17" x14ac:dyDescent="0.25">
      <c r="J49943" s="28">
        <f t="shared" si="781"/>
        <v>0</v>
      </c>
      <c r="Q49943" s="30" t="s">
        <v>21</v>
      </c>
    </row>
    <row r="49944" spans="10:17" x14ac:dyDescent="0.25">
      <c r="J49944" s="28">
        <f t="shared" si="781"/>
        <v>0</v>
      </c>
      <c r="Q49944" s="30" t="s">
        <v>21</v>
      </c>
    </row>
    <row r="49945" spans="10:17" x14ac:dyDescent="0.25">
      <c r="J49945" s="28">
        <f t="shared" si="781"/>
        <v>0</v>
      </c>
      <c r="Q49945" s="30" t="s">
        <v>21</v>
      </c>
    </row>
    <row r="49946" spans="10:17" x14ac:dyDescent="0.25">
      <c r="J49946" s="28">
        <f t="shared" si="781"/>
        <v>0</v>
      </c>
      <c r="Q49946" s="30" t="s">
        <v>21</v>
      </c>
    </row>
    <row r="49947" spans="10:17" x14ac:dyDescent="0.25">
      <c r="J49947" s="28">
        <f t="shared" si="781"/>
        <v>0</v>
      </c>
      <c r="Q49947" s="30" t="s">
        <v>21</v>
      </c>
    </row>
    <row r="49948" spans="10:17" x14ac:dyDescent="0.25">
      <c r="J49948" s="28">
        <f t="shared" si="781"/>
        <v>0</v>
      </c>
      <c r="Q49948" s="30" t="s">
        <v>21</v>
      </c>
    </row>
    <row r="49949" spans="10:17" x14ac:dyDescent="0.25">
      <c r="J49949" s="28">
        <f t="shared" si="781"/>
        <v>0</v>
      </c>
      <c r="Q49949" s="30" t="s">
        <v>21</v>
      </c>
    </row>
    <row r="49950" spans="10:17" x14ac:dyDescent="0.25">
      <c r="J49950" s="28">
        <f t="shared" si="781"/>
        <v>0</v>
      </c>
      <c r="Q49950" s="30" t="s">
        <v>21</v>
      </c>
    </row>
    <row r="49951" spans="10:17" x14ac:dyDescent="0.25">
      <c r="J49951" s="28">
        <f t="shared" si="781"/>
        <v>0</v>
      </c>
      <c r="Q49951" s="30" t="s">
        <v>21</v>
      </c>
    </row>
    <row r="49952" spans="10:17" x14ac:dyDescent="0.25">
      <c r="J49952" s="28">
        <f t="shared" si="781"/>
        <v>0</v>
      </c>
      <c r="Q49952" s="30" t="s">
        <v>21</v>
      </c>
    </row>
    <row r="49953" spans="10:17" x14ac:dyDescent="0.25">
      <c r="J49953" s="28">
        <f t="shared" si="781"/>
        <v>0</v>
      </c>
      <c r="Q49953" s="30" t="s">
        <v>21</v>
      </c>
    </row>
    <row r="49954" spans="10:17" x14ac:dyDescent="0.25">
      <c r="J49954" s="28">
        <f t="shared" si="781"/>
        <v>0</v>
      </c>
      <c r="Q49954" s="30" t="s">
        <v>21</v>
      </c>
    </row>
    <row r="49955" spans="10:17" x14ac:dyDescent="0.25">
      <c r="J49955" s="28">
        <f t="shared" si="781"/>
        <v>0</v>
      </c>
      <c r="Q49955" s="30" t="s">
        <v>21</v>
      </c>
    </row>
    <row r="49956" spans="10:17" x14ac:dyDescent="0.25">
      <c r="J49956" s="28">
        <f t="shared" si="781"/>
        <v>0</v>
      </c>
      <c r="Q49956" s="30" t="s">
        <v>21</v>
      </c>
    </row>
    <row r="49957" spans="10:17" x14ac:dyDescent="0.25">
      <c r="J49957" s="28">
        <f t="shared" si="781"/>
        <v>0</v>
      </c>
      <c r="Q49957" s="30" t="s">
        <v>21</v>
      </c>
    </row>
    <row r="49958" spans="10:17" x14ac:dyDescent="0.25">
      <c r="J49958" s="28">
        <f t="shared" si="781"/>
        <v>0</v>
      </c>
      <c r="Q49958" s="30" t="s">
        <v>21</v>
      </c>
    </row>
    <row r="49959" spans="10:17" x14ac:dyDescent="0.25">
      <c r="J49959" s="28">
        <f t="shared" si="781"/>
        <v>0</v>
      </c>
      <c r="Q49959" s="30" t="s">
        <v>21</v>
      </c>
    </row>
    <row r="49960" spans="10:17" x14ac:dyDescent="0.25">
      <c r="J49960" s="28">
        <f t="shared" si="781"/>
        <v>0</v>
      </c>
      <c r="Q49960" s="30" t="s">
        <v>21</v>
      </c>
    </row>
    <row r="49961" spans="10:17" x14ac:dyDescent="0.25">
      <c r="J49961" s="28">
        <f t="shared" si="781"/>
        <v>0</v>
      </c>
      <c r="Q49961" s="30" t="s">
        <v>21</v>
      </c>
    </row>
    <row r="49962" spans="10:17" x14ac:dyDescent="0.25">
      <c r="J49962" s="28">
        <f t="shared" si="781"/>
        <v>0</v>
      </c>
      <c r="Q49962" s="30" t="s">
        <v>21</v>
      </c>
    </row>
    <row r="49963" spans="10:17" x14ac:dyDescent="0.25">
      <c r="J49963" s="28">
        <f t="shared" si="781"/>
        <v>0</v>
      </c>
      <c r="Q49963" s="30" t="s">
        <v>21</v>
      </c>
    </row>
    <row r="49964" spans="10:17" x14ac:dyDescent="0.25">
      <c r="J49964" s="28">
        <f t="shared" si="781"/>
        <v>0</v>
      </c>
      <c r="Q49964" s="30" t="s">
        <v>21</v>
      </c>
    </row>
    <row r="49965" spans="10:17" x14ac:dyDescent="0.25">
      <c r="J49965" s="28">
        <f t="shared" si="781"/>
        <v>0</v>
      </c>
      <c r="Q49965" s="30" t="s">
        <v>21</v>
      </c>
    </row>
    <row r="49966" spans="10:17" x14ac:dyDescent="0.25">
      <c r="J49966" s="28">
        <f t="shared" si="781"/>
        <v>0</v>
      </c>
      <c r="Q49966" s="30" t="s">
        <v>21</v>
      </c>
    </row>
    <row r="49967" spans="10:17" x14ac:dyDescent="0.25">
      <c r="J49967" s="28">
        <f t="shared" si="781"/>
        <v>0</v>
      </c>
      <c r="Q49967" s="30" t="s">
        <v>21</v>
      </c>
    </row>
    <row r="49968" spans="10:17" x14ac:dyDescent="0.25">
      <c r="J49968" s="28">
        <f t="shared" si="781"/>
        <v>0</v>
      </c>
      <c r="Q49968" s="30" t="s">
        <v>21</v>
      </c>
    </row>
    <row r="49969" spans="10:17" x14ac:dyDescent="0.25">
      <c r="J49969" s="28">
        <f t="shared" si="781"/>
        <v>0</v>
      </c>
      <c r="Q49969" s="30" t="s">
        <v>21</v>
      </c>
    </row>
    <row r="49970" spans="10:17" x14ac:dyDescent="0.25">
      <c r="J49970" s="28">
        <f t="shared" si="781"/>
        <v>0</v>
      </c>
      <c r="Q49970" s="30" t="s">
        <v>21</v>
      </c>
    </row>
    <row r="49971" spans="10:17" x14ac:dyDescent="0.25">
      <c r="J49971" s="28">
        <f t="shared" si="781"/>
        <v>0</v>
      </c>
      <c r="Q49971" s="30" t="s">
        <v>21</v>
      </c>
    </row>
    <row r="49972" spans="10:17" x14ac:dyDescent="0.25">
      <c r="J49972" s="28">
        <f t="shared" si="781"/>
        <v>0</v>
      </c>
      <c r="Q49972" s="30" t="s">
        <v>21</v>
      </c>
    </row>
    <row r="49973" spans="10:17" x14ac:dyDescent="0.25">
      <c r="J49973" s="28">
        <f t="shared" si="781"/>
        <v>0</v>
      </c>
      <c r="Q49973" s="30" t="s">
        <v>21</v>
      </c>
    </row>
    <row r="49974" spans="10:17" x14ac:dyDescent="0.25">
      <c r="J49974" s="28">
        <f t="shared" si="781"/>
        <v>0</v>
      </c>
      <c r="Q49974" s="30" t="s">
        <v>21</v>
      </c>
    </row>
    <row r="49975" spans="10:17" x14ac:dyDescent="0.25">
      <c r="J49975" s="28">
        <f t="shared" si="781"/>
        <v>0</v>
      </c>
      <c r="Q49975" s="30" t="s">
        <v>21</v>
      </c>
    </row>
    <row r="49976" spans="10:17" x14ac:dyDescent="0.25">
      <c r="J49976" s="28">
        <f t="shared" si="781"/>
        <v>0</v>
      </c>
      <c r="Q49976" s="30" t="s">
        <v>21</v>
      </c>
    </row>
    <row r="49977" spans="10:17" x14ac:dyDescent="0.25">
      <c r="J49977" s="28">
        <f t="shared" si="781"/>
        <v>0</v>
      </c>
      <c r="Q49977" s="30" t="s">
        <v>21</v>
      </c>
    </row>
    <row r="49978" spans="10:17" x14ac:dyDescent="0.25">
      <c r="J49978" s="28">
        <f t="shared" si="781"/>
        <v>0</v>
      </c>
      <c r="Q49978" s="30" t="s">
        <v>21</v>
      </c>
    </row>
    <row r="49979" spans="10:17" x14ac:dyDescent="0.25">
      <c r="J49979" s="28">
        <f t="shared" si="781"/>
        <v>0</v>
      </c>
      <c r="Q49979" s="30" t="s">
        <v>21</v>
      </c>
    </row>
    <row r="49980" spans="10:17" x14ac:dyDescent="0.25">
      <c r="J49980" s="28">
        <f t="shared" si="781"/>
        <v>0</v>
      </c>
      <c r="Q49980" s="30" t="s">
        <v>21</v>
      </c>
    </row>
    <row r="49981" spans="10:17" x14ac:dyDescent="0.25">
      <c r="J49981" s="28">
        <f t="shared" si="781"/>
        <v>0</v>
      </c>
      <c r="Q49981" s="30" t="s">
        <v>21</v>
      </c>
    </row>
    <row r="49982" spans="10:17" x14ac:dyDescent="0.25">
      <c r="J49982" s="28">
        <f t="shared" si="781"/>
        <v>0</v>
      </c>
      <c r="Q49982" s="30" t="s">
        <v>21</v>
      </c>
    </row>
    <row r="49983" spans="10:17" x14ac:dyDescent="0.25">
      <c r="J49983" s="28">
        <f t="shared" si="781"/>
        <v>0</v>
      </c>
      <c r="Q49983" s="30" t="s">
        <v>21</v>
      </c>
    </row>
    <row r="49984" spans="10:17" x14ac:dyDescent="0.25">
      <c r="J49984" s="28">
        <f t="shared" si="781"/>
        <v>0</v>
      </c>
      <c r="Q49984" s="30" t="s">
        <v>21</v>
      </c>
    </row>
    <row r="49985" spans="10:17" x14ac:dyDescent="0.25">
      <c r="J49985" s="28">
        <f t="shared" si="781"/>
        <v>0</v>
      </c>
      <c r="Q49985" s="30" t="s">
        <v>21</v>
      </c>
    </row>
    <row r="49986" spans="10:17" x14ac:dyDescent="0.25">
      <c r="J49986" s="28">
        <f t="shared" si="781"/>
        <v>0</v>
      </c>
      <c r="Q49986" s="30" t="s">
        <v>21</v>
      </c>
    </row>
    <row r="49987" spans="10:17" x14ac:dyDescent="0.25">
      <c r="J49987" s="28">
        <f t="shared" si="781"/>
        <v>0</v>
      </c>
      <c r="Q49987" s="30" t="s">
        <v>21</v>
      </c>
    </row>
    <row r="49988" spans="10:17" x14ac:dyDescent="0.25">
      <c r="J49988" s="28">
        <f t="shared" si="781"/>
        <v>0</v>
      </c>
      <c r="Q49988" s="30" t="s">
        <v>21</v>
      </c>
    </row>
    <row r="49989" spans="10:17" x14ac:dyDescent="0.25">
      <c r="J49989" s="28">
        <f t="shared" si="781"/>
        <v>0</v>
      </c>
      <c r="Q49989" s="30" t="s">
        <v>21</v>
      </c>
    </row>
    <row r="49990" spans="10:17" x14ac:dyDescent="0.25">
      <c r="J49990" s="28">
        <f t="shared" si="781"/>
        <v>0</v>
      </c>
      <c r="Q49990" s="30" t="s">
        <v>21</v>
      </c>
    </row>
    <row r="49991" spans="10:17" x14ac:dyDescent="0.25">
      <c r="J49991" s="28">
        <f t="shared" si="781"/>
        <v>0</v>
      </c>
      <c r="Q49991" s="30" t="s">
        <v>21</v>
      </c>
    </row>
    <row r="49992" spans="10:17" x14ac:dyDescent="0.25">
      <c r="J49992" s="28">
        <f t="shared" si="781"/>
        <v>0</v>
      </c>
      <c r="Q49992" s="30" t="s">
        <v>21</v>
      </c>
    </row>
    <row r="49993" spans="10:17" x14ac:dyDescent="0.25">
      <c r="J49993" s="28">
        <f t="shared" si="781"/>
        <v>0</v>
      </c>
      <c r="Q49993" s="30" t="s">
        <v>21</v>
      </c>
    </row>
    <row r="49994" spans="10:17" x14ac:dyDescent="0.25">
      <c r="J49994" s="28">
        <f t="shared" si="781"/>
        <v>0</v>
      </c>
      <c r="Q49994" s="30" t="s">
        <v>21</v>
      </c>
    </row>
    <row r="49995" spans="10:17" x14ac:dyDescent="0.25">
      <c r="J49995" s="28">
        <f t="shared" si="781"/>
        <v>0</v>
      </c>
      <c r="Q49995" s="30" t="s">
        <v>21</v>
      </c>
    </row>
    <row r="49996" spans="10:17" x14ac:dyDescent="0.25">
      <c r="J49996" s="28">
        <f t="shared" ref="J49996:J50000" si="782">G49996*I49996</f>
        <v>0</v>
      </c>
      <c r="Q49996" s="30" t="s">
        <v>21</v>
      </c>
    </row>
    <row r="49997" spans="10:17" x14ac:dyDescent="0.25">
      <c r="J49997" s="28">
        <f t="shared" si="782"/>
        <v>0</v>
      </c>
      <c r="Q49997" s="30" t="s">
        <v>21</v>
      </c>
    </row>
    <row r="49998" spans="10:17" x14ac:dyDescent="0.25">
      <c r="J49998" s="28">
        <f t="shared" si="782"/>
        <v>0</v>
      </c>
      <c r="Q49998" s="30" t="s">
        <v>21</v>
      </c>
    </row>
    <row r="49999" spans="10:17" x14ac:dyDescent="0.25">
      <c r="J49999" s="28">
        <f t="shared" si="782"/>
        <v>0</v>
      </c>
      <c r="Q49999" s="30" t="s">
        <v>21</v>
      </c>
    </row>
    <row r="50000" spans="10:17" x14ac:dyDescent="0.25">
      <c r="J50000" s="28">
        <f t="shared" si="782"/>
        <v>0</v>
      </c>
      <c r="Q50000" s="30" t="s">
        <v>21</v>
      </c>
    </row>
  </sheetData>
  <sheetProtection selectLockedCells="1"/>
  <mergeCells count="1">
    <mergeCell ref="H3:I3"/>
  </mergeCells>
  <dataValidations count="1">
    <dataValidation errorStyle="warning" allowBlank="1" showInputMessage="1" showErrorMessage="1" error="Please Do Not Abbreviate_x000a_" prompt="**Please Do Not Abbreviate**" sqref="B59:B63 K5:K10004 O5:R10004 C5:E10004 Q10005:Q50000" xr:uid="{00000000-0002-0000-0100-000000000000}"/>
  </dataValidations>
  <pageMargins left="0.7" right="0.7" top="0.75" bottom="0.75" header="0.3" footer="0.3"/>
  <pageSetup scale="3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8"/>
  <sheetViews>
    <sheetView workbookViewId="0">
      <selection activeCell="C32" sqref="C32"/>
    </sheetView>
  </sheetViews>
  <sheetFormatPr defaultRowHeight="15" x14ac:dyDescent="0.25"/>
  <cols>
    <col min="1" max="1" width="43.28515625" bestFit="1" customWidth="1"/>
    <col min="2" max="2" width="27.85546875" bestFit="1" customWidth="1"/>
  </cols>
  <sheetData>
    <row r="1" spans="1:3" x14ac:dyDescent="0.25">
      <c r="A1" t="s">
        <v>25</v>
      </c>
      <c r="B1" t="s">
        <v>53</v>
      </c>
      <c r="C1" t="s">
        <v>86</v>
      </c>
    </row>
    <row r="2" spans="1:3" x14ac:dyDescent="0.25">
      <c r="A2" t="s">
        <v>141</v>
      </c>
      <c r="B2" t="s">
        <v>54</v>
      </c>
      <c r="C2" t="s">
        <v>87</v>
      </c>
    </row>
    <row r="3" spans="1:3" x14ac:dyDescent="0.25">
      <c r="A3" t="s">
        <v>124</v>
      </c>
      <c r="B3" t="s">
        <v>55</v>
      </c>
      <c r="C3" t="s">
        <v>88</v>
      </c>
    </row>
    <row r="4" spans="1:3" x14ac:dyDescent="0.25">
      <c r="A4" t="s">
        <v>33</v>
      </c>
      <c r="B4" t="s">
        <v>56</v>
      </c>
      <c r="C4" t="s">
        <v>89</v>
      </c>
    </row>
    <row r="5" spans="1:3" x14ac:dyDescent="0.25">
      <c r="A5" t="s">
        <v>142</v>
      </c>
      <c r="B5" t="s">
        <v>57</v>
      </c>
      <c r="C5" t="s">
        <v>90</v>
      </c>
    </row>
    <row r="6" spans="1:3" x14ac:dyDescent="0.25">
      <c r="A6" t="s">
        <v>42</v>
      </c>
      <c r="B6" t="s">
        <v>123</v>
      </c>
      <c r="C6" t="s">
        <v>91</v>
      </c>
    </row>
    <row r="7" spans="1:3" x14ac:dyDescent="0.25">
      <c r="A7" t="s">
        <v>31</v>
      </c>
      <c r="B7" t="s">
        <v>125</v>
      </c>
      <c r="C7" t="s">
        <v>92</v>
      </c>
    </row>
    <row r="8" spans="1:3" x14ac:dyDescent="0.25">
      <c r="A8" t="s">
        <v>34</v>
      </c>
      <c r="B8" t="s">
        <v>58</v>
      </c>
      <c r="C8" t="s">
        <v>93</v>
      </c>
    </row>
    <row r="9" spans="1:3" x14ac:dyDescent="0.25">
      <c r="A9" t="s">
        <v>51</v>
      </c>
      <c r="B9" t="s">
        <v>59</v>
      </c>
      <c r="C9" t="s">
        <v>94</v>
      </c>
    </row>
    <row r="10" spans="1:3" x14ac:dyDescent="0.25">
      <c r="A10" t="s">
        <v>23</v>
      </c>
      <c r="B10" t="s">
        <v>60</v>
      </c>
      <c r="C10" t="s">
        <v>95</v>
      </c>
    </row>
    <row r="11" spans="1:3" x14ac:dyDescent="0.25">
      <c r="A11" t="s">
        <v>50</v>
      </c>
      <c r="B11" t="s">
        <v>61</v>
      </c>
      <c r="C11" t="s">
        <v>96</v>
      </c>
    </row>
    <row r="12" spans="1:3" x14ac:dyDescent="0.25">
      <c r="A12" t="s">
        <v>143</v>
      </c>
      <c r="B12" t="s">
        <v>62</v>
      </c>
      <c r="C12" t="s">
        <v>97</v>
      </c>
    </row>
    <row r="13" spans="1:3" x14ac:dyDescent="0.25">
      <c r="A13" t="s">
        <v>35</v>
      </c>
      <c r="B13" t="s">
        <v>63</v>
      </c>
      <c r="C13" t="s">
        <v>98</v>
      </c>
    </row>
    <row r="14" spans="1:3" x14ac:dyDescent="0.25">
      <c r="A14" t="s">
        <v>144</v>
      </c>
      <c r="B14" t="s">
        <v>64</v>
      </c>
      <c r="C14" t="s">
        <v>99</v>
      </c>
    </row>
    <row r="15" spans="1:3" x14ac:dyDescent="0.25">
      <c r="A15" t="s">
        <v>36</v>
      </c>
      <c r="B15" t="s">
        <v>65</v>
      </c>
      <c r="C15" t="s">
        <v>100</v>
      </c>
    </row>
    <row r="16" spans="1:3" x14ac:dyDescent="0.25">
      <c r="A16" t="s">
        <v>52</v>
      </c>
      <c r="B16" t="s">
        <v>66</v>
      </c>
      <c r="C16" t="s">
        <v>101</v>
      </c>
    </row>
    <row r="17" spans="1:3" x14ac:dyDescent="0.25">
      <c r="A17" t="s">
        <v>37</v>
      </c>
      <c r="B17" t="s">
        <v>67</v>
      </c>
      <c r="C17" t="s">
        <v>153</v>
      </c>
    </row>
    <row r="18" spans="1:3" x14ac:dyDescent="0.25">
      <c r="A18" t="s">
        <v>38</v>
      </c>
      <c r="B18" t="s">
        <v>68</v>
      </c>
      <c r="C18" t="s">
        <v>154</v>
      </c>
    </row>
    <row r="19" spans="1:3" x14ac:dyDescent="0.25">
      <c r="A19" t="s">
        <v>39</v>
      </c>
      <c r="B19" t="s">
        <v>69</v>
      </c>
      <c r="C19" t="s">
        <v>155</v>
      </c>
    </row>
    <row r="20" spans="1:3" x14ac:dyDescent="0.25">
      <c r="A20" t="s">
        <v>146</v>
      </c>
      <c r="B20" t="s">
        <v>70</v>
      </c>
      <c r="C20" t="s">
        <v>156</v>
      </c>
    </row>
    <row r="21" spans="1:3" x14ac:dyDescent="0.25">
      <c r="A21" t="s">
        <v>122</v>
      </c>
      <c r="B21" t="s">
        <v>71</v>
      </c>
      <c r="C21" t="s">
        <v>160</v>
      </c>
    </row>
    <row r="22" spans="1:3" x14ac:dyDescent="0.25">
      <c r="A22" t="s">
        <v>30</v>
      </c>
      <c r="B22" t="s">
        <v>72</v>
      </c>
      <c r="C22" t="s">
        <v>157</v>
      </c>
    </row>
    <row r="23" spans="1:3" x14ac:dyDescent="0.25">
      <c r="A23" t="s">
        <v>40</v>
      </c>
      <c r="B23" t="s">
        <v>73</v>
      </c>
      <c r="C23" t="s">
        <v>158</v>
      </c>
    </row>
    <row r="24" spans="1:3" x14ac:dyDescent="0.25">
      <c r="A24" t="s">
        <v>41</v>
      </c>
      <c r="B24" t="s">
        <v>74</v>
      </c>
      <c r="C24" t="s">
        <v>159</v>
      </c>
    </row>
    <row r="25" spans="1:3" x14ac:dyDescent="0.25">
      <c r="A25" t="s">
        <v>145</v>
      </c>
      <c r="B25" t="s">
        <v>75</v>
      </c>
      <c r="C25" t="s">
        <v>161</v>
      </c>
    </row>
    <row r="26" spans="1:3" x14ac:dyDescent="0.25">
      <c r="A26" t="s">
        <v>32</v>
      </c>
      <c r="B26" t="s">
        <v>76</v>
      </c>
      <c r="C26" t="s">
        <v>162</v>
      </c>
    </row>
    <row r="27" spans="1:3" x14ac:dyDescent="0.25">
      <c r="A27" t="s">
        <v>24</v>
      </c>
      <c r="B27" t="s">
        <v>77</v>
      </c>
      <c r="C27" t="s">
        <v>163</v>
      </c>
    </row>
    <row r="28" spans="1:3" x14ac:dyDescent="0.25">
      <c r="A28" t="s">
        <v>43</v>
      </c>
      <c r="B28" t="s">
        <v>78</v>
      </c>
      <c r="C28" t="s">
        <v>164</v>
      </c>
    </row>
    <row r="29" spans="1:3" x14ac:dyDescent="0.25">
      <c r="A29" t="s">
        <v>147</v>
      </c>
      <c r="B29" t="s">
        <v>79</v>
      </c>
      <c r="C29" t="s">
        <v>165</v>
      </c>
    </row>
    <row r="30" spans="1:3" x14ac:dyDescent="0.25">
      <c r="A30" t="s">
        <v>148</v>
      </c>
      <c r="B30" t="s">
        <v>127</v>
      </c>
      <c r="C30" t="s">
        <v>166</v>
      </c>
    </row>
    <row r="31" spans="1:3" x14ac:dyDescent="0.25">
      <c r="A31" t="s">
        <v>49</v>
      </c>
      <c r="B31" t="s">
        <v>80</v>
      </c>
      <c r="C31" t="s">
        <v>167</v>
      </c>
    </row>
    <row r="32" spans="1:3" x14ac:dyDescent="0.25">
      <c r="A32" t="s">
        <v>28</v>
      </c>
      <c r="B32" t="s">
        <v>81</v>
      </c>
      <c r="C32" t="s">
        <v>168</v>
      </c>
    </row>
    <row r="33" spans="1:2" x14ac:dyDescent="0.25">
      <c r="A33" t="s">
        <v>149</v>
      </c>
      <c r="B33" t="s">
        <v>129</v>
      </c>
    </row>
    <row r="34" spans="1:2" x14ac:dyDescent="0.25">
      <c r="A34" t="s">
        <v>44</v>
      </c>
      <c r="B34" t="s">
        <v>130</v>
      </c>
    </row>
    <row r="35" spans="1:2" x14ac:dyDescent="0.25">
      <c r="A35" t="s">
        <v>45</v>
      </c>
      <c r="B35" t="s">
        <v>131</v>
      </c>
    </row>
    <row r="36" spans="1:2" x14ac:dyDescent="0.25">
      <c r="A36" t="s">
        <v>150</v>
      </c>
      <c r="B36" t="s">
        <v>132</v>
      </c>
    </row>
    <row r="37" spans="1:2" x14ac:dyDescent="0.25">
      <c r="A37" t="s">
        <v>48</v>
      </c>
      <c r="B37" t="s">
        <v>133</v>
      </c>
    </row>
    <row r="38" spans="1:2" x14ac:dyDescent="0.25">
      <c r="A38" t="s">
        <v>46</v>
      </c>
      <c r="B38" t="s">
        <v>134</v>
      </c>
    </row>
    <row r="39" spans="1:2" x14ac:dyDescent="0.25">
      <c r="A39" t="s">
        <v>27</v>
      </c>
      <c r="B39" t="s">
        <v>135</v>
      </c>
    </row>
    <row r="40" spans="1:2" x14ac:dyDescent="0.25">
      <c r="A40" t="s">
        <v>47</v>
      </c>
      <c r="B40" t="s">
        <v>136</v>
      </c>
    </row>
    <row r="41" spans="1:2" x14ac:dyDescent="0.25">
      <c r="A41" t="s">
        <v>151</v>
      </c>
      <c r="B41" t="s">
        <v>137</v>
      </c>
    </row>
    <row r="42" spans="1:2" x14ac:dyDescent="0.25">
      <c r="A42" t="s">
        <v>29</v>
      </c>
      <c r="B42" t="s">
        <v>138</v>
      </c>
    </row>
    <row r="43" spans="1:2" x14ac:dyDescent="0.25">
      <c r="A43" t="s">
        <v>128</v>
      </c>
      <c r="B43" t="s">
        <v>139</v>
      </c>
    </row>
    <row r="44" spans="1:2" x14ac:dyDescent="0.25">
      <c r="A44" t="s">
        <v>22</v>
      </c>
      <c r="B44" t="s">
        <v>140</v>
      </c>
    </row>
    <row r="45" spans="1:2" x14ac:dyDescent="0.25">
      <c r="A45" t="s">
        <v>152</v>
      </c>
      <c r="B45" t="s">
        <v>82</v>
      </c>
    </row>
    <row r="46" spans="1:2" x14ac:dyDescent="0.25">
      <c r="A46" t="s">
        <v>26</v>
      </c>
      <c r="B46" t="s">
        <v>83</v>
      </c>
    </row>
    <row r="47" spans="1:2" x14ac:dyDescent="0.25">
      <c r="B47" t="s">
        <v>84</v>
      </c>
    </row>
    <row r="48" spans="1:2" x14ac:dyDescent="0.25">
      <c r="B48" t="s">
        <v>85</v>
      </c>
    </row>
  </sheetData>
  <sortState xmlns:xlrd2="http://schemas.microsoft.com/office/spreadsheetml/2017/richdata2" ref="A1:A57">
    <sortCondition ref="A57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719721-3f2e-4037-a826-7fe00fbc2e3c">
      <Value>11</Value>
    </TaxCatchAll>
    <EffectiveDate xmlns="0726195c-4e5f-403b-b0e6-5bc4fc6a495f">2022-04-29T12:00:00+00:00</EffectiveDate>
    <Division xmlns="64719721-3f2e-4037-a826-7fe00fbc2e3c">State Purchasing</Division>
    <CategoryDoc xmlns="0726195c-4e5f-403b-b0e6-5bc4fc6a495f">Category 1</CategoryDoc>
    <b814ba249d91463a8222dc7318a2e120 xmlns="64719721-3f2e-4037-a826-7fe00fbc2e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State Purchasing</TermName>
          <TermId xmlns="http://schemas.microsoft.com/office/infopath/2007/PartnerControls">c42e6466-1f4d-496f-8ab6-8c429e5f88ca</TermId>
        </TermInfo>
      </Terms>
    </b814ba249d91463a8222dc7318a2e120>
    <DocumentDescription xmlns="0726195c-4e5f-403b-b0e6-5bc4fc6a495f">Services Quarterly Sales Report Template</DocumentDescription>
    <TaxKeywordTaxHTField xmlns="64719721-3f2e-4037-a826-7fe00fbc2e3c">
      <Terms xmlns="http://schemas.microsoft.com/office/infopath/2007/PartnerControls"/>
    </TaxKeywordTaxHTField>
    <DisplayPriority xmlns="0726195c-4e5f-403b-b0e6-5bc4fc6a495f">12</DisplayPriority>
  </documentManagement>
</p:properties>
</file>

<file path=customXml/item3.xml><?xml version="1.0" encoding="utf-8"?>
<?mso-contentType ?>
<SharedContentType xmlns="Microsoft.SharePoint.Taxonomy.ContentTypeSync" SourceId="24303319-78b4-4866-9de0-bde40737f1d8" ContentTypeId="0x010100B2029F26138C4BFDA158A626F91E876A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ASAssetContentType" ma:contentTypeID="0x010100B2029F26138C4BFDA158A626F91E876A00490E7CA6270B254B985C21BA448D11E4" ma:contentTypeVersion="66" ma:contentTypeDescription="This is used to create DOAS Asset Library" ma:contentTypeScope="" ma:versionID="5696fa80dff135b7f246147c923abe50">
  <xsd:schema xmlns:xsd="http://www.w3.org/2001/XMLSchema" xmlns:xs="http://www.w3.org/2001/XMLSchema" xmlns:p="http://schemas.microsoft.com/office/2006/metadata/properties" xmlns:ns2="0726195c-4e5f-403b-b0e6-5bc4fc6a495f" xmlns:ns3="64719721-3f2e-4037-a826-7fe00fbc2e3c" targetNamespace="http://schemas.microsoft.com/office/2006/metadata/properties" ma:root="true" ma:fieldsID="2cc865243443e4d381fc2696fa0243e6" ns2:_="" ns3:_="">
    <xsd:import namespace="0726195c-4e5f-403b-b0e6-5bc4fc6a495f"/>
    <xsd:import namespace="64719721-3f2e-4037-a826-7fe00fbc2e3c"/>
    <xsd:element name="properties">
      <xsd:complexType>
        <xsd:sequence>
          <xsd:element name="documentManagement">
            <xsd:complexType>
              <xsd:all>
                <xsd:element ref="ns2:CategoryDoc"/>
                <xsd:element ref="ns2:EffectiveDate"/>
                <xsd:element ref="ns2:DocumentDescription"/>
                <xsd:element ref="ns2:DisplayPriority" minOccurs="0"/>
                <xsd:element ref="ns3:b814ba249d91463a8222dc7318a2e120" minOccurs="0"/>
                <xsd:element ref="ns3:TaxCatchAll" minOccurs="0"/>
                <xsd:element ref="ns3:TaxCatchAllLabel" minOccurs="0"/>
                <xsd:element ref="ns3:TaxKeywordTaxHTField" minOccurs="0"/>
                <xsd:element ref="ns3:Divi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26195c-4e5f-403b-b0e6-5bc4fc6a495f" elementFormDefault="qualified">
    <xsd:import namespace="http://schemas.microsoft.com/office/2006/documentManagement/types"/>
    <xsd:import namespace="http://schemas.microsoft.com/office/infopath/2007/PartnerControls"/>
    <xsd:element name="CategoryDoc" ma:index="8" ma:displayName="Document Category" ma:default="Category 1" ma:description="" ma:format="Dropdown" ma:internalName="CategoryDoc">
      <xsd:simpleType>
        <xsd:restriction base="dms:Choice">
          <xsd:enumeration value="Category 1"/>
          <xsd:enumeration value="Category 2"/>
          <xsd:enumeration value="Category 3"/>
        </xsd:restriction>
      </xsd:simpleType>
    </xsd:element>
    <xsd:element name="EffectiveDate" ma:index="9" ma:displayName="Effective Date" ma:default="[today]" ma:description="" ma:format="DateTime" ma:internalName="EffectiveDate">
      <xsd:simpleType>
        <xsd:restriction base="dms:DateTime"/>
      </xsd:simpleType>
    </xsd:element>
    <xsd:element name="DocumentDescription" ma:index="10" ma:displayName="Document Description" ma:description="Note" ma:internalName="DocumentDescription">
      <xsd:simpleType>
        <xsd:restriction base="dms:Note">
          <xsd:maxLength value="255"/>
        </xsd:restriction>
      </xsd:simpleType>
    </xsd:element>
    <xsd:element name="DisplayPriority" ma:index="11" nillable="true" ma:displayName="Display Priority" ma:format="Dropdown" ma:internalName="DisplayPriority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19721-3f2e-4037-a826-7fe00fbc2e3c" elementFormDefault="qualified">
    <xsd:import namespace="http://schemas.microsoft.com/office/2006/documentManagement/types"/>
    <xsd:import namespace="http://schemas.microsoft.com/office/infopath/2007/PartnerControls"/>
    <xsd:element name="b814ba249d91463a8222dc7318a2e120" ma:index="12" ma:taxonomy="true" ma:internalName="b814ba249d91463a8222dc7318a2e120" ma:taxonomyFieldName="BusinessServices" ma:displayName="Business Services" ma:readOnly="false" ma:default="" ma:fieldId="{b814ba24-9d91-463a-8222-dc7318a2e120}" ma:sspId="24303319-78b4-4866-9de0-bde40737f1d8" ma:termSetId="c54f94ba-c49d-48e8-b789-4a89780f2686" ma:anchorId="3e0b3416-4f48-409d-9643-5ee8099d9f4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c085d1ce-44a5-47b0-af7a-48aa3d02d715}" ma:internalName="TaxCatchAll" ma:showField="CatchAllData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c085d1ce-44a5-47b0-af7a-48aa3d02d715}" ma:internalName="TaxCatchAllLabel" ma:readOnly="true" ma:showField="CatchAllDataLabel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Division" ma:index="18" nillable="true" ma:displayName="Division" ma:description="" ma:internalName="Divi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D29EB68-72F9-48FA-B86B-505493951448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3AEEB7E9-ADD1-41CC-BFB5-F91BBC87400F}">
  <ds:schemaRefs>
    <ds:schemaRef ds:uri="http://schemas.microsoft.com/office/2006/metadata/properties"/>
    <ds:schemaRef ds:uri="http://schemas.microsoft.com/office/infopath/2007/PartnerControls"/>
    <ds:schemaRef ds:uri="64719721-3f2e-4037-a826-7fe00fbc2e3c"/>
    <ds:schemaRef ds:uri="0726195c-4e5f-403b-b0e6-5bc4fc6a495f"/>
  </ds:schemaRefs>
</ds:datastoreItem>
</file>

<file path=customXml/itemProps3.xml><?xml version="1.0" encoding="utf-8"?>
<ds:datastoreItem xmlns:ds="http://schemas.openxmlformats.org/officeDocument/2006/customXml" ds:itemID="{FBAD4B3E-4D96-4D3D-97FB-3EE78C7A9D4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580344BC-DD52-495D-9567-B276DC5062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26195c-4e5f-403b-b0e6-5bc4fc6a495f"/>
    <ds:schemaRef ds:uri="64719721-3f2e-4037-a826-7fe00fbc2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4941A26D-20EF-48D7-92B7-7DFC07FA3A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Instructions</vt:lpstr>
      <vt:lpstr>Services Template</vt:lpstr>
      <vt:lpstr>Hidden Drop Down List</vt:lpstr>
      <vt:lpstr>CUSTOMERNAME</vt:lpstr>
      <vt:lpstr>FYFQ</vt:lpstr>
      <vt:lpstr>SWCNUM</vt:lpstr>
    </vt:vector>
  </TitlesOfParts>
  <Company>Georgia Dept. of Administrative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Services Quarterly Sales Report Template</dc:title>
  <dc:creator>Conf 1308, DOAS</dc:creator>
  <cp:keywords/>
  <cp:lastModifiedBy>Horsley, Travis</cp:lastModifiedBy>
  <cp:lastPrinted>2014-11-24T19:16:21Z</cp:lastPrinted>
  <dcterms:created xsi:type="dcterms:W3CDTF">2014-10-20T15:59:09Z</dcterms:created>
  <dcterms:modified xsi:type="dcterms:W3CDTF">2024-10-18T15:58:25Z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ublish_Date">
    <vt:lpwstr>2014-10-24T15:12:00Z</vt:lpwstr>
  </property>
  <property fmtid="{D5CDD505-2E9C-101B-9397-08002B2CF9AE}" pid="3" name="InfopathFormLink">
    <vt:lpwstr/>
  </property>
  <property fmtid="{D5CDD505-2E9C-101B-9397-08002B2CF9AE}" pid="4" name="Doc_Number">
    <vt:lpwstr>SPD-CP025b</vt:lpwstr>
  </property>
  <property fmtid="{D5CDD505-2E9C-101B-9397-08002B2CF9AE}" pid="5" name="DOAS_SPD_Stage">
    <vt:lpwstr>7-CP: Contract Process</vt:lpwstr>
  </property>
  <property fmtid="{D5CDD505-2E9C-101B-9397-08002B2CF9AE}" pid="6" name="Doc_Description">
    <vt:lpwstr>Form for a statewide contract supplier to use for reporting quarterly sales to State Purchasing on a service contract.</vt:lpwstr>
  </property>
  <property fmtid="{D5CDD505-2E9C-101B-9397-08002B2CF9AE}" pid="7" name="DOAS_Audience">
    <vt:lpwstr>;#External;#</vt:lpwstr>
  </property>
  <property fmtid="{D5CDD505-2E9C-101B-9397-08002B2CF9AE}" pid="8" name="Doc_Owner">
    <vt:lpwstr>Knowledge Center</vt:lpwstr>
  </property>
  <property fmtid="{D5CDD505-2E9C-101B-9397-08002B2CF9AE}" pid="9" name="Revision_Reason">
    <vt:lpwstr/>
  </property>
  <property fmtid="{D5CDD505-2E9C-101B-9397-08002B2CF9AE}" pid="10" name="InfopathType">
    <vt:lpwstr>None</vt:lpwstr>
  </property>
  <property fmtid="{D5CDD505-2E9C-101B-9397-08002B2CF9AE}" pid="11" name="Required">
    <vt:lpwstr>Mandatory</vt:lpwstr>
  </property>
  <property fmtid="{D5CDD505-2E9C-101B-9397-08002B2CF9AE}" pid="12" name="display_urn:schemas-microsoft-com:office:office#Editor">
    <vt:lpwstr>Horsley, Travis</vt:lpwstr>
  </property>
  <property fmtid="{D5CDD505-2E9C-101B-9397-08002B2CF9AE}" pid="13" name="Revision_Date">
    <vt:lpwstr/>
  </property>
  <property fmtid="{D5CDD505-2E9C-101B-9397-08002B2CF9AE}" pid="14" name="xd_Signature">
    <vt:lpwstr/>
  </property>
  <property fmtid="{D5CDD505-2E9C-101B-9397-08002B2CF9AE}" pid="15" name="Order">
    <vt:lpwstr>36000.0000000000</vt:lpwstr>
  </property>
  <property fmtid="{D5CDD505-2E9C-101B-9397-08002B2CF9AE}" pid="16" name="TemplateUrl">
    <vt:lpwstr/>
  </property>
  <property fmtid="{D5CDD505-2E9C-101B-9397-08002B2CF9AE}" pid="17" name="xd_ProgID">
    <vt:lpwstr/>
  </property>
  <property fmtid="{D5CDD505-2E9C-101B-9397-08002B2CF9AE}" pid="18" name="display_urn:schemas-microsoft-com:office:office#Author">
    <vt:lpwstr>Tucker, Terrence</vt:lpwstr>
  </property>
  <property fmtid="{D5CDD505-2E9C-101B-9397-08002B2CF9AE}" pid="19" name="Expiration_Date">
    <vt:lpwstr/>
  </property>
  <property fmtid="{D5CDD505-2E9C-101B-9397-08002B2CF9AE}" pid="20" name="_dlc_DocId">
    <vt:lpwstr>YYMJH7TVNC4Y-27-43</vt:lpwstr>
  </property>
  <property fmtid="{D5CDD505-2E9C-101B-9397-08002B2CF9AE}" pid="21" name="_dlc_DocIdItemGuid">
    <vt:lpwstr>7a8ad192-4ee2-4716-a0ad-aae5aa0c333d</vt:lpwstr>
  </property>
  <property fmtid="{D5CDD505-2E9C-101B-9397-08002B2CF9AE}" pid="22" name="_dlc_DocIdUrl">
    <vt:lpwstr>http://arc.doas.ga.gov/collaboration/ACL-SRD-Project/_layouts/15/DocIdRedir.aspx?ID=YYMJH7TVNC4Y-27-43, YYMJH7TVNC4Y-27-43</vt:lpwstr>
  </property>
  <property fmtid="{D5CDD505-2E9C-101B-9397-08002B2CF9AE}" pid="23" name="ContentTypeId">
    <vt:lpwstr>0x010100B2029F26138C4BFDA158A626F91E876A00490E7CA6270B254B985C21BA448D11E4</vt:lpwstr>
  </property>
  <property fmtid="{D5CDD505-2E9C-101B-9397-08002B2CF9AE}" pid="24" name="DocumentSetDescription">
    <vt:lpwstr/>
  </property>
  <property fmtid="{D5CDD505-2E9C-101B-9397-08002B2CF9AE}" pid="25" name="_SourceUrl">
    <vt:lpwstr/>
  </property>
  <property fmtid="{D5CDD505-2E9C-101B-9397-08002B2CF9AE}" pid="26" name="_SharedFileIndex">
    <vt:lpwstr/>
  </property>
  <property fmtid="{D5CDD505-2E9C-101B-9397-08002B2CF9AE}" pid="27" name="TaxKeyword">
    <vt:lpwstr/>
  </property>
  <property fmtid="{D5CDD505-2E9C-101B-9397-08002B2CF9AE}" pid="28" name="BusinessServices">
    <vt:lpwstr>11;#State Purchasing|c42e6466-1f4d-496f-8ab6-8c429e5f88ca</vt:lpwstr>
  </property>
  <property fmtid="{D5CDD505-2E9C-101B-9397-08002B2CF9AE}" pid="29" name="PromotedResultKeyword">
    <vt:lpwstr>Services Quarterly Sales Report Template</vt:lpwstr>
  </property>
</Properties>
</file>